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<sst xmlns="http://schemas.openxmlformats.org/spreadsheetml/2006/main" count="23" uniqueCount="23">
  <si>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</si>
  <si>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</si>
  <si>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</si>
  <si>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</si>
  <si>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</si>
  <si>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</si>
  <si>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</si>
  <si>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</si>
  <si>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</si>
  <si>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</si>
  <si>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</si>
  <si>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</si>
  <si>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</si>
  <si>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</si>
  <si>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</si>
  <si>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</si>
  <si>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</si>
  <si>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</si>
  <si>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</si>
  <si>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</si>
  <si>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</si>
  <si>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</si>
  <si>
    <t>Blob y-coord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</si>
</sst>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flightLog!$J$2:$J$9942</c:f>
              <c:numCache>
                <c:formatCode>General</c:formatCode>
                <c:ptCount val="99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51.5</c:v>
                </c:pt>
                <c:pt idx="987">
                  <c:v>51.5</c:v>
                </c:pt>
                <c:pt idx="988">
                  <c:v>51.5</c:v>
                </c:pt>
                <c:pt idx="989">
                  <c:v>51.5</c:v>
                </c:pt>
                <c:pt idx="990">
                  <c:v>51.5</c:v>
                </c:pt>
                <c:pt idx="991">
                  <c:v>51.5</c:v>
                </c:pt>
                <c:pt idx="992">
                  <c:v>51.5</c:v>
                </c:pt>
                <c:pt idx="993">
                  <c:v>51.5</c:v>
                </c:pt>
                <c:pt idx="994">
                  <c:v>51.5</c:v>
                </c:pt>
                <c:pt idx="995">
                  <c:v>51.5</c:v>
                </c:pt>
                <c:pt idx="996">
                  <c:v>51.5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54.5</c:v>
                </c:pt>
                <c:pt idx="1009">
                  <c:v>54.5</c:v>
                </c:pt>
                <c:pt idx="1010">
                  <c:v>54.5</c:v>
                </c:pt>
                <c:pt idx="1011">
                  <c:v>54.5</c:v>
                </c:pt>
                <c:pt idx="1012">
                  <c:v>54.5</c:v>
                </c:pt>
                <c:pt idx="1013">
                  <c:v>54.5</c:v>
                </c:pt>
                <c:pt idx="1014">
                  <c:v>54.5</c:v>
                </c:pt>
                <c:pt idx="1015">
                  <c:v>54.5</c:v>
                </c:pt>
                <c:pt idx="1016">
                  <c:v>54.5</c:v>
                </c:pt>
                <c:pt idx="1017">
                  <c:v>54.5</c:v>
                </c:pt>
                <c:pt idx="1018">
                  <c:v>56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57.5</c:v>
                </c:pt>
                <c:pt idx="1030">
                  <c:v>57.5</c:v>
                </c:pt>
                <c:pt idx="1031">
                  <c:v>57.5</c:v>
                </c:pt>
                <c:pt idx="1032">
                  <c:v>57.5</c:v>
                </c:pt>
                <c:pt idx="1033">
                  <c:v>57.5</c:v>
                </c:pt>
                <c:pt idx="1034">
                  <c:v>57.5</c:v>
                </c:pt>
                <c:pt idx="1035">
                  <c:v>57.5</c:v>
                </c:pt>
                <c:pt idx="1036">
                  <c:v>57.5</c:v>
                </c:pt>
                <c:pt idx="1037">
                  <c:v>57.5</c:v>
                </c:pt>
                <c:pt idx="1038">
                  <c:v>57.5</c:v>
                </c:pt>
                <c:pt idx="1039">
                  <c:v>57.5</c:v>
                </c:pt>
                <c:pt idx="1040">
                  <c:v>58.5</c:v>
                </c:pt>
                <c:pt idx="1041">
                  <c:v>58.5</c:v>
                </c:pt>
                <c:pt idx="1042">
                  <c:v>58.5</c:v>
                </c:pt>
                <c:pt idx="1043">
                  <c:v>58.5</c:v>
                </c:pt>
                <c:pt idx="1044">
                  <c:v>58.5</c:v>
                </c:pt>
                <c:pt idx="1045">
                  <c:v>58.5</c:v>
                </c:pt>
                <c:pt idx="1046">
                  <c:v>58.5</c:v>
                </c:pt>
                <c:pt idx="1047">
                  <c:v>58.5</c:v>
                </c:pt>
                <c:pt idx="1048">
                  <c:v>58.5</c:v>
                </c:pt>
                <c:pt idx="1049">
                  <c:v>58.5</c:v>
                </c:pt>
                <c:pt idx="1050">
                  <c:v>58.5</c:v>
                </c:pt>
                <c:pt idx="1051">
                  <c:v>59.5</c:v>
                </c:pt>
                <c:pt idx="1052">
                  <c:v>59.5</c:v>
                </c:pt>
                <c:pt idx="1053">
                  <c:v>59.5</c:v>
                </c:pt>
                <c:pt idx="1054">
                  <c:v>59.5</c:v>
                </c:pt>
                <c:pt idx="1055">
                  <c:v>59.5</c:v>
                </c:pt>
                <c:pt idx="1056">
                  <c:v>59.5</c:v>
                </c:pt>
                <c:pt idx="1057">
                  <c:v>59.5</c:v>
                </c:pt>
                <c:pt idx="1058">
                  <c:v>59.5</c:v>
                </c:pt>
                <c:pt idx="1059">
                  <c:v>59.5</c:v>
                </c:pt>
                <c:pt idx="1060">
                  <c:v>59.5</c:v>
                </c:pt>
                <c:pt idx="1061">
                  <c:v>59.5</c:v>
                </c:pt>
                <c:pt idx="1062">
                  <c:v>61</c:v>
                </c:pt>
                <c:pt idx="1063">
                  <c:v>61</c:v>
                </c:pt>
                <c:pt idx="1064">
                  <c:v>61</c:v>
                </c:pt>
                <c:pt idx="1065">
                  <c:v>61</c:v>
                </c:pt>
                <c:pt idx="1066">
                  <c:v>61</c:v>
                </c:pt>
                <c:pt idx="1067">
                  <c:v>61</c:v>
                </c:pt>
                <c:pt idx="1068">
                  <c:v>61</c:v>
                </c:pt>
                <c:pt idx="1069">
                  <c:v>61</c:v>
                </c:pt>
                <c:pt idx="1070">
                  <c:v>61</c:v>
                </c:pt>
                <c:pt idx="1071">
                  <c:v>61</c:v>
                </c:pt>
                <c:pt idx="1072">
                  <c:v>62.5</c:v>
                </c:pt>
                <c:pt idx="1073">
                  <c:v>62.5</c:v>
                </c:pt>
                <c:pt idx="1074">
                  <c:v>62.5</c:v>
                </c:pt>
                <c:pt idx="1075">
                  <c:v>62.5</c:v>
                </c:pt>
                <c:pt idx="1076">
                  <c:v>62.5</c:v>
                </c:pt>
                <c:pt idx="1077">
                  <c:v>62.5</c:v>
                </c:pt>
                <c:pt idx="1078">
                  <c:v>62.5</c:v>
                </c:pt>
                <c:pt idx="1079">
                  <c:v>62.5</c:v>
                </c:pt>
                <c:pt idx="1080">
                  <c:v>62.5</c:v>
                </c:pt>
                <c:pt idx="1081">
                  <c:v>62.5</c:v>
                </c:pt>
                <c:pt idx="1082">
                  <c:v>62.5</c:v>
                </c:pt>
                <c:pt idx="1083">
                  <c:v>64.5</c:v>
                </c:pt>
                <c:pt idx="1084">
                  <c:v>64.5</c:v>
                </c:pt>
                <c:pt idx="1085">
                  <c:v>64.5</c:v>
                </c:pt>
                <c:pt idx="1086">
                  <c:v>64.5</c:v>
                </c:pt>
                <c:pt idx="1087">
                  <c:v>64.5</c:v>
                </c:pt>
                <c:pt idx="1088">
                  <c:v>64.5</c:v>
                </c:pt>
                <c:pt idx="1089">
                  <c:v>64.5</c:v>
                </c:pt>
                <c:pt idx="1090">
                  <c:v>64.5</c:v>
                </c:pt>
                <c:pt idx="1091">
                  <c:v>64.5</c:v>
                </c:pt>
                <c:pt idx="1092">
                  <c:v>64.5</c:v>
                </c:pt>
                <c:pt idx="1093">
                  <c:v>64.5</c:v>
                </c:pt>
                <c:pt idx="1094">
                  <c:v>66.5</c:v>
                </c:pt>
                <c:pt idx="1095">
                  <c:v>66.5</c:v>
                </c:pt>
                <c:pt idx="1096">
                  <c:v>66.5</c:v>
                </c:pt>
                <c:pt idx="1097">
                  <c:v>66.5</c:v>
                </c:pt>
                <c:pt idx="1098">
                  <c:v>66.5</c:v>
                </c:pt>
                <c:pt idx="1099">
                  <c:v>66.5</c:v>
                </c:pt>
                <c:pt idx="1100">
                  <c:v>66.5</c:v>
                </c:pt>
                <c:pt idx="1101">
                  <c:v>66.5</c:v>
                </c:pt>
                <c:pt idx="1102">
                  <c:v>66.5</c:v>
                </c:pt>
                <c:pt idx="1103">
                  <c:v>66.5</c:v>
                </c:pt>
                <c:pt idx="1104">
                  <c:v>68.5</c:v>
                </c:pt>
                <c:pt idx="1105">
                  <c:v>68.5</c:v>
                </c:pt>
                <c:pt idx="1106">
                  <c:v>68.5</c:v>
                </c:pt>
                <c:pt idx="1107">
                  <c:v>68.5</c:v>
                </c:pt>
                <c:pt idx="1108">
                  <c:v>68.5</c:v>
                </c:pt>
                <c:pt idx="1109">
                  <c:v>68.5</c:v>
                </c:pt>
                <c:pt idx="1110">
                  <c:v>68.5</c:v>
                </c:pt>
                <c:pt idx="1111">
                  <c:v>68.5</c:v>
                </c:pt>
                <c:pt idx="1112">
                  <c:v>68.5</c:v>
                </c:pt>
                <c:pt idx="1113">
                  <c:v>68.5</c:v>
                </c:pt>
                <c:pt idx="1114">
                  <c:v>68.5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71.5</c:v>
                </c:pt>
                <c:pt idx="1127">
                  <c:v>71.5</c:v>
                </c:pt>
                <c:pt idx="1128">
                  <c:v>71.5</c:v>
                </c:pt>
                <c:pt idx="1129">
                  <c:v>71.5</c:v>
                </c:pt>
                <c:pt idx="1130">
                  <c:v>71.5</c:v>
                </c:pt>
                <c:pt idx="1131">
                  <c:v>71.5</c:v>
                </c:pt>
                <c:pt idx="1132">
                  <c:v>71.5</c:v>
                </c:pt>
                <c:pt idx="1133">
                  <c:v>71.5</c:v>
                </c:pt>
                <c:pt idx="1134">
                  <c:v>71.5</c:v>
                </c:pt>
                <c:pt idx="1135">
                  <c:v>71.5</c:v>
                </c:pt>
                <c:pt idx="1136">
                  <c:v>71.5</c:v>
                </c:pt>
                <c:pt idx="1137">
                  <c:v>72.5</c:v>
                </c:pt>
                <c:pt idx="1138">
                  <c:v>72.5</c:v>
                </c:pt>
                <c:pt idx="1139">
                  <c:v>72.5</c:v>
                </c:pt>
                <c:pt idx="1140">
                  <c:v>72.5</c:v>
                </c:pt>
                <c:pt idx="1141">
                  <c:v>72.5</c:v>
                </c:pt>
                <c:pt idx="1142">
                  <c:v>72.5</c:v>
                </c:pt>
                <c:pt idx="1143">
                  <c:v>72.5</c:v>
                </c:pt>
                <c:pt idx="1144">
                  <c:v>72.5</c:v>
                </c:pt>
                <c:pt idx="1145">
                  <c:v>72.5</c:v>
                </c:pt>
                <c:pt idx="1146">
                  <c:v>72.5</c:v>
                </c:pt>
                <c:pt idx="1147">
                  <c:v>72.5</c:v>
                </c:pt>
                <c:pt idx="1148">
                  <c:v>73.5</c:v>
                </c:pt>
                <c:pt idx="1149">
                  <c:v>73.5</c:v>
                </c:pt>
                <c:pt idx="1150">
                  <c:v>73.5</c:v>
                </c:pt>
                <c:pt idx="1151">
                  <c:v>73.5</c:v>
                </c:pt>
                <c:pt idx="1152">
                  <c:v>73.5</c:v>
                </c:pt>
                <c:pt idx="1153">
                  <c:v>73.5</c:v>
                </c:pt>
                <c:pt idx="1154">
                  <c:v>73.5</c:v>
                </c:pt>
                <c:pt idx="1155">
                  <c:v>73.5</c:v>
                </c:pt>
                <c:pt idx="1156">
                  <c:v>73.5</c:v>
                </c:pt>
                <c:pt idx="1157">
                  <c:v>73.5</c:v>
                </c:pt>
                <c:pt idx="1158">
                  <c:v>74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74</c:v>
                </c:pt>
                <c:pt idx="1164">
                  <c:v>74</c:v>
                </c:pt>
                <c:pt idx="1165">
                  <c:v>74</c:v>
                </c:pt>
                <c:pt idx="1166">
                  <c:v>74</c:v>
                </c:pt>
                <c:pt idx="1167">
                  <c:v>74</c:v>
                </c:pt>
                <c:pt idx="1168">
                  <c:v>74</c:v>
                </c:pt>
                <c:pt idx="1169">
                  <c:v>74</c:v>
                </c:pt>
                <c:pt idx="1170">
                  <c:v>74.5</c:v>
                </c:pt>
                <c:pt idx="1171">
                  <c:v>74.5</c:v>
                </c:pt>
                <c:pt idx="1172">
                  <c:v>74.5</c:v>
                </c:pt>
                <c:pt idx="1173">
                  <c:v>74.5</c:v>
                </c:pt>
                <c:pt idx="1174">
                  <c:v>74.5</c:v>
                </c:pt>
                <c:pt idx="1175">
                  <c:v>74.5</c:v>
                </c:pt>
                <c:pt idx="1176">
                  <c:v>74.5</c:v>
                </c:pt>
                <c:pt idx="1177">
                  <c:v>74.5</c:v>
                </c:pt>
                <c:pt idx="1178">
                  <c:v>74.5</c:v>
                </c:pt>
                <c:pt idx="1179">
                  <c:v>74.5</c:v>
                </c:pt>
                <c:pt idx="1180">
                  <c:v>74.5</c:v>
                </c:pt>
                <c:pt idx="1181">
                  <c:v>74.5</c:v>
                </c:pt>
                <c:pt idx="1182">
                  <c:v>74.5</c:v>
                </c:pt>
                <c:pt idx="1183">
                  <c:v>74.5</c:v>
                </c:pt>
                <c:pt idx="1184">
                  <c:v>74.5</c:v>
                </c:pt>
                <c:pt idx="1185">
                  <c:v>74.5</c:v>
                </c:pt>
                <c:pt idx="1186">
                  <c:v>74.5</c:v>
                </c:pt>
                <c:pt idx="1187">
                  <c:v>74.5</c:v>
                </c:pt>
                <c:pt idx="1188">
                  <c:v>74.5</c:v>
                </c:pt>
                <c:pt idx="1189">
                  <c:v>74.5</c:v>
                </c:pt>
                <c:pt idx="1190">
                  <c:v>74.5</c:v>
                </c:pt>
                <c:pt idx="1191">
                  <c:v>74.5</c:v>
                </c:pt>
                <c:pt idx="1192">
                  <c:v>74.5</c:v>
                </c:pt>
                <c:pt idx="1193">
                  <c:v>74.5</c:v>
                </c:pt>
                <c:pt idx="1194">
                  <c:v>74.5</c:v>
                </c:pt>
                <c:pt idx="1195">
                  <c:v>74.5</c:v>
                </c:pt>
                <c:pt idx="1196">
                  <c:v>74.5</c:v>
                </c:pt>
                <c:pt idx="1197">
                  <c:v>74.5</c:v>
                </c:pt>
                <c:pt idx="1198">
                  <c:v>74.5</c:v>
                </c:pt>
                <c:pt idx="1199">
                  <c:v>74.5</c:v>
                </c:pt>
                <c:pt idx="1200">
                  <c:v>74.5</c:v>
                </c:pt>
                <c:pt idx="1201">
                  <c:v>74.5</c:v>
                </c:pt>
                <c:pt idx="1202">
                  <c:v>74.5</c:v>
                </c:pt>
                <c:pt idx="1203">
                  <c:v>74.5</c:v>
                </c:pt>
                <c:pt idx="1204">
                  <c:v>74.5</c:v>
                </c:pt>
                <c:pt idx="1205">
                  <c:v>74.5</c:v>
                </c:pt>
                <c:pt idx="1206">
                  <c:v>74.5</c:v>
                </c:pt>
                <c:pt idx="1207">
                  <c:v>74.5</c:v>
                </c:pt>
                <c:pt idx="1208">
                  <c:v>74.5</c:v>
                </c:pt>
                <c:pt idx="1209">
                  <c:v>74.5</c:v>
                </c:pt>
                <c:pt idx="1210">
                  <c:v>74.5</c:v>
                </c:pt>
                <c:pt idx="1211">
                  <c:v>74.5</c:v>
                </c:pt>
                <c:pt idx="1212">
                  <c:v>74.5</c:v>
                </c:pt>
                <c:pt idx="1213">
                  <c:v>74.5</c:v>
                </c:pt>
                <c:pt idx="1214">
                  <c:v>74.5</c:v>
                </c:pt>
                <c:pt idx="1215">
                  <c:v>74.5</c:v>
                </c:pt>
                <c:pt idx="1216">
                  <c:v>74.5</c:v>
                </c:pt>
                <c:pt idx="1217">
                  <c:v>74.5</c:v>
                </c:pt>
                <c:pt idx="1218">
                  <c:v>74.5</c:v>
                </c:pt>
                <c:pt idx="1219">
                  <c:v>74.5</c:v>
                </c:pt>
                <c:pt idx="1220">
                  <c:v>74.5</c:v>
                </c:pt>
                <c:pt idx="1221">
                  <c:v>74.5</c:v>
                </c:pt>
                <c:pt idx="1222">
                  <c:v>74.5</c:v>
                </c:pt>
                <c:pt idx="1223">
                  <c:v>74.5</c:v>
                </c:pt>
                <c:pt idx="1224">
                  <c:v>74.5</c:v>
                </c:pt>
                <c:pt idx="1225">
                  <c:v>74.5</c:v>
                </c:pt>
                <c:pt idx="1226">
                  <c:v>74.5</c:v>
                </c:pt>
                <c:pt idx="1227">
                  <c:v>74.5</c:v>
                </c:pt>
                <c:pt idx="1228">
                  <c:v>74.5</c:v>
                </c:pt>
                <c:pt idx="1229">
                  <c:v>74.5</c:v>
                </c:pt>
                <c:pt idx="1230">
                  <c:v>74.5</c:v>
                </c:pt>
                <c:pt idx="1231">
                  <c:v>74.5</c:v>
                </c:pt>
                <c:pt idx="1232">
                  <c:v>74.5</c:v>
                </c:pt>
                <c:pt idx="1233">
                  <c:v>74.5</c:v>
                </c:pt>
                <c:pt idx="1234">
                  <c:v>74</c:v>
                </c:pt>
                <c:pt idx="1235">
                  <c:v>74</c:v>
                </c:pt>
                <c:pt idx="1236">
                  <c:v>74</c:v>
                </c:pt>
                <c:pt idx="1237">
                  <c:v>74</c:v>
                </c:pt>
                <c:pt idx="1238">
                  <c:v>74</c:v>
                </c:pt>
                <c:pt idx="1239">
                  <c:v>74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73.5</c:v>
                </c:pt>
                <c:pt idx="1246">
                  <c:v>73.5</c:v>
                </c:pt>
                <c:pt idx="1247">
                  <c:v>73.5</c:v>
                </c:pt>
                <c:pt idx="1248">
                  <c:v>73.5</c:v>
                </c:pt>
                <c:pt idx="1249">
                  <c:v>73.5</c:v>
                </c:pt>
                <c:pt idx="1250">
                  <c:v>73.5</c:v>
                </c:pt>
                <c:pt idx="1251">
                  <c:v>73.5</c:v>
                </c:pt>
                <c:pt idx="1252">
                  <c:v>73.5</c:v>
                </c:pt>
                <c:pt idx="1253">
                  <c:v>73.5</c:v>
                </c:pt>
                <c:pt idx="1254">
                  <c:v>73.5</c:v>
                </c:pt>
                <c:pt idx="1255">
                  <c:v>73.5</c:v>
                </c:pt>
                <c:pt idx="1256">
                  <c:v>73.5</c:v>
                </c:pt>
                <c:pt idx="1257">
                  <c:v>73.5</c:v>
                </c:pt>
                <c:pt idx="1258">
                  <c:v>73.5</c:v>
                </c:pt>
                <c:pt idx="1259">
                  <c:v>73.5</c:v>
                </c:pt>
                <c:pt idx="1260">
                  <c:v>73.5</c:v>
                </c:pt>
                <c:pt idx="1261">
                  <c:v>73.5</c:v>
                </c:pt>
                <c:pt idx="1262">
                  <c:v>73.5</c:v>
                </c:pt>
                <c:pt idx="1263">
                  <c:v>73.5</c:v>
                </c:pt>
                <c:pt idx="1264">
                  <c:v>73.5</c:v>
                </c:pt>
                <c:pt idx="1265">
                  <c:v>73.5</c:v>
                </c:pt>
                <c:pt idx="1266">
                  <c:v>73.5</c:v>
                </c:pt>
                <c:pt idx="1267">
                  <c:v>73.5</c:v>
                </c:pt>
                <c:pt idx="1268">
                  <c:v>73.5</c:v>
                </c:pt>
                <c:pt idx="1269">
                  <c:v>73.5</c:v>
                </c:pt>
                <c:pt idx="1270">
                  <c:v>73.5</c:v>
                </c:pt>
                <c:pt idx="1271">
                  <c:v>73.5</c:v>
                </c:pt>
                <c:pt idx="1272">
                  <c:v>73.5</c:v>
                </c:pt>
                <c:pt idx="1273">
                  <c:v>73.5</c:v>
                </c:pt>
                <c:pt idx="1274">
                  <c:v>73.5</c:v>
                </c:pt>
                <c:pt idx="1275">
                  <c:v>73.5</c:v>
                </c:pt>
                <c:pt idx="1276">
                  <c:v>73.5</c:v>
                </c:pt>
                <c:pt idx="1277">
                  <c:v>73.5</c:v>
                </c:pt>
                <c:pt idx="1278">
                  <c:v>73.5</c:v>
                </c:pt>
                <c:pt idx="1279">
                  <c:v>73.5</c:v>
                </c:pt>
                <c:pt idx="1280">
                  <c:v>73.5</c:v>
                </c:pt>
                <c:pt idx="1281">
                  <c:v>73.5</c:v>
                </c:pt>
                <c:pt idx="1282">
                  <c:v>73.5</c:v>
                </c:pt>
                <c:pt idx="1283">
                  <c:v>73.5</c:v>
                </c:pt>
                <c:pt idx="1284">
                  <c:v>73.5</c:v>
                </c:pt>
                <c:pt idx="1285">
                  <c:v>73.5</c:v>
                </c:pt>
                <c:pt idx="1286">
                  <c:v>73.5</c:v>
                </c:pt>
                <c:pt idx="1287">
                  <c:v>73.5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73</c:v>
                </c:pt>
                <c:pt idx="1292">
                  <c:v>73</c:v>
                </c:pt>
                <c:pt idx="1293">
                  <c:v>73</c:v>
                </c:pt>
                <c:pt idx="1294">
                  <c:v>73</c:v>
                </c:pt>
                <c:pt idx="1295">
                  <c:v>73</c:v>
                </c:pt>
                <c:pt idx="1296">
                  <c:v>73</c:v>
                </c:pt>
                <c:pt idx="1297">
                  <c:v>73</c:v>
                </c:pt>
                <c:pt idx="1298">
                  <c:v>72.5</c:v>
                </c:pt>
                <c:pt idx="1299">
                  <c:v>72.5</c:v>
                </c:pt>
                <c:pt idx="1300">
                  <c:v>72.5</c:v>
                </c:pt>
                <c:pt idx="1301">
                  <c:v>72.5</c:v>
                </c:pt>
                <c:pt idx="1302">
                  <c:v>72.5</c:v>
                </c:pt>
                <c:pt idx="1303">
                  <c:v>72.5</c:v>
                </c:pt>
                <c:pt idx="1304">
                  <c:v>72.5</c:v>
                </c:pt>
                <c:pt idx="1305">
                  <c:v>72.5</c:v>
                </c:pt>
                <c:pt idx="1306">
                  <c:v>72.5</c:v>
                </c:pt>
                <c:pt idx="1307">
                  <c:v>72.5</c:v>
                </c:pt>
                <c:pt idx="1308">
                  <c:v>72.5</c:v>
                </c:pt>
                <c:pt idx="1309">
                  <c:v>72</c:v>
                </c:pt>
                <c:pt idx="1310">
                  <c:v>72</c:v>
                </c:pt>
                <c:pt idx="1311">
                  <c:v>72</c:v>
                </c:pt>
                <c:pt idx="1312">
                  <c:v>72</c:v>
                </c:pt>
                <c:pt idx="1313">
                  <c:v>72</c:v>
                </c:pt>
                <c:pt idx="1314">
                  <c:v>72</c:v>
                </c:pt>
                <c:pt idx="1315">
                  <c:v>72</c:v>
                </c:pt>
                <c:pt idx="1316">
                  <c:v>72</c:v>
                </c:pt>
                <c:pt idx="1317">
                  <c:v>72</c:v>
                </c:pt>
                <c:pt idx="1318">
                  <c:v>72</c:v>
                </c:pt>
                <c:pt idx="1319">
                  <c:v>72</c:v>
                </c:pt>
                <c:pt idx="1320">
                  <c:v>71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71</c:v>
                </c:pt>
                <c:pt idx="1326">
                  <c:v>71</c:v>
                </c:pt>
                <c:pt idx="1327">
                  <c:v>71</c:v>
                </c:pt>
                <c:pt idx="1328">
                  <c:v>71</c:v>
                </c:pt>
                <c:pt idx="1329">
                  <c:v>71</c:v>
                </c:pt>
                <c:pt idx="1330">
                  <c:v>71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69</c:v>
                </c:pt>
                <c:pt idx="1343">
                  <c:v>69</c:v>
                </c:pt>
                <c:pt idx="1344">
                  <c:v>69</c:v>
                </c:pt>
                <c:pt idx="1345">
                  <c:v>69</c:v>
                </c:pt>
                <c:pt idx="1346">
                  <c:v>69</c:v>
                </c:pt>
                <c:pt idx="1347">
                  <c:v>69</c:v>
                </c:pt>
                <c:pt idx="1348">
                  <c:v>69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68</c:v>
                </c:pt>
                <c:pt idx="1353">
                  <c:v>68</c:v>
                </c:pt>
                <c:pt idx="1354">
                  <c:v>68</c:v>
                </c:pt>
                <c:pt idx="1355">
                  <c:v>68</c:v>
                </c:pt>
                <c:pt idx="1356">
                  <c:v>68</c:v>
                </c:pt>
                <c:pt idx="1357">
                  <c:v>68</c:v>
                </c:pt>
                <c:pt idx="1358">
                  <c:v>68</c:v>
                </c:pt>
                <c:pt idx="1359">
                  <c:v>68</c:v>
                </c:pt>
                <c:pt idx="1360">
                  <c:v>68</c:v>
                </c:pt>
                <c:pt idx="1361">
                  <c:v>68</c:v>
                </c:pt>
                <c:pt idx="1362">
                  <c:v>68</c:v>
                </c:pt>
                <c:pt idx="1363">
                  <c:v>67</c:v>
                </c:pt>
                <c:pt idx="1364">
                  <c:v>67</c:v>
                </c:pt>
                <c:pt idx="1365">
                  <c:v>67</c:v>
                </c:pt>
                <c:pt idx="1366">
                  <c:v>67</c:v>
                </c:pt>
                <c:pt idx="1367">
                  <c:v>67</c:v>
                </c:pt>
                <c:pt idx="1368">
                  <c:v>67</c:v>
                </c:pt>
                <c:pt idx="1369">
                  <c:v>67</c:v>
                </c:pt>
                <c:pt idx="1370">
                  <c:v>67</c:v>
                </c:pt>
                <c:pt idx="1371">
                  <c:v>67</c:v>
                </c:pt>
                <c:pt idx="1372">
                  <c:v>67</c:v>
                </c:pt>
                <c:pt idx="1373">
                  <c:v>67</c:v>
                </c:pt>
                <c:pt idx="1374">
                  <c:v>67</c:v>
                </c:pt>
                <c:pt idx="1375">
                  <c:v>66</c:v>
                </c:pt>
                <c:pt idx="1376">
                  <c:v>66</c:v>
                </c:pt>
                <c:pt idx="1377">
                  <c:v>66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66</c:v>
                </c:pt>
                <c:pt idx="1384">
                  <c:v>66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65</c:v>
                </c:pt>
                <c:pt idx="1393">
                  <c:v>65</c:v>
                </c:pt>
                <c:pt idx="1394">
                  <c:v>65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64</c:v>
                </c:pt>
                <c:pt idx="1400">
                  <c:v>64</c:v>
                </c:pt>
                <c:pt idx="1401">
                  <c:v>64</c:v>
                </c:pt>
                <c:pt idx="1402">
                  <c:v>64</c:v>
                </c:pt>
                <c:pt idx="1403">
                  <c:v>64</c:v>
                </c:pt>
                <c:pt idx="1404">
                  <c:v>64</c:v>
                </c:pt>
                <c:pt idx="1405">
                  <c:v>64</c:v>
                </c:pt>
                <c:pt idx="1406">
                  <c:v>63</c:v>
                </c:pt>
                <c:pt idx="1407">
                  <c:v>63</c:v>
                </c:pt>
                <c:pt idx="1408">
                  <c:v>63</c:v>
                </c:pt>
                <c:pt idx="1409">
                  <c:v>63</c:v>
                </c:pt>
                <c:pt idx="1410">
                  <c:v>63</c:v>
                </c:pt>
                <c:pt idx="1411">
                  <c:v>63</c:v>
                </c:pt>
                <c:pt idx="1412">
                  <c:v>63</c:v>
                </c:pt>
                <c:pt idx="1413">
                  <c:v>63</c:v>
                </c:pt>
                <c:pt idx="1414">
                  <c:v>63</c:v>
                </c:pt>
                <c:pt idx="1415">
                  <c:v>63</c:v>
                </c:pt>
                <c:pt idx="1416">
                  <c:v>63</c:v>
                </c:pt>
                <c:pt idx="1417">
                  <c:v>62</c:v>
                </c:pt>
                <c:pt idx="1418">
                  <c:v>62</c:v>
                </c:pt>
                <c:pt idx="1419">
                  <c:v>62</c:v>
                </c:pt>
                <c:pt idx="1420">
                  <c:v>62</c:v>
                </c:pt>
                <c:pt idx="1421">
                  <c:v>62</c:v>
                </c:pt>
                <c:pt idx="1422">
                  <c:v>62</c:v>
                </c:pt>
                <c:pt idx="1423">
                  <c:v>62</c:v>
                </c:pt>
                <c:pt idx="1424">
                  <c:v>62</c:v>
                </c:pt>
                <c:pt idx="1425">
                  <c:v>62</c:v>
                </c:pt>
                <c:pt idx="1426">
                  <c:v>62</c:v>
                </c:pt>
                <c:pt idx="1427">
                  <c:v>62</c:v>
                </c:pt>
                <c:pt idx="1428">
                  <c:v>61</c:v>
                </c:pt>
                <c:pt idx="1429">
                  <c:v>61</c:v>
                </c:pt>
                <c:pt idx="1430">
                  <c:v>61</c:v>
                </c:pt>
                <c:pt idx="1431">
                  <c:v>61</c:v>
                </c:pt>
                <c:pt idx="1432">
                  <c:v>61</c:v>
                </c:pt>
                <c:pt idx="1433">
                  <c:v>61</c:v>
                </c:pt>
                <c:pt idx="1434">
                  <c:v>61</c:v>
                </c:pt>
                <c:pt idx="1435">
                  <c:v>61</c:v>
                </c:pt>
                <c:pt idx="1436">
                  <c:v>61</c:v>
                </c:pt>
                <c:pt idx="1437">
                  <c:v>61</c:v>
                </c:pt>
                <c:pt idx="1438">
                  <c:v>61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59</c:v>
                </c:pt>
                <c:pt idx="1454">
                  <c:v>59</c:v>
                </c:pt>
                <c:pt idx="1455">
                  <c:v>59</c:v>
                </c:pt>
                <c:pt idx="1456">
                  <c:v>59</c:v>
                </c:pt>
                <c:pt idx="1457">
                  <c:v>59</c:v>
                </c:pt>
                <c:pt idx="1458">
                  <c:v>59</c:v>
                </c:pt>
                <c:pt idx="1459">
                  <c:v>59</c:v>
                </c:pt>
                <c:pt idx="1460">
                  <c:v>58.5</c:v>
                </c:pt>
                <c:pt idx="1461">
                  <c:v>58.5</c:v>
                </c:pt>
                <c:pt idx="1462">
                  <c:v>58.5</c:v>
                </c:pt>
                <c:pt idx="1463">
                  <c:v>58.5</c:v>
                </c:pt>
                <c:pt idx="1464">
                  <c:v>58.5</c:v>
                </c:pt>
                <c:pt idx="1465">
                  <c:v>58.5</c:v>
                </c:pt>
                <c:pt idx="1466">
                  <c:v>58.5</c:v>
                </c:pt>
                <c:pt idx="1467">
                  <c:v>58.5</c:v>
                </c:pt>
                <c:pt idx="1468">
                  <c:v>58.5</c:v>
                </c:pt>
                <c:pt idx="1469">
                  <c:v>58.5</c:v>
                </c:pt>
                <c:pt idx="1470">
                  <c:v>58.5</c:v>
                </c:pt>
                <c:pt idx="1471">
                  <c:v>58</c:v>
                </c:pt>
                <c:pt idx="1472">
                  <c:v>58</c:v>
                </c:pt>
                <c:pt idx="1473">
                  <c:v>58</c:v>
                </c:pt>
                <c:pt idx="1474">
                  <c:v>58</c:v>
                </c:pt>
                <c:pt idx="1475">
                  <c:v>58</c:v>
                </c:pt>
                <c:pt idx="1476">
                  <c:v>58</c:v>
                </c:pt>
                <c:pt idx="1477">
                  <c:v>58</c:v>
                </c:pt>
                <c:pt idx="1478">
                  <c:v>58</c:v>
                </c:pt>
                <c:pt idx="1479">
                  <c:v>58</c:v>
                </c:pt>
                <c:pt idx="1480">
                  <c:v>58</c:v>
                </c:pt>
                <c:pt idx="1481">
                  <c:v>58</c:v>
                </c:pt>
                <c:pt idx="1482">
                  <c:v>58</c:v>
                </c:pt>
                <c:pt idx="1483">
                  <c:v>58</c:v>
                </c:pt>
                <c:pt idx="1484">
                  <c:v>58</c:v>
                </c:pt>
                <c:pt idx="1485">
                  <c:v>58</c:v>
                </c:pt>
                <c:pt idx="1486">
                  <c:v>58</c:v>
                </c:pt>
                <c:pt idx="1487">
                  <c:v>58</c:v>
                </c:pt>
                <c:pt idx="1488">
                  <c:v>58</c:v>
                </c:pt>
                <c:pt idx="1489">
                  <c:v>58</c:v>
                </c:pt>
                <c:pt idx="1490">
                  <c:v>58</c:v>
                </c:pt>
                <c:pt idx="1491">
                  <c:v>58</c:v>
                </c:pt>
                <c:pt idx="1492">
                  <c:v>58</c:v>
                </c:pt>
                <c:pt idx="1493">
                  <c:v>58</c:v>
                </c:pt>
                <c:pt idx="1494">
                  <c:v>58</c:v>
                </c:pt>
                <c:pt idx="1495">
                  <c:v>58</c:v>
                </c:pt>
                <c:pt idx="1496">
                  <c:v>58</c:v>
                </c:pt>
                <c:pt idx="1497">
                  <c:v>58</c:v>
                </c:pt>
                <c:pt idx="1498">
                  <c:v>58</c:v>
                </c:pt>
                <c:pt idx="1499">
                  <c:v>58</c:v>
                </c:pt>
                <c:pt idx="1500">
                  <c:v>58</c:v>
                </c:pt>
                <c:pt idx="1501">
                  <c:v>58</c:v>
                </c:pt>
                <c:pt idx="1502">
                  <c:v>58</c:v>
                </c:pt>
                <c:pt idx="1503">
                  <c:v>58</c:v>
                </c:pt>
                <c:pt idx="1504">
                  <c:v>58</c:v>
                </c:pt>
                <c:pt idx="1505">
                  <c:v>58</c:v>
                </c:pt>
                <c:pt idx="1506">
                  <c:v>58</c:v>
                </c:pt>
                <c:pt idx="1507">
                  <c:v>58</c:v>
                </c:pt>
                <c:pt idx="1508">
                  <c:v>58</c:v>
                </c:pt>
                <c:pt idx="1509">
                  <c:v>58</c:v>
                </c:pt>
                <c:pt idx="1510">
                  <c:v>58</c:v>
                </c:pt>
                <c:pt idx="1511">
                  <c:v>58</c:v>
                </c:pt>
                <c:pt idx="1512">
                  <c:v>58</c:v>
                </c:pt>
                <c:pt idx="1513">
                  <c:v>58</c:v>
                </c:pt>
                <c:pt idx="1514">
                  <c:v>58.5</c:v>
                </c:pt>
                <c:pt idx="1515">
                  <c:v>58.5</c:v>
                </c:pt>
                <c:pt idx="1516">
                  <c:v>58.5</c:v>
                </c:pt>
                <c:pt idx="1517">
                  <c:v>58.5</c:v>
                </c:pt>
                <c:pt idx="1518">
                  <c:v>58.5</c:v>
                </c:pt>
                <c:pt idx="1519">
                  <c:v>58.5</c:v>
                </c:pt>
                <c:pt idx="1520">
                  <c:v>58.5</c:v>
                </c:pt>
                <c:pt idx="1521">
                  <c:v>58.5</c:v>
                </c:pt>
                <c:pt idx="1522">
                  <c:v>58.5</c:v>
                </c:pt>
                <c:pt idx="1523">
                  <c:v>58.5</c:v>
                </c:pt>
                <c:pt idx="1524">
                  <c:v>58.5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59.5</c:v>
                </c:pt>
                <c:pt idx="1536">
                  <c:v>59.5</c:v>
                </c:pt>
                <c:pt idx="1537">
                  <c:v>59.5</c:v>
                </c:pt>
                <c:pt idx="1538">
                  <c:v>59.5</c:v>
                </c:pt>
                <c:pt idx="1539">
                  <c:v>59.5</c:v>
                </c:pt>
                <c:pt idx="1540">
                  <c:v>59.5</c:v>
                </c:pt>
                <c:pt idx="1541">
                  <c:v>59.5</c:v>
                </c:pt>
                <c:pt idx="1542">
                  <c:v>59.5</c:v>
                </c:pt>
                <c:pt idx="1543">
                  <c:v>59.5</c:v>
                </c:pt>
                <c:pt idx="1544">
                  <c:v>59.5</c:v>
                </c:pt>
                <c:pt idx="1545">
                  <c:v>59.5</c:v>
                </c:pt>
                <c:pt idx="1546">
                  <c:v>60.5</c:v>
                </c:pt>
                <c:pt idx="1547">
                  <c:v>60.5</c:v>
                </c:pt>
                <c:pt idx="1548">
                  <c:v>60.5</c:v>
                </c:pt>
                <c:pt idx="1549">
                  <c:v>60.5</c:v>
                </c:pt>
                <c:pt idx="1550">
                  <c:v>60.5</c:v>
                </c:pt>
                <c:pt idx="1551">
                  <c:v>60.5</c:v>
                </c:pt>
                <c:pt idx="1552">
                  <c:v>60.5</c:v>
                </c:pt>
                <c:pt idx="1553">
                  <c:v>60.5</c:v>
                </c:pt>
                <c:pt idx="1554">
                  <c:v>60.5</c:v>
                </c:pt>
                <c:pt idx="1555">
                  <c:v>60.5</c:v>
                </c:pt>
                <c:pt idx="1556">
                  <c:v>60.5</c:v>
                </c:pt>
                <c:pt idx="1557">
                  <c:v>61.5</c:v>
                </c:pt>
                <c:pt idx="1558">
                  <c:v>61.5</c:v>
                </c:pt>
                <c:pt idx="1559">
                  <c:v>61.5</c:v>
                </c:pt>
                <c:pt idx="1560">
                  <c:v>61.5</c:v>
                </c:pt>
                <c:pt idx="1561">
                  <c:v>61.5</c:v>
                </c:pt>
                <c:pt idx="1562">
                  <c:v>61.5</c:v>
                </c:pt>
                <c:pt idx="1563">
                  <c:v>61.5</c:v>
                </c:pt>
                <c:pt idx="1564">
                  <c:v>61.5</c:v>
                </c:pt>
                <c:pt idx="1565">
                  <c:v>61.5</c:v>
                </c:pt>
                <c:pt idx="1566">
                  <c:v>61.5</c:v>
                </c:pt>
                <c:pt idx="1567">
                  <c:v>61.5</c:v>
                </c:pt>
                <c:pt idx="1568">
                  <c:v>61.5</c:v>
                </c:pt>
                <c:pt idx="1569">
                  <c:v>62.5</c:v>
                </c:pt>
                <c:pt idx="1570">
                  <c:v>62.5</c:v>
                </c:pt>
                <c:pt idx="1571">
                  <c:v>62.5</c:v>
                </c:pt>
                <c:pt idx="1572">
                  <c:v>62.5</c:v>
                </c:pt>
                <c:pt idx="1573">
                  <c:v>62.5</c:v>
                </c:pt>
                <c:pt idx="1574">
                  <c:v>62.5</c:v>
                </c:pt>
                <c:pt idx="1575">
                  <c:v>62.5</c:v>
                </c:pt>
                <c:pt idx="1576">
                  <c:v>62.5</c:v>
                </c:pt>
                <c:pt idx="1577">
                  <c:v>62.5</c:v>
                </c:pt>
                <c:pt idx="1578">
                  <c:v>62.5</c:v>
                </c:pt>
                <c:pt idx="1579">
                  <c:v>63.5</c:v>
                </c:pt>
                <c:pt idx="1580">
                  <c:v>63.5</c:v>
                </c:pt>
                <c:pt idx="1581">
                  <c:v>63.5</c:v>
                </c:pt>
                <c:pt idx="1582">
                  <c:v>63.5</c:v>
                </c:pt>
                <c:pt idx="1583">
                  <c:v>63.5</c:v>
                </c:pt>
                <c:pt idx="1584">
                  <c:v>63.5</c:v>
                </c:pt>
                <c:pt idx="1585">
                  <c:v>63.5</c:v>
                </c:pt>
                <c:pt idx="1586">
                  <c:v>63.5</c:v>
                </c:pt>
                <c:pt idx="1587">
                  <c:v>63.5</c:v>
                </c:pt>
                <c:pt idx="1588">
                  <c:v>63.5</c:v>
                </c:pt>
                <c:pt idx="1589">
                  <c:v>63.5</c:v>
                </c:pt>
                <c:pt idx="1590">
                  <c:v>64.5</c:v>
                </c:pt>
                <c:pt idx="1591">
                  <c:v>64.5</c:v>
                </c:pt>
                <c:pt idx="1592">
                  <c:v>64.5</c:v>
                </c:pt>
                <c:pt idx="1593">
                  <c:v>64.5</c:v>
                </c:pt>
                <c:pt idx="1594">
                  <c:v>64.5</c:v>
                </c:pt>
                <c:pt idx="1595">
                  <c:v>64.5</c:v>
                </c:pt>
                <c:pt idx="1596">
                  <c:v>64.5</c:v>
                </c:pt>
                <c:pt idx="1597">
                  <c:v>64.5</c:v>
                </c:pt>
                <c:pt idx="1598">
                  <c:v>64.5</c:v>
                </c:pt>
                <c:pt idx="1599">
                  <c:v>64.5</c:v>
                </c:pt>
                <c:pt idx="1600">
                  <c:v>65</c:v>
                </c:pt>
                <c:pt idx="1601">
                  <c:v>65</c:v>
                </c:pt>
                <c:pt idx="1602">
                  <c:v>65</c:v>
                </c:pt>
                <c:pt idx="1603">
                  <c:v>65</c:v>
                </c:pt>
                <c:pt idx="1604">
                  <c:v>65</c:v>
                </c:pt>
                <c:pt idx="1605">
                  <c:v>65</c:v>
                </c:pt>
                <c:pt idx="1606">
                  <c:v>65</c:v>
                </c:pt>
                <c:pt idx="1607">
                  <c:v>65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65.5</c:v>
                </c:pt>
                <c:pt idx="1620">
                  <c:v>65.5</c:v>
                </c:pt>
                <c:pt idx="1621">
                  <c:v>65.5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66</c:v>
                </c:pt>
                <c:pt idx="1632">
                  <c:v>66</c:v>
                </c:pt>
                <c:pt idx="1633">
                  <c:v>66.5</c:v>
                </c:pt>
                <c:pt idx="1634">
                  <c:v>66.5</c:v>
                </c:pt>
                <c:pt idx="1635">
                  <c:v>66.5</c:v>
                </c:pt>
                <c:pt idx="1636">
                  <c:v>66.5</c:v>
                </c:pt>
                <c:pt idx="1637">
                  <c:v>66.5</c:v>
                </c:pt>
                <c:pt idx="1638">
                  <c:v>66.5</c:v>
                </c:pt>
                <c:pt idx="1639">
                  <c:v>66.5</c:v>
                </c:pt>
                <c:pt idx="1640">
                  <c:v>66.5</c:v>
                </c:pt>
                <c:pt idx="1641">
                  <c:v>66.5</c:v>
                </c:pt>
                <c:pt idx="1642">
                  <c:v>66.5</c:v>
                </c:pt>
                <c:pt idx="1643">
                  <c:v>67</c:v>
                </c:pt>
                <c:pt idx="1644">
                  <c:v>67</c:v>
                </c:pt>
                <c:pt idx="1645">
                  <c:v>67</c:v>
                </c:pt>
                <c:pt idx="1646">
                  <c:v>67</c:v>
                </c:pt>
                <c:pt idx="1647">
                  <c:v>67</c:v>
                </c:pt>
                <c:pt idx="1648">
                  <c:v>67</c:v>
                </c:pt>
                <c:pt idx="1649">
                  <c:v>67</c:v>
                </c:pt>
                <c:pt idx="1650">
                  <c:v>67</c:v>
                </c:pt>
                <c:pt idx="1651">
                  <c:v>67</c:v>
                </c:pt>
                <c:pt idx="1652">
                  <c:v>67</c:v>
                </c:pt>
                <c:pt idx="1653">
                  <c:v>67</c:v>
                </c:pt>
                <c:pt idx="1654">
                  <c:v>67.5</c:v>
                </c:pt>
                <c:pt idx="1655">
                  <c:v>67.5</c:v>
                </c:pt>
                <c:pt idx="1656">
                  <c:v>67.5</c:v>
                </c:pt>
                <c:pt idx="1657">
                  <c:v>67.5</c:v>
                </c:pt>
                <c:pt idx="1658">
                  <c:v>67.5</c:v>
                </c:pt>
                <c:pt idx="1659">
                  <c:v>67.5</c:v>
                </c:pt>
                <c:pt idx="1660">
                  <c:v>67.5</c:v>
                </c:pt>
                <c:pt idx="1661">
                  <c:v>67.5</c:v>
                </c:pt>
                <c:pt idx="1662">
                  <c:v>67.5</c:v>
                </c:pt>
                <c:pt idx="1663">
                  <c:v>67.5</c:v>
                </c:pt>
                <c:pt idx="1664">
                  <c:v>67.5</c:v>
                </c:pt>
                <c:pt idx="1665">
                  <c:v>67.5</c:v>
                </c:pt>
                <c:pt idx="1666">
                  <c:v>67.5</c:v>
                </c:pt>
                <c:pt idx="1667">
                  <c:v>67.5</c:v>
                </c:pt>
                <c:pt idx="1668">
                  <c:v>67.5</c:v>
                </c:pt>
                <c:pt idx="1669">
                  <c:v>67.5</c:v>
                </c:pt>
                <c:pt idx="1670">
                  <c:v>67.5</c:v>
                </c:pt>
                <c:pt idx="1671">
                  <c:v>67.5</c:v>
                </c:pt>
                <c:pt idx="1672">
                  <c:v>67.5</c:v>
                </c:pt>
                <c:pt idx="1673">
                  <c:v>67.5</c:v>
                </c:pt>
                <c:pt idx="1674">
                  <c:v>67.5</c:v>
                </c:pt>
                <c:pt idx="1675">
                  <c:v>67.5</c:v>
                </c:pt>
                <c:pt idx="1676">
                  <c:v>67.5</c:v>
                </c:pt>
                <c:pt idx="1677">
                  <c:v>67.5</c:v>
                </c:pt>
                <c:pt idx="1678">
                  <c:v>67.5</c:v>
                </c:pt>
                <c:pt idx="1679">
                  <c:v>67.5</c:v>
                </c:pt>
                <c:pt idx="1680">
                  <c:v>67.5</c:v>
                </c:pt>
                <c:pt idx="1681">
                  <c:v>67.5</c:v>
                </c:pt>
                <c:pt idx="1682">
                  <c:v>67.5</c:v>
                </c:pt>
                <c:pt idx="1683">
                  <c:v>67.5</c:v>
                </c:pt>
                <c:pt idx="1684">
                  <c:v>67.5</c:v>
                </c:pt>
                <c:pt idx="1685">
                  <c:v>67.5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67.5</c:v>
                </c:pt>
                <c:pt idx="1691">
                  <c:v>67.5</c:v>
                </c:pt>
                <c:pt idx="1692">
                  <c:v>67.5</c:v>
                </c:pt>
                <c:pt idx="1693">
                  <c:v>67.5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67.5</c:v>
                </c:pt>
                <c:pt idx="1706">
                  <c:v>67.5</c:v>
                </c:pt>
                <c:pt idx="1707">
                  <c:v>67.5</c:v>
                </c:pt>
                <c:pt idx="1708">
                  <c:v>67.5</c:v>
                </c:pt>
                <c:pt idx="1709">
                  <c:v>67.5</c:v>
                </c:pt>
                <c:pt idx="1710">
                  <c:v>67.5</c:v>
                </c:pt>
                <c:pt idx="1711">
                  <c:v>67.5</c:v>
                </c:pt>
                <c:pt idx="1712">
                  <c:v>67.5</c:v>
                </c:pt>
                <c:pt idx="1713">
                  <c:v>67.5</c:v>
                </c:pt>
                <c:pt idx="1714">
                  <c:v>67.5</c:v>
                </c:pt>
                <c:pt idx="1715">
                  <c:v>67.5</c:v>
                </c:pt>
                <c:pt idx="1716">
                  <c:v>67.5</c:v>
                </c:pt>
                <c:pt idx="1717">
                  <c:v>67.5</c:v>
                </c:pt>
                <c:pt idx="1718">
                  <c:v>67.5</c:v>
                </c:pt>
                <c:pt idx="1719">
                  <c:v>67.5</c:v>
                </c:pt>
                <c:pt idx="1720">
                  <c:v>67.5</c:v>
                </c:pt>
                <c:pt idx="1721">
                  <c:v>67.5</c:v>
                </c:pt>
                <c:pt idx="1722">
                  <c:v>67.5</c:v>
                </c:pt>
                <c:pt idx="1723">
                  <c:v>67.5</c:v>
                </c:pt>
                <c:pt idx="1724">
                  <c:v>67.5</c:v>
                </c:pt>
                <c:pt idx="1725">
                  <c:v>67.5</c:v>
                </c:pt>
                <c:pt idx="1726">
                  <c:v>67.5</c:v>
                </c:pt>
                <c:pt idx="1727">
                  <c:v>67.5</c:v>
                </c:pt>
                <c:pt idx="1728">
                  <c:v>67.5</c:v>
                </c:pt>
                <c:pt idx="1729">
                  <c:v>67.5</c:v>
                </c:pt>
                <c:pt idx="1730">
                  <c:v>67.5</c:v>
                </c:pt>
                <c:pt idx="1731">
                  <c:v>67.5</c:v>
                </c:pt>
                <c:pt idx="1732">
                  <c:v>67.5</c:v>
                </c:pt>
                <c:pt idx="1733">
                  <c:v>67.5</c:v>
                </c:pt>
                <c:pt idx="1734">
                  <c:v>67.5</c:v>
                </c:pt>
                <c:pt idx="1735">
                  <c:v>67.5</c:v>
                </c:pt>
                <c:pt idx="1736">
                  <c:v>67.5</c:v>
                </c:pt>
                <c:pt idx="1737">
                  <c:v>67.5</c:v>
                </c:pt>
                <c:pt idx="1738">
                  <c:v>67.5</c:v>
                </c:pt>
                <c:pt idx="1739">
                  <c:v>67.5</c:v>
                </c:pt>
                <c:pt idx="1740">
                  <c:v>67.5</c:v>
                </c:pt>
                <c:pt idx="1741">
                  <c:v>67.5</c:v>
                </c:pt>
                <c:pt idx="1742">
                  <c:v>67.5</c:v>
                </c:pt>
                <c:pt idx="1743">
                  <c:v>67.5</c:v>
                </c:pt>
                <c:pt idx="1744">
                  <c:v>67.5</c:v>
                </c:pt>
                <c:pt idx="1745">
                  <c:v>67.5</c:v>
                </c:pt>
                <c:pt idx="1746">
                  <c:v>67.5</c:v>
                </c:pt>
                <c:pt idx="1747">
                  <c:v>67.5</c:v>
                </c:pt>
                <c:pt idx="1748">
                  <c:v>67.5</c:v>
                </c:pt>
                <c:pt idx="1749">
                  <c:v>67.5</c:v>
                </c:pt>
                <c:pt idx="1750">
                  <c:v>67.5</c:v>
                </c:pt>
                <c:pt idx="1751">
                  <c:v>67.5</c:v>
                </c:pt>
                <c:pt idx="1752">
                  <c:v>67.5</c:v>
                </c:pt>
                <c:pt idx="1753">
                  <c:v>67.5</c:v>
                </c:pt>
                <c:pt idx="1754">
                  <c:v>67.5</c:v>
                </c:pt>
                <c:pt idx="1755">
                  <c:v>67.5</c:v>
                </c:pt>
                <c:pt idx="1756">
                  <c:v>67.5</c:v>
                </c:pt>
                <c:pt idx="1757">
                  <c:v>67.5</c:v>
                </c:pt>
                <c:pt idx="1758">
                  <c:v>67.5</c:v>
                </c:pt>
                <c:pt idx="1759">
                  <c:v>67.5</c:v>
                </c:pt>
                <c:pt idx="1760">
                  <c:v>67.5</c:v>
                </c:pt>
                <c:pt idx="1761">
                  <c:v>67.5</c:v>
                </c:pt>
                <c:pt idx="1762">
                  <c:v>67.5</c:v>
                </c:pt>
                <c:pt idx="1763">
                  <c:v>67.5</c:v>
                </c:pt>
                <c:pt idx="1764">
                  <c:v>67.5</c:v>
                </c:pt>
                <c:pt idx="1765">
                  <c:v>67.5</c:v>
                </c:pt>
                <c:pt idx="1766">
                  <c:v>67.5</c:v>
                </c:pt>
                <c:pt idx="1767">
                  <c:v>67.5</c:v>
                </c:pt>
                <c:pt idx="1768">
                  <c:v>67.5</c:v>
                </c:pt>
                <c:pt idx="1769">
                  <c:v>67.5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67.5</c:v>
                </c:pt>
                <c:pt idx="1787">
                  <c:v>67.5</c:v>
                </c:pt>
                <c:pt idx="1788">
                  <c:v>67.5</c:v>
                </c:pt>
                <c:pt idx="1789">
                  <c:v>67.5</c:v>
                </c:pt>
                <c:pt idx="1790">
                  <c:v>67.5</c:v>
                </c:pt>
                <c:pt idx="1791">
                  <c:v>67.5</c:v>
                </c:pt>
                <c:pt idx="1792">
                  <c:v>67.5</c:v>
                </c:pt>
                <c:pt idx="1793">
                  <c:v>67.5</c:v>
                </c:pt>
                <c:pt idx="1794">
                  <c:v>67.5</c:v>
                </c:pt>
                <c:pt idx="1795">
                  <c:v>67.5</c:v>
                </c:pt>
                <c:pt idx="1796">
                  <c:v>67.5</c:v>
                </c:pt>
                <c:pt idx="1797">
                  <c:v>67.5</c:v>
                </c:pt>
                <c:pt idx="1798">
                  <c:v>67.5</c:v>
                </c:pt>
                <c:pt idx="1799">
                  <c:v>67.5</c:v>
                </c:pt>
                <c:pt idx="1800">
                  <c:v>67.5</c:v>
                </c:pt>
                <c:pt idx="1801">
                  <c:v>67.5</c:v>
                </c:pt>
                <c:pt idx="1802">
                  <c:v>67.5</c:v>
                </c:pt>
                <c:pt idx="1803">
                  <c:v>67.5</c:v>
                </c:pt>
                <c:pt idx="1804">
                  <c:v>67.5</c:v>
                </c:pt>
                <c:pt idx="1805">
                  <c:v>67.5</c:v>
                </c:pt>
                <c:pt idx="1806">
                  <c:v>67.5</c:v>
                </c:pt>
                <c:pt idx="1807">
                  <c:v>67.5</c:v>
                </c:pt>
                <c:pt idx="1808">
                  <c:v>67.5</c:v>
                </c:pt>
                <c:pt idx="1809">
                  <c:v>67.5</c:v>
                </c:pt>
                <c:pt idx="1810">
                  <c:v>67.5</c:v>
                </c:pt>
                <c:pt idx="1811">
                  <c:v>67.5</c:v>
                </c:pt>
                <c:pt idx="1812">
                  <c:v>67.5</c:v>
                </c:pt>
                <c:pt idx="1813">
                  <c:v>67.5</c:v>
                </c:pt>
                <c:pt idx="1814">
                  <c:v>67.5</c:v>
                </c:pt>
                <c:pt idx="1815">
                  <c:v>67.5</c:v>
                </c:pt>
                <c:pt idx="1816">
                  <c:v>67.5</c:v>
                </c:pt>
                <c:pt idx="1817">
                  <c:v>67.5</c:v>
                </c:pt>
                <c:pt idx="1818">
                  <c:v>67.5</c:v>
                </c:pt>
                <c:pt idx="1819">
                  <c:v>67.5</c:v>
                </c:pt>
                <c:pt idx="1820">
                  <c:v>67.5</c:v>
                </c:pt>
                <c:pt idx="1821">
                  <c:v>67.5</c:v>
                </c:pt>
                <c:pt idx="1822">
                  <c:v>67.5</c:v>
                </c:pt>
                <c:pt idx="1823">
                  <c:v>67.5</c:v>
                </c:pt>
                <c:pt idx="1824">
                  <c:v>67.5</c:v>
                </c:pt>
                <c:pt idx="1825">
                  <c:v>67.5</c:v>
                </c:pt>
                <c:pt idx="1826">
                  <c:v>67.5</c:v>
                </c:pt>
                <c:pt idx="1827">
                  <c:v>67.5</c:v>
                </c:pt>
                <c:pt idx="1828">
                  <c:v>67.5</c:v>
                </c:pt>
                <c:pt idx="1829">
                  <c:v>67.5</c:v>
                </c:pt>
                <c:pt idx="1830">
                  <c:v>67.5</c:v>
                </c:pt>
                <c:pt idx="1831">
                  <c:v>67.5</c:v>
                </c:pt>
                <c:pt idx="1832">
                  <c:v>67.5</c:v>
                </c:pt>
                <c:pt idx="1833">
                  <c:v>67.5</c:v>
                </c:pt>
                <c:pt idx="1834">
                  <c:v>67.5</c:v>
                </c:pt>
                <c:pt idx="1835">
                  <c:v>67.5</c:v>
                </c:pt>
                <c:pt idx="1836">
                  <c:v>67.5</c:v>
                </c:pt>
                <c:pt idx="1837">
                  <c:v>67.5</c:v>
                </c:pt>
                <c:pt idx="1838">
                  <c:v>67.5</c:v>
                </c:pt>
                <c:pt idx="1839">
                  <c:v>67.5</c:v>
                </c:pt>
                <c:pt idx="1840">
                  <c:v>67.5</c:v>
                </c:pt>
                <c:pt idx="1841">
                  <c:v>67.5</c:v>
                </c:pt>
                <c:pt idx="1842">
                  <c:v>67.5</c:v>
                </c:pt>
                <c:pt idx="1843">
                  <c:v>67.5</c:v>
                </c:pt>
                <c:pt idx="1844">
                  <c:v>67.5</c:v>
                </c:pt>
                <c:pt idx="1845">
                  <c:v>67.5</c:v>
                </c:pt>
                <c:pt idx="1846">
                  <c:v>67.5</c:v>
                </c:pt>
                <c:pt idx="1847">
                  <c:v>67.5</c:v>
                </c:pt>
                <c:pt idx="1848">
                  <c:v>67.5</c:v>
                </c:pt>
                <c:pt idx="1849">
                  <c:v>67.5</c:v>
                </c:pt>
                <c:pt idx="1850">
                  <c:v>67.5</c:v>
                </c:pt>
                <c:pt idx="1851">
                  <c:v>67.5</c:v>
                </c:pt>
                <c:pt idx="1852">
                  <c:v>67.5</c:v>
                </c:pt>
                <c:pt idx="1853">
                  <c:v>67.5</c:v>
                </c:pt>
                <c:pt idx="1854">
                  <c:v>67.5</c:v>
                </c:pt>
                <c:pt idx="1855">
                  <c:v>67.5</c:v>
                </c:pt>
                <c:pt idx="1856">
                  <c:v>67.5</c:v>
                </c:pt>
                <c:pt idx="1857">
                  <c:v>67.5</c:v>
                </c:pt>
                <c:pt idx="1858">
                  <c:v>67.5</c:v>
                </c:pt>
                <c:pt idx="1859">
                  <c:v>67.5</c:v>
                </c:pt>
                <c:pt idx="1860">
                  <c:v>67.5</c:v>
                </c:pt>
                <c:pt idx="1861">
                  <c:v>67.5</c:v>
                </c:pt>
                <c:pt idx="1862">
                  <c:v>67.5</c:v>
                </c:pt>
                <c:pt idx="1863">
                  <c:v>67.5</c:v>
                </c:pt>
                <c:pt idx="1864">
                  <c:v>67.5</c:v>
                </c:pt>
                <c:pt idx="1865">
                  <c:v>67.5</c:v>
                </c:pt>
                <c:pt idx="1866">
                  <c:v>67.5</c:v>
                </c:pt>
                <c:pt idx="1867">
                  <c:v>67.5</c:v>
                </c:pt>
                <c:pt idx="1868">
                  <c:v>67.5</c:v>
                </c:pt>
                <c:pt idx="1869">
                  <c:v>67.5</c:v>
                </c:pt>
                <c:pt idx="1870">
                  <c:v>67.5</c:v>
                </c:pt>
                <c:pt idx="1871">
                  <c:v>67.5</c:v>
                </c:pt>
                <c:pt idx="1872">
                  <c:v>67.5</c:v>
                </c:pt>
                <c:pt idx="1873">
                  <c:v>67.5</c:v>
                </c:pt>
                <c:pt idx="1874">
                  <c:v>67.5</c:v>
                </c:pt>
                <c:pt idx="1875">
                  <c:v>67.5</c:v>
                </c:pt>
                <c:pt idx="1876">
                  <c:v>67.5</c:v>
                </c:pt>
                <c:pt idx="1877">
                  <c:v>67.5</c:v>
                </c:pt>
                <c:pt idx="1878">
                  <c:v>67.5</c:v>
                </c:pt>
                <c:pt idx="1879">
                  <c:v>67.5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67.5</c:v>
                </c:pt>
                <c:pt idx="1884">
                  <c:v>67.5</c:v>
                </c:pt>
                <c:pt idx="1885">
                  <c:v>67.5</c:v>
                </c:pt>
                <c:pt idx="1886">
                  <c:v>67.5</c:v>
                </c:pt>
                <c:pt idx="1887">
                  <c:v>67.5</c:v>
                </c:pt>
                <c:pt idx="1888">
                  <c:v>67.5</c:v>
                </c:pt>
                <c:pt idx="1889">
                  <c:v>67.5</c:v>
                </c:pt>
                <c:pt idx="1890">
                  <c:v>67.5</c:v>
                </c:pt>
                <c:pt idx="1891">
                  <c:v>67.5</c:v>
                </c:pt>
                <c:pt idx="1892">
                  <c:v>67.5</c:v>
                </c:pt>
                <c:pt idx="1893">
                  <c:v>67.5</c:v>
                </c:pt>
                <c:pt idx="1894">
                  <c:v>67.5</c:v>
                </c:pt>
                <c:pt idx="1895">
                  <c:v>67.5</c:v>
                </c:pt>
                <c:pt idx="1896">
                  <c:v>67.5</c:v>
                </c:pt>
                <c:pt idx="1897">
                  <c:v>67.5</c:v>
                </c:pt>
                <c:pt idx="1898">
                  <c:v>67.5</c:v>
                </c:pt>
                <c:pt idx="1899">
                  <c:v>67.5</c:v>
                </c:pt>
                <c:pt idx="1900">
                  <c:v>67.5</c:v>
                </c:pt>
                <c:pt idx="1901">
                  <c:v>67.5</c:v>
                </c:pt>
                <c:pt idx="1902">
                  <c:v>67.5</c:v>
                </c:pt>
                <c:pt idx="1903">
                  <c:v>67.5</c:v>
                </c:pt>
                <c:pt idx="1904">
                  <c:v>67.5</c:v>
                </c:pt>
                <c:pt idx="1905">
                  <c:v>67.5</c:v>
                </c:pt>
                <c:pt idx="1906">
                  <c:v>67.5</c:v>
                </c:pt>
                <c:pt idx="1907">
                  <c:v>67.5</c:v>
                </c:pt>
                <c:pt idx="1908">
                  <c:v>67.5</c:v>
                </c:pt>
                <c:pt idx="1909">
                  <c:v>67.5</c:v>
                </c:pt>
                <c:pt idx="1910">
                  <c:v>67.5</c:v>
                </c:pt>
                <c:pt idx="1911">
                  <c:v>67.5</c:v>
                </c:pt>
                <c:pt idx="1912">
                  <c:v>67.5</c:v>
                </c:pt>
                <c:pt idx="1913">
                  <c:v>67</c:v>
                </c:pt>
                <c:pt idx="1914">
                  <c:v>67</c:v>
                </c:pt>
                <c:pt idx="1915">
                  <c:v>67</c:v>
                </c:pt>
                <c:pt idx="1916">
                  <c:v>67</c:v>
                </c:pt>
                <c:pt idx="1917">
                  <c:v>67</c:v>
                </c:pt>
                <c:pt idx="1918">
                  <c:v>67</c:v>
                </c:pt>
                <c:pt idx="1919">
                  <c:v>67</c:v>
                </c:pt>
                <c:pt idx="1920">
                  <c:v>67</c:v>
                </c:pt>
                <c:pt idx="1921">
                  <c:v>67</c:v>
                </c:pt>
                <c:pt idx="1922">
                  <c:v>67</c:v>
                </c:pt>
                <c:pt idx="1923">
                  <c:v>67</c:v>
                </c:pt>
                <c:pt idx="1924">
                  <c:v>67</c:v>
                </c:pt>
                <c:pt idx="1925">
                  <c:v>67</c:v>
                </c:pt>
                <c:pt idx="1926">
                  <c:v>67</c:v>
                </c:pt>
                <c:pt idx="1927">
                  <c:v>67</c:v>
                </c:pt>
                <c:pt idx="1928">
                  <c:v>67</c:v>
                </c:pt>
                <c:pt idx="1929">
                  <c:v>67</c:v>
                </c:pt>
                <c:pt idx="1930">
                  <c:v>67</c:v>
                </c:pt>
                <c:pt idx="1931">
                  <c:v>67</c:v>
                </c:pt>
                <c:pt idx="1932">
                  <c:v>67</c:v>
                </c:pt>
                <c:pt idx="1933">
                  <c:v>67</c:v>
                </c:pt>
                <c:pt idx="1934">
                  <c:v>67</c:v>
                </c:pt>
                <c:pt idx="1935">
                  <c:v>67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67</c:v>
                </c:pt>
                <c:pt idx="1940">
                  <c:v>67</c:v>
                </c:pt>
                <c:pt idx="1941">
                  <c:v>67</c:v>
                </c:pt>
                <c:pt idx="1942">
                  <c:v>67</c:v>
                </c:pt>
                <c:pt idx="1943">
                  <c:v>67</c:v>
                </c:pt>
                <c:pt idx="1944">
                  <c:v>67</c:v>
                </c:pt>
                <c:pt idx="1945">
                  <c:v>66.5</c:v>
                </c:pt>
                <c:pt idx="1946">
                  <c:v>66.5</c:v>
                </c:pt>
                <c:pt idx="1947">
                  <c:v>66.5</c:v>
                </c:pt>
                <c:pt idx="1948">
                  <c:v>66.5</c:v>
                </c:pt>
                <c:pt idx="1949">
                  <c:v>66.5</c:v>
                </c:pt>
                <c:pt idx="1950">
                  <c:v>66.5</c:v>
                </c:pt>
                <c:pt idx="1951">
                  <c:v>66.5</c:v>
                </c:pt>
                <c:pt idx="1952">
                  <c:v>66.5</c:v>
                </c:pt>
                <c:pt idx="1953">
                  <c:v>66.5</c:v>
                </c:pt>
                <c:pt idx="1954">
                  <c:v>66.5</c:v>
                </c:pt>
                <c:pt idx="1955">
                  <c:v>66.5</c:v>
                </c:pt>
                <c:pt idx="1956">
                  <c:v>66</c:v>
                </c:pt>
                <c:pt idx="1957">
                  <c:v>66</c:v>
                </c:pt>
                <c:pt idx="1958">
                  <c:v>66</c:v>
                </c:pt>
                <c:pt idx="1959">
                  <c:v>66</c:v>
                </c:pt>
                <c:pt idx="1960">
                  <c:v>66</c:v>
                </c:pt>
                <c:pt idx="1961">
                  <c:v>66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66</c:v>
                </c:pt>
                <c:pt idx="1967">
                  <c:v>65.5</c:v>
                </c:pt>
                <c:pt idx="1968">
                  <c:v>65.5</c:v>
                </c:pt>
                <c:pt idx="1969">
                  <c:v>65.5</c:v>
                </c:pt>
                <c:pt idx="1970">
                  <c:v>65.5</c:v>
                </c:pt>
                <c:pt idx="1971">
                  <c:v>65.5</c:v>
                </c:pt>
                <c:pt idx="1972">
                  <c:v>65.5</c:v>
                </c:pt>
                <c:pt idx="1973">
                  <c:v>65.5</c:v>
                </c:pt>
                <c:pt idx="1974">
                  <c:v>65.5</c:v>
                </c:pt>
                <c:pt idx="1975">
                  <c:v>65.5</c:v>
                </c:pt>
                <c:pt idx="1976">
                  <c:v>65.5</c:v>
                </c:pt>
                <c:pt idx="1977">
                  <c:v>65.5</c:v>
                </c:pt>
                <c:pt idx="1978">
                  <c:v>65</c:v>
                </c:pt>
                <c:pt idx="1979">
                  <c:v>65</c:v>
                </c:pt>
                <c:pt idx="1980">
                  <c:v>65</c:v>
                </c:pt>
                <c:pt idx="1981">
                  <c:v>65</c:v>
                </c:pt>
                <c:pt idx="1982">
                  <c:v>65</c:v>
                </c:pt>
                <c:pt idx="1983">
                  <c:v>65</c:v>
                </c:pt>
                <c:pt idx="1984">
                  <c:v>65</c:v>
                </c:pt>
                <c:pt idx="1985">
                  <c:v>65</c:v>
                </c:pt>
                <c:pt idx="1986">
                  <c:v>65</c:v>
                </c:pt>
                <c:pt idx="1987">
                  <c:v>65</c:v>
                </c:pt>
                <c:pt idx="1988">
                  <c:v>64.5</c:v>
                </c:pt>
                <c:pt idx="1989">
                  <c:v>64.5</c:v>
                </c:pt>
                <c:pt idx="1990">
                  <c:v>64.5</c:v>
                </c:pt>
                <c:pt idx="1991">
                  <c:v>64.5</c:v>
                </c:pt>
                <c:pt idx="1992">
                  <c:v>64.5</c:v>
                </c:pt>
                <c:pt idx="1993">
                  <c:v>64.5</c:v>
                </c:pt>
                <c:pt idx="1994">
                  <c:v>64.5</c:v>
                </c:pt>
                <c:pt idx="1995">
                  <c:v>64.5</c:v>
                </c:pt>
                <c:pt idx="1996">
                  <c:v>64.5</c:v>
                </c:pt>
                <c:pt idx="1997">
                  <c:v>64.5</c:v>
                </c:pt>
                <c:pt idx="1998">
                  <c:v>64.5</c:v>
                </c:pt>
                <c:pt idx="1999">
                  <c:v>64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64</c:v>
                </c:pt>
                <c:pt idx="2006">
                  <c:v>64</c:v>
                </c:pt>
                <c:pt idx="2007">
                  <c:v>64</c:v>
                </c:pt>
                <c:pt idx="2008">
                  <c:v>64</c:v>
                </c:pt>
                <c:pt idx="2009">
                  <c:v>64</c:v>
                </c:pt>
                <c:pt idx="2010">
                  <c:v>63.5</c:v>
                </c:pt>
                <c:pt idx="2011">
                  <c:v>63.5</c:v>
                </c:pt>
                <c:pt idx="2012">
                  <c:v>63.5</c:v>
                </c:pt>
                <c:pt idx="2013">
                  <c:v>63.5</c:v>
                </c:pt>
                <c:pt idx="2014">
                  <c:v>63.5</c:v>
                </c:pt>
                <c:pt idx="2015">
                  <c:v>63.5</c:v>
                </c:pt>
                <c:pt idx="2016">
                  <c:v>63.5</c:v>
                </c:pt>
                <c:pt idx="2017">
                  <c:v>63.5</c:v>
                </c:pt>
                <c:pt idx="2018">
                  <c:v>63.5</c:v>
                </c:pt>
                <c:pt idx="2019">
                  <c:v>63.5</c:v>
                </c:pt>
                <c:pt idx="2020">
                  <c:v>63.5</c:v>
                </c:pt>
                <c:pt idx="2021">
                  <c:v>63</c:v>
                </c:pt>
                <c:pt idx="2022">
                  <c:v>63</c:v>
                </c:pt>
                <c:pt idx="2023">
                  <c:v>63</c:v>
                </c:pt>
                <c:pt idx="2024">
                  <c:v>63</c:v>
                </c:pt>
                <c:pt idx="2025">
                  <c:v>63</c:v>
                </c:pt>
                <c:pt idx="2026">
                  <c:v>63</c:v>
                </c:pt>
                <c:pt idx="2027">
                  <c:v>63</c:v>
                </c:pt>
                <c:pt idx="2028">
                  <c:v>63</c:v>
                </c:pt>
                <c:pt idx="2029">
                  <c:v>63</c:v>
                </c:pt>
                <c:pt idx="2030">
                  <c:v>63</c:v>
                </c:pt>
                <c:pt idx="2031">
                  <c:v>62.5</c:v>
                </c:pt>
                <c:pt idx="2032">
                  <c:v>62.5</c:v>
                </c:pt>
                <c:pt idx="2033">
                  <c:v>62.5</c:v>
                </c:pt>
                <c:pt idx="2034">
                  <c:v>62.5</c:v>
                </c:pt>
                <c:pt idx="2035">
                  <c:v>62.5</c:v>
                </c:pt>
                <c:pt idx="2036">
                  <c:v>62.5</c:v>
                </c:pt>
                <c:pt idx="2037">
                  <c:v>62.5</c:v>
                </c:pt>
                <c:pt idx="2038">
                  <c:v>62.5</c:v>
                </c:pt>
                <c:pt idx="2039">
                  <c:v>62.5</c:v>
                </c:pt>
                <c:pt idx="2040">
                  <c:v>62.5</c:v>
                </c:pt>
                <c:pt idx="2041">
                  <c:v>62.5</c:v>
                </c:pt>
                <c:pt idx="2042">
                  <c:v>62.5</c:v>
                </c:pt>
                <c:pt idx="2043">
                  <c:v>62.5</c:v>
                </c:pt>
                <c:pt idx="2044">
                  <c:v>62.5</c:v>
                </c:pt>
                <c:pt idx="2045">
                  <c:v>62.5</c:v>
                </c:pt>
                <c:pt idx="2046">
                  <c:v>62.5</c:v>
                </c:pt>
                <c:pt idx="2047">
                  <c:v>62.5</c:v>
                </c:pt>
                <c:pt idx="2048">
                  <c:v>62.5</c:v>
                </c:pt>
                <c:pt idx="2049">
                  <c:v>62.5</c:v>
                </c:pt>
                <c:pt idx="2050">
                  <c:v>62.5</c:v>
                </c:pt>
                <c:pt idx="2051">
                  <c:v>62.5</c:v>
                </c:pt>
                <c:pt idx="2052">
                  <c:v>62.5</c:v>
                </c:pt>
                <c:pt idx="2053">
                  <c:v>62.5</c:v>
                </c:pt>
                <c:pt idx="2054">
                  <c:v>62.5</c:v>
                </c:pt>
                <c:pt idx="2055">
                  <c:v>62.5</c:v>
                </c:pt>
                <c:pt idx="2056">
                  <c:v>62.5</c:v>
                </c:pt>
                <c:pt idx="2057">
                  <c:v>62.5</c:v>
                </c:pt>
                <c:pt idx="2058">
                  <c:v>62.5</c:v>
                </c:pt>
                <c:pt idx="2059">
                  <c:v>62.5</c:v>
                </c:pt>
                <c:pt idx="2060">
                  <c:v>62.5</c:v>
                </c:pt>
                <c:pt idx="2061">
                  <c:v>62.5</c:v>
                </c:pt>
                <c:pt idx="2062">
                  <c:v>62.5</c:v>
                </c:pt>
                <c:pt idx="2063">
                  <c:v>62.5</c:v>
                </c:pt>
                <c:pt idx="2064">
                  <c:v>63</c:v>
                </c:pt>
                <c:pt idx="2065">
                  <c:v>63</c:v>
                </c:pt>
                <c:pt idx="2066">
                  <c:v>63</c:v>
                </c:pt>
                <c:pt idx="2067">
                  <c:v>63</c:v>
                </c:pt>
                <c:pt idx="2068">
                  <c:v>63</c:v>
                </c:pt>
                <c:pt idx="2069">
                  <c:v>63</c:v>
                </c:pt>
                <c:pt idx="2070">
                  <c:v>63</c:v>
                </c:pt>
                <c:pt idx="2071">
                  <c:v>63</c:v>
                </c:pt>
                <c:pt idx="2072">
                  <c:v>63</c:v>
                </c:pt>
                <c:pt idx="2073">
                  <c:v>63</c:v>
                </c:pt>
                <c:pt idx="2074">
                  <c:v>63.5</c:v>
                </c:pt>
                <c:pt idx="2075">
                  <c:v>63.5</c:v>
                </c:pt>
                <c:pt idx="2076">
                  <c:v>63.5</c:v>
                </c:pt>
                <c:pt idx="2077">
                  <c:v>63.5</c:v>
                </c:pt>
                <c:pt idx="2078">
                  <c:v>63.5</c:v>
                </c:pt>
                <c:pt idx="2079">
                  <c:v>63.5</c:v>
                </c:pt>
                <c:pt idx="2080">
                  <c:v>63.5</c:v>
                </c:pt>
                <c:pt idx="2081">
                  <c:v>63.5</c:v>
                </c:pt>
                <c:pt idx="2082">
                  <c:v>63.5</c:v>
                </c:pt>
                <c:pt idx="2083">
                  <c:v>63.5</c:v>
                </c:pt>
                <c:pt idx="2084">
                  <c:v>63.5</c:v>
                </c:pt>
                <c:pt idx="2085">
                  <c:v>64.5</c:v>
                </c:pt>
                <c:pt idx="2086">
                  <c:v>64.5</c:v>
                </c:pt>
                <c:pt idx="2087">
                  <c:v>64.5</c:v>
                </c:pt>
                <c:pt idx="2088">
                  <c:v>64.5</c:v>
                </c:pt>
                <c:pt idx="2089">
                  <c:v>64.5</c:v>
                </c:pt>
                <c:pt idx="2090">
                  <c:v>64.5</c:v>
                </c:pt>
                <c:pt idx="2091">
                  <c:v>64.5</c:v>
                </c:pt>
                <c:pt idx="2092">
                  <c:v>64.5</c:v>
                </c:pt>
                <c:pt idx="2093">
                  <c:v>64.5</c:v>
                </c:pt>
                <c:pt idx="2094">
                  <c:v>64.5</c:v>
                </c:pt>
                <c:pt idx="2095">
                  <c:v>64.5</c:v>
                </c:pt>
                <c:pt idx="2096">
                  <c:v>65.5</c:v>
                </c:pt>
                <c:pt idx="2097">
                  <c:v>65.5</c:v>
                </c:pt>
                <c:pt idx="2098">
                  <c:v>65.5</c:v>
                </c:pt>
                <c:pt idx="2099">
                  <c:v>65.5</c:v>
                </c:pt>
                <c:pt idx="2100">
                  <c:v>65.5</c:v>
                </c:pt>
                <c:pt idx="2101">
                  <c:v>65.5</c:v>
                </c:pt>
                <c:pt idx="2102">
                  <c:v>65.5</c:v>
                </c:pt>
                <c:pt idx="2103">
                  <c:v>65.5</c:v>
                </c:pt>
                <c:pt idx="2104">
                  <c:v>65.5</c:v>
                </c:pt>
                <c:pt idx="2105">
                  <c:v>65.5</c:v>
                </c:pt>
                <c:pt idx="2106">
                  <c:v>65.5</c:v>
                </c:pt>
                <c:pt idx="2107">
                  <c:v>67</c:v>
                </c:pt>
                <c:pt idx="2108">
                  <c:v>67</c:v>
                </c:pt>
                <c:pt idx="2109">
                  <c:v>67</c:v>
                </c:pt>
                <c:pt idx="2110">
                  <c:v>67</c:v>
                </c:pt>
                <c:pt idx="2111">
                  <c:v>67</c:v>
                </c:pt>
                <c:pt idx="2112">
                  <c:v>67</c:v>
                </c:pt>
                <c:pt idx="2113">
                  <c:v>67</c:v>
                </c:pt>
                <c:pt idx="2114">
                  <c:v>67</c:v>
                </c:pt>
                <c:pt idx="2115">
                  <c:v>67</c:v>
                </c:pt>
                <c:pt idx="2116">
                  <c:v>67</c:v>
                </c:pt>
                <c:pt idx="2117">
                  <c:v>67</c:v>
                </c:pt>
                <c:pt idx="2118">
                  <c:v>69</c:v>
                </c:pt>
                <c:pt idx="2119">
                  <c:v>69</c:v>
                </c:pt>
                <c:pt idx="2120">
                  <c:v>69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71</c:v>
                </c:pt>
                <c:pt idx="2129">
                  <c:v>71</c:v>
                </c:pt>
                <c:pt idx="2130">
                  <c:v>71</c:v>
                </c:pt>
                <c:pt idx="2131">
                  <c:v>71</c:v>
                </c:pt>
                <c:pt idx="2132">
                  <c:v>71</c:v>
                </c:pt>
                <c:pt idx="2133">
                  <c:v>71</c:v>
                </c:pt>
                <c:pt idx="2134">
                  <c:v>71</c:v>
                </c:pt>
                <c:pt idx="2135">
                  <c:v>71</c:v>
                </c:pt>
                <c:pt idx="2136">
                  <c:v>71</c:v>
                </c:pt>
                <c:pt idx="2137">
                  <c:v>71</c:v>
                </c:pt>
                <c:pt idx="2138">
                  <c:v>71</c:v>
                </c:pt>
                <c:pt idx="2139">
                  <c:v>73.5</c:v>
                </c:pt>
                <c:pt idx="2140">
                  <c:v>73.5</c:v>
                </c:pt>
                <c:pt idx="2141">
                  <c:v>73.5</c:v>
                </c:pt>
                <c:pt idx="2142">
                  <c:v>73.5</c:v>
                </c:pt>
                <c:pt idx="2143">
                  <c:v>73.5</c:v>
                </c:pt>
                <c:pt idx="2144">
                  <c:v>73.5</c:v>
                </c:pt>
                <c:pt idx="2145">
                  <c:v>73.5</c:v>
                </c:pt>
                <c:pt idx="2146">
                  <c:v>73.5</c:v>
                </c:pt>
                <c:pt idx="2147">
                  <c:v>73.5</c:v>
                </c:pt>
                <c:pt idx="2148">
                  <c:v>73.5</c:v>
                </c:pt>
                <c:pt idx="2149">
                  <c:v>73.5</c:v>
                </c:pt>
                <c:pt idx="2150">
                  <c:v>76</c:v>
                </c:pt>
                <c:pt idx="2151">
                  <c:v>76</c:v>
                </c:pt>
                <c:pt idx="2152">
                  <c:v>76</c:v>
                </c:pt>
                <c:pt idx="2153">
                  <c:v>76</c:v>
                </c:pt>
                <c:pt idx="2154">
                  <c:v>76</c:v>
                </c:pt>
                <c:pt idx="2155">
                  <c:v>76</c:v>
                </c:pt>
                <c:pt idx="2156">
                  <c:v>76</c:v>
                </c:pt>
                <c:pt idx="2157">
                  <c:v>76</c:v>
                </c:pt>
                <c:pt idx="2158">
                  <c:v>76</c:v>
                </c:pt>
                <c:pt idx="2159">
                  <c:v>76</c:v>
                </c:pt>
                <c:pt idx="2160">
                  <c:v>76</c:v>
                </c:pt>
                <c:pt idx="2161">
                  <c:v>79</c:v>
                </c:pt>
                <c:pt idx="2162">
                  <c:v>79</c:v>
                </c:pt>
                <c:pt idx="2163">
                  <c:v>79</c:v>
                </c:pt>
                <c:pt idx="2164">
                  <c:v>79</c:v>
                </c:pt>
                <c:pt idx="2165">
                  <c:v>79</c:v>
                </c:pt>
                <c:pt idx="2166">
                  <c:v>79</c:v>
                </c:pt>
                <c:pt idx="2167">
                  <c:v>79</c:v>
                </c:pt>
                <c:pt idx="2168">
                  <c:v>79</c:v>
                </c:pt>
                <c:pt idx="2169">
                  <c:v>79</c:v>
                </c:pt>
                <c:pt idx="2170">
                  <c:v>79</c:v>
                </c:pt>
                <c:pt idx="2171">
                  <c:v>79</c:v>
                </c:pt>
                <c:pt idx="2172">
                  <c:v>82</c:v>
                </c:pt>
                <c:pt idx="2173">
                  <c:v>82</c:v>
                </c:pt>
                <c:pt idx="2174">
                  <c:v>82</c:v>
                </c:pt>
                <c:pt idx="2175">
                  <c:v>82</c:v>
                </c:pt>
                <c:pt idx="2176">
                  <c:v>82</c:v>
                </c:pt>
                <c:pt idx="2177">
                  <c:v>82</c:v>
                </c:pt>
                <c:pt idx="2178">
                  <c:v>82</c:v>
                </c:pt>
                <c:pt idx="2179">
                  <c:v>82</c:v>
                </c:pt>
                <c:pt idx="2180">
                  <c:v>82</c:v>
                </c:pt>
                <c:pt idx="2181">
                  <c:v>82</c:v>
                </c:pt>
                <c:pt idx="2182">
                  <c:v>85.5</c:v>
                </c:pt>
                <c:pt idx="2183">
                  <c:v>85.5</c:v>
                </c:pt>
                <c:pt idx="2184">
                  <c:v>85.5</c:v>
                </c:pt>
                <c:pt idx="2185">
                  <c:v>85.5</c:v>
                </c:pt>
                <c:pt idx="2186">
                  <c:v>85.5</c:v>
                </c:pt>
                <c:pt idx="2187">
                  <c:v>85.5</c:v>
                </c:pt>
                <c:pt idx="2188">
                  <c:v>85.5</c:v>
                </c:pt>
                <c:pt idx="2189">
                  <c:v>85.5</c:v>
                </c:pt>
                <c:pt idx="2190">
                  <c:v>85.5</c:v>
                </c:pt>
                <c:pt idx="2191">
                  <c:v>85.5</c:v>
                </c:pt>
                <c:pt idx="2192">
                  <c:v>85.5</c:v>
                </c:pt>
                <c:pt idx="2193">
                  <c:v>89</c:v>
                </c:pt>
                <c:pt idx="2194">
                  <c:v>89</c:v>
                </c:pt>
                <c:pt idx="2195">
                  <c:v>89</c:v>
                </c:pt>
                <c:pt idx="2196">
                  <c:v>89</c:v>
                </c:pt>
                <c:pt idx="2197">
                  <c:v>89</c:v>
                </c:pt>
                <c:pt idx="2198">
                  <c:v>89</c:v>
                </c:pt>
                <c:pt idx="2199">
                  <c:v>89</c:v>
                </c:pt>
                <c:pt idx="2200">
                  <c:v>89</c:v>
                </c:pt>
                <c:pt idx="2201">
                  <c:v>89</c:v>
                </c:pt>
                <c:pt idx="2202">
                  <c:v>89</c:v>
                </c:pt>
                <c:pt idx="2203">
                  <c:v>89</c:v>
                </c:pt>
                <c:pt idx="2204">
                  <c:v>92.5</c:v>
                </c:pt>
                <c:pt idx="2205">
                  <c:v>92.5</c:v>
                </c:pt>
                <c:pt idx="2206">
                  <c:v>92.5</c:v>
                </c:pt>
                <c:pt idx="2207">
                  <c:v>92.5</c:v>
                </c:pt>
                <c:pt idx="2208">
                  <c:v>92.5</c:v>
                </c:pt>
                <c:pt idx="2209">
                  <c:v>92.5</c:v>
                </c:pt>
                <c:pt idx="2210">
                  <c:v>92.5</c:v>
                </c:pt>
                <c:pt idx="2211">
                  <c:v>92.5</c:v>
                </c:pt>
                <c:pt idx="2212">
                  <c:v>92.5</c:v>
                </c:pt>
                <c:pt idx="2213">
                  <c:v>92.5</c:v>
                </c:pt>
                <c:pt idx="2214">
                  <c:v>92.5</c:v>
                </c:pt>
                <c:pt idx="2215">
                  <c:v>96</c:v>
                </c:pt>
                <c:pt idx="2216">
                  <c:v>96</c:v>
                </c:pt>
                <c:pt idx="2217">
                  <c:v>96</c:v>
                </c:pt>
                <c:pt idx="2218">
                  <c:v>96</c:v>
                </c:pt>
                <c:pt idx="2219">
                  <c:v>96</c:v>
                </c:pt>
                <c:pt idx="2220">
                  <c:v>96</c:v>
                </c:pt>
                <c:pt idx="2221">
                  <c:v>96</c:v>
                </c:pt>
                <c:pt idx="2222">
                  <c:v>96</c:v>
                </c:pt>
                <c:pt idx="2223">
                  <c:v>96</c:v>
                </c:pt>
                <c:pt idx="2224">
                  <c:v>96</c:v>
                </c:pt>
                <c:pt idx="2225">
                  <c:v>99.5</c:v>
                </c:pt>
                <c:pt idx="2226">
                  <c:v>99.5</c:v>
                </c:pt>
                <c:pt idx="2227">
                  <c:v>99.5</c:v>
                </c:pt>
                <c:pt idx="2228">
                  <c:v>99.5</c:v>
                </c:pt>
                <c:pt idx="2229">
                  <c:v>99.5</c:v>
                </c:pt>
                <c:pt idx="2230">
                  <c:v>99.5</c:v>
                </c:pt>
                <c:pt idx="2231">
                  <c:v>99.5</c:v>
                </c:pt>
                <c:pt idx="2232">
                  <c:v>99.5</c:v>
                </c:pt>
                <c:pt idx="2233">
                  <c:v>99.5</c:v>
                </c:pt>
                <c:pt idx="2234">
                  <c:v>99.5</c:v>
                </c:pt>
                <c:pt idx="2235">
                  <c:v>99.5</c:v>
                </c:pt>
                <c:pt idx="2236">
                  <c:v>103</c:v>
                </c:pt>
                <c:pt idx="2237">
                  <c:v>103</c:v>
                </c:pt>
                <c:pt idx="2238">
                  <c:v>103</c:v>
                </c:pt>
                <c:pt idx="2239">
                  <c:v>103</c:v>
                </c:pt>
                <c:pt idx="2240">
                  <c:v>103</c:v>
                </c:pt>
                <c:pt idx="2241">
                  <c:v>103</c:v>
                </c:pt>
                <c:pt idx="2242">
                  <c:v>103</c:v>
                </c:pt>
                <c:pt idx="2243">
                  <c:v>103</c:v>
                </c:pt>
                <c:pt idx="2244">
                  <c:v>103</c:v>
                </c:pt>
                <c:pt idx="2245">
                  <c:v>103</c:v>
                </c:pt>
                <c:pt idx="2246">
                  <c:v>103</c:v>
                </c:pt>
                <c:pt idx="2247">
                  <c:v>106.5</c:v>
                </c:pt>
                <c:pt idx="2248">
                  <c:v>106.5</c:v>
                </c:pt>
                <c:pt idx="2249">
                  <c:v>106.5</c:v>
                </c:pt>
                <c:pt idx="2250">
                  <c:v>106.5</c:v>
                </c:pt>
                <c:pt idx="2251">
                  <c:v>106.5</c:v>
                </c:pt>
                <c:pt idx="2252">
                  <c:v>106.5</c:v>
                </c:pt>
                <c:pt idx="2253">
                  <c:v>106.5</c:v>
                </c:pt>
                <c:pt idx="2254">
                  <c:v>106.5</c:v>
                </c:pt>
                <c:pt idx="2255">
                  <c:v>106.5</c:v>
                </c:pt>
                <c:pt idx="2256">
                  <c:v>106.5</c:v>
                </c:pt>
                <c:pt idx="2257">
                  <c:v>106.5</c:v>
                </c:pt>
                <c:pt idx="2258">
                  <c:v>110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113.5</c:v>
                </c:pt>
                <c:pt idx="2270">
                  <c:v>113.5</c:v>
                </c:pt>
                <c:pt idx="2271">
                  <c:v>113.5</c:v>
                </c:pt>
                <c:pt idx="2272">
                  <c:v>113.5</c:v>
                </c:pt>
                <c:pt idx="2273">
                  <c:v>113.5</c:v>
                </c:pt>
                <c:pt idx="2274">
                  <c:v>113.5</c:v>
                </c:pt>
                <c:pt idx="2275">
                  <c:v>113.5</c:v>
                </c:pt>
                <c:pt idx="2276">
                  <c:v>113.5</c:v>
                </c:pt>
                <c:pt idx="2277">
                  <c:v>113.5</c:v>
                </c:pt>
                <c:pt idx="2278">
                  <c:v>113.5</c:v>
                </c:pt>
                <c:pt idx="2279">
                  <c:v>117</c:v>
                </c:pt>
                <c:pt idx="2280">
                  <c:v>117</c:v>
                </c:pt>
                <c:pt idx="2281">
                  <c:v>117</c:v>
                </c:pt>
                <c:pt idx="2282">
                  <c:v>117</c:v>
                </c:pt>
                <c:pt idx="2283">
                  <c:v>117</c:v>
                </c:pt>
                <c:pt idx="2284">
                  <c:v>117</c:v>
                </c:pt>
                <c:pt idx="2285">
                  <c:v>117</c:v>
                </c:pt>
                <c:pt idx="2286">
                  <c:v>117</c:v>
                </c:pt>
                <c:pt idx="2287">
                  <c:v>117</c:v>
                </c:pt>
                <c:pt idx="2288">
                  <c:v>117</c:v>
                </c:pt>
                <c:pt idx="2289">
                  <c:v>117</c:v>
                </c:pt>
                <c:pt idx="2290">
                  <c:v>120</c:v>
                </c:pt>
                <c:pt idx="2291">
                  <c:v>120</c:v>
                </c:pt>
                <c:pt idx="2292">
                  <c:v>120</c:v>
                </c:pt>
                <c:pt idx="2293">
                  <c:v>120</c:v>
                </c:pt>
                <c:pt idx="2294">
                  <c:v>120</c:v>
                </c:pt>
                <c:pt idx="2295">
                  <c:v>120</c:v>
                </c:pt>
                <c:pt idx="2296">
                  <c:v>120</c:v>
                </c:pt>
                <c:pt idx="2297">
                  <c:v>120</c:v>
                </c:pt>
                <c:pt idx="2298">
                  <c:v>120</c:v>
                </c:pt>
                <c:pt idx="2299">
                  <c:v>120</c:v>
                </c:pt>
                <c:pt idx="2300">
                  <c:v>120</c:v>
                </c:pt>
                <c:pt idx="2301">
                  <c:v>123</c:v>
                </c:pt>
                <c:pt idx="2302">
                  <c:v>123</c:v>
                </c:pt>
                <c:pt idx="2303">
                  <c:v>123</c:v>
                </c:pt>
                <c:pt idx="2304">
                  <c:v>123</c:v>
                </c:pt>
                <c:pt idx="2305">
                  <c:v>123</c:v>
                </c:pt>
                <c:pt idx="2306">
                  <c:v>123</c:v>
                </c:pt>
                <c:pt idx="2307">
                  <c:v>123</c:v>
                </c:pt>
                <c:pt idx="2308">
                  <c:v>123</c:v>
                </c:pt>
                <c:pt idx="2309">
                  <c:v>123</c:v>
                </c:pt>
                <c:pt idx="2310">
                  <c:v>123</c:v>
                </c:pt>
                <c:pt idx="2311">
                  <c:v>123</c:v>
                </c:pt>
                <c:pt idx="2312">
                  <c:v>126</c:v>
                </c:pt>
                <c:pt idx="2313">
                  <c:v>126</c:v>
                </c:pt>
                <c:pt idx="2314">
                  <c:v>126</c:v>
                </c:pt>
                <c:pt idx="2315">
                  <c:v>126</c:v>
                </c:pt>
                <c:pt idx="2316">
                  <c:v>126</c:v>
                </c:pt>
                <c:pt idx="2317">
                  <c:v>126</c:v>
                </c:pt>
                <c:pt idx="2318">
                  <c:v>126</c:v>
                </c:pt>
                <c:pt idx="2319">
                  <c:v>126</c:v>
                </c:pt>
                <c:pt idx="2320">
                  <c:v>126</c:v>
                </c:pt>
                <c:pt idx="2321">
                  <c:v>126</c:v>
                </c:pt>
                <c:pt idx="2322">
                  <c:v>128.5</c:v>
                </c:pt>
                <c:pt idx="2323">
                  <c:v>128.5</c:v>
                </c:pt>
                <c:pt idx="2324">
                  <c:v>128.5</c:v>
                </c:pt>
                <c:pt idx="2325">
                  <c:v>128.5</c:v>
                </c:pt>
                <c:pt idx="2326">
                  <c:v>128.5</c:v>
                </c:pt>
                <c:pt idx="2327">
                  <c:v>128.5</c:v>
                </c:pt>
                <c:pt idx="2328">
                  <c:v>128.5</c:v>
                </c:pt>
                <c:pt idx="2329">
                  <c:v>128.5</c:v>
                </c:pt>
                <c:pt idx="2330">
                  <c:v>128.5</c:v>
                </c:pt>
                <c:pt idx="2331">
                  <c:v>128.5</c:v>
                </c:pt>
                <c:pt idx="2332">
                  <c:v>128.5</c:v>
                </c:pt>
                <c:pt idx="2333">
                  <c:v>131</c:v>
                </c:pt>
                <c:pt idx="2334">
                  <c:v>131</c:v>
                </c:pt>
                <c:pt idx="2335">
                  <c:v>131</c:v>
                </c:pt>
                <c:pt idx="2336">
                  <c:v>131</c:v>
                </c:pt>
                <c:pt idx="2337">
                  <c:v>131</c:v>
                </c:pt>
                <c:pt idx="2338">
                  <c:v>131</c:v>
                </c:pt>
                <c:pt idx="2339">
                  <c:v>131</c:v>
                </c:pt>
                <c:pt idx="2340">
                  <c:v>131</c:v>
                </c:pt>
                <c:pt idx="2341">
                  <c:v>131</c:v>
                </c:pt>
                <c:pt idx="2342">
                  <c:v>131</c:v>
                </c:pt>
                <c:pt idx="2343">
                  <c:v>131</c:v>
                </c:pt>
                <c:pt idx="2344">
                  <c:v>133</c:v>
                </c:pt>
                <c:pt idx="2345">
                  <c:v>133</c:v>
                </c:pt>
                <c:pt idx="2346">
                  <c:v>133</c:v>
                </c:pt>
                <c:pt idx="2347">
                  <c:v>133</c:v>
                </c:pt>
                <c:pt idx="2348">
                  <c:v>133</c:v>
                </c:pt>
                <c:pt idx="2349">
                  <c:v>133</c:v>
                </c:pt>
                <c:pt idx="2350">
                  <c:v>133</c:v>
                </c:pt>
                <c:pt idx="2351">
                  <c:v>133</c:v>
                </c:pt>
                <c:pt idx="2352">
                  <c:v>133</c:v>
                </c:pt>
                <c:pt idx="2353">
                  <c:v>133</c:v>
                </c:pt>
                <c:pt idx="2354">
                  <c:v>133</c:v>
                </c:pt>
                <c:pt idx="2355">
                  <c:v>135</c:v>
                </c:pt>
                <c:pt idx="2356">
                  <c:v>135</c:v>
                </c:pt>
                <c:pt idx="2357">
                  <c:v>135</c:v>
                </c:pt>
                <c:pt idx="2358">
                  <c:v>135</c:v>
                </c:pt>
                <c:pt idx="2359">
                  <c:v>135</c:v>
                </c:pt>
                <c:pt idx="2360">
                  <c:v>135</c:v>
                </c:pt>
                <c:pt idx="2361">
                  <c:v>135</c:v>
                </c:pt>
                <c:pt idx="2362">
                  <c:v>135</c:v>
                </c:pt>
                <c:pt idx="2363">
                  <c:v>135</c:v>
                </c:pt>
                <c:pt idx="2364">
                  <c:v>135</c:v>
                </c:pt>
                <c:pt idx="2365">
                  <c:v>136.5</c:v>
                </c:pt>
                <c:pt idx="2366">
                  <c:v>136.5</c:v>
                </c:pt>
                <c:pt idx="2367">
                  <c:v>136.5</c:v>
                </c:pt>
                <c:pt idx="2368">
                  <c:v>136.5</c:v>
                </c:pt>
                <c:pt idx="2369">
                  <c:v>136.5</c:v>
                </c:pt>
                <c:pt idx="2370">
                  <c:v>136.5</c:v>
                </c:pt>
                <c:pt idx="2371">
                  <c:v>136.5</c:v>
                </c:pt>
                <c:pt idx="2372">
                  <c:v>136.5</c:v>
                </c:pt>
                <c:pt idx="2373">
                  <c:v>136.5</c:v>
                </c:pt>
                <c:pt idx="2374">
                  <c:v>136.5</c:v>
                </c:pt>
                <c:pt idx="2375">
                  <c:v>136.5</c:v>
                </c:pt>
                <c:pt idx="2376">
                  <c:v>136.5</c:v>
                </c:pt>
                <c:pt idx="2377">
                  <c:v>136.5</c:v>
                </c:pt>
                <c:pt idx="2378">
                  <c:v>137.5</c:v>
                </c:pt>
                <c:pt idx="2379">
                  <c:v>137.5</c:v>
                </c:pt>
                <c:pt idx="2380">
                  <c:v>137.5</c:v>
                </c:pt>
                <c:pt idx="2381">
                  <c:v>137.5</c:v>
                </c:pt>
                <c:pt idx="2382">
                  <c:v>137.5</c:v>
                </c:pt>
                <c:pt idx="2383">
                  <c:v>137.5</c:v>
                </c:pt>
                <c:pt idx="2384">
                  <c:v>137.5</c:v>
                </c:pt>
                <c:pt idx="2385">
                  <c:v>137.5</c:v>
                </c:pt>
                <c:pt idx="2386">
                  <c:v>137.5</c:v>
                </c:pt>
                <c:pt idx="2387">
                  <c:v>138</c:v>
                </c:pt>
                <c:pt idx="2388">
                  <c:v>138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138</c:v>
                </c:pt>
                <c:pt idx="2393">
                  <c:v>138</c:v>
                </c:pt>
                <c:pt idx="2394">
                  <c:v>138</c:v>
                </c:pt>
                <c:pt idx="2395">
                  <c:v>138</c:v>
                </c:pt>
                <c:pt idx="2396">
                  <c:v>138</c:v>
                </c:pt>
                <c:pt idx="2397">
                  <c:v>138</c:v>
                </c:pt>
                <c:pt idx="2398">
                  <c:v>137.5</c:v>
                </c:pt>
                <c:pt idx="2399">
                  <c:v>137.5</c:v>
                </c:pt>
                <c:pt idx="2400">
                  <c:v>137.5</c:v>
                </c:pt>
                <c:pt idx="2401">
                  <c:v>137.5</c:v>
                </c:pt>
                <c:pt idx="2402">
                  <c:v>137.5</c:v>
                </c:pt>
                <c:pt idx="2403">
                  <c:v>137.5</c:v>
                </c:pt>
                <c:pt idx="2404">
                  <c:v>137.5</c:v>
                </c:pt>
                <c:pt idx="2405">
                  <c:v>137.5</c:v>
                </c:pt>
                <c:pt idx="2406">
                  <c:v>137.5</c:v>
                </c:pt>
                <c:pt idx="2407">
                  <c:v>137.5</c:v>
                </c:pt>
                <c:pt idx="2408">
                  <c:v>137.5</c:v>
                </c:pt>
                <c:pt idx="2409">
                  <c:v>136.5</c:v>
                </c:pt>
                <c:pt idx="2410">
                  <c:v>136.5</c:v>
                </c:pt>
                <c:pt idx="2411">
                  <c:v>136.5</c:v>
                </c:pt>
                <c:pt idx="2412">
                  <c:v>136.5</c:v>
                </c:pt>
                <c:pt idx="2413">
                  <c:v>136.5</c:v>
                </c:pt>
                <c:pt idx="2414">
                  <c:v>136.5</c:v>
                </c:pt>
                <c:pt idx="2415">
                  <c:v>136.5</c:v>
                </c:pt>
                <c:pt idx="2416">
                  <c:v>136.5</c:v>
                </c:pt>
                <c:pt idx="2417">
                  <c:v>136.5</c:v>
                </c:pt>
                <c:pt idx="2418">
                  <c:v>136.5</c:v>
                </c:pt>
                <c:pt idx="2419">
                  <c:v>134.5</c:v>
                </c:pt>
                <c:pt idx="2420">
                  <c:v>134.5</c:v>
                </c:pt>
                <c:pt idx="2421">
                  <c:v>134.5</c:v>
                </c:pt>
                <c:pt idx="2422">
                  <c:v>134.5</c:v>
                </c:pt>
                <c:pt idx="2423">
                  <c:v>134.5</c:v>
                </c:pt>
                <c:pt idx="2424">
                  <c:v>134.5</c:v>
                </c:pt>
                <c:pt idx="2425">
                  <c:v>134.5</c:v>
                </c:pt>
                <c:pt idx="2426">
                  <c:v>134.5</c:v>
                </c:pt>
                <c:pt idx="2427">
                  <c:v>134.5</c:v>
                </c:pt>
                <c:pt idx="2428">
                  <c:v>134.5</c:v>
                </c:pt>
                <c:pt idx="2429">
                  <c:v>134.5</c:v>
                </c:pt>
                <c:pt idx="2430">
                  <c:v>131</c:v>
                </c:pt>
                <c:pt idx="2431">
                  <c:v>131</c:v>
                </c:pt>
                <c:pt idx="2432">
                  <c:v>131</c:v>
                </c:pt>
                <c:pt idx="2433">
                  <c:v>131</c:v>
                </c:pt>
                <c:pt idx="2434">
                  <c:v>131</c:v>
                </c:pt>
                <c:pt idx="2435">
                  <c:v>131</c:v>
                </c:pt>
                <c:pt idx="2436">
                  <c:v>131</c:v>
                </c:pt>
                <c:pt idx="2437">
                  <c:v>131</c:v>
                </c:pt>
                <c:pt idx="2438">
                  <c:v>131</c:v>
                </c:pt>
                <c:pt idx="2439">
                  <c:v>131</c:v>
                </c:pt>
                <c:pt idx="2440">
                  <c:v>131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123</c:v>
                </c:pt>
                <c:pt idx="2453">
                  <c:v>123</c:v>
                </c:pt>
                <c:pt idx="2454">
                  <c:v>123</c:v>
                </c:pt>
                <c:pt idx="2455">
                  <c:v>123</c:v>
                </c:pt>
                <c:pt idx="2456">
                  <c:v>123</c:v>
                </c:pt>
                <c:pt idx="2457">
                  <c:v>123</c:v>
                </c:pt>
                <c:pt idx="2458">
                  <c:v>123</c:v>
                </c:pt>
                <c:pt idx="2459">
                  <c:v>123</c:v>
                </c:pt>
                <c:pt idx="2460">
                  <c:v>123</c:v>
                </c:pt>
                <c:pt idx="2461">
                  <c:v>123</c:v>
                </c:pt>
                <c:pt idx="2462">
                  <c:v>118</c:v>
                </c:pt>
                <c:pt idx="2463">
                  <c:v>118</c:v>
                </c:pt>
                <c:pt idx="2464">
                  <c:v>118</c:v>
                </c:pt>
                <c:pt idx="2465">
                  <c:v>118</c:v>
                </c:pt>
                <c:pt idx="2466">
                  <c:v>118</c:v>
                </c:pt>
                <c:pt idx="2467">
                  <c:v>118</c:v>
                </c:pt>
                <c:pt idx="2468">
                  <c:v>118</c:v>
                </c:pt>
                <c:pt idx="2469">
                  <c:v>118</c:v>
                </c:pt>
                <c:pt idx="2470">
                  <c:v>118</c:v>
                </c:pt>
                <c:pt idx="2471">
                  <c:v>118</c:v>
                </c:pt>
                <c:pt idx="2472">
                  <c:v>118</c:v>
                </c:pt>
                <c:pt idx="2473">
                  <c:v>113</c:v>
                </c:pt>
                <c:pt idx="2474">
                  <c:v>113</c:v>
                </c:pt>
                <c:pt idx="2475">
                  <c:v>113</c:v>
                </c:pt>
                <c:pt idx="2476">
                  <c:v>113</c:v>
                </c:pt>
                <c:pt idx="2477">
                  <c:v>113</c:v>
                </c:pt>
                <c:pt idx="2478">
                  <c:v>113</c:v>
                </c:pt>
                <c:pt idx="2479">
                  <c:v>113</c:v>
                </c:pt>
                <c:pt idx="2480">
                  <c:v>113</c:v>
                </c:pt>
                <c:pt idx="2481">
                  <c:v>113</c:v>
                </c:pt>
                <c:pt idx="2482">
                  <c:v>113</c:v>
                </c:pt>
                <c:pt idx="2483">
                  <c:v>113</c:v>
                </c:pt>
                <c:pt idx="2484">
                  <c:v>108</c:v>
                </c:pt>
                <c:pt idx="2485">
                  <c:v>108</c:v>
                </c:pt>
                <c:pt idx="2486">
                  <c:v>108</c:v>
                </c:pt>
                <c:pt idx="2487">
                  <c:v>108</c:v>
                </c:pt>
                <c:pt idx="2488">
                  <c:v>108</c:v>
                </c:pt>
                <c:pt idx="2489">
                  <c:v>108</c:v>
                </c:pt>
                <c:pt idx="2490">
                  <c:v>108</c:v>
                </c:pt>
                <c:pt idx="2491">
                  <c:v>108</c:v>
                </c:pt>
                <c:pt idx="2492">
                  <c:v>108</c:v>
                </c:pt>
                <c:pt idx="2493">
                  <c:v>108</c:v>
                </c:pt>
                <c:pt idx="2494">
                  <c:v>108</c:v>
                </c:pt>
                <c:pt idx="2495">
                  <c:v>102.5</c:v>
                </c:pt>
                <c:pt idx="2496">
                  <c:v>102.5</c:v>
                </c:pt>
                <c:pt idx="2497">
                  <c:v>102.5</c:v>
                </c:pt>
                <c:pt idx="2498">
                  <c:v>102.5</c:v>
                </c:pt>
                <c:pt idx="2499">
                  <c:v>102.5</c:v>
                </c:pt>
                <c:pt idx="2500">
                  <c:v>102.5</c:v>
                </c:pt>
                <c:pt idx="2501">
                  <c:v>102.5</c:v>
                </c:pt>
                <c:pt idx="2502">
                  <c:v>102.5</c:v>
                </c:pt>
                <c:pt idx="2503">
                  <c:v>102.5</c:v>
                </c:pt>
                <c:pt idx="2504">
                  <c:v>102.5</c:v>
                </c:pt>
                <c:pt idx="2505">
                  <c:v>102.5</c:v>
                </c:pt>
                <c:pt idx="2506">
                  <c:v>97</c:v>
                </c:pt>
                <c:pt idx="2507">
                  <c:v>97</c:v>
                </c:pt>
                <c:pt idx="2508">
                  <c:v>97</c:v>
                </c:pt>
                <c:pt idx="2509">
                  <c:v>97</c:v>
                </c:pt>
                <c:pt idx="2510">
                  <c:v>97</c:v>
                </c:pt>
                <c:pt idx="2511">
                  <c:v>97</c:v>
                </c:pt>
                <c:pt idx="2512">
                  <c:v>97</c:v>
                </c:pt>
                <c:pt idx="2513">
                  <c:v>97</c:v>
                </c:pt>
                <c:pt idx="2514">
                  <c:v>97</c:v>
                </c:pt>
                <c:pt idx="2515">
                  <c:v>97</c:v>
                </c:pt>
                <c:pt idx="2516">
                  <c:v>91.5</c:v>
                </c:pt>
                <c:pt idx="2517">
                  <c:v>91.5</c:v>
                </c:pt>
                <c:pt idx="2518">
                  <c:v>91.5</c:v>
                </c:pt>
                <c:pt idx="2519">
                  <c:v>91.5</c:v>
                </c:pt>
                <c:pt idx="2520">
                  <c:v>91.5</c:v>
                </c:pt>
                <c:pt idx="2521">
                  <c:v>91.5</c:v>
                </c:pt>
                <c:pt idx="2522">
                  <c:v>91.5</c:v>
                </c:pt>
                <c:pt idx="2523">
                  <c:v>91.5</c:v>
                </c:pt>
                <c:pt idx="2524">
                  <c:v>91.5</c:v>
                </c:pt>
                <c:pt idx="2525">
                  <c:v>91.5</c:v>
                </c:pt>
                <c:pt idx="2526">
                  <c:v>91.5</c:v>
                </c:pt>
                <c:pt idx="2527">
                  <c:v>86.5</c:v>
                </c:pt>
                <c:pt idx="2528">
                  <c:v>86.5</c:v>
                </c:pt>
                <c:pt idx="2529">
                  <c:v>86.5</c:v>
                </c:pt>
                <c:pt idx="2530">
                  <c:v>86.5</c:v>
                </c:pt>
                <c:pt idx="2531">
                  <c:v>86.5</c:v>
                </c:pt>
                <c:pt idx="2532">
                  <c:v>86.5</c:v>
                </c:pt>
                <c:pt idx="2533">
                  <c:v>86.5</c:v>
                </c:pt>
                <c:pt idx="2534">
                  <c:v>86.5</c:v>
                </c:pt>
                <c:pt idx="2535">
                  <c:v>86.5</c:v>
                </c:pt>
                <c:pt idx="2536">
                  <c:v>86.5</c:v>
                </c:pt>
                <c:pt idx="2537">
                  <c:v>86.5</c:v>
                </c:pt>
                <c:pt idx="2538">
                  <c:v>81.5</c:v>
                </c:pt>
                <c:pt idx="2539">
                  <c:v>81.5</c:v>
                </c:pt>
                <c:pt idx="2540">
                  <c:v>81.5</c:v>
                </c:pt>
                <c:pt idx="2541">
                  <c:v>81.5</c:v>
                </c:pt>
                <c:pt idx="2542">
                  <c:v>81.5</c:v>
                </c:pt>
                <c:pt idx="2543">
                  <c:v>81.5</c:v>
                </c:pt>
                <c:pt idx="2544">
                  <c:v>81.5</c:v>
                </c:pt>
                <c:pt idx="2545">
                  <c:v>81.5</c:v>
                </c:pt>
                <c:pt idx="2546">
                  <c:v>81.5</c:v>
                </c:pt>
                <c:pt idx="2547">
                  <c:v>81.5</c:v>
                </c:pt>
                <c:pt idx="2548">
                  <c:v>81.5</c:v>
                </c:pt>
                <c:pt idx="2549">
                  <c:v>77</c:v>
                </c:pt>
                <c:pt idx="2550">
                  <c:v>77</c:v>
                </c:pt>
                <c:pt idx="2551">
                  <c:v>77</c:v>
                </c:pt>
                <c:pt idx="2552">
                  <c:v>77</c:v>
                </c:pt>
                <c:pt idx="2553">
                  <c:v>77</c:v>
                </c:pt>
                <c:pt idx="2554">
                  <c:v>77</c:v>
                </c:pt>
                <c:pt idx="2555">
                  <c:v>77</c:v>
                </c:pt>
                <c:pt idx="2556">
                  <c:v>77</c:v>
                </c:pt>
                <c:pt idx="2557">
                  <c:v>77</c:v>
                </c:pt>
                <c:pt idx="2558">
                  <c:v>77</c:v>
                </c:pt>
                <c:pt idx="2559">
                  <c:v>72.5</c:v>
                </c:pt>
                <c:pt idx="2560">
                  <c:v>72.5</c:v>
                </c:pt>
                <c:pt idx="2561">
                  <c:v>72.5</c:v>
                </c:pt>
                <c:pt idx="2562">
                  <c:v>72.5</c:v>
                </c:pt>
                <c:pt idx="2563">
                  <c:v>72.5</c:v>
                </c:pt>
                <c:pt idx="2564">
                  <c:v>72.5</c:v>
                </c:pt>
                <c:pt idx="2565">
                  <c:v>72.5</c:v>
                </c:pt>
                <c:pt idx="2566">
                  <c:v>72.5</c:v>
                </c:pt>
                <c:pt idx="2567">
                  <c:v>72.5</c:v>
                </c:pt>
                <c:pt idx="2568">
                  <c:v>72.5</c:v>
                </c:pt>
                <c:pt idx="2569">
                  <c:v>72.5</c:v>
                </c:pt>
                <c:pt idx="2570">
                  <c:v>72.5</c:v>
                </c:pt>
                <c:pt idx="2571">
                  <c:v>72.5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64</c:v>
                </c:pt>
                <c:pt idx="2582">
                  <c:v>64</c:v>
                </c:pt>
                <c:pt idx="2583">
                  <c:v>64</c:v>
                </c:pt>
                <c:pt idx="2584">
                  <c:v>64</c:v>
                </c:pt>
                <c:pt idx="2585">
                  <c:v>64</c:v>
                </c:pt>
                <c:pt idx="2586">
                  <c:v>64</c:v>
                </c:pt>
                <c:pt idx="2587">
                  <c:v>64</c:v>
                </c:pt>
                <c:pt idx="2588">
                  <c:v>64</c:v>
                </c:pt>
                <c:pt idx="2589">
                  <c:v>64</c:v>
                </c:pt>
                <c:pt idx="2590">
                  <c:v>64</c:v>
                </c:pt>
                <c:pt idx="2591">
                  <c:v>64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56.5</c:v>
                </c:pt>
                <c:pt idx="2604">
                  <c:v>56.5</c:v>
                </c:pt>
                <c:pt idx="2605">
                  <c:v>56.5</c:v>
                </c:pt>
                <c:pt idx="2606">
                  <c:v>56.5</c:v>
                </c:pt>
                <c:pt idx="2607">
                  <c:v>56.5</c:v>
                </c:pt>
                <c:pt idx="2608">
                  <c:v>56.5</c:v>
                </c:pt>
                <c:pt idx="2609">
                  <c:v>56.5</c:v>
                </c:pt>
                <c:pt idx="2610">
                  <c:v>56.5</c:v>
                </c:pt>
                <c:pt idx="2611">
                  <c:v>56.5</c:v>
                </c:pt>
                <c:pt idx="2612">
                  <c:v>56.5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53</c:v>
                </c:pt>
                <c:pt idx="2621">
                  <c:v>53</c:v>
                </c:pt>
                <c:pt idx="2622">
                  <c:v>53</c:v>
                </c:pt>
                <c:pt idx="2623">
                  <c:v>53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47.5</c:v>
                </c:pt>
                <c:pt idx="2636">
                  <c:v>47.5</c:v>
                </c:pt>
                <c:pt idx="2637">
                  <c:v>47.5</c:v>
                </c:pt>
                <c:pt idx="2638">
                  <c:v>47.5</c:v>
                </c:pt>
                <c:pt idx="2639">
                  <c:v>47.5</c:v>
                </c:pt>
                <c:pt idx="2640">
                  <c:v>47.5</c:v>
                </c:pt>
                <c:pt idx="2641">
                  <c:v>47.5</c:v>
                </c:pt>
                <c:pt idx="2642">
                  <c:v>47.5</c:v>
                </c:pt>
                <c:pt idx="2643">
                  <c:v>47.5</c:v>
                </c:pt>
                <c:pt idx="2644">
                  <c:v>47.5</c:v>
                </c:pt>
                <c:pt idx="2645">
                  <c:v>47.5</c:v>
                </c:pt>
                <c:pt idx="2646">
                  <c:v>45.5</c:v>
                </c:pt>
                <c:pt idx="2647">
                  <c:v>45.5</c:v>
                </c:pt>
                <c:pt idx="2648">
                  <c:v>45.5</c:v>
                </c:pt>
                <c:pt idx="2649">
                  <c:v>45.5</c:v>
                </c:pt>
                <c:pt idx="2650">
                  <c:v>45.5</c:v>
                </c:pt>
                <c:pt idx="2651">
                  <c:v>45.5</c:v>
                </c:pt>
                <c:pt idx="2652">
                  <c:v>45.5</c:v>
                </c:pt>
                <c:pt idx="2653">
                  <c:v>45.5</c:v>
                </c:pt>
                <c:pt idx="2654">
                  <c:v>45.5</c:v>
                </c:pt>
                <c:pt idx="2655">
                  <c:v>45.5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43</c:v>
                </c:pt>
                <c:pt idx="2668">
                  <c:v>43</c:v>
                </c:pt>
                <c:pt idx="2669">
                  <c:v>43</c:v>
                </c:pt>
                <c:pt idx="2670">
                  <c:v>43</c:v>
                </c:pt>
                <c:pt idx="2671">
                  <c:v>43</c:v>
                </c:pt>
                <c:pt idx="2672">
                  <c:v>43</c:v>
                </c:pt>
                <c:pt idx="2673">
                  <c:v>43</c:v>
                </c:pt>
                <c:pt idx="2674">
                  <c:v>43</c:v>
                </c:pt>
                <c:pt idx="2675">
                  <c:v>43</c:v>
                </c:pt>
                <c:pt idx="2676">
                  <c:v>43</c:v>
                </c:pt>
                <c:pt idx="2677">
                  <c:v>43</c:v>
                </c:pt>
                <c:pt idx="2678">
                  <c:v>42</c:v>
                </c:pt>
                <c:pt idx="2679">
                  <c:v>42</c:v>
                </c:pt>
                <c:pt idx="2680">
                  <c:v>42</c:v>
                </c:pt>
                <c:pt idx="2681">
                  <c:v>42</c:v>
                </c:pt>
                <c:pt idx="2682">
                  <c:v>42</c:v>
                </c:pt>
                <c:pt idx="2683">
                  <c:v>42</c:v>
                </c:pt>
                <c:pt idx="2684">
                  <c:v>42</c:v>
                </c:pt>
                <c:pt idx="2685">
                  <c:v>42</c:v>
                </c:pt>
                <c:pt idx="2686">
                  <c:v>42</c:v>
                </c:pt>
                <c:pt idx="2687">
                  <c:v>42</c:v>
                </c:pt>
                <c:pt idx="2688">
                  <c:v>42</c:v>
                </c:pt>
                <c:pt idx="2689">
                  <c:v>41.5</c:v>
                </c:pt>
                <c:pt idx="2690">
                  <c:v>41.5</c:v>
                </c:pt>
                <c:pt idx="2691">
                  <c:v>41.5</c:v>
                </c:pt>
                <c:pt idx="2692">
                  <c:v>41.5</c:v>
                </c:pt>
                <c:pt idx="2693">
                  <c:v>41.5</c:v>
                </c:pt>
                <c:pt idx="2694">
                  <c:v>41.5</c:v>
                </c:pt>
                <c:pt idx="2695">
                  <c:v>41.5</c:v>
                </c:pt>
                <c:pt idx="2696">
                  <c:v>41.5</c:v>
                </c:pt>
                <c:pt idx="2697">
                  <c:v>41.5</c:v>
                </c:pt>
                <c:pt idx="2698">
                  <c:v>41.5</c:v>
                </c:pt>
                <c:pt idx="2699">
                  <c:v>41.5</c:v>
                </c:pt>
                <c:pt idx="2700">
                  <c:v>41.5</c:v>
                </c:pt>
                <c:pt idx="2701">
                  <c:v>41.5</c:v>
                </c:pt>
                <c:pt idx="2702">
                  <c:v>41.5</c:v>
                </c:pt>
                <c:pt idx="2703">
                  <c:v>41.5</c:v>
                </c:pt>
                <c:pt idx="2704">
                  <c:v>41.5</c:v>
                </c:pt>
                <c:pt idx="2705">
                  <c:v>41.5</c:v>
                </c:pt>
                <c:pt idx="2706">
                  <c:v>41.5</c:v>
                </c:pt>
                <c:pt idx="2707">
                  <c:v>41.5</c:v>
                </c:pt>
                <c:pt idx="2708">
                  <c:v>41.5</c:v>
                </c:pt>
                <c:pt idx="2709">
                  <c:v>41.5</c:v>
                </c:pt>
                <c:pt idx="2710">
                  <c:v>42.5</c:v>
                </c:pt>
                <c:pt idx="2711">
                  <c:v>42.5</c:v>
                </c:pt>
                <c:pt idx="2712">
                  <c:v>42.5</c:v>
                </c:pt>
                <c:pt idx="2713">
                  <c:v>42.5</c:v>
                </c:pt>
                <c:pt idx="2714">
                  <c:v>42.5</c:v>
                </c:pt>
                <c:pt idx="2715">
                  <c:v>42.5</c:v>
                </c:pt>
                <c:pt idx="2716">
                  <c:v>42.5</c:v>
                </c:pt>
                <c:pt idx="2717">
                  <c:v>42.5</c:v>
                </c:pt>
                <c:pt idx="2718">
                  <c:v>42.5</c:v>
                </c:pt>
                <c:pt idx="2719">
                  <c:v>42.5</c:v>
                </c:pt>
                <c:pt idx="2720">
                  <c:v>42.5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44</c:v>
                </c:pt>
                <c:pt idx="2730">
                  <c:v>44</c:v>
                </c:pt>
                <c:pt idx="2731">
                  <c:v>44</c:v>
                </c:pt>
                <c:pt idx="2732">
                  <c:v>46</c:v>
                </c:pt>
                <c:pt idx="2733">
                  <c:v>46</c:v>
                </c:pt>
                <c:pt idx="2734">
                  <c:v>46</c:v>
                </c:pt>
                <c:pt idx="2735">
                  <c:v>46</c:v>
                </c:pt>
                <c:pt idx="2736">
                  <c:v>46</c:v>
                </c:pt>
                <c:pt idx="2737">
                  <c:v>46</c:v>
                </c:pt>
                <c:pt idx="2738">
                  <c:v>46</c:v>
                </c:pt>
                <c:pt idx="2739">
                  <c:v>46</c:v>
                </c:pt>
                <c:pt idx="2740">
                  <c:v>46</c:v>
                </c:pt>
                <c:pt idx="2741">
                  <c:v>46</c:v>
                </c:pt>
                <c:pt idx="2742">
                  <c:v>46</c:v>
                </c:pt>
                <c:pt idx="2743">
                  <c:v>49</c:v>
                </c:pt>
                <c:pt idx="2744">
                  <c:v>49</c:v>
                </c:pt>
                <c:pt idx="2745">
                  <c:v>49</c:v>
                </c:pt>
                <c:pt idx="2746">
                  <c:v>49</c:v>
                </c:pt>
                <c:pt idx="2747">
                  <c:v>49</c:v>
                </c:pt>
                <c:pt idx="2748">
                  <c:v>49</c:v>
                </c:pt>
                <c:pt idx="2749">
                  <c:v>49</c:v>
                </c:pt>
                <c:pt idx="2750">
                  <c:v>49</c:v>
                </c:pt>
                <c:pt idx="2751">
                  <c:v>49</c:v>
                </c:pt>
                <c:pt idx="2752">
                  <c:v>49</c:v>
                </c:pt>
                <c:pt idx="2753">
                  <c:v>52.5</c:v>
                </c:pt>
                <c:pt idx="2754">
                  <c:v>52.5</c:v>
                </c:pt>
                <c:pt idx="2755">
                  <c:v>52.5</c:v>
                </c:pt>
                <c:pt idx="2756">
                  <c:v>52.5</c:v>
                </c:pt>
                <c:pt idx="2757">
                  <c:v>52.5</c:v>
                </c:pt>
                <c:pt idx="2758">
                  <c:v>52.5</c:v>
                </c:pt>
                <c:pt idx="2759">
                  <c:v>52.5</c:v>
                </c:pt>
                <c:pt idx="2760">
                  <c:v>52.5</c:v>
                </c:pt>
                <c:pt idx="2761">
                  <c:v>52.5</c:v>
                </c:pt>
                <c:pt idx="2762">
                  <c:v>52.5</c:v>
                </c:pt>
                <c:pt idx="2763">
                  <c:v>52.5</c:v>
                </c:pt>
                <c:pt idx="2764">
                  <c:v>55.5</c:v>
                </c:pt>
                <c:pt idx="2765">
                  <c:v>55.5</c:v>
                </c:pt>
                <c:pt idx="2766">
                  <c:v>55.5</c:v>
                </c:pt>
                <c:pt idx="2767">
                  <c:v>55.5</c:v>
                </c:pt>
                <c:pt idx="2768">
                  <c:v>55.5</c:v>
                </c:pt>
                <c:pt idx="2769">
                  <c:v>55.5</c:v>
                </c:pt>
                <c:pt idx="2770">
                  <c:v>55.5</c:v>
                </c:pt>
                <c:pt idx="2771">
                  <c:v>55.5</c:v>
                </c:pt>
                <c:pt idx="2772">
                  <c:v>55.5</c:v>
                </c:pt>
                <c:pt idx="2773">
                  <c:v>55.5</c:v>
                </c:pt>
                <c:pt idx="2774">
                  <c:v>55.5</c:v>
                </c:pt>
                <c:pt idx="2775">
                  <c:v>55.5</c:v>
                </c:pt>
                <c:pt idx="2776">
                  <c:v>55.5</c:v>
                </c:pt>
                <c:pt idx="2777">
                  <c:v>58</c:v>
                </c:pt>
                <c:pt idx="2778">
                  <c:v>58</c:v>
                </c:pt>
                <c:pt idx="2779">
                  <c:v>58</c:v>
                </c:pt>
                <c:pt idx="2780">
                  <c:v>58</c:v>
                </c:pt>
                <c:pt idx="2781">
                  <c:v>58</c:v>
                </c:pt>
                <c:pt idx="2782">
                  <c:v>58</c:v>
                </c:pt>
                <c:pt idx="2783">
                  <c:v>58</c:v>
                </c:pt>
                <c:pt idx="2784">
                  <c:v>58</c:v>
                </c:pt>
                <c:pt idx="2785">
                  <c:v>58</c:v>
                </c:pt>
                <c:pt idx="2786">
                  <c:v>60</c:v>
                </c:pt>
                <c:pt idx="2787">
                  <c:v>60</c:v>
                </c:pt>
                <c:pt idx="2788">
                  <c:v>60</c:v>
                </c:pt>
                <c:pt idx="2789">
                  <c:v>60</c:v>
                </c:pt>
                <c:pt idx="2790">
                  <c:v>60</c:v>
                </c:pt>
                <c:pt idx="2791">
                  <c:v>60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60</c:v>
                </c:pt>
                <c:pt idx="2797">
                  <c:v>62</c:v>
                </c:pt>
                <c:pt idx="2798">
                  <c:v>62</c:v>
                </c:pt>
                <c:pt idx="2799">
                  <c:v>62</c:v>
                </c:pt>
                <c:pt idx="2800">
                  <c:v>62</c:v>
                </c:pt>
                <c:pt idx="2801">
                  <c:v>62</c:v>
                </c:pt>
                <c:pt idx="2802">
                  <c:v>62</c:v>
                </c:pt>
                <c:pt idx="2803">
                  <c:v>62</c:v>
                </c:pt>
                <c:pt idx="2804">
                  <c:v>62</c:v>
                </c:pt>
                <c:pt idx="2805">
                  <c:v>62</c:v>
                </c:pt>
                <c:pt idx="2806">
                  <c:v>62</c:v>
                </c:pt>
                <c:pt idx="2807">
                  <c:v>63.5</c:v>
                </c:pt>
                <c:pt idx="2808">
                  <c:v>63.5</c:v>
                </c:pt>
                <c:pt idx="2809">
                  <c:v>63.5</c:v>
                </c:pt>
                <c:pt idx="2810">
                  <c:v>63.5</c:v>
                </c:pt>
                <c:pt idx="2811">
                  <c:v>63.5</c:v>
                </c:pt>
                <c:pt idx="2812">
                  <c:v>63.5</c:v>
                </c:pt>
                <c:pt idx="2813">
                  <c:v>63.5</c:v>
                </c:pt>
                <c:pt idx="2814">
                  <c:v>63.5</c:v>
                </c:pt>
                <c:pt idx="2815">
                  <c:v>63.5</c:v>
                </c:pt>
                <c:pt idx="2816">
                  <c:v>63.5</c:v>
                </c:pt>
                <c:pt idx="2817">
                  <c:v>63.5</c:v>
                </c:pt>
                <c:pt idx="2818">
                  <c:v>65</c:v>
                </c:pt>
                <c:pt idx="2819">
                  <c:v>65</c:v>
                </c:pt>
                <c:pt idx="2820">
                  <c:v>65</c:v>
                </c:pt>
                <c:pt idx="2821">
                  <c:v>65</c:v>
                </c:pt>
                <c:pt idx="2822">
                  <c:v>65</c:v>
                </c:pt>
                <c:pt idx="2823">
                  <c:v>65</c:v>
                </c:pt>
                <c:pt idx="2824">
                  <c:v>65</c:v>
                </c:pt>
                <c:pt idx="2825">
                  <c:v>65</c:v>
                </c:pt>
                <c:pt idx="2826">
                  <c:v>65</c:v>
                </c:pt>
                <c:pt idx="2827">
                  <c:v>65</c:v>
                </c:pt>
                <c:pt idx="2828">
                  <c:v>65</c:v>
                </c:pt>
                <c:pt idx="2829">
                  <c:v>66.5</c:v>
                </c:pt>
                <c:pt idx="2830">
                  <c:v>66.5</c:v>
                </c:pt>
                <c:pt idx="2831">
                  <c:v>66.5</c:v>
                </c:pt>
                <c:pt idx="2832">
                  <c:v>66.5</c:v>
                </c:pt>
                <c:pt idx="2833">
                  <c:v>66.5</c:v>
                </c:pt>
                <c:pt idx="2834">
                  <c:v>66.5</c:v>
                </c:pt>
                <c:pt idx="2835">
                  <c:v>66.5</c:v>
                </c:pt>
                <c:pt idx="2836">
                  <c:v>66.5</c:v>
                </c:pt>
                <c:pt idx="2837">
                  <c:v>66.5</c:v>
                </c:pt>
                <c:pt idx="2838">
                  <c:v>66.5</c:v>
                </c:pt>
                <c:pt idx="2839">
                  <c:v>66.5</c:v>
                </c:pt>
                <c:pt idx="2840">
                  <c:v>67.5</c:v>
                </c:pt>
                <c:pt idx="2841">
                  <c:v>67.5</c:v>
                </c:pt>
                <c:pt idx="2842">
                  <c:v>67.5</c:v>
                </c:pt>
                <c:pt idx="2843">
                  <c:v>67.5</c:v>
                </c:pt>
                <c:pt idx="2844">
                  <c:v>67.5</c:v>
                </c:pt>
                <c:pt idx="2845">
                  <c:v>67.5</c:v>
                </c:pt>
                <c:pt idx="2846">
                  <c:v>67.5</c:v>
                </c:pt>
                <c:pt idx="2847">
                  <c:v>67.5</c:v>
                </c:pt>
                <c:pt idx="2848">
                  <c:v>67.5</c:v>
                </c:pt>
                <c:pt idx="2849">
                  <c:v>67.5</c:v>
                </c:pt>
                <c:pt idx="2850">
                  <c:v>68.5</c:v>
                </c:pt>
                <c:pt idx="2851">
                  <c:v>68.5</c:v>
                </c:pt>
                <c:pt idx="2852">
                  <c:v>68.5</c:v>
                </c:pt>
                <c:pt idx="2853">
                  <c:v>68.5</c:v>
                </c:pt>
                <c:pt idx="2854">
                  <c:v>68.5</c:v>
                </c:pt>
                <c:pt idx="2855">
                  <c:v>68.5</c:v>
                </c:pt>
                <c:pt idx="2856">
                  <c:v>68.5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69.5</c:v>
                </c:pt>
                <c:pt idx="2862">
                  <c:v>69.5</c:v>
                </c:pt>
                <c:pt idx="2863">
                  <c:v>69.5</c:v>
                </c:pt>
                <c:pt idx="2864">
                  <c:v>69.5</c:v>
                </c:pt>
                <c:pt idx="2865">
                  <c:v>69.5</c:v>
                </c:pt>
                <c:pt idx="2866">
                  <c:v>69.5</c:v>
                </c:pt>
                <c:pt idx="2867">
                  <c:v>69.5</c:v>
                </c:pt>
                <c:pt idx="2868">
                  <c:v>69.5</c:v>
                </c:pt>
                <c:pt idx="2869">
                  <c:v>69.5</c:v>
                </c:pt>
                <c:pt idx="2870">
                  <c:v>69.5</c:v>
                </c:pt>
                <c:pt idx="2871">
                  <c:v>69.5</c:v>
                </c:pt>
                <c:pt idx="2872">
                  <c:v>70.5</c:v>
                </c:pt>
                <c:pt idx="2873">
                  <c:v>70.5</c:v>
                </c:pt>
                <c:pt idx="2874">
                  <c:v>70.5</c:v>
                </c:pt>
                <c:pt idx="2875">
                  <c:v>70.5</c:v>
                </c:pt>
                <c:pt idx="2876">
                  <c:v>70.5</c:v>
                </c:pt>
                <c:pt idx="2877">
                  <c:v>70.5</c:v>
                </c:pt>
                <c:pt idx="2878">
                  <c:v>70.5</c:v>
                </c:pt>
                <c:pt idx="2879">
                  <c:v>70.5</c:v>
                </c:pt>
                <c:pt idx="2880">
                  <c:v>70.5</c:v>
                </c:pt>
                <c:pt idx="2881">
                  <c:v>70.5</c:v>
                </c:pt>
                <c:pt idx="2882">
                  <c:v>70.5</c:v>
                </c:pt>
                <c:pt idx="2883">
                  <c:v>71</c:v>
                </c:pt>
                <c:pt idx="2884">
                  <c:v>71</c:v>
                </c:pt>
                <c:pt idx="2885">
                  <c:v>71</c:v>
                </c:pt>
                <c:pt idx="2886">
                  <c:v>71</c:v>
                </c:pt>
                <c:pt idx="2887">
                  <c:v>71</c:v>
                </c:pt>
                <c:pt idx="2888">
                  <c:v>71</c:v>
                </c:pt>
                <c:pt idx="2889">
                  <c:v>71</c:v>
                </c:pt>
                <c:pt idx="2890">
                  <c:v>71</c:v>
                </c:pt>
                <c:pt idx="2891">
                  <c:v>71</c:v>
                </c:pt>
                <c:pt idx="2892">
                  <c:v>71</c:v>
                </c:pt>
                <c:pt idx="2893">
                  <c:v>71</c:v>
                </c:pt>
                <c:pt idx="2894">
                  <c:v>71.5</c:v>
                </c:pt>
                <c:pt idx="2895">
                  <c:v>71.5</c:v>
                </c:pt>
                <c:pt idx="2896">
                  <c:v>71.5</c:v>
                </c:pt>
                <c:pt idx="2897">
                  <c:v>71.5</c:v>
                </c:pt>
                <c:pt idx="2898">
                  <c:v>71.5</c:v>
                </c:pt>
                <c:pt idx="2899">
                  <c:v>71.5</c:v>
                </c:pt>
                <c:pt idx="2900">
                  <c:v>71.5</c:v>
                </c:pt>
                <c:pt idx="2901">
                  <c:v>71.5</c:v>
                </c:pt>
                <c:pt idx="2902">
                  <c:v>71.5</c:v>
                </c:pt>
                <c:pt idx="2903">
                  <c:v>71.5</c:v>
                </c:pt>
                <c:pt idx="2904">
                  <c:v>72</c:v>
                </c:pt>
                <c:pt idx="2905">
                  <c:v>72</c:v>
                </c:pt>
                <c:pt idx="2906">
                  <c:v>72</c:v>
                </c:pt>
                <c:pt idx="2907">
                  <c:v>72</c:v>
                </c:pt>
                <c:pt idx="2908">
                  <c:v>72</c:v>
                </c:pt>
                <c:pt idx="2909">
                  <c:v>72</c:v>
                </c:pt>
                <c:pt idx="2910">
                  <c:v>72</c:v>
                </c:pt>
                <c:pt idx="2911">
                  <c:v>72</c:v>
                </c:pt>
                <c:pt idx="2912">
                  <c:v>72</c:v>
                </c:pt>
                <c:pt idx="2913">
                  <c:v>72</c:v>
                </c:pt>
                <c:pt idx="2914">
                  <c:v>72</c:v>
                </c:pt>
                <c:pt idx="2915">
                  <c:v>72.5</c:v>
                </c:pt>
                <c:pt idx="2916">
                  <c:v>72.5</c:v>
                </c:pt>
                <c:pt idx="2917">
                  <c:v>72.5</c:v>
                </c:pt>
                <c:pt idx="2918">
                  <c:v>72.5</c:v>
                </c:pt>
                <c:pt idx="2919">
                  <c:v>72.5</c:v>
                </c:pt>
                <c:pt idx="2920">
                  <c:v>72.5</c:v>
                </c:pt>
                <c:pt idx="2921">
                  <c:v>72.5</c:v>
                </c:pt>
                <c:pt idx="2922">
                  <c:v>72.5</c:v>
                </c:pt>
                <c:pt idx="2923">
                  <c:v>72.5</c:v>
                </c:pt>
                <c:pt idx="2924">
                  <c:v>72.5</c:v>
                </c:pt>
                <c:pt idx="2925">
                  <c:v>72.5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73.5</c:v>
                </c:pt>
                <c:pt idx="2938">
                  <c:v>73.5</c:v>
                </c:pt>
                <c:pt idx="2939">
                  <c:v>73.5</c:v>
                </c:pt>
                <c:pt idx="2940">
                  <c:v>73.5</c:v>
                </c:pt>
                <c:pt idx="2941">
                  <c:v>73.5</c:v>
                </c:pt>
                <c:pt idx="2942">
                  <c:v>73.5</c:v>
                </c:pt>
                <c:pt idx="2943">
                  <c:v>73.5</c:v>
                </c:pt>
                <c:pt idx="2944">
                  <c:v>73.5</c:v>
                </c:pt>
                <c:pt idx="2945">
                  <c:v>73.5</c:v>
                </c:pt>
                <c:pt idx="2946">
                  <c:v>73.5</c:v>
                </c:pt>
                <c:pt idx="2947">
                  <c:v>73.5</c:v>
                </c:pt>
                <c:pt idx="2948">
                  <c:v>73.5</c:v>
                </c:pt>
                <c:pt idx="2949">
                  <c:v>73.5</c:v>
                </c:pt>
                <c:pt idx="2950">
                  <c:v>73.5</c:v>
                </c:pt>
                <c:pt idx="2951">
                  <c:v>73.5</c:v>
                </c:pt>
                <c:pt idx="2952">
                  <c:v>73.5</c:v>
                </c:pt>
                <c:pt idx="2953">
                  <c:v>73.5</c:v>
                </c:pt>
                <c:pt idx="2954">
                  <c:v>73.5</c:v>
                </c:pt>
                <c:pt idx="2955">
                  <c:v>73.5</c:v>
                </c:pt>
                <c:pt idx="2956">
                  <c:v>73.5</c:v>
                </c:pt>
                <c:pt idx="2957">
                  <c:v>73.5</c:v>
                </c:pt>
                <c:pt idx="2958">
                  <c:v>73.5</c:v>
                </c:pt>
                <c:pt idx="2959">
                  <c:v>73.5</c:v>
                </c:pt>
                <c:pt idx="2960">
                  <c:v>73.5</c:v>
                </c:pt>
                <c:pt idx="2961">
                  <c:v>73.5</c:v>
                </c:pt>
                <c:pt idx="2962">
                  <c:v>73.5</c:v>
                </c:pt>
                <c:pt idx="2963">
                  <c:v>73.5</c:v>
                </c:pt>
                <c:pt idx="2964">
                  <c:v>73.5</c:v>
                </c:pt>
                <c:pt idx="2965">
                  <c:v>73.5</c:v>
                </c:pt>
                <c:pt idx="2966">
                  <c:v>73.5</c:v>
                </c:pt>
                <c:pt idx="2967">
                  <c:v>73.5</c:v>
                </c:pt>
                <c:pt idx="2968">
                  <c:v>73.5</c:v>
                </c:pt>
                <c:pt idx="2969">
                  <c:v>73.5</c:v>
                </c:pt>
                <c:pt idx="2970">
                  <c:v>73.5</c:v>
                </c:pt>
                <c:pt idx="2971">
                  <c:v>73.5</c:v>
                </c:pt>
                <c:pt idx="2972">
                  <c:v>73.5</c:v>
                </c:pt>
                <c:pt idx="2973">
                  <c:v>73.5</c:v>
                </c:pt>
                <c:pt idx="2974">
                  <c:v>73.5</c:v>
                </c:pt>
                <c:pt idx="2975">
                  <c:v>73.5</c:v>
                </c:pt>
                <c:pt idx="2976">
                  <c:v>73.5</c:v>
                </c:pt>
                <c:pt idx="2977">
                  <c:v>73.5</c:v>
                </c:pt>
                <c:pt idx="2978">
                  <c:v>73.5</c:v>
                </c:pt>
                <c:pt idx="2979">
                  <c:v>73.5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73</c:v>
                </c:pt>
                <c:pt idx="2984">
                  <c:v>73</c:v>
                </c:pt>
                <c:pt idx="2985">
                  <c:v>73</c:v>
                </c:pt>
                <c:pt idx="2986">
                  <c:v>73</c:v>
                </c:pt>
                <c:pt idx="2987">
                  <c:v>73</c:v>
                </c:pt>
                <c:pt idx="2988">
                  <c:v>73</c:v>
                </c:pt>
                <c:pt idx="2989">
                  <c:v>73</c:v>
                </c:pt>
                <c:pt idx="2990">
                  <c:v>73</c:v>
                </c:pt>
                <c:pt idx="2991">
                  <c:v>72.5</c:v>
                </c:pt>
                <c:pt idx="2992">
                  <c:v>72.5</c:v>
                </c:pt>
                <c:pt idx="2993">
                  <c:v>72.5</c:v>
                </c:pt>
                <c:pt idx="2994">
                  <c:v>72.5</c:v>
                </c:pt>
                <c:pt idx="2995">
                  <c:v>72.5</c:v>
                </c:pt>
                <c:pt idx="2996">
                  <c:v>72.5</c:v>
                </c:pt>
                <c:pt idx="2997">
                  <c:v>72.5</c:v>
                </c:pt>
                <c:pt idx="2998">
                  <c:v>72.5</c:v>
                </c:pt>
                <c:pt idx="2999">
                  <c:v>72.5</c:v>
                </c:pt>
                <c:pt idx="3000">
                  <c:v>72.5</c:v>
                </c:pt>
                <c:pt idx="3001">
                  <c:v>72</c:v>
                </c:pt>
                <c:pt idx="3002">
                  <c:v>72</c:v>
                </c:pt>
                <c:pt idx="3003">
                  <c:v>72</c:v>
                </c:pt>
                <c:pt idx="3004">
                  <c:v>72</c:v>
                </c:pt>
                <c:pt idx="3005">
                  <c:v>72</c:v>
                </c:pt>
                <c:pt idx="3006">
                  <c:v>72</c:v>
                </c:pt>
                <c:pt idx="3007">
                  <c:v>72</c:v>
                </c:pt>
                <c:pt idx="3008">
                  <c:v>72</c:v>
                </c:pt>
                <c:pt idx="3009">
                  <c:v>72</c:v>
                </c:pt>
                <c:pt idx="3010">
                  <c:v>72</c:v>
                </c:pt>
                <c:pt idx="3011">
                  <c:v>72</c:v>
                </c:pt>
                <c:pt idx="3012">
                  <c:v>71.5</c:v>
                </c:pt>
                <c:pt idx="3013">
                  <c:v>71.5</c:v>
                </c:pt>
                <c:pt idx="3014">
                  <c:v>71.5</c:v>
                </c:pt>
                <c:pt idx="3015">
                  <c:v>71.5</c:v>
                </c:pt>
                <c:pt idx="3016">
                  <c:v>71.5</c:v>
                </c:pt>
                <c:pt idx="3017">
                  <c:v>71.5</c:v>
                </c:pt>
                <c:pt idx="3018">
                  <c:v>71.5</c:v>
                </c:pt>
                <c:pt idx="3019">
                  <c:v>71.5</c:v>
                </c:pt>
                <c:pt idx="3020">
                  <c:v>71.5</c:v>
                </c:pt>
                <c:pt idx="3021">
                  <c:v>71.5</c:v>
                </c:pt>
                <c:pt idx="3022">
                  <c:v>71.5</c:v>
                </c:pt>
                <c:pt idx="3023">
                  <c:v>71</c:v>
                </c:pt>
                <c:pt idx="3024">
                  <c:v>71</c:v>
                </c:pt>
                <c:pt idx="3025">
                  <c:v>71</c:v>
                </c:pt>
                <c:pt idx="3026">
                  <c:v>71</c:v>
                </c:pt>
                <c:pt idx="3027">
                  <c:v>71</c:v>
                </c:pt>
                <c:pt idx="3028">
                  <c:v>71</c:v>
                </c:pt>
                <c:pt idx="3029">
                  <c:v>71</c:v>
                </c:pt>
                <c:pt idx="3030">
                  <c:v>71</c:v>
                </c:pt>
                <c:pt idx="3031">
                  <c:v>71</c:v>
                </c:pt>
                <c:pt idx="3032">
                  <c:v>71</c:v>
                </c:pt>
                <c:pt idx="3033">
                  <c:v>71</c:v>
                </c:pt>
                <c:pt idx="3034">
                  <c:v>70.5</c:v>
                </c:pt>
                <c:pt idx="3035">
                  <c:v>70.5</c:v>
                </c:pt>
                <c:pt idx="3036">
                  <c:v>70.5</c:v>
                </c:pt>
                <c:pt idx="3037">
                  <c:v>70.5</c:v>
                </c:pt>
                <c:pt idx="3038">
                  <c:v>70.5</c:v>
                </c:pt>
                <c:pt idx="3039">
                  <c:v>70.5</c:v>
                </c:pt>
                <c:pt idx="3040">
                  <c:v>70.5</c:v>
                </c:pt>
                <c:pt idx="3041">
                  <c:v>70.5</c:v>
                </c:pt>
                <c:pt idx="3042">
                  <c:v>70.5</c:v>
                </c:pt>
                <c:pt idx="3043">
                  <c:v>70.5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70</c:v>
                </c:pt>
                <c:pt idx="3052">
                  <c:v>70</c:v>
                </c:pt>
                <c:pt idx="3053">
                  <c:v>70</c:v>
                </c:pt>
                <c:pt idx="3054">
                  <c:v>70</c:v>
                </c:pt>
                <c:pt idx="3055">
                  <c:v>69.5</c:v>
                </c:pt>
                <c:pt idx="3056">
                  <c:v>69.5</c:v>
                </c:pt>
                <c:pt idx="3057">
                  <c:v>69.5</c:v>
                </c:pt>
                <c:pt idx="3058">
                  <c:v>69.5</c:v>
                </c:pt>
                <c:pt idx="3059">
                  <c:v>69.5</c:v>
                </c:pt>
                <c:pt idx="3060">
                  <c:v>69.5</c:v>
                </c:pt>
                <c:pt idx="3061">
                  <c:v>69.5</c:v>
                </c:pt>
                <c:pt idx="3062">
                  <c:v>69.5</c:v>
                </c:pt>
                <c:pt idx="3063">
                  <c:v>69.5</c:v>
                </c:pt>
                <c:pt idx="3064">
                  <c:v>69.5</c:v>
                </c:pt>
                <c:pt idx="3065">
                  <c:v>69.5</c:v>
                </c:pt>
                <c:pt idx="3066">
                  <c:v>69</c:v>
                </c:pt>
                <c:pt idx="3067">
                  <c:v>69</c:v>
                </c:pt>
                <c:pt idx="3068">
                  <c:v>69</c:v>
                </c:pt>
                <c:pt idx="3069">
                  <c:v>69</c:v>
                </c:pt>
                <c:pt idx="3070">
                  <c:v>69</c:v>
                </c:pt>
                <c:pt idx="3071">
                  <c:v>69</c:v>
                </c:pt>
                <c:pt idx="3072">
                  <c:v>69</c:v>
                </c:pt>
                <c:pt idx="3073">
                  <c:v>69</c:v>
                </c:pt>
                <c:pt idx="3074">
                  <c:v>69</c:v>
                </c:pt>
                <c:pt idx="3075">
                  <c:v>69</c:v>
                </c:pt>
                <c:pt idx="3076">
                  <c:v>69</c:v>
                </c:pt>
                <c:pt idx="3077">
                  <c:v>68.5</c:v>
                </c:pt>
                <c:pt idx="3078">
                  <c:v>68.5</c:v>
                </c:pt>
                <c:pt idx="3079">
                  <c:v>68.5</c:v>
                </c:pt>
                <c:pt idx="3080">
                  <c:v>68.5</c:v>
                </c:pt>
                <c:pt idx="3081">
                  <c:v>68.5</c:v>
                </c:pt>
                <c:pt idx="3082">
                  <c:v>68.5</c:v>
                </c:pt>
                <c:pt idx="3083">
                  <c:v>68.5</c:v>
                </c:pt>
                <c:pt idx="3084">
                  <c:v>68.5</c:v>
                </c:pt>
                <c:pt idx="3085">
                  <c:v>68.5</c:v>
                </c:pt>
                <c:pt idx="3086">
                  <c:v>68.5</c:v>
                </c:pt>
                <c:pt idx="3087">
                  <c:v>68.5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68</c:v>
                </c:pt>
                <c:pt idx="3092">
                  <c:v>68</c:v>
                </c:pt>
                <c:pt idx="3093">
                  <c:v>68</c:v>
                </c:pt>
                <c:pt idx="3094">
                  <c:v>68</c:v>
                </c:pt>
                <c:pt idx="3095">
                  <c:v>68</c:v>
                </c:pt>
                <c:pt idx="3096">
                  <c:v>68</c:v>
                </c:pt>
                <c:pt idx="3097">
                  <c:v>68</c:v>
                </c:pt>
                <c:pt idx="3098">
                  <c:v>67.5</c:v>
                </c:pt>
                <c:pt idx="3099">
                  <c:v>67.5</c:v>
                </c:pt>
                <c:pt idx="3100">
                  <c:v>67.5</c:v>
                </c:pt>
                <c:pt idx="3101">
                  <c:v>67.5</c:v>
                </c:pt>
                <c:pt idx="3102">
                  <c:v>67.5</c:v>
                </c:pt>
                <c:pt idx="3103">
                  <c:v>67.5</c:v>
                </c:pt>
                <c:pt idx="3104">
                  <c:v>67.5</c:v>
                </c:pt>
                <c:pt idx="3105">
                  <c:v>67.5</c:v>
                </c:pt>
                <c:pt idx="3106">
                  <c:v>67.5</c:v>
                </c:pt>
                <c:pt idx="3107">
                  <c:v>67.5</c:v>
                </c:pt>
                <c:pt idx="3108">
                  <c:v>67.5</c:v>
                </c:pt>
                <c:pt idx="3109">
                  <c:v>67</c:v>
                </c:pt>
                <c:pt idx="3110">
                  <c:v>67</c:v>
                </c:pt>
                <c:pt idx="3111">
                  <c:v>67</c:v>
                </c:pt>
                <c:pt idx="3112">
                  <c:v>67</c:v>
                </c:pt>
                <c:pt idx="3113">
                  <c:v>67</c:v>
                </c:pt>
                <c:pt idx="3114">
                  <c:v>67</c:v>
                </c:pt>
                <c:pt idx="3115">
                  <c:v>67</c:v>
                </c:pt>
                <c:pt idx="3116">
                  <c:v>67</c:v>
                </c:pt>
                <c:pt idx="3117">
                  <c:v>67</c:v>
                </c:pt>
                <c:pt idx="3118">
                  <c:v>67</c:v>
                </c:pt>
                <c:pt idx="3119">
                  <c:v>67</c:v>
                </c:pt>
                <c:pt idx="3120">
                  <c:v>67</c:v>
                </c:pt>
                <c:pt idx="3121">
                  <c:v>67</c:v>
                </c:pt>
                <c:pt idx="3122">
                  <c:v>67</c:v>
                </c:pt>
                <c:pt idx="3123">
                  <c:v>67</c:v>
                </c:pt>
                <c:pt idx="3124">
                  <c:v>67</c:v>
                </c:pt>
                <c:pt idx="3125">
                  <c:v>67</c:v>
                </c:pt>
                <c:pt idx="3126">
                  <c:v>67</c:v>
                </c:pt>
                <c:pt idx="3127">
                  <c:v>67</c:v>
                </c:pt>
                <c:pt idx="3128">
                  <c:v>67</c:v>
                </c:pt>
                <c:pt idx="3129">
                  <c:v>67</c:v>
                </c:pt>
                <c:pt idx="3130">
                  <c:v>67</c:v>
                </c:pt>
                <c:pt idx="3131">
                  <c:v>67</c:v>
                </c:pt>
                <c:pt idx="3132">
                  <c:v>67</c:v>
                </c:pt>
                <c:pt idx="3133">
                  <c:v>67</c:v>
                </c:pt>
                <c:pt idx="3134">
                  <c:v>67</c:v>
                </c:pt>
                <c:pt idx="3135">
                  <c:v>67</c:v>
                </c:pt>
                <c:pt idx="3136">
                  <c:v>67</c:v>
                </c:pt>
                <c:pt idx="3137">
                  <c:v>67</c:v>
                </c:pt>
                <c:pt idx="3138">
                  <c:v>67</c:v>
                </c:pt>
                <c:pt idx="3139">
                  <c:v>67</c:v>
                </c:pt>
                <c:pt idx="3140">
                  <c:v>67</c:v>
                </c:pt>
                <c:pt idx="3141">
                  <c:v>67.5</c:v>
                </c:pt>
                <c:pt idx="3142">
                  <c:v>67.5</c:v>
                </c:pt>
                <c:pt idx="3143">
                  <c:v>67.5</c:v>
                </c:pt>
                <c:pt idx="3144">
                  <c:v>67.5</c:v>
                </c:pt>
                <c:pt idx="3145">
                  <c:v>67.5</c:v>
                </c:pt>
                <c:pt idx="3146">
                  <c:v>67.5</c:v>
                </c:pt>
                <c:pt idx="3147">
                  <c:v>67.5</c:v>
                </c:pt>
                <c:pt idx="3148">
                  <c:v>67.5</c:v>
                </c:pt>
                <c:pt idx="3149">
                  <c:v>67.5</c:v>
                </c:pt>
                <c:pt idx="3150">
                  <c:v>67.5</c:v>
                </c:pt>
                <c:pt idx="3151">
                  <c:v>67.5</c:v>
                </c:pt>
                <c:pt idx="3152">
                  <c:v>68</c:v>
                </c:pt>
                <c:pt idx="3153">
                  <c:v>68</c:v>
                </c:pt>
                <c:pt idx="3154">
                  <c:v>68</c:v>
                </c:pt>
                <c:pt idx="3155">
                  <c:v>68</c:v>
                </c:pt>
                <c:pt idx="3156">
                  <c:v>68</c:v>
                </c:pt>
                <c:pt idx="3157">
                  <c:v>68</c:v>
                </c:pt>
                <c:pt idx="3158">
                  <c:v>68</c:v>
                </c:pt>
                <c:pt idx="3159">
                  <c:v>68</c:v>
                </c:pt>
                <c:pt idx="3160">
                  <c:v>68</c:v>
                </c:pt>
                <c:pt idx="3161">
                  <c:v>68</c:v>
                </c:pt>
                <c:pt idx="3162">
                  <c:v>68</c:v>
                </c:pt>
                <c:pt idx="3163">
                  <c:v>68.5</c:v>
                </c:pt>
                <c:pt idx="3164">
                  <c:v>68.5</c:v>
                </c:pt>
                <c:pt idx="3165">
                  <c:v>68.5</c:v>
                </c:pt>
                <c:pt idx="3166">
                  <c:v>68.5</c:v>
                </c:pt>
                <c:pt idx="3167">
                  <c:v>68.5</c:v>
                </c:pt>
                <c:pt idx="3168">
                  <c:v>68.5</c:v>
                </c:pt>
                <c:pt idx="3169">
                  <c:v>68.5</c:v>
                </c:pt>
                <c:pt idx="3170">
                  <c:v>68.5</c:v>
                </c:pt>
                <c:pt idx="3171">
                  <c:v>68.5</c:v>
                </c:pt>
                <c:pt idx="3172">
                  <c:v>68.5</c:v>
                </c:pt>
                <c:pt idx="3173">
                  <c:v>68.5</c:v>
                </c:pt>
                <c:pt idx="3174">
                  <c:v>68.5</c:v>
                </c:pt>
                <c:pt idx="3175">
                  <c:v>69</c:v>
                </c:pt>
                <c:pt idx="3176">
                  <c:v>69</c:v>
                </c:pt>
                <c:pt idx="3177">
                  <c:v>69</c:v>
                </c:pt>
                <c:pt idx="3178">
                  <c:v>69</c:v>
                </c:pt>
                <c:pt idx="3179">
                  <c:v>69</c:v>
                </c:pt>
                <c:pt idx="3180">
                  <c:v>69</c:v>
                </c:pt>
                <c:pt idx="3181">
                  <c:v>69</c:v>
                </c:pt>
                <c:pt idx="3182">
                  <c:v>69</c:v>
                </c:pt>
                <c:pt idx="3183">
                  <c:v>69</c:v>
                </c:pt>
                <c:pt idx="3184">
                  <c:v>69</c:v>
                </c:pt>
                <c:pt idx="3185">
                  <c:v>69.5</c:v>
                </c:pt>
                <c:pt idx="3186">
                  <c:v>69.5</c:v>
                </c:pt>
                <c:pt idx="3187">
                  <c:v>69.5</c:v>
                </c:pt>
                <c:pt idx="3188">
                  <c:v>69.5</c:v>
                </c:pt>
                <c:pt idx="3189">
                  <c:v>69.5</c:v>
                </c:pt>
                <c:pt idx="3190">
                  <c:v>69.5</c:v>
                </c:pt>
                <c:pt idx="3191">
                  <c:v>69.5</c:v>
                </c:pt>
                <c:pt idx="3192">
                  <c:v>69.5</c:v>
                </c:pt>
                <c:pt idx="3193">
                  <c:v>69.5</c:v>
                </c:pt>
                <c:pt idx="3194">
                  <c:v>69.5</c:v>
                </c:pt>
                <c:pt idx="3195">
                  <c:v>70</c:v>
                </c:pt>
                <c:pt idx="3196">
                  <c:v>70</c:v>
                </c:pt>
                <c:pt idx="3197">
                  <c:v>70</c:v>
                </c:pt>
                <c:pt idx="3198">
                  <c:v>70</c:v>
                </c:pt>
                <c:pt idx="3199">
                  <c:v>70</c:v>
                </c:pt>
                <c:pt idx="3200">
                  <c:v>70</c:v>
                </c:pt>
                <c:pt idx="3201">
                  <c:v>70</c:v>
                </c:pt>
                <c:pt idx="3202">
                  <c:v>70</c:v>
                </c:pt>
                <c:pt idx="3203">
                  <c:v>70</c:v>
                </c:pt>
                <c:pt idx="3204">
                  <c:v>70</c:v>
                </c:pt>
                <c:pt idx="3205">
                  <c:v>70</c:v>
                </c:pt>
                <c:pt idx="3206">
                  <c:v>70.5</c:v>
                </c:pt>
                <c:pt idx="3207">
                  <c:v>70.5</c:v>
                </c:pt>
                <c:pt idx="3208">
                  <c:v>70.5</c:v>
                </c:pt>
                <c:pt idx="3209">
                  <c:v>70.5</c:v>
                </c:pt>
                <c:pt idx="3210">
                  <c:v>70.5</c:v>
                </c:pt>
                <c:pt idx="3211">
                  <c:v>70.5</c:v>
                </c:pt>
                <c:pt idx="3212">
                  <c:v>70.5</c:v>
                </c:pt>
                <c:pt idx="3213">
                  <c:v>70.5</c:v>
                </c:pt>
                <c:pt idx="3214">
                  <c:v>70.5</c:v>
                </c:pt>
                <c:pt idx="3215">
                  <c:v>70.5</c:v>
                </c:pt>
                <c:pt idx="3216">
                  <c:v>70.5</c:v>
                </c:pt>
                <c:pt idx="3217">
                  <c:v>71.5</c:v>
                </c:pt>
                <c:pt idx="3218">
                  <c:v>71.5</c:v>
                </c:pt>
                <c:pt idx="3219">
                  <c:v>71.5</c:v>
                </c:pt>
                <c:pt idx="3220">
                  <c:v>71.5</c:v>
                </c:pt>
                <c:pt idx="3221">
                  <c:v>71.5</c:v>
                </c:pt>
                <c:pt idx="3222">
                  <c:v>71.5</c:v>
                </c:pt>
                <c:pt idx="3223">
                  <c:v>71.5</c:v>
                </c:pt>
                <c:pt idx="3224">
                  <c:v>71.5</c:v>
                </c:pt>
                <c:pt idx="3225">
                  <c:v>71.5</c:v>
                </c:pt>
                <c:pt idx="3226">
                  <c:v>71.5</c:v>
                </c:pt>
                <c:pt idx="3227">
                  <c:v>71.5</c:v>
                </c:pt>
                <c:pt idx="3228">
                  <c:v>72.5</c:v>
                </c:pt>
                <c:pt idx="3229">
                  <c:v>72.5</c:v>
                </c:pt>
                <c:pt idx="3230">
                  <c:v>72.5</c:v>
                </c:pt>
                <c:pt idx="3231">
                  <c:v>72.5</c:v>
                </c:pt>
                <c:pt idx="3232">
                  <c:v>72.5</c:v>
                </c:pt>
                <c:pt idx="3233">
                  <c:v>72.5</c:v>
                </c:pt>
                <c:pt idx="3234">
                  <c:v>72.5</c:v>
                </c:pt>
                <c:pt idx="3235">
                  <c:v>72.5</c:v>
                </c:pt>
                <c:pt idx="3236">
                  <c:v>72.5</c:v>
                </c:pt>
                <c:pt idx="3237">
                  <c:v>72.5</c:v>
                </c:pt>
                <c:pt idx="3238">
                  <c:v>73.5</c:v>
                </c:pt>
                <c:pt idx="3239">
                  <c:v>73.5</c:v>
                </c:pt>
                <c:pt idx="3240">
                  <c:v>73.5</c:v>
                </c:pt>
                <c:pt idx="3241">
                  <c:v>73.5</c:v>
                </c:pt>
                <c:pt idx="3242">
                  <c:v>73.5</c:v>
                </c:pt>
                <c:pt idx="3243">
                  <c:v>73.5</c:v>
                </c:pt>
                <c:pt idx="3244">
                  <c:v>73.5</c:v>
                </c:pt>
                <c:pt idx="3245">
                  <c:v>73.5</c:v>
                </c:pt>
                <c:pt idx="3246">
                  <c:v>73.5</c:v>
                </c:pt>
                <c:pt idx="3247">
                  <c:v>73.5</c:v>
                </c:pt>
                <c:pt idx="3248">
                  <c:v>73.5</c:v>
                </c:pt>
                <c:pt idx="3249">
                  <c:v>74.5</c:v>
                </c:pt>
                <c:pt idx="3250">
                  <c:v>74.5</c:v>
                </c:pt>
                <c:pt idx="3251">
                  <c:v>74.5</c:v>
                </c:pt>
                <c:pt idx="3252">
                  <c:v>74.5</c:v>
                </c:pt>
                <c:pt idx="3253">
                  <c:v>74.5</c:v>
                </c:pt>
                <c:pt idx="3254">
                  <c:v>74.5</c:v>
                </c:pt>
                <c:pt idx="3255">
                  <c:v>74.5</c:v>
                </c:pt>
                <c:pt idx="3256">
                  <c:v>74.5</c:v>
                </c:pt>
                <c:pt idx="3257">
                  <c:v>74.5</c:v>
                </c:pt>
                <c:pt idx="3258">
                  <c:v>74.5</c:v>
                </c:pt>
                <c:pt idx="3259">
                  <c:v>74.5</c:v>
                </c:pt>
                <c:pt idx="3260">
                  <c:v>75.5</c:v>
                </c:pt>
                <c:pt idx="3261">
                  <c:v>75.5</c:v>
                </c:pt>
                <c:pt idx="3262">
                  <c:v>75.5</c:v>
                </c:pt>
                <c:pt idx="3263">
                  <c:v>75.5</c:v>
                </c:pt>
                <c:pt idx="3264">
                  <c:v>75.5</c:v>
                </c:pt>
                <c:pt idx="3265">
                  <c:v>75.5</c:v>
                </c:pt>
                <c:pt idx="3266">
                  <c:v>75.5</c:v>
                </c:pt>
                <c:pt idx="3267">
                  <c:v>75.5</c:v>
                </c:pt>
                <c:pt idx="3268">
                  <c:v>75.5</c:v>
                </c:pt>
                <c:pt idx="3269">
                  <c:v>75.5</c:v>
                </c:pt>
                <c:pt idx="3270">
                  <c:v>75.5</c:v>
                </c:pt>
                <c:pt idx="3271">
                  <c:v>76.5</c:v>
                </c:pt>
                <c:pt idx="3272">
                  <c:v>76.5</c:v>
                </c:pt>
                <c:pt idx="3273">
                  <c:v>76.5</c:v>
                </c:pt>
                <c:pt idx="3274">
                  <c:v>76.5</c:v>
                </c:pt>
                <c:pt idx="3275">
                  <c:v>76.5</c:v>
                </c:pt>
                <c:pt idx="3276">
                  <c:v>76.5</c:v>
                </c:pt>
                <c:pt idx="3277">
                  <c:v>76.5</c:v>
                </c:pt>
                <c:pt idx="3278">
                  <c:v>76.5</c:v>
                </c:pt>
                <c:pt idx="3279">
                  <c:v>76.5</c:v>
                </c:pt>
                <c:pt idx="3280">
                  <c:v>76.5</c:v>
                </c:pt>
                <c:pt idx="3281">
                  <c:v>76.5</c:v>
                </c:pt>
                <c:pt idx="3282">
                  <c:v>77.5</c:v>
                </c:pt>
                <c:pt idx="3283">
                  <c:v>77.5</c:v>
                </c:pt>
                <c:pt idx="3284">
                  <c:v>77.5</c:v>
                </c:pt>
                <c:pt idx="3285">
                  <c:v>77.5</c:v>
                </c:pt>
                <c:pt idx="3286">
                  <c:v>77.5</c:v>
                </c:pt>
                <c:pt idx="3287">
                  <c:v>77.5</c:v>
                </c:pt>
                <c:pt idx="3288">
                  <c:v>77.5</c:v>
                </c:pt>
                <c:pt idx="3289">
                  <c:v>77.5</c:v>
                </c:pt>
                <c:pt idx="3290">
                  <c:v>77.5</c:v>
                </c:pt>
                <c:pt idx="3291">
                  <c:v>77.5</c:v>
                </c:pt>
                <c:pt idx="3292">
                  <c:v>78</c:v>
                </c:pt>
                <c:pt idx="3293">
                  <c:v>78</c:v>
                </c:pt>
                <c:pt idx="3294">
                  <c:v>78</c:v>
                </c:pt>
                <c:pt idx="3295">
                  <c:v>78</c:v>
                </c:pt>
                <c:pt idx="3296">
                  <c:v>78</c:v>
                </c:pt>
                <c:pt idx="3297">
                  <c:v>78</c:v>
                </c:pt>
                <c:pt idx="3298">
                  <c:v>78</c:v>
                </c:pt>
                <c:pt idx="3299">
                  <c:v>78</c:v>
                </c:pt>
                <c:pt idx="3300">
                  <c:v>78</c:v>
                </c:pt>
                <c:pt idx="3301">
                  <c:v>78</c:v>
                </c:pt>
                <c:pt idx="3302">
                  <c:v>78</c:v>
                </c:pt>
                <c:pt idx="3303">
                  <c:v>78.5</c:v>
                </c:pt>
                <c:pt idx="3304">
                  <c:v>78.5</c:v>
                </c:pt>
                <c:pt idx="3305">
                  <c:v>78.5</c:v>
                </c:pt>
                <c:pt idx="3306">
                  <c:v>78.5</c:v>
                </c:pt>
                <c:pt idx="3307">
                  <c:v>78.5</c:v>
                </c:pt>
                <c:pt idx="3308">
                  <c:v>78.5</c:v>
                </c:pt>
                <c:pt idx="3309">
                  <c:v>78.5</c:v>
                </c:pt>
                <c:pt idx="3310">
                  <c:v>78.5</c:v>
                </c:pt>
                <c:pt idx="3311">
                  <c:v>78.5</c:v>
                </c:pt>
                <c:pt idx="3312">
                  <c:v>78.5</c:v>
                </c:pt>
                <c:pt idx="3313">
                  <c:v>78.5</c:v>
                </c:pt>
                <c:pt idx="3314">
                  <c:v>79</c:v>
                </c:pt>
                <c:pt idx="3315">
                  <c:v>79</c:v>
                </c:pt>
                <c:pt idx="3316">
                  <c:v>79</c:v>
                </c:pt>
                <c:pt idx="3317">
                  <c:v>79</c:v>
                </c:pt>
                <c:pt idx="3318">
                  <c:v>79</c:v>
                </c:pt>
                <c:pt idx="3319">
                  <c:v>79</c:v>
                </c:pt>
                <c:pt idx="3320">
                  <c:v>79</c:v>
                </c:pt>
                <c:pt idx="3321">
                  <c:v>79</c:v>
                </c:pt>
                <c:pt idx="3322">
                  <c:v>79</c:v>
                </c:pt>
                <c:pt idx="3323">
                  <c:v>79</c:v>
                </c:pt>
                <c:pt idx="3324">
                  <c:v>79</c:v>
                </c:pt>
                <c:pt idx="3325">
                  <c:v>79.5</c:v>
                </c:pt>
                <c:pt idx="3326">
                  <c:v>79.5</c:v>
                </c:pt>
                <c:pt idx="3327">
                  <c:v>79.5</c:v>
                </c:pt>
                <c:pt idx="3328">
                  <c:v>79.5</c:v>
                </c:pt>
                <c:pt idx="3329">
                  <c:v>79.5</c:v>
                </c:pt>
                <c:pt idx="3330">
                  <c:v>79.5</c:v>
                </c:pt>
                <c:pt idx="3331">
                  <c:v>79.5</c:v>
                </c:pt>
                <c:pt idx="3332">
                  <c:v>79.5</c:v>
                </c:pt>
                <c:pt idx="3333">
                  <c:v>79.5</c:v>
                </c:pt>
                <c:pt idx="3334">
                  <c:v>79.5</c:v>
                </c:pt>
                <c:pt idx="3335">
                  <c:v>79.5</c:v>
                </c:pt>
                <c:pt idx="3336">
                  <c:v>79.5</c:v>
                </c:pt>
                <c:pt idx="3337">
                  <c:v>79.5</c:v>
                </c:pt>
                <c:pt idx="3338">
                  <c:v>79.5</c:v>
                </c:pt>
                <c:pt idx="3339">
                  <c:v>79.5</c:v>
                </c:pt>
                <c:pt idx="3340">
                  <c:v>79.5</c:v>
                </c:pt>
                <c:pt idx="3341">
                  <c:v>79.5</c:v>
                </c:pt>
                <c:pt idx="3342">
                  <c:v>79.5</c:v>
                </c:pt>
                <c:pt idx="3343">
                  <c:v>79.5</c:v>
                </c:pt>
                <c:pt idx="3344">
                  <c:v>79.5</c:v>
                </c:pt>
                <c:pt idx="3345">
                  <c:v>79.5</c:v>
                </c:pt>
                <c:pt idx="3346">
                  <c:v>79.5</c:v>
                </c:pt>
                <c:pt idx="3347">
                  <c:v>79.5</c:v>
                </c:pt>
                <c:pt idx="3348">
                  <c:v>79.5</c:v>
                </c:pt>
                <c:pt idx="3349">
                  <c:v>79.5</c:v>
                </c:pt>
                <c:pt idx="3350">
                  <c:v>79.5</c:v>
                </c:pt>
                <c:pt idx="3351">
                  <c:v>79.5</c:v>
                </c:pt>
                <c:pt idx="3352">
                  <c:v>79.5</c:v>
                </c:pt>
                <c:pt idx="3353">
                  <c:v>79.5</c:v>
                </c:pt>
                <c:pt idx="3354">
                  <c:v>79.5</c:v>
                </c:pt>
                <c:pt idx="3355">
                  <c:v>79.5</c:v>
                </c:pt>
                <c:pt idx="3356">
                  <c:v>79.5</c:v>
                </c:pt>
                <c:pt idx="3357">
                  <c:v>79</c:v>
                </c:pt>
                <c:pt idx="3358">
                  <c:v>79</c:v>
                </c:pt>
                <c:pt idx="3359">
                  <c:v>79</c:v>
                </c:pt>
                <c:pt idx="3360">
                  <c:v>79</c:v>
                </c:pt>
                <c:pt idx="3361">
                  <c:v>79</c:v>
                </c:pt>
                <c:pt idx="3362">
                  <c:v>79</c:v>
                </c:pt>
                <c:pt idx="3363">
                  <c:v>79</c:v>
                </c:pt>
                <c:pt idx="3364">
                  <c:v>79</c:v>
                </c:pt>
                <c:pt idx="3365">
                  <c:v>79</c:v>
                </c:pt>
                <c:pt idx="3366">
                  <c:v>79</c:v>
                </c:pt>
                <c:pt idx="3367">
                  <c:v>79</c:v>
                </c:pt>
                <c:pt idx="3368">
                  <c:v>78.5</c:v>
                </c:pt>
                <c:pt idx="3369">
                  <c:v>78.5</c:v>
                </c:pt>
                <c:pt idx="3370">
                  <c:v>78.5</c:v>
                </c:pt>
                <c:pt idx="3371">
                  <c:v>78.5</c:v>
                </c:pt>
                <c:pt idx="3372">
                  <c:v>78.5</c:v>
                </c:pt>
                <c:pt idx="3373">
                  <c:v>78.5</c:v>
                </c:pt>
                <c:pt idx="3374">
                  <c:v>78.5</c:v>
                </c:pt>
                <c:pt idx="3375">
                  <c:v>78.5</c:v>
                </c:pt>
                <c:pt idx="3376">
                  <c:v>78.5</c:v>
                </c:pt>
                <c:pt idx="3377">
                  <c:v>78.5</c:v>
                </c:pt>
                <c:pt idx="3378">
                  <c:v>78.5</c:v>
                </c:pt>
                <c:pt idx="3379">
                  <c:v>77.5</c:v>
                </c:pt>
                <c:pt idx="3380">
                  <c:v>77.5</c:v>
                </c:pt>
                <c:pt idx="3381">
                  <c:v>77.5</c:v>
                </c:pt>
                <c:pt idx="3382">
                  <c:v>77.5</c:v>
                </c:pt>
                <c:pt idx="3383">
                  <c:v>77.5</c:v>
                </c:pt>
                <c:pt idx="3384">
                  <c:v>77.5</c:v>
                </c:pt>
                <c:pt idx="3385">
                  <c:v>77.5</c:v>
                </c:pt>
                <c:pt idx="3386">
                  <c:v>77.5</c:v>
                </c:pt>
                <c:pt idx="3387">
                  <c:v>77.5</c:v>
                </c:pt>
                <c:pt idx="3388">
                  <c:v>77.5</c:v>
                </c:pt>
                <c:pt idx="3389">
                  <c:v>76.5</c:v>
                </c:pt>
                <c:pt idx="3390">
                  <c:v>76.5</c:v>
                </c:pt>
                <c:pt idx="3391">
                  <c:v>76.5</c:v>
                </c:pt>
                <c:pt idx="3392">
                  <c:v>76.5</c:v>
                </c:pt>
                <c:pt idx="3393">
                  <c:v>76.5</c:v>
                </c:pt>
                <c:pt idx="3394">
                  <c:v>76.5</c:v>
                </c:pt>
                <c:pt idx="3395">
                  <c:v>76.5</c:v>
                </c:pt>
                <c:pt idx="3396">
                  <c:v>76.5</c:v>
                </c:pt>
                <c:pt idx="3397">
                  <c:v>76.5</c:v>
                </c:pt>
                <c:pt idx="3398">
                  <c:v>76.5</c:v>
                </c:pt>
                <c:pt idx="3399">
                  <c:v>76.5</c:v>
                </c:pt>
                <c:pt idx="3400">
                  <c:v>75</c:v>
                </c:pt>
                <c:pt idx="3401">
                  <c:v>75</c:v>
                </c:pt>
                <c:pt idx="3402">
                  <c:v>75</c:v>
                </c:pt>
                <c:pt idx="3403">
                  <c:v>75</c:v>
                </c:pt>
                <c:pt idx="3404">
                  <c:v>75</c:v>
                </c:pt>
                <c:pt idx="3405">
                  <c:v>75</c:v>
                </c:pt>
                <c:pt idx="3406">
                  <c:v>75</c:v>
                </c:pt>
                <c:pt idx="3407">
                  <c:v>75</c:v>
                </c:pt>
                <c:pt idx="3408">
                  <c:v>75</c:v>
                </c:pt>
                <c:pt idx="3409">
                  <c:v>75</c:v>
                </c:pt>
                <c:pt idx="3410">
                  <c:v>75</c:v>
                </c:pt>
                <c:pt idx="3411">
                  <c:v>73.5</c:v>
                </c:pt>
                <c:pt idx="3412">
                  <c:v>73.5</c:v>
                </c:pt>
                <c:pt idx="3413">
                  <c:v>73.5</c:v>
                </c:pt>
                <c:pt idx="3414">
                  <c:v>73.5</c:v>
                </c:pt>
                <c:pt idx="3415">
                  <c:v>73.5</c:v>
                </c:pt>
                <c:pt idx="3416">
                  <c:v>73.5</c:v>
                </c:pt>
                <c:pt idx="3417">
                  <c:v>73.5</c:v>
                </c:pt>
                <c:pt idx="3418">
                  <c:v>73.5</c:v>
                </c:pt>
                <c:pt idx="3419">
                  <c:v>73.5</c:v>
                </c:pt>
                <c:pt idx="3420">
                  <c:v>73.5</c:v>
                </c:pt>
                <c:pt idx="3421">
                  <c:v>73.5</c:v>
                </c:pt>
                <c:pt idx="3422">
                  <c:v>72</c:v>
                </c:pt>
                <c:pt idx="3423">
                  <c:v>72</c:v>
                </c:pt>
                <c:pt idx="3424">
                  <c:v>72</c:v>
                </c:pt>
                <c:pt idx="3425">
                  <c:v>72</c:v>
                </c:pt>
                <c:pt idx="3426">
                  <c:v>72</c:v>
                </c:pt>
                <c:pt idx="3427">
                  <c:v>72</c:v>
                </c:pt>
                <c:pt idx="3428">
                  <c:v>72</c:v>
                </c:pt>
                <c:pt idx="3429">
                  <c:v>72</c:v>
                </c:pt>
                <c:pt idx="3430">
                  <c:v>72</c:v>
                </c:pt>
                <c:pt idx="3431">
                  <c:v>72</c:v>
                </c:pt>
                <c:pt idx="3432">
                  <c:v>72</c:v>
                </c:pt>
                <c:pt idx="3433">
                  <c:v>70.5</c:v>
                </c:pt>
                <c:pt idx="3434">
                  <c:v>70.5</c:v>
                </c:pt>
                <c:pt idx="3435">
                  <c:v>70.5</c:v>
                </c:pt>
                <c:pt idx="3436">
                  <c:v>70.5</c:v>
                </c:pt>
                <c:pt idx="3437">
                  <c:v>70.5</c:v>
                </c:pt>
                <c:pt idx="3438">
                  <c:v>70.5</c:v>
                </c:pt>
                <c:pt idx="3439">
                  <c:v>70.5</c:v>
                </c:pt>
                <c:pt idx="3440">
                  <c:v>70.5</c:v>
                </c:pt>
                <c:pt idx="3441">
                  <c:v>70.5</c:v>
                </c:pt>
                <c:pt idx="3442">
                  <c:v>70.5</c:v>
                </c:pt>
                <c:pt idx="3443">
                  <c:v>69</c:v>
                </c:pt>
                <c:pt idx="3444">
                  <c:v>69</c:v>
                </c:pt>
                <c:pt idx="3445">
                  <c:v>69</c:v>
                </c:pt>
                <c:pt idx="3446">
                  <c:v>69</c:v>
                </c:pt>
                <c:pt idx="3447">
                  <c:v>69</c:v>
                </c:pt>
                <c:pt idx="3448">
                  <c:v>69</c:v>
                </c:pt>
                <c:pt idx="3449">
                  <c:v>69</c:v>
                </c:pt>
                <c:pt idx="3450">
                  <c:v>69</c:v>
                </c:pt>
                <c:pt idx="3451">
                  <c:v>69</c:v>
                </c:pt>
                <c:pt idx="3452">
                  <c:v>69</c:v>
                </c:pt>
                <c:pt idx="3453">
                  <c:v>69</c:v>
                </c:pt>
                <c:pt idx="3454">
                  <c:v>67.5</c:v>
                </c:pt>
                <c:pt idx="3455">
                  <c:v>67.5</c:v>
                </c:pt>
                <c:pt idx="3456">
                  <c:v>67.5</c:v>
                </c:pt>
                <c:pt idx="3457">
                  <c:v>67.5</c:v>
                </c:pt>
                <c:pt idx="3458">
                  <c:v>67.5</c:v>
                </c:pt>
                <c:pt idx="3459">
                  <c:v>67.5</c:v>
                </c:pt>
                <c:pt idx="3460">
                  <c:v>67.5</c:v>
                </c:pt>
                <c:pt idx="3461">
                  <c:v>67.5</c:v>
                </c:pt>
                <c:pt idx="3462">
                  <c:v>67.5</c:v>
                </c:pt>
                <c:pt idx="3463">
                  <c:v>67.5</c:v>
                </c:pt>
                <c:pt idx="3464">
                  <c:v>67.5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66</c:v>
                </c:pt>
                <c:pt idx="3469">
                  <c:v>66</c:v>
                </c:pt>
                <c:pt idx="3470">
                  <c:v>66</c:v>
                </c:pt>
                <c:pt idx="3471">
                  <c:v>66</c:v>
                </c:pt>
                <c:pt idx="3472">
                  <c:v>66</c:v>
                </c:pt>
                <c:pt idx="3473">
                  <c:v>66</c:v>
                </c:pt>
                <c:pt idx="3474">
                  <c:v>66</c:v>
                </c:pt>
                <c:pt idx="3475">
                  <c:v>66</c:v>
                </c:pt>
                <c:pt idx="3476">
                  <c:v>64.5</c:v>
                </c:pt>
                <c:pt idx="3477">
                  <c:v>64.5</c:v>
                </c:pt>
                <c:pt idx="3478">
                  <c:v>64.5</c:v>
                </c:pt>
                <c:pt idx="3479">
                  <c:v>64.5</c:v>
                </c:pt>
                <c:pt idx="3480">
                  <c:v>64.5</c:v>
                </c:pt>
                <c:pt idx="3481">
                  <c:v>64.5</c:v>
                </c:pt>
                <c:pt idx="3482">
                  <c:v>64.5</c:v>
                </c:pt>
                <c:pt idx="3483">
                  <c:v>64.5</c:v>
                </c:pt>
                <c:pt idx="3484">
                  <c:v>64.5</c:v>
                </c:pt>
                <c:pt idx="3485">
                  <c:v>64.5</c:v>
                </c:pt>
                <c:pt idx="3486">
                  <c:v>63.5</c:v>
                </c:pt>
                <c:pt idx="3487">
                  <c:v>63.5</c:v>
                </c:pt>
                <c:pt idx="3488">
                  <c:v>63.5</c:v>
                </c:pt>
                <c:pt idx="3489">
                  <c:v>63.5</c:v>
                </c:pt>
                <c:pt idx="3490">
                  <c:v>63.5</c:v>
                </c:pt>
                <c:pt idx="3491">
                  <c:v>63.5</c:v>
                </c:pt>
                <c:pt idx="3492">
                  <c:v>63.5</c:v>
                </c:pt>
                <c:pt idx="3493">
                  <c:v>63.5</c:v>
                </c:pt>
                <c:pt idx="3494">
                  <c:v>63.5</c:v>
                </c:pt>
                <c:pt idx="3495">
                  <c:v>63.5</c:v>
                </c:pt>
                <c:pt idx="3496">
                  <c:v>63.5</c:v>
                </c:pt>
                <c:pt idx="3497">
                  <c:v>62.5</c:v>
                </c:pt>
                <c:pt idx="3498">
                  <c:v>62.5</c:v>
                </c:pt>
                <c:pt idx="3499">
                  <c:v>62.5</c:v>
                </c:pt>
                <c:pt idx="3500">
                  <c:v>62.5</c:v>
                </c:pt>
                <c:pt idx="3501">
                  <c:v>62.5</c:v>
                </c:pt>
                <c:pt idx="3502">
                  <c:v>62.5</c:v>
                </c:pt>
                <c:pt idx="3503">
                  <c:v>62.5</c:v>
                </c:pt>
                <c:pt idx="3504">
                  <c:v>62.5</c:v>
                </c:pt>
                <c:pt idx="3505">
                  <c:v>62.5</c:v>
                </c:pt>
                <c:pt idx="3506">
                  <c:v>62.5</c:v>
                </c:pt>
                <c:pt idx="3507">
                  <c:v>62.5</c:v>
                </c:pt>
                <c:pt idx="3508">
                  <c:v>62</c:v>
                </c:pt>
                <c:pt idx="3509">
                  <c:v>62</c:v>
                </c:pt>
                <c:pt idx="3510">
                  <c:v>62</c:v>
                </c:pt>
                <c:pt idx="3511">
                  <c:v>62</c:v>
                </c:pt>
                <c:pt idx="3512">
                  <c:v>62</c:v>
                </c:pt>
                <c:pt idx="3513">
                  <c:v>62</c:v>
                </c:pt>
                <c:pt idx="3514">
                  <c:v>62</c:v>
                </c:pt>
                <c:pt idx="3515">
                  <c:v>62</c:v>
                </c:pt>
                <c:pt idx="3516">
                  <c:v>62</c:v>
                </c:pt>
                <c:pt idx="3517">
                  <c:v>62</c:v>
                </c:pt>
                <c:pt idx="3518">
                  <c:v>62</c:v>
                </c:pt>
                <c:pt idx="3519">
                  <c:v>61.5</c:v>
                </c:pt>
                <c:pt idx="3520">
                  <c:v>61.5</c:v>
                </c:pt>
                <c:pt idx="3521">
                  <c:v>61.5</c:v>
                </c:pt>
                <c:pt idx="3522">
                  <c:v>61.5</c:v>
                </c:pt>
                <c:pt idx="3523">
                  <c:v>61.5</c:v>
                </c:pt>
                <c:pt idx="3524">
                  <c:v>61.5</c:v>
                </c:pt>
                <c:pt idx="3525">
                  <c:v>61.5</c:v>
                </c:pt>
                <c:pt idx="3526">
                  <c:v>61.5</c:v>
                </c:pt>
                <c:pt idx="3527">
                  <c:v>61.5</c:v>
                </c:pt>
                <c:pt idx="3528">
                  <c:v>61.5</c:v>
                </c:pt>
                <c:pt idx="3529">
                  <c:v>61.5</c:v>
                </c:pt>
                <c:pt idx="3530">
                  <c:v>61.5</c:v>
                </c:pt>
                <c:pt idx="3531">
                  <c:v>61.5</c:v>
                </c:pt>
                <c:pt idx="3532">
                  <c:v>61.5</c:v>
                </c:pt>
                <c:pt idx="3533">
                  <c:v>61.5</c:v>
                </c:pt>
                <c:pt idx="3534">
                  <c:v>61.5</c:v>
                </c:pt>
                <c:pt idx="3535">
                  <c:v>61.5</c:v>
                </c:pt>
                <c:pt idx="3536">
                  <c:v>61.5</c:v>
                </c:pt>
                <c:pt idx="3537">
                  <c:v>61.5</c:v>
                </c:pt>
                <c:pt idx="3538">
                  <c:v>61.5</c:v>
                </c:pt>
                <c:pt idx="3539">
                  <c:v>61.5</c:v>
                </c:pt>
                <c:pt idx="3540">
                  <c:v>61.5</c:v>
                </c:pt>
                <c:pt idx="3541">
                  <c:v>62</c:v>
                </c:pt>
                <c:pt idx="3542">
                  <c:v>62</c:v>
                </c:pt>
                <c:pt idx="3543">
                  <c:v>62</c:v>
                </c:pt>
                <c:pt idx="3544">
                  <c:v>62</c:v>
                </c:pt>
                <c:pt idx="3545">
                  <c:v>62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62</c:v>
                </c:pt>
                <c:pt idx="3550">
                  <c:v>62</c:v>
                </c:pt>
                <c:pt idx="3551">
                  <c:v>63</c:v>
                </c:pt>
                <c:pt idx="3552">
                  <c:v>63</c:v>
                </c:pt>
                <c:pt idx="3553">
                  <c:v>63</c:v>
                </c:pt>
                <c:pt idx="3554">
                  <c:v>63</c:v>
                </c:pt>
                <c:pt idx="3555">
                  <c:v>63</c:v>
                </c:pt>
                <c:pt idx="3556">
                  <c:v>63</c:v>
                </c:pt>
                <c:pt idx="3557">
                  <c:v>63</c:v>
                </c:pt>
                <c:pt idx="3558">
                  <c:v>63</c:v>
                </c:pt>
                <c:pt idx="3559">
                  <c:v>63</c:v>
                </c:pt>
                <c:pt idx="3560">
                  <c:v>63</c:v>
                </c:pt>
                <c:pt idx="3561">
                  <c:v>63</c:v>
                </c:pt>
                <c:pt idx="3562">
                  <c:v>64</c:v>
                </c:pt>
                <c:pt idx="3563">
                  <c:v>64</c:v>
                </c:pt>
                <c:pt idx="3564">
                  <c:v>64</c:v>
                </c:pt>
                <c:pt idx="3565">
                  <c:v>64</c:v>
                </c:pt>
                <c:pt idx="3566">
                  <c:v>64</c:v>
                </c:pt>
                <c:pt idx="3567">
                  <c:v>64</c:v>
                </c:pt>
                <c:pt idx="3568">
                  <c:v>64</c:v>
                </c:pt>
                <c:pt idx="3569">
                  <c:v>64</c:v>
                </c:pt>
                <c:pt idx="3570">
                  <c:v>64</c:v>
                </c:pt>
                <c:pt idx="3571">
                  <c:v>64</c:v>
                </c:pt>
                <c:pt idx="3572">
                  <c:v>64</c:v>
                </c:pt>
                <c:pt idx="3573">
                  <c:v>64</c:v>
                </c:pt>
                <c:pt idx="3574">
                  <c:v>65</c:v>
                </c:pt>
                <c:pt idx="3575">
                  <c:v>65</c:v>
                </c:pt>
                <c:pt idx="3576">
                  <c:v>65</c:v>
                </c:pt>
                <c:pt idx="3577">
                  <c:v>65</c:v>
                </c:pt>
                <c:pt idx="3578">
                  <c:v>65</c:v>
                </c:pt>
                <c:pt idx="3579">
                  <c:v>65</c:v>
                </c:pt>
                <c:pt idx="3580">
                  <c:v>65</c:v>
                </c:pt>
                <c:pt idx="3581">
                  <c:v>65</c:v>
                </c:pt>
                <c:pt idx="3582">
                  <c:v>65</c:v>
                </c:pt>
                <c:pt idx="3583">
                  <c:v>65</c:v>
                </c:pt>
                <c:pt idx="3584">
                  <c:v>66</c:v>
                </c:pt>
                <c:pt idx="3585">
                  <c:v>66</c:v>
                </c:pt>
                <c:pt idx="3586">
                  <c:v>66</c:v>
                </c:pt>
                <c:pt idx="3587">
                  <c:v>66</c:v>
                </c:pt>
                <c:pt idx="3588">
                  <c:v>66</c:v>
                </c:pt>
                <c:pt idx="3589">
                  <c:v>66</c:v>
                </c:pt>
                <c:pt idx="3590">
                  <c:v>66</c:v>
                </c:pt>
                <c:pt idx="3591">
                  <c:v>66</c:v>
                </c:pt>
                <c:pt idx="3592">
                  <c:v>66</c:v>
                </c:pt>
                <c:pt idx="3593">
                  <c:v>66</c:v>
                </c:pt>
                <c:pt idx="3594">
                  <c:v>67</c:v>
                </c:pt>
                <c:pt idx="3595">
                  <c:v>67</c:v>
                </c:pt>
                <c:pt idx="3596">
                  <c:v>67</c:v>
                </c:pt>
                <c:pt idx="3597">
                  <c:v>67</c:v>
                </c:pt>
                <c:pt idx="3598">
                  <c:v>67</c:v>
                </c:pt>
                <c:pt idx="3599">
                  <c:v>67</c:v>
                </c:pt>
                <c:pt idx="3600">
                  <c:v>67</c:v>
                </c:pt>
                <c:pt idx="3601">
                  <c:v>67</c:v>
                </c:pt>
                <c:pt idx="3602">
                  <c:v>67</c:v>
                </c:pt>
                <c:pt idx="3603">
                  <c:v>67</c:v>
                </c:pt>
                <c:pt idx="3604">
                  <c:v>67</c:v>
                </c:pt>
                <c:pt idx="3605">
                  <c:v>68</c:v>
                </c:pt>
                <c:pt idx="3606">
                  <c:v>68</c:v>
                </c:pt>
                <c:pt idx="3607">
                  <c:v>68</c:v>
                </c:pt>
                <c:pt idx="3608">
                  <c:v>68</c:v>
                </c:pt>
                <c:pt idx="3609">
                  <c:v>68</c:v>
                </c:pt>
                <c:pt idx="3610">
                  <c:v>68</c:v>
                </c:pt>
                <c:pt idx="3611">
                  <c:v>68</c:v>
                </c:pt>
                <c:pt idx="3612">
                  <c:v>68</c:v>
                </c:pt>
                <c:pt idx="3613">
                  <c:v>68</c:v>
                </c:pt>
                <c:pt idx="3614">
                  <c:v>68</c:v>
                </c:pt>
                <c:pt idx="3615">
                  <c:v>68</c:v>
                </c:pt>
                <c:pt idx="3616">
                  <c:v>69</c:v>
                </c:pt>
                <c:pt idx="3617">
                  <c:v>69</c:v>
                </c:pt>
                <c:pt idx="3618">
                  <c:v>69</c:v>
                </c:pt>
                <c:pt idx="3619">
                  <c:v>69</c:v>
                </c:pt>
                <c:pt idx="3620">
                  <c:v>69</c:v>
                </c:pt>
                <c:pt idx="3621">
                  <c:v>69</c:v>
                </c:pt>
                <c:pt idx="3622">
                  <c:v>69</c:v>
                </c:pt>
                <c:pt idx="3623">
                  <c:v>69</c:v>
                </c:pt>
                <c:pt idx="3624">
                  <c:v>69</c:v>
                </c:pt>
                <c:pt idx="3625">
                  <c:v>69</c:v>
                </c:pt>
                <c:pt idx="3626">
                  <c:v>69</c:v>
                </c:pt>
                <c:pt idx="3627">
                  <c:v>70</c:v>
                </c:pt>
                <c:pt idx="3628">
                  <c:v>70</c:v>
                </c:pt>
                <c:pt idx="3629">
                  <c:v>70</c:v>
                </c:pt>
                <c:pt idx="3630">
                  <c:v>70</c:v>
                </c:pt>
                <c:pt idx="3631">
                  <c:v>70</c:v>
                </c:pt>
                <c:pt idx="3632">
                  <c:v>70</c:v>
                </c:pt>
                <c:pt idx="3633">
                  <c:v>70</c:v>
                </c:pt>
                <c:pt idx="3634">
                  <c:v>70</c:v>
                </c:pt>
                <c:pt idx="3635">
                  <c:v>70</c:v>
                </c:pt>
                <c:pt idx="3636">
                  <c:v>70</c:v>
                </c:pt>
                <c:pt idx="3637">
                  <c:v>70</c:v>
                </c:pt>
                <c:pt idx="3638">
                  <c:v>71</c:v>
                </c:pt>
                <c:pt idx="3639">
                  <c:v>71</c:v>
                </c:pt>
                <c:pt idx="3640">
                  <c:v>71</c:v>
                </c:pt>
                <c:pt idx="3641">
                  <c:v>71</c:v>
                </c:pt>
                <c:pt idx="3642">
                  <c:v>71</c:v>
                </c:pt>
                <c:pt idx="3643">
                  <c:v>71</c:v>
                </c:pt>
                <c:pt idx="3644">
                  <c:v>71</c:v>
                </c:pt>
                <c:pt idx="3645">
                  <c:v>71</c:v>
                </c:pt>
                <c:pt idx="3646">
                  <c:v>71</c:v>
                </c:pt>
                <c:pt idx="3647">
                  <c:v>71</c:v>
                </c:pt>
                <c:pt idx="3648">
                  <c:v>72</c:v>
                </c:pt>
                <c:pt idx="3649">
                  <c:v>72</c:v>
                </c:pt>
                <c:pt idx="3650">
                  <c:v>72</c:v>
                </c:pt>
                <c:pt idx="3651">
                  <c:v>72</c:v>
                </c:pt>
                <c:pt idx="3652">
                  <c:v>72</c:v>
                </c:pt>
                <c:pt idx="3653">
                  <c:v>72</c:v>
                </c:pt>
                <c:pt idx="3654">
                  <c:v>72</c:v>
                </c:pt>
                <c:pt idx="3655">
                  <c:v>72</c:v>
                </c:pt>
                <c:pt idx="3656">
                  <c:v>72</c:v>
                </c:pt>
                <c:pt idx="3657">
                  <c:v>72</c:v>
                </c:pt>
                <c:pt idx="3658">
                  <c:v>72</c:v>
                </c:pt>
                <c:pt idx="3659">
                  <c:v>73</c:v>
                </c:pt>
                <c:pt idx="3660">
                  <c:v>73</c:v>
                </c:pt>
                <c:pt idx="3661">
                  <c:v>73</c:v>
                </c:pt>
                <c:pt idx="3662">
                  <c:v>73</c:v>
                </c:pt>
                <c:pt idx="3663">
                  <c:v>73</c:v>
                </c:pt>
                <c:pt idx="3664">
                  <c:v>73</c:v>
                </c:pt>
                <c:pt idx="3665">
                  <c:v>73</c:v>
                </c:pt>
                <c:pt idx="3666">
                  <c:v>73</c:v>
                </c:pt>
                <c:pt idx="3667">
                  <c:v>73</c:v>
                </c:pt>
                <c:pt idx="3668">
                  <c:v>73</c:v>
                </c:pt>
                <c:pt idx="3669">
                  <c:v>73</c:v>
                </c:pt>
                <c:pt idx="3670">
                  <c:v>74</c:v>
                </c:pt>
                <c:pt idx="3671">
                  <c:v>74</c:v>
                </c:pt>
                <c:pt idx="3672">
                  <c:v>74</c:v>
                </c:pt>
                <c:pt idx="3673">
                  <c:v>74</c:v>
                </c:pt>
                <c:pt idx="3674">
                  <c:v>74</c:v>
                </c:pt>
                <c:pt idx="3675">
                  <c:v>74</c:v>
                </c:pt>
                <c:pt idx="3676">
                  <c:v>74</c:v>
                </c:pt>
                <c:pt idx="3677">
                  <c:v>74</c:v>
                </c:pt>
                <c:pt idx="3678">
                  <c:v>74</c:v>
                </c:pt>
                <c:pt idx="3679">
                  <c:v>74</c:v>
                </c:pt>
                <c:pt idx="3680">
                  <c:v>74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75</c:v>
                </c:pt>
                <c:pt idx="3691">
                  <c:v>75.5</c:v>
                </c:pt>
                <c:pt idx="3692">
                  <c:v>75.5</c:v>
                </c:pt>
                <c:pt idx="3693">
                  <c:v>75.5</c:v>
                </c:pt>
                <c:pt idx="3694">
                  <c:v>75.5</c:v>
                </c:pt>
                <c:pt idx="3695">
                  <c:v>75.5</c:v>
                </c:pt>
                <c:pt idx="3696">
                  <c:v>75.5</c:v>
                </c:pt>
                <c:pt idx="3697">
                  <c:v>75.5</c:v>
                </c:pt>
                <c:pt idx="3698">
                  <c:v>75.5</c:v>
                </c:pt>
                <c:pt idx="3699">
                  <c:v>75.5</c:v>
                </c:pt>
                <c:pt idx="3700">
                  <c:v>75.5</c:v>
                </c:pt>
                <c:pt idx="3701">
                  <c:v>75.5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76.5</c:v>
                </c:pt>
                <c:pt idx="3714">
                  <c:v>76.5</c:v>
                </c:pt>
                <c:pt idx="3715">
                  <c:v>76.5</c:v>
                </c:pt>
                <c:pt idx="3716">
                  <c:v>76.5</c:v>
                </c:pt>
                <c:pt idx="3717">
                  <c:v>76.5</c:v>
                </c:pt>
                <c:pt idx="3718">
                  <c:v>76.5</c:v>
                </c:pt>
                <c:pt idx="3719">
                  <c:v>76.5</c:v>
                </c:pt>
                <c:pt idx="3720">
                  <c:v>76.5</c:v>
                </c:pt>
                <c:pt idx="3721">
                  <c:v>76.5</c:v>
                </c:pt>
                <c:pt idx="3722">
                  <c:v>76.5</c:v>
                </c:pt>
                <c:pt idx="3723">
                  <c:v>76.5</c:v>
                </c:pt>
                <c:pt idx="3724">
                  <c:v>76.5</c:v>
                </c:pt>
                <c:pt idx="3725">
                  <c:v>76.5</c:v>
                </c:pt>
                <c:pt idx="3726">
                  <c:v>76.5</c:v>
                </c:pt>
                <c:pt idx="3727">
                  <c:v>76.5</c:v>
                </c:pt>
                <c:pt idx="3728">
                  <c:v>76.5</c:v>
                </c:pt>
                <c:pt idx="3729">
                  <c:v>76.5</c:v>
                </c:pt>
                <c:pt idx="3730">
                  <c:v>76.5</c:v>
                </c:pt>
                <c:pt idx="3731">
                  <c:v>76.5</c:v>
                </c:pt>
                <c:pt idx="3732">
                  <c:v>76.5</c:v>
                </c:pt>
                <c:pt idx="3733">
                  <c:v>76.5</c:v>
                </c:pt>
                <c:pt idx="3734">
                  <c:v>76.5</c:v>
                </c:pt>
                <c:pt idx="3735">
                  <c:v>76.5</c:v>
                </c:pt>
                <c:pt idx="3736">
                  <c:v>76.5</c:v>
                </c:pt>
                <c:pt idx="3737">
                  <c:v>76.5</c:v>
                </c:pt>
                <c:pt idx="3738">
                  <c:v>76.5</c:v>
                </c:pt>
                <c:pt idx="3739">
                  <c:v>76.5</c:v>
                </c:pt>
                <c:pt idx="3740">
                  <c:v>76.5</c:v>
                </c:pt>
                <c:pt idx="3741">
                  <c:v>76.5</c:v>
                </c:pt>
                <c:pt idx="3742">
                  <c:v>76.5</c:v>
                </c:pt>
                <c:pt idx="3743">
                  <c:v>76.5</c:v>
                </c:pt>
                <c:pt idx="3744">
                  <c:v>76.5</c:v>
                </c:pt>
                <c:pt idx="3745">
                  <c:v>76.5</c:v>
                </c:pt>
                <c:pt idx="3746">
                  <c:v>76.5</c:v>
                </c:pt>
                <c:pt idx="3747">
                  <c:v>76.5</c:v>
                </c:pt>
                <c:pt idx="3748">
                  <c:v>76.5</c:v>
                </c:pt>
                <c:pt idx="3749">
                  <c:v>76.5</c:v>
                </c:pt>
                <c:pt idx="3750">
                  <c:v>76.5</c:v>
                </c:pt>
                <c:pt idx="3751">
                  <c:v>76.5</c:v>
                </c:pt>
                <c:pt idx="3752">
                  <c:v>76.5</c:v>
                </c:pt>
                <c:pt idx="3753">
                  <c:v>76.5</c:v>
                </c:pt>
                <c:pt idx="3754">
                  <c:v>76.5</c:v>
                </c:pt>
                <c:pt idx="3755">
                  <c:v>76.5</c:v>
                </c:pt>
                <c:pt idx="3756">
                  <c:v>76.5</c:v>
                </c:pt>
                <c:pt idx="3757">
                  <c:v>76.5</c:v>
                </c:pt>
                <c:pt idx="3758">
                  <c:v>76.5</c:v>
                </c:pt>
                <c:pt idx="3759">
                  <c:v>76.5</c:v>
                </c:pt>
                <c:pt idx="3760">
                  <c:v>76.5</c:v>
                </c:pt>
                <c:pt idx="3761">
                  <c:v>76.5</c:v>
                </c:pt>
                <c:pt idx="3762">
                  <c:v>76.5</c:v>
                </c:pt>
                <c:pt idx="3763">
                  <c:v>76.5</c:v>
                </c:pt>
                <c:pt idx="3764">
                  <c:v>76.5</c:v>
                </c:pt>
                <c:pt idx="3765">
                  <c:v>76.5</c:v>
                </c:pt>
                <c:pt idx="3766">
                  <c:v>76.5</c:v>
                </c:pt>
                <c:pt idx="3767">
                  <c:v>76.5</c:v>
                </c:pt>
                <c:pt idx="3768">
                  <c:v>76.5</c:v>
                </c:pt>
                <c:pt idx="3769">
                  <c:v>76.5</c:v>
                </c:pt>
                <c:pt idx="3770">
                  <c:v>76.5</c:v>
                </c:pt>
                <c:pt idx="3771">
                  <c:v>76.5</c:v>
                </c:pt>
                <c:pt idx="3772">
                  <c:v>76.5</c:v>
                </c:pt>
                <c:pt idx="3773">
                  <c:v>76.5</c:v>
                </c:pt>
                <c:pt idx="3774">
                  <c:v>76.5</c:v>
                </c:pt>
                <c:pt idx="3775">
                  <c:v>76.5</c:v>
                </c:pt>
                <c:pt idx="3776">
                  <c:v>76.5</c:v>
                </c:pt>
                <c:pt idx="3777">
                  <c:v>76.5</c:v>
                </c:pt>
                <c:pt idx="3778">
                  <c:v>76.5</c:v>
                </c:pt>
                <c:pt idx="3779">
                  <c:v>76</c:v>
                </c:pt>
                <c:pt idx="3780">
                  <c:v>76</c:v>
                </c:pt>
                <c:pt idx="3781">
                  <c:v>76</c:v>
                </c:pt>
                <c:pt idx="3782">
                  <c:v>76</c:v>
                </c:pt>
                <c:pt idx="3783">
                  <c:v>76</c:v>
                </c:pt>
                <c:pt idx="3784">
                  <c:v>76</c:v>
                </c:pt>
                <c:pt idx="3785">
                  <c:v>76</c:v>
                </c:pt>
                <c:pt idx="3786">
                  <c:v>76</c:v>
                </c:pt>
                <c:pt idx="3787">
                  <c:v>76</c:v>
                </c:pt>
                <c:pt idx="3788">
                  <c:v>75.5</c:v>
                </c:pt>
                <c:pt idx="3789">
                  <c:v>75.5</c:v>
                </c:pt>
                <c:pt idx="3790">
                  <c:v>75.5</c:v>
                </c:pt>
                <c:pt idx="3791">
                  <c:v>75.5</c:v>
                </c:pt>
                <c:pt idx="3792">
                  <c:v>75.5</c:v>
                </c:pt>
                <c:pt idx="3793">
                  <c:v>75.5</c:v>
                </c:pt>
                <c:pt idx="3794">
                  <c:v>75.5</c:v>
                </c:pt>
                <c:pt idx="3795">
                  <c:v>75.5</c:v>
                </c:pt>
                <c:pt idx="3796">
                  <c:v>75.5</c:v>
                </c:pt>
                <c:pt idx="3797">
                  <c:v>75.5</c:v>
                </c:pt>
                <c:pt idx="3798">
                  <c:v>75.5</c:v>
                </c:pt>
                <c:pt idx="3799">
                  <c:v>75</c:v>
                </c:pt>
                <c:pt idx="3800">
                  <c:v>75</c:v>
                </c:pt>
                <c:pt idx="3801">
                  <c:v>75</c:v>
                </c:pt>
                <c:pt idx="3802">
                  <c:v>75</c:v>
                </c:pt>
                <c:pt idx="3803">
                  <c:v>75</c:v>
                </c:pt>
                <c:pt idx="3804">
                  <c:v>75</c:v>
                </c:pt>
                <c:pt idx="3805">
                  <c:v>75</c:v>
                </c:pt>
                <c:pt idx="3806">
                  <c:v>75</c:v>
                </c:pt>
                <c:pt idx="3807">
                  <c:v>75</c:v>
                </c:pt>
                <c:pt idx="3808">
                  <c:v>75</c:v>
                </c:pt>
                <c:pt idx="3809">
                  <c:v>75</c:v>
                </c:pt>
                <c:pt idx="3810">
                  <c:v>74</c:v>
                </c:pt>
                <c:pt idx="3811">
                  <c:v>74</c:v>
                </c:pt>
                <c:pt idx="3812">
                  <c:v>74</c:v>
                </c:pt>
                <c:pt idx="3813">
                  <c:v>74</c:v>
                </c:pt>
                <c:pt idx="3814">
                  <c:v>74</c:v>
                </c:pt>
                <c:pt idx="3815">
                  <c:v>74</c:v>
                </c:pt>
                <c:pt idx="3816">
                  <c:v>74</c:v>
                </c:pt>
                <c:pt idx="3817">
                  <c:v>74</c:v>
                </c:pt>
                <c:pt idx="3818">
                  <c:v>74</c:v>
                </c:pt>
                <c:pt idx="3819">
                  <c:v>74</c:v>
                </c:pt>
                <c:pt idx="3820">
                  <c:v>74</c:v>
                </c:pt>
                <c:pt idx="3821">
                  <c:v>73</c:v>
                </c:pt>
                <c:pt idx="3822">
                  <c:v>73</c:v>
                </c:pt>
                <c:pt idx="3823">
                  <c:v>73</c:v>
                </c:pt>
                <c:pt idx="3824">
                  <c:v>73</c:v>
                </c:pt>
                <c:pt idx="3825">
                  <c:v>73</c:v>
                </c:pt>
                <c:pt idx="3826">
                  <c:v>73</c:v>
                </c:pt>
                <c:pt idx="3827">
                  <c:v>73</c:v>
                </c:pt>
                <c:pt idx="3828">
                  <c:v>73</c:v>
                </c:pt>
                <c:pt idx="3829">
                  <c:v>73</c:v>
                </c:pt>
                <c:pt idx="3830">
                  <c:v>73</c:v>
                </c:pt>
                <c:pt idx="3831">
                  <c:v>72</c:v>
                </c:pt>
                <c:pt idx="3832">
                  <c:v>72</c:v>
                </c:pt>
                <c:pt idx="3833">
                  <c:v>72</c:v>
                </c:pt>
                <c:pt idx="3834">
                  <c:v>72</c:v>
                </c:pt>
                <c:pt idx="3835">
                  <c:v>72</c:v>
                </c:pt>
                <c:pt idx="3836">
                  <c:v>72</c:v>
                </c:pt>
                <c:pt idx="3837">
                  <c:v>72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70.5</c:v>
                </c:pt>
                <c:pt idx="3843">
                  <c:v>70.5</c:v>
                </c:pt>
                <c:pt idx="3844">
                  <c:v>70.5</c:v>
                </c:pt>
                <c:pt idx="3845">
                  <c:v>70.5</c:v>
                </c:pt>
                <c:pt idx="3846">
                  <c:v>70.5</c:v>
                </c:pt>
                <c:pt idx="3847">
                  <c:v>70.5</c:v>
                </c:pt>
                <c:pt idx="3848">
                  <c:v>70.5</c:v>
                </c:pt>
                <c:pt idx="3849">
                  <c:v>70.5</c:v>
                </c:pt>
                <c:pt idx="3850">
                  <c:v>70.5</c:v>
                </c:pt>
                <c:pt idx="3851">
                  <c:v>70.5</c:v>
                </c:pt>
                <c:pt idx="3852">
                  <c:v>70.5</c:v>
                </c:pt>
                <c:pt idx="3853">
                  <c:v>69</c:v>
                </c:pt>
                <c:pt idx="3854">
                  <c:v>69</c:v>
                </c:pt>
                <c:pt idx="3855">
                  <c:v>69</c:v>
                </c:pt>
                <c:pt idx="3856">
                  <c:v>69</c:v>
                </c:pt>
                <c:pt idx="3857">
                  <c:v>69</c:v>
                </c:pt>
                <c:pt idx="3858">
                  <c:v>69</c:v>
                </c:pt>
                <c:pt idx="3859">
                  <c:v>69</c:v>
                </c:pt>
                <c:pt idx="3860">
                  <c:v>69</c:v>
                </c:pt>
                <c:pt idx="3861">
                  <c:v>69</c:v>
                </c:pt>
                <c:pt idx="3862">
                  <c:v>69</c:v>
                </c:pt>
                <c:pt idx="3863">
                  <c:v>69</c:v>
                </c:pt>
                <c:pt idx="3864">
                  <c:v>67.5</c:v>
                </c:pt>
                <c:pt idx="3865">
                  <c:v>67.5</c:v>
                </c:pt>
                <c:pt idx="3866">
                  <c:v>67.5</c:v>
                </c:pt>
                <c:pt idx="3867">
                  <c:v>67.5</c:v>
                </c:pt>
                <c:pt idx="3868">
                  <c:v>67.5</c:v>
                </c:pt>
                <c:pt idx="3869">
                  <c:v>67.5</c:v>
                </c:pt>
                <c:pt idx="3870">
                  <c:v>67.5</c:v>
                </c:pt>
                <c:pt idx="3871">
                  <c:v>67.5</c:v>
                </c:pt>
                <c:pt idx="3872">
                  <c:v>67.5</c:v>
                </c:pt>
                <c:pt idx="3873">
                  <c:v>67.5</c:v>
                </c:pt>
                <c:pt idx="3874">
                  <c:v>66</c:v>
                </c:pt>
                <c:pt idx="3875">
                  <c:v>66</c:v>
                </c:pt>
                <c:pt idx="3876">
                  <c:v>66</c:v>
                </c:pt>
                <c:pt idx="3877">
                  <c:v>66</c:v>
                </c:pt>
                <c:pt idx="3878">
                  <c:v>66</c:v>
                </c:pt>
                <c:pt idx="3879">
                  <c:v>66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66</c:v>
                </c:pt>
                <c:pt idx="3885">
                  <c:v>64.5</c:v>
                </c:pt>
                <c:pt idx="3886">
                  <c:v>64.5</c:v>
                </c:pt>
                <c:pt idx="3887">
                  <c:v>64.5</c:v>
                </c:pt>
                <c:pt idx="3888">
                  <c:v>64.5</c:v>
                </c:pt>
                <c:pt idx="3889">
                  <c:v>64.5</c:v>
                </c:pt>
                <c:pt idx="3890">
                  <c:v>64.5</c:v>
                </c:pt>
                <c:pt idx="3891">
                  <c:v>64.5</c:v>
                </c:pt>
                <c:pt idx="3892">
                  <c:v>64.5</c:v>
                </c:pt>
                <c:pt idx="3893">
                  <c:v>64.5</c:v>
                </c:pt>
                <c:pt idx="3894">
                  <c:v>64.5</c:v>
                </c:pt>
                <c:pt idx="3895">
                  <c:v>64.5</c:v>
                </c:pt>
                <c:pt idx="3896">
                  <c:v>63</c:v>
                </c:pt>
                <c:pt idx="3897">
                  <c:v>63</c:v>
                </c:pt>
                <c:pt idx="3898">
                  <c:v>63</c:v>
                </c:pt>
                <c:pt idx="3899">
                  <c:v>63</c:v>
                </c:pt>
                <c:pt idx="3900">
                  <c:v>63</c:v>
                </c:pt>
                <c:pt idx="3901">
                  <c:v>63</c:v>
                </c:pt>
                <c:pt idx="3902">
                  <c:v>63</c:v>
                </c:pt>
                <c:pt idx="3903">
                  <c:v>63</c:v>
                </c:pt>
                <c:pt idx="3904">
                  <c:v>63</c:v>
                </c:pt>
                <c:pt idx="3905">
                  <c:v>63</c:v>
                </c:pt>
                <c:pt idx="3906">
                  <c:v>63</c:v>
                </c:pt>
                <c:pt idx="3907">
                  <c:v>62.5</c:v>
                </c:pt>
                <c:pt idx="3908">
                  <c:v>62.5</c:v>
                </c:pt>
                <c:pt idx="3909">
                  <c:v>62.5</c:v>
                </c:pt>
                <c:pt idx="3910">
                  <c:v>62.5</c:v>
                </c:pt>
                <c:pt idx="3911">
                  <c:v>62.5</c:v>
                </c:pt>
                <c:pt idx="3912">
                  <c:v>62.5</c:v>
                </c:pt>
                <c:pt idx="3913">
                  <c:v>62.5</c:v>
                </c:pt>
                <c:pt idx="3914">
                  <c:v>62.5</c:v>
                </c:pt>
                <c:pt idx="3915">
                  <c:v>62.5</c:v>
                </c:pt>
                <c:pt idx="3916">
                  <c:v>62.5</c:v>
                </c:pt>
                <c:pt idx="3917">
                  <c:v>62.5</c:v>
                </c:pt>
                <c:pt idx="3918">
                  <c:v>62</c:v>
                </c:pt>
                <c:pt idx="3919">
                  <c:v>62</c:v>
                </c:pt>
                <c:pt idx="3920">
                  <c:v>62</c:v>
                </c:pt>
                <c:pt idx="3921">
                  <c:v>62</c:v>
                </c:pt>
                <c:pt idx="3922">
                  <c:v>62</c:v>
                </c:pt>
                <c:pt idx="3923">
                  <c:v>62</c:v>
                </c:pt>
                <c:pt idx="3924">
                  <c:v>62</c:v>
                </c:pt>
                <c:pt idx="3925">
                  <c:v>62</c:v>
                </c:pt>
                <c:pt idx="3926">
                  <c:v>62</c:v>
                </c:pt>
                <c:pt idx="3927">
                  <c:v>62</c:v>
                </c:pt>
                <c:pt idx="3928">
                  <c:v>61.5</c:v>
                </c:pt>
                <c:pt idx="3929">
                  <c:v>61.5</c:v>
                </c:pt>
                <c:pt idx="3930">
                  <c:v>61.5</c:v>
                </c:pt>
                <c:pt idx="3931">
                  <c:v>61.5</c:v>
                </c:pt>
                <c:pt idx="3932">
                  <c:v>61.5</c:v>
                </c:pt>
                <c:pt idx="3933">
                  <c:v>61.5</c:v>
                </c:pt>
                <c:pt idx="3934">
                  <c:v>61.5</c:v>
                </c:pt>
                <c:pt idx="3935">
                  <c:v>61.5</c:v>
                </c:pt>
                <c:pt idx="3936">
                  <c:v>61.5</c:v>
                </c:pt>
                <c:pt idx="3937">
                  <c:v>61.5</c:v>
                </c:pt>
                <c:pt idx="3938">
                  <c:v>61.5</c:v>
                </c:pt>
                <c:pt idx="3939">
                  <c:v>61</c:v>
                </c:pt>
                <c:pt idx="3940">
                  <c:v>61</c:v>
                </c:pt>
                <c:pt idx="3941">
                  <c:v>61</c:v>
                </c:pt>
                <c:pt idx="3942">
                  <c:v>61</c:v>
                </c:pt>
                <c:pt idx="3943">
                  <c:v>61</c:v>
                </c:pt>
                <c:pt idx="3944">
                  <c:v>61</c:v>
                </c:pt>
                <c:pt idx="3945">
                  <c:v>61</c:v>
                </c:pt>
                <c:pt idx="3946">
                  <c:v>61</c:v>
                </c:pt>
                <c:pt idx="3947">
                  <c:v>61</c:v>
                </c:pt>
                <c:pt idx="3948">
                  <c:v>61</c:v>
                </c:pt>
                <c:pt idx="3949">
                  <c:v>61</c:v>
                </c:pt>
                <c:pt idx="3950">
                  <c:v>60.5</c:v>
                </c:pt>
                <c:pt idx="3951">
                  <c:v>60.5</c:v>
                </c:pt>
                <c:pt idx="3952">
                  <c:v>60.5</c:v>
                </c:pt>
                <c:pt idx="3953">
                  <c:v>60.5</c:v>
                </c:pt>
                <c:pt idx="3954">
                  <c:v>60.5</c:v>
                </c:pt>
                <c:pt idx="3955">
                  <c:v>60.5</c:v>
                </c:pt>
                <c:pt idx="3956">
                  <c:v>60.5</c:v>
                </c:pt>
                <c:pt idx="3957">
                  <c:v>60.5</c:v>
                </c:pt>
                <c:pt idx="3958">
                  <c:v>60.5</c:v>
                </c:pt>
                <c:pt idx="3959">
                  <c:v>60.5</c:v>
                </c:pt>
                <c:pt idx="3960">
                  <c:v>60.5</c:v>
                </c:pt>
                <c:pt idx="3961">
                  <c:v>60</c:v>
                </c:pt>
                <c:pt idx="3962">
                  <c:v>60</c:v>
                </c:pt>
                <c:pt idx="3963">
                  <c:v>60</c:v>
                </c:pt>
                <c:pt idx="3964">
                  <c:v>60</c:v>
                </c:pt>
                <c:pt idx="3965">
                  <c:v>60</c:v>
                </c:pt>
                <c:pt idx="3966">
                  <c:v>60</c:v>
                </c:pt>
                <c:pt idx="3967">
                  <c:v>60</c:v>
                </c:pt>
                <c:pt idx="3968">
                  <c:v>60</c:v>
                </c:pt>
                <c:pt idx="3969">
                  <c:v>60</c:v>
                </c:pt>
                <c:pt idx="3970">
                  <c:v>60</c:v>
                </c:pt>
                <c:pt idx="3971">
                  <c:v>59.5</c:v>
                </c:pt>
                <c:pt idx="3972">
                  <c:v>59.5</c:v>
                </c:pt>
                <c:pt idx="3973">
                  <c:v>59.5</c:v>
                </c:pt>
                <c:pt idx="3974">
                  <c:v>59.5</c:v>
                </c:pt>
                <c:pt idx="3975">
                  <c:v>59.5</c:v>
                </c:pt>
                <c:pt idx="3976">
                  <c:v>59.5</c:v>
                </c:pt>
                <c:pt idx="3977">
                  <c:v>59.5</c:v>
                </c:pt>
                <c:pt idx="3978">
                  <c:v>59.5</c:v>
                </c:pt>
                <c:pt idx="3979">
                  <c:v>59.5</c:v>
                </c:pt>
                <c:pt idx="3980">
                  <c:v>59.5</c:v>
                </c:pt>
                <c:pt idx="3981">
                  <c:v>59.5</c:v>
                </c:pt>
                <c:pt idx="3982">
                  <c:v>59.5</c:v>
                </c:pt>
                <c:pt idx="3983">
                  <c:v>59.5</c:v>
                </c:pt>
                <c:pt idx="3984">
                  <c:v>59.5</c:v>
                </c:pt>
                <c:pt idx="3985">
                  <c:v>59.5</c:v>
                </c:pt>
                <c:pt idx="3986">
                  <c:v>59.5</c:v>
                </c:pt>
                <c:pt idx="3987">
                  <c:v>59.5</c:v>
                </c:pt>
                <c:pt idx="3988">
                  <c:v>59.5</c:v>
                </c:pt>
                <c:pt idx="3989">
                  <c:v>59.5</c:v>
                </c:pt>
                <c:pt idx="3990">
                  <c:v>59.5</c:v>
                </c:pt>
                <c:pt idx="3991">
                  <c:v>59.5</c:v>
                </c:pt>
                <c:pt idx="3992">
                  <c:v>59.5</c:v>
                </c:pt>
                <c:pt idx="3993">
                  <c:v>59.5</c:v>
                </c:pt>
                <c:pt idx="3994">
                  <c:v>59.5</c:v>
                </c:pt>
                <c:pt idx="3995">
                  <c:v>59.5</c:v>
                </c:pt>
                <c:pt idx="3996">
                  <c:v>59.5</c:v>
                </c:pt>
                <c:pt idx="3997">
                  <c:v>59.5</c:v>
                </c:pt>
                <c:pt idx="3998">
                  <c:v>59.5</c:v>
                </c:pt>
                <c:pt idx="3999">
                  <c:v>59.5</c:v>
                </c:pt>
                <c:pt idx="4000">
                  <c:v>59.5</c:v>
                </c:pt>
                <c:pt idx="4001">
                  <c:v>59.5</c:v>
                </c:pt>
                <c:pt idx="4002">
                  <c:v>59.5</c:v>
                </c:pt>
                <c:pt idx="4003">
                  <c:v>59.5</c:v>
                </c:pt>
                <c:pt idx="4004">
                  <c:v>59.5</c:v>
                </c:pt>
                <c:pt idx="4005">
                  <c:v>59.5</c:v>
                </c:pt>
                <c:pt idx="4006">
                  <c:v>59.5</c:v>
                </c:pt>
                <c:pt idx="4007">
                  <c:v>59.5</c:v>
                </c:pt>
                <c:pt idx="4008">
                  <c:v>59.5</c:v>
                </c:pt>
                <c:pt idx="4009">
                  <c:v>59.5</c:v>
                </c:pt>
                <c:pt idx="4010">
                  <c:v>59.5</c:v>
                </c:pt>
                <c:pt idx="4011">
                  <c:v>59.5</c:v>
                </c:pt>
                <c:pt idx="4012">
                  <c:v>59.5</c:v>
                </c:pt>
                <c:pt idx="4013">
                  <c:v>59.5</c:v>
                </c:pt>
                <c:pt idx="4014">
                  <c:v>60</c:v>
                </c:pt>
                <c:pt idx="4015">
                  <c:v>60</c:v>
                </c:pt>
                <c:pt idx="4016">
                  <c:v>60</c:v>
                </c:pt>
                <c:pt idx="4017">
                  <c:v>60</c:v>
                </c:pt>
                <c:pt idx="4018">
                  <c:v>60</c:v>
                </c:pt>
                <c:pt idx="4019">
                  <c:v>60</c:v>
                </c:pt>
                <c:pt idx="4020">
                  <c:v>60</c:v>
                </c:pt>
                <c:pt idx="4021">
                  <c:v>60</c:v>
                </c:pt>
                <c:pt idx="4022">
                  <c:v>60</c:v>
                </c:pt>
                <c:pt idx="4023">
                  <c:v>60</c:v>
                </c:pt>
                <c:pt idx="4024">
                  <c:v>60</c:v>
                </c:pt>
                <c:pt idx="4025">
                  <c:v>61</c:v>
                </c:pt>
                <c:pt idx="4026">
                  <c:v>61</c:v>
                </c:pt>
                <c:pt idx="4027">
                  <c:v>61</c:v>
                </c:pt>
                <c:pt idx="4028">
                  <c:v>61</c:v>
                </c:pt>
                <c:pt idx="4029">
                  <c:v>61</c:v>
                </c:pt>
                <c:pt idx="4030">
                  <c:v>61</c:v>
                </c:pt>
                <c:pt idx="4031">
                  <c:v>61</c:v>
                </c:pt>
                <c:pt idx="4032">
                  <c:v>61</c:v>
                </c:pt>
                <c:pt idx="4033">
                  <c:v>61</c:v>
                </c:pt>
                <c:pt idx="4034">
                  <c:v>61</c:v>
                </c:pt>
                <c:pt idx="4035">
                  <c:v>61</c:v>
                </c:pt>
                <c:pt idx="4036">
                  <c:v>62</c:v>
                </c:pt>
                <c:pt idx="4037">
                  <c:v>62</c:v>
                </c:pt>
                <c:pt idx="4038">
                  <c:v>62</c:v>
                </c:pt>
                <c:pt idx="4039">
                  <c:v>62</c:v>
                </c:pt>
                <c:pt idx="4040">
                  <c:v>62</c:v>
                </c:pt>
                <c:pt idx="4041">
                  <c:v>62</c:v>
                </c:pt>
                <c:pt idx="4042">
                  <c:v>62</c:v>
                </c:pt>
                <c:pt idx="4043">
                  <c:v>62</c:v>
                </c:pt>
                <c:pt idx="4044">
                  <c:v>62</c:v>
                </c:pt>
                <c:pt idx="4045">
                  <c:v>62</c:v>
                </c:pt>
                <c:pt idx="4046">
                  <c:v>62</c:v>
                </c:pt>
                <c:pt idx="4047">
                  <c:v>63</c:v>
                </c:pt>
                <c:pt idx="4048">
                  <c:v>63</c:v>
                </c:pt>
                <c:pt idx="4049">
                  <c:v>63</c:v>
                </c:pt>
                <c:pt idx="4050">
                  <c:v>63</c:v>
                </c:pt>
                <c:pt idx="4051">
                  <c:v>63</c:v>
                </c:pt>
                <c:pt idx="4052">
                  <c:v>63</c:v>
                </c:pt>
                <c:pt idx="4053">
                  <c:v>63</c:v>
                </c:pt>
                <c:pt idx="4054">
                  <c:v>63</c:v>
                </c:pt>
                <c:pt idx="4055">
                  <c:v>63</c:v>
                </c:pt>
                <c:pt idx="4056">
                  <c:v>63</c:v>
                </c:pt>
                <c:pt idx="4057">
                  <c:v>63</c:v>
                </c:pt>
                <c:pt idx="4058">
                  <c:v>63.5</c:v>
                </c:pt>
                <c:pt idx="4059">
                  <c:v>63.5</c:v>
                </c:pt>
                <c:pt idx="4060">
                  <c:v>63.5</c:v>
                </c:pt>
                <c:pt idx="4061">
                  <c:v>63.5</c:v>
                </c:pt>
                <c:pt idx="4062">
                  <c:v>63.5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63.5</c:v>
                </c:pt>
                <c:pt idx="4068">
                  <c:v>63.5</c:v>
                </c:pt>
                <c:pt idx="4069">
                  <c:v>64</c:v>
                </c:pt>
                <c:pt idx="4070">
                  <c:v>64</c:v>
                </c:pt>
                <c:pt idx="4071">
                  <c:v>64</c:v>
                </c:pt>
                <c:pt idx="4072">
                  <c:v>64</c:v>
                </c:pt>
                <c:pt idx="4073">
                  <c:v>64</c:v>
                </c:pt>
                <c:pt idx="4074">
                  <c:v>64</c:v>
                </c:pt>
                <c:pt idx="4075">
                  <c:v>64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64.5</c:v>
                </c:pt>
                <c:pt idx="4080">
                  <c:v>64.5</c:v>
                </c:pt>
                <c:pt idx="4081">
                  <c:v>64.5</c:v>
                </c:pt>
                <c:pt idx="4082">
                  <c:v>64.5</c:v>
                </c:pt>
                <c:pt idx="4083">
                  <c:v>64.5</c:v>
                </c:pt>
                <c:pt idx="4084">
                  <c:v>64.5</c:v>
                </c:pt>
                <c:pt idx="4085">
                  <c:v>64.5</c:v>
                </c:pt>
                <c:pt idx="4086">
                  <c:v>64.5</c:v>
                </c:pt>
                <c:pt idx="4087">
                  <c:v>64.5</c:v>
                </c:pt>
                <c:pt idx="4088">
                  <c:v>64.5</c:v>
                </c:pt>
                <c:pt idx="4089">
                  <c:v>64.5</c:v>
                </c:pt>
                <c:pt idx="4090">
                  <c:v>65</c:v>
                </c:pt>
                <c:pt idx="4091">
                  <c:v>65</c:v>
                </c:pt>
                <c:pt idx="4092">
                  <c:v>65</c:v>
                </c:pt>
                <c:pt idx="4093">
                  <c:v>65</c:v>
                </c:pt>
                <c:pt idx="4094">
                  <c:v>65</c:v>
                </c:pt>
                <c:pt idx="4095">
                  <c:v>65</c:v>
                </c:pt>
                <c:pt idx="4096">
                  <c:v>65</c:v>
                </c:pt>
                <c:pt idx="4097">
                  <c:v>65</c:v>
                </c:pt>
                <c:pt idx="4098">
                  <c:v>65</c:v>
                </c:pt>
                <c:pt idx="4099">
                  <c:v>65</c:v>
                </c:pt>
                <c:pt idx="4100">
                  <c:v>65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65.5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66</c:v>
                </c:pt>
                <c:pt idx="4113">
                  <c:v>66</c:v>
                </c:pt>
                <c:pt idx="4114">
                  <c:v>66</c:v>
                </c:pt>
                <c:pt idx="4115">
                  <c:v>66</c:v>
                </c:pt>
                <c:pt idx="4116">
                  <c:v>66</c:v>
                </c:pt>
                <c:pt idx="4117">
                  <c:v>66</c:v>
                </c:pt>
                <c:pt idx="4118">
                  <c:v>66</c:v>
                </c:pt>
                <c:pt idx="4119">
                  <c:v>66</c:v>
                </c:pt>
                <c:pt idx="4120">
                  <c:v>66</c:v>
                </c:pt>
                <c:pt idx="4121">
                  <c:v>66</c:v>
                </c:pt>
                <c:pt idx="4122">
                  <c:v>66.5</c:v>
                </c:pt>
                <c:pt idx="4123">
                  <c:v>66.5</c:v>
                </c:pt>
                <c:pt idx="4124">
                  <c:v>66.5</c:v>
                </c:pt>
                <c:pt idx="4125">
                  <c:v>66.5</c:v>
                </c:pt>
                <c:pt idx="4126">
                  <c:v>66.5</c:v>
                </c:pt>
                <c:pt idx="4127">
                  <c:v>66.5</c:v>
                </c:pt>
                <c:pt idx="4128">
                  <c:v>66.5</c:v>
                </c:pt>
                <c:pt idx="4129">
                  <c:v>66.5</c:v>
                </c:pt>
                <c:pt idx="4130">
                  <c:v>66.5</c:v>
                </c:pt>
                <c:pt idx="4131">
                  <c:v>66.5</c:v>
                </c:pt>
                <c:pt idx="4132">
                  <c:v>66.5</c:v>
                </c:pt>
                <c:pt idx="4133">
                  <c:v>66.5</c:v>
                </c:pt>
                <c:pt idx="4134">
                  <c:v>66.5</c:v>
                </c:pt>
                <c:pt idx="4135">
                  <c:v>66.5</c:v>
                </c:pt>
                <c:pt idx="4136">
                  <c:v>66.5</c:v>
                </c:pt>
                <c:pt idx="4137">
                  <c:v>66.5</c:v>
                </c:pt>
                <c:pt idx="4138">
                  <c:v>66.5</c:v>
                </c:pt>
                <c:pt idx="4139">
                  <c:v>66.5</c:v>
                </c:pt>
                <c:pt idx="4140">
                  <c:v>66.5</c:v>
                </c:pt>
                <c:pt idx="4141">
                  <c:v>66.5</c:v>
                </c:pt>
                <c:pt idx="4142">
                  <c:v>66.5</c:v>
                </c:pt>
                <c:pt idx="4143">
                  <c:v>66.5</c:v>
                </c:pt>
                <c:pt idx="4144">
                  <c:v>66.5</c:v>
                </c:pt>
                <c:pt idx="4145">
                  <c:v>66.5</c:v>
                </c:pt>
                <c:pt idx="4146">
                  <c:v>66.5</c:v>
                </c:pt>
                <c:pt idx="4147">
                  <c:v>66.5</c:v>
                </c:pt>
                <c:pt idx="4148">
                  <c:v>66.5</c:v>
                </c:pt>
                <c:pt idx="4149">
                  <c:v>66.5</c:v>
                </c:pt>
                <c:pt idx="4150">
                  <c:v>66.5</c:v>
                </c:pt>
                <c:pt idx="4151">
                  <c:v>66.5</c:v>
                </c:pt>
                <c:pt idx="4152">
                  <c:v>66.5</c:v>
                </c:pt>
                <c:pt idx="4153">
                  <c:v>66.5</c:v>
                </c:pt>
                <c:pt idx="4154">
                  <c:v>66.5</c:v>
                </c:pt>
                <c:pt idx="4155">
                  <c:v>66.5</c:v>
                </c:pt>
                <c:pt idx="4156">
                  <c:v>66.5</c:v>
                </c:pt>
                <c:pt idx="4157">
                  <c:v>66.5</c:v>
                </c:pt>
                <c:pt idx="4158">
                  <c:v>66.5</c:v>
                </c:pt>
                <c:pt idx="4159">
                  <c:v>66.5</c:v>
                </c:pt>
                <c:pt idx="4160">
                  <c:v>66.5</c:v>
                </c:pt>
                <c:pt idx="4161">
                  <c:v>66.5</c:v>
                </c:pt>
                <c:pt idx="4162">
                  <c:v>66.5</c:v>
                </c:pt>
                <c:pt idx="4163">
                  <c:v>66.5</c:v>
                </c:pt>
                <c:pt idx="4164">
                  <c:v>66.5</c:v>
                </c:pt>
                <c:pt idx="4165">
                  <c:v>66</c:v>
                </c:pt>
                <c:pt idx="4166">
                  <c:v>66</c:v>
                </c:pt>
                <c:pt idx="4167">
                  <c:v>66</c:v>
                </c:pt>
                <c:pt idx="4168">
                  <c:v>66</c:v>
                </c:pt>
                <c:pt idx="4169">
                  <c:v>66</c:v>
                </c:pt>
                <c:pt idx="4170">
                  <c:v>66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66</c:v>
                </c:pt>
                <c:pt idx="4176">
                  <c:v>66</c:v>
                </c:pt>
                <c:pt idx="4177">
                  <c:v>66</c:v>
                </c:pt>
                <c:pt idx="4178">
                  <c:v>65.5</c:v>
                </c:pt>
                <c:pt idx="4179">
                  <c:v>65.5</c:v>
                </c:pt>
                <c:pt idx="4180">
                  <c:v>65.5</c:v>
                </c:pt>
                <c:pt idx="4181">
                  <c:v>65.5</c:v>
                </c:pt>
                <c:pt idx="4182">
                  <c:v>65.5</c:v>
                </c:pt>
                <c:pt idx="4183">
                  <c:v>65.5</c:v>
                </c:pt>
                <c:pt idx="4184">
                  <c:v>65.5</c:v>
                </c:pt>
                <c:pt idx="4185">
                  <c:v>65.5</c:v>
                </c:pt>
                <c:pt idx="4186">
                  <c:v>65.5</c:v>
                </c:pt>
                <c:pt idx="4187">
                  <c:v>65</c:v>
                </c:pt>
                <c:pt idx="4188">
                  <c:v>65</c:v>
                </c:pt>
                <c:pt idx="4189">
                  <c:v>65</c:v>
                </c:pt>
                <c:pt idx="4190">
                  <c:v>65</c:v>
                </c:pt>
                <c:pt idx="4191">
                  <c:v>65</c:v>
                </c:pt>
                <c:pt idx="4192">
                  <c:v>65</c:v>
                </c:pt>
                <c:pt idx="4193">
                  <c:v>65</c:v>
                </c:pt>
                <c:pt idx="4194">
                  <c:v>65</c:v>
                </c:pt>
                <c:pt idx="4195">
                  <c:v>65</c:v>
                </c:pt>
                <c:pt idx="4196">
                  <c:v>65</c:v>
                </c:pt>
                <c:pt idx="4197">
                  <c:v>65</c:v>
                </c:pt>
                <c:pt idx="4198">
                  <c:v>64.5</c:v>
                </c:pt>
                <c:pt idx="4199">
                  <c:v>64.5</c:v>
                </c:pt>
                <c:pt idx="4200">
                  <c:v>64.5</c:v>
                </c:pt>
                <c:pt idx="4201">
                  <c:v>64.5</c:v>
                </c:pt>
                <c:pt idx="4202">
                  <c:v>64.5</c:v>
                </c:pt>
                <c:pt idx="4203">
                  <c:v>64.5</c:v>
                </c:pt>
                <c:pt idx="4204">
                  <c:v>64.5</c:v>
                </c:pt>
                <c:pt idx="4205">
                  <c:v>64.5</c:v>
                </c:pt>
                <c:pt idx="4206">
                  <c:v>64.5</c:v>
                </c:pt>
                <c:pt idx="4207">
                  <c:v>64.5</c:v>
                </c:pt>
                <c:pt idx="4208">
                  <c:v>64</c:v>
                </c:pt>
                <c:pt idx="4209">
                  <c:v>64</c:v>
                </c:pt>
                <c:pt idx="4210">
                  <c:v>64</c:v>
                </c:pt>
                <c:pt idx="4211">
                  <c:v>64</c:v>
                </c:pt>
                <c:pt idx="4212">
                  <c:v>64</c:v>
                </c:pt>
                <c:pt idx="4213">
                  <c:v>64</c:v>
                </c:pt>
                <c:pt idx="4214">
                  <c:v>64</c:v>
                </c:pt>
                <c:pt idx="4215">
                  <c:v>64</c:v>
                </c:pt>
                <c:pt idx="4216">
                  <c:v>64</c:v>
                </c:pt>
                <c:pt idx="4217">
                  <c:v>64</c:v>
                </c:pt>
                <c:pt idx="4218">
                  <c:v>64</c:v>
                </c:pt>
                <c:pt idx="4219">
                  <c:v>63.5</c:v>
                </c:pt>
                <c:pt idx="4220">
                  <c:v>63.5</c:v>
                </c:pt>
                <c:pt idx="4221">
                  <c:v>63.5</c:v>
                </c:pt>
                <c:pt idx="4222">
                  <c:v>63.5</c:v>
                </c:pt>
                <c:pt idx="4223">
                  <c:v>63.5</c:v>
                </c:pt>
                <c:pt idx="4224">
                  <c:v>63.5</c:v>
                </c:pt>
                <c:pt idx="4225">
                  <c:v>63.5</c:v>
                </c:pt>
                <c:pt idx="4226">
                  <c:v>63.5</c:v>
                </c:pt>
                <c:pt idx="4227">
                  <c:v>63.5</c:v>
                </c:pt>
                <c:pt idx="4228">
                  <c:v>63.5</c:v>
                </c:pt>
                <c:pt idx="4229">
                  <c:v>63.5</c:v>
                </c:pt>
                <c:pt idx="4230">
                  <c:v>63.5</c:v>
                </c:pt>
                <c:pt idx="4231">
                  <c:v>63.5</c:v>
                </c:pt>
                <c:pt idx="4232">
                  <c:v>63.5</c:v>
                </c:pt>
                <c:pt idx="4233">
                  <c:v>63.5</c:v>
                </c:pt>
                <c:pt idx="4234">
                  <c:v>63.5</c:v>
                </c:pt>
                <c:pt idx="4235">
                  <c:v>63.5</c:v>
                </c:pt>
                <c:pt idx="4236">
                  <c:v>63.5</c:v>
                </c:pt>
                <c:pt idx="4237">
                  <c:v>63.5</c:v>
                </c:pt>
                <c:pt idx="4238">
                  <c:v>63.5</c:v>
                </c:pt>
                <c:pt idx="4239">
                  <c:v>63.5</c:v>
                </c:pt>
                <c:pt idx="4240">
                  <c:v>63.5</c:v>
                </c:pt>
                <c:pt idx="4241">
                  <c:v>64</c:v>
                </c:pt>
                <c:pt idx="4242">
                  <c:v>64</c:v>
                </c:pt>
                <c:pt idx="4243">
                  <c:v>64</c:v>
                </c:pt>
                <c:pt idx="4244">
                  <c:v>64</c:v>
                </c:pt>
                <c:pt idx="4245">
                  <c:v>64</c:v>
                </c:pt>
                <c:pt idx="4246">
                  <c:v>64</c:v>
                </c:pt>
                <c:pt idx="4247">
                  <c:v>64</c:v>
                </c:pt>
                <c:pt idx="4248">
                  <c:v>64</c:v>
                </c:pt>
                <c:pt idx="4249">
                  <c:v>64</c:v>
                </c:pt>
                <c:pt idx="4250">
                  <c:v>64</c:v>
                </c:pt>
                <c:pt idx="4251">
                  <c:v>64</c:v>
                </c:pt>
                <c:pt idx="4252">
                  <c:v>64.5</c:v>
                </c:pt>
                <c:pt idx="4253">
                  <c:v>64.5</c:v>
                </c:pt>
                <c:pt idx="4254">
                  <c:v>64.5</c:v>
                </c:pt>
                <c:pt idx="4255">
                  <c:v>64.5</c:v>
                </c:pt>
                <c:pt idx="4256">
                  <c:v>64.5</c:v>
                </c:pt>
                <c:pt idx="4257">
                  <c:v>64.5</c:v>
                </c:pt>
                <c:pt idx="4258">
                  <c:v>64.5</c:v>
                </c:pt>
                <c:pt idx="4259">
                  <c:v>64.5</c:v>
                </c:pt>
                <c:pt idx="4260">
                  <c:v>64.5</c:v>
                </c:pt>
                <c:pt idx="4261">
                  <c:v>64.5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65</c:v>
                </c:pt>
                <c:pt idx="4266">
                  <c:v>65</c:v>
                </c:pt>
                <c:pt idx="4267">
                  <c:v>65</c:v>
                </c:pt>
                <c:pt idx="4268">
                  <c:v>65</c:v>
                </c:pt>
                <c:pt idx="4269">
                  <c:v>65</c:v>
                </c:pt>
                <c:pt idx="4270">
                  <c:v>65</c:v>
                </c:pt>
                <c:pt idx="4271">
                  <c:v>65</c:v>
                </c:pt>
                <c:pt idx="4272">
                  <c:v>65</c:v>
                </c:pt>
                <c:pt idx="4273">
                  <c:v>65.5</c:v>
                </c:pt>
                <c:pt idx="4274">
                  <c:v>65.5</c:v>
                </c:pt>
                <c:pt idx="4275">
                  <c:v>65.5</c:v>
                </c:pt>
                <c:pt idx="4276">
                  <c:v>65.5</c:v>
                </c:pt>
                <c:pt idx="4277">
                  <c:v>65.5</c:v>
                </c:pt>
                <c:pt idx="4278">
                  <c:v>65.5</c:v>
                </c:pt>
                <c:pt idx="4279">
                  <c:v>65.5</c:v>
                </c:pt>
                <c:pt idx="4280">
                  <c:v>65.5</c:v>
                </c:pt>
                <c:pt idx="4281">
                  <c:v>65.5</c:v>
                </c:pt>
                <c:pt idx="4282">
                  <c:v>65.5</c:v>
                </c:pt>
                <c:pt idx="4283">
                  <c:v>65.5</c:v>
                </c:pt>
                <c:pt idx="4284">
                  <c:v>66</c:v>
                </c:pt>
                <c:pt idx="4285">
                  <c:v>66</c:v>
                </c:pt>
                <c:pt idx="4286">
                  <c:v>66</c:v>
                </c:pt>
                <c:pt idx="4287">
                  <c:v>66</c:v>
                </c:pt>
                <c:pt idx="4288">
                  <c:v>66</c:v>
                </c:pt>
                <c:pt idx="4289">
                  <c:v>66</c:v>
                </c:pt>
                <c:pt idx="4290">
                  <c:v>66</c:v>
                </c:pt>
                <c:pt idx="4291">
                  <c:v>66</c:v>
                </c:pt>
                <c:pt idx="4292">
                  <c:v>66</c:v>
                </c:pt>
                <c:pt idx="4293">
                  <c:v>66</c:v>
                </c:pt>
                <c:pt idx="4294">
                  <c:v>66</c:v>
                </c:pt>
                <c:pt idx="4295">
                  <c:v>66.5</c:v>
                </c:pt>
                <c:pt idx="4296">
                  <c:v>66.5</c:v>
                </c:pt>
                <c:pt idx="4297">
                  <c:v>66.5</c:v>
                </c:pt>
                <c:pt idx="4298">
                  <c:v>66.5</c:v>
                </c:pt>
                <c:pt idx="4299">
                  <c:v>66.5</c:v>
                </c:pt>
                <c:pt idx="4300">
                  <c:v>66.5</c:v>
                </c:pt>
                <c:pt idx="4301">
                  <c:v>66.5</c:v>
                </c:pt>
                <c:pt idx="4302">
                  <c:v>66.5</c:v>
                </c:pt>
                <c:pt idx="4303">
                  <c:v>66.5</c:v>
                </c:pt>
                <c:pt idx="4304">
                  <c:v>66.5</c:v>
                </c:pt>
                <c:pt idx="4305">
                  <c:v>66.5</c:v>
                </c:pt>
                <c:pt idx="4306">
                  <c:v>67</c:v>
                </c:pt>
                <c:pt idx="4307">
                  <c:v>67</c:v>
                </c:pt>
                <c:pt idx="4308">
                  <c:v>67</c:v>
                </c:pt>
                <c:pt idx="4309">
                  <c:v>67</c:v>
                </c:pt>
                <c:pt idx="4310">
                  <c:v>67</c:v>
                </c:pt>
                <c:pt idx="4311">
                  <c:v>67</c:v>
                </c:pt>
                <c:pt idx="4312">
                  <c:v>67</c:v>
                </c:pt>
                <c:pt idx="4313">
                  <c:v>67</c:v>
                </c:pt>
                <c:pt idx="4314">
                  <c:v>67</c:v>
                </c:pt>
                <c:pt idx="4315">
                  <c:v>67</c:v>
                </c:pt>
                <c:pt idx="4316">
                  <c:v>67.5</c:v>
                </c:pt>
                <c:pt idx="4317">
                  <c:v>67.5</c:v>
                </c:pt>
                <c:pt idx="4318">
                  <c:v>67.5</c:v>
                </c:pt>
                <c:pt idx="4319">
                  <c:v>67.5</c:v>
                </c:pt>
                <c:pt idx="4320">
                  <c:v>67.5</c:v>
                </c:pt>
                <c:pt idx="4321">
                  <c:v>67.5</c:v>
                </c:pt>
                <c:pt idx="4322">
                  <c:v>67.5</c:v>
                </c:pt>
                <c:pt idx="4323">
                  <c:v>67.5</c:v>
                </c:pt>
                <c:pt idx="4324">
                  <c:v>67.5</c:v>
                </c:pt>
                <c:pt idx="4325">
                  <c:v>67.5</c:v>
                </c:pt>
                <c:pt idx="4326">
                  <c:v>67.5</c:v>
                </c:pt>
                <c:pt idx="4327">
                  <c:v>67.5</c:v>
                </c:pt>
                <c:pt idx="4328">
                  <c:v>67.5</c:v>
                </c:pt>
                <c:pt idx="4329">
                  <c:v>67.5</c:v>
                </c:pt>
                <c:pt idx="4330">
                  <c:v>67.5</c:v>
                </c:pt>
                <c:pt idx="4331">
                  <c:v>67.5</c:v>
                </c:pt>
                <c:pt idx="4332">
                  <c:v>67.5</c:v>
                </c:pt>
                <c:pt idx="4333">
                  <c:v>67.5</c:v>
                </c:pt>
                <c:pt idx="4334">
                  <c:v>67.5</c:v>
                </c:pt>
                <c:pt idx="4335">
                  <c:v>67.5</c:v>
                </c:pt>
                <c:pt idx="4336">
                  <c:v>67.5</c:v>
                </c:pt>
                <c:pt idx="4337">
                  <c:v>67.5</c:v>
                </c:pt>
                <c:pt idx="4338">
                  <c:v>67.5</c:v>
                </c:pt>
                <c:pt idx="4339">
                  <c:v>67.5</c:v>
                </c:pt>
                <c:pt idx="4340">
                  <c:v>67.5</c:v>
                </c:pt>
                <c:pt idx="4341">
                  <c:v>67.5</c:v>
                </c:pt>
                <c:pt idx="4342">
                  <c:v>67.5</c:v>
                </c:pt>
                <c:pt idx="4343">
                  <c:v>67.5</c:v>
                </c:pt>
                <c:pt idx="4344">
                  <c:v>67.5</c:v>
                </c:pt>
                <c:pt idx="4345">
                  <c:v>67.5</c:v>
                </c:pt>
                <c:pt idx="4346">
                  <c:v>67.5</c:v>
                </c:pt>
                <c:pt idx="4347">
                  <c:v>67.5</c:v>
                </c:pt>
                <c:pt idx="4348">
                  <c:v>67.5</c:v>
                </c:pt>
                <c:pt idx="4349">
                  <c:v>67.5</c:v>
                </c:pt>
                <c:pt idx="4350">
                  <c:v>67.5</c:v>
                </c:pt>
                <c:pt idx="4351">
                  <c:v>67.5</c:v>
                </c:pt>
                <c:pt idx="4352">
                  <c:v>67.5</c:v>
                </c:pt>
                <c:pt idx="4353">
                  <c:v>67.5</c:v>
                </c:pt>
                <c:pt idx="4354">
                  <c:v>67.5</c:v>
                </c:pt>
                <c:pt idx="4355">
                  <c:v>67.5</c:v>
                </c:pt>
                <c:pt idx="4356">
                  <c:v>67.5</c:v>
                </c:pt>
                <c:pt idx="4357">
                  <c:v>67.5</c:v>
                </c:pt>
                <c:pt idx="4358">
                  <c:v>67.5</c:v>
                </c:pt>
                <c:pt idx="4359">
                  <c:v>67.5</c:v>
                </c:pt>
                <c:pt idx="4360">
                  <c:v>67.5</c:v>
                </c:pt>
                <c:pt idx="4361">
                  <c:v>67.5</c:v>
                </c:pt>
                <c:pt idx="4362">
                  <c:v>67.5</c:v>
                </c:pt>
                <c:pt idx="4363">
                  <c:v>67.5</c:v>
                </c:pt>
                <c:pt idx="4364">
                  <c:v>67.5</c:v>
                </c:pt>
                <c:pt idx="4365">
                  <c:v>67.5</c:v>
                </c:pt>
                <c:pt idx="4366">
                  <c:v>67.5</c:v>
                </c:pt>
                <c:pt idx="4367">
                  <c:v>67.5</c:v>
                </c:pt>
                <c:pt idx="4368">
                  <c:v>67.5</c:v>
                </c:pt>
                <c:pt idx="4369">
                  <c:v>67.5</c:v>
                </c:pt>
                <c:pt idx="4370">
                  <c:v>67.5</c:v>
                </c:pt>
                <c:pt idx="4371">
                  <c:v>67.5</c:v>
                </c:pt>
                <c:pt idx="4372">
                  <c:v>67.5</c:v>
                </c:pt>
                <c:pt idx="4373">
                  <c:v>67.5</c:v>
                </c:pt>
                <c:pt idx="4374">
                  <c:v>67.5</c:v>
                </c:pt>
                <c:pt idx="4375">
                  <c:v>67.5</c:v>
                </c:pt>
                <c:pt idx="4376">
                  <c:v>67.5</c:v>
                </c:pt>
                <c:pt idx="4377">
                  <c:v>67.5</c:v>
                </c:pt>
                <c:pt idx="4378">
                  <c:v>67.5</c:v>
                </c:pt>
                <c:pt idx="4379">
                  <c:v>67.5</c:v>
                </c:pt>
                <c:pt idx="4380">
                  <c:v>67.5</c:v>
                </c:pt>
                <c:pt idx="4381">
                  <c:v>67.5</c:v>
                </c:pt>
                <c:pt idx="4382">
                  <c:v>67.5</c:v>
                </c:pt>
                <c:pt idx="4383">
                  <c:v>67.5</c:v>
                </c:pt>
                <c:pt idx="4384">
                  <c:v>67.5</c:v>
                </c:pt>
                <c:pt idx="4385">
                  <c:v>67.5</c:v>
                </c:pt>
                <c:pt idx="4386">
                  <c:v>67.5</c:v>
                </c:pt>
                <c:pt idx="4387">
                  <c:v>67.5</c:v>
                </c:pt>
                <c:pt idx="4388">
                  <c:v>67.5</c:v>
                </c:pt>
                <c:pt idx="4389">
                  <c:v>67.5</c:v>
                </c:pt>
                <c:pt idx="4390">
                  <c:v>67.5</c:v>
                </c:pt>
                <c:pt idx="4391">
                  <c:v>67.5</c:v>
                </c:pt>
                <c:pt idx="4392">
                  <c:v>67.5</c:v>
                </c:pt>
                <c:pt idx="4393">
                  <c:v>67.5</c:v>
                </c:pt>
                <c:pt idx="4394">
                  <c:v>67.5</c:v>
                </c:pt>
                <c:pt idx="4395">
                  <c:v>67.5</c:v>
                </c:pt>
                <c:pt idx="4396">
                  <c:v>67.5</c:v>
                </c:pt>
                <c:pt idx="4397">
                  <c:v>67.5</c:v>
                </c:pt>
                <c:pt idx="4398">
                  <c:v>67.5</c:v>
                </c:pt>
                <c:pt idx="4399">
                  <c:v>67.5</c:v>
                </c:pt>
                <c:pt idx="4400">
                  <c:v>67.5</c:v>
                </c:pt>
                <c:pt idx="4401">
                  <c:v>67.5</c:v>
                </c:pt>
                <c:pt idx="4402">
                  <c:v>67.5</c:v>
                </c:pt>
                <c:pt idx="4403">
                  <c:v>67.5</c:v>
                </c:pt>
                <c:pt idx="4404">
                  <c:v>67.5</c:v>
                </c:pt>
                <c:pt idx="4405">
                  <c:v>67.5</c:v>
                </c:pt>
                <c:pt idx="4406">
                  <c:v>67.5</c:v>
                </c:pt>
                <c:pt idx="4407">
                  <c:v>67.5</c:v>
                </c:pt>
                <c:pt idx="4408">
                  <c:v>67.5</c:v>
                </c:pt>
                <c:pt idx="4409">
                  <c:v>67.5</c:v>
                </c:pt>
                <c:pt idx="4410">
                  <c:v>67.5</c:v>
                </c:pt>
                <c:pt idx="4411">
                  <c:v>67.5</c:v>
                </c:pt>
                <c:pt idx="4412">
                  <c:v>67.5</c:v>
                </c:pt>
                <c:pt idx="4413">
                  <c:v>67.5</c:v>
                </c:pt>
                <c:pt idx="4414">
                  <c:v>67.5</c:v>
                </c:pt>
                <c:pt idx="4415">
                  <c:v>67.5</c:v>
                </c:pt>
                <c:pt idx="4416">
                  <c:v>67.5</c:v>
                </c:pt>
                <c:pt idx="4417">
                  <c:v>67.5</c:v>
                </c:pt>
                <c:pt idx="4418">
                  <c:v>67.5</c:v>
                </c:pt>
                <c:pt idx="4419">
                  <c:v>67.5</c:v>
                </c:pt>
                <c:pt idx="4420">
                  <c:v>67.5</c:v>
                </c:pt>
                <c:pt idx="4421">
                  <c:v>67.5</c:v>
                </c:pt>
                <c:pt idx="4422">
                  <c:v>67.5</c:v>
                </c:pt>
                <c:pt idx="4423">
                  <c:v>67.5</c:v>
                </c:pt>
                <c:pt idx="4424">
                  <c:v>67.5</c:v>
                </c:pt>
                <c:pt idx="4425">
                  <c:v>67.5</c:v>
                </c:pt>
                <c:pt idx="4426">
                  <c:v>67.5</c:v>
                </c:pt>
                <c:pt idx="4427">
                  <c:v>67.5</c:v>
                </c:pt>
                <c:pt idx="4428">
                  <c:v>67.5</c:v>
                </c:pt>
                <c:pt idx="4429">
                  <c:v>67.5</c:v>
                </c:pt>
                <c:pt idx="4430">
                  <c:v>67.5</c:v>
                </c:pt>
                <c:pt idx="4431">
                  <c:v>67.5</c:v>
                </c:pt>
                <c:pt idx="4432">
                  <c:v>67.5</c:v>
                </c:pt>
                <c:pt idx="4433">
                  <c:v>67.5</c:v>
                </c:pt>
                <c:pt idx="4434">
                  <c:v>67.5</c:v>
                </c:pt>
                <c:pt idx="4435">
                  <c:v>67.5</c:v>
                </c:pt>
                <c:pt idx="4436">
                  <c:v>67.5</c:v>
                </c:pt>
                <c:pt idx="4437">
                  <c:v>67.5</c:v>
                </c:pt>
                <c:pt idx="4438">
                  <c:v>67.5</c:v>
                </c:pt>
                <c:pt idx="4439">
                  <c:v>67.5</c:v>
                </c:pt>
                <c:pt idx="4440">
                  <c:v>67.5</c:v>
                </c:pt>
                <c:pt idx="4441">
                  <c:v>67.5</c:v>
                </c:pt>
                <c:pt idx="4442">
                  <c:v>67.5</c:v>
                </c:pt>
                <c:pt idx="4443">
                  <c:v>67.5</c:v>
                </c:pt>
                <c:pt idx="4444">
                  <c:v>67.5</c:v>
                </c:pt>
                <c:pt idx="4445">
                  <c:v>67.5</c:v>
                </c:pt>
                <c:pt idx="4446">
                  <c:v>67.5</c:v>
                </c:pt>
                <c:pt idx="4447">
                  <c:v>67.5</c:v>
                </c:pt>
                <c:pt idx="4448">
                  <c:v>67.5</c:v>
                </c:pt>
                <c:pt idx="4449">
                  <c:v>67.5</c:v>
                </c:pt>
                <c:pt idx="4450">
                  <c:v>67.5</c:v>
                </c:pt>
                <c:pt idx="4451">
                  <c:v>67.5</c:v>
                </c:pt>
                <c:pt idx="4452">
                  <c:v>67.5</c:v>
                </c:pt>
                <c:pt idx="4453">
                  <c:v>67.5</c:v>
                </c:pt>
                <c:pt idx="4454">
                  <c:v>67.5</c:v>
                </c:pt>
                <c:pt idx="4455">
                  <c:v>67.5</c:v>
                </c:pt>
                <c:pt idx="4456">
                  <c:v>67.5</c:v>
                </c:pt>
                <c:pt idx="4457">
                  <c:v>67.5</c:v>
                </c:pt>
                <c:pt idx="4458">
                  <c:v>67.5</c:v>
                </c:pt>
                <c:pt idx="4459">
                  <c:v>67.5</c:v>
                </c:pt>
                <c:pt idx="4460">
                  <c:v>67.5</c:v>
                </c:pt>
                <c:pt idx="4461">
                  <c:v>67.5</c:v>
                </c:pt>
                <c:pt idx="4462">
                  <c:v>67.5</c:v>
                </c:pt>
                <c:pt idx="4463">
                  <c:v>67.5</c:v>
                </c:pt>
                <c:pt idx="4464">
                  <c:v>67.5</c:v>
                </c:pt>
                <c:pt idx="4465">
                  <c:v>67.5</c:v>
                </c:pt>
                <c:pt idx="4466">
                  <c:v>67.5</c:v>
                </c:pt>
                <c:pt idx="4467">
                  <c:v>67.5</c:v>
                </c:pt>
                <c:pt idx="4468">
                  <c:v>67.5</c:v>
                </c:pt>
                <c:pt idx="4469">
                  <c:v>67.5</c:v>
                </c:pt>
                <c:pt idx="4470">
                  <c:v>67.5</c:v>
                </c:pt>
                <c:pt idx="4471">
                  <c:v>67.5</c:v>
                </c:pt>
                <c:pt idx="4472">
                  <c:v>67.5</c:v>
                </c:pt>
                <c:pt idx="4473">
                  <c:v>67.5</c:v>
                </c:pt>
                <c:pt idx="4474">
                  <c:v>67.5</c:v>
                </c:pt>
                <c:pt idx="4475">
                  <c:v>67.5</c:v>
                </c:pt>
                <c:pt idx="4476">
                  <c:v>67.5</c:v>
                </c:pt>
                <c:pt idx="4477">
                  <c:v>67.5</c:v>
                </c:pt>
                <c:pt idx="4478">
                  <c:v>67.5</c:v>
                </c:pt>
                <c:pt idx="4479">
                  <c:v>67.5</c:v>
                </c:pt>
                <c:pt idx="4480">
                  <c:v>67.5</c:v>
                </c:pt>
                <c:pt idx="4481">
                  <c:v>67.5</c:v>
                </c:pt>
                <c:pt idx="4482">
                  <c:v>67.5</c:v>
                </c:pt>
                <c:pt idx="4483">
                  <c:v>67.5</c:v>
                </c:pt>
                <c:pt idx="4484">
                  <c:v>67.5</c:v>
                </c:pt>
                <c:pt idx="4485">
                  <c:v>67.5</c:v>
                </c:pt>
                <c:pt idx="4486">
                  <c:v>67.5</c:v>
                </c:pt>
                <c:pt idx="4487">
                  <c:v>67.5</c:v>
                </c:pt>
                <c:pt idx="4488">
                  <c:v>67.5</c:v>
                </c:pt>
                <c:pt idx="4489">
                  <c:v>67.5</c:v>
                </c:pt>
                <c:pt idx="4490">
                  <c:v>67.5</c:v>
                </c:pt>
                <c:pt idx="4491">
                  <c:v>67.5</c:v>
                </c:pt>
                <c:pt idx="4492">
                  <c:v>67.5</c:v>
                </c:pt>
                <c:pt idx="4493">
                  <c:v>67.5</c:v>
                </c:pt>
                <c:pt idx="4494">
                  <c:v>67.5</c:v>
                </c:pt>
                <c:pt idx="4495">
                  <c:v>67.5</c:v>
                </c:pt>
                <c:pt idx="4496">
                  <c:v>67.5</c:v>
                </c:pt>
                <c:pt idx="4497">
                  <c:v>67.5</c:v>
                </c:pt>
                <c:pt idx="4498">
                  <c:v>67.5</c:v>
                </c:pt>
                <c:pt idx="4499">
                  <c:v>67.5</c:v>
                </c:pt>
                <c:pt idx="4500">
                  <c:v>67.5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67.5</c:v>
                </c:pt>
                <c:pt idx="4506">
                  <c:v>67.5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67.5</c:v>
                </c:pt>
                <c:pt idx="4520">
                  <c:v>67.5</c:v>
                </c:pt>
                <c:pt idx="4521">
                  <c:v>68</c:v>
                </c:pt>
                <c:pt idx="4522">
                  <c:v>68</c:v>
                </c:pt>
                <c:pt idx="4523">
                  <c:v>68</c:v>
                </c:pt>
                <c:pt idx="4524">
                  <c:v>68</c:v>
                </c:pt>
                <c:pt idx="4525">
                  <c:v>68</c:v>
                </c:pt>
                <c:pt idx="4526">
                  <c:v>68</c:v>
                </c:pt>
                <c:pt idx="4527">
                  <c:v>68</c:v>
                </c:pt>
                <c:pt idx="4528">
                  <c:v>68</c:v>
                </c:pt>
                <c:pt idx="4529">
                  <c:v>68</c:v>
                </c:pt>
                <c:pt idx="4530">
                  <c:v>68</c:v>
                </c:pt>
                <c:pt idx="4531">
                  <c:v>68</c:v>
                </c:pt>
                <c:pt idx="4532">
                  <c:v>68.5</c:v>
                </c:pt>
                <c:pt idx="4533">
                  <c:v>68.5</c:v>
                </c:pt>
                <c:pt idx="4534">
                  <c:v>68.5</c:v>
                </c:pt>
                <c:pt idx="4535">
                  <c:v>68.5</c:v>
                </c:pt>
                <c:pt idx="4536">
                  <c:v>68.5</c:v>
                </c:pt>
                <c:pt idx="4537">
                  <c:v>68.5</c:v>
                </c:pt>
                <c:pt idx="4538">
                  <c:v>68.5</c:v>
                </c:pt>
                <c:pt idx="4539">
                  <c:v>68.5</c:v>
                </c:pt>
                <c:pt idx="4540">
                  <c:v>68.5</c:v>
                </c:pt>
                <c:pt idx="4541">
                  <c:v>68.5</c:v>
                </c:pt>
                <c:pt idx="4542">
                  <c:v>68.5</c:v>
                </c:pt>
                <c:pt idx="4543">
                  <c:v>69</c:v>
                </c:pt>
                <c:pt idx="4544">
                  <c:v>69</c:v>
                </c:pt>
                <c:pt idx="4545">
                  <c:v>69</c:v>
                </c:pt>
                <c:pt idx="4546">
                  <c:v>69</c:v>
                </c:pt>
                <c:pt idx="4547">
                  <c:v>69</c:v>
                </c:pt>
                <c:pt idx="4548">
                  <c:v>69</c:v>
                </c:pt>
                <c:pt idx="4549">
                  <c:v>69</c:v>
                </c:pt>
                <c:pt idx="4550">
                  <c:v>69</c:v>
                </c:pt>
                <c:pt idx="4551">
                  <c:v>69</c:v>
                </c:pt>
                <c:pt idx="4552">
                  <c:v>69</c:v>
                </c:pt>
                <c:pt idx="4553">
                  <c:v>69</c:v>
                </c:pt>
                <c:pt idx="4554">
                  <c:v>69</c:v>
                </c:pt>
                <c:pt idx="4555">
                  <c:v>69</c:v>
                </c:pt>
                <c:pt idx="4556">
                  <c:v>69</c:v>
                </c:pt>
                <c:pt idx="4557">
                  <c:v>69</c:v>
                </c:pt>
                <c:pt idx="4558">
                  <c:v>69</c:v>
                </c:pt>
                <c:pt idx="4559">
                  <c:v>69</c:v>
                </c:pt>
                <c:pt idx="4560">
                  <c:v>69</c:v>
                </c:pt>
                <c:pt idx="4561">
                  <c:v>69</c:v>
                </c:pt>
                <c:pt idx="4562">
                  <c:v>69</c:v>
                </c:pt>
                <c:pt idx="4563">
                  <c:v>69</c:v>
                </c:pt>
                <c:pt idx="4564">
                  <c:v>69</c:v>
                </c:pt>
                <c:pt idx="4565">
                  <c:v>69</c:v>
                </c:pt>
                <c:pt idx="4566">
                  <c:v>69</c:v>
                </c:pt>
                <c:pt idx="4567">
                  <c:v>69</c:v>
                </c:pt>
                <c:pt idx="4568">
                  <c:v>69</c:v>
                </c:pt>
                <c:pt idx="4569">
                  <c:v>69</c:v>
                </c:pt>
                <c:pt idx="4570">
                  <c:v>69</c:v>
                </c:pt>
                <c:pt idx="4571">
                  <c:v>69</c:v>
                </c:pt>
                <c:pt idx="4572">
                  <c:v>69</c:v>
                </c:pt>
                <c:pt idx="4573">
                  <c:v>69</c:v>
                </c:pt>
                <c:pt idx="4574">
                  <c:v>69</c:v>
                </c:pt>
                <c:pt idx="4575">
                  <c:v>69</c:v>
                </c:pt>
                <c:pt idx="4576">
                  <c:v>69</c:v>
                </c:pt>
                <c:pt idx="4577">
                  <c:v>69</c:v>
                </c:pt>
                <c:pt idx="4578">
                  <c:v>69</c:v>
                </c:pt>
                <c:pt idx="4579">
                  <c:v>69</c:v>
                </c:pt>
                <c:pt idx="4580">
                  <c:v>69</c:v>
                </c:pt>
                <c:pt idx="4581">
                  <c:v>69</c:v>
                </c:pt>
                <c:pt idx="4582">
                  <c:v>69</c:v>
                </c:pt>
                <c:pt idx="4583">
                  <c:v>69</c:v>
                </c:pt>
                <c:pt idx="4584">
                  <c:v>69</c:v>
                </c:pt>
                <c:pt idx="4585">
                  <c:v>69</c:v>
                </c:pt>
                <c:pt idx="4586">
                  <c:v>69</c:v>
                </c:pt>
                <c:pt idx="4587">
                  <c:v>69</c:v>
                </c:pt>
                <c:pt idx="4588">
                  <c:v>69</c:v>
                </c:pt>
                <c:pt idx="4589">
                  <c:v>69</c:v>
                </c:pt>
                <c:pt idx="4590">
                  <c:v>69</c:v>
                </c:pt>
                <c:pt idx="4591">
                  <c:v>69</c:v>
                </c:pt>
                <c:pt idx="4592">
                  <c:v>69</c:v>
                </c:pt>
                <c:pt idx="4593">
                  <c:v>69</c:v>
                </c:pt>
                <c:pt idx="4594">
                  <c:v>69</c:v>
                </c:pt>
                <c:pt idx="4595">
                  <c:v>69</c:v>
                </c:pt>
                <c:pt idx="4596">
                  <c:v>69</c:v>
                </c:pt>
                <c:pt idx="4597">
                  <c:v>69</c:v>
                </c:pt>
                <c:pt idx="4598">
                  <c:v>69</c:v>
                </c:pt>
                <c:pt idx="4599">
                  <c:v>69</c:v>
                </c:pt>
                <c:pt idx="4600">
                  <c:v>69</c:v>
                </c:pt>
                <c:pt idx="4601">
                  <c:v>69</c:v>
                </c:pt>
                <c:pt idx="4602">
                  <c:v>69</c:v>
                </c:pt>
                <c:pt idx="4603">
                  <c:v>69</c:v>
                </c:pt>
                <c:pt idx="4604">
                  <c:v>69</c:v>
                </c:pt>
                <c:pt idx="4605">
                  <c:v>69</c:v>
                </c:pt>
                <c:pt idx="4606">
                  <c:v>69</c:v>
                </c:pt>
                <c:pt idx="4607">
                  <c:v>68.5</c:v>
                </c:pt>
                <c:pt idx="4608">
                  <c:v>68.5</c:v>
                </c:pt>
                <c:pt idx="4609">
                  <c:v>68.5</c:v>
                </c:pt>
                <c:pt idx="4610">
                  <c:v>68.5</c:v>
                </c:pt>
                <c:pt idx="4611">
                  <c:v>68.5</c:v>
                </c:pt>
                <c:pt idx="4612">
                  <c:v>68.5</c:v>
                </c:pt>
                <c:pt idx="4613">
                  <c:v>68.5</c:v>
                </c:pt>
                <c:pt idx="4614">
                  <c:v>68.5</c:v>
                </c:pt>
                <c:pt idx="4615">
                  <c:v>68.5</c:v>
                </c:pt>
                <c:pt idx="4616">
                  <c:v>68.5</c:v>
                </c:pt>
                <c:pt idx="4617">
                  <c:v>68.5</c:v>
                </c:pt>
                <c:pt idx="4618">
                  <c:v>68</c:v>
                </c:pt>
                <c:pt idx="4619">
                  <c:v>68</c:v>
                </c:pt>
                <c:pt idx="4620">
                  <c:v>68</c:v>
                </c:pt>
                <c:pt idx="4621">
                  <c:v>68</c:v>
                </c:pt>
                <c:pt idx="4622">
                  <c:v>68</c:v>
                </c:pt>
                <c:pt idx="4623">
                  <c:v>68</c:v>
                </c:pt>
                <c:pt idx="4624">
                  <c:v>68</c:v>
                </c:pt>
                <c:pt idx="4625">
                  <c:v>68</c:v>
                </c:pt>
                <c:pt idx="4626">
                  <c:v>68</c:v>
                </c:pt>
                <c:pt idx="4627">
                  <c:v>68</c:v>
                </c:pt>
                <c:pt idx="4628">
                  <c:v>68</c:v>
                </c:pt>
                <c:pt idx="4629">
                  <c:v>67.5</c:v>
                </c:pt>
                <c:pt idx="4630">
                  <c:v>67.5</c:v>
                </c:pt>
                <c:pt idx="4631">
                  <c:v>67.5</c:v>
                </c:pt>
                <c:pt idx="4632">
                  <c:v>67.5</c:v>
                </c:pt>
                <c:pt idx="4633">
                  <c:v>67.5</c:v>
                </c:pt>
                <c:pt idx="4634">
                  <c:v>67.5</c:v>
                </c:pt>
                <c:pt idx="4635">
                  <c:v>67.5</c:v>
                </c:pt>
                <c:pt idx="4636">
                  <c:v>67.5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67.5</c:v>
                </c:pt>
                <c:pt idx="4643">
                  <c:v>67.5</c:v>
                </c:pt>
                <c:pt idx="4644">
                  <c:v>67.5</c:v>
                </c:pt>
                <c:pt idx="4645">
                  <c:v>67.5</c:v>
                </c:pt>
                <c:pt idx="4646">
                  <c:v>67.5</c:v>
                </c:pt>
                <c:pt idx="4647">
                  <c:v>67.5</c:v>
                </c:pt>
                <c:pt idx="4648">
                  <c:v>67.5</c:v>
                </c:pt>
                <c:pt idx="4649">
                  <c:v>67.5</c:v>
                </c:pt>
                <c:pt idx="4650">
                  <c:v>67</c:v>
                </c:pt>
                <c:pt idx="4651">
                  <c:v>67</c:v>
                </c:pt>
                <c:pt idx="4652">
                  <c:v>67</c:v>
                </c:pt>
                <c:pt idx="4653">
                  <c:v>67</c:v>
                </c:pt>
                <c:pt idx="4654">
                  <c:v>67</c:v>
                </c:pt>
                <c:pt idx="4655">
                  <c:v>67</c:v>
                </c:pt>
                <c:pt idx="4656">
                  <c:v>67</c:v>
                </c:pt>
                <c:pt idx="4657">
                  <c:v>67</c:v>
                </c:pt>
                <c:pt idx="4658">
                  <c:v>67</c:v>
                </c:pt>
                <c:pt idx="4659">
                  <c:v>67</c:v>
                </c:pt>
                <c:pt idx="4660">
                  <c:v>67</c:v>
                </c:pt>
                <c:pt idx="4661">
                  <c:v>66.5</c:v>
                </c:pt>
                <c:pt idx="4662">
                  <c:v>66.5</c:v>
                </c:pt>
                <c:pt idx="4663">
                  <c:v>66.5</c:v>
                </c:pt>
                <c:pt idx="4664">
                  <c:v>66.5</c:v>
                </c:pt>
                <c:pt idx="4665">
                  <c:v>66.5</c:v>
                </c:pt>
                <c:pt idx="4666">
                  <c:v>66.5</c:v>
                </c:pt>
                <c:pt idx="4667">
                  <c:v>66.5</c:v>
                </c:pt>
                <c:pt idx="4668">
                  <c:v>66.5</c:v>
                </c:pt>
                <c:pt idx="4669">
                  <c:v>66.5</c:v>
                </c:pt>
                <c:pt idx="4670">
                  <c:v>66.5</c:v>
                </c:pt>
                <c:pt idx="4671">
                  <c:v>66.5</c:v>
                </c:pt>
                <c:pt idx="4672">
                  <c:v>65.5</c:v>
                </c:pt>
                <c:pt idx="4673">
                  <c:v>65.5</c:v>
                </c:pt>
                <c:pt idx="4674">
                  <c:v>65.5</c:v>
                </c:pt>
                <c:pt idx="4675">
                  <c:v>65.5</c:v>
                </c:pt>
                <c:pt idx="4676">
                  <c:v>65.5</c:v>
                </c:pt>
                <c:pt idx="4677">
                  <c:v>65.5</c:v>
                </c:pt>
                <c:pt idx="4678">
                  <c:v>65.5</c:v>
                </c:pt>
                <c:pt idx="4679">
                  <c:v>65.5</c:v>
                </c:pt>
                <c:pt idx="4680">
                  <c:v>65.5</c:v>
                </c:pt>
                <c:pt idx="4681">
                  <c:v>65.5</c:v>
                </c:pt>
                <c:pt idx="4682">
                  <c:v>65.5</c:v>
                </c:pt>
                <c:pt idx="4683">
                  <c:v>64.5</c:v>
                </c:pt>
                <c:pt idx="4684">
                  <c:v>64.5</c:v>
                </c:pt>
                <c:pt idx="4685">
                  <c:v>64.5</c:v>
                </c:pt>
                <c:pt idx="4686">
                  <c:v>64.5</c:v>
                </c:pt>
                <c:pt idx="4687">
                  <c:v>64.5</c:v>
                </c:pt>
                <c:pt idx="4688">
                  <c:v>64.5</c:v>
                </c:pt>
                <c:pt idx="4689">
                  <c:v>64.5</c:v>
                </c:pt>
                <c:pt idx="4690">
                  <c:v>64.5</c:v>
                </c:pt>
                <c:pt idx="4691">
                  <c:v>64.5</c:v>
                </c:pt>
                <c:pt idx="4692">
                  <c:v>64.5</c:v>
                </c:pt>
                <c:pt idx="4693">
                  <c:v>64.5</c:v>
                </c:pt>
                <c:pt idx="4694">
                  <c:v>63.5</c:v>
                </c:pt>
                <c:pt idx="4695">
                  <c:v>63.5</c:v>
                </c:pt>
                <c:pt idx="4696">
                  <c:v>63.5</c:v>
                </c:pt>
                <c:pt idx="4697">
                  <c:v>63.5</c:v>
                </c:pt>
                <c:pt idx="4698">
                  <c:v>63.5</c:v>
                </c:pt>
                <c:pt idx="4699">
                  <c:v>63.5</c:v>
                </c:pt>
                <c:pt idx="4700">
                  <c:v>63.5</c:v>
                </c:pt>
                <c:pt idx="4701">
                  <c:v>63.5</c:v>
                </c:pt>
                <c:pt idx="4702">
                  <c:v>63.5</c:v>
                </c:pt>
                <c:pt idx="4703">
                  <c:v>63.5</c:v>
                </c:pt>
                <c:pt idx="4704">
                  <c:v>62.5</c:v>
                </c:pt>
                <c:pt idx="4705">
                  <c:v>62.5</c:v>
                </c:pt>
                <c:pt idx="4706">
                  <c:v>62.5</c:v>
                </c:pt>
                <c:pt idx="4707">
                  <c:v>62.5</c:v>
                </c:pt>
                <c:pt idx="4708">
                  <c:v>62.5</c:v>
                </c:pt>
                <c:pt idx="4709">
                  <c:v>62.5</c:v>
                </c:pt>
                <c:pt idx="4710">
                  <c:v>62.5</c:v>
                </c:pt>
                <c:pt idx="4711">
                  <c:v>62.5</c:v>
                </c:pt>
                <c:pt idx="4712">
                  <c:v>62.5</c:v>
                </c:pt>
                <c:pt idx="4713">
                  <c:v>62.5</c:v>
                </c:pt>
                <c:pt idx="4714">
                  <c:v>62.5</c:v>
                </c:pt>
                <c:pt idx="4715">
                  <c:v>61.5</c:v>
                </c:pt>
                <c:pt idx="4716">
                  <c:v>61.5</c:v>
                </c:pt>
                <c:pt idx="4717">
                  <c:v>61.5</c:v>
                </c:pt>
                <c:pt idx="4718">
                  <c:v>61.5</c:v>
                </c:pt>
                <c:pt idx="4719">
                  <c:v>61.5</c:v>
                </c:pt>
                <c:pt idx="4720">
                  <c:v>61.5</c:v>
                </c:pt>
                <c:pt idx="4721">
                  <c:v>61.5</c:v>
                </c:pt>
                <c:pt idx="4722">
                  <c:v>61.5</c:v>
                </c:pt>
                <c:pt idx="4723">
                  <c:v>61.5</c:v>
                </c:pt>
                <c:pt idx="4724">
                  <c:v>61.5</c:v>
                </c:pt>
                <c:pt idx="4725">
                  <c:v>61.5</c:v>
                </c:pt>
                <c:pt idx="4726">
                  <c:v>60.5</c:v>
                </c:pt>
                <c:pt idx="4727">
                  <c:v>60.5</c:v>
                </c:pt>
                <c:pt idx="4728">
                  <c:v>60.5</c:v>
                </c:pt>
                <c:pt idx="4729">
                  <c:v>60.5</c:v>
                </c:pt>
                <c:pt idx="4730">
                  <c:v>60.5</c:v>
                </c:pt>
                <c:pt idx="4731">
                  <c:v>60.5</c:v>
                </c:pt>
                <c:pt idx="4732">
                  <c:v>60.5</c:v>
                </c:pt>
                <c:pt idx="4733">
                  <c:v>60.5</c:v>
                </c:pt>
                <c:pt idx="4734">
                  <c:v>60.5</c:v>
                </c:pt>
                <c:pt idx="4735">
                  <c:v>60.5</c:v>
                </c:pt>
                <c:pt idx="4736">
                  <c:v>60.5</c:v>
                </c:pt>
                <c:pt idx="4737">
                  <c:v>59.5</c:v>
                </c:pt>
                <c:pt idx="4738">
                  <c:v>59.5</c:v>
                </c:pt>
                <c:pt idx="4739">
                  <c:v>59.5</c:v>
                </c:pt>
                <c:pt idx="4740">
                  <c:v>59.5</c:v>
                </c:pt>
                <c:pt idx="4741">
                  <c:v>59.5</c:v>
                </c:pt>
                <c:pt idx="4742">
                  <c:v>59.5</c:v>
                </c:pt>
                <c:pt idx="4743">
                  <c:v>59.5</c:v>
                </c:pt>
                <c:pt idx="4744">
                  <c:v>59.5</c:v>
                </c:pt>
                <c:pt idx="4745">
                  <c:v>59.5</c:v>
                </c:pt>
                <c:pt idx="4746">
                  <c:v>59.5</c:v>
                </c:pt>
                <c:pt idx="4747">
                  <c:v>58</c:v>
                </c:pt>
                <c:pt idx="4748">
                  <c:v>58</c:v>
                </c:pt>
                <c:pt idx="4749">
                  <c:v>58</c:v>
                </c:pt>
                <c:pt idx="4750">
                  <c:v>58</c:v>
                </c:pt>
                <c:pt idx="4751">
                  <c:v>58</c:v>
                </c:pt>
                <c:pt idx="4752">
                  <c:v>58</c:v>
                </c:pt>
                <c:pt idx="4753">
                  <c:v>58</c:v>
                </c:pt>
                <c:pt idx="4754">
                  <c:v>58</c:v>
                </c:pt>
                <c:pt idx="4755">
                  <c:v>58</c:v>
                </c:pt>
                <c:pt idx="4756">
                  <c:v>58</c:v>
                </c:pt>
                <c:pt idx="4757">
                  <c:v>58</c:v>
                </c:pt>
                <c:pt idx="4758">
                  <c:v>57</c:v>
                </c:pt>
                <c:pt idx="4759">
                  <c:v>57</c:v>
                </c:pt>
                <c:pt idx="4760">
                  <c:v>57</c:v>
                </c:pt>
                <c:pt idx="4761">
                  <c:v>57</c:v>
                </c:pt>
                <c:pt idx="4762">
                  <c:v>57</c:v>
                </c:pt>
                <c:pt idx="4763">
                  <c:v>57</c:v>
                </c:pt>
                <c:pt idx="4764">
                  <c:v>57</c:v>
                </c:pt>
                <c:pt idx="4765">
                  <c:v>57</c:v>
                </c:pt>
                <c:pt idx="4766">
                  <c:v>57</c:v>
                </c:pt>
                <c:pt idx="4767">
                  <c:v>57</c:v>
                </c:pt>
                <c:pt idx="4768">
                  <c:v>57</c:v>
                </c:pt>
                <c:pt idx="4769">
                  <c:v>56</c:v>
                </c:pt>
                <c:pt idx="4770">
                  <c:v>56</c:v>
                </c:pt>
                <c:pt idx="4771">
                  <c:v>56</c:v>
                </c:pt>
                <c:pt idx="4772">
                  <c:v>56</c:v>
                </c:pt>
                <c:pt idx="4773">
                  <c:v>56</c:v>
                </c:pt>
                <c:pt idx="4774">
                  <c:v>56</c:v>
                </c:pt>
                <c:pt idx="4775">
                  <c:v>56</c:v>
                </c:pt>
                <c:pt idx="4776">
                  <c:v>56</c:v>
                </c:pt>
                <c:pt idx="4777">
                  <c:v>56</c:v>
                </c:pt>
                <c:pt idx="4778">
                  <c:v>56</c:v>
                </c:pt>
                <c:pt idx="4779">
                  <c:v>56</c:v>
                </c:pt>
                <c:pt idx="4780">
                  <c:v>56</c:v>
                </c:pt>
                <c:pt idx="4781">
                  <c:v>55.5</c:v>
                </c:pt>
                <c:pt idx="4782">
                  <c:v>55.5</c:v>
                </c:pt>
                <c:pt idx="4783">
                  <c:v>55.5</c:v>
                </c:pt>
                <c:pt idx="4784">
                  <c:v>55.5</c:v>
                </c:pt>
                <c:pt idx="4785">
                  <c:v>55.5</c:v>
                </c:pt>
                <c:pt idx="4786">
                  <c:v>55.5</c:v>
                </c:pt>
                <c:pt idx="4787">
                  <c:v>55.5</c:v>
                </c:pt>
                <c:pt idx="4788">
                  <c:v>55.5</c:v>
                </c:pt>
                <c:pt idx="4789">
                  <c:v>55.5</c:v>
                </c:pt>
                <c:pt idx="4790">
                  <c:v>55.5</c:v>
                </c:pt>
                <c:pt idx="4791">
                  <c:v>55.5</c:v>
                </c:pt>
                <c:pt idx="4792">
                  <c:v>55.5</c:v>
                </c:pt>
                <c:pt idx="4793">
                  <c:v>55.5</c:v>
                </c:pt>
                <c:pt idx="4794">
                  <c:v>55.5</c:v>
                </c:pt>
                <c:pt idx="4795">
                  <c:v>55.5</c:v>
                </c:pt>
                <c:pt idx="4796">
                  <c:v>55.5</c:v>
                </c:pt>
                <c:pt idx="4797">
                  <c:v>55.5</c:v>
                </c:pt>
                <c:pt idx="4798">
                  <c:v>55.5</c:v>
                </c:pt>
                <c:pt idx="4799">
                  <c:v>55.5</c:v>
                </c:pt>
                <c:pt idx="4800">
                  <c:v>55.5</c:v>
                </c:pt>
                <c:pt idx="4801">
                  <c:v>56</c:v>
                </c:pt>
                <c:pt idx="4802">
                  <c:v>56</c:v>
                </c:pt>
                <c:pt idx="4803">
                  <c:v>56</c:v>
                </c:pt>
                <c:pt idx="4804">
                  <c:v>56</c:v>
                </c:pt>
                <c:pt idx="4805">
                  <c:v>56</c:v>
                </c:pt>
                <c:pt idx="4806">
                  <c:v>56</c:v>
                </c:pt>
                <c:pt idx="4807">
                  <c:v>56</c:v>
                </c:pt>
                <c:pt idx="4808">
                  <c:v>56</c:v>
                </c:pt>
                <c:pt idx="4809">
                  <c:v>56</c:v>
                </c:pt>
                <c:pt idx="4810">
                  <c:v>56</c:v>
                </c:pt>
                <c:pt idx="4811">
                  <c:v>56</c:v>
                </c:pt>
                <c:pt idx="4812">
                  <c:v>57</c:v>
                </c:pt>
                <c:pt idx="4813">
                  <c:v>57</c:v>
                </c:pt>
                <c:pt idx="4814">
                  <c:v>57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57</c:v>
                </c:pt>
                <c:pt idx="4820">
                  <c:v>57</c:v>
                </c:pt>
                <c:pt idx="4821">
                  <c:v>57</c:v>
                </c:pt>
                <c:pt idx="4822">
                  <c:v>57</c:v>
                </c:pt>
                <c:pt idx="4823">
                  <c:v>58</c:v>
                </c:pt>
                <c:pt idx="4824">
                  <c:v>58</c:v>
                </c:pt>
                <c:pt idx="4825">
                  <c:v>58</c:v>
                </c:pt>
                <c:pt idx="4826">
                  <c:v>58</c:v>
                </c:pt>
                <c:pt idx="4827">
                  <c:v>58</c:v>
                </c:pt>
                <c:pt idx="4828">
                  <c:v>58</c:v>
                </c:pt>
                <c:pt idx="4829">
                  <c:v>58</c:v>
                </c:pt>
                <c:pt idx="4830">
                  <c:v>58</c:v>
                </c:pt>
                <c:pt idx="4831">
                  <c:v>58</c:v>
                </c:pt>
                <c:pt idx="4832">
                  <c:v>58</c:v>
                </c:pt>
                <c:pt idx="4833">
                  <c:v>58</c:v>
                </c:pt>
                <c:pt idx="4834">
                  <c:v>59</c:v>
                </c:pt>
                <c:pt idx="4835">
                  <c:v>59</c:v>
                </c:pt>
                <c:pt idx="4836">
                  <c:v>59</c:v>
                </c:pt>
                <c:pt idx="4837">
                  <c:v>59</c:v>
                </c:pt>
                <c:pt idx="4838">
                  <c:v>59</c:v>
                </c:pt>
                <c:pt idx="4839">
                  <c:v>59</c:v>
                </c:pt>
                <c:pt idx="4840">
                  <c:v>59</c:v>
                </c:pt>
                <c:pt idx="4841">
                  <c:v>59</c:v>
                </c:pt>
                <c:pt idx="4842">
                  <c:v>59</c:v>
                </c:pt>
                <c:pt idx="4843">
                  <c:v>59</c:v>
                </c:pt>
                <c:pt idx="4844">
                  <c:v>59</c:v>
                </c:pt>
                <c:pt idx="4845">
                  <c:v>60</c:v>
                </c:pt>
                <c:pt idx="4846">
                  <c:v>60</c:v>
                </c:pt>
                <c:pt idx="4847">
                  <c:v>60</c:v>
                </c:pt>
                <c:pt idx="4848">
                  <c:v>60</c:v>
                </c:pt>
                <c:pt idx="4849">
                  <c:v>60</c:v>
                </c:pt>
                <c:pt idx="4850">
                  <c:v>60</c:v>
                </c:pt>
                <c:pt idx="4851">
                  <c:v>60</c:v>
                </c:pt>
                <c:pt idx="4852">
                  <c:v>60</c:v>
                </c:pt>
                <c:pt idx="4853">
                  <c:v>60</c:v>
                </c:pt>
                <c:pt idx="4854">
                  <c:v>60</c:v>
                </c:pt>
                <c:pt idx="4855">
                  <c:v>60.5</c:v>
                </c:pt>
                <c:pt idx="4856">
                  <c:v>60.5</c:v>
                </c:pt>
                <c:pt idx="4857">
                  <c:v>60.5</c:v>
                </c:pt>
                <c:pt idx="4858">
                  <c:v>60.5</c:v>
                </c:pt>
                <c:pt idx="4859">
                  <c:v>60.5</c:v>
                </c:pt>
                <c:pt idx="4860">
                  <c:v>60.5</c:v>
                </c:pt>
                <c:pt idx="4861">
                  <c:v>60.5</c:v>
                </c:pt>
                <c:pt idx="4862">
                  <c:v>60.5</c:v>
                </c:pt>
                <c:pt idx="4863">
                  <c:v>60.5</c:v>
                </c:pt>
                <c:pt idx="4864">
                  <c:v>60.5</c:v>
                </c:pt>
                <c:pt idx="4865">
                  <c:v>60.5</c:v>
                </c:pt>
                <c:pt idx="4866">
                  <c:v>61</c:v>
                </c:pt>
                <c:pt idx="4867">
                  <c:v>61</c:v>
                </c:pt>
                <c:pt idx="4868">
                  <c:v>61</c:v>
                </c:pt>
                <c:pt idx="4869">
                  <c:v>61</c:v>
                </c:pt>
                <c:pt idx="4870">
                  <c:v>61</c:v>
                </c:pt>
                <c:pt idx="4871">
                  <c:v>61</c:v>
                </c:pt>
                <c:pt idx="4872">
                  <c:v>61</c:v>
                </c:pt>
                <c:pt idx="4873">
                  <c:v>61</c:v>
                </c:pt>
                <c:pt idx="4874">
                  <c:v>61</c:v>
                </c:pt>
                <c:pt idx="4875">
                  <c:v>61</c:v>
                </c:pt>
                <c:pt idx="4876">
                  <c:v>61</c:v>
                </c:pt>
                <c:pt idx="4877">
                  <c:v>61.5</c:v>
                </c:pt>
                <c:pt idx="4878">
                  <c:v>61.5</c:v>
                </c:pt>
                <c:pt idx="4879">
                  <c:v>61.5</c:v>
                </c:pt>
                <c:pt idx="4880">
                  <c:v>61.5</c:v>
                </c:pt>
                <c:pt idx="4881">
                  <c:v>61.5</c:v>
                </c:pt>
                <c:pt idx="4882">
                  <c:v>61.5</c:v>
                </c:pt>
                <c:pt idx="4883">
                  <c:v>61.5</c:v>
                </c:pt>
                <c:pt idx="4884">
                  <c:v>61.5</c:v>
                </c:pt>
                <c:pt idx="4885">
                  <c:v>61.5</c:v>
                </c:pt>
                <c:pt idx="4886">
                  <c:v>61.5</c:v>
                </c:pt>
                <c:pt idx="4887">
                  <c:v>61.5</c:v>
                </c:pt>
                <c:pt idx="4888">
                  <c:v>62</c:v>
                </c:pt>
                <c:pt idx="4889">
                  <c:v>62</c:v>
                </c:pt>
                <c:pt idx="4890">
                  <c:v>62</c:v>
                </c:pt>
                <c:pt idx="4891">
                  <c:v>62</c:v>
                </c:pt>
                <c:pt idx="4892">
                  <c:v>62</c:v>
                </c:pt>
                <c:pt idx="4893">
                  <c:v>62</c:v>
                </c:pt>
                <c:pt idx="4894">
                  <c:v>62</c:v>
                </c:pt>
                <c:pt idx="4895">
                  <c:v>62</c:v>
                </c:pt>
                <c:pt idx="4896">
                  <c:v>62</c:v>
                </c:pt>
                <c:pt idx="4897">
                  <c:v>62</c:v>
                </c:pt>
                <c:pt idx="4898">
                  <c:v>63</c:v>
                </c:pt>
                <c:pt idx="4899">
                  <c:v>63</c:v>
                </c:pt>
                <c:pt idx="4900">
                  <c:v>63</c:v>
                </c:pt>
                <c:pt idx="4901">
                  <c:v>63</c:v>
                </c:pt>
                <c:pt idx="4902">
                  <c:v>63</c:v>
                </c:pt>
                <c:pt idx="4903">
                  <c:v>63</c:v>
                </c:pt>
                <c:pt idx="4904">
                  <c:v>63</c:v>
                </c:pt>
                <c:pt idx="4905">
                  <c:v>63</c:v>
                </c:pt>
                <c:pt idx="4906">
                  <c:v>63</c:v>
                </c:pt>
                <c:pt idx="4907">
                  <c:v>63</c:v>
                </c:pt>
                <c:pt idx="4908">
                  <c:v>63</c:v>
                </c:pt>
                <c:pt idx="4909">
                  <c:v>64</c:v>
                </c:pt>
                <c:pt idx="4910">
                  <c:v>64</c:v>
                </c:pt>
                <c:pt idx="4911">
                  <c:v>64</c:v>
                </c:pt>
                <c:pt idx="4912">
                  <c:v>64</c:v>
                </c:pt>
                <c:pt idx="4913">
                  <c:v>64</c:v>
                </c:pt>
                <c:pt idx="4914">
                  <c:v>64</c:v>
                </c:pt>
                <c:pt idx="4915">
                  <c:v>64</c:v>
                </c:pt>
                <c:pt idx="4916">
                  <c:v>64</c:v>
                </c:pt>
                <c:pt idx="4917">
                  <c:v>64</c:v>
                </c:pt>
                <c:pt idx="4918">
                  <c:v>64</c:v>
                </c:pt>
                <c:pt idx="4919">
                  <c:v>64</c:v>
                </c:pt>
                <c:pt idx="4920">
                  <c:v>65.5</c:v>
                </c:pt>
                <c:pt idx="4921">
                  <c:v>65.5</c:v>
                </c:pt>
                <c:pt idx="4922">
                  <c:v>65.5</c:v>
                </c:pt>
                <c:pt idx="4923">
                  <c:v>65.5</c:v>
                </c:pt>
                <c:pt idx="4924">
                  <c:v>65.5</c:v>
                </c:pt>
                <c:pt idx="4925">
                  <c:v>65.5</c:v>
                </c:pt>
                <c:pt idx="4926">
                  <c:v>65.5</c:v>
                </c:pt>
                <c:pt idx="4927">
                  <c:v>65.5</c:v>
                </c:pt>
                <c:pt idx="4928">
                  <c:v>65.5</c:v>
                </c:pt>
                <c:pt idx="4929">
                  <c:v>65.5</c:v>
                </c:pt>
                <c:pt idx="4930">
                  <c:v>65.5</c:v>
                </c:pt>
                <c:pt idx="4931">
                  <c:v>66.5</c:v>
                </c:pt>
                <c:pt idx="4932">
                  <c:v>66.5</c:v>
                </c:pt>
                <c:pt idx="4933">
                  <c:v>66.5</c:v>
                </c:pt>
                <c:pt idx="4934">
                  <c:v>66.5</c:v>
                </c:pt>
                <c:pt idx="4935">
                  <c:v>66.5</c:v>
                </c:pt>
                <c:pt idx="4936">
                  <c:v>66.5</c:v>
                </c:pt>
                <c:pt idx="4937">
                  <c:v>66.5</c:v>
                </c:pt>
                <c:pt idx="4938">
                  <c:v>66.5</c:v>
                </c:pt>
                <c:pt idx="4939">
                  <c:v>66.5</c:v>
                </c:pt>
                <c:pt idx="4940">
                  <c:v>66.5</c:v>
                </c:pt>
                <c:pt idx="4941">
                  <c:v>66.5</c:v>
                </c:pt>
                <c:pt idx="4942">
                  <c:v>67.5</c:v>
                </c:pt>
                <c:pt idx="4943">
                  <c:v>67.5</c:v>
                </c:pt>
                <c:pt idx="4944">
                  <c:v>67.5</c:v>
                </c:pt>
                <c:pt idx="4945">
                  <c:v>67.5</c:v>
                </c:pt>
                <c:pt idx="4946">
                  <c:v>67.5</c:v>
                </c:pt>
                <c:pt idx="4947">
                  <c:v>67.5</c:v>
                </c:pt>
                <c:pt idx="4948">
                  <c:v>67.5</c:v>
                </c:pt>
                <c:pt idx="4949">
                  <c:v>67.5</c:v>
                </c:pt>
                <c:pt idx="4950">
                  <c:v>67.5</c:v>
                </c:pt>
                <c:pt idx="4951">
                  <c:v>67.5</c:v>
                </c:pt>
                <c:pt idx="4952">
                  <c:v>68</c:v>
                </c:pt>
                <c:pt idx="4953">
                  <c:v>68</c:v>
                </c:pt>
                <c:pt idx="4954">
                  <c:v>68</c:v>
                </c:pt>
                <c:pt idx="4955">
                  <c:v>68</c:v>
                </c:pt>
                <c:pt idx="4956">
                  <c:v>68</c:v>
                </c:pt>
                <c:pt idx="4957">
                  <c:v>68</c:v>
                </c:pt>
                <c:pt idx="4958">
                  <c:v>68</c:v>
                </c:pt>
                <c:pt idx="4959">
                  <c:v>68</c:v>
                </c:pt>
                <c:pt idx="4960">
                  <c:v>68</c:v>
                </c:pt>
                <c:pt idx="4961">
                  <c:v>68</c:v>
                </c:pt>
                <c:pt idx="4962">
                  <c:v>68</c:v>
                </c:pt>
                <c:pt idx="4963">
                  <c:v>68.5</c:v>
                </c:pt>
                <c:pt idx="4964">
                  <c:v>68.5</c:v>
                </c:pt>
                <c:pt idx="4965">
                  <c:v>68.5</c:v>
                </c:pt>
                <c:pt idx="4966">
                  <c:v>68.5</c:v>
                </c:pt>
                <c:pt idx="4967">
                  <c:v>68.5</c:v>
                </c:pt>
                <c:pt idx="4968">
                  <c:v>68.5</c:v>
                </c:pt>
                <c:pt idx="4969">
                  <c:v>68.5</c:v>
                </c:pt>
                <c:pt idx="4970">
                  <c:v>68.5</c:v>
                </c:pt>
                <c:pt idx="4971">
                  <c:v>68.5</c:v>
                </c:pt>
                <c:pt idx="4972">
                  <c:v>68.5</c:v>
                </c:pt>
                <c:pt idx="4973">
                  <c:v>68.5</c:v>
                </c:pt>
                <c:pt idx="4974">
                  <c:v>68.5</c:v>
                </c:pt>
                <c:pt idx="4975">
                  <c:v>68.5</c:v>
                </c:pt>
                <c:pt idx="4976">
                  <c:v>68.5</c:v>
                </c:pt>
                <c:pt idx="4977">
                  <c:v>68.5</c:v>
                </c:pt>
                <c:pt idx="4978">
                  <c:v>68.5</c:v>
                </c:pt>
                <c:pt idx="4979">
                  <c:v>68.5</c:v>
                </c:pt>
                <c:pt idx="4980">
                  <c:v>68.5</c:v>
                </c:pt>
                <c:pt idx="4981">
                  <c:v>68.5</c:v>
                </c:pt>
                <c:pt idx="4982">
                  <c:v>68.5</c:v>
                </c:pt>
                <c:pt idx="4983">
                  <c:v>68.5</c:v>
                </c:pt>
                <c:pt idx="4984">
                  <c:v>68.5</c:v>
                </c:pt>
                <c:pt idx="4985">
                  <c:v>68.5</c:v>
                </c:pt>
                <c:pt idx="4986">
                  <c:v>68.5</c:v>
                </c:pt>
                <c:pt idx="4987">
                  <c:v>68.5</c:v>
                </c:pt>
                <c:pt idx="4988">
                  <c:v>68.5</c:v>
                </c:pt>
                <c:pt idx="4989">
                  <c:v>68.5</c:v>
                </c:pt>
                <c:pt idx="4990">
                  <c:v>68.5</c:v>
                </c:pt>
                <c:pt idx="4991">
                  <c:v>68.5</c:v>
                </c:pt>
                <c:pt idx="4992">
                  <c:v>68.5</c:v>
                </c:pt>
                <c:pt idx="4993">
                  <c:v>68.5</c:v>
                </c:pt>
                <c:pt idx="4994">
                  <c:v>68.5</c:v>
                </c:pt>
                <c:pt idx="4995">
                  <c:v>68.5</c:v>
                </c:pt>
                <c:pt idx="4996">
                  <c:v>68.5</c:v>
                </c:pt>
                <c:pt idx="4997">
                  <c:v>68.5</c:v>
                </c:pt>
                <c:pt idx="4998">
                  <c:v>68.5</c:v>
                </c:pt>
                <c:pt idx="4999">
                  <c:v>68.5</c:v>
                </c:pt>
                <c:pt idx="5000">
                  <c:v>68.5</c:v>
                </c:pt>
                <c:pt idx="5001">
                  <c:v>68.5</c:v>
                </c:pt>
                <c:pt idx="5002">
                  <c:v>68.5</c:v>
                </c:pt>
                <c:pt idx="5003">
                  <c:v>68.5</c:v>
                </c:pt>
                <c:pt idx="5004">
                  <c:v>68.5</c:v>
                </c:pt>
                <c:pt idx="5005">
                  <c:v>68.5</c:v>
                </c:pt>
                <c:pt idx="5006">
                  <c:v>68</c:v>
                </c:pt>
                <c:pt idx="5007">
                  <c:v>68</c:v>
                </c:pt>
                <c:pt idx="5008">
                  <c:v>68</c:v>
                </c:pt>
                <c:pt idx="5009">
                  <c:v>68</c:v>
                </c:pt>
                <c:pt idx="5010">
                  <c:v>68</c:v>
                </c:pt>
                <c:pt idx="5011">
                  <c:v>68</c:v>
                </c:pt>
                <c:pt idx="5012">
                  <c:v>68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67.5</c:v>
                </c:pt>
                <c:pt idx="5018">
                  <c:v>67.5</c:v>
                </c:pt>
                <c:pt idx="5019">
                  <c:v>67.5</c:v>
                </c:pt>
                <c:pt idx="5020">
                  <c:v>67.5</c:v>
                </c:pt>
                <c:pt idx="5021">
                  <c:v>67.5</c:v>
                </c:pt>
                <c:pt idx="5022">
                  <c:v>67.5</c:v>
                </c:pt>
                <c:pt idx="5023">
                  <c:v>67.5</c:v>
                </c:pt>
                <c:pt idx="5024">
                  <c:v>67.5</c:v>
                </c:pt>
                <c:pt idx="5025">
                  <c:v>67.5</c:v>
                </c:pt>
                <c:pt idx="5026">
                  <c:v>67.5</c:v>
                </c:pt>
                <c:pt idx="5027">
                  <c:v>67.5</c:v>
                </c:pt>
                <c:pt idx="5028">
                  <c:v>67</c:v>
                </c:pt>
                <c:pt idx="5029">
                  <c:v>67</c:v>
                </c:pt>
                <c:pt idx="5030">
                  <c:v>67</c:v>
                </c:pt>
                <c:pt idx="5031">
                  <c:v>67</c:v>
                </c:pt>
                <c:pt idx="5032">
                  <c:v>67</c:v>
                </c:pt>
                <c:pt idx="5033">
                  <c:v>67</c:v>
                </c:pt>
                <c:pt idx="5034">
                  <c:v>67</c:v>
                </c:pt>
                <c:pt idx="5035">
                  <c:v>67</c:v>
                </c:pt>
                <c:pt idx="5036">
                  <c:v>67</c:v>
                </c:pt>
                <c:pt idx="5037">
                  <c:v>67</c:v>
                </c:pt>
                <c:pt idx="5038">
                  <c:v>67</c:v>
                </c:pt>
                <c:pt idx="5039">
                  <c:v>66.5</c:v>
                </c:pt>
                <c:pt idx="5040">
                  <c:v>66.5</c:v>
                </c:pt>
                <c:pt idx="5041">
                  <c:v>66.5</c:v>
                </c:pt>
                <c:pt idx="5042">
                  <c:v>66.5</c:v>
                </c:pt>
                <c:pt idx="5043">
                  <c:v>66.5</c:v>
                </c:pt>
                <c:pt idx="5044">
                  <c:v>66.5</c:v>
                </c:pt>
                <c:pt idx="5045">
                  <c:v>66.5</c:v>
                </c:pt>
                <c:pt idx="5046">
                  <c:v>66.5</c:v>
                </c:pt>
                <c:pt idx="5047">
                  <c:v>66.5</c:v>
                </c:pt>
                <c:pt idx="5048">
                  <c:v>66.5</c:v>
                </c:pt>
                <c:pt idx="5049">
                  <c:v>66.5</c:v>
                </c:pt>
                <c:pt idx="5050">
                  <c:v>66.5</c:v>
                </c:pt>
                <c:pt idx="5051">
                  <c:v>66.5</c:v>
                </c:pt>
                <c:pt idx="5052">
                  <c:v>66.5</c:v>
                </c:pt>
                <c:pt idx="5053">
                  <c:v>66.5</c:v>
                </c:pt>
                <c:pt idx="5054">
                  <c:v>66.5</c:v>
                </c:pt>
                <c:pt idx="5055">
                  <c:v>66.5</c:v>
                </c:pt>
                <c:pt idx="5056">
                  <c:v>66.5</c:v>
                </c:pt>
                <c:pt idx="5057">
                  <c:v>66.5</c:v>
                </c:pt>
                <c:pt idx="5058">
                  <c:v>66.5</c:v>
                </c:pt>
                <c:pt idx="5059">
                  <c:v>66.5</c:v>
                </c:pt>
                <c:pt idx="5060">
                  <c:v>66.5</c:v>
                </c:pt>
                <c:pt idx="5061">
                  <c:v>66.5</c:v>
                </c:pt>
                <c:pt idx="5062">
                  <c:v>66.5</c:v>
                </c:pt>
                <c:pt idx="5063">
                  <c:v>66.5</c:v>
                </c:pt>
                <c:pt idx="5064">
                  <c:v>66.5</c:v>
                </c:pt>
                <c:pt idx="5065">
                  <c:v>66.5</c:v>
                </c:pt>
                <c:pt idx="5066">
                  <c:v>66.5</c:v>
                </c:pt>
                <c:pt idx="5067">
                  <c:v>66.5</c:v>
                </c:pt>
                <c:pt idx="5068">
                  <c:v>66.5</c:v>
                </c:pt>
                <c:pt idx="5069">
                  <c:v>66.5</c:v>
                </c:pt>
                <c:pt idx="5070">
                  <c:v>66.5</c:v>
                </c:pt>
                <c:pt idx="5071">
                  <c:v>66.5</c:v>
                </c:pt>
                <c:pt idx="5072">
                  <c:v>66.5</c:v>
                </c:pt>
                <c:pt idx="5073">
                  <c:v>66.5</c:v>
                </c:pt>
                <c:pt idx="5074">
                  <c:v>66.5</c:v>
                </c:pt>
                <c:pt idx="5075">
                  <c:v>66.5</c:v>
                </c:pt>
                <c:pt idx="5076">
                  <c:v>66.5</c:v>
                </c:pt>
                <c:pt idx="5077">
                  <c:v>66.5</c:v>
                </c:pt>
                <c:pt idx="5078">
                  <c:v>66.5</c:v>
                </c:pt>
                <c:pt idx="5079">
                  <c:v>66.5</c:v>
                </c:pt>
                <c:pt idx="5080">
                  <c:v>66.5</c:v>
                </c:pt>
                <c:pt idx="5081">
                  <c:v>66.5</c:v>
                </c:pt>
                <c:pt idx="5082">
                  <c:v>67</c:v>
                </c:pt>
                <c:pt idx="5083">
                  <c:v>67</c:v>
                </c:pt>
                <c:pt idx="5084">
                  <c:v>67</c:v>
                </c:pt>
                <c:pt idx="5085">
                  <c:v>67</c:v>
                </c:pt>
                <c:pt idx="5086">
                  <c:v>67</c:v>
                </c:pt>
                <c:pt idx="5087">
                  <c:v>67</c:v>
                </c:pt>
                <c:pt idx="5088">
                  <c:v>67</c:v>
                </c:pt>
                <c:pt idx="5089">
                  <c:v>67</c:v>
                </c:pt>
                <c:pt idx="5090">
                  <c:v>67</c:v>
                </c:pt>
                <c:pt idx="5091">
                  <c:v>67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67.5</c:v>
                </c:pt>
                <c:pt idx="5096">
                  <c:v>67.5</c:v>
                </c:pt>
                <c:pt idx="5097">
                  <c:v>67.5</c:v>
                </c:pt>
                <c:pt idx="5098">
                  <c:v>67.5</c:v>
                </c:pt>
                <c:pt idx="5099">
                  <c:v>67.5</c:v>
                </c:pt>
                <c:pt idx="5100">
                  <c:v>67.5</c:v>
                </c:pt>
                <c:pt idx="5101">
                  <c:v>67.5</c:v>
                </c:pt>
                <c:pt idx="5102">
                  <c:v>67.5</c:v>
                </c:pt>
                <c:pt idx="5103">
                  <c:v>68.5</c:v>
                </c:pt>
                <c:pt idx="5104">
                  <c:v>68.5</c:v>
                </c:pt>
                <c:pt idx="5105">
                  <c:v>68.5</c:v>
                </c:pt>
                <c:pt idx="5106">
                  <c:v>68.5</c:v>
                </c:pt>
                <c:pt idx="5107">
                  <c:v>68.5</c:v>
                </c:pt>
                <c:pt idx="5108">
                  <c:v>68.5</c:v>
                </c:pt>
                <c:pt idx="5109">
                  <c:v>68.5</c:v>
                </c:pt>
                <c:pt idx="5110">
                  <c:v>68.5</c:v>
                </c:pt>
                <c:pt idx="5111">
                  <c:v>68.5</c:v>
                </c:pt>
                <c:pt idx="5112">
                  <c:v>68.5</c:v>
                </c:pt>
                <c:pt idx="5113">
                  <c:v>68.5</c:v>
                </c:pt>
                <c:pt idx="5114">
                  <c:v>70</c:v>
                </c:pt>
                <c:pt idx="5115">
                  <c:v>70</c:v>
                </c:pt>
                <c:pt idx="5116">
                  <c:v>70</c:v>
                </c:pt>
                <c:pt idx="5117">
                  <c:v>70</c:v>
                </c:pt>
                <c:pt idx="5118">
                  <c:v>70</c:v>
                </c:pt>
                <c:pt idx="5119">
                  <c:v>70</c:v>
                </c:pt>
                <c:pt idx="5120">
                  <c:v>70</c:v>
                </c:pt>
                <c:pt idx="5121">
                  <c:v>70</c:v>
                </c:pt>
                <c:pt idx="5122">
                  <c:v>70</c:v>
                </c:pt>
                <c:pt idx="5123">
                  <c:v>70</c:v>
                </c:pt>
                <c:pt idx="5124">
                  <c:v>70</c:v>
                </c:pt>
                <c:pt idx="5125">
                  <c:v>71.5</c:v>
                </c:pt>
                <c:pt idx="5126">
                  <c:v>71.5</c:v>
                </c:pt>
                <c:pt idx="5127">
                  <c:v>71.5</c:v>
                </c:pt>
                <c:pt idx="5128">
                  <c:v>71.5</c:v>
                </c:pt>
                <c:pt idx="5129">
                  <c:v>71.5</c:v>
                </c:pt>
                <c:pt idx="5130">
                  <c:v>71.5</c:v>
                </c:pt>
                <c:pt idx="5131">
                  <c:v>71.5</c:v>
                </c:pt>
                <c:pt idx="5132">
                  <c:v>71.5</c:v>
                </c:pt>
                <c:pt idx="5133">
                  <c:v>71.5</c:v>
                </c:pt>
                <c:pt idx="5134">
                  <c:v>71.5</c:v>
                </c:pt>
                <c:pt idx="5135">
                  <c:v>73.5</c:v>
                </c:pt>
                <c:pt idx="5136">
                  <c:v>73.5</c:v>
                </c:pt>
                <c:pt idx="5137">
                  <c:v>73.5</c:v>
                </c:pt>
                <c:pt idx="5138">
                  <c:v>73.5</c:v>
                </c:pt>
                <c:pt idx="5139">
                  <c:v>73.5</c:v>
                </c:pt>
                <c:pt idx="5140">
                  <c:v>73.5</c:v>
                </c:pt>
                <c:pt idx="5141">
                  <c:v>73.5</c:v>
                </c:pt>
                <c:pt idx="5142">
                  <c:v>73.5</c:v>
                </c:pt>
                <c:pt idx="5143">
                  <c:v>73.5</c:v>
                </c:pt>
                <c:pt idx="5144">
                  <c:v>73.5</c:v>
                </c:pt>
                <c:pt idx="5145">
                  <c:v>73.5</c:v>
                </c:pt>
                <c:pt idx="5146">
                  <c:v>75.5</c:v>
                </c:pt>
                <c:pt idx="5147">
                  <c:v>75.5</c:v>
                </c:pt>
                <c:pt idx="5148">
                  <c:v>75.5</c:v>
                </c:pt>
                <c:pt idx="5149">
                  <c:v>75.5</c:v>
                </c:pt>
                <c:pt idx="5150">
                  <c:v>75.5</c:v>
                </c:pt>
                <c:pt idx="5151">
                  <c:v>75.5</c:v>
                </c:pt>
                <c:pt idx="5152">
                  <c:v>75.5</c:v>
                </c:pt>
                <c:pt idx="5153">
                  <c:v>75.5</c:v>
                </c:pt>
                <c:pt idx="5154">
                  <c:v>75.5</c:v>
                </c:pt>
                <c:pt idx="5155">
                  <c:v>75.5</c:v>
                </c:pt>
                <c:pt idx="5156">
                  <c:v>75.5</c:v>
                </c:pt>
                <c:pt idx="5157">
                  <c:v>77.5</c:v>
                </c:pt>
                <c:pt idx="5158">
                  <c:v>77.5</c:v>
                </c:pt>
                <c:pt idx="5159">
                  <c:v>77.5</c:v>
                </c:pt>
                <c:pt idx="5160">
                  <c:v>77.5</c:v>
                </c:pt>
                <c:pt idx="5161">
                  <c:v>77.5</c:v>
                </c:pt>
                <c:pt idx="5162">
                  <c:v>77.5</c:v>
                </c:pt>
                <c:pt idx="5163">
                  <c:v>77.5</c:v>
                </c:pt>
                <c:pt idx="5164">
                  <c:v>77.5</c:v>
                </c:pt>
                <c:pt idx="5165">
                  <c:v>77.5</c:v>
                </c:pt>
                <c:pt idx="5166">
                  <c:v>77.5</c:v>
                </c:pt>
                <c:pt idx="5167">
                  <c:v>77.5</c:v>
                </c:pt>
                <c:pt idx="5168">
                  <c:v>79.5</c:v>
                </c:pt>
                <c:pt idx="5169">
                  <c:v>79.5</c:v>
                </c:pt>
                <c:pt idx="5170">
                  <c:v>79.5</c:v>
                </c:pt>
                <c:pt idx="5171">
                  <c:v>79.5</c:v>
                </c:pt>
                <c:pt idx="5172">
                  <c:v>79.5</c:v>
                </c:pt>
                <c:pt idx="5173">
                  <c:v>79.5</c:v>
                </c:pt>
                <c:pt idx="5174">
                  <c:v>79.5</c:v>
                </c:pt>
                <c:pt idx="5175">
                  <c:v>79.5</c:v>
                </c:pt>
                <c:pt idx="5176">
                  <c:v>79.5</c:v>
                </c:pt>
                <c:pt idx="5177">
                  <c:v>79.5</c:v>
                </c:pt>
                <c:pt idx="5178">
                  <c:v>79.5</c:v>
                </c:pt>
                <c:pt idx="5179">
                  <c:v>79.5</c:v>
                </c:pt>
                <c:pt idx="5180">
                  <c:v>81.5</c:v>
                </c:pt>
                <c:pt idx="5181">
                  <c:v>81.5</c:v>
                </c:pt>
                <c:pt idx="5182">
                  <c:v>81.5</c:v>
                </c:pt>
                <c:pt idx="5183">
                  <c:v>81.5</c:v>
                </c:pt>
                <c:pt idx="5184">
                  <c:v>81.5</c:v>
                </c:pt>
                <c:pt idx="5185">
                  <c:v>81.5</c:v>
                </c:pt>
                <c:pt idx="5186">
                  <c:v>81.5</c:v>
                </c:pt>
                <c:pt idx="5187">
                  <c:v>81.5</c:v>
                </c:pt>
                <c:pt idx="5188">
                  <c:v>81.5</c:v>
                </c:pt>
                <c:pt idx="5189">
                  <c:v>84</c:v>
                </c:pt>
                <c:pt idx="5190">
                  <c:v>84</c:v>
                </c:pt>
                <c:pt idx="5191">
                  <c:v>84</c:v>
                </c:pt>
                <c:pt idx="5192">
                  <c:v>84</c:v>
                </c:pt>
                <c:pt idx="5193">
                  <c:v>84</c:v>
                </c:pt>
                <c:pt idx="5194">
                  <c:v>84</c:v>
                </c:pt>
                <c:pt idx="5195">
                  <c:v>84</c:v>
                </c:pt>
                <c:pt idx="5196">
                  <c:v>84</c:v>
                </c:pt>
                <c:pt idx="5197">
                  <c:v>84</c:v>
                </c:pt>
                <c:pt idx="5198">
                  <c:v>84</c:v>
                </c:pt>
                <c:pt idx="5199">
                  <c:v>84</c:v>
                </c:pt>
                <c:pt idx="5200">
                  <c:v>86.5</c:v>
                </c:pt>
                <c:pt idx="5201">
                  <c:v>86.5</c:v>
                </c:pt>
                <c:pt idx="5202">
                  <c:v>86.5</c:v>
                </c:pt>
                <c:pt idx="5203">
                  <c:v>86.5</c:v>
                </c:pt>
                <c:pt idx="5204">
                  <c:v>86.5</c:v>
                </c:pt>
                <c:pt idx="5205">
                  <c:v>86.5</c:v>
                </c:pt>
                <c:pt idx="5206">
                  <c:v>86.5</c:v>
                </c:pt>
                <c:pt idx="5207">
                  <c:v>86.5</c:v>
                </c:pt>
                <c:pt idx="5208">
                  <c:v>86.5</c:v>
                </c:pt>
                <c:pt idx="5209">
                  <c:v>86.5</c:v>
                </c:pt>
                <c:pt idx="5210">
                  <c:v>86.5</c:v>
                </c:pt>
                <c:pt idx="5211">
                  <c:v>89</c:v>
                </c:pt>
                <c:pt idx="5212">
                  <c:v>89</c:v>
                </c:pt>
                <c:pt idx="5213">
                  <c:v>89</c:v>
                </c:pt>
                <c:pt idx="5214">
                  <c:v>89</c:v>
                </c:pt>
                <c:pt idx="5215">
                  <c:v>89</c:v>
                </c:pt>
                <c:pt idx="5216">
                  <c:v>89</c:v>
                </c:pt>
                <c:pt idx="5217">
                  <c:v>89</c:v>
                </c:pt>
                <c:pt idx="5218">
                  <c:v>89</c:v>
                </c:pt>
                <c:pt idx="5219">
                  <c:v>89</c:v>
                </c:pt>
                <c:pt idx="5220">
                  <c:v>89</c:v>
                </c:pt>
                <c:pt idx="5221">
                  <c:v>89</c:v>
                </c:pt>
                <c:pt idx="5222">
                  <c:v>91.5</c:v>
                </c:pt>
                <c:pt idx="5223">
                  <c:v>91.5</c:v>
                </c:pt>
                <c:pt idx="5224">
                  <c:v>91.5</c:v>
                </c:pt>
                <c:pt idx="5225">
                  <c:v>91.5</c:v>
                </c:pt>
                <c:pt idx="5226">
                  <c:v>91.5</c:v>
                </c:pt>
                <c:pt idx="5227">
                  <c:v>91.5</c:v>
                </c:pt>
                <c:pt idx="5228">
                  <c:v>91.5</c:v>
                </c:pt>
                <c:pt idx="5229">
                  <c:v>91.5</c:v>
                </c:pt>
                <c:pt idx="5230">
                  <c:v>91.5</c:v>
                </c:pt>
                <c:pt idx="5231">
                  <c:v>91.5</c:v>
                </c:pt>
                <c:pt idx="5232">
                  <c:v>93.5</c:v>
                </c:pt>
                <c:pt idx="5233">
                  <c:v>93.5</c:v>
                </c:pt>
                <c:pt idx="5234">
                  <c:v>93.5</c:v>
                </c:pt>
                <c:pt idx="5235">
                  <c:v>93.5</c:v>
                </c:pt>
                <c:pt idx="5236">
                  <c:v>93.5</c:v>
                </c:pt>
                <c:pt idx="5237">
                  <c:v>93.5</c:v>
                </c:pt>
                <c:pt idx="5238">
                  <c:v>93.5</c:v>
                </c:pt>
                <c:pt idx="5239">
                  <c:v>93.5</c:v>
                </c:pt>
                <c:pt idx="5240">
                  <c:v>93.5</c:v>
                </c:pt>
                <c:pt idx="5241">
                  <c:v>93.5</c:v>
                </c:pt>
                <c:pt idx="5242">
                  <c:v>93.5</c:v>
                </c:pt>
                <c:pt idx="5243">
                  <c:v>95</c:v>
                </c:pt>
                <c:pt idx="5244">
                  <c:v>95</c:v>
                </c:pt>
                <c:pt idx="5245">
                  <c:v>95</c:v>
                </c:pt>
                <c:pt idx="5246">
                  <c:v>95</c:v>
                </c:pt>
                <c:pt idx="5247">
                  <c:v>95</c:v>
                </c:pt>
                <c:pt idx="5248">
                  <c:v>95</c:v>
                </c:pt>
                <c:pt idx="5249">
                  <c:v>95</c:v>
                </c:pt>
                <c:pt idx="5250">
                  <c:v>95</c:v>
                </c:pt>
                <c:pt idx="5251">
                  <c:v>95</c:v>
                </c:pt>
                <c:pt idx="5252">
                  <c:v>95</c:v>
                </c:pt>
                <c:pt idx="5253">
                  <c:v>95</c:v>
                </c:pt>
                <c:pt idx="5254">
                  <c:v>96.5</c:v>
                </c:pt>
                <c:pt idx="5255">
                  <c:v>96.5</c:v>
                </c:pt>
                <c:pt idx="5256">
                  <c:v>96.5</c:v>
                </c:pt>
                <c:pt idx="5257">
                  <c:v>96.5</c:v>
                </c:pt>
                <c:pt idx="5258">
                  <c:v>96.5</c:v>
                </c:pt>
                <c:pt idx="5259">
                  <c:v>96.5</c:v>
                </c:pt>
                <c:pt idx="5260">
                  <c:v>96.5</c:v>
                </c:pt>
                <c:pt idx="5261">
                  <c:v>96.5</c:v>
                </c:pt>
                <c:pt idx="5262">
                  <c:v>96.5</c:v>
                </c:pt>
                <c:pt idx="5263">
                  <c:v>96.5</c:v>
                </c:pt>
                <c:pt idx="5264">
                  <c:v>96.5</c:v>
                </c:pt>
                <c:pt idx="5265">
                  <c:v>97.5</c:v>
                </c:pt>
                <c:pt idx="5266">
                  <c:v>97.5</c:v>
                </c:pt>
                <c:pt idx="5267">
                  <c:v>97.5</c:v>
                </c:pt>
                <c:pt idx="5268">
                  <c:v>97.5</c:v>
                </c:pt>
                <c:pt idx="5269">
                  <c:v>97.5</c:v>
                </c:pt>
                <c:pt idx="5270">
                  <c:v>97.5</c:v>
                </c:pt>
                <c:pt idx="5271">
                  <c:v>97.5</c:v>
                </c:pt>
                <c:pt idx="5272">
                  <c:v>97.5</c:v>
                </c:pt>
                <c:pt idx="5273">
                  <c:v>97.5</c:v>
                </c:pt>
                <c:pt idx="5274">
                  <c:v>97.5</c:v>
                </c:pt>
                <c:pt idx="5275">
                  <c:v>97.5</c:v>
                </c:pt>
                <c:pt idx="5276">
                  <c:v>98</c:v>
                </c:pt>
                <c:pt idx="5277">
                  <c:v>98</c:v>
                </c:pt>
                <c:pt idx="5278">
                  <c:v>98</c:v>
                </c:pt>
                <c:pt idx="5279">
                  <c:v>98</c:v>
                </c:pt>
                <c:pt idx="5280">
                  <c:v>98</c:v>
                </c:pt>
                <c:pt idx="5281">
                  <c:v>98</c:v>
                </c:pt>
                <c:pt idx="5282">
                  <c:v>98</c:v>
                </c:pt>
                <c:pt idx="5283">
                  <c:v>98</c:v>
                </c:pt>
                <c:pt idx="5284">
                  <c:v>98</c:v>
                </c:pt>
                <c:pt idx="5285">
                  <c:v>98</c:v>
                </c:pt>
                <c:pt idx="5286">
                  <c:v>98</c:v>
                </c:pt>
                <c:pt idx="5287">
                  <c:v>98</c:v>
                </c:pt>
                <c:pt idx="5288">
                  <c:v>98</c:v>
                </c:pt>
                <c:pt idx="5289">
                  <c:v>98</c:v>
                </c:pt>
                <c:pt idx="5290">
                  <c:v>98</c:v>
                </c:pt>
                <c:pt idx="5291">
                  <c:v>98</c:v>
                </c:pt>
                <c:pt idx="5292">
                  <c:v>98</c:v>
                </c:pt>
                <c:pt idx="5293">
                  <c:v>98</c:v>
                </c:pt>
                <c:pt idx="5294">
                  <c:v>98</c:v>
                </c:pt>
                <c:pt idx="5295">
                  <c:v>98</c:v>
                </c:pt>
                <c:pt idx="5296">
                  <c:v>98</c:v>
                </c:pt>
                <c:pt idx="5297">
                  <c:v>97.5</c:v>
                </c:pt>
                <c:pt idx="5298">
                  <c:v>97.5</c:v>
                </c:pt>
                <c:pt idx="5299">
                  <c:v>97.5</c:v>
                </c:pt>
                <c:pt idx="5300">
                  <c:v>97.5</c:v>
                </c:pt>
                <c:pt idx="5301">
                  <c:v>97.5</c:v>
                </c:pt>
                <c:pt idx="5302">
                  <c:v>97.5</c:v>
                </c:pt>
                <c:pt idx="5303">
                  <c:v>97.5</c:v>
                </c:pt>
                <c:pt idx="5304">
                  <c:v>97.5</c:v>
                </c:pt>
                <c:pt idx="5305">
                  <c:v>97.5</c:v>
                </c:pt>
                <c:pt idx="5306">
                  <c:v>97.5</c:v>
                </c:pt>
                <c:pt idx="5307">
                  <c:v>97.5</c:v>
                </c:pt>
                <c:pt idx="5308">
                  <c:v>96.5</c:v>
                </c:pt>
                <c:pt idx="5309">
                  <c:v>96.5</c:v>
                </c:pt>
                <c:pt idx="5310">
                  <c:v>96.5</c:v>
                </c:pt>
                <c:pt idx="5311">
                  <c:v>96.5</c:v>
                </c:pt>
                <c:pt idx="5312">
                  <c:v>96.5</c:v>
                </c:pt>
                <c:pt idx="5313">
                  <c:v>96.5</c:v>
                </c:pt>
                <c:pt idx="5314">
                  <c:v>96.5</c:v>
                </c:pt>
                <c:pt idx="5315">
                  <c:v>96.5</c:v>
                </c:pt>
                <c:pt idx="5316">
                  <c:v>96.5</c:v>
                </c:pt>
                <c:pt idx="5317">
                  <c:v>96.5</c:v>
                </c:pt>
                <c:pt idx="5318">
                  <c:v>96.5</c:v>
                </c:pt>
                <c:pt idx="5319">
                  <c:v>95</c:v>
                </c:pt>
                <c:pt idx="5320">
                  <c:v>95</c:v>
                </c:pt>
                <c:pt idx="5321">
                  <c:v>95</c:v>
                </c:pt>
                <c:pt idx="5322">
                  <c:v>95</c:v>
                </c:pt>
                <c:pt idx="5323">
                  <c:v>95</c:v>
                </c:pt>
                <c:pt idx="5324">
                  <c:v>95</c:v>
                </c:pt>
                <c:pt idx="5325">
                  <c:v>95</c:v>
                </c:pt>
                <c:pt idx="5326">
                  <c:v>95</c:v>
                </c:pt>
                <c:pt idx="5327">
                  <c:v>95</c:v>
                </c:pt>
                <c:pt idx="5328">
                  <c:v>95</c:v>
                </c:pt>
                <c:pt idx="5329">
                  <c:v>93.5</c:v>
                </c:pt>
                <c:pt idx="5330">
                  <c:v>93.5</c:v>
                </c:pt>
                <c:pt idx="5331">
                  <c:v>93.5</c:v>
                </c:pt>
                <c:pt idx="5332">
                  <c:v>93.5</c:v>
                </c:pt>
                <c:pt idx="5333">
                  <c:v>93.5</c:v>
                </c:pt>
                <c:pt idx="5334">
                  <c:v>93.5</c:v>
                </c:pt>
                <c:pt idx="5335">
                  <c:v>93.5</c:v>
                </c:pt>
                <c:pt idx="5336">
                  <c:v>93.5</c:v>
                </c:pt>
                <c:pt idx="5337">
                  <c:v>93.5</c:v>
                </c:pt>
                <c:pt idx="5338">
                  <c:v>93.5</c:v>
                </c:pt>
                <c:pt idx="5339">
                  <c:v>93.5</c:v>
                </c:pt>
                <c:pt idx="5340">
                  <c:v>91.5</c:v>
                </c:pt>
                <c:pt idx="5341">
                  <c:v>91.5</c:v>
                </c:pt>
                <c:pt idx="5342">
                  <c:v>91.5</c:v>
                </c:pt>
                <c:pt idx="5343">
                  <c:v>91.5</c:v>
                </c:pt>
                <c:pt idx="5344">
                  <c:v>91.5</c:v>
                </c:pt>
                <c:pt idx="5345">
                  <c:v>91.5</c:v>
                </c:pt>
                <c:pt idx="5346">
                  <c:v>91.5</c:v>
                </c:pt>
                <c:pt idx="5347">
                  <c:v>91.5</c:v>
                </c:pt>
                <c:pt idx="5348">
                  <c:v>91.5</c:v>
                </c:pt>
                <c:pt idx="5349">
                  <c:v>91.5</c:v>
                </c:pt>
                <c:pt idx="5350">
                  <c:v>91.5</c:v>
                </c:pt>
                <c:pt idx="5351">
                  <c:v>89</c:v>
                </c:pt>
                <c:pt idx="5352">
                  <c:v>89</c:v>
                </c:pt>
                <c:pt idx="5353">
                  <c:v>89</c:v>
                </c:pt>
                <c:pt idx="5354">
                  <c:v>89</c:v>
                </c:pt>
                <c:pt idx="5355">
                  <c:v>89</c:v>
                </c:pt>
                <c:pt idx="5356">
                  <c:v>89</c:v>
                </c:pt>
                <c:pt idx="5357">
                  <c:v>89</c:v>
                </c:pt>
                <c:pt idx="5358">
                  <c:v>89</c:v>
                </c:pt>
                <c:pt idx="5359">
                  <c:v>89</c:v>
                </c:pt>
                <c:pt idx="5360">
                  <c:v>89</c:v>
                </c:pt>
                <c:pt idx="5361">
                  <c:v>89</c:v>
                </c:pt>
                <c:pt idx="5362">
                  <c:v>86</c:v>
                </c:pt>
                <c:pt idx="5363">
                  <c:v>86</c:v>
                </c:pt>
                <c:pt idx="5364">
                  <c:v>86</c:v>
                </c:pt>
                <c:pt idx="5365">
                  <c:v>86</c:v>
                </c:pt>
                <c:pt idx="5366">
                  <c:v>86</c:v>
                </c:pt>
                <c:pt idx="5367">
                  <c:v>86</c:v>
                </c:pt>
                <c:pt idx="5368">
                  <c:v>86</c:v>
                </c:pt>
                <c:pt idx="5369">
                  <c:v>86</c:v>
                </c:pt>
                <c:pt idx="5370">
                  <c:v>86</c:v>
                </c:pt>
                <c:pt idx="5371">
                  <c:v>86</c:v>
                </c:pt>
                <c:pt idx="5372">
                  <c:v>86</c:v>
                </c:pt>
                <c:pt idx="5373">
                  <c:v>83</c:v>
                </c:pt>
                <c:pt idx="5374">
                  <c:v>83</c:v>
                </c:pt>
                <c:pt idx="5375">
                  <c:v>83</c:v>
                </c:pt>
                <c:pt idx="5376">
                  <c:v>83</c:v>
                </c:pt>
                <c:pt idx="5377">
                  <c:v>83</c:v>
                </c:pt>
                <c:pt idx="5378">
                  <c:v>83</c:v>
                </c:pt>
                <c:pt idx="5379">
                  <c:v>83</c:v>
                </c:pt>
                <c:pt idx="5380">
                  <c:v>83</c:v>
                </c:pt>
                <c:pt idx="5381">
                  <c:v>83</c:v>
                </c:pt>
                <c:pt idx="5382">
                  <c:v>83</c:v>
                </c:pt>
                <c:pt idx="5383">
                  <c:v>83</c:v>
                </c:pt>
                <c:pt idx="5384">
                  <c:v>79.5</c:v>
                </c:pt>
                <c:pt idx="5385">
                  <c:v>79.5</c:v>
                </c:pt>
                <c:pt idx="5386">
                  <c:v>79.5</c:v>
                </c:pt>
                <c:pt idx="5387">
                  <c:v>79.5</c:v>
                </c:pt>
                <c:pt idx="5388">
                  <c:v>79.5</c:v>
                </c:pt>
                <c:pt idx="5389">
                  <c:v>79.5</c:v>
                </c:pt>
                <c:pt idx="5390">
                  <c:v>79.5</c:v>
                </c:pt>
                <c:pt idx="5391">
                  <c:v>79.5</c:v>
                </c:pt>
                <c:pt idx="5392">
                  <c:v>79.5</c:v>
                </c:pt>
                <c:pt idx="5393">
                  <c:v>79.5</c:v>
                </c:pt>
                <c:pt idx="5394">
                  <c:v>76</c:v>
                </c:pt>
                <c:pt idx="5395">
                  <c:v>76</c:v>
                </c:pt>
                <c:pt idx="5396">
                  <c:v>76</c:v>
                </c:pt>
                <c:pt idx="5397">
                  <c:v>76</c:v>
                </c:pt>
                <c:pt idx="5398">
                  <c:v>76</c:v>
                </c:pt>
                <c:pt idx="5399">
                  <c:v>76</c:v>
                </c:pt>
                <c:pt idx="5400">
                  <c:v>76</c:v>
                </c:pt>
                <c:pt idx="5401">
                  <c:v>76</c:v>
                </c:pt>
                <c:pt idx="5402">
                  <c:v>76</c:v>
                </c:pt>
                <c:pt idx="5403">
                  <c:v>76</c:v>
                </c:pt>
                <c:pt idx="5404">
                  <c:v>76</c:v>
                </c:pt>
                <c:pt idx="5405">
                  <c:v>72.5</c:v>
                </c:pt>
                <c:pt idx="5406">
                  <c:v>72.5</c:v>
                </c:pt>
                <c:pt idx="5407">
                  <c:v>72.5</c:v>
                </c:pt>
                <c:pt idx="5408">
                  <c:v>72.5</c:v>
                </c:pt>
                <c:pt idx="5409">
                  <c:v>72.5</c:v>
                </c:pt>
                <c:pt idx="5410">
                  <c:v>72.5</c:v>
                </c:pt>
                <c:pt idx="5411">
                  <c:v>72.5</c:v>
                </c:pt>
                <c:pt idx="5412">
                  <c:v>72.5</c:v>
                </c:pt>
                <c:pt idx="5413">
                  <c:v>72.5</c:v>
                </c:pt>
                <c:pt idx="5414">
                  <c:v>72.5</c:v>
                </c:pt>
                <c:pt idx="5415">
                  <c:v>72.5</c:v>
                </c:pt>
                <c:pt idx="5416">
                  <c:v>69</c:v>
                </c:pt>
                <c:pt idx="5417">
                  <c:v>69</c:v>
                </c:pt>
                <c:pt idx="5418">
                  <c:v>69</c:v>
                </c:pt>
                <c:pt idx="5419">
                  <c:v>69</c:v>
                </c:pt>
                <c:pt idx="5420">
                  <c:v>69</c:v>
                </c:pt>
                <c:pt idx="5421">
                  <c:v>69</c:v>
                </c:pt>
                <c:pt idx="5422">
                  <c:v>69</c:v>
                </c:pt>
                <c:pt idx="5423">
                  <c:v>69</c:v>
                </c:pt>
                <c:pt idx="5424">
                  <c:v>69</c:v>
                </c:pt>
                <c:pt idx="5425">
                  <c:v>69</c:v>
                </c:pt>
                <c:pt idx="5426">
                  <c:v>69</c:v>
                </c:pt>
                <c:pt idx="5427">
                  <c:v>65.5</c:v>
                </c:pt>
                <c:pt idx="5428">
                  <c:v>65.5</c:v>
                </c:pt>
                <c:pt idx="5429">
                  <c:v>65.5</c:v>
                </c:pt>
                <c:pt idx="5430">
                  <c:v>65.5</c:v>
                </c:pt>
                <c:pt idx="5431">
                  <c:v>65.5</c:v>
                </c:pt>
                <c:pt idx="5432">
                  <c:v>65.5</c:v>
                </c:pt>
                <c:pt idx="5433">
                  <c:v>65.5</c:v>
                </c:pt>
                <c:pt idx="5434">
                  <c:v>65.5</c:v>
                </c:pt>
                <c:pt idx="5435">
                  <c:v>65.5</c:v>
                </c:pt>
                <c:pt idx="5436">
                  <c:v>65.5</c:v>
                </c:pt>
                <c:pt idx="5437">
                  <c:v>62.5</c:v>
                </c:pt>
                <c:pt idx="5438">
                  <c:v>62.5</c:v>
                </c:pt>
                <c:pt idx="5439">
                  <c:v>62.5</c:v>
                </c:pt>
                <c:pt idx="5440">
                  <c:v>62.5</c:v>
                </c:pt>
                <c:pt idx="5441">
                  <c:v>62.5</c:v>
                </c:pt>
                <c:pt idx="5442">
                  <c:v>62.5</c:v>
                </c:pt>
                <c:pt idx="5443">
                  <c:v>62.5</c:v>
                </c:pt>
                <c:pt idx="5444">
                  <c:v>62.5</c:v>
                </c:pt>
                <c:pt idx="5445">
                  <c:v>62.5</c:v>
                </c:pt>
                <c:pt idx="5446">
                  <c:v>62.5</c:v>
                </c:pt>
                <c:pt idx="5447">
                  <c:v>62.5</c:v>
                </c:pt>
                <c:pt idx="5448">
                  <c:v>59.5</c:v>
                </c:pt>
                <c:pt idx="5449">
                  <c:v>59.5</c:v>
                </c:pt>
                <c:pt idx="5450">
                  <c:v>59.5</c:v>
                </c:pt>
                <c:pt idx="5451">
                  <c:v>59.5</c:v>
                </c:pt>
                <c:pt idx="5452">
                  <c:v>59.5</c:v>
                </c:pt>
                <c:pt idx="5453">
                  <c:v>59.5</c:v>
                </c:pt>
                <c:pt idx="5454">
                  <c:v>59.5</c:v>
                </c:pt>
                <c:pt idx="5455">
                  <c:v>59.5</c:v>
                </c:pt>
                <c:pt idx="5456">
                  <c:v>59.5</c:v>
                </c:pt>
                <c:pt idx="5457">
                  <c:v>59.5</c:v>
                </c:pt>
                <c:pt idx="5458">
                  <c:v>59.5</c:v>
                </c:pt>
                <c:pt idx="5459">
                  <c:v>57</c:v>
                </c:pt>
                <c:pt idx="5460">
                  <c:v>57</c:v>
                </c:pt>
                <c:pt idx="5461">
                  <c:v>57</c:v>
                </c:pt>
                <c:pt idx="5462">
                  <c:v>57</c:v>
                </c:pt>
                <c:pt idx="5463">
                  <c:v>57</c:v>
                </c:pt>
                <c:pt idx="5464">
                  <c:v>57</c:v>
                </c:pt>
                <c:pt idx="5465">
                  <c:v>57</c:v>
                </c:pt>
                <c:pt idx="5466">
                  <c:v>57</c:v>
                </c:pt>
                <c:pt idx="5467">
                  <c:v>57</c:v>
                </c:pt>
                <c:pt idx="5468">
                  <c:v>57</c:v>
                </c:pt>
                <c:pt idx="5469">
                  <c:v>57</c:v>
                </c:pt>
                <c:pt idx="5470">
                  <c:v>55</c:v>
                </c:pt>
                <c:pt idx="5471">
                  <c:v>55</c:v>
                </c:pt>
                <c:pt idx="5472">
                  <c:v>55</c:v>
                </c:pt>
                <c:pt idx="5473">
                  <c:v>55</c:v>
                </c:pt>
                <c:pt idx="5474">
                  <c:v>55</c:v>
                </c:pt>
                <c:pt idx="5475">
                  <c:v>55</c:v>
                </c:pt>
                <c:pt idx="5476">
                  <c:v>55</c:v>
                </c:pt>
                <c:pt idx="5477">
                  <c:v>55</c:v>
                </c:pt>
                <c:pt idx="5478">
                  <c:v>55</c:v>
                </c:pt>
                <c:pt idx="5479">
                  <c:v>55</c:v>
                </c:pt>
                <c:pt idx="5480">
                  <c:v>53</c:v>
                </c:pt>
                <c:pt idx="5481">
                  <c:v>53</c:v>
                </c:pt>
                <c:pt idx="5482">
                  <c:v>53</c:v>
                </c:pt>
                <c:pt idx="5483">
                  <c:v>53</c:v>
                </c:pt>
                <c:pt idx="5484">
                  <c:v>53</c:v>
                </c:pt>
                <c:pt idx="5485">
                  <c:v>53</c:v>
                </c:pt>
                <c:pt idx="5486">
                  <c:v>53</c:v>
                </c:pt>
                <c:pt idx="5487">
                  <c:v>53</c:v>
                </c:pt>
                <c:pt idx="5488">
                  <c:v>53</c:v>
                </c:pt>
                <c:pt idx="5489">
                  <c:v>53</c:v>
                </c:pt>
                <c:pt idx="5490">
                  <c:v>53</c:v>
                </c:pt>
                <c:pt idx="5491">
                  <c:v>51.5</c:v>
                </c:pt>
                <c:pt idx="5492">
                  <c:v>51.5</c:v>
                </c:pt>
                <c:pt idx="5493">
                  <c:v>51.5</c:v>
                </c:pt>
                <c:pt idx="5494">
                  <c:v>51.5</c:v>
                </c:pt>
                <c:pt idx="5495">
                  <c:v>51.5</c:v>
                </c:pt>
                <c:pt idx="5496">
                  <c:v>51.5</c:v>
                </c:pt>
                <c:pt idx="5497">
                  <c:v>51.5</c:v>
                </c:pt>
                <c:pt idx="5498">
                  <c:v>51.5</c:v>
                </c:pt>
                <c:pt idx="5499">
                  <c:v>51.5</c:v>
                </c:pt>
                <c:pt idx="5500">
                  <c:v>51.5</c:v>
                </c:pt>
                <c:pt idx="5501">
                  <c:v>51.5</c:v>
                </c:pt>
                <c:pt idx="5502">
                  <c:v>50.5</c:v>
                </c:pt>
                <c:pt idx="5503">
                  <c:v>50.5</c:v>
                </c:pt>
                <c:pt idx="5504">
                  <c:v>50.5</c:v>
                </c:pt>
                <c:pt idx="5505">
                  <c:v>50.5</c:v>
                </c:pt>
                <c:pt idx="5506">
                  <c:v>50.5</c:v>
                </c:pt>
                <c:pt idx="5507">
                  <c:v>50.5</c:v>
                </c:pt>
                <c:pt idx="5508">
                  <c:v>50.5</c:v>
                </c:pt>
                <c:pt idx="5509">
                  <c:v>50.5</c:v>
                </c:pt>
                <c:pt idx="5510">
                  <c:v>50.5</c:v>
                </c:pt>
                <c:pt idx="5511">
                  <c:v>50.5</c:v>
                </c:pt>
                <c:pt idx="5512">
                  <c:v>50.5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50.5</c:v>
                </c:pt>
                <c:pt idx="5535">
                  <c:v>50.5</c:v>
                </c:pt>
                <c:pt idx="5536">
                  <c:v>50.5</c:v>
                </c:pt>
                <c:pt idx="5537">
                  <c:v>50.5</c:v>
                </c:pt>
                <c:pt idx="5538">
                  <c:v>50.5</c:v>
                </c:pt>
                <c:pt idx="5539">
                  <c:v>50.5</c:v>
                </c:pt>
                <c:pt idx="5540">
                  <c:v>50.5</c:v>
                </c:pt>
                <c:pt idx="5541">
                  <c:v>50.5</c:v>
                </c:pt>
                <c:pt idx="5542">
                  <c:v>50.5</c:v>
                </c:pt>
                <c:pt idx="5543">
                  <c:v>50.5</c:v>
                </c:pt>
                <c:pt idx="5544">
                  <c:v>50.5</c:v>
                </c:pt>
                <c:pt idx="5545">
                  <c:v>51</c:v>
                </c:pt>
                <c:pt idx="5546">
                  <c:v>51</c:v>
                </c:pt>
                <c:pt idx="5547">
                  <c:v>51</c:v>
                </c:pt>
                <c:pt idx="5548">
                  <c:v>51</c:v>
                </c:pt>
                <c:pt idx="5549">
                  <c:v>51</c:v>
                </c:pt>
                <c:pt idx="5550">
                  <c:v>51</c:v>
                </c:pt>
                <c:pt idx="5551">
                  <c:v>51</c:v>
                </c:pt>
                <c:pt idx="5552">
                  <c:v>51</c:v>
                </c:pt>
                <c:pt idx="5553">
                  <c:v>51</c:v>
                </c:pt>
                <c:pt idx="5554">
                  <c:v>51</c:v>
                </c:pt>
                <c:pt idx="5555">
                  <c:v>51</c:v>
                </c:pt>
                <c:pt idx="5556">
                  <c:v>52</c:v>
                </c:pt>
                <c:pt idx="5557">
                  <c:v>52</c:v>
                </c:pt>
                <c:pt idx="5558">
                  <c:v>52</c:v>
                </c:pt>
                <c:pt idx="5559">
                  <c:v>52</c:v>
                </c:pt>
                <c:pt idx="5560">
                  <c:v>52</c:v>
                </c:pt>
                <c:pt idx="5561">
                  <c:v>52</c:v>
                </c:pt>
                <c:pt idx="5562">
                  <c:v>52</c:v>
                </c:pt>
                <c:pt idx="5563">
                  <c:v>52</c:v>
                </c:pt>
                <c:pt idx="5564">
                  <c:v>52</c:v>
                </c:pt>
                <c:pt idx="5565">
                  <c:v>52</c:v>
                </c:pt>
                <c:pt idx="5566">
                  <c:v>52</c:v>
                </c:pt>
                <c:pt idx="5567">
                  <c:v>53</c:v>
                </c:pt>
                <c:pt idx="5568">
                  <c:v>53</c:v>
                </c:pt>
                <c:pt idx="5569">
                  <c:v>53</c:v>
                </c:pt>
                <c:pt idx="5570">
                  <c:v>53</c:v>
                </c:pt>
                <c:pt idx="5571">
                  <c:v>53</c:v>
                </c:pt>
                <c:pt idx="5572">
                  <c:v>53</c:v>
                </c:pt>
                <c:pt idx="5573">
                  <c:v>53</c:v>
                </c:pt>
                <c:pt idx="5574">
                  <c:v>53</c:v>
                </c:pt>
                <c:pt idx="5575">
                  <c:v>53</c:v>
                </c:pt>
                <c:pt idx="5576">
                  <c:v>53</c:v>
                </c:pt>
                <c:pt idx="5577">
                  <c:v>53</c:v>
                </c:pt>
                <c:pt idx="5578">
                  <c:v>53</c:v>
                </c:pt>
                <c:pt idx="5579">
                  <c:v>54</c:v>
                </c:pt>
                <c:pt idx="5580">
                  <c:v>54</c:v>
                </c:pt>
                <c:pt idx="5581">
                  <c:v>54</c:v>
                </c:pt>
                <c:pt idx="5582">
                  <c:v>54</c:v>
                </c:pt>
                <c:pt idx="5583">
                  <c:v>54</c:v>
                </c:pt>
                <c:pt idx="5584">
                  <c:v>54</c:v>
                </c:pt>
                <c:pt idx="5585">
                  <c:v>54</c:v>
                </c:pt>
                <c:pt idx="5586">
                  <c:v>54</c:v>
                </c:pt>
                <c:pt idx="5587">
                  <c:v>54</c:v>
                </c:pt>
                <c:pt idx="5588">
                  <c:v>54</c:v>
                </c:pt>
                <c:pt idx="5589">
                  <c:v>55</c:v>
                </c:pt>
                <c:pt idx="5590">
                  <c:v>55</c:v>
                </c:pt>
                <c:pt idx="5591">
                  <c:v>55</c:v>
                </c:pt>
                <c:pt idx="5592">
                  <c:v>55</c:v>
                </c:pt>
                <c:pt idx="5593">
                  <c:v>55</c:v>
                </c:pt>
                <c:pt idx="5594">
                  <c:v>55</c:v>
                </c:pt>
                <c:pt idx="5595">
                  <c:v>55</c:v>
                </c:pt>
                <c:pt idx="5596">
                  <c:v>55</c:v>
                </c:pt>
                <c:pt idx="5597">
                  <c:v>55</c:v>
                </c:pt>
                <c:pt idx="5598">
                  <c:v>55</c:v>
                </c:pt>
                <c:pt idx="5599">
                  <c:v>56</c:v>
                </c:pt>
                <c:pt idx="5600">
                  <c:v>56</c:v>
                </c:pt>
                <c:pt idx="5601">
                  <c:v>56</c:v>
                </c:pt>
                <c:pt idx="5602">
                  <c:v>56</c:v>
                </c:pt>
                <c:pt idx="5603">
                  <c:v>56</c:v>
                </c:pt>
                <c:pt idx="5604">
                  <c:v>56</c:v>
                </c:pt>
                <c:pt idx="5605">
                  <c:v>56</c:v>
                </c:pt>
                <c:pt idx="5606">
                  <c:v>56</c:v>
                </c:pt>
                <c:pt idx="5607">
                  <c:v>56</c:v>
                </c:pt>
                <c:pt idx="5608">
                  <c:v>56</c:v>
                </c:pt>
                <c:pt idx="5609">
                  <c:v>56</c:v>
                </c:pt>
                <c:pt idx="5610">
                  <c:v>57</c:v>
                </c:pt>
                <c:pt idx="5611">
                  <c:v>57</c:v>
                </c:pt>
                <c:pt idx="5612">
                  <c:v>57</c:v>
                </c:pt>
                <c:pt idx="5613">
                  <c:v>57</c:v>
                </c:pt>
                <c:pt idx="5614">
                  <c:v>57</c:v>
                </c:pt>
                <c:pt idx="5615">
                  <c:v>57</c:v>
                </c:pt>
                <c:pt idx="5616">
                  <c:v>57</c:v>
                </c:pt>
                <c:pt idx="5617">
                  <c:v>57</c:v>
                </c:pt>
                <c:pt idx="5618">
                  <c:v>57</c:v>
                </c:pt>
                <c:pt idx="5619">
                  <c:v>57</c:v>
                </c:pt>
                <c:pt idx="5620">
                  <c:v>57</c:v>
                </c:pt>
                <c:pt idx="5621">
                  <c:v>58.5</c:v>
                </c:pt>
                <c:pt idx="5622">
                  <c:v>58.5</c:v>
                </c:pt>
                <c:pt idx="5623">
                  <c:v>58.5</c:v>
                </c:pt>
                <c:pt idx="5624">
                  <c:v>58.5</c:v>
                </c:pt>
                <c:pt idx="5625">
                  <c:v>58.5</c:v>
                </c:pt>
                <c:pt idx="5626">
                  <c:v>58.5</c:v>
                </c:pt>
                <c:pt idx="5627">
                  <c:v>58.5</c:v>
                </c:pt>
                <c:pt idx="5628">
                  <c:v>58.5</c:v>
                </c:pt>
                <c:pt idx="5629">
                  <c:v>58.5</c:v>
                </c:pt>
                <c:pt idx="5630">
                  <c:v>58.5</c:v>
                </c:pt>
                <c:pt idx="5631">
                  <c:v>61.5</c:v>
                </c:pt>
                <c:pt idx="5632">
                  <c:v>61.5</c:v>
                </c:pt>
                <c:pt idx="5633">
                  <c:v>61.5</c:v>
                </c:pt>
                <c:pt idx="5634">
                  <c:v>61.5</c:v>
                </c:pt>
                <c:pt idx="5635">
                  <c:v>61.5</c:v>
                </c:pt>
                <c:pt idx="5636">
                  <c:v>61.5</c:v>
                </c:pt>
                <c:pt idx="5637">
                  <c:v>61.5</c:v>
                </c:pt>
                <c:pt idx="5638">
                  <c:v>61.5</c:v>
                </c:pt>
                <c:pt idx="5639">
                  <c:v>61.5</c:v>
                </c:pt>
                <c:pt idx="5640">
                  <c:v>61.5</c:v>
                </c:pt>
                <c:pt idx="5641">
                  <c:v>61.5</c:v>
                </c:pt>
                <c:pt idx="5642">
                  <c:v>65</c:v>
                </c:pt>
                <c:pt idx="5643">
                  <c:v>65</c:v>
                </c:pt>
                <c:pt idx="5644">
                  <c:v>65</c:v>
                </c:pt>
                <c:pt idx="5645">
                  <c:v>65</c:v>
                </c:pt>
                <c:pt idx="5646">
                  <c:v>65</c:v>
                </c:pt>
                <c:pt idx="5647">
                  <c:v>65</c:v>
                </c:pt>
                <c:pt idx="5648">
                  <c:v>65</c:v>
                </c:pt>
                <c:pt idx="5649">
                  <c:v>65</c:v>
                </c:pt>
                <c:pt idx="5650">
                  <c:v>65</c:v>
                </c:pt>
                <c:pt idx="5651">
                  <c:v>65</c:v>
                </c:pt>
                <c:pt idx="5652">
                  <c:v>65</c:v>
                </c:pt>
                <c:pt idx="5653">
                  <c:v>68.5</c:v>
                </c:pt>
                <c:pt idx="5654">
                  <c:v>68.5</c:v>
                </c:pt>
                <c:pt idx="5655">
                  <c:v>68.5</c:v>
                </c:pt>
                <c:pt idx="5656">
                  <c:v>68.5</c:v>
                </c:pt>
                <c:pt idx="5657">
                  <c:v>68.5</c:v>
                </c:pt>
                <c:pt idx="5658">
                  <c:v>68.5</c:v>
                </c:pt>
                <c:pt idx="5659">
                  <c:v>68.5</c:v>
                </c:pt>
                <c:pt idx="5660">
                  <c:v>68.5</c:v>
                </c:pt>
                <c:pt idx="5661">
                  <c:v>68.5</c:v>
                </c:pt>
                <c:pt idx="5662">
                  <c:v>68.5</c:v>
                </c:pt>
                <c:pt idx="5663">
                  <c:v>68.5</c:v>
                </c:pt>
                <c:pt idx="5664">
                  <c:v>71.5</c:v>
                </c:pt>
                <c:pt idx="5665">
                  <c:v>71.5</c:v>
                </c:pt>
                <c:pt idx="5666">
                  <c:v>71.5</c:v>
                </c:pt>
                <c:pt idx="5667">
                  <c:v>71.5</c:v>
                </c:pt>
                <c:pt idx="5668">
                  <c:v>71.5</c:v>
                </c:pt>
                <c:pt idx="5669">
                  <c:v>71.5</c:v>
                </c:pt>
                <c:pt idx="5670">
                  <c:v>71.5</c:v>
                </c:pt>
                <c:pt idx="5671">
                  <c:v>71.5</c:v>
                </c:pt>
                <c:pt idx="5672">
                  <c:v>71.5</c:v>
                </c:pt>
                <c:pt idx="5673">
                  <c:v>71.5</c:v>
                </c:pt>
                <c:pt idx="5674">
                  <c:v>74</c:v>
                </c:pt>
                <c:pt idx="5675">
                  <c:v>74</c:v>
                </c:pt>
                <c:pt idx="5676">
                  <c:v>74</c:v>
                </c:pt>
                <c:pt idx="5677">
                  <c:v>74</c:v>
                </c:pt>
                <c:pt idx="5678">
                  <c:v>74</c:v>
                </c:pt>
                <c:pt idx="5679">
                  <c:v>74</c:v>
                </c:pt>
                <c:pt idx="5680">
                  <c:v>74</c:v>
                </c:pt>
                <c:pt idx="5681">
                  <c:v>74</c:v>
                </c:pt>
                <c:pt idx="5682">
                  <c:v>74</c:v>
                </c:pt>
                <c:pt idx="5683">
                  <c:v>74</c:v>
                </c:pt>
                <c:pt idx="5684">
                  <c:v>74</c:v>
                </c:pt>
                <c:pt idx="5685">
                  <c:v>76</c:v>
                </c:pt>
                <c:pt idx="5686">
                  <c:v>76</c:v>
                </c:pt>
                <c:pt idx="5687">
                  <c:v>76</c:v>
                </c:pt>
                <c:pt idx="5688">
                  <c:v>76</c:v>
                </c:pt>
                <c:pt idx="5689">
                  <c:v>76</c:v>
                </c:pt>
                <c:pt idx="5690">
                  <c:v>76</c:v>
                </c:pt>
                <c:pt idx="5691">
                  <c:v>76</c:v>
                </c:pt>
                <c:pt idx="5692">
                  <c:v>76</c:v>
                </c:pt>
                <c:pt idx="5693">
                  <c:v>76</c:v>
                </c:pt>
                <c:pt idx="5694">
                  <c:v>76</c:v>
                </c:pt>
                <c:pt idx="5695">
                  <c:v>76</c:v>
                </c:pt>
                <c:pt idx="5696">
                  <c:v>77.5</c:v>
                </c:pt>
                <c:pt idx="5697">
                  <c:v>77.5</c:v>
                </c:pt>
                <c:pt idx="5698">
                  <c:v>77.5</c:v>
                </c:pt>
                <c:pt idx="5699">
                  <c:v>77.5</c:v>
                </c:pt>
                <c:pt idx="5700">
                  <c:v>77.5</c:v>
                </c:pt>
                <c:pt idx="5701">
                  <c:v>77.5</c:v>
                </c:pt>
                <c:pt idx="5702">
                  <c:v>77.5</c:v>
                </c:pt>
                <c:pt idx="5703">
                  <c:v>77.5</c:v>
                </c:pt>
                <c:pt idx="5704">
                  <c:v>77.5</c:v>
                </c:pt>
                <c:pt idx="5705">
                  <c:v>77.5</c:v>
                </c:pt>
                <c:pt idx="5706">
                  <c:v>77.5</c:v>
                </c:pt>
                <c:pt idx="5707">
                  <c:v>78.5</c:v>
                </c:pt>
                <c:pt idx="5708">
                  <c:v>78.5</c:v>
                </c:pt>
                <c:pt idx="5709">
                  <c:v>78.5</c:v>
                </c:pt>
                <c:pt idx="5710">
                  <c:v>78.5</c:v>
                </c:pt>
                <c:pt idx="5711">
                  <c:v>78.5</c:v>
                </c:pt>
                <c:pt idx="5712">
                  <c:v>78.5</c:v>
                </c:pt>
                <c:pt idx="5713">
                  <c:v>78.5</c:v>
                </c:pt>
                <c:pt idx="5714">
                  <c:v>78.5</c:v>
                </c:pt>
                <c:pt idx="5715">
                  <c:v>78.5</c:v>
                </c:pt>
                <c:pt idx="5716">
                  <c:v>78.5</c:v>
                </c:pt>
                <c:pt idx="5717">
                  <c:v>78.5</c:v>
                </c:pt>
                <c:pt idx="5718">
                  <c:v>79.5</c:v>
                </c:pt>
                <c:pt idx="5719">
                  <c:v>79.5</c:v>
                </c:pt>
                <c:pt idx="5720">
                  <c:v>79.5</c:v>
                </c:pt>
                <c:pt idx="5721">
                  <c:v>79.5</c:v>
                </c:pt>
                <c:pt idx="5722">
                  <c:v>79.5</c:v>
                </c:pt>
                <c:pt idx="5723">
                  <c:v>79.5</c:v>
                </c:pt>
                <c:pt idx="5724">
                  <c:v>79.5</c:v>
                </c:pt>
                <c:pt idx="5725">
                  <c:v>79.5</c:v>
                </c:pt>
                <c:pt idx="5726">
                  <c:v>79.5</c:v>
                </c:pt>
                <c:pt idx="5727">
                  <c:v>79.5</c:v>
                </c:pt>
                <c:pt idx="5728">
                  <c:v>80</c:v>
                </c:pt>
                <c:pt idx="5729">
                  <c:v>80</c:v>
                </c:pt>
                <c:pt idx="5730">
                  <c:v>80</c:v>
                </c:pt>
                <c:pt idx="5731">
                  <c:v>80</c:v>
                </c:pt>
                <c:pt idx="5732">
                  <c:v>80</c:v>
                </c:pt>
                <c:pt idx="5733">
                  <c:v>80</c:v>
                </c:pt>
                <c:pt idx="5734">
                  <c:v>80</c:v>
                </c:pt>
                <c:pt idx="5735">
                  <c:v>80</c:v>
                </c:pt>
                <c:pt idx="5736">
                  <c:v>80</c:v>
                </c:pt>
                <c:pt idx="5737">
                  <c:v>80</c:v>
                </c:pt>
                <c:pt idx="5738">
                  <c:v>80</c:v>
                </c:pt>
                <c:pt idx="5739">
                  <c:v>80.5</c:v>
                </c:pt>
                <c:pt idx="5740">
                  <c:v>80.5</c:v>
                </c:pt>
                <c:pt idx="5741">
                  <c:v>80.5</c:v>
                </c:pt>
                <c:pt idx="5742">
                  <c:v>80.5</c:v>
                </c:pt>
                <c:pt idx="5743">
                  <c:v>80.5</c:v>
                </c:pt>
                <c:pt idx="5744">
                  <c:v>80.5</c:v>
                </c:pt>
                <c:pt idx="5745">
                  <c:v>80.5</c:v>
                </c:pt>
                <c:pt idx="5746">
                  <c:v>80.5</c:v>
                </c:pt>
                <c:pt idx="5747">
                  <c:v>80.5</c:v>
                </c:pt>
                <c:pt idx="5748">
                  <c:v>80.5</c:v>
                </c:pt>
                <c:pt idx="5749">
                  <c:v>80.5</c:v>
                </c:pt>
                <c:pt idx="5750">
                  <c:v>81</c:v>
                </c:pt>
                <c:pt idx="5751">
                  <c:v>81</c:v>
                </c:pt>
                <c:pt idx="5752">
                  <c:v>81</c:v>
                </c:pt>
                <c:pt idx="5753">
                  <c:v>81</c:v>
                </c:pt>
                <c:pt idx="5754">
                  <c:v>81</c:v>
                </c:pt>
                <c:pt idx="5755">
                  <c:v>81</c:v>
                </c:pt>
                <c:pt idx="5756">
                  <c:v>81</c:v>
                </c:pt>
                <c:pt idx="5757">
                  <c:v>81</c:v>
                </c:pt>
                <c:pt idx="5758">
                  <c:v>81</c:v>
                </c:pt>
                <c:pt idx="5759">
                  <c:v>81</c:v>
                </c:pt>
                <c:pt idx="5760">
                  <c:v>81</c:v>
                </c:pt>
                <c:pt idx="5761">
                  <c:v>81.5</c:v>
                </c:pt>
                <c:pt idx="5762">
                  <c:v>81.5</c:v>
                </c:pt>
                <c:pt idx="5763">
                  <c:v>81.5</c:v>
                </c:pt>
                <c:pt idx="5764">
                  <c:v>81.5</c:v>
                </c:pt>
                <c:pt idx="5765">
                  <c:v>81.5</c:v>
                </c:pt>
                <c:pt idx="5766">
                  <c:v>81.5</c:v>
                </c:pt>
                <c:pt idx="5767">
                  <c:v>81.5</c:v>
                </c:pt>
                <c:pt idx="5768">
                  <c:v>81.5</c:v>
                </c:pt>
                <c:pt idx="5769">
                  <c:v>81.5</c:v>
                </c:pt>
                <c:pt idx="5770">
                  <c:v>81.5</c:v>
                </c:pt>
                <c:pt idx="5771">
                  <c:v>81.5</c:v>
                </c:pt>
                <c:pt idx="5772">
                  <c:v>81.5</c:v>
                </c:pt>
                <c:pt idx="5773">
                  <c:v>81.5</c:v>
                </c:pt>
                <c:pt idx="5774">
                  <c:v>81.5</c:v>
                </c:pt>
                <c:pt idx="5775">
                  <c:v>81.5</c:v>
                </c:pt>
                <c:pt idx="5776">
                  <c:v>81.5</c:v>
                </c:pt>
                <c:pt idx="5777">
                  <c:v>81.5</c:v>
                </c:pt>
                <c:pt idx="5778">
                  <c:v>81.5</c:v>
                </c:pt>
                <c:pt idx="5779">
                  <c:v>81.5</c:v>
                </c:pt>
                <c:pt idx="5780">
                  <c:v>81.5</c:v>
                </c:pt>
                <c:pt idx="5781">
                  <c:v>81.5</c:v>
                </c:pt>
                <c:pt idx="5782">
                  <c:v>81.5</c:v>
                </c:pt>
                <c:pt idx="5783">
                  <c:v>81.5</c:v>
                </c:pt>
                <c:pt idx="5784">
                  <c:v>81.5</c:v>
                </c:pt>
                <c:pt idx="5785">
                  <c:v>81.5</c:v>
                </c:pt>
                <c:pt idx="5786">
                  <c:v>81.5</c:v>
                </c:pt>
                <c:pt idx="5787">
                  <c:v>81.5</c:v>
                </c:pt>
                <c:pt idx="5788">
                  <c:v>81.5</c:v>
                </c:pt>
                <c:pt idx="5789">
                  <c:v>81.5</c:v>
                </c:pt>
                <c:pt idx="5790">
                  <c:v>81.5</c:v>
                </c:pt>
                <c:pt idx="5791">
                  <c:v>81.5</c:v>
                </c:pt>
                <c:pt idx="5792">
                  <c:v>81.5</c:v>
                </c:pt>
                <c:pt idx="5793">
                  <c:v>81</c:v>
                </c:pt>
                <c:pt idx="5794">
                  <c:v>81</c:v>
                </c:pt>
                <c:pt idx="5795">
                  <c:v>81</c:v>
                </c:pt>
                <c:pt idx="5796">
                  <c:v>81</c:v>
                </c:pt>
                <c:pt idx="5797">
                  <c:v>81</c:v>
                </c:pt>
                <c:pt idx="5798">
                  <c:v>81</c:v>
                </c:pt>
                <c:pt idx="5799">
                  <c:v>81</c:v>
                </c:pt>
                <c:pt idx="5800">
                  <c:v>81</c:v>
                </c:pt>
                <c:pt idx="5801">
                  <c:v>81</c:v>
                </c:pt>
                <c:pt idx="5802">
                  <c:v>81</c:v>
                </c:pt>
                <c:pt idx="5803">
                  <c:v>81</c:v>
                </c:pt>
                <c:pt idx="5804">
                  <c:v>80.5</c:v>
                </c:pt>
                <c:pt idx="5805">
                  <c:v>80.5</c:v>
                </c:pt>
                <c:pt idx="5806">
                  <c:v>80.5</c:v>
                </c:pt>
                <c:pt idx="5807">
                  <c:v>80.5</c:v>
                </c:pt>
                <c:pt idx="5808">
                  <c:v>80.5</c:v>
                </c:pt>
                <c:pt idx="5809">
                  <c:v>80.5</c:v>
                </c:pt>
                <c:pt idx="5810">
                  <c:v>80.5</c:v>
                </c:pt>
                <c:pt idx="5811">
                  <c:v>80.5</c:v>
                </c:pt>
                <c:pt idx="5812">
                  <c:v>80.5</c:v>
                </c:pt>
                <c:pt idx="5813">
                  <c:v>80.5</c:v>
                </c:pt>
                <c:pt idx="5814">
                  <c:v>80.5</c:v>
                </c:pt>
                <c:pt idx="5815">
                  <c:v>79.5</c:v>
                </c:pt>
                <c:pt idx="5816">
                  <c:v>79.5</c:v>
                </c:pt>
                <c:pt idx="5817">
                  <c:v>79.5</c:v>
                </c:pt>
                <c:pt idx="5818">
                  <c:v>79.5</c:v>
                </c:pt>
                <c:pt idx="5819">
                  <c:v>79.5</c:v>
                </c:pt>
                <c:pt idx="5820">
                  <c:v>79.5</c:v>
                </c:pt>
                <c:pt idx="5821">
                  <c:v>79.5</c:v>
                </c:pt>
                <c:pt idx="5822">
                  <c:v>79.5</c:v>
                </c:pt>
                <c:pt idx="5823">
                  <c:v>79.5</c:v>
                </c:pt>
                <c:pt idx="5824">
                  <c:v>79.5</c:v>
                </c:pt>
                <c:pt idx="5825">
                  <c:v>78.5</c:v>
                </c:pt>
                <c:pt idx="5826">
                  <c:v>78.5</c:v>
                </c:pt>
                <c:pt idx="5827">
                  <c:v>78.5</c:v>
                </c:pt>
                <c:pt idx="5828">
                  <c:v>78.5</c:v>
                </c:pt>
                <c:pt idx="5829">
                  <c:v>78.5</c:v>
                </c:pt>
                <c:pt idx="5830">
                  <c:v>78.5</c:v>
                </c:pt>
                <c:pt idx="5831">
                  <c:v>78.5</c:v>
                </c:pt>
                <c:pt idx="5832">
                  <c:v>78.5</c:v>
                </c:pt>
                <c:pt idx="5833">
                  <c:v>78.5</c:v>
                </c:pt>
                <c:pt idx="5834">
                  <c:v>78.5</c:v>
                </c:pt>
                <c:pt idx="5835">
                  <c:v>78.5</c:v>
                </c:pt>
                <c:pt idx="5836">
                  <c:v>77.5</c:v>
                </c:pt>
                <c:pt idx="5837">
                  <c:v>77.5</c:v>
                </c:pt>
                <c:pt idx="5838">
                  <c:v>77.5</c:v>
                </c:pt>
                <c:pt idx="5839">
                  <c:v>77.5</c:v>
                </c:pt>
                <c:pt idx="5840">
                  <c:v>77.5</c:v>
                </c:pt>
                <c:pt idx="5841">
                  <c:v>77.5</c:v>
                </c:pt>
                <c:pt idx="5842">
                  <c:v>77.5</c:v>
                </c:pt>
                <c:pt idx="5843">
                  <c:v>77.5</c:v>
                </c:pt>
                <c:pt idx="5844">
                  <c:v>77.5</c:v>
                </c:pt>
                <c:pt idx="5845">
                  <c:v>77.5</c:v>
                </c:pt>
                <c:pt idx="5846">
                  <c:v>77.5</c:v>
                </c:pt>
                <c:pt idx="5847">
                  <c:v>76</c:v>
                </c:pt>
                <c:pt idx="5848">
                  <c:v>76</c:v>
                </c:pt>
                <c:pt idx="5849">
                  <c:v>76</c:v>
                </c:pt>
                <c:pt idx="5850">
                  <c:v>76</c:v>
                </c:pt>
                <c:pt idx="5851">
                  <c:v>76</c:v>
                </c:pt>
                <c:pt idx="5852">
                  <c:v>76</c:v>
                </c:pt>
                <c:pt idx="5853">
                  <c:v>76</c:v>
                </c:pt>
                <c:pt idx="5854">
                  <c:v>76</c:v>
                </c:pt>
                <c:pt idx="5855">
                  <c:v>76</c:v>
                </c:pt>
                <c:pt idx="5856">
                  <c:v>76</c:v>
                </c:pt>
                <c:pt idx="5857">
                  <c:v>76</c:v>
                </c:pt>
                <c:pt idx="5858">
                  <c:v>74.5</c:v>
                </c:pt>
                <c:pt idx="5859">
                  <c:v>74.5</c:v>
                </c:pt>
                <c:pt idx="5860">
                  <c:v>74.5</c:v>
                </c:pt>
                <c:pt idx="5861">
                  <c:v>74.5</c:v>
                </c:pt>
                <c:pt idx="5862">
                  <c:v>74.5</c:v>
                </c:pt>
                <c:pt idx="5863">
                  <c:v>74.5</c:v>
                </c:pt>
                <c:pt idx="5864">
                  <c:v>74.5</c:v>
                </c:pt>
                <c:pt idx="5865">
                  <c:v>74.5</c:v>
                </c:pt>
                <c:pt idx="5866">
                  <c:v>74.5</c:v>
                </c:pt>
                <c:pt idx="5867">
                  <c:v>74.5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73</c:v>
                </c:pt>
                <c:pt idx="5872">
                  <c:v>73</c:v>
                </c:pt>
                <c:pt idx="5873">
                  <c:v>73</c:v>
                </c:pt>
                <c:pt idx="5874">
                  <c:v>73</c:v>
                </c:pt>
                <c:pt idx="5875">
                  <c:v>73</c:v>
                </c:pt>
                <c:pt idx="5876">
                  <c:v>73</c:v>
                </c:pt>
                <c:pt idx="5877">
                  <c:v>73</c:v>
                </c:pt>
                <c:pt idx="5878">
                  <c:v>73</c:v>
                </c:pt>
                <c:pt idx="5879">
                  <c:v>71.5</c:v>
                </c:pt>
                <c:pt idx="5880">
                  <c:v>71.5</c:v>
                </c:pt>
                <c:pt idx="5881">
                  <c:v>71.5</c:v>
                </c:pt>
                <c:pt idx="5882">
                  <c:v>71.5</c:v>
                </c:pt>
                <c:pt idx="5883">
                  <c:v>71.5</c:v>
                </c:pt>
                <c:pt idx="5884">
                  <c:v>71.5</c:v>
                </c:pt>
                <c:pt idx="5885">
                  <c:v>71.5</c:v>
                </c:pt>
                <c:pt idx="5886">
                  <c:v>71.5</c:v>
                </c:pt>
                <c:pt idx="5887">
                  <c:v>71.5</c:v>
                </c:pt>
                <c:pt idx="5888">
                  <c:v>71.5</c:v>
                </c:pt>
                <c:pt idx="5889">
                  <c:v>71.5</c:v>
                </c:pt>
                <c:pt idx="5890">
                  <c:v>71.5</c:v>
                </c:pt>
                <c:pt idx="5891">
                  <c:v>71.5</c:v>
                </c:pt>
                <c:pt idx="5892">
                  <c:v>71.5</c:v>
                </c:pt>
                <c:pt idx="5893">
                  <c:v>71.5</c:v>
                </c:pt>
                <c:pt idx="5894">
                  <c:v>71.5</c:v>
                </c:pt>
                <c:pt idx="5895">
                  <c:v>71.5</c:v>
                </c:pt>
                <c:pt idx="5896">
                  <c:v>69.5</c:v>
                </c:pt>
                <c:pt idx="5897">
                  <c:v>69.5</c:v>
                </c:pt>
                <c:pt idx="5898">
                  <c:v>69.5</c:v>
                </c:pt>
                <c:pt idx="5899">
                  <c:v>69.5</c:v>
                </c:pt>
                <c:pt idx="5900">
                  <c:v>69.5</c:v>
                </c:pt>
                <c:pt idx="5901">
                  <c:v>69.5</c:v>
                </c:pt>
                <c:pt idx="5902">
                  <c:v>69.5</c:v>
                </c:pt>
                <c:pt idx="5903">
                  <c:v>69.5</c:v>
                </c:pt>
                <c:pt idx="5904">
                  <c:v>69.5</c:v>
                </c:pt>
                <c:pt idx="5905">
                  <c:v>69.5</c:v>
                </c:pt>
                <c:pt idx="5906">
                  <c:v>69.5</c:v>
                </c:pt>
                <c:pt idx="5907">
                  <c:v>69.5</c:v>
                </c:pt>
                <c:pt idx="5908">
                  <c:v>67.5</c:v>
                </c:pt>
                <c:pt idx="5909">
                  <c:v>67.5</c:v>
                </c:pt>
                <c:pt idx="5910">
                  <c:v>67.5</c:v>
                </c:pt>
                <c:pt idx="5911">
                  <c:v>67.5</c:v>
                </c:pt>
                <c:pt idx="5912">
                  <c:v>67.5</c:v>
                </c:pt>
                <c:pt idx="5913">
                  <c:v>67.5</c:v>
                </c:pt>
                <c:pt idx="5914">
                  <c:v>67.5</c:v>
                </c:pt>
                <c:pt idx="5915">
                  <c:v>67.5</c:v>
                </c:pt>
                <c:pt idx="5916">
                  <c:v>67.5</c:v>
                </c:pt>
                <c:pt idx="5917">
                  <c:v>67.5</c:v>
                </c:pt>
                <c:pt idx="5918">
                  <c:v>67.5</c:v>
                </c:pt>
                <c:pt idx="5919">
                  <c:v>65.5</c:v>
                </c:pt>
                <c:pt idx="5920">
                  <c:v>65.5</c:v>
                </c:pt>
                <c:pt idx="5921">
                  <c:v>65.5</c:v>
                </c:pt>
                <c:pt idx="5922">
                  <c:v>65.5</c:v>
                </c:pt>
                <c:pt idx="5923">
                  <c:v>65.5</c:v>
                </c:pt>
                <c:pt idx="5924">
                  <c:v>65.5</c:v>
                </c:pt>
                <c:pt idx="5925">
                  <c:v>65.5</c:v>
                </c:pt>
                <c:pt idx="5926">
                  <c:v>65.5</c:v>
                </c:pt>
                <c:pt idx="5927">
                  <c:v>65.5</c:v>
                </c:pt>
                <c:pt idx="5928">
                  <c:v>65.5</c:v>
                </c:pt>
                <c:pt idx="5929">
                  <c:v>65.5</c:v>
                </c:pt>
                <c:pt idx="5930">
                  <c:v>63.5</c:v>
                </c:pt>
                <c:pt idx="5931">
                  <c:v>63.5</c:v>
                </c:pt>
                <c:pt idx="5932">
                  <c:v>63.5</c:v>
                </c:pt>
                <c:pt idx="5933">
                  <c:v>63.5</c:v>
                </c:pt>
                <c:pt idx="5934">
                  <c:v>63.5</c:v>
                </c:pt>
                <c:pt idx="5935">
                  <c:v>63.5</c:v>
                </c:pt>
                <c:pt idx="5936">
                  <c:v>63.5</c:v>
                </c:pt>
                <c:pt idx="5937">
                  <c:v>63.5</c:v>
                </c:pt>
                <c:pt idx="5938">
                  <c:v>63.5</c:v>
                </c:pt>
                <c:pt idx="5939">
                  <c:v>63.5</c:v>
                </c:pt>
                <c:pt idx="5940">
                  <c:v>63.5</c:v>
                </c:pt>
                <c:pt idx="5941">
                  <c:v>63.5</c:v>
                </c:pt>
                <c:pt idx="5942">
                  <c:v>61.5</c:v>
                </c:pt>
                <c:pt idx="5943">
                  <c:v>61.5</c:v>
                </c:pt>
                <c:pt idx="5944">
                  <c:v>61.5</c:v>
                </c:pt>
                <c:pt idx="5945">
                  <c:v>61.5</c:v>
                </c:pt>
                <c:pt idx="5946">
                  <c:v>61.5</c:v>
                </c:pt>
                <c:pt idx="5947">
                  <c:v>61.5</c:v>
                </c:pt>
                <c:pt idx="5948">
                  <c:v>61.5</c:v>
                </c:pt>
                <c:pt idx="5949">
                  <c:v>61.5</c:v>
                </c:pt>
                <c:pt idx="5950">
                  <c:v>61.5</c:v>
                </c:pt>
                <c:pt idx="5951">
                  <c:v>61.5</c:v>
                </c:pt>
                <c:pt idx="5952">
                  <c:v>61.5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58.5</c:v>
                </c:pt>
                <c:pt idx="5964">
                  <c:v>58.5</c:v>
                </c:pt>
                <c:pt idx="5965">
                  <c:v>58.5</c:v>
                </c:pt>
                <c:pt idx="5966">
                  <c:v>58.5</c:v>
                </c:pt>
                <c:pt idx="5967">
                  <c:v>58.5</c:v>
                </c:pt>
                <c:pt idx="5968">
                  <c:v>58.5</c:v>
                </c:pt>
                <c:pt idx="5969">
                  <c:v>58.5</c:v>
                </c:pt>
                <c:pt idx="5970">
                  <c:v>57</c:v>
                </c:pt>
                <c:pt idx="5971">
                  <c:v>57</c:v>
                </c:pt>
                <c:pt idx="5972">
                  <c:v>57</c:v>
                </c:pt>
                <c:pt idx="5973">
                  <c:v>57</c:v>
                </c:pt>
                <c:pt idx="5974">
                  <c:v>57</c:v>
                </c:pt>
                <c:pt idx="5975">
                  <c:v>57</c:v>
                </c:pt>
                <c:pt idx="5976">
                  <c:v>57</c:v>
                </c:pt>
                <c:pt idx="5977">
                  <c:v>55.5</c:v>
                </c:pt>
                <c:pt idx="5978">
                  <c:v>55.5</c:v>
                </c:pt>
                <c:pt idx="5979">
                  <c:v>55.5</c:v>
                </c:pt>
                <c:pt idx="5980">
                  <c:v>55.5</c:v>
                </c:pt>
                <c:pt idx="5981">
                  <c:v>55.5</c:v>
                </c:pt>
                <c:pt idx="5982">
                  <c:v>55.5</c:v>
                </c:pt>
                <c:pt idx="5983">
                  <c:v>55.5</c:v>
                </c:pt>
                <c:pt idx="5984">
                  <c:v>55.5</c:v>
                </c:pt>
                <c:pt idx="5985">
                  <c:v>55.5</c:v>
                </c:pt>
                <c:pt idx="5986">
                  <c:v>55.5</c:v>
                </c:pt>
                <c:pt idx="5987">
                  <c:v>55.5</c:v>
                </c:pt>
                <c:pt idx="5988">
                  <c:v>54</c:v>
                </c:pt>
                <c:pt idx="5989">
                  <c:v>54</c:v>
                </c:pt>
                <c:pt idx="5990">
                  <c:v>54</c:v>
                </c:pt>
                <c:pt idx="5991">
                  <c:v>54</c:v>
                </c:pt>
                <c:pt idx="5992">
                  <c:v>54</c:v>
                </c:pt>
                <c:pt idx="5993">
                  <c:v>54</c:v>
                </c:pt>
                <c:pt idx="5994">
                  <c:v>54</c:v>
                </c:pt>
                <c:pt idx="5995">
                  <c:v>54</c:v>
                </c:pt>
                <c:pt idx="5996">
                  <c:v>54</c:v>
                </c:pt>
                <c:pt idx="5997">
                  <c:v>54</c:v>
                </c:pt>
                <c:pt idx="5998">
                  <c:v>53</c:v>
                </c:pt>
                <c:pt idx="5999">
                  <c:v>53</c:v>
                </c:pt>
                <c:pt idx="6000">
                  <c:v>53</c:v>
                </c:pt>
                <c:pt idx="6001">
                  <c:v>53</c:v>
                </c:pt>
                <c:pt idx="6002">
                  <c:v>53</c:v>
                </c:pt>
                <c:pt idx="6003">
                  <c:v>53</c:v>
                </c:pt>
                <c:pt idx="6004">
                  <c:v>53</c:v>
                </c:pt>
                <c:pt idx="6005">
                  <c:v>53</c:v>
                </c:pt>
                <c:pt idx="6006">
                  <c:v>53</c:v>
                </c:pt>
                <c:pt idx="6007">
                  <c:v>53</c:v>
                </c:pt>
                <c:pt idx="6008">
                  <c:v>53</c:v>
                </c:pt>
                <c:pt idx="6009">
                  <c:v>52</c:v>
                </c:pt>
                <c:pt idx="6010">
                  <c:v>52</c:v>
                </c:pt>
                <c:pt idx="6011">
                  <c:v>52</c:v>
                </c:pt>
                <c:pt idx="6012">
                  <c:v>52</c:v>
                </c:pt>
                <c:pt idx="6013">
                  <c:v>52</c:v>
                </c:pt>
                <c:pt idx="6014">
                  <c:v>52</c:v>
                </c:pt>
                <c:pt idx="6015">
                  <c:v>52</c:v>
                </c:pt>
                <c:pt idx="6016">
                  <c:v>52</c:v>
                </c:pt>
                <c:pt idx="6017">
                  <c:v>52</c:v>
                </c:pt>
                <c:pt idx="6018">
                  <c:v>52</c:v>
                </c:pt>
                <c:pt idx="6019">
                  <c:v>51</c:v>
                </c:pt>
                <c:pt idx="6020">
                  <c:v>51</c:v>
                </c:pt>
                <c:pt idx="6021">
                  <c:v>51</c:v>
                </c:pt>
                <c:pt idx="6022">
                  <c:v>51</c:v>
                </c:pt>
                <c:pt idx="6023">
                  <c:v>51</c:v>
                </c:pt>
                <c:pt idx="6024">
                  <c:v>51</c:v>
                </c:pt>
                <c:pt idx="6025">
                  <c:v>51</c:v>
                </c:pt>
                <c:pt idx="6026">
                  <c:v>51</c:v>
                </c:pt>
                <c:pt idx="6027">
                  <c:v>51</c:v>
                </c:pt>
                <c:pt idx="6028">
                  <c:v>51</c:v>
                </c:pt>
                <c:pt idx="6029">
                  <c:v>51</c:v>
                </c:pt>
                <c:pt idx="6030">
                  <c:v>50.5</c:v>
                </c:pt>
                <c:pt idx="6031">
                  <c:v>50.5</c:v>
                </c:pt>
                <c:pt idx="6032">
                  <c:v>50.5</c:v>
                </c:pt>
                <c:pt idx="6033">
                  <c:v>50.5</c:v>
                </c:pt>
                <c:pt idx="6034">
                  <c:v>50.5</c:v>
                </c:pt>
                <c:pt idx="6035">
                  <c:v>50.5</c:v>
                </c:pt>
                <c:pt idx="6036">
                  <c:v>50.5</c:v>
                </c:pt>
                <c:pt idx="6037">
                  <c:v>50.5</c:v>
                </c:pt>
                <c:pt idx="6038">
                  <c:v>50.5</c:v>
                </c:pt>
                <c:pt idx="6039">
                  <c:v>50.5</c:v>
                </c:pt>
                <c:pt idx="6040">
                  <c:v>50.5</c:v>
                </c:pt>
                <c:pt idx="6041">
                  <c:v>50</c:v>
                </c:pt>
                <c:pt idx="6042">
                  <c:v>50</c:v>
                </c:pt>
                <c:pt idx="6043">
                  <c:v>50</c:v>
                </c:pt>
                <c:pt idx="6044">
                  <c:v>50</c:v>
                </c:pt>
                <c:pt idx="6045">
                  <c:v>50</c:v>
                </c:pt>
                <c:pt idx="6046">
                  <c:v>50</c:v>
                </c:pt>
                <c:pt idx="6047">
                  <c:v>50</c:v>
                </c:pt>
                <c:pt idx="6048">
                  <c:v>50</c:v>
                </c:pt>
                <c:pt idx="6049">
                  <c:v>50</c:v>
                </c:pt>
                <c:pt idx="6050">
                  <c:v>50</c:v>
                </c:pt>
                <c:pt idx="6051">
                  <c:v>50</c:v>
                </c:pt>
                <c:pt idx="6052">
                  <c:v>49.5</c:v>
                </c:pt>
                <c:pt idx="6053">
                  <c:v>49.5</c:v>
                </c:pt>
                <c:pt idx="6054">
                  <c:v>49.5</c:v>
                </c:pt>
                <c:pt idx="6055">
                  <c:v>49.5</c:v>
                </c:pt>
                <c:pt idx="6056">
                  <c:v>49.5</c:v>
                </c:pt>
                <c:pt idx="6057">
                  <c:v>49.5</c:v>
                </c:pt>
                <c:pt idx="6058">
                  <c:v>49.5</c:v>
                </c:pt>
                <c:pt idx="6059">
                  <c:v>49.5</c:v>
                </c:pt>
                <c:pt idx="6060">
                  <c:v>49.5</c:v>
                </c:pt>
                <c:pt idx="6061">
                  <c:v>49.5</c:v>
                </c:pt>
                <c:pt idx="6062">
                  <c:v>49</c:v>
                </c:pt>
                <c:pt idx="6063">
                  <c:v>49</c:v>
                </c:pt>
                <c:pt idx="6064">
                  <c:v>49</c:v>
                </c:pt>
                <c:pt idx="6065">
                  <c:v>49</c:v>
                </c:pt>
                <c:pt idx="6066">
                  <c:v>49</c:v>
                </c:pt>
                <c:pt idx="6067">
                  <c:v>49</c:v>
                </c:pt>
                <c:pt idx="6068">
                  <c:v>49</c:v>
                </c:pt>
                <c:pt idx="6069">
                  <c:v>49</c:v>
                </c:pt>
                <c:pt idx="6070">
                  <c:v>49</c:v>
                </c:pt>
                <c:pt idx="6071">
                  <c:v>49</c:v>
                </c:pt>
                <c:pt idx="6072">
                  <c:v>49</c:v>
                </c:pt>
                <c:pt idx="6073">
                  <c:v>48.5</c:v>
                </c:pt>
                <c:pt idx="6074">
                  <c:v>48.5</c:v>
                </c:pt>
                <c:pt idx="6075">
                  <c:v>48.5</c:v>
                </c:pt>
                <c:pt idx="6076">
                  <c:v>48.5</c:v>
                </c:pt>
                <c:pt idx="6077">
                  <c:v>48.5</c:v>
                </c:pt>
                <c:pt idx="6078">
                  <c:v>48.5</c:v>
                </c:pt>
                <c:pt idx="6079">
                  <c:v>48.5</c:v>
                </c:pt>
                <c:pt idx="6080">
                  <c:v>48.5</c:v>
                </c:pt>
                <c:pt idx="6081">
                  <c:v>48.5</c:v>
                </c:pt>
                <c:pt idx="6082">
                  <c:v>48.5</c:v>
                </c:pt>
                <c:pt idx="6083">
                  <c:v>48.5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48.5</c:v>
                </c:pt>
                <c:pt idx="6117">
                  <c:v>48.5</c:v>
                </c:pt>
                <c:pt idx="6118">
                  <c:v>48.5</c:v>
                </c:pt>
                <c:pt idx="6119">
                  <c:v>48.5</c:v>
                </c:pt>
                <c:pt idx="6120">
                  <c:v>48.5</c:v>
                </c:pt>
                <c:pt idx="6121">
                  <c:v>48.5</c:v>
                </c:pt>
                <c:pt idx="6122">
                  <c:v>48.5</c:v>
                </c:pt>
                <c:pt idx="6123">
                  <c:v>48.5</c:v>
                </c:pt>
                <c:pt idx="6124">
                  <c:v>48.5</c:v>
                </c:pt>
                <c:pt idx="6125">
                  <c:v>48.5</c:v>
                </c:pt>
                <c:pt idx="6126">
                  <c:v>48.5</c:v>
                </c:pt>
                <c:pt idx="6127">
                  <c:v>49</c:v>
                </c:pt>
                <c:pt idx="6128">
                  <c:v>49</c:v>
                </c:pt>
                <c:pt idx="6129">
                  <c:v>49</c:v>
                </c:pt>
                <c:pt idx="6130">
                  <c:v>49</c:v>
                </c:pt>
                <c:pt idx="6131">
                  <c:v>49</c:v>
                </c:pt>
                <c:pt idx="6132">
                  <c:v>49</c:v>
                </c:pt>
                <c:pt idx="6133">
                  <c:v>49</c:v>
                </c:pt>
                <c:pt idx="6134">
                  <c:v>49</c:v>
                </c:pt>
                <c:pt idx="6135">
                  <c:v>49</c:v>
                </c:pt>
                <c:pt idx="6136">
                  <c:v>49</c:v>
                </c:pt>
                <c:pt idx="6137">
                  <c:v>49</c:v>
                </c:pt>
                <c:pt idx="6138">
                  <c:v>50</c:v>
                </c:pt>
                <c:pt idx="6139">
                  <c:v>50</c:v>
                </c:pt>
                <c:pt idx="6140">
                  <c:v>50</c:v>
                </c:pt>
                <c:pt idx="6141">
                  <c:v>50</c:v>
                </c:pt>
                <c:pt idx="6142">
                  <c:v>50</c:v>
                </c:pt>
                <c:pt idx="6143">
                  <c:v>50</c:v>
                </c:pt>
                <c:pt idx="6144">
                  <c:v>50</c:v>
                </c:pt>
                <c:pt idx="6145">
                  <c:v>50</c:v>
                </c:pt>
                <c:pt idx="6146">
                  <c:v>50</c:v>
                </c:pt>
                <c:pt idx="6147">
                  <c:v>50</c:v>
                </c:pt>
                <c:pt idx="6148">
                  <c:v>50</c:v>
                </c:pt>
                <c:pt idx="6149">
                  <c:v>51.5</c:v>
                </c:pt>
                <c:pt idx="6150">
                  <c:v>51.5</c:v>
                </c:pt>
                <c:pt idx="6151">
                  <c:v>51.5</c:v>
                </c:pt>
                <c:pt idx="6152">
                  <c:v>51.5</c:v>
                </c:pt>
                <c:pt idx="6153">
                  <c:v>51.5</c:v>
                </c:pt>
                <c:pt idx="6154">
                  <c:v>51.5</c:v>
                </c:pt>
                <c:pt idx="6155">
                  <c:v>51.5</c:v>
                </c:pt>
                <c:pt idx="6156">
                  <c:v>51.5</c:v>
                </c:pt>
                <c:pt idx="6157">
                  <c:v>51.5</c:v>
                </c:pt>
                <c:pt idx="6158">
                  <c:v>51.5</c:v>
                </c:pt>
                <c:pt idx="6159">
                  <c:v>53</c:v>
                </c:pt>
                <c:pt idx="6160">
                  <c:v>53</c:v>
                </c:pt>
                <c:pt idx="6161">
                  <c:v>53</c:v>
                </c:pt>
                <c:pt idx="6162">
                  <c:v>53</c:v>
                </c:pt>
                <c:pt idx="6163">
                  <c:v>53</c:v>
                </c:pt>
                <c:pt idx="6164">
                  <c:v>53</c:v>
                </c:pt>
                <c:pt idx="6165">
                  <c:v>53</c:v>
                </c:pt>
                <c:pt idx="6166">
                  <c:v>53</c:v>
                </c:pt>
                <c:pt idx="6167">
                  <c:v>53</c:v>
                </c:pt>
                <c:pt idx="6168">
                  <c:v>53</c:v>
                </c:pt>
                <c:pt idx="6169">
                  <c:v>53</c:v>
                </c:pt>
                <c:pt idx="6170">
                  <c:v>54</c:v>
                </c:pt>
                <c:pt idx="6171">
                  <c:v>54</c:v>
                </c:pt>
                <c:pt idx="6172">
                  <c:v>54</c:v>
                </c:pt>
                <c:pt idx="6173">
                  <c:v>54</c:v>
                </c:pt>
                <c:pt idx="6174">
                  <c:v>54</c:v>
                </c:pt>
                <c:pt idx="6175">
                  <c:v>54</c:v>
                </c:pt>
                <c:pt idx="6176">
                  <c:v>54</c:v>
                </c:pt>
                <c:pt idx="6177">
                  <c:v>54</c:v>
                </c:pt>
                <c:pt idx="6178">
                  <c:v>54</c:v>
                </c:pt>
                <c:pt idx="6179">
                  <c:v>54</c:v>
                </c:pt>
                <c:pt idx="6180">
                  <c:v>54</c:v>
                </c:pt>
                <c:pt idx="6181">
                  <c:v>54</c:v>
                </c:pt>
                <c:pt idx="6182">
                  <c:v>55</c:v>
                </c:pt>
                <c:pt idx="6183">
                  <c:v>55</c:v>
                </c:pt>
                <c:pt idx="6184">
                  <c:v>55</c:v>
                </c:pt>
                <c:pt idx="6185">
                  <c:v>55</c:v>
                </c:pt>
                <c:pt idx="6186">
                  <c:v>55</c:v>
                </c:pt>
                <c:pt idx="6187">
                  <c:v>55</c:v>
                </c:pt>
                <c:pt idx="6188">
                  <c:v>55</c:v>
                </c:pt>
                <c:pt idx="6189">
                  <c:v>55</c:v>
                </c:pt>
                <c:pt idx="6190">
                  <c:v>55</c:v>
                </c:pt>
                <c:pt idx="6191">
                  <c:v>55</c:v>
                </c:pt>
                <c:pt idx="6192">
                  <c:v>56</c:v>
                </c:pt>
                <c:pt idx="6193">
                  <c:v>56</c:v>
                </c:pt>
                <c:pt idx="6194">
                  <c:v>56</c:v>
                </c:pt>
                <c:pt idx="6195">
                  <c:v>56</c:v>
                </c:pt>
                <c:pt idx="6196">
                  <c:v>56</c:v>
                </c:pt>
                <c:pt idx="6197">
                  <c:v>56</c:v>
                </c:pt>
                <c:pt idx="6198">
                  <c:v>56</c:v>
                </c:pt>
                <c:pt idx="6199">
                  <c:v>56</c:v>
                </c:pt>
                <c:pt idx="6200">
                  <c:v>56</c:v>
                </c:pt>
                <c:pt idx="6201">
                  <c:v>56</c:v>
                </c:pt>
                <c:pt idx="6202">
                  <c:v>56</c:v>
                </c:pt>
                <c:pt idx="6203">
                  <c:v>57.5</c:v>
                </c:pt>
                <c:pt idx="6204">
                  <c:v>57.5</c:v>
                </c:pt>
                <c:pt idx="6205">
                  <c:v>57.5</c:v>
                </c:pt>
                <c:pt idx="6206">
                  <c:v>57.5</c:v>
                </c:pt>
                <c:pt idx="6207">
                  <c:v>57.5</c:v>
                </c:pt>
                <c:pt idx="6208">
                  <c:v>57.5</c:v>
                </c:pt>
                <c:pt idx="6209">
                  <c:v>57.5</c:v>
                </c:pt>
                <c:pt idx="6210">
                  <c:v>57.5</c:v>
                </c:pt>
                <c:pt idx="6211">
                  <c:v>57.5</c:v>
                </c:pt>
                <c:pt idx="6212">
                  <c:v>57.5</c:v>
                </c:pt>
                <c:pt idx="6213">
                  <c:v>59.5</c:v>
                </c:pt>
                <c:pt idx="6214">
                  <c:v>59.5</c:v>
                </c:pt>
                <c:pt idx="6215">
                  <c:v>59.5</c:v>
                </c:pt>
                <c:pt idx="6216">
                  <c:v>59.5</c:v>
                </c:pt>
                <c:pt idx="6217">
                  <c:v>59.5</c:v>
                </c:pt>
                <c:pt idx="6218">
                  <c:v>59.5</c:v>
                </c:pt>
                <c:pt idx="6219">
                  <c:v>59.5</c:v>
                </c:pt>
                <c:pt idx="6220">
                  <c:v>59.5</c:v>
                </c:pt>
                <c:pt idx="6221">
                  <c:v>59.5</c:v>
                </c:pt>
                <c:pt idx="6222">
                  <c:v>59.5</c:v>
                </c:pt>
                <c:pt idx="6223">
                  <c:v>59.5</c:v>
                </c:pt>
                <c:pt idx="6224">
                  <c:v>61.5</c:v>
                </c:pt>
                <c:pt idx="6225">
                  <c:v>61.5</c:v>
                </c:pt>
                <c:pt idx="6226">
                  <c:v>61.5</c:v>
                </c:pt>
                <c:pt idx="6227">
                  <c:v>61.5</c:v>
                </c:pt>
                <c:pt idx="6228">
                  <c:v>61.5</c:v>
                </c:pt>
                <c:pt idx="6229">
                  <c:v>61.5</c:v>
                </c:pt>
                <c:pt idx="6230">
                  <c:v>61.5</c:v>
                </c:pt>
                <c:pt idx="6231">
                  <c:v>61.5</c:v>
                </c:pt>
                <c:pt idx="6232">
                  <c:v>61.5</c:v>
                </c:pt>
                <c:pt idx="6233">
                  <c:v>61.5</c:v>
                </c:pt>
                <c:pt idx="6234">
                  <c:v>61.5</c:v>
                </c:pt>
                <c:pt idx="6235">
                  <c:v>63.5</c:v>
                </c:pt>
                <c:pt idx="6236">
                  <c:v>63.5</c:v>
                </c:pt>
                <c:pt idx="6237">
                  <c:v>63.5</c:v>
                </c:pt>
                <c:pt idx="6238">
                  <c:v>63.5</c:v>
                </c:pt>
                <c:pt idx="6239">
                  <c:v>63.5</c:v>
                </c:pt>
                <c:pt idx="6240">
                  <c:v>63.5</c:v>
                </c:pt>
                <c:pt idx="6241">
                  <c:v>63.5</c:v>
                </c:pt>
                <c:pt idx="6242">
                  <c:v>63.5</c:v>
                </c:pt>
                <c:pt idx="6243">
                  <c:v>63.5</c:v>
                </c:pt>
                <c:pt idx="6244">
                  <c:v>63.5</c:v>
                </c:pt>
                <c:pt idx="6245">
                  <c:v>63.5</c:v>
                </c:pt>
                <c:pt idx="6246">
                  <c:v>65.5</c:v>
                </c:pt>
                <c:pt idx="6247">
                  <c:v>65.5</c:v>
                </c:pt>
                <c:pt idx="6248">
                  <c:v>65.5</c:v>
                </c:pt>
                <c:pt idx="6249">
                  <c:v>65.5</c:v>
                </c:pt>
                <c:pt idx="6250">
                  <c:v>65.5</c:v>
                </c:pt>
                <c:pt idx="6251">
                  <c:v>65.5</c:v>
                </c:pt>
                <c:pt idx="6252">
                  <c:v>65.5</c:v>
                </c:pt>
                <c:pt idx="6253">
                  <c:v>65.5</c:v>
                </c:pt>
                <c:pt idx="6254">
                  <c:v>65.5</c:v>
                </c:pt>
                <c:pt idx="6255">
                  <c:v>65.5</c:v>
                </c:pt>
                <c:pt idx="6256">
                  <c:v>65.5</c:v>
                </c:pt>
                <c:pt idx="6257">
                  <c:v>67</c:v>
                </c:pt>
                <c:pt idx="6258">
                  <c:v>67</c:v>
                </c:pt>
                <c:pt idx="6259">
                  <c:v>67</c:v>
                </c:pt>
                <c:pt idx="6260">
                  <c:v>67</c:v>
                </c:pt>
                <c:pt idx="6261">
                  <c:v>67</c:v>
                </c:pt>
                <c:pt idx="6262">
                  <c:v>67</c:v>
                </c:pt>
                <c:pt idx="6263">
                  <c:v>67</c:v>
                </c:pt>
                <c:pt idx="6264">
                  <c:v>67</c:v>
                </c:pt>
                <c:pt idx="6265">
                  <c:v>67</c:v>
                </c:pt>
                <c:pt idx="6266">
                  <c:v>67</c:v>
                </c:pt>
                <c:pt idx="6267">
                  <c:v>68</c:v>
                </c:pt>
                <c:pt idx="6268">
                  <c:v>68</c:v>
                </c:pt>
                <c:pt idx="6269">
                  <c:v>68</c:v>
                </c:pt>
                <c:pt idx="6270">
                  <c:v>68</c:v>
                </c:pt>
                <c:pt idx="6271">
                  <c:v>68</c:v>
                </c:pt>
                <c:pt idx="6272">
                  <c:v>68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68</c:v>
                </c:pt>
                <c:pt idx="6277">
                  <c:v>68</c:v>
                </c:pt>
                <c:pt idx="6278">
                  <c:v>69</c:v>
                </c:pt>
                <c:pt idx="6279">
                  <c:v>69</c:v>
                </c:pt>
                <c:pt idx="6280">
                  <c:v>69</c:v>
                </c:pt>
                <c:pt idx="6281">
                  <c:v>69</c:v>
                </c:pt>
                <c:pt idx="6282">
                  <c:v>69</c:v>
                </c:pt>
                <c:pt idx="6283">
                  <c:v>69</c:v>
                </c:pt>
                <c:pt idx="6284">
                  <c:v>69</c:v>
                </c:pt>
                <c:pt idx="6285">
                  <c:v>69</c:v>
                </c:pt>
                <c:pt idx="6286">
                  <c:v>69</c:v>
                </c:pt>
                <c:pt idx="6287">
                  <c:v>69</c:v>
                </c:pt>
                <c:pt idx="6288">
                  <c:v>69</c:v>
                </c:pt>
                <c:pt idx="6289">
                  <c:v>69.5</c:v>
                </c:pt>
                <c:pt idx="6290">
                  <c:v>69.5</c:v>
                </c:pt>
                <c:pt idx="6291">
                  <c:v>69.5</c:v>
                </c:pt>
                <c:pt idx="6292">
                  <c:v>69.5</c:v>
                </c:pt>
                <c:pt idx="6293">
                  <c:v>69.5</c:v>
                </c:pt>
                <c:pt idx="6294">
                  <c:v>69.5</c:v>
                </c:pt>
                <c:pt idx="6295">
                  <c:v>69.5</c:v>
                </c:pt>
                <c:pt idx="6296">
                  <c:v>69.5</c:v>
                </c:pt>
                <c:pt idx="6297">
                  <c:v>69.5</c:v>
                </c:pt>
                <c:pt idx="6298">
                  <c:v>69.5</c:v>
                </c:pt>
                <c:pt idx="6299">
                  <c:v>69.5</c:v>
                </c:pt>
                <c:pt idx="6300">
                  <c:v>70</c:v>
                </c:pt>
                <c:pt idx="6301">
                  <c:v>70</c:v>
                </c:pt>
                <c:pt idx="6302">
                  <c:v>70</c:v>
                </c:pt>
                <c:pt idx="6303">
                  <c:v>70</c:v>
                </c:pt>
                <c:pt idx="6304">
                  <c:v>70</c:v>
                </c:pt>
                <c:pt idx="6305">
                  <c:v>70</c:v>
                </c:pt>
                <c:pt idx="6306">
                  <c:v>70</c:v>
                </c:pt>
                <c:pt idx="6307">
                  <c:v>70</c:v>
                </c:pt>
                <c:pt idx="6308">
                  <c:v>70</c:v>
                </c:pt>
                <c:pt idx="6309">
                  <c:v>70</c:v>
                </c:pt>
                <c:pt idx="6310">
                  <c:v>70.5</c:v>
                </c:pt>
                <c:pt idx="6311">
                  <c:v>70.5</c:v>
                </c:pt>
                <c:pt idx="6312">
                  <c:v>70.5</c:v>
                </c:pt>
                <c:pt idx="6313">
                  <c:v>70.5</c:v>
                </c:pt>
                <c:pt idx="6314">
                  <c:v>70.5</c:v>
                </c:pt>
                <c:pt idx="6315">
                  <c:v>70.5</c:v>
                </c:pt>
                <c:pt idx="6316">
                  <c:v>70.5</c:v>
                </c:pt>
                <c:pt idx="6317">
                  <c:v>70.5</c:v>
                </c:pt>
                <c:pt idx="6318">
                  <c:v>70.5</c:v>
                </c:pt>
                <c:pt idx="6319">
                  <c:v>70.5</c:v>
                </c:pt>
                <c:pt idx="6320">
                  <c:v>70.5</c:v>
                </c:pt>
                <c:pt idx="6321">
                  <c:v>71</c:v>
                </c:pt>
                <c:pt idx="6322">
                  <c:v>71</c:v>
                </c:pt>
                <c:pt idx="6323">
                  <c:v>71</c:v>
                </c:pt>
                <c:pt idx="6324">
                  <c:v>71</c:v>
                </c:pt>
                <c:pt idx="6325">
                  <c:v>71</c:v>
                </c:pt>
                <c:pt idx="6326">
                  <c:v>71</c:v>
                </c:pt>
                <c:pt idx="6327">
                  <c:v>71</c:v>
                </c:pt>
                <c:pt idx="6328">
                  <c:v>71</c:v>
                </c:pt>
                <c:pt idx="6329">
                  <c:v>71</c:v>
                </c:pt>
                <c:pt idx="6330">
                  <c:v>71</c:v>
                </c:pt>
                <c:pt idx="6331">
                  <c:v>71</c:v>
                </c:pt>
                <c:pt idx="6332">
                  <c:v>71</c:v>
                </c:pt>
                <c:pt idx="6333">
                  <c:v>71</c:v>
                </c:pt>
                <c:pt idx="6334">
                  <c:v>71</c:v>
                </c:pt>
                <c:pt idx="6335">
                  <c:v>71</c:v>
                </c:pt>
                <c:pt idx="6336">
                  <c:v>71</c:v>
                </c:pt>
                <c:pt idx="6337">
                  <c:v>71</c:v>
                </c:pt>
                <c:pt idx="6338">
                  <c:v>71</c:v>
                </c:pt>
                <c:pt idx="6339">
                  <c:v>71</c:v>
                </c:pt>
                <c:pt idx="6340">
                  <c:v>71</c:v>
                </c:pt>
                <c:pt idx="6341">
                  <c:v>71</c:v>
                </c:pt>
                <c:pt idx="6342">
                  <c:v>71</c:v>
                </c:pt>
                <c:pt idx="6343">
                  <c:v>71</c:v>
                </c:pt>
                <c:pt idx="6344">
                  <c:v>71</c:v>
                </c:pt>
                <c:pt idx="6345">
                  <c:v>71</c:v>
                </c:pt>
                <c:pt idx="6346">
                  <c:v>71</c:v>
                </c:pt>
                <c:pt idx="6347">
                  <c:v>71</c:v>
                </c:pt>
                <c:pt idx="6348">
                  <c:v>71</c:v>
                </c:pt>
                <c:pt idx="6349">
                  <c:v>71</c:v>
                </c:pt>
                <c:pt idx="6350">
                  <c:v>71</c:v>
                </c:pt>
                <c:pt idx="6351">
                  <c:v>71</c:v>
                </c:pt>
                <c:pt idx="6352">
                  <c:v>71</c:v>
                </c:pt>
                <c:pt idx="6353">
                  <c:v>71</c:v>
                </c:pt>
                <c:pt idx="6354">
                  <c:v>71</c:v>
                </c:pt>
                <c:pt idx="6355">
                  <c:v>71</c:v>
                </c:pt>
                <c:pt idx="6356">
                  <c:v>71</c:v>
                </c:pt>
                <c:pt idx="6357">
                  <c:v>71</c:v>
                </c:pt>
                <c:pt idx="6358">
                  <c:v>71</c:v>
                </c:pt>
                <c:pt idx="6359">
                  <c:v>71</c:v>
                </c:pt>
                <c:pt idx="6360">
                  <c:v>71</c:v>
                </c:pt>
                <c:pt idx="6361">
                  <c:v>71</c:v>
                </c:pt>
                <c:pt idx="6362">
                  <c:v>71</c:v>
                </c:pt>
                <c:pt idx="6363">
                  <c:v>71</c:v>
                </c:pt>
                <c:pt idx="6364">
                  <c:v>71</c:v>
                </c:pt>
                <c:pt idx="6365">
                  <c:v>71</c:v>
                </c:pt>
                <c:pt idx="6366">
                  <c:v>71</c:v>
                </c:pt>
                <c:pt idx="6367">
                  <c:v>71</c:v>
                </c:pt>
                <c:pt idx="6368">
                  <c:v>71</c:v>
                </c:pt>
                <c:pt idx="6369">
                  <c:v>71</c:v>
                </c:pt>
                <c:pt idx="6370">
                  <c:v>71</c:v>
                </c:pt>
                <c:pt idx="6371">
                  <c:v>71</c:v>
                </c:pt>
                <c:pt idx="6372">
                  <c:v>71</c:v>
                </c:pt>
                <c:pt idx="6373">
                  <c:v>71</c:v>
                </c:pt>
                <c:pt idx="6374">
                  <c:v>71</c:v>
                </c:pt>
                <c:pt idx="6375">
                  <c:v>70.5</c:v>
                </c:pt>
                <c:pt idx="6376">
                  <c:v>70.5</c:v>
                </c:pt>
                <c:pt idx="6377">
                  <c:v>70.5</c:v>
                </c:pt>
                <c:pt idx="6378">
                  <c:v>70.5</c:v>
                </c:pt>
                <c:pt idx="6379">
                  <c:v>70.5</c:v>
                </c:pt>
                <c:pt idx="6380">
                  <c:v>70.5</c:v>
                </c:pt>
                <c:pt idx="6381">
                  <c:v>70.5</c:v>
                </c:pt>
                <c:pt idx="6382">
                  <c:v>70.5</c:v>
                </c:pt>
                <c:pt idx="6383">
                  <c:v>70.5</c:v>
                </c:pt>
                <c:pt idx="6384">
                  <c:v>70.5</c:v>
                </c:pt>
                <c:pt idx="6385">
                  <c:v>70.5</c:v>
                </c:pt>
                <c:pt idx="6386">
                  <c:v>70</c:v>
                </c:pt>
                <c:pt idx="6387">
                  <c:v>70</c:v>
                </c:pt>
                <c:pt idx="6388">
                  <c:v>70</c:v>
                </c:pt>
                <c:pt idx="6389">
                  <c:v>70</c:v>
                </c:pt>
                <c:pt idx="6390">
                  <c:v>70</c:v>
                </c:pt>
                <c:pt idx="6391">
                  <c:v>70</c:v>
                </c:pt>
                <c:pt idx="6392">
                  <c:v>70</c:v>
                </c:pt>
                <c:pt idx="6393">
                  <c:v>70</c:v>
                </c:pt>
                <c:pt idx="6394">
                  <c:v>70</c:v>
                </c:pt>
                <c:pt idx="6395">
                  <c:v>70</c:v>
                </c:pt>
                <c:pt idx="6396">
                  <c:v>70</c:v>
                </c:pt>
                <c:pt idx="6397">
                  <c:v>69</c:v>
                </c:pt>
                <c:pt idx="6398">
                  <c:v>69</c:v>
                </c:pt>
                <c:pt idx="6399">
                  <c:v>69</c:v>
                </c:pt>
                <c:pt idx="6400">
                  <c:v>69</c:v>
                </c:pt>
                <c:pt idx="6401">
                  <c:v>69</c:v>
                </c:pt>
                <c:pt idx="6402">
                  <c:v>69</c:v>
                </c:pt>
                <c:pt idx="6403">
                  <c:v>69</c:v>
                </c:pt>
                <c:pt idx="6404">
                  <c:v>69</c:v>
                </c:pt>
                <c:pt idx="6405">
                  <c:v>69</c:v>
                </c:pt>
                <c:pt idx="6406">
                  <c:v>69</c:v>
                </c:pt>
                <c:pt idx="6407">
                  <c:v>69</c:v>
                </c:pt>
                <c:pt idx="6408">
                  <c:v>68</c:v>
                </c:pt>
                <c:pt idx="6409">
                  <c:v>68</c:v>
                </c:pt>
                <c:pt idx="6410">
                  <c:v>68</c:v>
                </c:pt>
                <c:pt idx="6411">
                  <c:v>68</c:v>
                </c:pt>
                <c:pt idx="6412">
                  <c:v>68</c:v>
                </c:pt>
                <c:pt idx="6413">
                  <c:v>68</c:v>
                </c:pt>
                <c:pt idx="6414">
                  <c:v>68</c:v>
                </c:pt>
                <c:pt idx="6415">
                  <c:v>68</c:v>
                </c:pt>
                <c:pt idx="6416">
                  <c:v>68</c:v>
                </c:pt>
                <c:pt idx="6417">
                  <c:v>68</c:v>
                </c:pt>
                <c:pt idx="6418">
                  <c:v>67</c:v>
                </c:pt>
                <c:pt idx="6419">
                  <c:v>67</c:v>
                </c:pt>
                <c:pt idx="6420">
                  <c:v>67</c:v>
                </c:pt>
                <c:pt idx="6421">
                  <c:v>67</c:v>
                </c:pt>
                <c:pt idx="6422">
                  <c:v>67</c:v>
                </c:pt>
                <c:pt idx="6423">
                  <c:v>67</c:v>
                </c:pt>
                <c:pt idx="6424">
                  <c:v>67</c:v>
                </c:pt>
                <c:pt idx="6425">
                  <c:v>67</c:v>
                </c:pt>
                <c:pt idx="6426">
                  <c:v>67</c:v>
                </c:pt>
                <c:pt idx="6427">
                  <c:v>67</c:v>
                </c:pt>
                <c:pt idx="6428">
                  <c:v>67</c:v>
                </c:pt>
                <c:pt idx="6429">
                  <c:v>65.5</c:v>
                </c:pt>
                <c:pt idx="6430">
                  <c:v>65.5</c:v>
                </c:pt>
                <c:pt idx="6431">
                  <c:v>65.5</c:v>
                </c:pt>
                <c:pt idx="6432">
                  <c:v>65.5</c:v>
                </c:pt>
                <c:pt idx="6433">
                  <c:v>65.5</c:v>
                </c:pt>
                <c:pt idx="6434">
                  <c:v>65.5</c:v>
                </c:pt>
                <c:pt idx="6435">
                  <c:v>65.5</c:v>
                </c:pt>
                <c:pt idx="6436">
                  <c:v>65.5</c:v>
                </c:pt>
                <c:pt idx="6437">
                  <c:v>65.5</c:v>
                </c:pt>
                <c:pt idx="6438">
                  <c:v>65.5</c:v>
                </c:pt>
                <c:pt idx="6439">
                  <c:v>65.5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</c:v>
                </c:pt>
                <c:pt idx="6447">
                  <c:v>64</c:v>
                </c:pt>
                <c:pt idx="6448">
                  <c:v>64</c:v>
                </c:pt>
                <c:pt idx="6449">
                  <c:v>64</c:v>
                </c:pt>
                <c:pt idx="6450">
                  <c:v>64</c:v>
                </c:pt>
                <c:pt idx="6451">
                  <c:v>62.5</c:v>
                </c:pt>
                <c:pt idx="6452">
                  <c:v>62.5</c:v>
                </c:pt>
                <c:pt idx="6453">
                  <c:v>62.5</c:v>
                </c:pt>
                <c:pt idx="6454">
                  <c:v>62.5</c:v>
                </c:pt>
                <c:pt idx="6455">
                  <c:v>62.5</c:v>
                </c:pt>
                <c:pt idx="6456">
                  <c:v>62.5</c:v>
                </c:pt>
                <c:pt idx="6457">
                  <c:v>62.5</c:v>
                </c:pt>
                <c:pt idx="6458">
                  <c:v>62.5</c:v>
                </c:pt>
                <c:pt idx="6459">
                  <c:v>62.5</c:v>
                </c:pt>
                <c:pt idx="6460">
                  <c:v>62.5</c:v>
                </c:pt>
                <c:pt idx="6461">
                  <c:v>61</c:v>
                </c:pt>
                <c:pt idx="6462">
                  <c:v>61</c:v>
                </c:pt>
                <c:pt idx="6463">
                  <c:v>61</c:v>
                </c:pt>
                <c:pt idx="6464">
                  <c:v>61</c:v>
                </c:pt>
                <c:pt idx="6465">
                  <c:v>61</c:v>
                </c:pt>
                <c:pt idx="6466">
                  <c:v>61</c:v>
                </c:pt>
                <c:pt idx="6467">
                  <c:v>61</c:v>
                </c:pt>
                <c:pt idx="6468">
                  <c:v>61</c:v>
                </c:pt>
                <c:pt idx="6469">
                  <c:v>61</c:v>
                </c:pt>
                <c:pt idx="6470">
                  <c:v>61</c:v>
                </c:pt>
                <c:pt idx="6471">
                  <c:v>61</c:v>
                </c:pt>
                <c:pt idx="6472">
                  <c:v>59.5</c:v>
                </c:pt>
                <c:pt idx="6473">
                  <c:v>59.5</c:v>
                </c:pt>
                <c:pt idx="6474">
                  <c:v>59.5</c:v>
                </c:pt>
                <c:pt idx="6475">
                  <c:v>59.5</c:v>
                </c:pt>
                <c:pt idx="6476">
                  <c:v>59.5</c:v>
                </c:pt>
                <c:pt idx="6477">
                  <c:v>59.5</c:v>
                </c:pt>
                <c:pt idx="6478">
                  <c:v>59.5</c:v>
                </c:pt>
                <c:pt idx="6479">
                  <c:v>59.5</c:v>
                </c:pt>
                <c:pt idx="6480">
                  <c:v>59.5</c:v>
                </c:pt>
                <c:pt idx="6481">
                  <c:v>59.5</c:v>
                </c:pt>
                <c:pt idx="6482">
                  <c:v>59.5</c:v>
                </c:pt>
                <c:pt idx="6483">
                  <c:v>58</c:v>
                </c:pt>
                <c:pt idx="6484">
                  <c:v>58</c:v>
                </c:pt>
                <c:pt idx="6485">
                  <c:v>58</c:v>
                </c:pt>
                <c:pt idx="6486">
                  <c:v>58</c:v>
                </c:pt>
                <c:pt idx="6487">
                  <c:v>58</c:v>
                </c:pt>
                <c:pt idx="6488">
                  <c:v>58</c:v>
                </c:pt>
                <c:pt idx="6489">
                  <c:v>58</c:v>
                </c:pt>
                <c:pt idx="6490">
                  <c:v>58</c:v>
                </c:pt>
                <c:pt idx="6491">
                  <c:v>58</c:v>
                </c:pt>
                <c:pt idx="6492">
                  <c:v>58</c:v>
                </c:pt>
                <c:pt idx="6493">
                  <c:v>58</c:v>
                </c:pt>
                <c:pt idx="6494">
                  <c:v>57</c:v>
                </c:pt>
                <c:pt idx="6495">
                  <c:v>57</c:v>
                </c:pt>
                <c:pt idx="6496">
                  <c:v>57</c:v>
                </c:pt>
                <c:pt idx="6497">
                  <c:v>57</c:v>
                </c:pt>
                <c:pt idx="6498">
                  <c:v>57</c:v>
                </c:pt>
                <c:pt idx="6499">
                  <c:v>57</c:v>
                </c:pt>
                <c:pt idx="6500">
                  <c:v>57</c:v>
                </c:pt>
                <c:pt idx="6501">
                  <c:v>57</c:v>
                </c:pt>
                <c:pt idx="6502">
                  <c:v>57</c:v>
                </c:pt>
                <c:pt idx="6503">
                  <c:v>57</c:v>
                </c:pt>
                <c:pt idx="6504">
                  <c:v>57</c:v>
                </c:pt>
                <c:pt idx="6505">
                  <c:v>56</c:v>
                </c:pt>
                <c:pt idx="6506">
                  <c:v>56</c:v>
                </c:pt>
                <c:pt idx="6507">
                  <c:v>56</c:v>
                </c:pt>
                <c:pt idx="6508">
                  <c:v>56</c:v>
                </c:pt>
                <c:pt idx="6509">
                  <c:v>56</c:v>
                </c:pt>
                <c:pt idx="6510">
                  <c:v>56</c:v>
                </c:pt>
                <c:pt idx="6511">
                  <c:v>56</c:v>
                </c:pt>
                <c:pt idx="6512">
                  <c:v>56</c:v>
                </c:pt>
                <c:pt idx="6513">
                  <c:v>56</c:v>
                </c:pt>
                <c:pt idx="6514">
                  <c:v>56</c:v>
                </c:pt>
                <c:pt idx="6515">
                  <c:v>56</c:v>
                </c:pt>
                <c:pt idx="6516">
                  <c:v>56</c:v>
                </c:pt>
                <c:pt idx="6517">
                  <c:v>56</c:v>
                </c:pt>
                <c:pt idx="6518">
                  <c:v>56</c:v>
                </c:pt>
                <c:pt idx="6519">
                  <c:v>56</c:v>
                </c:pt>
                <c:pt idx="6520">
                  <c:v>56</c:v>
                </c:pt>
                <c:pt idx="6521">
                  <c:v>56</c:v>
                </c:pt>
                <c:pt idx="6522">
                  <c:v>56</c:v>
                </c:pt>
                <c:pt idx="6523">
                  <c:v>56</c:v>
                </c:pt>
                <c:pt idx="6524">
                  <c:v>56</c:v>
                </c:pt>
                <c:pt idx="6525">
                  <c:v>56</c:v>
                </c:pt>
                <c:pt idx="6526">
                  <c:v>56.5</c:v>
                </c:pt>
                <c:pt idx="6527">
                  <c:v>56.5</c:v>
                </c:pt>
                <c:pt idx="6528">
                  <c:v>56.5</c:v>
                </c:pt>
                <c:pt idx="6529">
                  <c:v>56.5</c:v>
                </c:pt>
                <c:pt idx="6530">
                  <c:v>56.5</c:v>
                </c:pt>
                <c:pt idx="6531">
                  <c:v>56.5</c:v>
                </c:pt>
                <c:pt idx="6532">
                  <c:v>56.5</c:v>
                </c:pt>
                <c:pt idx="6533">
                  <c:v>56.5</c:v>
                </c:pt>
                <c:pt idx="6534">
                  <c:v>56.5</c:v>
                </c:pt>
                <c:pt idx="6535">
                  <c:v>56.5</c:v>
                </c:pt>
                <c:pt idx="6536">
                  <c:v>56.5</c:v>
                </c:pt>
                <c:pt idx="6537">
                  <c:v>57.5</c:v>
                </c:pt>
                <c:pt idx="6538">
                  <c:v>57.5</c:v>
                </c:pt>
                <c:pt idx="6539">
                  <c:v>57.5</c:v>
                </c:pt>
                <c:pt idx="6540">
                  <c:v>57.5</c:v>
                </c:pt>
                <c:pt idx="6541">
                  <c:v>57.5</c:v>
                </c:pt>
                <c:pt idx="6542">
                  <c:v>57.5</c:v>
                </c:pt>
                <c:pt idx="6543">
                  <c:v>57.5</c:v>
                </c:pt>
                <c:pt idx="6544">
                  <c:v>57.5</c:v>
                </c:pt>
                <c:pt idx="6545">
                  <c:v>57.5</c:v>
                </c:pt>
                <c:pt idx="6546">
                  <c:v>57.5</c:v>
                </c:pt>
                <c:pt idx="6547">
                  <c:v>57.5</c:v>
                </c:pt>
                <c:pt idx="6548">
                  <c:v>58.5</c:v>
                </c:pt>
                <c:pt idx="6549">
                  <c:v>58.5</c:v>
                </c:pt>
                <c:pt idx="6550">
                  <c:v>58.5</c:v>
                </c:pt>
                <c:pt idx="6551">
                  <c:v>58.5</c:v>
                </c:pt>
                <c:pt idx="6552">
                  <c:v>58.5</c:v>
                </c:pt>
                <c:pt idx="6553">
                  <c:v>58.5</c:v>
                </c:pt>
                <c:pt idx="6554">
                  <c:v>58.5</c:v>
                </c:pt>
                <c:pt idx="6555">
                  <c:v>58.5</c:v>
                </c:pt>
                <c:pt idx="6556">
                  <c:v>58.5</c:v>
                </c:pt>
                <c:pt idx="6557">
                  <c:v>58.5</c:v>
                </c:pt>
                <c:pt idx="6558">
                  <c:v>59</c:v>
                </c:pt>
                <c:pt idx="6559">
                  <c:v>59</c:v>
                </c:pt>
                <c:pt idx="6560">
                  <c:v>59</c:v>
                </c:pt>
                <c:pt idx="6561">
                  <c:v>59</c:v>
                </c:pt>
                <c:pt idx="6562">
                  <c:v>59</c:v>
                </c:pt>
                <c:pt idx="6563">
                  <c:v>59</c:v>
                </c:pt>
                <c:pt idx="6564">
                  <c:v>59</c:v>
                </c:pt>
                <c:pt idx="6565">
                  <c:v>59</c:v>
                </c:pt>
                <c:pt idx="6566">
                  <c:v>59</c:v>
                </c:pt>
                <c:pt idx="6567">
                  <c:v>59</c:v>
                </c:pt>
                <c:pt idx="6568">
                  <c:v>59</c:v>
                </c:pt>
                <c:pt idx="6569">
                  <c:v>59.5</c:v>
                </c:pt>
                <c:pt idx="6570">
                  <c:v>59.5</c:v>
                </c:pt>
                <c:pt idx="6571">
                  <c:v>59.5</c:v>
                </c:pt>
                <c:pt idx="6572">
                  <c:v>59.5</c:v>
                </c:pt>
                <c:pt idx="6573">
                  <c:v>59.5</c:v>
                </c:pt>
                <c:pt idx="6574">
                  <c:v>59.5</c:v>
                </c:pt>
                <c:pt idx="6575">
                  <c:v>59.5</c:v>
                </c:pt>
                <c:pt idx="6576">
                  <c:v>59.5</c:v>
                </c:pt>
                <c:pt idx="6577">
                  <c:v>59.5</c:v>
                </c:pt>
                <c:pt idx="6578">
                  <c:v>59.5</c:v>
                </c:pt>
                <c:pt idx="6579">
                  <c:v>59.5</c:v>
                </c:pt>
                <c:pt idx="6580">
                  <c:v>59.5</c:v>
                </c:pt>
                <c:pt idx="6581">
                  <c:v>60</c:v>
                </c:pt>
                <c:pt idx="6582">
                  <c:v>60</c:v>
                </c:pt>
                <c:pt idx="6583">
                  <c:v>60</c:v>
                </c:pt>
                <c:pt idx="6584">
                  <c:v>60</c:v>
                </c:pt>
                <c:pt idx="6585">
                  <c:v>60</c:v>
                </c:pt>
                <c:pt idx="6586">
                  <c:v>60</c:v>
                </c:pt>
                <c:pt idx="6587">
                  <c:v>60</c:v>
                </c:pt>
                <c:pt idx="6588">
                  <c:v>60</c:v>
                </c:pt>
                <c:pt idx="6589">
                  <c:v>60</c:v>
                </c:pt>
                <c:pt idx="6590">
                  <c:v>60</c:v>
                </c:pt>
                <c:pt idx="6591">
                  <c:v>60.5</c:v>
                </c:pt>
                <c:pt idx="6592">
                  <c:v>60.5</c:v>
                </c:pt>
                <c:pt idx="6593">
                  <c:v>60.5</c:v>
                </c:pt>
                <c:pt idx="6594">
                  <c:v>60.5</c:v>
                </c:pt>
                <c:pt idx="6595">
                  <c:v>60.5</c:v>
                </c:pt>
                <c:pt idx="6596">
                  <c:v>60.5</c:v>
                </c:pt>
                <c:pt idx="6597">
                  <c:v>60.5</c:v>
                </c:pt>
                <c:pt idx="6598">
                  <c:v>60.5</c:v>
                </c:pt>
                <c:pt idx="6599">
                  <c:v>60.5</c:v>
                </c:pt>
                <c:pt idx="6600">
                  <c:v>60.5</c:v>
                </c:pt>
                <c:pt idx="6601">
                  <c:v>61</c:v>
                </c:pt>
                <c:pt idx="6602">
                  <c:v>61</c:v>
                </c:pt>
                <c:pt idx="6603">
                  <c:v>61</c:v>
                </c:pt>
                <c:pt idx="6604">
                  <c:v>61</c:v>
                </c:pt>
                <c:pt idx="6605">
                  <c:v>61</c:v>
                </c:pt>
                <c:pt idx="6606">
                  <c:v>61</c:v>
                </c:pt>
                <c:pt idx="6607">
                  <c:v>61</c:v>
                </c:pt>
                <c:pt idx="6608">
                  <c:v>61</c:v>
                </c:pt>
                <c:pt idx="6609">
                  <c:v>61</c:v>
                </c:pt>
                <c:pt idx="6610">
                  <c:v>61</c:v>
                </c:pt>
                <c:pt idx="6611">
                  <c:v>61</c:v>
                </c:pt>
                <c:pt idx="6612">
                  <c:v>61.5</c:v>
                </c:pt>
                <c:pt idx="6613">
                  <c:v>61.5</c:v>
                </c:pt>
                <c:pt idx="6614">
                  <c:v>61.5</c:v>
                </c:pt>
                <c:pt idx="6615">
                  <c:v>61.5</c:v>
                </c:pt>
                <c:pt idx="6616">
                  <c:v>61.5</c:v>
                </c:pt>
                <c:pt idx="6617">
                  <c:v>61.5</c:v>
                </c:pt>
                <c:pt idx="6618">
                  <c:v>61.5</c:v>
                </c:pt>
                <c:pt idx="6619">
                  <c:v>61.5</c:v>
                </c:pt>
                <c:pt idx="6620">
                  <c:v>61.5</c:v>
                </c:pt>
                <c:pt idx="6621">
                  <c:v>61.5</c:v>
                </c:pt>
                <c:pt idx="6622">
                  <c:v>61.5</c:v>
                </c:pt>
                <c:pt idx="6623">
                  <c:v>62</c:v>
                </c:pt>
                <c:pt idx="6624">
                  <c:v>62</c:v>
                </c:pt>
                <c:pt idx="6625">
                  <c:v>62</c:v>
                </c:pt>
                <c:pt idx="6626">
                  <c:v>62</c:v>
                </c:pt>
                <c:pt idx="6627">
                  <c:v>62</c:v>
                </c:pt>
                <c:pt idx="6628">
                  <c:v>62</c:v>
                </c:pt>
                <c:pt idx="6629">
                  <c:v>62</c:v>
                </c:pt>
                <c:pt idx="6630">
                  <c:v>62</c:v>
                </c:pt>
                <c:pt idx="6631">
                  <c:v>62</c:v>
                </c:pt>
                <c:pt idx="6632">
                  <c:v>62</c:v>
                </c:pt>
                <c:pt idx="6633">
                  <c:v>62</c:v>
                </c:pt>
                <c:pt idx="6634">
                  <c:v>62.5</c:v>
                </c:pt>
                <c:pt idx="6635">
                  <c:v>62.5</c:v>
                </c:pt>
                <c:pt idx="6636">
                  <c:v>62.5</c:v>
                </c:pt>
                <c:pt idx="6637">
                  <c:v>62.5</c:v>
                </c:pt>
                <c:pt idx="6638">
                  <c:v>62.5</c:v>
                </c:pt>
                <c:pt idx="6639">
                  <c:v>62.5</c:v>
                </c:pt>
                <c:pt idx="6640">
                  <c:v>62.5</c:v>
                </c:pt>
                <c:pt idx="6641">
                  <c:v>62.5</c:v>
                </c:pt>
                <c:pt idx="6642">
                  <c:v>62.5</c:v>
                </c:pt>
                <c:pt idx="6643">
                  <c:v>62.5</c:v>
                </c:pt>
                <c:pt idx="6644">
                  <c:v>62.5</c:v>
                </c:pt>
                <c:pt idx="6645">
                  <c:v>63</c:v>
                </c:pt>
                <c:pt idx="6646">
                  <c:v>63</c:v>
                </c:pt>
                <c:pt idx="6647">
                  <c:v>63</c:v>
                </c:pt>
                <c:pt idx="6648">
                  <c:v>63</c:v>
                </c:pt>
                <c:pt idx="6649">
                  <c:v>63</c:v>
                </c:pt>
                <c:pt idx="6650">
                  <c:v>63</c:v>
                </c:pt>
                <c:pt idx="6651">
                  <c:v>63</c:v>
                </c:pt>
                <c:pt idx="6652">
                  <c:v>63</c:v>
                </c:pt>
                <c:pt idx="6653">
                  <c:v>63</c:v>
                </c:pt>
                <c:pt idx="6654">
                  <c:v>63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63.5</c:v>
                </c:pt>
                <c:pt idx="6659">
                  <c:v>63.5</c:v>
                </c:pt>
                <c:pt idx="6660">
                  <c:v>63.5</c:v>
                </c:pt>
                <c:pt idx="6661">
                  <c:v>63.5</c:v>
                </c:pt>
                <c:pt idx="6662">
                  <c:v>63.5</c:v>
                </c:pt>
                <c:pt idx="6663">
                  <c:v>63.5</c:v>
                </c:pt>
                <c:pt idx="6664">
                  <c:v>63.5</c:v>
                </c:pt>
                <c:pt idx="6665">
                  <c:v>63.5</c:v>
                </c:pt>
                <c:pt idx="6666">
                  <c:v>64</c:v>
                </c:pt>
                <c:pt idx="6667">
                  <c:v>64</c:v>
                </c:pt>
                <c:pt idx="6668">
                  <c:v>64</c:v>
                </c:pt>
                <c:pt idx="6669">
                  <c:v>64</c:v>
                </c:pt>
                <c:pt idx="6670">
                  <c:v>64</c:v>
                </c:pt>
                <c:pt idx="6671">
                  <c:v>64</c:v>
                </c:pt>
                <c:pt idx="6672">
                  <c:v>64</c:v>
                </c:pt>
                <c:pt idx="6673">
                  <c:v>64</c:v>
                </c:pt>
                <c:pt idx="6674">
                  <c:v>64</c:v>
                </c:pt>
                <c:pt idx="6675">
                  <c:v>64</c:v>
                </c:pt>
                <c:pt idx="6676">
                  <c:v>64</c:v>
                </c:pt>
                <c:pt idx="6677">
                  <c:v>64</c:v>
                </c:pt>
                <c:pt idx="6678">
                  <c:v>64</c:v>
                </c:pt>
                <c:pt idx="6679">
                  <c:v>64</c:v>
                </c:pt>
                <c:pt idx="6680">
                  <c:v>64</c:v>
                </c:pt>
                <c:pt idx="6681">
                  <c:v>64</c:v>
                </c:pt>
                <c:pt idx="6682">
                  <c:v>64</c:v>
                </c:pt>
                <c:pt idx="6683">
                  <c:v>64</c:v>
                </c:pt>
                <c:pt idx="6684">
                  <c:v>64</c:v>
                </c:pt>
                <c:pt idx="6685">
                  <c:v>64</c:v>
                </c:pt>
                <c:pt idx="6686">
                  <c:v>64</c:v>
                </c:pt>
                <c:pt idx="6687">
                  <c:v>64</c:v>
                </c:pt>
                <c:pt idx="6688">
                  <c:v>64.5</c:v>
                </c:pt>
                <c:pt idx="6689">
                  <c:v>64.5</c:v>
                </c:pt>
                <c:pt idx="6690">
                  <c:v>64.5</c:v>
                </c:pt>
                <c:pt idx="6691">
                  <c:v>64.5</c:v>
                </c:pt>
                <c:pt idx="6692">
                  <c:v>64.5</c:v>
                </c:pt>
                <c:pt idx="6693">
                  <c:v>64.5</c:v>
                </c:pt>
                <c:pt idx="6694">
                  <c:v>64.5</c:v>
                </c:pt>
                <c:pt idx="6695">
                  <c:v>64.5</c:v>
                </c:pt>
                <c:pt idx="6696">
                  <c:v>64.5</c:v>
                </c:pt>
                <c:pt idx="6697">
                  <c:v>64.5</c:v>
                </c:pt>
                <c:pt idx="6698">
                  <c:v>64.5</c:v>
                </c:pt>
                <c:pt idx="6699">
                  <c:v>65</c:v>
                </c:pt>
                <c:pt idx="6700">
                  <c:v>65</c:v>
                </c:pt>
                <c:pt idx="6701">
                  <c:v>65</c:v>
                </c:pt>
                <c:pt idx="6702">
                  <c:v>65</c:v>
                </c:pt>
                <c:pt idx="6703">
                  <c:v>65</c:v>
                </c:pt>
                <c:pt idx="6704">
                  <c:v>65</c:v>
                </c:pt>
                <c:pt idx="6705">
                  <c:v>65</c:v>
                </c:pt>
                <c:pt idx="6706">
                  <c:v>65</c:v>
                </c:pt>
                <c:pt idx="6707">
                  <c:v>65</c:v>
                </c:pt>
                <c:pt idx="6708">
                  <c:v>65</c:v>
                </c:pt>
                <c:pt idx="6709">
                  <c:v>65.5</c:v>
                </c:pt>
                <c:pt idx="6710">
                  <c:v>65.5</c:v>
                </c:pt>
                <c:pt idx="6711">
                  <c:v>65.5</c:v>
                </c:pt>
                <c:pt idx="6712">
                  <c:v>65.5</c:v>
                </c:pt>
                <c:pt idx="6713">
                  <c:v>65.5</c:v>
                </c:pt>
                <c:pt idx="6714">
                  <c:v>65.5</c:v>
                </c:pt>
                <c:pt idx="6715">
                  <c:v>65.5</c:v>
                </c:pt>
                <c:pt idx="6716">
                  <c:v>65.5</c:v>
                </c:pt>
                <c:pt idx="6717">
                  <c:v>65.5</c:v>
                </c:pt>
                <c:pt idx="6718">
                  <c:v>65.5</c:v>
                </c:pt>
                <c:pt idx="6719">
                  <c:v>65.5</c:v>
                </c:pt>
                <c:pt idx="6720">
                  <c:v>66</c:v>
                </c:pt>
                <c:pt idx="6721">
                  <c:v>66</c:v>
                </c:pt>
                <c:pt idx="6722">
                  <c:v>66</c:v>
                </c:pt>
                <c:pt idx="6723">
                  <c:v>66</c:v>
                </c:pt>
                <c:pt idx="6724">
                  <c:v>66</c:v>
                </c:pt>
                <c:pt idx="6725">
                  <c:v>66</c:v>
                </c:pt>
                <c:pt idx="6726">
                  <c:v>66</c:v>
                </c:pt>
                <c:pt idx="6727">
                  <c:v>66</c:v>
                </c:pt>
                <c:pt idx="6728">
                  <c:v>66</c:v>
                </c:pt>
                <c:pt idx="6729">
                  <c:v>66</c:v>
                </c:pt>
                <c:pt idx="6730">
                  <c:v>66</c:v>
                </c:pt>
                <c:pt idx="6731">
                  <c:v>67</c:v>
                </c:pt>
                <c:pt idx="6732">
                  <c:v>67</c:v>
                </c:pt>
                <c:pt idx="6733">
                  <c:v>67</c:v>
                </c:pt>
                <c:pt idx="6734">
                  <c:v>67</c:v>
                </c:pt>
                <c:pt idx="6735">
                  <c:v>67</c:v>
                </c:pt>
                <c:pt idx="6736">
                  <c:v>67</c:v>
                </c:pt>
                <c:pt idx="6737">
                  <c:v>67</c:v>
                </c:pt>
                <c:pt idx="6738">
                  <c:v>67</c:v>
                </c:pt>
                <c:pt idx="6739">
                  <c:v>67</c:v>
                </c:pt>
                <c:pt idx="6740">
                  <c:v>67</c:v>
                </c:pt>
                <c:pt idx="6741">
                  <c:v>67</c:v>
                </c:pt>
                <c:pt idx="6742">
                  <c:v>68</c:v>
                </c:pt>
                <c:pt idx="6743">
                  <c:v>68</c:v>
                </c:pt>
                <c:pt idx="6744">
                  <c:v>68</c:v>
                </c:pt>
                <c:pt idx="6745">
                  <c:v>68</c:v>
                </c:pt>
                <c:pt idx="6746">
                  <c:v>68</c:v>
                </c:pt>
                <c:pt idx="6747">
                  <c:v>68</c:v>
                </c:pt>
                <c:pt idx="6748">
                  <c:v>68</c:v>
                </c:pt>
                <c:pt idx="6749">
                  <c:v>68</c:v>
                </c:pt>
                <c:pt idx="6750">
                  <c:v>68</c:v>
                </c:pt>
                <c:pt idx="6751">
                  <c:v>68</c:v>
                </c:pt>
                <c:pt idx="6752">
                  <c:v>69.5</c:v>
                </c:pt>
                <c:pt idx="6753">
                  <c:v>69.5</c:v>
                </c:pt>
                <c:pt idx="6754">
                  <c:v>69.5</c:v>
                </c:pt>
                <c:pt idx="6755">
                  <c:v>69.5</c:v>
                </c:pt>
                <c:pt idx="6756">
                  <c:v>69.5</c:v>
                </c:pt>
                <c:pt idx="6757">
                  <c:v>69.5</c:v>
                </c:pt>
                <c:pt idx="6758">
                  <c:v>69.5</c:v>
                </c:pt>
                <c:pt idx="6759">
                  <c:v>69.5</c:v>
                </c:pt>
                <c:pt idx="6760">
                  <c:v>69.5</c:v>
                </c:pt>
                <c:pt idx="6761">
                  <c:v>69.5</c:v>
                </c:pt>
                <c:pt idx="6762">
                  <c:v>69.5</c:v>
                </c:pt>
                <c:pt idx="6763">
                  <c:v>71</c:v>
                </c:pt>
                <c:pt idx="6764">
                  <c:v>71</c:v>
                </c:pt>
                <c:pt idx="6765">
                  <c:v>71</c:v>
                </c:pt>
                <c:pt idx="6766">
                  <c:v>71</c:v>
                </c:pt>
                <c:pt idx="6767">
                  <c:v>71</c:v>
                </c:pt>
                <c:pt idx="6768">
                  <c:v>71</c:v>
                </c:pt>
                <c:pt idx="6769">
                  <c:v>71</c:v>
                </c:pt>
                <c:pt idx="6770">
                  <c:v>71</c:v>
                </c:pt>
                <c:pt idx="6771">
                  <c:v>71</c:v>
                </c:pt>
                <c:pt idx="6772">
                  <c:v>71</c:v>
                </c:pt>
                <c:pt idx="6773">
                  <c:v>71</c:v>
                </c:pt>
                <c:pt idx="6774">
                  <c:v>71</c:v>
                </c:pt>
                <c:pt idx="6775">
                  <c:v>73</c:v>
                </c:pt>
                <c:pt idx="6776">
                  <c:v>73</c:v>
                </c:pt>
                <c:pt idx="6777">
                  <c:v>73</c:v>
                </c:pt>
                <c:pt idx="6778">
                  <c:v>73</c:v>
                </c:pt>
                <c:pt idx="6779">
                  <c:v>73</c:v>
                </c:pt>
                <c:pt idx="6780">
                  <c:v>73</c:v>
                </c:pt>
                <c:pt idx="6781">
                  <c:v>73</c:v>
                </c:pt>
                <c:pt idx="6782">
                  <c:v>73</c:v>
                </c:pt>
                <c:pt idx="6783">
                  <c:v>73</c:v>
                </c:pt>
                <c:pt idx="6784">
                  <c:v>73</c:v>
                </c:pt>
                <c:pt idx="6785">
                  <c:v>75</c:v>
                </c:pt>
                <c:pt idx="6786">
                  <c:v>75</c:v>
                </c:pt>
                <c:pt idx="6787">
                  <c:v>75</c:v>
                </c:pt>
                <c:pt idx="6788">
                  <c:v>75</c:v>
                </c:pt>
                <c:pt idx="6789">
                  <c:v>75</c:v>
                </c:pt>
                <c:pt idx="6790">
                  <c:v>75</c:v>
                </c:pt>
                <c:pt idx="6791">
                  <c:v>75</c:v>
                </c:pt>
                <c:pt idx="6792">
                  <c:v>75</c:v>
                </c:pt>
                <c:pt idx="6793">
                  <c:v>75</c:v>
                </c:pt>
                <c:pt idx="6794">
                  <c:v>75</c:v>
                </c:pt>
                <c:pt idx="6795">
                  <c:v>75</c:v>
                </c:pt>
                <c:pt idx="6796">
                  <c:v>77</c:v>
                </c:pt>
                <c:pt idx="6797">
                  <c:v>77</c:v>
                </c:pt>
                <c:pt idx="6798">
                  <c:v>77</c:v>
                </c:pt>
                <c:pt idx="6799">
                  <c:v>77</c:v>
                </c:pt>
                <c:pt idx="6800">
                  <c:v>77</c:v>
                </c:pt>
                <c:pt idx="6801">
                  <c:v>77</c:v>
                </c:pt>
                <c:pt idx="6802">
                  <c:v>77</c:v>
                </c:pt>
                <c:pt idx="6803">
                  <c:v>77</c:v>
                </c:pt>
                <c:pt idx="6804">
                  <c:v>77</c:v>
                </c:pt>
                <c:pt idx="6805">
                  <c:v>77</c:v>
                </c:pt>
                <c:pt idx="6806">
                  <c:v>79.5</c:v>
                </c:pt>
                <c:pt idx="6807">
                  <c:v>79.5</c:v>
                </c:pt>
                <c:pt idx="6808">
                  <c:v>79.5</c:v>
                </c:pt>
                <c:pt idx="6809">
                  <c:v>79.5</c:v>
                </c:pt>
                <c:pt idx="6810">
                  <c:v>79.5</c:v>
                </c:pt>
                <c:pt idx="6811">
                  <c:v>79.5</c:v>
                </c:pt>
                <c:pt idx="6812">
                  <c:v>79.5</c:v>
                </c:pt>
                <c:pt idx="6813">
                  <c:v>79.5</c:v>
                </c:pt>
                <c:pt idx="6814">
                  <c:v>79.5</c:v>
                </c:pt>
                <c:pt idx="6815">
                  <c:v>79.5</c:v>
                </c:pt>
                <c:pt idx="6816">
                  <c:v>79.5</c:v>
                </c:pt>
                <c:pt idx="6817">
                  <c:v>82</c:v>
                </c:pt>
                <c:pt idx="6818">
                  <c:v>82</c:v>
                </c:pt>
                <c:pt idx="6819">
                  <c:v>82</c:v>
                </c:pt>
                <c:pt idx="6820">
                  <c:v>82</c:v>
                </c:pt>
                <c:pt idx="6821">
                  <c:v>82</c:v>
                </c:pt>
                <c:pt idx="6822">
                  <c:v>82</c:v>
                </c:pt>
                <c:pt idx="6823">
                  <c:v>82</c:v>
                </c:pt>
                <c:pt idx="6824">
                  <c:v>82</c:v>
                </c:pt>
                <c:pt idx="6825">
                  <c:v>82</c:v>
                </c:pt>
                <c:pt idx="6826">
                  <c:v>82</c:v>
                </c:pt>
                <c:pt idx="6827">
                  <c:v>82</c:v>
                </c:pt>
                <c:pt idx="6828">
                  <c:v>84</c:v>
                </c:pt>
                <c:pt idx="6829">
                  <c:v>84</c:v>
                </c:pt>
                <c:pt idx="6830">
                  <c:v>84</c:v>
                </c:pt>
                <c:pt idx="6831">
                  <c:v>84</c:v>
                </c:pt>
                <c:pt idx="6832">
                  <c:v>84</c:v>
                </c:pt>
                <c:pt idx="6833">
                  <c:v>84</c:v>
                </c:pt>
                <c:pt idx="6834">
                  <c:v>84</c:v>
                </c:pt>
                <c:pt idx="6835">
                  <c:v>84</c:v>
                </c:pt>
                <c:pt idx="6836">
                  <c:v>84</c:v>
                </c:pt>
                <c:pt idx="6837">
                  <c:v>84</c:v>
                </c:pt>
                <c:pt idx="6838">
                  <c:v>84</c:v>
                </c:pt>
                <c:pt idx="6839">
                  <c:v>86</c:v>
                </c:pt>
                <c:pt idx="6840">
                  <c:v>86</c:v>
                </c:pt>
                <c:pt idx="6841">
                  <c:v>86</c:v>
                </c:pt>
                <c:pt idx="6842">
                  <c:v>86</c:v>
                </c:pt>
                <c:pt idx="6843">
                  <c:v>86</c:v>
                </c:pt>
                <c:pt idx="6844">
                  <c:v>86</c:v>
                </c:pt>
                <c:pt idx="6845">
                  <c:v>86</c:v>
                </c:pt>
                <c:pt idx="6846">
                  <c:v>86</c:v>
                </c:pt>
                <c:pt idx="6847">
                  <c:v>86</c:v>
                </c:pt>
                <c:pt idx="6848">
                  <c:v>86</c:v>
                </c:pt>
                <c:pt idx="6849">
                  <c:v>86</c:v>
                </c:pt>
                <c:pt idx="6850">
                  <c:v>88</c:v>
                </c:pt>
                <c:pt idx="6851">
                  <c:v>88</c:v>
                </c:pt>
                <c:pt idx="6852">
                  <c:v>88</c:v>
                </c:pt>
                <c:pt idx="6853">
                  <c:v>88</c:v>
                </c:pt>
                <c:pt idx="6854">
                  <c:v>88</c:v>
                </c:pt>
                <c:pt idx="6855">
                  <c:v>88</c:v>
                </c:pt>
                <c:pt idx="6856">
                  <c:v>88</c:v>
                </c:pt>
                <c:pt idx="6857">
                  <c:v>88</c:v>
                </c:pt>
                <c:pt idx="6858">
                  <c:v>88</c:v>
                </c:pt>
                <c:pt idx="6859">
                  <c:v>88</c:v>
                </c:pt>
                <c:pt idx="6860">
                  <c:v>90</c:v>
                </c:pt>
                <c:pt idx="6861">
                  <c:v>90</c:v>
                </c:pt>
                <c:pt idx="6862">
                  <c:v>90</c:v>
                </c:pt>
                <c:pt idx="6863">
                  <c:v>90</c:v>
                </c:pt>
                <c:pt idx="6864">
                  <c:v>90</c:v>
                </c:pt>
                <c:pt idx="6865">
                  <c:v>90</c:v>
                </c:pt>
                <c:pt idx="6866">
                  <c:v>90</c:v>
                </c:pt>
                <c:pt idx="6867">
                  <c:v>90</c:v>
                </c:pt>
                <c:pt idx="6868">
                  <c:v>90</c:v>
                </c:pt>
                <c:pt idx="6869">
                  <c:v>90</c:v>
                </c:pt>
                <c:pt idx="6870">
                  <c:v>90</c:v>
                </c:pt>
                <c:pt idx="6871">
                  <c:v>92.5</c:v>
                </c:pt>
                <c:pt idx="6872">
                  <c:v>92.5</c:v>
                </c:pt>
                <c:pt idx="6873">
                  <c:v>92.5</c:v>
                </c:pt>
                <c:pt idx="6874">
                  <c:v>92.5</c:v>
                </c:pt>
                <c:pt idx="6875">
                  <c:v>92.5</c:v>
                </c:pt>
                <c:pt idx="6876">
                  <c:v>92.5</c:v>
                </c:pt>
                <c:pt idx="6877">
                  <c:v>92.5</c:v>
                </c:pt>
                <c:pt idx="6878">
                  <c:v>92.5</c:v>
                </c:pt>
                <c:pt idx="6879">
                  <c:v>92.5</c:v>
                </c:pt>
                <c:pt idx="6880">
                  <c:v>92.5</c:v>
                </c:pt>
                <c:pt idx="6881">
                  <c:v>92.5</c:v>
                </c:pt>
                <c:pt idx="6882">
                  <c:v>95</c:v>
                </c:pt>
                <c:pt idx="6883">
                  <c:v>95</c:v>
                </c:pt>
                <c:pt idx="6884">
                  <c:v>95</c:v>
                </c:pt>
                <c:pt idx="6885">
                  <c:v>95</c:v>
                </c:pt>
                <c:pt idx="6886">
                  <c:v>95</c:v>
                </c:pt>
                <c:pt idx="6887">
                  <c:v>95</c:v>
                </c:pt>
                <c:pt idx="6888">
                  <c:v>95</c:v>
                </c:pt>
                <c:pt idx="6889">
                  <c:v>95</c:v>
                </c:pt>
                <c:pt idx="6890">
                  <c:v>95</c:v>
                </c:pt>
                <c:pt idx="6891">
                  <c:v>95</c:v>
                </c:pt>
                <c:pt idx="6892">
                  <c:v>95</c:v>
                </c:pt>
                <c:pt idx="6893">
                  <c:v>95</c:v>
                </c:pt>
                <c:pt idx="6894">
                  <c:v>95</c:v>
                </c:pt>
                <c:pt idx="6895">
                  <c:v>95</c:v>
                </c:pt>
                <c:pt idx="6896">
                  <c:v>98</c:v>
                </c:pt>
                <c:pt idx="6897">
                  <c:v>98</c:v>
                </c:pt>
                <c:pt idx="6898">
                  <c:v>98</c:v>
                </c:pt>
                <c:pt idx="6899">
                  <c:v>98</c:v>
                </c:pt>
                <c:pt idx="6900">
                  <c:v>98</c:v>
                </c:pt>
                <c:pt idx="6901">
                  <c:v>98</c:v>
                </c:pt>
                <c:pt idx="6902">
                  <c:v>98</c:v>
                </c:pt>
                <c:pt idx="6903">
                  <c:v>100.5</c:v>
                </c:pt>
                <c:pt idx="6904">
                  <c:v>100.5</c:v>
                </c:pt>
                <c:pt idx="6905">
                  <c:v>100.5</c:v>
                </c:pt>
                <c:pt idx="6906">
                  <c:v>100.5</c:v>
                </c:pt>
                <c:pt idx="6907">
                  <c:v>100.5</c:v>
                </c:pt>
                <c:pt idx="6908">
                  <c:v>100.5</c:v>
                </c:pt>
                <c:pt idx="6909">
                  <c:v>100.5</c:v>
                </c:pt>
                <c:pt idx="6910">
                  <c:v>100.5</c:v>
                </c:pt>
                <c:pt idx="6911">
                  <c:v>100.5</c:v>
                </c:pt>
                <c:pt idx="6912">
                  <c:v>100.5</c:v>
                </c:pt>
                <c:pt idx="6913">
                  <c:v>100.5</c:v>
                </c:pt>
                <c:pt idx="6914">
                  <c:v>103</c:v>
                </c:pt>
                <c:pt idx="6915">
                  <c:v>103</c:v>
                </c:pt>
                <c:pt idx="6916">
                  <c:v>103</c:v>
                </c:pt>
                <c:pt idx="6917">
                  <c:v>103</c:v>
                </c:pt>
                <c:pt idx="6918">
                  <c:v>103</c:v>
                </c:pt>
                <c:pt idx="6919">
                  <c:v>103</c:v>
                </c:pt>
                <c:pt idx="6920">
                  <c:v>103</c:v>
                </c:pt>
                <c:pt idx="6921">
                  <c:v>103</c:v>
                </c:pt>
                <c:pt idx="6922">
                  <c:v>103</c:v>
                </c:pt>
                <c:pt idx="6923">
                  <c:v>103</c:v>
                </c:pt>
                <c:pt idx="6924">
                  <c:v>103</c:v>
                </c:pt>
                <c:pt idx="6925">
                  <c:v>105</c:v>
                </c:pt>
                <c:pt idx="6926">
                  <c:v>105</c:v>
                </c:pt>
                <c:pt idx="6927">
                  <c:v>105</c:v>
                </c:pt>
                <c:pt idx="6928">
                  <c:v>105</c:v>
                </c:pt>
                <c:pt idx="6929">
                  <c:v>105</c:v>
                </c:pt>
                <c:pt idx="6930">
                  <c:v>105</c:v>
                </c:pt>
                <c:pt idx="6931">
                  <c:v>105</c:v>
                </c:pt>
                <c:pt idx="6932">
                  <c:v>105</c:v>
                </c:pt>
                <c:pt idx="6933">
                  <c:v>105</c:v>
                </c:pt>
                <c:pt idx="6934">
                  <c:v>105</c:v>
                </c:pt>
                <c:pt idx="6935">
                  <c:v>105</c:v>
                </c:pt>
                <c:pt idx="6936">
                  <c:v>106.5</c:v>
                </c:pt>
                <c:pt idx="6937">
                  <c:v>106.5</c:v>
                </c:pt>
                <c:pt idx="6938">
                  <c:v>106.5</c:v>
                </c:pt>
                <c:pt idx="6939">
                  <c:v>106.5</c:v>
                </c:pt>
                <c:pt idx="6940">
                  <c:v>106.5</c:v>
                </c:pt>
                <c:pt idx="6941">
                  <c:v>106.5</c:v>
                </c:pt>
                <c:pt idx="6942">
                  <c:v>106.5</c:v>
                </c:pt>
                <c:pt idx="6943">
                  <c:v>106.5</c:v>
                </c:pt>
                <c:pt idx="6944">
                  <c:v>106.5</c:v>
                </c:pt>
                <c:pt idx="6945">
                  <c:v>106.5</c:v>
                </c:pt>
                <c:pt idx="6946">
                  <c:v>106.5</c:v>
                </c:pt>
                <c:pt idx="6947">
                  <c:v>108</c:v>
                </c:pt>
                <c:pt idx="6948">
                  <c:v>108</c:v>
                </c:pt>
                <c:pt idx="6949">
                  <c:v>108</c:v>
                </c:pt>
                <c:pt idx="6950">
                  <c:v>108</c:v>
                </c:pt>
                <c:pt idx="6951">
                  <c:v>108</c:v>
                </c:pt>
                <c:pt idx="6952">
                  <c:v>108</c:v>
                </c:pt>
                <c:pt idx="6953">
                  <c:v>108</c:v>
                </c:pt>
                <c:pt idx="6954">
                  <c:v>108</c:v>
                </c:pt>
                <c:pt idx="6955">
                  <c:v>108</c:v>
                </c:pt>
                <c:pt idx="6956">
                  <c:v>108</c:v>
                </c:pt>
                <c:pt idx="6957">
                  <c:v>109</c:v>
                </c:pt>
                <c:pt idx="6958">
                  <c:v>109</c:v>
                </c:pt>
                <c:pt idx="6959">
                  <c:v>109</c:v>
                </c:pt>
                <c:pt idx="6960">
                  <c:v>109</c:v>
                </c:pt>
                <c:pt idx="6961">
                  <c:v>109</c:v>
                </c:pt>
                <c:pt idx="6962">
                  <c:v>109</c:v>
                </c:pt>
                <c:pt idx="6963">
                  <c:v>109</c:v>
                </c:pt>
                <c:pt idx="6964">
                  <c:v>109</c:v>
                </c:pt>
                <c:pt idx="6965">
                  <c:v>109</c:v>
                </c:pt>
                <c:pt idx="6966">
                  <c:v>109</c:v>
                </c:pt>
                <c:pt idx="6967">
                  <c:v>109</c:v>
                </c:pt>
                <c:pt idx="6968">
                  <c:v>109.5</c:v>
                </c:pt>
                <c:pt idx="6969">
                  <c:v>109.5</c:v>
                </c:pt>
                <c:pt idx="6970">
                  <c:v>109.5</c:v>
                </c:pt>
                <c:pt idx="6971">
                  <c:v>109.5</c:v>
                </c:pt>
                <c:pt idx="6972">
                  <c:v>109.5</c:v>
                </c:pt>
                <c:pt idx="6973">
                  <c:v>109.5</c:v>
                </c:pt>
                <c:pt idx="6974">
                  <c:v>109.5</c:v>
                </c:pt>
                <c:pt idx="6975">
                  <c:v>109.5</c:v>
                </c:pt>
                <c:pt idx="6976">
                  <c:v>109.5</c:v>
                </c:pt>
                <c:pt idx="6977">
                  <c:v>109.5</c:v>
                </c:pt>
                <c:pt idx="6978">
                  <c:v>109.5</c:v>
                </c:pt>
                <c:pt idx="6979">
                  <c:v>109.5</c:v>
                </c:pt>
                <c:pt idx="6980">
                  <c:v>110</c:v>
                </c:pt>
                <c:pt idx="6981">
                  <c:v>110</c:v>
                </c:pt>
                <c:pt idx="6982">
                  <c:v>110</c:v>
                </c:pt>
                <c:pt idx="6983">
                  <c:v>110</c:v>
                </c:pt>
                <c:pt idx="6984">
                  <c:v>110</c:v>
                </c:pt>
                <c:pt idx="6985">
                  <c:v>110</c:v>
                </c:pt>
                <c:pt idx="6986">
                  <c:v>110</c:v>
                </c:pt>
                <c:pt idx="6987">
                  <c:v>110</c:v>
                </c:pt>
                <c:pt idx="6988">
                  <c:v>110</c:v>
                </c:pt>
                <c:pt idx="6989">
                  <c:v>110</c:v>
                </c:pt>
                <c:pt idx="6990">
                  <c:v>110.5</c:v>
                </c:pt>
                <c:pt idx="6991">
                  <c:v>110.5</c:v>
                </c:pt>
                <c:pt idx="6992">
                  <c:v>110.5</c:v>
                </c:pt>
                <c:pt idx="6993">
                  <c:v>110.5</c:v>
                </c:pt>
                <c:pt idx="6994">
                  <c:v>110.5</c:v>
                </c:pt>
                <c:pt idx="6995">
                  <c:v>110.5</c:v>
                </c:pt>
                <c:pt idx="6996">
                  <c:v>110.5</c:v>
                </c:pt>
                <c:pt idx="6997">
                  <c:v>110.5</c:v>
                </c:pt>
                <c:pt idx="6998">
                  <c:v>110.5</c:v>
                </c:pt>
                <c:pt idx="6999">
                  <c:v>110.5</c:v>
                </c:pt>
                <c:pt idx="7000">
                  <c:v>111</c:v>
                </c:pt>
                <c:pt idx="7001">
                  <c:v>111</c:v>
                </c:pt>
                <c:pt idx="7002">
                  <c:v>111</c:v>
                </c:pt>
                <c:pt idx="7003">
                  <c:v>111</c:v>
                </c:pt>
                <c:pt idx="7004">
                  <c:v>111</c:v>
                </c:pt>
                <c:pt idx="7005">
                  <c:v>111</c:v>
                </c:pt>
                <c:pt idx="7006">
                  <c:v>111</c:v>
                </c:pt>
                <c:pt idx="7007">
                  <c:v>111</c:v>
                </c:pt>
                <c:pt idx="7008">
                  <c:v>111</c:v>
                </c:pt>
                <c:pt idx="7009">
                  <c:v>111</c:v>
                </c:pt>
                <c:pt idx="7010">
                  <c:v>111</c:v>
                </c:pt>
                <c:pt idx="7011">
                  <c:v>111</c:v>
                </c:pt>
                <c:pt idx="7012">
                  <c:v>111</c:v>
                </c:pt>
                <c:pt idx="7013">
                  <c:v>111</c:v>
                </c:pt>
                <c:pt idx="7014">
                  <c:v>111</c:v>
                </c:pt>
                <c:pt idx="7015">
                  <c:v>111</c:v>
                </c:pt>
                <c:pt idx="7016">
                  <c:v>111</c:v>
                </c:pt>
                <c:pt idx="7017">
                  <c:v>111</c:v>
                </c:pt>
                <c:pt idx="7018">
                  <c:v>111</c:v>
                </c:pt>
                <c:pt idx="7019">
                  <c:v>111</c:v>
                </c:pt>
                <c:pt idx="7020">
                  <c:v>111</c:v>
                </c:pt>
                <c:pt idx="7021">
                  <c:v>111</c:v>
                </c:pt>
                <c:pt idx="7022">
                  <c:v>111</c:v>
                </c:pt>
                <c:pt idx="7023">
                  <c:v>111</c:v>
                </c:pt>
                <c:pt idx="7024">
                  <c:v>111</c:v>
                </c:pt>
                <c:pt idx="7025">
                  <c:v>111</c:v>
                </c:pt>
                <c:pt idx="7026">
                  <c:v>111</c:v>
                </c:pt>
                <c:pt idx="7027">
                  <c:v>111</c:v>
                </c:pt>
                <c:pt idx="7028">
                  <c:v>111</c:v>
                </c:pt>
                <c:pt idx="7029">
                  <c:v>111</c:v>
                </c:pt>
                <c:pt idx="7030">
                  <c:v>111</c:v>
                </c:pt>
                <c:pt idx="7031">
                  <c:v>111</c:v>
                </c:pt>
                <c:pt idx="7032">
                  <c:v>111</c:v>
                </c:pt>
                <c:pt idx="7033">
                  <c:v>110.5</c:v>
                </c:pt>
                <c:pt idx="7034">
                  <c:v>110.5</c:v>
                </c:pt>
                <c:pt idx="7035">
                  <c:v>110.5</c:v>
                </c:pt>
                <c:pt idx="7036">
                  <c:v>110.5</c:v>
                </c:pt>
                <c:pt idx="7037">
                  <c:v>110.5</c:v>
                </c:pt>
                <c:pt idx="7038">
                  <c:v>110.5</c:v>
                </c:pt>
                <c:pt idx="7039">
                  <c:v>110.5</c:v>
                </c:pt>
                <c:pt idx="7040">
                  <c:v>110.5</c:v>
                </c:pt>
                <c:pt idx="7041">
                  <c:v>110.5</c:v>
                </c:pt>
                <c:pt idx="7042">
                  <c:v>110.5</c:v>
                </c:pt>
                <c:pt idx="7043">
                  <c:v>110.5</c:v>
                </c:pt>
                <c:pt idx="7044">
                  <c:v>110</c:v>
                </c:pt>
                <c:pt idx="7045">
                  <c:v>110</c:v>
                </c:pt>
                <c:pt idx="7046">
                  <c:v>110</c:v>
                </c:pt>
                <c:pt idx="7047">
                  <c:v>110</c:v>
                </c:pt>
                <c:pt idx="7048">
                  <c:v>110</c:v>
                </c:pt>
                <c:pt idx="7049">
                  <c:v>110</c:v>
                </c:pt>
                <c:pt idx="7050">
                  <c:v>110</c:v>
                </c:pt>
                <c:pt idx="7051">
                  <c:v>110</c:v>
                </c:pt>
                <c:pt idx="7052">
                  <c:v>110</c:v>
                </c:pt>
                <c:pt idx="7053">
                  <c:v>110</c:v>
                </c:pt>
                <c:pt idx="7054">
                  <c:v>109</c:v>
                </c:pt>
                <c:pt idx="7055">
                  <c:v>109</c:v>
                </c:pt>
                <c:pt idx="7056">
                  <c:v>109</c:v>
                </c:pt>
                <c:pt idx="7057">
                  <c:v>109</c:v>
                </c:pt>
                <c:pt idx="7058">
                  <c:v>109</c:v>
                </c:pt>
                <c:pt idx="7059">
                  <c:v>109</c:v>
                </c:pt>
                <c:pt idx="7060">
                  <c:v>109</c:v>
                </c:pt>
                <c:pt idx="7061">
                  <c:v>109</c:v>
                </c:pt>
                <c:pt idx="7062">
                  <c:v>109</c:v>
                </c:pt>
                <c:pt idx="7063">
                  <c:v>109</c:v>
                </c:pt>
                <c:pt idx="7064">
                  <c:v>109</c:v>
                </c:pt>
                <c:pt idx="7065">
                  <c:v>108</c:v>
                </c:pt>
                <c:pt idx="7066">
                  <c:v>108</c:v>
                </c:pt>
                <c:pt idx="7067">
                  <c:v>108</c:v>
                </c:pt>
                <c:pt idx="7068">
                  <c:v>108</c:v>
                </c:pt>
                <c:pt idx="7069">
                  <c:v>108</c:v>
                </c:pt>
                <c:pt idx="7070">
                  <c:v>108</c:v>
                </c:pt>
                <c:pt idx="7071">
                  <c:v>108</c:v>
                </c:pt>
                <c:pt idx="7072">
                  <c:v>108</c:v>
                </c:pt>
                <c:pt idx="7073">
                  <c:v>108</c:v>
                </c:pt>
                <c:pt idx="7074">
                  <c:v>108</c:v>
                </c:pt>
                <c:pt idx="7075">
                  <c:v>108</c:v>
                </c:pt>
                <c:pt idx="7076">
                  <c:v>107</c:v>
                </c:pt>
                <c:pt idx="7077">
                  <c:v>107</c:v>
                </c:pt>
                <c:pt idx="7078">
                  <c:v>107</c:v>
                </c:pt>
                <c:pt idx="7079">
                  <c:v>107</c:v>
                </c:pt>
                <c:pt idx="7080">
                  <c:v>107</c:v>
                </c:pt>
                <c:pt idx="7081">
                  <c:v>107</c:v>
                </c:pt>
                <c:pt idx="7082">
                  <c:v>107</c:v>
                </c:pt>
                <c:pt idx="7083">
                  <c:v>107</c:v>
                </c:pt>
                <c:pt idx="7084">
                  <c:v>107</c:v>
                </c:pt>
                <c:pt idx="7085">
                  <c:v>107</c:v>
                </c:pt>
                <c:pt idx="7086">
                  <c:v>107</c:v>
                </c:pt>
                <c:pt idx="7087">
                  <c:v>105.5</c:v>
                </c:pt>
                <c:pt idx="7088">
                  <c:v>105.5</c:v>
                </c:pt>
                <c:pt idx="7089">
                  <c:v>105.5</c:v>
                </c:pt>
                <c:pt idx="7090">
                  <c:v>105.5</c:v>
                </c:pt>
                <c:pt idx="7091">
                  <c:v>105.5</c:v>
                </c:pt>
                <c:pt idx="7092">
                  <c:v>105.5</c:v>
                </c:pt>
                <c:pt idx="7093">
                  <c:v>105.5</c:v>
                </c:pt>
                <c:pt idx="7094">
                  <c:v>105.5</c:v>
                </c:pt>
                <c:pt idx="7095">
                  <c:v>105.5</c:v>
                </c:pt>
                <c:pt idx="7096">
                  <c:v>105.5</c:v>
                </c:pt>
                <c:pt idx="7097">
                  <c:v>104</c:v>
                </c:pt>
                <c:pt idx="7098">
                  <c:v>104</c:v>
                </c:pt>
                <c:pt idx="7099">
                  <c:v>104</c:v>
                </c:pt>
                <c:pt idx="7100">
                  <c:v>104</c:v>
                </c:pt>
                <c:pt idx="7101">
                  <c:v>104</c:v>
                </c:pt>
                <c:pt idx="7102">
                  <c:v>104</c:v>
                </c:pt>
                <c:pt idx="7103">
                  <c:v>104</c:v>
                </c:pt>
                <c:pt idx="7104">
                  <c:v>104</c:v>
                </c:pt>
                <c:pt idx="7105">
                  <c:v>104</c:v>
                </c:pt>
                <c:pt idx="7106">
                  <c:v>104</c:v>
                </c:pt>
                <c:pt idx="7107">
                  <c:v>104</c:v>
                </c:pt>
                <c:pt idx="7108">
                  <c:v>102.5</c:v>
                </c:pt>
                <c:pt idx="7109">
                  <c:v>102.5</c:v>
                </c:pt>
                <c:pt idx="7110">
                  <c:v>102.5</c:v>
                </c:pt>
                <c:pt idx="7111">
                  <c:v>102.5</c:v>
                </c:pt>
                <c:pt idx="7112">
                  <c:v>102.5</c:v>
                </c:pt>
                <c:pt idx="7113">
                  <c:v>102.5</c:v>
                </c:pt>
                <c:pt idx="7114">
                  <c:v>102.5</c:v>
                </c:pt>
                <c:pt idx="7115">
                  <c:v>102.5</c:v>
                </c:pt>
                <c:pt idx="7116">
                  <c:v>102.5</c:v>
                </c:pt>
                <c:pt idx="7117">
                  <c:v>102.5</c:v>
                </c:pt>
                <c:pt idx="7118">
                  <c:v>102.5</c:v>
                </c:pt>
                <c:pt idx="7119">
                  <c:v>101</c:v>
                </c:pt>
                <c:pt idx="7120">
                  <c:v>101</c:v>
                </c:pt>
                <c:pt idx="7121">
                  <c:v>101</c:v>
                </c:pt>
                <c:pt idx="7122">
                  <c:v>101</c:v>
                </c:pt>
                <c:pt idx="7123">
                  <c:v>101</c:v>
                </c:pt>
                <c:pt idx="7124">
                  <c:v>101</c:v>
                </c:pt>
                <c:pt idx="7125">
                  <c:v>101</c:v>
                </c:pt>
                <c:pt idx="7126">
                  <c:v>101</c:v>
                </c:pt>
                <c:pt idx="7127">
                  <c:v>101</c:v>
                </c:pt>
                <c:pt idx="7128">
                  <c:v>101</c:v>
                </c:pt>
                <c:pt idx="7129">
                  <c:v>101</c:v>
                </c:pt>
                <c:pt idx="7130">
                  <c:v>99.5</c:v>
                </c:pt>
                <c:pt idx="7131">
                  <c:v>99.5</c:v>
                </c:pt>
                <c:pt idx="7132">
                  <c:v>99.5</c:v>
                </c:pt>
                <c:pt idx="7133">
                  <c:v>99.5</c:v>
                </c:pt>
                <c:pt idx="7134">
                  <c:v>99.5</c:v>
                </c:pt>
                <c:pt idx="7135">
                  <c:v>99.5</c:v>
                </c:pt>
                <c:pt idx="7136">
                  <c:v>99.5</c:v>
                </c:pt>
                <c:pt idx="7137">
                  <c:v>99.5</c:v>
                </c:pt>
                <c:pt idx="7138">
                  <c:v>99.5</c:v>
                </c:pt>
                <c:pt idx="7139">
                  <c:v>99.5</c:v>
                </c:pt>
                <c:pt idx="7140">
                  <c:v>98</c:v>
                </c:pt>
                <c:pt idx="7141">
                  <c:v>98</c:v>
                </c:pt>
                <c:pt idx="7142">
                  <c:v>98</c:v>
                </c:pt>
                <c:pt idx="7143">
                  <c:v>98</c:v>
                </c:pt>
                <c:pt idx="7144">
                  <c:v>98</c:v>
                </c:pt>
                <c:pt idx="7145">
                  <c:v>98</c:v>
                </c:pt>
                <c:pt idx="7146">
                  <c:v>98</c:v>
                </c:pt>
                <c:pt idx="7147">
                  <c:v>98</c:v>
                </c:pt>
                <c:pt idx="7148">
                  <c:v>98</c:v>
                </c:pt>
                <c:pt idx="7149">
                  <c:v>98</c:v>
                </c:pt>
                <c:pt idx="7150">
                  <c:v>98</c:v>
                </c:pt>
                <c:pt idx="7151">
                  <c:v>96.5</c:v>
                </c:pt>
                <c:pt idx="7152">
                  <c:v>96.5</c:v>
                </c:pt>
                <c:pt idx="7153">
                  <c:v>96.5</c:v>
                </c:pt>
                <c:pt idx="7154">
                  <c:v>96.5</c:v>
                </c:pt>
                <c:pt idx="7155">
                  <c:v>96.5</c:v>
                </c:pt>
                <c:pt idx="7156">
                  <c:v>96.5</c:v>
                </c:pt>
                <c:pt idx="7157">
                  <c:v>96.5</c:v>
                </c:pt>
                <c:pt idx="7158">
                  <c:v>96.5</c:v>
                </c:pt>
                <c:pt idx="7159">
                  <c:v>96.5</c:v>
                </c:pt>
                <c:pt idx="7160">
                  <c:v>96.5</c:v>
                </c:pt>
                <c:pt idx="7161">
                  <c:v>96.5</c:v>
                </c:pt>
                <c:pt idx="7162">
                  <c:v>94.5</c:v>
                </c:pt>
                <c:pt idx="7163">
                  <c:v>94.5</c:v>
                </c:pt>
                <c:pt idx="7164">
                  <c:v>94.5</c:v>
                </c:pt>
                <c:pt idx="7165">
                  <c:v>94.5</c:v>
                </c:pt>
                <c:pt idx="7166">
                  <c:v>94.5</c:v>
                </c:pt>
                <c:pt idx="7167">
                  <c:v>94.5</c:v>
                </c:pt>
                <c:pt idx="7168">
                  <c:v>94.5</c:v>
                </c:pt>
                <c:pt idx="7169">
                  <c:v>94.5</c:v>
                </c:pt>
                <c:pt idx="7170">
                  <c:v>94.5</c:v>
                </c:pt>
                <c:pt idx="7171">
                  <c:v>94.5</c:v>
                </c:pt>
                <c:pt idx="7172">
                  <c:v>94.5</c:v>
                </c:pt>
                <c:pt idx="7173">
                  <c:v>92.5</c:v>
                </c:pt>
                <c:pt idx="7174">
                  <c:v>92.5</c:v>
                </c:pt>
                <c:pt idx="7175">
                  <c:v>92.5</c:v>
                </c:pt>
                <c:pt idx="7176">
                  <c:v>92.5</c:v>
                </c:pt>
                <c:pt idx="7177">
                  <c:v>92.5</c:v>
                </c:pt>
                <c:pt idx="7178">
                  <c:v>92.5</c:v>
                </c:pt>
                <c:pt idx="7179">
                  <c:v>92.5</c:v>
                </c:pt>
                <c:pt idx="7180">
                  <c:v>92.5</c:v>
                </c:pt>
                <c:pt idx="7181">
                  <c:v>92.5</c:v>
                </c:pt>
                <c:pt idx="7182">
                  <c:v>92.5</c:v>
                </c:pt>
                <c:pt idx="7183">
                  <c:v>92.5</c:v>
                </c:pt>
                <c:pt idx="7184">
                  <c:v>90.5</c:v>
                </c:pt>
                <c:pt idx="7185">
                  <c:v>90.5</c:v>
                </c:pt>
                <c:pt idx="7186">
                  <c:v>90.5</c:v>
                </c:pt>
                <c:pt idx="7187">
                  <c:v>90.5</c:v>
                </c:pt>
                <c:pt idx="7188">
                  <c:v>90.5</c:v>
                </c:pt>
                <c:pt idx="7189">
                  <c:v>90.5</c:v>
                </c:pt>
                <c:pt idx="7190">
                  <c:v>90.5</c:v>
                </c:pt>
                <c:pt idx="7191">
                  <c:v>90.5</c:v>
                </c:pt>
                <c:pt idx="7192">
                  <c:v>90.5</c:v>
                </c:pt>
                <c:pt idx="7193">
                  <c:v>90.5</c:v>
                </c:pt>
                <c:pt idx="7194">
                  <c:v>89</c:v>
                </c:pt>
                <c:pt idx="7195">
                  <c:v>89</c:v>
                </c:pt>
                <c:pt idx="7196">
                  <c:v>89</c:v>
                </c:pt>
                <c:pt idx="7197">
                  <c:v>89</c:v>
                </c:pt>
                <c:pt idx="7198">
                  <c:v>89</c:v>
                </c:pt>
                <c:pt idx="7199">
                  <c:v>89</c:v>
                </c:pt>
                <c:pt idx="7200">
                  <c:v>89</c:v>
                </c:pt>
                <c:pt idx="7201">
                  <c:v>89</c:v>
                </c:pt>
                <c:pt idx="7202">
                  <c:v>89</c:v>
                </c:pt>
                <c:pt idx="7203">
                  <c:v>89</c:v>
                </c:pt>
                <c:pt idx="7204">
                  <c:v>89</c:v>
                </c:pt>
                <c:pt idx="7205">
                  <c:v>87.5</c:v>
                </c:pt>
                <c:pt idx="7206">
                  <c:v>87.5</c:v>
                </c:pt>
                <c:pt idx="7207">
                  <c:v>87.5</c:v>
                </c:pt>
                <c:pt idx="7208">
                  <c:v>87.5</c:v>
                </c:pt>
                <c:pt idx="7209">
                  <c:v>87.5</c:v>
                </c:pt>
                <c:pt idx="7210">
                  <c:v>87.5</c:v>
                </c:pt>
                <c:pt idx="7211">
                  <c:v>87.5</c:v>
                </c:pt>
                <c:pt idx="7212">
                  <c:v>87.5</c:v>
                </c:pt>
                <c:pt idx="7213">
                  <c:v>87.5</c:v>
                </c:pt>
                <c:pt idx="7214">
                  <c:v>87.5</c:v>
                </c:pt>
                <c:pt idx="7215">
                  <c:v>87.5</c:v>
                </c:pt>
                <c:pt idx="7216">
                  <c:v>86</c:v>
                </c:pt>
                <c:pt idx="7217">
                  <c:v>86</c:v>
                </c:pt>
                <c:pt idx="7218">
                  <c:v>86</c:v>
                </c:pt>
                <c:pt idx="7219">
                  <c:v>86</c:v>
                </c:pt>
                <c:pt idx="7220">
                  <c:v>86</c:v>
                </c:pt>
                <c:pt idx="7221">
                  <c:v>86</c:v>
                </c:pt>
                <c:pt idx="7222">
                  <c:v>86</c:v>
                </c:pt>
                <c:pt idx="7223">
                  <c:v>86</c:v>
                </c:pt>
                <c:pt idx="7224">
                  <c:v>86</c:v>
                </c:pt>
                <c:pt idx="7225">
                  <c:v>86</c:v>
                </c:pt>
                <c:pt idx="7226">
                  <c:v>86</c:v>
                </c:pt>
                <c:pt idx="7227">
                  <c:v>84.5</c:v>
                </c:pt>
                <c:pt idx="7228">
                  <c:v>84.5</c:v>
                </c:pt>
                <c:pt idx="7229">
                  <c:v>84.5</c:v>
                </c:pt>
                <c:pt idx="7230">
                  <c:v>84.5</c:v>
                </c:pt>
                <c:pt idx="7231">
                  <c:v>84.5</c:v>
                </c:pt>
                <c:pt idx="7232">
                  <c:v>84.5</c:v>
                </c:pt>
                <c:pt idx="7233">
                  <c:v>84.5</c:v>
                </c:pt>
                <c:pt idx="7234">
                  <c:v>84.5</c:v>
                </c:pt>
                <c:pt idx="7235">
                  <c:v>84.5</c:v>
                </c:pt>
                <c:pt idx="7236">
                  <c:v>84.5</c:v>
                </c:pt>
                <c:pt idx="7237">
                  <c:v>84.5</c:v>
                </c:pt>
                <c:pt idx="7238">
                  <c:v>83</c:v>
                </c:pt>
                <c:pt idx="7239">
                  <c:v>83</c:v>
                </c:pt>
                <c:pt idx="7240">
                  <c:v>83</c:v>
                </c:pt>
                <c:pt idx="7241">
                  <c:v>83</c:v>
                </c:pt>
                <c:pt idx="7242">
                  <c:v>83</c:v>
                </c:pt>
                <c:pt idx="7243">
                  <c:v>83</c:v>
                </c:pt>
                <c:pt idx="7244">
                  <c:v>83</c:v>
                </c:pt>
                <c:pt idx="7245">
                  <c:v>83</c:v>
                </c:pt>
                <c:pt idx="7246">
                  <c:v>83</c:v>
                </c:pt>
                <c:pt idx="7247">
                  <c:v>83</c:v>
                </c:pt>
                <c:pt idx="7248">
                  <c:v>81.5</c:v>
                </c:pt>
                <c:pt idx="7249">
                  <c:v>81.5</c:v>
                </c:pt>
                <c:pt idx="7250">
                  <c:v>81.5</c:v>
                </c:pt>
                <c:pt idx="7251">
                  <c:v>81.5</c:v>
                </c:pt>
                <c:pt idx="7252">
                  <c:v>81.5</c:v>
                </c:pt>
                <c:pt idx="7253">
                  <c:v>81.5</c:v>
                </c:pt>
                <c:pt idx="7254">
                  <c:v>81.5</c:v>
                </c:pt>
                <c:pt idx="7255">
                  <c:v>81.5</c:v>
                </c:pt>
                <c:pt idx="7256">
                  <c:v>81.5</c:v>
                </c:pt>
                <c:pt idx="7257">
                  <c:v>81.5</c:v>
                </c:pt>
                <c:pt idx="7258">
                  <c:v>81.5</c:v>
                </c:pt>
                <c:pt idx="7259">
                  <c:v>80</c:v>
                </c:pt>
                <c:pt idx="7260">
                  <c:v>80</c:v>
                </c:pt>
                <c:pt idx="7261">
                  <c:v>80</c:v>
                </c:pt>
                <c:pt idx="7262">
                  <c:v>80</c:v>
                </c:pt>
                <c:pt idx="7263">
                  <c:v>80</c:v>
                </c:pt>
                <c:pt idx="7264">
                  <c:v>80</c:v>
                </c:pt>
                <c:pt idx="7265">
                  <c:v>80</c:v>
                </c:pt>
                <c:pt idx="7266">
                  <c:v>80</c:v>
                </c:pt>
                <c:pt idx="7267">
                  <c:v>80</c:v>
                </c:pt>
                <c:pt idx="7268">
                  <c:v>80</c:v>
                </c:pt>
                <c:pt idx="7269">
                  <c:v>80</c:v>
                </c:pt>
                <c:pt idx="7270">
                  <c:v>78.5</c:v>
                </c:pt>
                <c:pt idx="7271">
                  <c:v>78.5</c:v>
                </c:pt>
                <c:pt idx="7272">
                  <c:v>78.5</c:v>
                </c:pt>
                <c:pt idx="7273">
                  <c:v>78.5</c:v>
                </c:pt>
                <c:pt idx="7274">
                  <c:v>78.5</c:v>
                </c:pt>
                <c:pt idx="7275">
                  <c:v>78.5</c:v>
                </c:pt>
                <c:pt idx="7276">
                  <c:v>78.5</c:v>
                </c:pt>
                <c:pt idx="7277">
                  <c:v>78.5</c:v>
                </c:pt>
                <c:pt idx="7278">
                  <c:v>78.5</c:v>
                </c:pt>
                <c:pt idx="7279">
                  <c:v>78.5</c:v>
                </c:pt>
                <c:pt idx="7280">
                  <c:v>78.5</c:v>
                </c:pt>
                <c:pt idx="7281">
                  <c:v>77</c:v>
                </c:pt>
                <c:pt idx="7282">
                  <c:v>77</c:v>
                </c:pt>
                <c:pt idx="7283">
                  <c:v>77</c:v>
                </c:pt>
                <c:pt idx="7284">
                  <c:v>77</c:v>
                </c:pt>
                <c:pt idx="7285">
                  <c:v>77</c:v>
                </c:pt>
                <c:pt idx="7286">
                  <c:v>77</c:v>
                </c:pt>
                <c:pt idx="7287">
                  <c:v>77</c:v>
                </c:pt>
                <c:pt idx="7288">
                  <c:v>77</c:v>
                </c:pt>
                <c:pt idx="7289">
                  <c:v>77</c:v>
                </c:pt>
                <c:pt idx="7290">
                  <c:v>77</c:v>
                </c:pt>
                <c:pt idx="7291">
                  <c:v>75.5</c:v>
                </c:pt>
                <c:pt idx="7292">
                  <c:v>75.5</c:v>
                </c:pt>
                <c:pt idx="7293">
                  <c:v>75.5</c:v>
                </c:pt>
                <c:pt idx="7294">
                  <c:v>75.5</c:v>
                </c:pt>
                <c:pt idx="7295">
                  <c:v>75.5</c:v>
                </c:pt>
                <c:pt idx="7296">
                  <c:v>75.5</c:v>
                </c:pt>
                <c:pt idx="7297">
                  <c:v>75.5</c:v>
                </c:pt>
                <c:pt idx="7298">
                  <c:v>75.5</c:v>
                </c:pt>
                <c:pt idx="7299">
                  <c:v>75.5</c:v>
                </c:pt>
                <c:pt idx="7300">
                  <c:v>75.5</c:v>
                </c:pt>
                <c:pt idx="7301">
                  <c:v>75.5</c:v>
                </c:pt>
                <c:pt idx="7302">
                  <c:v>74</c:v>
                </c:pt>
                <c:pt idx="7303">
                  <c:v>74</c:v>
                </c:pt>
                <c:pt idx="7304">
                  <c:v>74</c:v>
                </c:pt>
                <c:pt idx="7305">
                  <c:v>74</c:v>
                </c:pt>
                <c:pt idx="7306">
                  <c:v>74</c:v>
                </c:pt>
                <c:pt idx="7307">
                  <c:v>74</c:v>
                </c:pt>
                <c:pt idx="7308">
                  <c:v>74</c:v>
                </c:pt>
                <c:pt idx="7309">
                  <c:v>74</c:v>
                </c:pt>
                <c:pt idx="7310">
                  <c:v>74</c:v>
                </c:pt>
                <c:pt idx="7311">
                  <c:v>74</c:v>
                </c:pt>
                <c:pt idx="7312">
                  <c:v>74</c:v>
                </c:pt>
                <c:pt idx="7313">
                  <c:v>72.5</c:v>
                </c:pt>
                <c:pt idx="7314">
                  <c:v>72.5</c:v>
                </c:pt>
                <c:pt idx="7315">
                  <c:v>72.5</c:v>
                </c:pt>
                <c:pt idx="7316">
                  <c:v>72.5</c:v>
                </c:pt>
                <c:pt idx="7317">
                  <c:v>72.5</c:v>
                </c:pt>
                <c:pt idx="7318">
                  <c:v>72.5</c:v>
                </c:pt>
                <c:pt idx="7319">
                  <c:v>72.5</c:v>
                </c:pt>
                <c:pt idx="7320">
                  <c:v>72.5</c:v>
                </c:pt>
                <c:pt idx="7321">
                  <c:v>72.5</c:v>
                </c:pt>
                <c:pt idx="7322">
                  <c:v>72.5</c:v>
                </c:pt>
                <c:pt idx="7323">
                  <c:v>72.5</c:v>
                </c:pt>
                <c:pt idx="7324">
                  <c:v>71</c:v>
                </c:pt>
                <c:pt idx="7325">
                  <c:v>71</c:v>
                </c:pt>
                <c:pt idx="7326">
                  <c:v>71</c:v>
                </c:pt>
                <c:pt idx="7327">
                  <c:v>71</c:v>
                </c:pt>
                <c:pt idx="7328">
                  <c:v>71</c:v>
                </c:pt>
                <c:pt idx="7329">
                  <c:v>71</c:v>
                </c:pt>
                <c:pt idx="7330">
                  <c:v>71</c:v>
                </c:pt>
                <c:pt idx="7331">
                  <c:v>71</c:v>
                </c:pt>
                <c:pt idx="7332">
                  <c:v>71</c:v>
                </c:pt>
                <c:pt idx="7333">
                  <c:v>71</c:v>
                </c:pt>
                <c:pt idx="7334">
                  <c:v>71</c:v>
                </c:pt>
                <c:pt idx="7335">
                  <c:v>69.5</c:v>
                </c:pt>
                <c:pt idx="7336">
                  <c:v>69.5</c:v>
                </c:pt>
                <c:pt idx="7337">
                  <c:v>69.5</c:v>
                </c:pt>
                <c:pt idx="7338">
                  <c:v>69.5</c:v>
                </c:pt>
                <c:pt idx="7339">
                  <c:v>69.5</c:v>
                </c:pt>
                <c:pt idx="7340">
                  <c:v>69.5</c:v>
                </c:pt>
                <c:pt idx="7341">
                  <c:v>69.5</c:v>
                </c:pt>
                <c:pt idx="7342">
                  <c:v>69.5</c:v>
                </c:pt>
                <c:pt idx="7343">
                  <c:v>69.5</c:v>
                </c:pt>
                <c:pt idx="7344">
                  <c:v>69.5</c:v>
                </c:pt>
                <c:pt idx="7345">
                  <c:v>68</c:v>
                </c:pt>
                <c:pt idx="7346">
                  <c:v>68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</c:v>
                </c:pt>
                <c:pt idx="7354">
                  <c:v>68</c:v>
                </c:pt>
                <c:pt idx="7355">
                  <c:v>68</c:v>
                </c:pt>
                <c:pt idx="7356">
                  <c:v>66.5</c:v>
                </c:pt>
                <c:pt idx="7357">
                  <c:v>66.5</c:v>
                </c:pt>
                <c:pt idx="7358">
                  <c:v>66.5</c:v>
                </c:pt>
                <c:pt idx="7359">
                  <c:v>66.5</c:v>
                </c:pt>
                <c:pt idx="7360">
                  <c:v>66.5</c:v>
                </c:pt>
                <c:pt idx="7361">
                  <c:v>66.5</c:v>
                </c:pt>
                <c:pt idx="7362">
                  <c:v>66.5</c:v>
                </c:pt>
                <c:pt idx="7363">
                  <c:v>66.5</c:v>
                </c:pt>
                <c:pt idx="7364">
                  <c:v>66.5</c:v>
                </c:pt>
                <c:pt idx="7365">
                  <c:v>66.5</c:v>
                </c:pt>
                <c:pt idx="7366">
                  <c:v>66.5</c:v>
                </c:pt>
                <c:pt idx="7367">
                  <c:v>65</c:v>
                </c:pt>
                <c:pt idx="7368">
                  <c:v>65</c:v>
                </c:pt>
                <c:pt idx="7369">
                  <c:v>65</c:v>
                </c:pt>
                <c:pt idx="7370">
                  <c:v>65</c:v>
                </c:pt>
                <c:pt idx="7371">
                  <c:v>65</c:v>
                </c:pt>
                <c:pt idx="7372">
                  <c:v>65</c:v>
                </c:pt>
                <c:pt idx="7373">
                  <c:v>65</c:v>
                </c:pt>
                <c:pt idx="7374">
                  <c:v>65</c:v>
                </c:pt>
                <c:pt idx="7375">
                  <c:v>65</c:v>
                </c:pt>
                <c:pt idx="7376">
                  <c:v>65</c:v>
                </c:pt>
                <c:pt idx="7377">
                  <c:v>65</c:v>
                </c:pt>
                <c:pt idx="7378">
                  <c:v>65</c:v>
                </c:pt>
                <c:pt idx="7379">
                  <c:v>63.5</c:v>
                </c:pt>
                <c:pt idx="7380">
                  <c:v>63.5</c:v>
                </c:pt>
                <c:pt idx="7381">
                  <c:v>63.5</c:v>
                </c:pt>
                <c:pt idx="7382">
                  <c:v>63.5</c:v>
                </c:pt>
                <c:pt idx="7383">
                  <c:v>63.5</c:v>
                </c:pt>
                <c:pt idx="7384">
                  <c:v>63.5</c:v>
                </c:pt>
                <c:pt idx="7385">
                  <c:v>63.5</c:v>
                </c:pt>
                <c:pt idx="7386">
                  <c:v>63.5</c:v>
                </c:pt>
                <c:pt idx="7387">
                  <c:v>63.5</c:v>
                </c:pt>
                <c:pt idx="7388">
                  <c:v>63.5</c:v>
                </c:pt>
                <c:pt idx="7389">
                  <c:v>62.5</c:v>
                </c:pt>
                <c:pt idx="7390">
                  <c:v>62.5</c:v>
                </c:pt>
                <c:pt idx="7391">
                  <c:v>62.5</c:v>
                </c:pt>
                <c:pt idx="7392">
                  <c:v>62.5</c:v>
                </c:pt>
                <c:pt idx="7393">
                  <c:v>62.5</c:v>
                </c:pt>
                <c:pt idx="7394">
                  <c:v>62.5</c:v>
                </c:pt>
                <c:pt idx="7395">
                  <c:v>62.5</c:v>
                </c:pt>
                <c:pt idx="7396">
                  <c:v>62.5</c:v>
                </c:pt>
                <c:pt idx="7397">
                  <c:v>62.5</c:v>
                </c:pt>
                <c:pt idx="7398">
                  <c:v>62.5</c:v>
                </c:pt>
                <c:pt idx="7399">
                  <c:v>61.5</c:v>
                </c:pt>
                <c:pt idx="7400">
                  <c:v>61.5</c:v>
                </c:pt>
                <c:pt idx="7401">
                  <c:v>61.5</c:v>
                </c:pt>
                <c:pt idx="7402">
                  <c:v>61.5</c:v>
                </c:pt>
                <c:pt idx="7403">
                  <c:v>61.5</c:v>
                </c:pt>
                <c:pt idx="7404">
                  <c:v>61.5</c:v>
                </c:pt>
                <c:pt idx="7405">
                  <c:v>61.5</c:v>
                </c:pt>
                <c:pt idx="7406">
                  <c:v>61.5</c:v>
                </c:pt>
                <c:pt idx="7407">
                  <c:v>61.5</c:v>
                </c:pt>
                <c:pt idx="7408">
                  <c:v>61.5</c:v>
                </c:pt>
                <c:pt idx="7409">
                  <c:v>61.5</c:v>
                </c:pt>
                <c:pt idx="7410">
                  <c:v>61</c:v>
                </c:pt>
                <c:pt idx="7411">
                  <c:v>61</c:v>
                </c:pt>
                <c:pt idx="7412">
                  <c:v>61</c:v>
                </c:pt>
                <c:pt idx="7413">
                  <c:v>61</c:v>
                </c:pt>
                <c:pt idx="7414">
                  <c:v>61</c:v>
                </c:pt>
                <c:pt idx="7415">
                  <c:v>61</c:v>
                </c:pt>
                <c:pt idx="7416">
                  <c:v>61</c:v>
                </c:pt>
                <c:pt idx="7417">
                  <c:v>61</c:v>
                </c:pt>
                <c:pt idx="7418">
                  <c:v>61</c:v>
                </c:pt>
                <c:pt idx="7419">
                  <c:v>61</c:v>
                </c:pt>
                <c:pt idx="7420">
                  <c:v>61</c:v>
                </c:pt>
                <c:pt idx="7421">
                  <c:v>60.5</c:v>
                </c:pt>
                <c:pt idx="7422">
                  <c:v>60.5</c:v>
                </c:pt>
                <c:pt idx="7423">
                  <c:v>60.5</c:v>
                </c:pt>
                <c:pt idx="7424">
                  <c:v>60.5</c:v>
                </c:pt>
                <c:pt idx="7425">
                  <c:v>60.5</c:v>
                </c:pt>
                <c:pt idx="7426">
                  <c:v>60.5</c:v>
                </c:pt>
                <c:pt idx="7427">
                  <c:v>60.5</c:v>
                </c:pt>
                <c:pt idx="7428">
                  <c:v>60.5</c:v>
                </c:pt>
                <c:pt idx="7429">
                  <c:v>60.5</c:v>
                </c:pt>
                <c:pt idx="7430">
                  <c:v>60.5</c:v>
                </c:pt>
                <c:pt idx="7431">
                  <c:v>60.5</c:v>
                </c:pt>
                <c:pt idx="7432">
                  <c:v>60.5</c:v>
                </c:pt>
                <c:pt idx="7433">
                  <c:v>60.5</c:v>
                </c:pt>
                <c:pt idx="7434">
                  <c:v>60.5</c:v>
                </c:pt>
                <c:pt idx="7435">
                  <c:v>60.5</c:v>
                </c:pt>
                <c:pt idx="7436">
                  <c:v>60.5</c:v>
                </c:pt>
                <c:pt idx="7437">
                  <c:v>60.5</c:v>
                </c:pt>
                <c:pt idx="7438">
                  <c:v>60.5</c:v>
                </c:pt>
                <c:pt idx="7439">
                  <c:v>60.5</c:v>
                </c:pt>
                <c:pt idx="7440">
                  <c:v>60.5</c:v>
                </c:pt>
                <c:pt idx="7441">
                  <c:v>60.5</c:v>
                </c:pt>
                <c:pt idx="7442">
                  <c:v>61</c:v>
                </c:pt>
                <c:pt idx="7443">
                  <c:v>61</c:v>
                </c:pt>
                <c:pt idx="7444">
                  <c:v>61</c:v>
                </c:pt>
                <c:pt idx="7445">
                  <c:v>61</c:v>
                </c:pt>
                <c:pt idx="7446">
                  <c:v>61</c:v>
                </c:pt>
                <c:pt idx="7447">
                  <c:v>61</c:v>
                </c:pt>
                <c:pt idx="7448">
                  <c:v>61</c:v>
                </c:pt>
                <c:pt idx="7449">
                  <c:v>61</c:v>
                </c:pt>
                <c:pt idx="7450">
                  <c:v>61</c:v>
                </c:pt>
                <c:pt idx="7451">
                  <c:v>61</c:v>
                </c:pt>
                <c:pt idx="7452">
                  <c:v>61</c:v>
                </c:pt>
                <c:pt idx="7453">
                  <c:v>61.5</c:v>
                </c:pt>
                <c:pt idx="7454">
                  <c:v>61.5</c:v>
                </c:pt>
                <c:pt idx="7455">
                  <c:v>61.5</c:v>
                </c:pt>
                <c:pt idx="7456">
                  <c:v>61.5</c:v>
                </c:pt>
                <c:pt idx="7457">
                  <c:v>61.5</c:v>
                </c:pt>
                <c:pt idx="7458">
                  <c:v>61.5</c:v>
                </c:pt>
                <c:pt idx="7459">
                  <c:v>61.5</c:v>
                </c:pt>
                <c:pt idx="7460">
                  <c:v>61.5</c:v>
                </c:pt>
                <c:pt idx="7461">
                  <c:v>61.5</c:v>
                </c:pt>
                <c:pt idx="7462">
                  <c:v>61.5</c:v>
                </c:pt>
                <c:pt idx="7463">
                  <c:v>61.5</c:v>
                </c:pt>
                <c:pt idx="7464">
                  <c:v>62.5</c:v>
                </c:pt>
                <c:pt idx="7465">
                  <c:v>62.5</c:v>
                </c:pt>
                <c:pt idx="7466">
                  <c:v>62.5</c:v>
                </c:pt>
                <c:pt idx="7467">
                  <c:v>62.5</c:v>
                </c:pt>
                <c:pt idx="7468">
                  <c:v>62.5</c:v>
                </c:pt>
                <c:pt idx="7469">
                  <c:v>62.5</c:v>
                </c:pt>
                <c:pt idx="7470">
                  <c:v>62.5</c:v>
                </c:pt>
                <c:pt idx="7471">
                  <c:v>62.5</c:v>
                </c:pt>
                <c:pt idx="7472">
                  <c:v>62.5</c:v>
                </c:pt>
                <c:pt idx="7473">
                  <c:v>62.5</c:v>
                </c:pt>
                <c:pt idx="7474">
                  <c:v>62.5</c:v>
                </c:pt>
                <c:pt idx="7475">
                  <c:v>64</c:v>
                </c:pt>
                <c:pt idx="7476">
                  <c:v>64</c:v>
                </c:pt>
                <c:pt idx="7477">
                  <c:v>64</c:v>
                </c:pt>
                <c:pt idx="7478">
                  <c:v>64</c:v>
                </c:pt>
                <c:pt idx="7479">
                  <c:v>64</c:v>
                </c:pt>
                <c:pt idx="7480">
                  <c:v>64</c:v>
                </c:pt>
                <c:pt idx="7481">
                  <c:v>64</c:v>
                </c:pt>
                <c:pt idx="7482">
                  <c:v>64</c:v>
                </c:pt>
                <c:pt idx="7483">
                  <c:v>64</c:v>
                </c:pt>
                <c:pt idx="7484">
                  <c:v>64</c:v>
                </c:pt>
                <c:pt idx="7485">
                  <c:v>64</c:v>
                </c:pt>
                <c:pt idx="7486">
                  <c:v>66</c:v>
                </c:pt>
                <c:pt idx="7487">
                  <c:v>66</c:v>
                </c:pt>
                <c:pt idx="7488">
                  <c:v>66</c:v>
                </c:pt>
                <c:pt idx="7489">
                  <c:v>66</c:v>
                </c:pt>
                <c:pt idx="7490">
                  <c:v>66</c:v>
                </c:pt>
                <c:pt idx="7491">
                  <c:v>66</c:v>
                </c:pt>
                <c:pt idx="7492">
                  <c:v>66</c:v>
                </c:pt>
                <c:pt idx="7493">
                  <c:v>66</c:v>
                </c:pt>
                <c:pt idx="7494">
                  <c:v>66</c:v>
                </c:pt>
                <c:pt idx="7495">
                  <c:v>66</c:v>
                </c:pt>
                <c:pt idx="7496">
                  <c:v>68.5</c:v>
                </c:pt>
                <c:pt idx="7497">
                  <c:v>68.5</c:v>
                </c:pt>
                <c:pt idx="7498">
                  <c:v>68.5</c:v>
                </c:pt>
                <c:pt idx="7499">
                  <c:v>68.5</c:v>
                </c:pt>
                <c:pt idx="7500">
                  <c:v>68.5</c:v>
                </c:pt>
                <c:pt idx="7501">
                  <c:v>68.5</c:v>
                </c:pt>
                <c:pt idx="7502">
                  <c:v>68.5</c:v>
                </c:pt>
                <c:pt idx="7503">
                  <c:v>68.5</c:v>
                </c:pt>
                <c:pt idx="7504">
                  <c:v>68.5</c:v>
                </c:pt>
                <c:pt idx="7505">
                  <c:v>68.5</c:v>
                </c:pt>
                <c:pt idx="7506">
                  <c:v>68.5</c:v>
                </c:pt>
                <c:pt idx="7507">
                  <c:v>71.5</c:v>
                </c:pt>
                <c:pt idx="7508">
                  <c:v>71.5</c:v>
                </c:pt>
                <c:pt idx="7509">
                  <c:v>71.5</c:v>
                </c:pt>
                <c:pt idx="7510">
                  <c:v>71.5</c:v>
                </c:pt>
                <c:pt idx="7511">
                  <c:v>71.5</c:v>
                </c:pt>
                <c:pt idx="7512">
                  <c:v>71.5</c:v>
                </c:pt>
                <c:pt idx="7513">
                  <c:v>71.5</c:v>
                </c:pt>
                <c:pt idx="7514">
                  <c:v>71.5</c:v>
                </c:pt>
                <c:pt idx="7515">
                  <c:v>71.5</c:v>
                </c:pt>
                <c:pt idx="7516">
                  <c:v>71.5</c:v>
                </c:pt>
                <c:pt idx="7517">
                  <c:v>71.5</c:v>
                </c:pt>
                <c:pt idx="7518">
                  <c:v>75</c:v>
                </c:pt>
                <c:pt idx="7519">
                  <c:v>75</c:v>
                </c:pt>
                <c:pt idx="7520">
                  <c:v>75</c:v>
                </c:pt>
                <c:pt idx="7521">
                  <c:v>75</c:v>
                </c:pt>
                <c:pt idx="7522">
                  <c:v>75</c:v>
                </c:pt>
                <c:pt idx="7523">
                  <c:v>75</c:v>
                </c:pt>
                <c:pt idx="7524">
                  <c:v>75</c:v>
                </c:pt>
                <c:pt idx="7525">
                  <c:v>75</c:v>
                </c:pt>
                <c:pt idx="7526">
                  <c:v>75</c:v>
                </c:pt>
                <c:pt idx="7527">
                  <c:v>75</c:v>
                </c:pt>
                <c:pt idx="7528">
                  <c:v>75</c:v>
                </c:pt>
                <c:pt idx="7529">
                  <c:v>78.5</c:v>
                </c:pt>
                <c:pt idx="7530">
                  <c:v>78.5</c:v>
                </c:pt>
                <c:pt idx="7531">
                  <c:v>78.5</c:v>
                </c:pt>
                <c:pt idx="7532">
                  <c:v>78.5</c:v>
                </c:pt>
                <c:pt idx="7533">
                  <c:v>78.5</c:v>
                </c:pt>
                <c:pt idx="7534">
                  <c:v>78.5</c:v>
                </c:pt>
                <c:pt idx="7535">
                  <c:v>78.5</c:v>
                </c:pt>
                <c:pt idx="7536">
                  <c:v>78.5</c:v>
                </c:pt>
                <c:pt idx="7537">
                  <c:v>78.5</c:v>
                </c:pt>
                <c:pt idx="7538">
                  <c:v>78.5</c:v>
                </c:pt>
                <c:pt idx="7539">
                  <c:v>82</c:v>
                </c:pt>
                <c:pt idx="7540">
                  <c:v>82</c:v>
                </c:pt>
                <c:pt idx="7541">
                  <c:v>82</c:v>
                </c:pt>
                <c:pt idx="7542">
                  <c:v>82</c:v>
                </c:pt>
                <c:pt idx="7543">
                  <c:v>82</c:v>
                </c:pt>
                <c:pt idx="7544">
                  <c:v>82</c:v>
                </c:pt>
                <c:pt idx="7545">
                  <c:v>82</c:v>
                </c:pt>
                <c:pt idx="7546">
                  <c:v>82</c:v>
                </c:pt>
                <c:pt idx="7547">
                  <c:v>82</c:v>
                </c:pt>
                <c:pt idx="7548">
                  <c:v>82</c:v>
                </c:pt>
                <c:pt idx="7549">
                  <c:v>82</c:v>
                </c:pt>
                <c:pt idx="7550">
                  <c:v>86</c:v>
                </c:pt>
                <c:pt idx="7551">
                  <c:v>86</c:v>
                </c:pt>
                <c:pt idx="7552">
                  <c:v>86</c:v>
                </c:pt>
                <c:pt idx="7553">
                  <c:v>86</c:v>
                </c:pt>
                <c:pt idx="7554">
                  <c:v>86</c:v>
                </c:pt>
                <c:pt idx="7555">
                  <c:v>86</c:v>
                </c:pt>
                <c:pt idx="7556">
                  <c:v>86</c:v>
                </c:pt>
                <c:pt idx="7557">
                  <c:v>86</c:v>
                </c:pt>
                <c:pt idx="7558">
                  <c:v>86</c:v>
                </c:pt>
                <c:pt idx="7559">
                  <c:v>86</c:v>
                </c:pt>
                <c:pt idx="7560">
                  <c:v>86</c:v>
                </c:pt>
                <c:pt idx="7561">
                  <c:v>90</c:v>
                </c:pt>
                <c:pt idx="7562">
                  <c:v>90</c:v>
                </c:pt>
                <c:pt idx="7563">
                  <c:v>90</c:v>
                </c:pt>
                <c:pt idx="7564">
                  <c:v>90</c:v>
                </c:pt>
                <c:pt idx="7565">
                  <c:v>90</c:v>
                </c:pt>
                <c:pt idx="7566">
                  <c:v>90</c:v>
                </c:pt>
                <c:pt idx="7567">
                  <c:v>90</c:v>
                </c:pt>
                <c:pt idx="7568">
                  <c:v>90</c:v>
                </c:pt>
                <c:pt idx="7569">
                  <c:v>90</c:v>
                </c:pt>
                <c:pt idx="7570">
                  <c:v>90</c:v>
                </c:pt>
                <c:pt idx="7571">
                  <c:v>90</c:v>
                </c:pt>
                <c:pt idx="7572">
                  <c:v>94</c:v>
                </c:pt>
                <c:pt idx="7573">
                  <c:v>94</c:v>
                </c:pt>
                <c:pt idx="7574">
                  <c:v>94</c:v>
                </c:pt>
                <c:pt idx="7575">
                  <c:v>94</c:v>
                </c:pt>
                <c:pt idx="7576">
                  <c:v>94</c:v>
                </c:pt>
                <c:pt idx="7577">
                  <c:v>94</c:v>
                </c:pt>
                <c:pt idx="7578">
                  <c:v>94</c:v>
                </c:pt>
                <c:pt idx="7579">
                  <c:v>94</c:v>
                </c:pt>
                <c:pt idx="7580">
                  <c:v>94</c:v>
                </c:pt>
                <c:pt idx="7581">
                  <c:v>94</c:v>
                </c:pt>
                <c:pt idx="7582">
                  <c:v>94</c:v>
                </c:pt>
                <c:pt idx="7583">
                  <c:v>94</c:v>
                </c:pt>
                <c:pt idx="7584">
                  <c:v>98</c:v>
                </c:pt>
                <c:pt idx="7585">
                  <c:v>98</c:v>
                </c:pt>
                <c:pt idx="7586">
                  <c:v>98</c:v>
                </c:pt>
                <c:pt idx="7587">
                  <c:v>98</c:v>
                </c:pt>
                <c:pt idx="7588">
                  <c:v>98</c:v>
                </c:pt>
                <c:pt idx="7589">
                  <c:v>98</c:v>
                </c:pt>
                <c:pt idx="7590">
                  <c:v>98</c:v>
                </c:pt>
                <c:pt idx="7591">
                  <c:v>98</c:v>
                </c:pt>
                <c:pt idx="7592">
                  <c:v>98</c:v>
                </c:pt>
                <c:pt idx="7593">
                  <c:v>101.5</c:v>
                </c:pt>
                <c:pt idx="7594">
                  <c:v>101.5</c:v>
                </c:pt>
                <c:pt idx="7595">
                  <c:v>101.5</c:v>
                </c:pt>
                <c:pt idx="7596">
                  <c:v>101.5</c:v>
                </c:pt>
                <c:pt idx="7597">
                  <c:v>101.5</c:v>
                </c:pt>
                <c:pt idx="7598">
                  <c:v>101.5</c:v>
                </c:pt>
                <c:pt idx="7599">
                  <c:v>101.5</c:v>
                </c:pt>
                <c:pt idx="7600">
                  <c:v>101.5</c:v>
                </c:pt>
                <c:pt idx="7601">
                  <c:v>101.5</c:v>
                </c:pt>
                <c:pt idx="7602">
                  <c:v>101.5</c:v>
                </c:pt>
                <c:pt idx="7603">
                  <c:v>101.5</c:v>
                </c:pt>
                <c:pt idx="7604">
                  <c:v>104.5</c:v>
                </c:pt>
                <c:pt idx="7605">
                  <c:v>104.5</c:v>
                </c:pt>
                <c:pt idx="7606">
                  <c:v>104.5</c:v>
                </c:pt>
                <c:pt idx="7607">
                  <c:v>104.5</c:v>
                </c:pt>
                <c:pt idx="7608">
                  <c:v>104.5</c:v>
                </c:pt>
                <c:pt idx="7609">
                  <c:v>104.5</c:v>
                </c:pt>
                <c:pt idx="7610">
                  <c:v>104.5</c:v>
                </c:pt>
                <c:pt idx="7611">
                  <c:v>104.5</c:v>
                </c:pt>
                <c:pt idx="7612">
                  <c:v>104.5</c:v>
                </c:pt>
                <c:pt idx="7613">
                  <c:v>104.5</c:v>
                </c:pt>
                <c:pt idx="7614">
                  <c:v>104.5</c:v>
                </c:pt>
                <c:pt idx="7615">
                  <c:v>107</c:v>
                </c:pt>
                <c:pt idx="7616">
                  <c:v>107</c:v>
                </c:pt>
                <c:pt idx="7617">
                  <c:v>107</c:v>
                </c:pt>
                <c:pt idx="7618">
                  <c:v>107</c:v>
                </c:pt>
                <c:pt idx="7619">
                  <c:v>107</c:v>
                </c:pt>
                <c:pt idx="7620">
                  <c:v>107</c:v>
                </c:pt>
                <c:pt idx="7621">
                  <c:v>107</c:v>
                </c:pt>
                <c:pt idx="7622">
                  <c:v>107</c:v>
                </c:pt>
                <c:pt idx="7623">
                  <c:v>107</c:v>
                </c:pt>
                <c:pt idx="7624">
                  <c:v>107</c:v>
                </c:pt>
                <c:pt idx="7625">
                  <c:v>107</c:v>
                </c:pt>
                <c:pt idx="7626">
                  <c:v>109</c:v>
                </c:pt>
                <c:pt idx="7627">
                  <c:v>109</c:v>
                </c:pt>
                <c:pt idx="7628">
                  <c:v>109</c:v>
                </c:pt>
                <c:pt idx="7629">
                  <c:v>109</c:v>
                </c:pt>
                <c:pt idx="7630">
                  <c:v>109</c:v>
                </c:pt>
                <c:pt idx="7631">
                  <c:v>109</c:v>
                </c:pt>
                <c:pt idx="7632">
                  <c:v>109</c:v>
                </c:pt>
                <c:pt idx="7633">
                  <c:v>109</c:v>
                </c:pt>
                <c:pt idx="7634">
                  <c:v>109</c:v>
                </c:pt>
                <c:pt idx="7635">
                  <c:v>109</c:v>
                </c:pt>
                <c:pt idx="7636">
                  <c:v>111</c:v>
                </c:pt>
                <c:pt idx="7637">
                  <c:v>111</c:v>
                </c:pt>
                <c:pt idx="7638">
                  <c:v>111</c:v>
                </c:pt>
                <c:pt idx="7639">
                  <c:v>111</c:v>
                </c:pt>
                <c:pt idx="7640">
                  <c:v>111</c:v>
                </c:pt>
                <c:pt idx="7641">
                  <c:v>111</c:v>
                </c:pt>
                <c:pt idx="7642">
                  <c:v>111</c:v>
                </c:pt>
                <c:pt idx="7643">
                  <c:v>111</c:v>
                </c:pt>
                <c:pt idx="7644">
                  <c:v>111</c:v>
                </c:pt>
                <c:pt idx="7645">
                  <c:v>111</c:v>
                </c:pt>
                <c:pt idx="7646">
                  <c:v>111</c:v>
                </c:pt>
                <c:pt idx="7647">
                  <c:v>113</c:v>
                </c:pt>
                <c:pt idx="7648">
                  <c:v>113</c:v>
                </c:pt>
                <c:pt idx="7649">
                  <c:v>113</c:v>
                </c:pt>
                <c:pt idx="7650">
                  <c:v>113</c:v>
                </c:pt>
                <c:pt idx="7651">
                  <c:v>113</c:v>
                </c:pt>
                <c:pt idx="7652">
                  <c:v>113</c:v>
                </c:pt>
                <c:pt idx="7653">
                  <c:v>113</c:v>
                </c:pt>
                <c:pt idx="7654">
                  <c:v>113</c:v>
                </c:pt>
                <c:pt idx="7655">
                  <c:v>113</c:v>
                </c:pt>
                <c:pt idx="7656">
                  <c:v>113</c:v>
                </c:pt>
                <c:pt idx="7657">
                  <c:v>113</c:v>
                </c:pt>
                <c:pt idx="7658">
                  <c:v>115.5</c:v>
                </c:pt>
                <c:pt idx="7659">
                  <c:v>115.5</c:v>
                </c:pt>
                <c:pt idx="7660">
                  <c:v>115.5</c:v>
                </c:pt>
                <c:pt idx="7661">
                  <c:v>115.5</c:v>
                </c:pt>
                <c:pt idx="7662">
                  <c:v>115.5</c:v>
                </c:pt>
                <c:pt idx="7663">
                  <c:v>115.5</c:v>
                </c:pt>
                <c:pt idx="7664">
                  <c:v>115.5</c:v>
                </c:pt>
                <c:pt idx="7665">
                  <c:v>115.5</c:v>
                </c:pt>
                <c:pt idx="7666">
                  <c:v>115.5</c:v>
                </c:pt>
                <c:pt idx="7667">
                  <c:v>115.5</c:v>
                </c:pt>
                <c:pt idx="7668">
                  <c:v>115.5</c:v>
                </c:pt>
                <c:pt idx="7669">
                  <c:v>118</c:v>
                </c:pt>
                <c:pt idx="7670">
                  <c:v>118</c:v>
                </c:pt>
                <c:pt idx="7671">
                  <c:v>118</c:v>
                </c:pt>
                <c:pt idx="7672">
                  <c:v>118</c:v>
                </c:pt>
                <c:pt idx="7673">
                  <c:v>118</c:v>
                </c:pt>
                <c:pt idx="7674">
                  <c:v>118</c:v>
                </c:pt>
                <c:pt idx="7675">
                  <c:v>118</c:v>
                </c:pt>
                <c:pt idx="7676">
                  <c:v>118</c:v>
                </c:pt>
                <c:pt idx="7677">
                  <c:v>118</c:v>
                </c:pt>
                <c:pt idx="7678">
                  <c:v>118</c:v>
                </c:pt>
                <c:pt idx="7679">
                  <c:v>120</c:v>
                </c:pt>
                <c:pt idx="7680">
                  <c:v>120</c:v>
                </c:pt>
                <c:pt idx="7681">
                  <c:v>120</c:v>
                </c:pt>
                <c:pt idx="7682">
                  <c:v>120</c:v>
                </c:pt>
                <c:pt idx="7683">
                  <c:v>120</c:v>
                </c:pt>
                <c:pt idx="7684">
                  <c:v>120</c:v>
                </c:pt>
                <c:pt idx="7685">
                  <c:v>120</c:v>
                </c:pt>
                <c:pt idx="7686">
                  <c:v>120</c:v>
                </c:pt>
                <c:pt idx="7687">
                  <c:v>120</c:v>
                </c:pt>
                <c:pt idx="7688">
                  <c:v>120</c:v>
                </c:pt>
                <c:pt idx="7689">
                  <c:v>120</c:v>
                </c:pt>
                <c:pt idx="7690">
                  <c:v>122</c:v>
                </c:pt>
                <c:pt idx="7691">
                  <c:v>122</c:v>
                </c:pt>
                <c:pt idx="7692">
                  <c:v>122</c:v>
                </c:pt>
                <c:pt idx="7693">
                  <c:v>122</c:v>
                </c:pt>
                <c:pt idx="7694">
                  <c:v>122</c:v>
                </c:pt>
                <c:pt idx="7695">
                  <c:v>122</c:v>
                </c:pt>
                <c:pt idx="7696">
                  <c:v>122</c:v>
                </c:pt>
                <c:pt idx="7697">
                  <c:v>122</c:v>
                </c:pt>
                <c:pt idx="7698">
                  <c:v>122</c:v>
                </c:pt>
                <c:pt idx="7699">
                  <c:v>122</c:v>
                </c:pt>
                <c:pt idx="7700">
                  <c:v>122</c:v>
                </c:pt>
                <c:pt idx="7701">
                  <c:v>123.5</c:v>
                </c:pt>
                <c:pt idx="7702">
                  <c:v>123.5</c:v>
                </c:pt>
                <c:pt idx="7703">
                  <c:v>123.5</c:v>
                </c:pt>
                <c:pt idx="7704">
                  <c:v>123.5</c:v>
                </c:pt>
                <c:pt idx="7705">
                  <c:v>123.5</c:v>
                </c:pt>
                <c:pt idx="7706">
                  <c:v>123.5</c:v>
                </c:pt>
                <c:pt idx="7707">
                  <c:v>123.5</c:v>
                </c:pt>
                <c:pt idx="7708">
                  <c:v>123.5</c:v>
                </c:pt>
                <c:pt idx="7709">
                  <c:v>123.5</c:v>
                </c:pt>
                <c:pt idx="7710">
                  <c:v>123.5</c:v>
                </c:pt>
                <c:pt idx="7711">
                  <c:v>123.5</c:v>
                </c:pt>
                <c:pt idx="7712">
                  <c:v>124.5</c:v>
                </c:pt>
                <c:pt idx="7713">
                  <c:v>124.5</c:v>
                </c:pt>
                <c:pt idx="7714">
                  <c:v>124.5</c:v>
                </c:pt>
                <c:pt idx="7715">
                  <c:v>124.5</c:v>
                </c:pt>
                <c:pt idx="7716">
                  <c:v>124.5</c:v>
                </c:pt>
                <c:pt idx="7717">
                  <c:v>124.5</c:v>
                </c:pt>
                <c:pt idx="7718">
                  <c:v>124.5</c:v>
                </c:pt>
                <c:pt idx="7719">
                  <c:v>124.5</c:v>
                </c:pt>
                <c:pt idx="7720">
                  <c:v>124.5</c:v>
                </c:pt>
                <c:pt idx="7721">
                  <c:v>124.5</c:v>
                </c:pt>
                <c:pt idx="7722">
                  <c:v>124.5</c:v>
                </c:pt>
                <c:pt idx="7723">
                  <c:v>125</c:v>
                </c:pt>
                <c:pt idx="7724">
                  <c:v>125</c:v>
                </c:pt>
                <c:pt idx="7725">
                  <c:v>125</c:v>
                </c:pt>
                <c:pt idx="7726">
                  <c:v>125</c:v>
                </c:pt>
                <c:pt idx="7727">
                  <c:v>125</c:v>
                </c:pt>
                <c:pt idx="7728">
                  <c:v>125</c:v>
                </c:pt>
                <c:pt idx="7729">
                  <c:v>125</c:v>
                </c:pt>
                <c:pt idx="7730">
                  <c:v>125</c:v>
                </c:pt>
                <c:pt idx="7731">
                  <c:v>125</c:v>
                </c:pt>
                <c:pt idx="7732">
                  <c:v>125</c:v>
                </c:pt>
                <c:pt idx="7733">
                  <c:v>125</c:v>
                </c:pt>
                <c:pt idx="7734">
                  <c:v>125</c:v>
                </c:pt>
                <c:pt idx="7735">
                  <c:v>125</c:v>
                </c:pt>
                <c:pt idx="7736">
                  <c:v>125</c:v>
                </c:pt>
                <c:pt idx="7737">
                  <c:v>125</c:v>
                </c:pt>
                <c:pt idx="7738">
                  <c:v>125</c:v>
                </c:pt>
                <c:pt idx="7739">
                  <c:v>125</c:v>
                </c:pt>
                <c:pt idx="7740">
                  <c:v>125</c:v>
                </c:pt>
                <c:pt idx="7741">
                  <c:v>125</c:v>
                </c:pt>
                <c:pt idx="7742">
                  <c:v>125</c:v>
                </c:pt>
                <c:pt idx="7743">
                  <c:v>125</c:v>
                </c:pt>
                <c:pt idx="7744">
                  <c:v>125</c:v>
                </c:pt>
                <c:pt idx="7745">
                  <c:v>125</c:v>
                </c:pt>
                <c:pt idx="7746">
                  <c:v>125</c:v>
                </c:pt>
                <c:pt idx="7747">
                  <c:v>125</c:v>
                </c:pt>
                <c:pt idx="7748">
                  <c:v>125</c:v>
                </c:pt>
                <c:pt idx="7749">
                  <c:v>125</c:v>
                </c:pt>
                <c:pt idx="7750">
                  <c:v>125</c:v>
                </c:pt>
                <c:pt idx="7751">
                  <c:v>125</c:v>
                </c:pt>
                <c:pt idx="7752">
                  <c:v>125</c:v>
                </c:pt>
                <c:pt idx="7753">
                  <c:v>125</c:v>
                </c:pt>
                <c:pt idx="7754">
                  <c:v>125</c:v>
                </c:pt>
                <c:pt idx="7755">
                  <c:v>124.5</c:v>
                </c:pt>
                <c:pt idx="7756">
                  <c:v>124.5</c:v>
                </c:pt>
                <c:pt idx="7757">
                  <c:v>124.5</c:v>
                </c:pt>
                <c:pt idx="7758">
                  <c:v>124.5</c:v>
                </c:pt>
                <c:pt idx="7759">
                  <c:v>124.5</c:v>
                </c:pt>
                <c:pt idx="7760">
                  <c:v>124.5</c:v>
                </c:pt>
                <c:pt idx="7761">
                  <c:v>124.5</c:v>
                </c:pt>
                <c:pt idx="7762">
                  <c:v>124.5</c:v>
                </c:pt>
                <c:pt idx="7763">
                  <c:v>124.5</c:v>
                </c:pt>
                <c:pt idx="7764">
                  <c:v>124.5</c:v>
                </c:pt>
                <c:pt idx="7765">
                  <c:v>124.5</c:v>
                </c:pt>
                <c:pt idx="7766">
                  <c:v>123.5</c:v>
                </c:pt>
                <c:pt idx="7767">
                  <c:v>123.5</c:v>
                </c:pt>
                <c:pt idx="7768">
                  <c:v>123.5</c:v>
                </c:pt>
                <c:pt idx="7769">
                  <c:v>123.5</c:v>
                </c:pt>
                <c:pt idx="7770">
                  <c:v>123.5</c:v>
                </c:pt>
                <c:pt idx="7771">
                  <c:v>123.5</c:v>
                </c:pt>
                <c:pt idx="7772">
                  <c:v>123.5</c:v>
                </c:pt>
                <c:pt idx="7773">
                  <c:v>123.5</c:v>
                </c:pt>
                <c:pt idx="7774">
                  <c:v>123.5</c:v>
                </c:pt>
                <c:pt idx="7775">
                  <c:v>123.5</c:v>
                </c:pt>
                <c:pt idx="7776">
                  <c:v>123.5</c:v>
                </c:pt>
                <c:pt idx="7777">
                  <c:v>122</c:v>
                </c:pt>
                <c:pt idx="7778">
                  <c:v>122</c:v>
                </c:pt>
                <c:pt idx="7779">
                  <c:v>122</c:v>
                </c:pt>
                <c:pt idx="7780">
                  <c:v>122</c:v>
                </c:pt>
                <c:pt idx="7781">
                  <c:v>122</c:v>
                </c:pt>
                <c:pt idx="7782">
                  <c:v>122</c:v>
                </c:pt>
                <c:pt idx="7783">
                  <c:v>122</c:v>
                </c:pt>
                <c:pt idx="7784">
                  <c:v>122</c:v>
                </c:pt>
                <c:pt idx="7785">
                  <c:v>122</c:v>
                </c:pt>
                <c:pt idx="7786">
                  <c:v>122</c:v>
                </c:pt>
                <c:pt idx="7787">
                  <c:v>122</c:v>
                </c:pt>
                <c:pt idx="7788">
                  <c:v>120</c:v>
                </c:pt>
                <c:pt idx="7789">
                  <c:v>120</c:v>
                </c:pt>
                <c:pt idx="7790">
                  <c:v>120</c:v>
                </c:pt>
                <c:pt idx="7791">
                  <c:v>120</c:v>
                </c:pt>
                <c:pt idx="7792">
                  <c:v>120</c:v>
                </c:pt>
                <c:pt idx="7793">
                  <c:v>120</c:v>
                </c:pt>
                <c:pt idx="7794">
                  <c:v>120</c:v>
                </c:pt>
                <c:pt idx="7795">
                  <c:v>120</c:v>
                </c:pt>
                <c:pt idx="7796">
                  <c:v>120</c:v>
                </c:pt>
                <c:pt idx="7797">
                  <c:v>120</c:v>
                </c:pt>
                <c:pt idx="7798">
                  <c:v>117.5</c:v>
                </c:pt>
                <c:pt idx="7799">
                  <c:v>117.5</c:v>
                </c:pt>
                <c:pt idx="7800">
                  <c:v>117.5</c:v>
                </c:pt>
                <c:pt idx="7801">
                  <c:v>117.5</c:v>
                </c:pt>
                <c:pt idx="7802">
                  <c:v>117.5</c:v>
                </c:pt>
                <c:pt idx="7803">
                  <c:v>117.5</c:v>
                </c:pt>
                <c:pt idx="7804">
                  <c:v>117.5</c:v>
                </c:pt>
                <c:pt idx="7805">
                  <c:v>117.5</c:v>
                </c:pt>
                <c:pt idx="7806">
                  <c:v>117.5</c:v>
                </c:pt>
                <c:pt idx="7807">
                  <c:v>117.5</c:v>
                </c:pt>
                <c:pt idx="7808">
                  <c:v>117.5</c:v>
                </c:pt>
                <c:pt idx="7809">
                  <c:v>114</c:v>
                </c:pt>
                <c:pt idx="7810">
                  <c:v>114</c:v>
                </c:pt>
                <c:pt idx="7811">
                  <c:v>114</c:v>
                </c:pt>
                <c:pt idx="7812">
                  <c:v>114</c:v>
                </c:pt>
                <c:pt idx="7813">
                  <c:v>114</c:v>
                </c:pt>
                <c:pt idx="7814">
                  <c:v>114</c:v>
                </c:pt>
                <c:pt idx="7815">
                  <c:v>114</c:v>
                </c:pt>
                <c:pt idx="7816">
                  <c:v>114</c:v>
                </c:pt>
                <c:pt idx="7817">
                  <c:v>114</c:v>
                </c:pt>
                <c:pt idx="7818">
                  <c:v>114</c:v>
                </c:pt>
                <c:pt idx="7819">
                  <c:v>114</c:v>
                </c:pt>
                <c:pt idx="7820">
                  <c:v>110</c:v>
                </c:pt>
                <c:pt idx="7821">
                  <c:v>110</c:v>
                </c:pt>
                <c:pt idx="7822">
                  <c:v>110</c:v>
                </c:pt>
                <c:pt idx="7823">
                  <c:v>110</c:v>
                </c:pt>
                <c:pt idx="7824">
                  <c:v>110</c:v>
                </c:pt>
                <c:pt idx="7825">
                  <c:v>110</c:v>
                </c:pt>
                <c:pt idx="7826">
                  <c:v>110</c:v>
                </c:pt>
                <c:pt idx="7827">
                  <c:v>110</c:v>
                </c:pt>
                <c:pt idx="7828">
                  <c:v>110</c:v>
                </c:pt>
                <c:pt idx="7829">
                  <c:v>110</c:v>
                </c:pt>
                <c:pt idx="7830">
                  <c:v>106</c:v>
                </c:pt>
                <c:pt idx="7831">
                  <c:v>106</c:v>
                </c:pt>
                <c:pt idx="7832">
                  <c:v>106</c:v>
                </c:pt>
                <c:pt idx="7833">
                  <c:v>106</c:v>
                </c:pt>
                <c:pt idx="7834">
                  <c:v>106</c:v>
                </c:pt>
                <c:pt idx="7835">
                  <c:v>106</c:v>
                </c:pt>
                <c:pt idx="7836">
                  <c:v>106</c:v>
                </c:pt>
                <c:pt idx="7837">
                  <c:v>106</c:v>
                </c:pt>
                <c:pt idx="7838">
                  <c:v>106</c:v>
                </c:pt>
                <c:pt idx="7839">
                  <c:v>106</c:v>
                </c:pt>
                <c:pt idx="7840">
                  <c:v>106</c:v>
                </c:pt>
                <c:pt idx="7841">
                  <c:v>102</c:v>
                </c:pt>
                <c:pt idx="7842">
                  <c:v>102</c:v>
                </c:pt>
                <c:pt idx="7843">
                  <c:v>102</c:v>
                </c:pt>
                <c:pt idx="7844">
                  <c:v>102</c:v>
                </c:pt>
                <c:pt idx="7845">
                  <c:v>102</c:v>
                </c:pt>
                <c:pt idx="7846">
                  <c:v>102</c:v>
                </c:pt>
                <c:pt idx="7847">
                  <c:v>102</c:v>
                </c:pt>
                <c:pt idx="7848">
                  <c:v>102</c:v>
                </c:pt>
                <c:pt idx="7849">
                  <c:v>102</c:v>
                </c:pt>
                <c:pt idx="7850">
                  <c:v>102</c:v>
                </c:pt>
                <c:pt idx="7851">
                  <c:v>102</c:v>
                </c:pt>
                <c:pt idx="7852">
                  <c:v>98</c:v>
                </c:pt>
                <c:pt idx="7853">
                  <c:v>98</c:v>
                </c:pt>
                <c:pt idx="7854">
                  <c:v>98</c:v>
                </c:pt>
                <c:pt idx="7855">
                  <c:v>98</c:v>
                </c:pt>
                <c:pt idx="7856">
                  <c:v>98</c:v>
                </c:pt>
                <c:pt idx="7857">
                  <c:v>98</c:v>
                </c:pt>
                <c:pt idx="7858">
                  <c:v>98</c:v>
                </c:pt>
                <c:pt idx="7859">
                  <c:v>98</c:v>
                </c:pt>
                <c:pt idx="7860">
                  <c:v>98</c:v>
                </c:pt>
                <c:pt idx="7861">
                  <c:v>98</c:v>
                </c:pt>
                <c:pt idx="7862">
                  <c:v>98</c:v>
                </c:pt>
                <c:pt idx="7863">
                  <c:v>94</c:v>
                </c:pt>
                <c:pt idx="7864">
                  <c:v>94</c:v>
                </c:pt>
                <c:pt idx="7865">
                  <c:v>94</c:v>
                </c:pt>
                <c:pt idx="7866">
                  <c:v>94</c:v>
                </c:pt>
                <c:pt idx="7867">
                  <c:v>94</c:v>
                </c:pt>
                <c:pt idx="7868">
                  <c:v>94</c:v>
                </c:pt>
                <c:pt idx="7869">
                  <c:v>94</c:v>
                </c:pt>
                <c:pt idx="7870">
                  <c:v>94</c:v>
                </c:pt>
                <c:pt idx="7871">
                  <c:v>94</c:v>
                </c:pt>
                <c:pt idx="7872">
                  <c:v>94</c:v>
                </c:pt>
                <c:pt idx="7873">
                  <c:v>94</c:v>
                </c:pt>
                <c:pt idx="7874">
                  <c:v>90</c:v>
                </c:pt>
                <c:pt idx="7875">
                  <c:v>90</c:v>
                </c:pt>
                <c:pt idx="7876">
                  <c:v>90</c:v>
                </c:pt>
                <c:pt idx="7877">
                  <c:v>90</c:v>
                </c:pt>
                <c:pt idx="7878">
                  <c:v>90</c:v>
                </c:pt>
                <c:pt idx="7879">
                  <c:v>90</c:v>
                </c:pt>
                <c:pt idx="7880">
                  <c:v>90</c:v>
                </c:pt>
                <c:pt idx="7881">
                  <c:v>90</c:v>
                </c:pt>
                <c:pt idx="7882">
                  <c:v>90</c:v>
                </c:pt>
                <c:pt idx="7883">
                  <c:v>90</c:v>
                </c:pt>
                <c:pt idx="7884">
                  <c:v>86</c:v>
                </c:pt>
                <c:pt idx="7885">
                  <c:v>86</c:v>
                </c:pt>
                <c:pt idx="7886">
                  <c:v>86</c:v>
                </c:pt>
                <c:pt idx="7887">
                  <c:v>86</c:v>
                </c:pt>
                <c:pt idx="7888">
                  <c:v>86</c:v>
                </c:pt>
                <c:pt idx="7889">
                  <c:v>86</c:v>
                </c:pt>
                <c:pt idx="7890">
                  <c:v>86</c:v>
                </c:pt>
                <c:pt idx="7891">
                  <c:v>86</c:v>
                </c:pt>
                <c:pt idx="7892">
                  <c:v>86</c:v>
                </c:pt>
                <c:pt idx="7893">
                  <c:v>86</c:v>
                </c:pt>
                <c:pt idx="7894">
                  <c:v>86</c:v>
                </c:pt>
                <c:pt idx="7895">
                  <c:v>86</c:v>
                </c:pt>
                <c:pt idx="7896">
                  <c:v>86</c:v>
                </c:pt>
                <c:pt idx="7897">
                  <c:v>86</c:v>
                </c:pt>
                <c:pt idx="7898">
                  <c:v>86</c:v>
                </c:pt>
                <c:pt idx="7899">
                  <c:v>82</c:v>
                </c:pt>
                <c:pt idx="7900">
                  <c:v>82</c:v>
                </c:pt>
                <c:pt idx="7901">
                  <c:v>82</c:v>
                </c:pt>
                <c:pt idx="7902">
                  <c:v>82</c:v>
                </c:pt>
                <c:pt idx="7903">
                  <c:v>82</c:v>
                </c:pt>
                <c:pt idx="7904">
                  <c:v>82</c:v>
                </c:pt>
                <c:pt idx="7905">
                  <c:v>82</c:v>
                </c:pt>
                <c:pt idx="7906">
                  <c:v>78</c:v>
                </c:pt>
                <c:pt idx="7907">
                  <c:v>78</c:v>
                </c:pt>
                <c:pt idx="7908">
                  <c:v>78</c:v>
                </c:pt>
                <c:pt idx="7909">
                  <c:v>78</c:v>
                </c:pt>
                <c:pt idx="7910">
                  <c:v>78</c:v>
                </c:pt>
                <c:pt idx="7911">
                  <c:v>78</c:v>
                </c:pt>
                <c:pt idx="7912">
                  <c:v>78</c:v>
                </c:pt>
                <c:pt idx="7913">
                  <c:v>78</c:v>
                </c:pt>
                <c:pt idx="7914">
                  <c:v>78</c:v>
                </c:pt>
                <c:pt idx="7915">
                  <c:v>78</c:v>
                </c:pt>
                <c:pt idx="7916">
                  <c:v>78</c:v>
                </c:pt>
                <c:pt idx="7917">
                  <c:v>73.5</c:v>
                </c:pt>
                <c:pt idx="7918">
                  <c:v>73.5</c:v>
                </c:pt>
                <c:pt idx="7919">
                  <c:v>73.5</c:v>
                </c:pt>
                <c:pt idx="7920">
                  <c:v>73.5</c:v>
                </c:pt>
                <c:pt idx="7921">
                  <c:v>73.5</c:v>
                </c:pt>
                <c:pt idx="7922">
                  <c:v>73.5</c:v>
                </c:pt>
                <c:pt idx="7923">
                  <c:v>73.5</c:v>
                </c:pt>
                <c:pt idx="7924">
                  <c:v>73.5</c:v>
                </c:pt>
                <c:pt idx="7925">
                  <c:v>73.5</c:v>
                </c:pt>
                <c:pt idx="7926">
                  <c:v>73.5</c:v>
                </c:pt>
                <c:pt idx="7927">
                  <c:v>69</c:v>
                </c:pt>
                <c:pt idx="7928">
                  <c:v>69</c:v>
                </c:pt>
                <c:pt idx="7929">
                  <c:v>69</c:v>
                </c:pt>
                <c:pt idx="7930">
                  <c:v>69</c:v>
                </c:pt>
                <c:pt idx="7931">
                  <c:v>69</c:v>
                </c:pt>
                <c:pt idx="7932">
                  <c:v>69</c:v>
                </c:pt>
                <c:pt idx="7933">
                  <c:v>69</c:v>
                </c:pt>
                <c:pt idx="7934">
                  <c:v>69</c:v>
                </c:pt>
                <c:pt idx="7935">
                  <c:v>69</c:v>
                </c:pt>
                <c:pt idx="7936">
                  <c:v>69</c:v>
                </c:pt>
                <c:pt idx="7937">
                  <c:v>69</c:v>
                </c:pt>
                <c:pt idx="7938">
                  <c:v>64.5</c:v>
                </c:pt>
                <c:pt idx="7939">
                  <c:v>64.5</c:v>
                </c:pt>
                <c:pt idx="7940">
                  <c:v>64.5</c:v>
                </c:pt>
                <c:pt idx="7941">
                  <c:v>64.5</c:v>
                </c:pt>
                <c:pt idx="7942">
                  <c:v>64.5</c:v>
                </c:pt>
                <c:pt idx="7943">
                  <c:v>64.5</c:v>
                </c:pt>
                <c:pt idx="7944">
                  <c:v>64.5</c:v>
                </c:pt>
                <c:pt idx="7945">
                  <c:v>64.5</c:v>
                </c:pt>
                <c:pt idx="7946">
                  <c:v>64.5</c:v>
                </c:pt>
                <c:pt idx="7947">
                  <c:v>64.5</c:v>
                </c:pt>
                <c:pt idx="7948">
                  <c:v>64.5</c:v>
                </c:pt>
                <c:pt idx="7949">
                  <c:v>60</c:v>
                </c:pt>
                <c:pt idx="7950">
                  <c:v>60</c:v>
                </c:pt>
                <c:pt idx="7951">
                  <c:v>60</c:v>
                </c:pt>
                <c:pt idx="7952">
                  <c:v>60</c:v>
                </c:pt>
                <c:pt idx="7953">
                  <c:v>60</c:v>
                </c:pt>
                <c:pt idx="7954">
                  <c:v>60</c:v>
                </c:pt>
                <c:pt idx="7955">
                  <c:v>60</c:v>
                </c:pt>
                <c:pt idx="7956">
                  <c:v>60</c:v>
                </c:pt>
                <c:pt idx="7957">
                  <c:v>60</c:v>
                </c:pt>
                <c:pt idx="7958">
                  <c:v>60</c:v>
                </c:pt>
                <c:pt idx="7959">
                  <c:v>60</c:v>
                </c:pt>
                <c:pt idx="7960">
                  <c:v>56</c:v>
                </c:pt>
                <c:pt idx="7961">
                  <c:v>56</c:v>
                </c:pt>
                <c:pt idx="7962">
                  <c:v>56</c:v>
                </c:pt>
                <c:pt idx="7963">
                  <c:v>56</c:v>
                </c:pt>
                <c:pt idx="7964">
                  <c:v>56</c:v>
                </c:pt>
                <c:pt idx="7965">
                  <c:v>56</c:v>
                </c:pt>
                <c:pt idx="7966">
                  <c:v>56</c:v>
                </c:pt>
                <c:pt idx="7967">
                  <c:v>56</c:v>
                </c:pt>
                <c:pt idx="7968">
                  <c:v>56</c:v>
                </c:pt>
                <c:pt idx="7969">
                  <c:v>56</c:v>
                </c:pt>
                <c:pt idx="7970">
                  <c:v>56</c:v>
                </c:pt>
                <c:pt idx="7971">
                  <c:v>52.5</c:v>
                </c:pt>
                <c:pt idx="7972">
                  <c:v>52.5</c:v>
                </c:pt>
                <c:pt idx="7973">
                  <c:v>52.5</c:v>
                </c:pt>
                <c:pt idx="7974">
                  <c:v>52.5</c:v>
                </c:pt>
                <c:pt idx="7975">
                  <c:v>52.5</c:v>
                </c:pt>
                <c:pt idx="7976">
                  <c:v>52.5</c:v>
                </c:pt>
                <c:pt idx="7977">
                  <c:v>52.5</c:v>
                </c:pt>
                <c:pt idx="7978">
                  <c:v>52.5</c:v>
                </c:pt>
                <c:pt idx="7979">
                  <c:v>52.5</c:v>
                </c:pt>
                <c:pt idx="7980">
                  <c:v>52.5</c:v>
                </c:pt>
                <c:pt idx="7981">
                  <c:v>52.5</c:v>
                </c:pt>
                <c:pt idx="7982">
                  <c:v>52.5</c:v>
                </c:pt>
                <c:pt idx="7983">
                  <c:v>49</c:v>
                </c:pt>
                <c:pt idx="7984">
                  <c:v>49</c:v>
                </c:pt>
                <c:pt idx="7985">
                  <c:v>49</c:v>
                </c:pt>
                <c:pt idx="7986">
                  <c:v>49</c:v>
                </c:pt>
                <c:pt idx="7987">
                  <c:v>49</c:v>
                </c:pt>
                <c:pt idx="7988">
                  <c:v>49</c:v>
                </c:pt>
                <c:pt idx="7989">
                  <c:v>49</c:v>
                </c:pt>
                <c:pt idx="7990">
                  <c:v>49</c:v>
                </c:pt>
                <c:pt idx="7991">
                  <c:v>49</c:v>
                </c:pt>
                <c:pt idx="7992">
                  <c:v>46</c:v>
                </c:pt>
                <c:pt idx="7993">
                  <c:v>46</c:v>
                </c:pt>
                <c:pt idx="7994">
                  <c:v>46</c:v>
                </c:pt>
                <c:pt idx="7995">
                  <c:v>46</c:v>
                </c:pt>
                <c:pt idx="7996">
                  <c:v>46</c:v>
                </c:pt>
                <c:pt idx="7997">
                  <c:v>46</c:v>
                </c:pt>
                <c:pt idx="7998">
                  <c:v>46</c:v>
                </c:pt>
                <c:pt idx="7999">
                  <c:v>46</c:v>
                </c:pt>
                <c:pt idx="8000">
                  <c:v>46</c:v>
                </c:pt>
                <c:pt idx="8001">
                  <c:v>46</c:v>
                </c:pt>
                <c:pt idx="8002">
                  <c:v>46</c:v>
                </c:pt>
                <c:pt idx="8003">
                  <c:v>43</c:v>
                </c:pt>
                <c:pt idx="8004">
                  <c:v>43</c:v>
                </c:pt>
                <c:pt idx="8005">
                  <c:v>43</c:v>
                </c:pt>
                <c:pt idx="8006">
                  <c:v>43</c:v>
                </c:pt>
                <c:pt idx="8007">
                  <c:v>43</c:v>
                </c:pt>
                <c:pt idx="8008">
                  <c:v>43</c:v>
                </c:pt>
                <c:pt idx="8009">
                  <c:v>43</c:v>
                </c:pt>
                <c:pt idx="8010">
                  <c:v>43</c:v>
                </c:pt>
                <c:pt idx="8011">
                  <c:v>43</c:v>
                </c:pt>
                <c:pt idx="8012">
                  <c:v>43</c:v>
                </c:pt>
                <c:pt idx="8013">
                  <c:v>43</c:v>
                </c:pt>
                <c:pt idx="8014">
                  <c:v>40.5</c:v>
                </c:pt>
                <c:pt idx="8015">
                  <c:v>40.5</c:v>
                </c:pt>
                <c:pt idx="8016">
                  <c:v>40.5</c:v>
                </c:pt>
                <c:pt idx="8017">
                  <c:v>40.5</c:v>
                </c:pt>
                <c:pt idx="8018">
                  <c:v>40.5</c:v>
                </c:pt>
                <c:pt idx="8019">
                  <c:v>40.5</c:v>
                </c:pt>
                <c:pt idx="8020">
                  <c:v>40.5</c:v>
                </c:pt>
                <c:pt idx="8021">
                  <c:v>40.5</c:v>
                </c:pt>
                <c:pt idx="8022">
                  <c:v>40.5</c:v>
                </c:pt>
                <c:pt idx="8023">
                  <c:v>40.5</c:v>
                </c:pt>
                <c:pt idx="8024">
                  <c:v>40.5</c:v>
                </c:pt>
                <c:pt idx="8025">
                  <c:v>40</c:v>
                </c:pt>
                <c:pt idx="8026">
                  <c:v>40</c:v>
                </c:pt>
                <c:pt idx="8027">
                  <c:v>40</c:v>
                </c:pt>
                <c:pt idx="8028">
                  <c:v>40</c:v>
                </c:pt>
                <c:pt idx="8029">
                  <c:v>40</c:v>
                </c:pt>
                <c:pt idx="8030">
                  <c:v>40</c:v>
                </c:pt>
                <c:pt idx="8031">
                  <c:v>40</c:v>
                </c:pt>
                <c:pt idx="8032">
                  <c:v>40</c:v>
                </c:pt>
                <c:pt idx="8033">
                  <c:v>40</c:v>
                </c:pt>
                <c:pt idx="8034">
                  <c:v>40</c:v>
                </c:pt>
                <c:pt idx="8035">
                  <c:v>40</c:v>
                </c:pt>
                <c:pt idx="8036">
                  <c:v>40</c:v>
                </c:pt>
                <c:pt idx="8037">
                  <c:v>40</c:v>
                </c:pt>
                <c:pt idx="8038">
                  <c:v>40</c:v>
                </c:pt>
                <c:pt idx="8039">
                  <c:v>40</c:v>
                </c:pt>
                <c:pt idx="8040">
                  <c:v>40</c:v>
                </c:pt>
                <c:pt idx="8041">
                  <c:v>40</c:v>
                </c:pt>
                <c:pt idx="8042">
                  <c:v>40</c:v>
                </c:pt>
                <c:pt idx="8043">
                  <c:v>40</c:v>
                </c:pt>
                <c:pt idx="8044">
                  <c:v>40</c:v>
                </c:pt>
                <c:pt idx="8045">
                  <c:v>40</c:v>
                </c:pt>
                <c:pt idx="8046">
                  <c:v>40</c:v>
                </c:pt>
                <c:pt idx="8047">
                  <c:v>40</c:v>
                </c:pt>
                <c:pt idx="8048">
                  <c:v>40</c:v>
                </c:pt>
                <c:pt idx="8049">
                  <c:v>40</c:v>
                </c:pt>
                <c:pt idx="8050">
                  <c:v>40</c:v>
                </c:pt>
                <c:pt idx="8051">
                  <c:v>40</c:v>
                </c:pt>
                <c:pt idx="8052">
                  <c:v>40</c:v>
                </c:pt>
                <c:pt idx="8053">
                  <c:v>40</c:v>
                </c:pt>
                <c:pt idx="8054">
                  <c:v>40</c:v>
                </c:pt>
                <c:pt idx="8055">
                  <c:v>40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40</c:v>
                </c:pt>
                <c:pt idx="8060">
                  <c:v>40</c:v>
                </c:pt>
                <c:pt idx="8061">
                  <c:v>40</c:v>
                </c:pt>
                <c:pt idx="8062">
                  <c:v>40</c:v>
                </c:pt>
                <c:pt idx="8063">
                  <c:v>40</c:v>
                </c:pt>
                <c:pt idx="8064">
                  <c:v>40</c:v>
                </c:pt>
                <c:pt idx="8065">
                  <c:v>40</c:v>
                </c:pt>
                <c:pt idx="8066">
                  <c:v>40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40</c:v>
                </c:pt>
                <c:pt idx="8071">
                  <c:v>40</c:v>
                </c:pt>
                <c:pt idx="8072">
                  <c:v>40</c:v>
                </c:pt>
                <c:pt idx="8073">
                  <c:v>40</c:v>
                </c:pt>
                <c:pt idx="8074">
                  <c:v>40</c:v>
                </c:pt>
                <c:pt idx="8075">
                  <c:v>40</c:v>
                </c:pt>
                <c:pt idx="8076">
                  <c:v>40</c:v>
                </c:pt>
                <c:pt idx="8077">
                  <c:v>40</c:v>
                </c:pt>
                <c:pt idx="8078">
                  <c:v>40</c:v>
                </c:pt>
                <c:pt idx="8079">
                  <c:v>40</c:v>
                </c:pt>
                <c:pt idx="8080">
                  <c:v>40</c:v>
                </c:pt>
                <c:pt idx="8081">
                  <c:v>40</c:v>
                </c:pt>
                <c:pt idx="8082">
                  <c:v>40</c:v>
                </c:pt>
                <c:pt idx="8083">
                  <c:v>40</c:v>
                </c:pt>
                <c:pt idx="8084">
                  <c:v>40</c:v>
                </c:pt>
                <c:pt idx="8085">
                  <c:v>40</c:v>
                </c:pt>
                <c:pt idx="8086">
                  <c:v>40</c:v>
                </c:pt>
                <c:pt idx="8087">
                  <c:v>40</c:v>
                </c:pt>
                <c:pt idx="8088">
                  <c:v>40</c:v>
                </c:pt>
                <c:pt idx="8089">
                  <c:v>40</c:v>
                </c:pt>
                <c:pt idx="8090">
                  <c:v>40</c:v>
                </c:pt>
                <c:pt idx="8091">
                  <c:v>40</c:v>
                </c:pt>
                <c:pt idx="8092">
                  <c:v>40</c:v>
                </c:pt>
                <c:pt idx="8093">
                  <c:v>40</c:v>
                </c:pt>
                <c:pt idx="8094">
                  <c:v>40</c:v>
                </c:pt>
                <c:pt idx="8095">
                  <c:v>40</c:v>
                </c:pt>
                <c:pt idx="8096">
                  <c:v>40</c:v>
                </c:pt>
                <c:pt idx="8097">
                  <c:v>40</c:v>
                </c:pt>
                <c:pt idx="8098">
                  <c:v>40</c:v>
                </c:pt>
                <c:pt idx="8099">
                  <c:v>40</c:v>
                </c:pt>
                <c:pt idx="8100">
                  <c:v>40</c:v>
                </c:pt>
                <c:pt idx="8101">
                  <c:v>40</c:v>
                </c:pt>
                <c:pt idx="8102">
                  <c:v>40</c:v>
                </c:pt>
                <c:pt idx="8103">
                  <c:v>40</c:v>
                </c:pt>
                <c:pt idx="8104">
                  <c:v>40</c:v>
                </c:pt>
                <c:pt idx="8105">
                  <c:v>40</c:v>
                </c:pt>
                <c:pt idx="8106">
                  <c:v>40</c:v>
                </c:pt>
                <c:pt idx="8107">
                  <c:v>40</c:v>
                </c:pt>
                <c:pt idx="8108">
                  <c:v>40</c:v>
                </c:pt>
                <c:pt idx="8109">
                  <c:v>40</c:v>
                </c:pt>
                <c:pt idx="8110">
                  <c:v>40</c:v>
                </c:pt>
                <c:pt idx="8111">
                  <c:v>40</c:v>
                </c:pt>
                <c:pt idx="8112">
                  <c:v>40</c:v>
                </c:pt>
                <c:pt idx="8113">
                  <c:v>40</c:v>
                </c:pt>
                <c:pt idx="8114">
                  <c:v>40</c:v>
                </c:pt>
                <c:pt idx="8115">
                  <c:v>40</c:v>
                </c:pt>
                <c:pt idx="8116">
                  <c:v>40</c:v>
                </c:pt>
                <c:pt idx="8117">
                  <c:v>40</c:v>
                </c:pt>
                <c:pt idx="8118">
                  <c:v>40</c:v>
                </c:pt>
                <c:pt idx="8119">
                  <c:v>40</c:v>
                </c:pt>
                <c:pt idx="8120">
                  <c:v>40</c:v>
                </c:pt>
                <c:pt idx="8121">
                  <c:v>40</c:v>
                </c:pt>
                <c:pt idx="8122">
                  <c:v>40</c:v>
                </c:pt>
                <c:pt idx="8123">
                  <c:v>40</c:v>
                </c:pt>
                <c:pt idx="8124">
                  <c:v>40</c:v>
                </c:pt>
                <c:pt idx="8125">
                  <c:v>40</c:v>
                </c:pt>
                <c:pt idx="8126">
                  <c:v>40</c:v>
                </c:pt>
                <c:pt idx="8127">
                  <c:v>40</c:v>
                </c:pt>
                <c:pt idx="8128">
                  <c:v>40</c:v>
                </c:pt>
                <c:pt idx="8129">
                  <c:v>40</c:v>
                </c:pt>
                <c:pt idx="8130">
                  <c:v>40</c:v>
                </c:pt>
                <c:pt idx="8131">
                  <c:v>40</c:v>
                </c:pt>
                <c:pt idx="8132">
                  <c:v>40</c:v>
                </c:pt>
                <c:pt idx="8133">
                  <c:v>40</c:v>
                </c:pt>
                <c:pt idx="8134">
                  <c:v>40</c:v>
                </c:pt>
                <c:pt idx="8135">
                  <c:v>40</c:v>
                </c:pt>
                <c:pt idx="8136">
                  <c:v>40</c:v>
                </c:pt>
                <c:pt idx="8137">
                  <c:v>40</c:v>
                </c:pt>
                <c:pt idx="8138">
                  <c:v>40</c:v>
                </c:pt>
                <c:pt idx="8139">
                  <c:v>40</c:v>
                </c:pt>
                <c:pt idx="8140">
                  <c:v>40</c:v>
                </c:pt>
                <c:pt idx="8141">
                  <c:v>40</c:v>
                </c:pt>
                <c:pt idx="8142">
                  <c:v>40</c:v>
                </c:pt>
                <c:pt idx="8143">
                  <c:v>40</c:v>
                </c:pt>
                <c:pt idx="8144">
                  <c:v>40</c:v>
                </c:pt>
                <c:pt idx="8145">
                  <c:v>40</c:v>
                </c:pt>
                <c:pt idx="8146">
                  <c:v>40</c:v>
                </c:pt>
                <c:pt idx="8147">
                  <c:v>40</c:v>
                </c:pt>
                <c:pt idx="8148">
                  <c:v>40</c:v>
                </c:pt>
                <c:pt idx="8149">
                  <c:v>40</c:v>
                </c:pt>
                <c:pt idx="8150">
                  <c:v>40</c:v>
                </c:pt>
                <c:pt idx="8151">
                  <c:v>40</c:v>
                </c:pt>
                <c:pt idx="8152">
                  <c:v>40</c:v>
                </c:pt>
                <c:pt idx="8153">
                  <c:v>40</c:v>
                </c:pt>
                <c:pt idx="8154">
                  <c:v>40</c:v>
                </c:pt>
                <c:pt idx="8155">
                  <c:v>40</c:v>
                </c:pt>
                <c:pt idx="8156">
                  <c:v>40</c:v>
                </c:pt>
                <c:pt idx="8157">
                  <c:v>40</c:v>
                </c:pt>
                <c:pt idx="8158">
                  <c:v>40</c:v>
                </c:pt>
                <c:pt idx="8159">
                  <c:v>40</c:v>
                </c:pt>
                <c:pt idx="8160">
                  <c:v>40</c:v>
                </c:pt>
                <c:pt idx="8161">
                  <c:v>40</c:v>
                </c:pt>
                <c:pt idx="8162">
                  <c:v>40</c:v>
                </c:pt>
                <c:pt idx="8163">
                  <c:v>40</c:v>
                </c:pt>
                <c:pt idx="8164">
                  <c:v>40</c:v>
                </c:pt>
                <c:pt idx="8165">
                  <c:v>40</c:v>
                </c:pt>
                <c:pt idx="8166">
                  <c:v>40</c:v>
                </c:pt>
                <c:pt idx="8167">
                  <c:v>40</c:v>
                </c:pt>
                <c:pt idx="8168">
                  <c:v>40</c:v>
                </c:pt>
                <c:pt idx="8169">
                  <c:v>40</c:v>
                </c:pt>
                <c:pt idx="8170">
                  <c:v>40</c:v>
                </c:pt>
                <c:pt idx="8171">
                  <c:v>40</c:v>
                </c:pt>
                <c:pt idx="8172">
                  <c:v>40</c:v>
                </c:pt>
                <c:pt idx="8173">
                  <c:v>40</c:v>
                </c:pt>
                <c:pt idx="8174">
                  <c:v>40</c:v>
                </c:pt>
                <c:pt idx="8175">
                  <c:v>40</c:v>
                </c:pt>
                <c:pt idx="8176">
                  <c:v>40</c:v>
                </c:pt>
                <c:pt idx="8177">
                  <c:v>40</c:v>
                </c:pt>
                <c:pt idx="8178">
                  <c:v>40</c:v>
                </c:pt>
                <c:pt idx="8179">
                  <c:v>40</c:v>
                </c:pt>
                <c:pt idx="8180">
                  <c:v>40</c:v>
                </c:pt>
                <c:pt idx="8181">
                  <c:v>40</c:v>
                </c:pt>
                <c:pt idx="8182">
                  <c:v>40</c:v>
                </c:pt>
                <c:pt idx="8183">
                  <c:v>40</c:v>
                </c:pt>
                <c:pt idx="8184">
                  <c:v>40</c:v>
                </c:pt>
                <c:pt idx="8185">
                  <c:v>40</c:v>
                </c:pt>
                <c:pt idx="8186">
                  <c:v>40</c:v>
                </c:pt>
                <c:pt idx="8187">
                  <c:v>42.5</c:v>
                </c:pt>
                <c:pt idx="8188">
                  <c:v>42.5</c:v>
                </c:pt>
                <c:pt idx="8189">
                  <c:v>42.5</c:v>
                </c:pt>
                <c:pt idx="8190">
                  <c:v>42.5</c:v>
                </c:pt>
                <c:pt idx="8191">
                  <c:v>42.5</c:v>
                </c:pt>
                <c:pt idx="8192">
                  <c:v>42.5</c:v>
                </c:pt>
                <c:pt idx="8193">
                  <c:v>42.5</c:v>
                </c:pt>
                <c:pt idx="8194">
                  <c:v>42.5</c:v>
                </c:pt>
                <c:pt idx="8195">
                  <c:v>42.5</c:v>
                </c:pt>
                <c:pt idx="8196">
                  <c:v>42.5</c:v>
                </c:pt>
                <c:pt idx="8197">
                  <c:v>45.5</c:v>
                </c:pt>
                <c:pt idx="8198">
                  <c:v>45.5</c:v>
                </c:pt>
                <c:pt idx="8199">
                  <c:v>45.5</c:v>
                </c:pt>
                <c:pt idx="8200">
                  <c:v>45.5</c:v>
                </c:pt>
                <c:pt idx="8201">
                  <c:v>45.5</c:v>
                </c:pt>
                <c:pt idx="8202">
                  <c:v>45.5</c:v>
                </c:pt>
                <c:pt idx="8203">
                  <c:v>45.5</c:v>
                </c:pt>
                <c:pt idx="8204">
                  <c:v>45.5</c:v>
                </c:pt>
                <c:pt idx="8205">
                  <c:v>45.5</c:v>
                </c:pt>
                <c:pt idx="8206">
                  <c:v>45.5</c:v>
                </c:pt>
                <c:pt idx="8207">
                  <c:v>45.5</c:v>
                </c:pt>
                <c:pt idx="8208">
                  <c:v>48</c:v>
                </c:pt>
                <c:pt idx="8209">
                  <c:v>48</c:v>
                </c:pt>
                <c:pt idx="8210">
                  <c:v>48</c:v>
                </c:pt>
                <c:pt idx="8211">
                  <c:v>48</c:v>
                </c:pt>
                <c:pt idx="8212">
                  <c:v>48</c:v>
                </c:pt>
                <c:pt idx="8213">
                  <c:v>48</c:v>
                </c:pt>
                <c:pt idx="8214">
                  <c:v>48</c:v>
                </c:pt>
                <c:pt idx="8215">
                  <c:v>48</c:v>
                </c:pt>
                <c:pt idx="8216">
                  <c:v>48</c:v>
                </c:pt>
                <c:pt idx="8217">
                  <c:v>48</c:v>
                </c:pt>
                <c:pt idx="8218">
                  <c:v>48</c:v>
                </c:pt>
                <c:pt idx="8219">
                  <c:v>50</c:v>
                </c:pt>
                <c:pt idx="8220">
                  <c:v>50</c:v>
                </c:pt>
                <c:pt idx="8221">
                  <c:v>50</c:v>
                </c:pt>
                <c:pt idx="8222">
                  <c:v>50</c:v>
                </c:pt>
                <c:pt idx="8223">
                  <c:v>50</c:v>
                </c:pt>
                <c:pt idx="8224">
                  <c:v>50</c:v>
                </c:pt>
                <c:pt idx="8225">
                  <c:v>50</c:v>
                </c:pt>
                <c:pt idx="8226">
                  <c:v>50</c:v>
                </c:pt>
                <c:pt idx="8227">
                  <c:v>50</c:v>
                </c:pt>
                <c:pt idx="8228">
                  <c:v>50</c:v>
                </c:pt>
                <c:pt idx="8229">
                  <c:v>52</c:v>
                </c:pt>
                <c:pt idx="8230">
                  <c:v>52</c:v>
                </c:pt>
                <c:pt idx="8231">
                  <c:v>52</c:v>
                </c:pt>
                <c:pt idx="8232">
                  <c:v>52</c:v>
                </c:pt>
                <c:pt idx="8233">
                  <c:v>52</c:v>
                </c:pt>
                <c:pt idx="8234">
                  <c:v>52</c:v>
                </c:pt>
                <c:pt idx="8235">
                  <c:v>52</c:v>
                </c:pt>
                <c:pt idx="8236">
                  <c:v>52</c:v>
                </c:pt>
                <c:pt idx="8237">
                  <c:v>52</c:v>
                </c:pt>
                <c:pt idx="8238">
                  <c:v>52</c:v>
                </c:pt>
                <c:pt idx="8239">
                  <c:v>52</c:v>
                </c:pt>
                <c:pt idx="8240">
                  <c:v>53.5</c:v>
                </c:pt>
                <c:pt idx="8241">
                  <c:v>53.5</c:v>
                </c:pt>
                <c:pt idx="8242">
                  <c:v>53.5</c:v>
                </c:pt>
                <c:pt idx="8243">
                  <c:v>53.5</c:v>
                </c:pt>
                <c:pt idx="8244">
                  <c:v>53.5</c:v>
                </c:pt>
                <c:pt idx="8245">
                  <c:v>53.5</c:v>
                </c:pt>
                <c:pt idx="8246">
                  <c:v>53.5</c:v>
                </c:pt>
                <c:pt idx="8247">
                  <c:v>53.5</c:v>
                </c:pt>
                <c:pt idx="8248">
                  <c:v>53.5</c:v>
                </c:pt>
                <c:pt idx="8249">
                  <c:v>53.5</c:v>
                </c:pt>
                <c:pt idx="8250">
                  <c:v>53.5</c:v>
                </c:pt>
                <c:pt idx="8251">
                  <c:v>55</c:v>
                </c:pt>
                <c:pt idx="8252">
                  <c:v>55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57</c:v>
                </c:pt>
                <c:pt idx="8263">
                  <c:v>57</c:v>
                </c:pt>
                <c:pt idx="8264">
                  <c:v>57</c:v>
                </c:pt>
                <c:pt idx="8265">
                  <c:v>57</c:v>
                </c:pt>
                <c:pt idx="8266">
                  <c:v>57</c:v>
                </c:pt>
                <c:pt idx="8267">
                  <c:v>57</c:v>
                </c:pt>
                <c:pt idx="8268">
                  <c:v>57</c:v>
                </c:pt>
                <c:pt idx="8269">
                  <c:v>57</c:v>
                </c:pt>
                <c:pt idx="8270">
                  <c:v>57</c:v>
                </c:pt>
                <c:pt idx="8271">
                  <c:v>57</c:v>
                </c:pt>
                <c:pt idx="8272">
                  <c:v>59</c:v>
                </c:pt>
                <c:pt idx="8273">
                  <c:v>59</c:v>
                </c:pt>
                <c:pt idx="8274">
                  <c:v>59</c:v>
                </c:pt>
                <c:pt idx="8275">
                  <c:v>59</c:v>
                </c:pt>
                <c:pt idx="8276">
                  <c:v>59</c:v>
                </c:pt>
                <c:pt idx="8277">
                  <c:v>59</c:v>
                </c:pt>
                <c:pt idx="8278">
                  <c:v>59</c:v>
                </c:pt>
                <c:pt idx="8279">
                  <c:v>59</c:v>
                </c:pt>
                <c:pt idx="8280">
                  <c:v>59</c:v>
                </c:pt>
                <c:pt idx="8281">
                  <c:v>59</c:v>
                </c:pt>
                <c:pt idx="8282">
                  <c:v>59</c:v>
                </c:pt>
                <c:pt idx="8283">
                  <c:v>61</c:v>
                </c:pt>
                <c:pt idx="8284">
                  <c:v>61</c:v>
                </c:pt>
                <c:pt idx="8285">
                  <c:v>61</c:v>
                </c:pt>
                <c:pt idx="8286">
                  <c:v>61</c:v>
                </c:pt>
                <c:pt idx="8287">
                  <c:v>61</c:v>
                </c:pt>
                <c:pt idx="8288">
                  <c:v>61</c:v>
                </c:pt>
                <c:pt idx="8289">
                  <c:v>61</c:v>
                </c:pt>
                <c:pt idx="8290">
                  <c:v>61</c:v>
                </c:pt>
                <c:pt idx="8291">
                  <c:v>61</c:v>
                </c:pt>
                <c:pt idx="8292">
                  <c:v>61</c:v>
                </c:pt>
                <c:pt idx="8293">
                  <c:v>61</c:v>
                </c:pt>
                <c:pt idx="8294">
                  <c:v>63</c:v>
                </c:pt>
                <c:pt idx="8295">
                  <c:v>63</c:v>
                </c:pt>
                <c:pt idx="8296">
                  <c:v>63</c:v>
                </c:pt>
                <c:pt idx="8297">
                  <c:v>63</c:v>
                </c:pt>
                <c:pt idx="8298">
                  <c:v>63</c:v>
                </c:pt>
                <c:pt idx="8299">
                  <c:v>63</c:v>
                </c:pt>
                <c:pt idx="8300">
                  <c:v>63</c:v>
                </c:pt>
                <c:pt idx="8301">
                  <c:v>63</c:v>
                </c:pt>
                <c:pt idx="8302">
                  <c:v>63</c:v>
                </c:pt>
                <c:pt idx="8303">
                  <c:v>63</c:v>
                </c:pt>
                <c:pt idx="8304">
                  <c:v>63</c:v>
                </c:pt>
                <c:pt idx="8305">
                  <c:v>65</c:v>
                </c:pt>
                <c:pt idx="8306">
                  <c:v>65</c:v>
                </c:pt>
                <c:pt idx="8307">
                  <c:v>65</c:v>
                </c:pt>
                <c:pt idx="8308">
                  <c:v>65</c:v>
                </c:pt>
                <c:pt idx="8309">
                  <c:v>65</c:v>
                </c:pt>
                <c:pt idx="8310">
                  <c:v>65</c:v>
                </c:pt>
                <c:pt idx="8311">
                  <c:v>65</c:v>
                </c:pt>
                <c:pt idx="8312">
                  <c:v>65</c:v>
                </c:pt>
                <c:pt idx="8313">
                  <c:v>65</c:v>
                </c:pt>
                <c:pt idx="8314">
                  <c:v>65</c:v>
                </c:pt>
                <c:pt idx="8315">
                  <c:v>65</c:v>
                </c:pt>
                <c:pt idx="8316">
                  <c:v>67</c:v>
                </c:pt>
                <c:pt idx="8317">
                  <c:v>67</c:v>
                </c:pt>
                <c:pt idx="8318">
                  <c:v>67</c:v>
                </c:pt>
                <c:pt idx="8319">
                  <c:v>67</c:v>
                </c:pt>
                <c:pt idx="8320">
                  <c:v>67</c:v>
                </c:pt>
                <c:pt idx="8321">
                  <c:v>67</c:v>
                </c:pt>
                <c:pt idx="8322">
                  <c:v>67</c:v>
                </c:pt>
                <c:pt idx="8323">
                  <c:v>67</c:v>
                </c:pt>
                <c:pt idx="8324">
                  <c:v>67</c:v>
                </c:pt>
                <c:pt idx="8325">
                  <c:v>67</c:v>
                </c:pt>
                <c:pt idx="8326">
                  <c:v>68.5</c:v>
                </c:pt>
                <c:pt idx="8327">
                  <c:v>68.5</c:v>
                </c:pt>
                <c:pt idx="8328">
                  <c:v>68.5</c:v>
                </c:pt>
                <c:pt idx="8329">
                  <c:v>68.5</c:v>
                </c:pt>
                <c:pt idx="8330">
                  <c:v>68.5</c:v>
                </c:pt>
                <c:pt idx="8331">
                  <c:v>68.5</c:v>
                </c:pt>
                <c:pt idx="8332">
                  <c:v>68.5</c:v>
                </c:pt>
                <c:pt idx="8333">
                  <c:v>68.5</c:v>
                </c:pt>
                <c:pt idx="8334">
                  <c:v>68.5</c:v>
                </c:pt>
                <c:pt idx="8335">
                  <c:v>68.5</c:v>
                </c:pt>
                <c:pt idx="8336">
                  <c:v>68.5</c:v>
                </c:pt>
                <c:pt idx="8337">
                  <c:v>70</c:v>
                </c:pt>
                <c:pt idx="8338">
                  <c:v>70</c:v>
                </c:pt>
                <c:pt idx="8339">
                  <c:v>70</c:v>
                </c:pt>
                <c:pt idx="8340">
                  <c:v>70</c:v>
                </c:pt>
                <c:pt idx="8341">
                  <c:v>70</c:v>
                </c:pt>
                <c:pt idx="8342">
                  <c:v>70</c:v>
                </c:pt>
                <c:pt idx="8343">
                  <c:v>70</c:v>
                </c:pt>
                <c:pt idx="8344">
                  <c:v>70</c:v>
                </c:pt>
                <c:pt idx="8345">
                  <c:v>70</c:v>
                </c:pt>
                <c:pt idx="8346">
                  <c:v>70</c:v>
                </c:pt>
                <c:pt idx="8347">
                  <c:v>70</c:v>
                </c:pt>
                <c:pt idx="8348">
                  <c:v>71.5</c:v>
                </c:pt>
                <c:pt idx="8349">
                  <c:v>71.5</c:v>
                </c:pt>
                <c:pt idx="8350">
                  <c:v>71.5</c:v>
                </c:pt>
                <c:pt idx="8351">
                  <c:v>71.5</c:v>
                </c:pt>
                <c:pt idx="8352">
                  <c:v>71.5</c:v>
                </c:pt>
                <c:pt idx="8353">
                  <c:v>71.5</c:v>
                </c:pt>
                <c:pt idx="8354">
                  <c:v>71.5</c:v>
                </c:pt>
                <c:pt idx="8355">
                  <c:v>71.5</c:v>
                </c:pt>
                <c:pt idx="8356">
                  <c:v>71.5</c:v>
                </c:pt>
                <c:pt idx="8357">
                  <c:v>71.5</c:v>
                </c:pt>
                <c:pt idx="8358">
                  <c:v>71.5</c:v>
                </c:pt>
                <c:pt idx="8359">
                  <c:v>72.5</c:v>
                </c:pt>
                <c:pt idx="8360">
                  <c:v>72.5</c:v>
                </c:pt>
                <c:pt idx="8361">
                  <c:v>72.5</c:v>
                </c:pt>
                <c:pt idx="8362">
                  <c:v>72.5</c:v>
                </c:pt>
                <c:pt idx="8363">
                  <c:v>72.5</c:v>
                </c:pt>
                <c:pt idx="8364">
                  <c:v>72.5</c:v>
                </c:pt>
                <c:pt idx="8365">
                  <c:v>72.5</c:v>
                </c:pt>
                <c:pt idx="8366">
                  <c:v>72.5</c:v>
                </c:pt>
                <c:pt idx="8367">
                  <c:v>72.5</c:v>
                </c:pt>
                <c:pt idx="8368">
                  <c:v>72.5</c:v>
                </c:pt>
                <c:pt idx="8369">
                  <c:v>73.5</c:v>
                </c:pt>
                <c:pt idx="8370">
                  <c:v>73.5</c:v>
                </c:pt>
                <c:pt idx="8371">
                  <c:v>73.5</c:v>
                </c:pt>
                <c:pt idx="8372">
                  <c:v>73.5</c:v>
                </c:pt>
                <c:pt idx="8373">
                  <c:v>73.5</c:v>
                </c:pt>
                <c:pt idx="8374">
                  <c:v>73.5</c:v>
                </c:pt>
                <c:pt idx="8375">
                  <c:v>73.5</c:v>
                </c:pt>
                <c:pt idx="8376">
                  <c:v>73.5</c:v>
                </c:pt>
                <c:pt idx="8377">
                  <c:v>73.5</c:v>
                </c:pt>
                <c:pt idx="8378">
                  <c:v>73.5</c:v>
                </c:pt>
                <c:pt idx="8379">
                  <c:v>73.5</c:v>
                </c:pt>
                <c:pt idx="8380">
                  <c:v>73.5</c:v>
                </c:pt>
                <c:pt idx="8381">
                  <c:v>74</c:v>
                </c:pt>
                <c:pt idx="8382">
                  <c:v>74</c:v>
                </c:pt>
                <c:pt idx="8383">
                  <c:v>74</c:v>
                </c:pt>
                <c:pt idx="8384">
                  <c:v>74</c:v>
                </c:pt>
                <c:pt idx="8385">
                  <c:v>74</c:v>
                </c:pt>
                <c:pt idx="8386">
                  <c:v>74</c:v>
                </c:pt>
                <c:pt idx="8387">
                  <c:v>74</c:v>
                </c:pt>
                <c:pt idx="8388">
                  <c:v>74</c:v>
                </c:pt>
                <c:pt idx="8389">
                  <c:v>74</c:v>
                </c:pt>
                <c:pt idx="8390">
                  <c:v>74</c:v>
                </c:pt>
                <c:pt idx="8391">
                  <c:v>74.5</c:v>
                </c:pt>
                <c:pt idx="8392">
                  <c:v>74.5</c:v>
                </c:pt>
                <c:pt idx="8393">
                  <c:v>74.5</c:v>
                </c:pt>
                <c:pt idx="8394">
                  <c:v>74.5</c:v>
                </c:pt>
                <c:pt idx="8395">
                  <c:v>74.5</c:v>
                </c:pt>
                <c:pt idx="8396">
                  <c:v>74.5</c:v>
                </c:pt>
                <c:pt idx="8397">
                  <c:v>74.5</c:v>
                </c:pt>
                <c:pt idx="8398">
                  <c:v>74.5</c:v>
                </c:pt>
                <c:pt idx="8399">
                  <c:v>74.5</c:v>
                </c:pt>
                <c:pt idx="8400">
                  <c:v>74.5</c:v>
                </c:pt>
                <c:pt idx="8401">
                  <c:v>74.5</c:v>
                </c:pt>
                <c:pt idx="8402">
                  <c:v>74.5</c:v>
                </c:pt>
                <c:pt idx="8403">
                  <c:v>74.5</c:v>
                </c:pt>
                <c:pt idx="8404">
                  <c:v>74.5</c:v>
                </c:pt>
                <c:pt idx="8405">
                  <c:v>74.5</c:v>
                </c:pt>
                <c:pt idx="8406">
                  <c:v>74.5</c:v>
                </c:pt>
                <c:pt idx="8407">
                  <c:v>74.5</c:v>
                </c:pt>
                <c:pt idx="8408">
                  <c:v>74.5</c:v>
                </c:pt>
                <c:pt idx="8409">
                  <c:v>74.5</c:v>
                </c:pt>
                <c:pt idx="8410">
                  <c:v>74.5</c:v>
                </c:pt>
                <c:pt idx="8411">
                  <c:v>74.5</c:v>
                </c:pt>
                <c:pt idx="8412">
                  <c:v>74.5</c:v>
                </c:pt>
                <c:pt idx="8413">
                  <c:v>74.5</c:v>
                </c:pt>
                <c:pt idx="8414">
                  <c:v>74.5</c:v>
                </c:pt>
                <c:pt idx="8415">
                  <c:v>74.5</c:v>
                </c:pt>
                <c:pt idx="8416">
                  <c:v>74.5</c:v>
                </c:pt>
                <c:pt idx="8417">
                  <c:v>74.5</c:v>
                </c:pt>
                <c:pt idx="8418">
                  <c:v>74.5</c:v>
                </c:pt>
                <c:pt idx="8419">
                  <c:v>74.5</c:v>
                </c:pt>
                <c:pt idx="8420">
                  <c:v>74.5</c:v>
                </c:pt>
                <c:pt idx="8421">
                  <c:v>74.5</c:v>
                </c:pt>
                <c:pt idx="8422">
                  <c:v>74.5</c:v>
                </c:pt>
                <c:pt idx="8423">
                  <c:v>74.5</c:v>
                </c:pt>
                <c:pt idx="8424">
                  <c:v>74.5</c:v>
                </c:pt>
                <c:pt idx="8425">
                  <c:v>74.5</c:v>
                </c:pt>
                <c:pt idx="8426">
                  <c:v>74.5</c:v>
                </c:pt>
                <c:pt idx="8427">
                  <c:v>74.5</c:v>
                </c:pt>
                <c:pt idx="8428">
                  <c:v>74.5</c:v>
                </c:pt>
                <c:pt idx="8429">
                  <c:v>74.5</c:v>
                </c:pt>
                <c:pt idx="8430">
                  <c:v>74.5</c:v>
                </c:pt>
                <c:pt idx="8431">
                  <c:v>74.5</c:v>
                </c:pt>
                <c:pt idx="8432">
                  <c:v>74.5</c:v>
                </c:pt>
                <c:pt idx="8433">
                  <c:v>74.5</c:v>
                </c:pt>
                <c:pt idx="8434">
                  <c:v>74.5</c:v>
                </c:pt>
                <c:pt idx="8435">
                  <c:v>74.5</c:v>
                </c:pt>
                <c:pt idx="8436">
                  <c:v>74.5</c:v>
                </c:pt>
                <c:pt idx="8437">
                  <c:v>74.5</c:v>
                </c:pt>
                <c:pt idx="8438">
                  <c:v>74.5</c:v>
                </c:pt>
                <c:pt idx="8439">
                  <c:v>74.5</c:v>
                </c:pt>
                <c:pt idx="8440">
                  <c:v>74.5</c:v>
                </c:pt>
                <c:pt idx="8441">
                  <c:v>74.5</c:v>
                </c:pt>
                <c:pt idx="8442">
                  <c:v>74.5</c:v>
                </c:pt>
                <c:pt idx="8443">
                  <c:v>74.5</c:v>
                </c:pt>
                <c:pt idx="8444">
                  <c:v>74.5</c:v>
                </c:pt>
                <c:pt idx="8445">
                  <c:v>74</c:v>
                </c:pt>
                <c:pt idx="8446">
                  <c:v>74</c:v>
                </c:pt>
                <c:pt idx="8447">
                  <c:v>74</c:v>
                </c:pt>
                <c:pt idx="8448">
                  <c:v>74</c:v>
                </c:pt>
                <c:pt idx="8449">
                  <c:v>74</c:v>
                </c:pt>
                <c:pt idx="8450">
                  <c:v>74</c:v>
                </c:pt>
                <c:pt idx="8451">
                  <c:v>74</c:v>
                </c:pt>
                <c:pt idx="8452">
                  <c:v>74</c:v>
                </c:pt>
                <c:pt idx="8453">
                  <c:v>74</c:v>
                </c:pt>
                <c:pt idx="8454">
                  <c:v>74</c:v>
                </c:pt>
                <c:pt idx="8455">
                  <c:v>74</c:v>
                </c:pt>
                <c:pt idx="8456">
                  <c:v>73.5</c:v>
                </c:pt>
                <c:pt idx="8457">
                  <c:v>73.5</c:v>
                </c:pt>
                <c:pt idx="8458">
                  <c:v>73.5</c:v>
                </c:pt>
                <c:pt idx="8459">
                  <c:v>73.5</c:v>
                </c:pt>
                <c:pt idx="8460">
                  <c:v>73.5</c:v>
                </c:pt>
                <c:pt idx="8461">
                  <c:v>73.5</c:v>
                </c:pt>
                <c:pt idx="8462">
                  <c:v>73.5</c:v>
                </c:pt>
                <c:pt idx="8463">
                  <c:v>73.5</c:v>
                </c:pt>
                <c:pt idx="8464">
                  <c:v>73.5</c:v>
                </c:pt>
                <c:pt idx="8465">
                  <c:v>73.5</c:v>
                </c:pt>
                <c:pt idx="8466">
                  <c:v>72.5</c:v>
                </c:pt>
                <c:pt idx="8467">
                  <c:v>72.5</c:v>
                </c:pt>
                <c:pt idx="8468">
                  <c:v>72.5</c:v>
                </c:pt>
                <c:pt idx="8469">
                  <c:v>72.5</c:v>
                </c:pt>
                <c:pt idx="8470">
                  <c:v>72.5</c:v>
                </c:pt>
                <c:pt idx="8471">
                  <c:v>72.5</c:v>
                </c:pt>
                <c:pt idx="8472">
                  <c:v>72.5</c:v>
                </c:pt>
                <c:pt idx="8473">
                  <c:v>72.5</c:v>
                </c:pt>
                <c:pt idx="8474">
                  <c:v>72.5</c:v>
                </c:pt>
                <c:pt idx="8475">
                  <c:v>72.5</c:v>
                </c:pt>
                <c:pt idx="8476">
                  <c:v>72.5</c:v>
                </c:pt>
                <c:pt idx="8477">
                  <c:v>71.5</c:v>
                </c:pt>
                <c:pt idx="8478">
                  <c:v>71.5</c:v>
                </c:pt>
                <c:pt idx="8479">
                  <c:v>71.5</c:v>
                </c:pt>
                <c:pt idx="8480">
                  <c:v>71.5</c:v>
                </c:pt>
                <c:pt idx="8481">
                  <c:v>71.5</c:v>
                </c:pt>
                <c:pt idx="8482">
                  <c:v>71.5</c:v>
                </c:pt>
                <c:pt idx="8483">
                  <c:v>71.5</c:v>
                </c:pt>
                <c:pt idx="8484">
                  <c:v>71.5</c:v>
                </c:pt>
                <c:pt idx="8485">
                  <c:v>71.5</c:v>
                </c:pt>
                <c:pt idx="8486">
                  <c:v>71.5</c:v>
                </c:pt>
                <c:pt idx="8487">
                  <c:v>71.5</c:v>
                </c:pt>
                <c:pt idx="8488">
                  <c:v>70.5</c:v>
                </c:pt>
                <c:pt idx="8489">
                  <c:v>70.5</c:v>
                </c:pt>
                <c:pt idx="8490">
                  <c:v>70.5</c:v>
                </c:pt>
                <c:pt idx="8491">
                  <c:v>70.5</c:v>
                </c:pt>
                <c:pt idx="8492">
                  <c:v>70.5</c:v>
                </c:pt>
                <c:pt idx="8493">
                  <c:v>70.5</c:v>
                </c:pt>
                <c:pt idx="8494">
                  <c:v>70.5</c:v>
                </c:pt>
                <c:pt idx="8495">
                  <c:v>70.5</c:v>
                </c:pt>
                <c:pt idx="8496">
                  <c:v>70.5</c:v>
                </c:pt>
                <c:pt idx="8497">
                  <c:v>70.5</c:v>
                </c:pt>
                <c:pt idx="8498">
                  <c:v>70.5</c:v>
                </c:pt>
                <c:pt idx="8499">
                  <c:v>69.5</c:v>
                </c:pt>
                <c:pt idx="8500">
                  <c:v>69.5</c:v>
                </c:pt>
                <c:pt idx="8501">
                  <c:v>69.5</c:v>
                </c:pt>
                <c:pt idx="8502">
                  <c:v>69.5</c:v>
                </c:pt>
                <c:pt idx="8503">
                  <c:v>69.5</c:v>
                </c:pt>
                <c:pt idx="8504">
                  <c:v>69.5</c:v>
                </c:pt>
                <c:pt idx="8505">
                  <c:v>69.5</c:v>
                </c:pt>
                <c:pt idx="8506">
                  <c:v>69.5</c:v>
                </c:pt>
                <c:pt idx="8507">
                  <c:v>69.5</c:v>
                </c:pt>
                <c:pt idx="8508">
                  <c:v>69.5</c:v>
                </c:pt>
                <c:pt idx="8509">
                  <c:v>69.5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66.5</c:v>
                </c:pt>
                <c:pt idx="8521">
                  <c:v>66.5</c:v>
                </c:pt>
                <c:pt idx="8522">
                  <c:v>66.5</c:v>
                </c:pt>
                <c:pt idx="8523">
                  <c:v>66.5</c:v>
                </c:pt>
                <c:pt idx="8524">
                  <c:v>66.5</c:v>
                </c:pt>
                <c:pt idx="8525">
                  <c:v>66.5</c:v>
                </c:pt>
                <c:pt idx="8526">
                  <c:v>66.5</c:v>
                </c:pt>
                <c:pt idx="8527">
                  <c:v>66.5</c:v>
                </c:pt>
                <c:pt idx="8528">
                  <c:v>66.5</c:v>
                </c:pt>
                <c:pt idx="8529">
                  <c:v>66.5</c:v>
                </c:pt>
                <c:pt idx="8530">
                  <c:v>66.5</c:v>
                </c:pt>
                <c:pt idx="8531">
                  <c:v>65</c:v>
                </c:pt>
                <c:pt idx="8532">
                  <c:v>65</c:v>
                </c:pt>
                <c:pt idx="8533">
                  <c:v>65</c:v>
                </c:pt>
                <c:pt idx="8534">
                  <c:v>65</c:v>
                </c:pt>
                <c:pt idx="8535">
                  <c:v>65</c:v>
                </c:pt>
                <c:pt idx="8536">
                  <c:v>65</c:v>
                </c:pt>
                <c:pt idx="8537">
                  <c:v>65</c:v>
                </c:pt>
                <c:pt idx="8538">
                  <c:v>65</c:v>
                </c:pt>
                <c:pt idx="8539">
                  <c:v>65</c:v>
                </c:pt>
                <c:pt idx="8540">
                  <c:v>65</c:v>
                </c:pt>
                <c:pt idx="8541">
                  <c:v>65</c:v>
                </c:pt>
                <c:pt idx="8542">
                  <c:v>63.5</c:v>
                </c:pt>
                <c:pt idx="8543">
                  <c:v>63.5</c:v>
                </c:pt>
                <c:pt idx="8544">
                  <c:v>63.5</c:v>
                </c:pt>
                <c:pt idx="8545">
                  <c:v>63.5</c:v>
                </c:pt>
                <c:pt idx="8546">
                  <c:v>63.5</c:v>
                </c:pt>
                <c:pt idx="8547">
                  <c:v>63.5</c:v>
                </c:pt>
                <c:pt idx="8548">
                  <c:v>63.5</c:v>
                </c:pt>
                <c:pt idx="8549">
                  <c:v>63.5</c:v>
                </c:pt>
                <c:pt idx="8550">
                  <c:v>63.5</c:v>
                </c:pt>
                <c:pt idx="8551">
                  <c:v>63.5</c:v>
                </c:pt>
                <c:pt idx="8552">
                  <c:v>63.5</c:v>
                </c:pt>
                <c:pt idx="8553">
                  <c:v>62.5</c:v>
                </c:pt>
                <c:pt idx="8554">
                  <c:v>62.5</c:v>
                </c:pt>
                <c:pt idx="8555">
                  <c:v>62.5</c:v>
                </c:pt>
                <c:pt idx="8556">
                  <c:v>62.5</c:v>
                </c:pt>
                <c:pt idx="8557">
                  <c:v>62.5</c:v>
                </c:pt>
                <c:pt idx="8558">
                  <c:v>62.5</c:v>
                </c:pt>
                <c:pt idx="8559">
                  <c:v>62.5</c:v>
                </c:pt>
                <c:pt idx="8560">
                  <c:v>62.5</c:v>
                </c:pt>
                <c:pt idx="8561">
                  <c:v>62.5</c:v>
                </c:pt>
                <c:pt idx="8562">
                  <c:v>62.5</c:v>
                </c:pt>
                <c:pt idx="8563">
                  <c:v>62.5</c:v>
                </c:pt>
                <c:pt idx="8564">
                  <c:v>61.5</c:v>
                </c:pt>
                <c:pt idx="8565">
                  <c:v>61.5</c:v>
                </c:pt>
                <c:pt idx="8566">
                  <c:v>61.5</c:v>
                </c:pt>
                <c:pt idx="8567">
                  <c:v>61.5</c:v>
                </c:pt>
                <c:pt idx="8568">
                  <c:v>61.5</c:v>
                </c:pt>
                <c:pt idx="8569">
                  <c:v>61.5</c:v>
                </c:pt>
                <c:pt idx="8570">
                  <c:v>61.5</c:v>
                </c:pt>
                <c:pt idx="8571">
                  <c:v>61.5</c:v>
                </c:pt>
                <c:pt idx="8572">
                  <c:v>61.5</c:v>
                </c:pt>
                <c:pt idx="8573">
                  <c:v>61.5</c:v>
                </c:pt>
                <c:pt idx="8574">
                  <c:v>60.5</c:v>
                </c:pt>
                <c:pt idx="8575">
                  <c:v>60.5</c:v>
                </c:pt>
                <c:pt idx="8576">
                  <c:v>60.5</c:v>
                </c:pt>
                <c:pt idx="8577">
                  <c:v>60.5</c:v>
                </c:pt>
                <c:pt idx="8578">
                  <c:v>60.5</c:v>
                </c:pt>
                <c:pt idx="8579">
                  <c:v>60.5</c:v>
                </c:pt>
                <c:pt idx="8580">
                  <c:v>60.5</c:v>
                </c:pt>
                <c:pt idx="8581">
                  <c:v>60.5</c:v>
                </c:pt>
                <c:pt idx="8582">
                  <c:v>60.5</c:v>
                </c:pt>
                <c:pt idx="8583">
                  <c:v>60.5</c:v>
                </c:pt>
                <c:pt idx="8584">
                  <c:v>60.5</c:v>
                </c:pt>
                <c:pt idx="8585">
                  <c:v>60.5</c:v>
                </c:pt>
                <c:pt idx="8586">
                  <c:v>60</c:v>
                </c:pt>
                <c:pt idx="8587">
                  <c:v>60</c:v>
                </c:pt>
                <c:pt idx="8588">
                  <c:v>60</c:v>
                </c:pt>
                <c:pt idx="8589">
                  <c:v>60</c:v>
                </c:pt>
                <c:pt idx="8590">
                  <c:v>60</c:v>
                </c:pt>
                <c:pt idx="8591">
                  <c:v>60</c:v>
                </c:pt>
                <c:pt idx="8592">
                  <c:v>60</c:v>
                </c:pt>
                <c:pt idx="8593">
                  <c:v>60</c:v>
                </c:pt>
                <c:pt idx="8594">
                  <c:v>60</c:v>
                </c:pt>
                <c:pt idx="8595">
                  <c:v>60</c:v>
                </c:pt>
                <c:pt idx="8596">
                  <c:v>59.5</c:v>
                </c:pt>
                <c:pt idx="8597">
                  <c:v>59.5</c:v>
                </c:pt>
                <c:pt idx="8598">
                  <c:v>59.5</c:v>
                </c:pt>
                <c:pt idx="8599">
                  <c:v>59.5</c:v>
                </c:pt>
                <c:pt idx="8600">
                  <c:v>59.5</c:v>
                </c:pt>
                <c:pt idx="8601">
                  <c:v>59.5</c:v>
                </c:pt>
                <c:pt idx="8602">
                  <c:v>59.5</c:v>
                </c:pt>
                <c:pt idx="8603">
                  <c:v>59.5</c:v>
                </c:pt>
                <c:pt idx="8604">
                  <c:v>59.5</c:v>
                </c:pt>
                <c:pt idx="8605">
                  <c:v>59.5</c:v>
                </c:pt>
                <c:pt idx="8606">
                  <c:v>59.5</c:v>
                </c:pt>
                <c:pt idx="8607">
                  <c:v>59</c:v>
                </c:pt>
                <c:pt idx="8608">
                  <c:v>59</c:v>
                </c:pt>
                <c:pt idx="8609">
                  <c:v>59</c:v>
                </c:pt>
                <c:pt idx="8610">
                  <c:v>59</c:v>
                </c:pt>
                <c:pt idx="8611">
                  <c:v>59</c:v>
                </c:pt>
                <c:pt idx="8612">
                  <c:v>59</c:v>
                </c:pt>
                <c:pt idx="8613">
                  <c:v>59</c:v>
                </c:pt>
                <c:pt idx="8614">
                  <c:v>59</c:v>
                </c:pt>
                <c:pt idx="8615">
                  <c:v>59</c:v>
                </c:pt>
                <c:pt idx="8616">
                  <c:v>59</c:v>
                </c:pt>
                <c:pt idx="8617">
                  <c:v>59</c:v>
                </c:pt>
                <c:pt idx="8618">
                  <c:v>59</c:v>
                </c:pt>
                <c:pt idx="8619">
                  <c:v>59</c:v>
                </c:pt>
                <c:pt idx="8620">
                  <c:v>59</c:v>
                </c:pt>
                <c:pt idx="8621">
                  <c:v>59</c:v>
                </c:pt>
                <c:pt idx="8622">
                  <c:v>59</c:v>
                </c:pt>
                <c:pt idx="8623">
                  <c:v>59</c:v>
                </c:pt>
                <c:pt idx="8624">
                  <c:v>59</c:v>
                </c:pt>
                <c:pt idx="8625">
                  <c:v>59</c:v>
                </c:pt>
                <c:pt idx="8626">
                  <c:v>59</c:v>
                </c:pt>
                <c:pt idx="8627">
                  <c:v>59</c:v>
                </c:pt>
                <c:pt idx="8628">
                  <c:v>59</c:v>
                </c:pt>
                <c:pt idx="8629">
                  <c:v>59</c:v>
                </c:pt>
                <c:pt idx="8630">
                  <c:v>59</c:v>
                </c:pt>
                <c:pt idx="8631">
                  <c:v>59</c:v>
                </c:pt>
                <c:pt idx="8632">
                  <c:v>59</c:v>
                </c:pt>
                <c:pt idx="8633">
                  <c:v>59</c:v>
                </c:pt>
                <c:pt idx="8634">
                  <c:v>59</c:v>
                </c:pt>
                <c:pt idx="8635">
                  <c:v>59</c:v>
                </c:pt>
                <c:pt idx="8636">
                  <c:v>59</c:v>
                </c:pt>
                <c:pt idx="8637">
                  <c:v>59</c:v>
                </c:pt>
                <c:pt idx="8638">
                  <c:v>59</c:v>
                </c:pt>
                <c:pt idx="8639">
                  <c:v>59.5</c:v>
                </c:pt>
                <c:pt idx="8640">
                  <c:v>59.5</c:v>
                </c:pt>
                <c:pt idx="8641">
                  <c:v>59.5</c:v>
                </c:pt>
                <c:pt idx="8642">
                  <c:v>59.5</c:v>
                </c:pt>
                <c:pt idx="8643">
                  <c:v>59.5</c:v>
                </c:pt>
                <c:pt idx="8644">
                  <c:v>59.5</c:v>
                </c:pt>
                <c:pt idx="8645">
                  <c:v>59.5</c:v>
                </c:pt>
                <c:pt idx="8646">
                  <c:v>59.5</c:v>
                </c:pt>
                <c:pt idx="8647">
                  <c:v>59.5</c:v>
                </c:pt>
                <c:pt idx="8648">
                  <c:v>59.5</c:v>
                </c:pt>
                <c:pt idx="8649">
                  <c:v>59.5</c:v>
                </c:pt>
                <c:pt idx="8650">
                  <c:v>60</c:v>
                </c:pt>
                <c:pt idx="8651">
                  <c:v>60</c:v>
                </c:pt>
                <c:pt idx="8652">
                  <c:v>60</c:v>
                </c:pt>
                <c:pt idx="8653">
                  <c:v>60</c:v>
                </c:pt>
                <c:pt idx="8654">
                  <c:v>60</c:v>
                </c:pt>
                <c:pt idx="8655">
                  <c:v>60</c:v>
                </c:pt>
                <c:pt idx="8656">
                  <c:v>60</c:v>
                </c:pt>
                <c:pt idx="8657">
                  <c:v>60</c:v>
                </c:pt>
                <c:pt idx="8658">
                  <c:v>60</c:v>
                </c:pt>
                <c:pt idx="8659">
                  <c:v>60</c:v>
                </c:pt>
                <c:pt idx="8660">
                  <c:v>60</c:v>
                </c:pt>
                <c:pt idx="8661">
                  <c:v>61</c:v>
                </c:pt>
                <c:pt idx="8662">
                  <c:v>61</c:v>
                </c:pt>
                <c:pt idx="8663">
                  <c:v>61</c:v>
                </c:pt>
                <c:pt idx="8664">
                  <c:v>61</c:v>
                </c:pt>
                <c:pt idx="8665">
                  <c:v>61</c:v>
                </c:pt>
                <c:pt idx="8666">
                  <c:v>61</c:v>
                </c:pt>
                <c:pt idx="8667">
                  <c:v>61</c:v>
                </c:pt>
                <c:pt idx="8668">
                  <c:v>61</c:v>
                </c:pt>
                <c:pt idx="8669">
                  <c:v>61</c:v>
                </c:pt>
                <c:pt idx="8670">
                  <c:v>61</c:v>
                </c:pt>
                <c:pt idx="8671">
                  <c:v>61</c:v>
                </c:pt>
                <c:pt idx="8672">
                  <c:v>62.5</c:v>
                </c:pt>
                <c:pt idx="8673">
                  <c:v>62.5</c:v>
                </c:pt>
                <c:pt idx="8674">
                  <c:v>62.5</c:v>
                </c:pt>
                <c:pt idx="8675">
                  <c:v>62.5</c:v>
                </c:pt>
                <c:pt idx="8676">
                  <c:v>62.5</c:v>
                </c:pt>
                <c:pt idx="8677">
                  <c:v>62.5</c:v>
                </c:pt>
                <c:pt idx="8678">
                  <c:v>62.5</c:v>
                </c:pt>
                <c:pt idx="8679">
                  <c:v>62.5</c:v>
                </c:pt>
                <c:pt idx="8680">
                  <c:v>62.5</c:v>
                </c:pt>
                <c:pt idx="8681">
                  <c:v>62.5</c:v>
                </c:pt>
                <c:pt idx="8682">
                  <c:v>64</c:v>
                </c:pt>
                <c:pt idx="8683">
                  <c:v>64</c:v>
                </c:pt>
                <c:pt idx="8684">
                  <c:v>64</c:v>
                </c:pt>
                <c:pt idx="8685">
                  <c:v>64</c:v>
                </c:pt>
                <c:pt idx="8686">
                  <c:v>64</c:v>
                </c:pt>
                <c:pt idx="8687">
                  <c:v>64</c:v>
                </c:pt>
                <c:pt idx="8688">
                  <c:v>64</c:v>
                </c:pt>
                <c:pt idx="8689">
                  <c:v>64</c:v>
                </c:pt>
                <c:pt idx="8690">
                  <c:v>64</c:v>
                </c:pt>
                <c:pt idx="8691">
                  <c:v>64</c:v>
                </c:pt>
                <c:pt idx="8692">
                  <c:v>64</c:v>
                </c:pt>
                <c:pt idx="8693">
                  <c:v>66</c:v>
                </c:pt>
                <c:pt idx="8694">
                  <c:v>66</c:v>
                </c:pt>
                <c:pt idx="8695">
                  <c:v>66</c:v>
                </c:pt>
                <c:pt idx="8696">
                  <c:v>66</c:v>
                </c:pt>
                <c:pt idx="8697">
                  <c:v>66</c:v>
                </c:pt>
                <c:pt idx="8698">
                  <c:v>66</c:v>
                </c:pt>
                <c:pt idx="8699">
                  <c:v>66</c:v>
                </c:pt>
                <c:pt idx="8700">
                  <c:v>66</c:v>
                </c:pt>
                <c:pt idx="8701">
                  <c:v>66</c:v>
                </c:pt>
                <c:pt idx="8702">
                  <c:v>66</c:v>
                </c:pt>
                <c:pt idx="8703">
                  <c:v>66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70.5</c:v>
                </c:pt>
                <c:pt idx="8715">
                  <c:v>70.5</c:v>
                </c:pt>
                <c:pt idx="8716">
                  <c:v>70.5</c:v>
                </c:pt>
                <c:pt idx="8717">
                  <c:v>70.5</c:v>
                </c:pt>
                <c:pt idx="8718">
                  <c:v>70.5</c:v>
                </c:pt>
                <c:pt idx="8719">
                  <c:v>70.5</c:v>
                </c:pt>
                <c:pt idx="8720">
                  <c:v>70.5</c:v>
                </c:pt>
                <c:pt idx="8721">
                  <c:v>70.5</c:v>
                </c:pt>
                <c:pt idx="8722">
                  <c:v>70.5</c:v>
                </c:pt>
                <c:pt idx="8723">
                  <c:v>70.5</c:v>
                </c:pt>
                <c:pt idx="8724">
                  <c:v>70.5</c:v>
                </c:pt>
                <c:pt idx="8725">
                  <c:v>73.5</c:v>
                </c:pt>
                <c:pt idx="8726">
                  <c:v>73.5</c:v>
                </c:pt>
                <c:pt idx="8727">
                  <c:v>73.5</c:v>
                </c:pt>
                <c:pt idx="8728">
                  <c:v>73.5</c:v>
                </c:pt>
                <c:pt idx="8729">
                  <c:v>73.5</c:v>
                </c:pt>
                <c:pt idx="8730">
                  <c:v>73.5</c:v>
                </c:pt>
                <c:pt idx="8731">
                  <c:v>73.5</c:v>
                </c:pt>
                <c:pt idx="8732">
                  <c:v>73.5</c:v>
                </c:pt>
                <c:pt idx="8733">
                  <c:v>73.5</c:v>
                </c:pt>
                <c:pt idx="8734">
                  <c:v>73.5</c:v>
                </c:pt>
                <c:pt idx="8735">
                  <c:v>73.5</c:v>
                </c:pt>
                <c:pt idx="8736">
                  <c:v>76.5</c:v>
                </c:pt>
                <c:pt idx="8737">
                  <c:v>40</c:v>
                </c:pt>
                <c:pt idx="8738">
                  <c:v>40</c:v>
                </c:pt>
                <c:pt idx="8739">
                  <c:v>40</c:v>
                </c:pt>
                <c:pt idx="8740">
                  <c:v>40</c:v>
                </c:pt>
                <c:pt idx="8741">
                  <c:v>40</c:v>
                </c:pt>
                <c:pt idx="8742">
                  <c:v>40</c:v>
                </c:pt>
                <c:pt idx="8743">
                  <c:v>40</c:v>
                </c:pt>
                <c:pt idx="8744">
                  <c:v>40</c:v>
                </c:pt>
                <c:pt idx="8745">
                  <c:v>40</c:v>
                </c:pt>
                <c:pt idx="8746">
                  <c:v>40</c:v>
                </c:pt>
                <c:pt idx="8747">
                  <c:v>40</c:v>
                </c:pt>
                <c:pt idx="8748">
                  <c:v>40</c:v>
                </c:pt>
                <c:pt idx="8749">
                  <c:v>40</c:v>
                </c:pt>
                <c:pt idx="8750">
                  <c:v>40</c:v>
                </c:pt>
                <c:pt idx="8751">
                  <c:v>40</c:v>
                </c:pt>
                <c:pt idx="8752">
                  <c:v>40</c:v>
                </c:pt>
                <c:pt idx="8753">
                  <c:v>40</c:v>
                </c:pt>
                <c:pt idx="8754">
                  <c:v>40</c:v>
                </c:pt>
                <c:pt idx="8755">
                  <c:v>40</c:v>
                </c:pt>
                <c:pt idx="8756">
                  <c:v>40</c:v>
                </c:pt>
                <c:pt idx="8757">
                  <c:v>40</c:v>
                </c:pt>
                <c:pt idx="8758">
                  <c:v>40</c:v>
                </c:pt>
                <c:pt idx="8759">
                  <c:v>40</c:v>
                </c:pt>
                <c:pt idx="8760">
                  <c:v>40</c:v>
                </c:pt>
                <c:pt idx="8761">
                  <c:v>40</c:v>
                </c:pt>
                <c:pt idx="8762">
                  <c:v>40</c:v>
                </c:pt>
                <c:pt idx="8763">
                  <c:v>40</c:v>
                </c:pt>
                <c:pt idx="8764">
                  <c:v>40</c:v>
                </c:pt>
                <c:pt idx="8765">
                  <c:v>40</c:v>
                </c:pt>
                <c:pt idx="8766">
                  <c:v>40</c:v>
                </c:pt>
                <c:pt idx="8767">
                  <c:v>40</c:v>
                </c:pt>
                <c:pt idx="8768">
                  <c:v>40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flightLog!$K$2:$K$9942</c:f>
              <c:numCache>
                <c:formatCode>General</c:formatCode>
                <c:ptCount val="9941"/>
                <c:pt idx="0">
                  <c:v>26.962</c:v>
                </c:pt>
                <c:pt idx="1">
                  <c:v>26.962</c:v>
                </c:pt>
                <c:pt idx="2">
                  <c:v>26.962</c:v>
                </c:pt>
                <c:pt idx="3">
                  <c:v>26.962</c:v>
                </c:pt>
                <c:pt idx="4">
                  <c:v>26.962</c:v>
                </c:pt>
                <c:pt idx="5">
                  <c:v>26.962</c:v>
                </c:pt>
                <c:pt idx="6">
                  <c:v>26.962</c:v>
                </c:pt>
                <c:pt idx="7">
                  <c:v>26.962</c:v>
                </c:pt>
                <c:pt idx="8">
                  <c:v>26.962</c:v>
                </c:pt>
                <c:pt idx="9">
                  <c:v>26.962</c:v>
                </c:pt>
                <c:pt idx="10">
                  <c:v>26.962</c:v>
                </c:pt>
                <c:pt idx="11">
                  <c:v>26.962</c:v>
                </c:pt>
                <c:pt idx="12">
                  <c:v>26.962</c:v>
                </c:pt>
                <c:pt idx="13">
                  <c:v>26.962</c:v>
                </c:pt>
                <c:pt idx="14">
                  <c:v>26.962</c:v>
                </c:pt>
                <c:pt idx="15">
                  <c:v>26.962</c:v>
                </c:pt>
                <c:pt idx="16">
                  <c:v>26.962</c:v>
                </c:pt>
                <c:pt idx="17">
                  <c:v>26.962</c:v>
                </c:pt>
                <c:pt idx="18">
                  <c:v>26.962</c:v>
                </c:pt>
                <c:pt idx="19">
                  <c:v>26.962</c:v>
                </c:pt>
                <c:pt idx="20">
                  <c:v>26.962</c:v>
                </c:pt>
                <c:pt idx="21">
                  <c:v>26.962</c:v>
                </c:pt>
                <c:pt idx="22">
                  <c:v>26.962</c:v>
                </c:pt>
                <c:pt idx="23">
                  <c:v>26.962</c:v>
                </c:pt>
                <c:pt idx="24">
                  <c:v>26.962</c:v>
                </c:pt>
                <c:pt idx="25">
                  <c:v>26.962</c:v>
                </c:pt>
                <c:pt idx="26">
                  <c:v>26.962</c:v>
                </c:pt>
                <c:pt idx="27">
                  <c:v>26.962</c:v>
                </c:pt>
                <c:pt idx="28">
                  <c:v>26.962</c:v>
                </c:pt>
                <c:pt idx="29">
                  <c:v>26.962</c:v>
                </c:pt>
                <c:pt idx="30">
                  <c:v>26.962</c:v>
                </c:pt>
                <c:pt idx="31">
                  <c:v>26.962</c:v>
                </c:pt>
                <c:pt idx="32">
                  <c:v>26.962</c:v>
                </c:pt>
                <c:pt idx="33">
                  <c:v>26.962</c:v>
                </c:pt>
                <c:pt idx="34">
                  <c:v>26.962</c:v>
                </c:pt>
                <c:pt idx="35">
                  <c:v>26.962</c:v>
                </c:pt>
                <c:pt idx="36">
                  <c:v>26.962</c:v>
                </c:pt>
                <c:pt idx="37">
                  <c:v>26.962</c:v>
                </c:pt>
                <c:pt idx="38">
                  <c:v>26.962</c:v>
                </c:pt>
                <c:pt idx="39">
                  <c:v>26.962</c:v>
                </c:pt>
                <c:pt idx="40">
                  <c:v>26.962</c:v>
                </c:pt>
                <c:pt idx="41">
                  <c:v>26.962</c:v>
                </c:pt>
                <c:pt idx="42">
                  <c:v>26.962</c:v>
                </c:pt>
                <c:pt idx="43">
                  <c:v>26.962</c:v>
                </c:pt>
                <c:pt idx="44">
                  <c:v>26.962</c:v>
                </c:pt>
                <c:pt idx="45">
                  <c:v>26.962</c:v>
                </c:pt>
                <c:pt idx="46">
                  <c:v>26.962</c:v>
                </c:pt>
                <c:pt idx="47">
                  <c:v>26.962</c:v>
                </c:pt>
                <c:pt idx="48">
                  <c:v>26.962</c:v>
                </c:pt>
                <c:pt idx="49">
                  <c:v>26.962</c:v>
                </c:pt>
                <c:pt idx="50">
                  <c:v>26.962</c:v>
                </c:pt>
                <c:pt idx="51">
                  <c:v>26.962</c:v>
                </c:pt>
                <c:pt idx="52">
                  <c:v>26.962</c:v>
                </c:pt>
                <c:pt idx="53">
                  <c:v>26.962</c:v>
                </c:pt>
                <c:pt idx="54">
                  <c:v>26.962</c:v>
                </c:pt>
                <c:pt idx="55">
                  <c:v>26.962</c:v>
                </c:pt>
                <c:pt idx="56">
                  <c:v>26.962</c:v>
                </c:pt>
                <c:pt idx="57">
                  <c:v>26.962</c:v>
                </c:pt>
                <c:pt idx="58">
                  <c:v>26.962</c:v>
                </c:pt>
                <c:pt idx="59">
                  <c:v>26.962</c:v>
                </c:pt>
                <c:pt idx="60">
                  <c:v>26.962</c:v>
                </c:pt>
                <c:pt idx="61">
                  <c:v>26.962</c:v>
                </c:pt>
                <c:pt idx="62">
                  <c:v>26.962</c:v>
                </c:pt>
                <c:pt idx="63">
                  <c:v>26.962</c:v>
                </c:pt>
                <c:pt idx="64">
                  <c:v>26.962</c:v>
                </c:pt>
                <c:pt idx="65">
                  <c:v>26.962</c:v>
                </c:pt>
                <c:pt idx="66">
                  <c:v>26.962</c:v>
                </c:pt>
                <c:pt idx="67">
                  <c:v>26.962</c:v>
                </c:pt>
                <c:pt idx="68">
                  <c:v>26.962</c:v>
                </c:pt>
                <c:pt idx="69">
                  <c:v>26.962</c:v>
                </c:pt>
                <c:pt idx="70">
                  <c:v>26.962</c:v>
                </c:pt>
                <c:pt idx="71">
                  <c:v>26.962</c:v>
                </c:pt>
                <c:pt idx="72">
                  <c:v>26.962</c:v>
                </c:pt>
                <c:pt idx="73">
                  <c:v>26.962</c:v>
                </c:pt>
                <c:pt idx="74">
                  <c:v>26.962</c:v>
                </c:pt>
                <c:pt idx="75">
                  <c:v>26.962</c:v>
                </c:pt>
                <c:pt idx="76">
                  <c:v>26.962</c:v>
                </c:pt>
                <c:pt idx="77">
                  <c:v>26.962</c:v>
                </c:pt>
                <c:pt idx="78">
                  <c:v>26.962</c:v>
                </c:pt>
                <c:pt idx="79">
                  <c:v>26.962</c:v>
                </c:pt>
                <c:pt idx="80">
                  <c:v>26.962</c:v>
                </c:pt>
                <c:pt idx="81">
                  <c:v>26.962</c:v>
                </c:pt>
                <c:pt idx="82">
                  <c:v>26.962</c:v>
                </c:pt>
                <c:pt idx="83">
                  <c:v>26.962</c:v>
                </c:pt>
                <c:pt idx="84">
                  <c:v>26.962</c:v>
                </c:pt>
                <c:pt idx="85">
                  <c:v>26.962</c:v>
                </c:pt>
                <c:pt idx="86">
                  <c:v>26.962</c:v>
                </c:pt>
                <c:pt idx="87">
                  <c:v>26.962</c:v>
                </c:pt>
                <c:pt idx="88">
                  <c:v>26.962</c:v>
                </c:pt>
                <c:pt idx="89">
                  <c:v>26.962</c:v>
                </c:pt>
                <c:pt idx="90">
                  <c:v>26.962</c:v>
                </c:pt>
                <c:pt idx="91">
                  <c:v>26.962</c:v>
                </c:pt>
                <c:pt idx="92">
                  <c:v>26.962</c:v>
                </c:pt>
                <c:pt idx="93">
                  <c:v>26.962</c:v>
                </c:pt>
                <c:pt idx="94">
                  <c:v>26.962</c:v>
                </c:pt>
                <c:pt idx="95">
                  <c:v>26.962</c:v>
                </c:pt>
                <c:pt idx="96">
                  <c:v>26.962</c:v>
                </c:pt>
                <c:pt idx="97">
                  <c:v>26.962</c:v>
                </c:pt>
                <c:pt idx="98">
                  <c:v>26.962</c:v>
                </c:pt>
                <c:pt idx="99">
                  <c:v>26.962</c:v>
                </c:pt>
                <c:pt idx="100">
                  <c:v>26.962</c:v>
                </c:pt>
                <c:pt idx="101">
                  <c:v>26.962</c:v>
                </c:pt>
                <c:pt idx="102">
                  <c:v>26.962</c:v>
                </c:pt>
                <c:pt idx="103">
                  <c:v>26.962</c:v>
                </c:pt>
                <c:pt idx="104">
                  <c:v>26.962</c:v>
                </c:pt>
                <c:pt idx="105">
                  <c:v>26.962</c:v>
                </c:pt>
                <c:pt idx="106">
                  <c:v>26.962</c:v>
                </c:pt>
                <c:pt idx="107">
                  <c:v>26.962</c:v>
                </c:pt>
                <c:pt idx="108">
                  <c:v>26.962</c:v>
                </c:pt>
                <c:pt idx="109">
                  <c:v>26.962</c:v>
                </c:pt>
                <c:pt idx="110">
                  <c:v>26.962</c:v>
                </c:pt>
                <c:pt idx="111">
                  <c:v>26.962</c:v>
                </c:pt>
                <c:pt idx="112">
                  <c:v>26.962</c:v>
                </c:pt>
                <c:pt idx="113">
                  <c:v>26.962</c:v>
                </c:pt>
                <c:pt idx="114">
                  <c:v>26.962</c:v>
                </c:pt>
                <c:pt idx="115">
                  <c:v>26.962</c:v>
                </c:pt>
                <c:pt idx="116">
                  <c:v>26.962</c:v>
                </c:pt>
                <c:pt idx="117">
                  <c:v>26.962</c:v>
                </c:pt>
                <c:pt idx="118">
                  <c:v>26.962</c:v>
                </c:pt>
                <c:pt idx="119">
                  <c:v>26.962</c:v>
                </c:pt>
                <c:pt idx="120">
                  <c:v>26.962</c:v>
                </c:pt>
                <c:pt idx="121">
                  <c:v>26.962</c:v>
                </c:pt>
                <c:pt idx="122">
                  <c:v>26.962</c:v>
                </c:pt>
                <c:pt idx="123">
                  <c:v>26.962</c:v>
                </c:pt>
                <c:pt idx="124">
                  <c:v>26.962</c:v>
                </c:pt>
                <c:pt idx="125">
                  <c:v>26.962</c:v>
                </c:pt>
                <c:pt idx="126">
                  <c:v>26.962</c:v>
                </c:pt>
                <c:pt idx="127">
                  <c:v>26.962</c:v>
                </c:pt>
                <c:pt idx="128">
                  <c:v>26.962</c:v>
                </c:pt>
                <c:pt idx="129">
                  <c:v>26.962</c:v>
                </c:pt>
                <c:pt idx="130">
                  <c:v>26.962</c:v>
                </c:pt>
                <c:pt idx="131">
                  <c:v>26.962</c:v>
                </c:pt>
                <c:pt idx="132">
                  <c:v>26.962</c:v>
                </c:pt>
                <c:pt idx="133">
                  <c:v>26.962</c:v>
                </c:pt>
                <c:pt idx="134">
                  <c:v>26.962</c:v>
                </c:pt>
                <c:pt idx="135">
                  <c:v>26.962</c:v>
                </c:pt>
                <c:pt idx="136">
                  <c:v>26.995999999999999</c:v>
                </c:pt>
                <c:pt idx="137">
                  <c:v>26.995999999999999</c:v>
                </c:pt>
                <c:pt idx="138">
                  <c:v>26.995999999999999</c:v>
                </c:pt>
                <c:pt idx="139">
                  <c:v>26.995999999999999</c:v>
                </c:pt>
                <c:pt idx="140">
                  <c:v>26.995999999999999</c:v>
                </c:pt>
                <c:pt idx="141">
                  <c:v>26.995999999999999</c:v>
                </c:pt>
                <c:pt idx="142">
                  <c:v>26.995999999999999</c:v>
                </c:pt>
                <c:pt idx="143">
                  <c:v>26.995999999999999</c:v>
                </c:pt>
                <c:pt idx="144">
                  <c:v>26.962</c:v>
                </c:pt>
                <c:pt idx="145">
                  <c:v>26.962</c:v>
                </c:pt>
                <c:pt idx="146">
                  <c:v>26.962</c:v>
                </c:pt>
                <c:pt idx="147">
                  <c:v>26.962</c:v>
                </c:pt>
                <c:pt idx="148">
                  <c:v>26.962</c:v>
                </c:pt>
                <c:pt idx="149">
                  <c:v>26.962</c:v>
                </c:pt>
                <c:pt idx="150">
                  <c:v>26.962</c:v>
                </c:pt>
                <c:pt idx="151">
                  <c:v>26.962</c:v>
                </c:pt>
                <c:pt idx="152">
                  <c:v>26.962</c:v>
                </c:pt>
                <c:pt idx="153">
                  <c:v>26.962</c:v>
                </c:pt>
                <c:pt idx="154">
                  <c:v>26.962</c:v>
                </c:pt>
                <c:pt idx="155">
                  <c:v>26.962</c:v>
                </c:pt>
                <c:pt idx="156">
                  <c:v>26.962</c:v>
                </c:pt>
                <c:pt idx="157">
                  <c:v>26.962</c:v>
                </c:pt>
                <c:pt idx="158">
                  <c:v>26.962</c:v>
                </c:pt>
                <c:pt idx="159">
                  <c:v>26.962</c:v>
                </c:pt>
                <c:pt idx="160">
                  <c:v>26.962</c:v>
                </c:pt>
                <c:pt idx="161">
                  <c:v>26.962</c:v>
                </c:pt>
                <c:pt idx="162">
                  <c:v>26.962</c:v>
                </c:pt>
                <c:pt idx="163">
                  <c:v>26.962</c:v>
                </c:pt>
                <c:pt idx="164">
                  <c:v>26.962</c:v>
                </c:pt>
                <c:pt idx="165">
                  <c:v>26.962</c:v>
                </c:pt>
                <c:pt idx="166">
                  <c:v>26.962</c:v>
                </c:pt>
                <c:pt idx="167">
                  <c:v>26.962</c:v>
                </c:pt>
                <c:pt idx="168">
                  <c:v>26.962</c:v>
                </c:pt>
                <c:pt idx="169">
                  <c:v>26.962</c:v>
                </c:pt>
                <c:pt idx="170">
                  <c:v>26.962</c:v>
                </c:pt>
                <c:pt idx="171">
                  <c:v>26.962</c:v>
                </c:pt>
                <c:pt idx="172">
                  <c:v>26.962</c:v>
                </c:pt>
                <c:pt idx="173">
                  <c:v>26.962</c:v>
                </c:pt>
                <c:pt idx="174">
                  <c:v>26.962</c:v>
                </c:pt>
                <c:pt idx="175">
                  <c:v>26.962</c:v>
                </c:pt>
                <c:pt idx="176">
                  <c:v>26.962</c:v>
                </c:pt>
                <c:pt idx="177">
                  <c:v>26.962</c:v>
                </c:pt>
                <c:pt idx="178">
                  <c:v>26.962</c:v>
                </c:pt>
                <c:pt idx="179">
                  <c:v>26.962</c:v>
                </c:pt>
                <c:pt idx="180">
                  <c:v>26.962</c:v>
                </c:pt>
                <c:pt idx="181">
                  <c:v>26.962</c:v>
                </c:pt>
                <c:pt idx="182">
                  <c:v>26.962</c:v>
                </c:pt>
                <c:pt idx="183">
                  <c:v>26.962</c:v>
                </c:pt>
                <c:pt idx="184">
                  <c:v>26.962</c:v>
                </c:pt>
                <c:pt idx="185">
                  <c:v>26.962</c:v>
                </c:pt>
                <c:pt idx="186">
                  <c:v>26.962</c:v>
                </c:pt>
                <c:pt idx="187">
                  <c:v>26.962</c:v>
                </c:pt>
                <c:pt idx="188">
                  <c:v>26.962</c:v>
                </c:pt>
                <c:pt idx="189">
                  <c:v>26.962</c:v>
                </c:pt>
                <c:pt idx="190">
                  <c:v>26.962</c:v>
                </c:pt>
                <c:pt idx="191">
                  <c:v>26.962</c:v>
                </c:pt>
                <c:pt idx="192">
                  <c:v>26.962</c:v>
                </c:pt>
                <c:pt idx="193">
                  <c:v>26.962</c:v>
                </c:pt>
                <c:pt idx="194">
                  <c:v>26.962</c:v>
                </c:pt>
                <c:pt idx="195">
                  <c:v>26.962</c:v>
                </c:pt>
                <c:pt idx="196">
                  <c:v>26.962</c:v>
                </c:pt>
                <c:pt idx="197">
                  <c:v>26.962</c:v>
                </c:pt>
                <c:pt idx="198">
                  <c:v>26.962</c:v>
                </c:pt>
                <c:pt idx="199">
                  <c:v>26.962</c:v>
                </c:pt>
                <c:pt idx="200">
                  <c:v>26.962</c:v>
                </c:pt>
                <c:pt idx="201">
                  <c:v>26.962</c:v>
                </c:pt>
                <c:pt idx="202">
                  <c:v>26.962</c:v>
                </c:pt>
                <c:pt idx="203">
                  <c:v>26.962</c:v>
                </c:pt>
                <c:pt idx="204">
                  <c:v>26.962</c:v>
                </c:pt>
                <c:pt idx="205">
                  <c:v>26.962</c:v>
                </c:pt>
                <c:pt idx="206">
                  <c:v>26.962</c:v>
                </c:pt>
                <c:pt idx="207">
                  <c:v>26.962</c:v>
                </c:pt>
                <c:pt idx="208">
                  <c:v>26.962</c:v>
                </c:pt>
                <c:pt idx="209">
                  <c:v>26.962</c:v>
                </c:pt>
                <c:pt idx="210">
                  <c:v>26.962</c:v>
                </c:pt>
                <c:pt idx="211">
                  <c:v>26.962</c:v>
                </c:pt>
                <c:pt idx="212">
                  <c:v>26.962</c:v>
                </c:pt>
                <c:pt idx="213">
                  <c:v>26.962</c:v>
                </c:pt>
                <c:pt idx="214">
                  <c:v>26.962</c:v>
                </c:pt>
                <c:pt idx="215">
                  <c:v>26.962</c:v>
                </c:pt>
                <c:pt idx="216">
                  <c:v>26.962</c:v>
                </c:pt>
                <c:pt idx="217">
                  <c:v>26.962</c:v>
                </c:pt>
                <c:pt idx="218">
                  <c:v>26.962</c:v>
                </c:pt>
                <c:pt idx="219">
                  <c:v>26.962</c:v>
                </c:pt>
                <c:pt idx="220">
                  <c:v>26.962</c:v>
                </c:pt>
                <c:pt idx="221">
                  <c:v>26.962</c:v>
                </c:pt>
                <c:pt idx="222">
                  <c:v>26.962</c:v>
                </c:pt>
                <c:pt idx="223">
                  <c:v>26.962</c:v>
                </c:pt>
                <c:pt idx="224">
                  <c:v>26.995999999999999</c:v>
                </c:pt>
                <c:pt idx="225">
                  <c:v>26.995999999999999</c:v>
                </c:pt>
                <c:pt idx="226">
                  <c:v>26.995999999999999</c:v>
                </c:pt>
                <c:pt idx="227">
                  <c:v>26.995999999999999</c:v>
                </c:pt>
                <c:pt idx="228">
                  <c:v>26.995999999999999</c:v>
                </c:pt>
                <c:pt idx="229">
                  <c:v>26.995999999999999</c:v>
                </c:pt>
                <c:pt idx="230">
                  <c:v>26.995999999999999</c:v>
                </c:pt>
                <c:pt idx="231">
                  <c:v>26.995999999999999</c:v>
                </c:pt>
                <c:pt idx="232">
                  <c:v>26.962</c:v>
                </c:pt>
                <c:pt idx="233">
                  <c:v>26.962</c:v>
                </c:pt>
                <c:pt idx="234">
                  <c:v>26.962</c:v>
                </c:pt>
                <c:pt idx="235">
                  <c:v>26.962</c:v>
                </c:pt>
                <c:pt idx="236">
                  <c:v>26.962</c:v>
                </c:pt>
                <c:pt idx="237">
                  <c:v>26.962</c:v>
                </c:pt>
                <c:pt idx="238">
                  <c:v>26.962</c:v>
                </c:pt>
                <c:pt idx="239">
                  <c:v>26.962</c:v>
                </c:pt>
                <c:pt idx="240">
                  <c:v>27.030000999999999</c:v>
                </c:pt>
                <c:pt idx="241">
                  <c:v>27.030000999999999</c:v>
                </c:pt>
                <c:pt idx="242">
                  <c:v>27.030000999999999</c:v>
                </c:pt>
                <c:pt idx="243">
                  <c:v>27.030000999999999</c:v>
                </c:pt>
                <c:pt idx="244">
                  <c:v>27.030000999999999</c:v>
                </c:pt>
                <c:pt idx="245">
                  <c:v>27.030000999999999</c:v>
                </c:pt>
                <c:pt idx="246">
                  <c:v>27.030000999999999</c:v>
                </c:pt>
                <c:pt idx="247">
                  <c:v>27.030000999999999</c:v>
                </c:pt>
                <c:pt idx="248">
                  <c:v>26.962</c:v>
                </c:pt>
                <c:pt idx="249">
                  <c:v>26.962</c:v>
                </c:pt>
                <c:pt idx="250">
                  <c:v>26.962</c:v>
                </c:pt>
                <c:pt idx="251">
                  <c:v>26.962</c:v>
                </c:pt>
                <c:pt idx="252">
                  <c:v>26.962</c:v>
                </c:pt>
                <c:pt idx="253">
                  <c:v>26.962</c:v>
                </c:pt>
                <c:pt idx="254">
                  <c:v>26.962</c:v>
                </c:pt>
                <c:pt idx="255">
                  <c:v>26.962</c:v>
                </c:pt>
                <c:pt idx="256">
                  <c:v>26.962</c:v>
                </c:pt>
                <c:pt idx="257">
                  <c:v>26.962</c:v>
                </c:pt>
                <c:pt idx="258">
                  <c:v>26.962</c:v>
                </c:pt>
                <c:pt idx="259">
                  <c:v>26.962</c:v>
                </c:pt>
                <c:pt idx="260">
                  <c:v>26.962</c:v>
                </c:pt>
                <c:pt idx="261">
                  <c:v>26.962</c:v>
                </c:pt>
                <c:pt idx="262">
                  <c:v>26.962</c:v>
                </c:pt>
                <c:pt idx="263">
                  <c:v>26.962</c:v>
                </c:pt>
                <c:pt idx="264">
                  <c:v>26.962</c:v>
                </c:pt>
                <c:pt idx="265">
                  <c:v>26.962</c:v>
                </c:pt>
                <c:pt idx="266">
                  <c:v>26.962</c:v>
                </c:pt>
                <c:pt idx="267">
                  <c:v>26.962</c:v>
                </c:pt>
                <c:pt idx="268">
                  <c:v>26.962</c:v>
                </c:pt>
                <c:pt idx="269">
                  <c:v>26.962</c:v>
                </c:pt>
                <c:pt idx="270">
                  <c:v>26.962</c:v>
                </c:pt>
                <c:pt idx="271">
                  <c:v>26.962</c:v>
                </c:pt>
                <c:pt idx="272">
                  <c:v>27.030000999999999</c:v>
                </c:pt>
                <c:pt idx="273">
                  <c:v>27.030000999999999</c:v>
                </c:pt>
                <c:pt idx="274">
                  <c:v>27.030000999999999</c:v>
                </c:pt>
                <c:pt idx="275">
                  <c:v>27.030000999999999</c:v>
                </c:pt>
                <c:pt idx="276">
                  <c:v>27.030000999999999</c:v>
                </c:pt>
                <c:pt idx="277">
                  <c:v>27.030000999999999</c:v>
                </c:pt>
                <c:pt idx="278">
                  <c:v>27.030000999999999</c:v>
                </c:pt>
                <c:pt idx="279">
                  <c:v>27.030000999999999</c:v>
                </c:pt>
                <c:pt idx="280">
                  <c:v>26.962</c:v>
                </c:pt>
                <c:pt idx="281">
                  <c:v>26.962</c:v>
                </c:pt>
                <c:pt idx="282">
                  <c:v>26.962</c:v>
                </c:pt>
                <c:pt idx="283">
                  <c:v>26.962</c:v>
                </c:pt>
                <c:pt idx="284">
                  <c:v>26.962</c:v>
                </c:pt>
                <c:pt idx="285">
                  <c:v>26.962</c:v>
                </c:pt>
                <c:pt idx="286">
                  <c:v>26.962</c:v>
                </c:pt>
                <c:pt idx="287">
                  <c:v>26.962</c:v>
                </c:pt>
                <c:pt idx="288">
                  <c:v>26.962</c:v>
                </c:pt>
                <c:pt idx="289">
                  <c:v>26.962</c:v>
                </c:pt>
                <c:pt idx="290">
                  <c:v>26.962</c:v>
                </c:pt>
                <c:pt idx="291">
                  <c:v>26.962</c:v>
                </c:pt>
                <c:pt idx="292">
                  <c:v>26.962</c:v>
                </c:pt>
                <c:pt idx="293">
                  <c:v>26.962</c:v>
                </c:pt>
                <c:pt idx="294">
                  <c:v>26.962</c:v>
                </c:pt>
                <c:pt idx="295">
                  <c:v>26.962</c:v>
                </c:pt>
                <c:pt idx="296">
                  <c:v>26.962</c:v>
                </c:pt>
                <c:pt idx="297">
                  <c:v>26.962</c:v>
                </c:pt>
                <c:pt idx="298">
                  <c:v>26.962</c:v>
                </c:pt>
                <c:pt idx="299">
                  <c:v>26.962</c:v>
                </c:pt>
                <c:pt idx="300">
                  <c:v>26.962</c:v>
                </c:pt>
                <c:pt idx="301">
                  <c:v>26.962</c:v>
                </c:pt>
                <c:pt idx="302">
                  <c:v>26.962</c:v>
                </c:pt>
                <c:pt idx="303">
                  <c:v>26.962</c:v>
                </c:pt>
                <c:pt idx="304">
                  <c:v>26.962</c:v>
                </c:pt>
                <c:pt idx="305">
                  <c:v>26.962</c:v>
                </c:pt>
                <c:pt idx="306">
                  <c:v>26.962</c:v>
                </c:pt>
                <c:pt idx="307">
                  <c:v>26.962</c:v>
                </c:pt>
                <c:pt idx="308">
                  <c:v>26.962</c:v>
                </c:pt>
                <c:pt idx="309">
                  <c:v>26.962</c:v>
                </c:pt>
                <c:pt idx="310">
                  <c:v>26.962</c:v>
                </c:pt>
                <c:pt idx="311">
                  <c:v>26.962</c:v>
                </c:pt>
                <c:pt idx="312">
                  <c:v>27.030000999999999</c:v>
                </c:pt>
                <c:pt idx="313">
                  <c:v>27.030000999999999</c:v>
                </c:pt>
                <c:pt idx="314">
                  <c:v>27.030000999999999</c:v>
                </c:pt>
                <c:pt idx="315">
                  <c:v>27.030000999999999</c:v>
                </c:pt>
                <c:pt idx="316">
                  <c:v>27.030000999999999</c:v>
                </c:pt>
                <c:pt idx="317">
                  <c:v>27.030000999999999</c:v>
                </c:pt>
                <c:pt idx="318">
                  <c:v>27.030000999999999</c:v>
                </c:pt>
                <c:pt idx="319">
                  <c:v>27.030000999999999</c:v>
                </c:pt>
                <c:pt idx="320">
                  <c:v>26.962</c:v>
                </c:pt>
                <c:pt idx="321">
                  <c:v>26.962</c:v>
                </c:pt>
                <c:pt idx="322">
                  <c:v>26.962</c:v>
                </c:pt>
                <c:pt idx="323">
                  <c:v>26.962</c:v>
                </c:pt>
                <c:pt idx="324">
                  <c:v>26.962</c:v>
                </c:pt>
                <c:pt idx="325">
                  <c:v>26.962</c:v>
                </c:pt>
                <c:pt idx="326">
                  <c:v>26.962</c:v>
                </c:pt>
                <c:pt idx="327">
                  <c:v>26.962</c:v>
                </c:pt>
                <c:pt idx="328">
                  <c:v>27.063998999999999</c:v>
                </c:pt>
                <c:pt idx="329">
                  <c:v>27.063998999999999</c:v>
                </c:pt>
                <c:pt idx="330">
                  <c:v>27.063998999999999</c:v>
                </c:pt>
                <c:pt idx="331">
                  <c:v>27.063998999999999</c:v>
                </c:pt>
                <c:pt idx="332">
                  <c:v>27.063998999999999</c:v>
                </c:pt>
                <c:pt idx="333">
                  <c:v>27.063998999999999</c:v>
                </c:pt>
                <c:pt idx="334">
                  <c:v>27.063998999999999</c:v>
                </c:pt>
                <c:pt idx="335">
                  <c:v>27.063998999999999</c:v>
                </c:pt>
                <c:pt idx="336">
                  <c:v>27.030000999999999</c:v>
                </c:pt>
                <c:pt idx="337">
                  <c:v>27.030000999999999</c:v>
                </c:pt>
                <c:pt idx="338">
                  <c:v>27.030000999999999</c:v>
                </c:pt>
                <c:pt idx="339">
                  <c:v>27.030000999999999</c:v>
                </c:pt>
                <c:pt idx="340">
                  <c:v>27.030000999999999</c:v>
                </c:pt>
                <c:pt idx="341">
                  <c:v>27.030000999999999</c:v>
                </c:pt>
                <c:pt idx="342">
                  <c:v>27.030000999999999</c:v>
                </c:pt>
                <c:pt idx="343">
                  <c:v>27.030000999999999</c:v>
                </c:pt>
                <c:pt idx="344">
                  <c:v>27.030000999999999</c:v>
                </c:pt>
                <c:pt idx="345">
                  <c:v>27.030000999999999</c:v>
                </c:pt>
                <c:pt idx="346">
                  <c:v>27.030000999999999</c:v>
                </c:pt>
                <c:pt idx="347">
                  <c:v>27.030000999999999</c:v>
                </c:pt>
                <c:pt idx="348">
                  <c:v>27.030000999999999</c:v>
                </c:pt>
                <c:pt idx="349">
                  <c:v>27.030000999999999</c:v>
                </c:pt>
                <c:pt idx="350">
                  <c:v>27.030000999999999</c:v>
                </c:pt>
                <c:pt idx="351">
                  <c:v>27.030000999999999</c:v>
                </c:pt>
                <c:pt idx="352">
                  <c:v>26.962</c:v>
                </c:pt>
                <c:pt idx="353">
                  <c:v>26.962</c:v>
                </c:pt>
                <c:pt idx="354">
                  <c:v>26.962</c:v>
                </c:pt>
                <c:pt idx="355">
                  <c:v>26.962</c:v>
                </c:pt>
                <c:pt idx="356">
                  <c:v>26.962</c:v>
                </c:pt>
                <c:pt idx="357">
                  <c:v>26.962</c:v>
                </c:pt>
                <c:pt idx="358">
                  <c:v>26.962</c:v>
                </c:pt>
                <c:pt idx="359">
                  <c:v>26.962</c:v>
                </c:pt>
                <c:pt idx="360">
                  <c:v>26.962</c:v>
                </c:pt>
                <c:pt idx="361">
                  <c:v>26.962</c:v>
                </c:pt>
                <c:pt idx="362">
                  <c:v>26.962</c:v>
                </c:pt>
                <c:pt idx="363">
                  <c:v>26.962</c:v>
                </c:pt>
                <c:pt idx="364">
                  <c:v>26.962</c:v>
                </c:pt>
                <c:pt idx="365">
                  <c:v>26.962</c:v>
                </c:pt>
                <c:pt idx="366">
                  <c:v>26.962</c:v>
                </c:pt>
                <c:pt idx="367">
                  <c:v>26.962</c:v>
                </c:pt>
                <c:pt idx="368">
                  <c:v>26.927999</c:v>
                </c:pt>
                <c:pt idx="369">
                  <c:v>26.927999</c:v>
                </c:pt>
                <c:pt idx="370">
                  <c:v>26.927999</c:v>
                </c:pt>
                <c:pt idx="371">
                  <c:v>26.927999</c:v>
                </c:pt>
                <c:pt idx="372">
                  <c:v>26.927999</c:v>
                </c:pt>
                <c:pt idx="373">
                  <c:v>26.927999</c:v>
                </c:pt>
                <c:pt idx="374">
                  <c:v>26.927999</c:v>
                </c:pt>
                <c:pt idx="375">
                  <c:v>26.927999</c:v>
                </c:pt>
                <c:pt idx="376">
                  <c:v>26.655999999999999</c:v>
                </c:pt>
                <c:pt idx="377">
                  <c:v>26.655999999999999</c:v>
                </c:pt>
                <c:pt idx="378">
                  <c:v>26.655999999999999</c:v>
                </c:pt>
                <c:pt idx="379">
                  <c:v>26.655999999999999</c:v>
                </c:pt>
                <c:pt idx="380">
                  <c:v>26.655999999999999</c:v>
                </c:pt>
                <c:pt idx="381">
                  <c:v>26.655999999999999</c:v>
                </c:pt>
                <c:pt idx="382">
                  <c:v>26.655999999999999</c:v>
                </c:pt>
                <c:pt idx="383">
                  <c:v>26.655999999999999</c:v>
                </c:pt>
                <c:pt idx="384">
                  <c:v>26.587999</c:v>
                </c:pt>
                <c:pt idx="385">
                  <c:v>26.587999</c:v>
                </c:pt>
                <c:pt idx="386">
                  <c:v>26.587999</c:v>
                </c:pt>
                <c:pt idx="387">
                  <c:v>26.587999</c:v>
                </c:pt>
                <c:pt idx="388">
                  <c:v>26.587999</c:v>
                </c:pt>
                <c:pt idx="389">
                  <c:v>26.587999</c:v>
                </c:pt>
                <c:pt idx="390">
                  <c:v>26.587999</c:v>
                </c:pt>
                <c:pt idx="391">
                  <c:v>26.587999</c:v>
                </c:pt>
                <c:pt idx="392">
                  <c:v>26.587999</c:v>
                </c:pt>
                <c:pt idx="393">
                  <c:v>26.587999</c:v>
                </c:pt>
                <c:pt idx="394">
                  <c:v>26.587999</c:v>
                </c:pt>
                <c:pt idx="395">
                  <c:v>26.587999</c:v>
                </c:pt>
                <c:pt idx="396">
                  <c:v>26.587999</c:v>
                </c:pt>
                <c:pt idx="397">
                  <c:v>26.587999</c:v>
                </c:pt>
                <c:pt idx="398">
                  <c:v>26.587999</c:v>
                </c:pt>
                <c:pt idx="399">
                  <c:v>26.587999</c:v>
                </c:pt>
                <c:pt idx="400">
                  <c:v>26.587999</c:v>
                </c:pt>
                <c:pt idx="401">
                  <c:v>26.587999</c:v>
                </c:pt>
                <c:pt idx="402">
                  <c:v>26.587999</c:v>
                </c:pt>
                <c:pt idx="403">
                  <c:v>26.587999</c:v>
                </c:pt>
                <c:pt idx="404">
                  <c:v>26.587999</c:v>
                </c:pt>
                <c:pt idx="405">
                  <c:v>26.587999</c:v>
                </c:pt>
                <c:pt idx="406">
                  <c:v>26.587999</c:v>
                </c:pt>
                <c:pt idx="407">
                  <c:v>26.587999</c:v>
                </c:pt>
                <c:pt idx="408">
                  <c:v>26.587999</c:v>
                </c:pt>
                <c:pt idx="409">
                  <c:v>26.587999</c:v>
                </c:pt>
                <c:pt idx="410">
                  <c:v>26.587999</c:v>
                </c:pt>
                <c:pt idx="411">
                  <c:v>26.587999</c:v>
                </c:pt>
                <c:pt idx="412">
                  <c:v>26.587999</c:v>
                </c:pt>
                <c:pt idx="413">
                  <c:v>26.587999</c:v>
                </c:pt>
                <c:pt idx="414">
                  <c:v>26.587999</c:v>
                </c:pt>
                <c:pt idx="415">
                  <c:v>26.587999</c:v>
                </c:pt>
                <c:pt idx="416">
                  <c:v>26.587999</c:v>
                </c:pt>
                <c:pt idx="417">
                  <c:v>26.587999</c:v>
                </c:pt>
                <c:pt idx="418">
                  <c:v>26.587999</c:v>
                </c:pt>
                <c:pt idx="419">
                  <c:v>26.587999</c:v>
                </c:pt>
                <c:pt idx="420">
                  <c:v>26.587999</c:v>
                </c:pt>
                <c:pt idx="421">
                  <c:v>26.587999</c:v>
                </c:pt>
                <c:pt idx="422">
                  <c:v>26.587999</c:v>
                </c:pt>
                <c:pt idx="423">
                  <c:v>26.587999</c:v>
                </c:pt>
                <c:pt idx="424">
                  <c:v>26.655999999999999</c:v>
                </c:pt>
                <c:pt idx="425">
                  <c:v>26.655999999999999</c:v>
                </c:pt>
                <c:pt idx="426">
                  <c:v>26.655999999999999</c:v>
                </c:pt>
                <c:pt idx="427">
                  <c:v>26.655999999999999</c:v>
                </c:pt>
                <c:pt idx="428">
                  <c:v>26.655999999999999</c:v>
                </c:pt>
                <c:pt idx="429">
                  <c:v>26.655999999999999</c:v>
                </c:pt>
                <c:pt idx="430">
                  <c:v>26.655999999999999</c:v>
                </c:pt>
                <c:pt idx="431">
                  <c:v>26.655999999999999</c:v>
                </c:pt>
                <c:pt idx="432">
                  <c:v>26.52</c:v>
                </c:pt>
                <c:pt idx="433">
                  <c:v>26.52</c:v>
                </c:pt>
                <c:pt idx="434">
                  <c:v>26.52</c:v>
                </c:pt>
                <c:pt idx="435">
                  <c:v>26.52</c:v>
                </c:pt>
                <c:pt idx="436">
                  <c:v>26.52</c:v>
                </c:pt>
                <c:pt idx="437">
                  <c:v>26.52</c:v>
                </c:pt>
                <c:pt idx="438">
                  <c:v>26.52</c:v>
                </c:pt>
                <c:pt idx="439">
                  <c:v>26.52</c:v>
                </c:pt>
                <c:pt idx="440">
                  <c:v>26.587999</c:v>
                </c:pt>
                <c:pt idx="441">
                  <c:v>26.587999</c:v>
                </c:pt>
                <c:pt idx="442">
                  <c:v>26.587999</c:v>
                </c:pt>
                <c:pt idx="443">
                  <c:v>26.587999</c:v>
                </c:pt>
                <c:pt idx="444">
                  <c:v>26.587999</c:v>
                </c:pt>
                <c:pt idx="445">
                  <c:v>26.587999</c:v>
                </c:pt>
                <c:pt idx="446">
                  <c:v>26.587999</c:v>
                </c:pt>
                <c:pt idx="447">
                  <c:v>26.587999</c:v>
                </c:pt>
                <c:pt idx="448">
                  <c:v>26.655999999999999</c:v>
                </c:pt>
                <c:pt idx="449">
                  <c:v>26.655999999999999</c:v>
                </c:pt>
                <c:pt idx="450">
                  <c:v>26.655999999999999</c:v>
                </c:pt>
                <c:pt idx="451">
                  <c:v>26.655999999999999</c:v>
                </c:pt>
                <c:pt idx="452">
                  <c:v>26.655999999999999</c:v>
                </c:pt>
                <c:pt idx="453">
                  <c:v>26.655999999999999</c:v>
                </c:pt>
                <c:pt idx="454">
                  <c:v>26.655999999999999</c:v>
                </c:pt>
                <c:pt idx="455">
                  <c:v>26.655999999999999</c:v>
                </c:pt>
                <c:pt idx="456">
                  <c:v>26.655999999999999</c:v>
                </c:pt>
                <c:pt idx="457">
                  <c:v>26.655999999999999</c:v>
                </c:pt>
                <c:pt idx="458">
                  <c:v>26.655999999999999</c:v>
                </c:pt>
                <c:pt idx="459">
                  <c:v>26.655999999999999</c:v>
                </c:pt>
                <c:pt idx="460">
                  <c:v>26.655999999999999</c:v>
                </c:pt>
                <c:pt idx="461">
                  <c:v>26.655999999999999</c:v>
                </c:pt>
                <c:pt idx="462">
                  <c:v>26.655999999999999</c:v>
                </c:pt>
                <c:pt idx="463">
                  <c:v>26.655999999999999</c:v>
                </c:pt>
                <c:pt idx="464">
                  <c:v>26.587999</c:v>
                </c:pt>
                <c:pt idx="465">
                  <c:v>26.587999</c:v>
                </c:pt>
                <c:pt idx="466">
                  <c:v>26.587999</c:v>
                </c:pt>
                <c:pt idx="467">
                  <c:v>26.587999</c:v>
                </c:pt>
                <c:pt idx="468">
                  <c:v>26.587999</c:v>
                </c:pt>
                <c:pt idx="469">
                  <c:v>26.587999</c:v>
                </c:pt>
                <c:pt idx="470">
                  <c:v>26.587999</c:v>
                </c:pt>
                <c:pt idx="471">
                  <c:v>26.587999</c:v>
                </c:pt>
                <c:pt idx="472">
                  <c:v>26.655999999999999</c:v>
                </c:pt>
                <c:pt idx="473">
                  <c:v>26.655999999999999</c:v>
                </c:pt>
                <c:pt idx="474">
                  <c:v>26.655999999999999</c:v>
                </c:pt>
                <c:pt idx="475">
                  <c:v>26.655999999999999</c:v>
                </c:pt>
                <c:pt idx="476">
                  <c:v>26.655999999999999</c:v>
                </c:pt>
                <c:pt idx="477">
                  <c:v>26.655999999999999</c:v>
                </c:pt>
                <c:pt idx="478">
                  <c:v>26.655999999999999</c:v>
                </c:pt>
                <c:pt idx="479">
                  <c:v>26.655999999999999</c:v>
                </c:pt>
                <c:pt idx="480">
                  <c:v>26.622</c:v>
                </c:pt>
                <c:pt idx="481">
                  <c:v>26.622</c:v>
                </c:pt>
                <c:pt idx="482">
                  <c:v>26.622</c:v>
                </c:pt>
                <c:pt idx="483">
                  <c:v>26.622</c:v>
                </c:pt>
                <c:pt idx="484">
                  <c:v>26.622</c:v>
                </c:pt>
                <c:pt idx="485">
                  <c:v>26.622</c:v>
                </c:pt>
                <c:pt idx="486">
                  <c:v>26.622</c:v>
                </c:pt>
                <c:pt idx="487">
                  <c:v>26.622</c:v>
                </c:pt>
                <c:pt idx="488">
                  <c:v>26.622</c:v>
                </c:pt>
                <c:pt idx="489">
                  <c:v>26.622</c:v>
                </c:pt>
                <c:pt idx="490">
                  <c:v>26.622</c:v>
                </c:pt>
                <c:pt idx="491">
                  <c:v>26.622</c:v>
                </c:pt>
                <c:pt idx="492">
                  <c:v>26.622</c:v>
                </c:pt>
                <c:pt idx="493">
                  <c:v>26.622</c:v>
                </c:pt>
                <c:pt idx="494">
                  <c:v>26.622</c:v>
                </c:pt>
                <c:pt idx="495">
                  <c:v>26.622</c:v>
                </c:pt>
                <c:pt idx="496">
                  <c:v>26.554001</c:v>
                </c:pt>
                <c:pt idx="497">
                  <c:v>26.554001</c:v>
                </c:pt>
                <c:pt idx="498">
                  <c:v>26.554001</c:v>
                </c:pt>
                <c:pt idx="499">
                  <c:v>26.554001</c:v>
                </c:pt>
                <c:pt idx="500">
                  <c:v>26.554001</c:v>
                </c:pt>
                <c:pt idx="501">
                  <c:v>26.554001</c:v>
                </c:pt>
                <c:pt idx="502">
                  <c:v>26.554001</c:v>
                </c:pt>
                <c:pt idx="503">
                  <c:v>26.554001</c:v>
                </c:pt>
                <c:pt idx="504">
                  <c:v>26.655999999999999</c:v>
                </c:pt>
                <c:pt idx="505">
                  <c:v>26.655999999999999</c:v>
                </c:pt>
                <c:pt idx="506">
                  <c:v>26.655999999999999</c:v>
                </c:pt>
                <c:pt idx="507">
                  <c:v>26.655999999999999</c:v>
                </c:pt>
                <c:pt idx="508">
                  <c:v>26.655999999999999</c:v>
                </c:pt>
                <c:pt idx="509">
                  <c:v>26.655999999999999</c:v>
                </c:pt>
                <c:pt idx="510">
                  <c:v>26.655999999999999</c:v>
                </c:pt>
                <c:pt idx="511">
                  <c:v>26.655999999999999</c:v>
                </c:pt>
                <c:pt idx="512">
                  <c:v>26.622</c:v>
                </c:pt>
                <c:pt idx="513">
                  <c:v>26.622</c:v>
                </c:pt>
                <c:pt idx="514">
                  <c:v>26.622</c:v>
                </c:pt>
                <c:pt idx="515">
                  <c:v>26.622</c:v>
                </c:pt>
                <c:pt idx="516">
                  <c:v>26.622</c:v>
                </c:pt>
                <c:pt idx="517">
                  <c:v>26.622</c:v>
                </c:pt>
                <c:pt idx="518">
                  <c:v>26.622</c:v>
                </c:pt>
                <c:pt idx="519">
                  <c:v>26.622</c:v>
                </c:pt>
                <c:pt idx="520">
                  <c:v>26.622</c:v>
                </c:pt>
                <c:pt idx="521">
                  <c:v>26.622</c:v>
                </c:pt>
                <c:pt idx="522">
                  <c:v>26.622</c:v>
                </c:pt>
                <c:pt idx="523">
                  <c:v>26.622</c:v>
                </c:pt>
                <c:pt idx="524">
                  <c:v>26.622</c:v>
                </c:pt>
                <c:pt idx="525">
                  <c:v>26.622</c:v>
                </c:pt>
                <c:pt idx="526">
                  <c:v>26.622</c:v>
                </c:pt>
                <c:pt idx="527">
                  <c:v>26.622</c:v>
                </c:pt>
                <c:pt idx="528">
                  <c:v>26.757999000000002</c:v>
                </c:pt>
                <c:pt idx="529">
                  <c:v>26.757999000000002</c:v>
                </c:pt>
                <c:pt idx="530">
                  <c:v>26.757999000000002</c:v>
                </c:pt>
                <c:pt idx="531">
                  <c:v>26.757999000000002</c:v>
                </c:pt>
                <c:pt idx="532">
                  <c:v>26.757999000000002</c:v>
                </c:pt>
                <c:pt idx="533">
                  <c:v>26.757999000000002</c:v>
                </c:pt>
                <c:pt idx="534">
                  <c:v>26.757999000000002</c:v>
                </c:pt>
                <c:pt idx="535">
                  <c:v>26.757999000000002</c:v>
                </c:pt>
                <c:pt idx="536">
                  <c:v>27.030000999999999</c:v>
                </c:pt>
                <c:pt idx="537">
                  <c:v>27.030000999999999</c:v>
                </c:pt>
                <c:pt idx="538">
                  <c:v>27.030000999999999</c:v>
                </c:pt>
                <c:pt idx="539">
                  <c:v>27.030000999999999</c:v>
                </c:pt>
                <c:pt idx="540">
                  <c:v>27.030000999999999</c:v>
                </c:pt>
                <c:pt idx="541">
                  <c:v>27.030000999999999</c:v>
                </c:pt>
                <c:pt idx="542">
                  <c:v>27.030000999999999</c:v>
                </c:pt>
                <c:pt idx="543">
                  <c:v>27.030000999999999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26.247999</c:v>
                </c:pt>
                <c:pt idx="593">
                  <c:v>26.247999</c:v>
                </c:pt>
                <c:pt idx="594">
                  <c:v>26.247999</c:v>
                </c:pt>
                <c:pt idx="595">
                  <c:v>26.247999</c:v>
                </c:pt>
                <c:pt idx="596">
                  <c:v>26.247999</c:v>
                </c:pt>
                <c:pt idx="597">
                  <c:v>26.247999</c:v>
                </c:pt>
                <c:pt idx="598">
                  <c:v>26.247999</c:v>
                </c:pt>
                <c:pt idx="599">
                  <c:v>26.247999</c:v>
                </c:pt>
                <c:pt idx="600">
                  <c:v>26.146000000000001</c:v>
                </c:pt>
                <c:pt idx="601">
                  <c:v>26.146000000000001</c:v>
                </c:pt>
                <c:pt idx="602">
                  <c:v>26.146000000000001</c:v>
                </c:pt>
                <c:pt idx="603">
                  <c:v>26.146000000000001</c:v>
                </c:pt>
                <c:pt idx="604">
                  <c:v>26.146000000000001</c:v>
                </c:pt>
                <c:pt idx="605">
                  <c:v>26.146000000000001</c:v>
                </c:pt>
                <c:pt idx="606">
                  <c:v>26.146000000000001</c:v>
                </c:pt>
                <c:pt idx="607">
                  <c:v>26.146000000000001</c:v>
                </c:pt>
                <c:pt idx="608">
                  <c:v>26.111999999999998</c:v>
                </c:pt>
                <c:pt idx="609">
                  <c:v>26.111999999999998</c:v>
                </c:pt>
                <c:pt idx="610">
                  <c:v>26.111999999999998</c:v>
                </c:pt>
                <c:pt idx="611">
                  <c:v>26.111999999999998</c:v>
                </c:pt>
                <c:pt idx="612">
                  <c:v>26.111999999999998</c:v>
                </c:pt>
                <c:pt idx="613">
                  <c:v>26.111999999999998</c:v>
                </c:pt>
                <c:pt idx="614">
                  <c:v>26.111999999999998</c:v>
                </c:pt>
                <c:pt idx="615">
                  <c:v>26.111999999999998</c:v>
                </c:pt>
                <c:pt idx="616">
                  <c:v>25.941998999999999</c:v>
                </c:pt>
                <c:pt idx="617">
                  <c:v>25.941998999999999</c:v>
                </c:pt>
                <c:pt idx="618">
                  <c:v>25.941998999999999</c:v>
                </c:pt>
                <c:pt idx="619">
                  <c:v>25.941998999999999</c:v>
                </c:pt>
                <c:pt idx="620">
                  <c:v>25.941998999999999</c:v>
                </c:pt>
                <c:pt idx="621">
                  <c:v>25.941998999999999</c:v>
                </c:pt>
                <c:pt idx="622">
                  <c:v>25.941998999999999</c:v>
                </c:pt>
                <c:pt idx="623">
                  <c:v>25.941998999999999</c:v>
                </c:pt>
                <c:pt idx="624">
                  <c:v>26.111999999999998</c:v>
                </c:pt>
                <c:pt idx="625">
                  <c:v>26.111999999999998</c:v>
                </c:pt>
                <c:pt idx="626">
                  <c:v>26.111999999999998</c:v>
                </c:pt>
                <c:pt idx="627">
                  <c:v>26.111999999999998</c:v>
                </c:pt>
                <c:pt idx="628">
                  <c:v>26.111999999999998</c:v>
                </c:pt>
                <c:pt idx="629">
                  <c:v>26.111999999999998</c:v>
                </c:pt>
                <c:pt idx="630">
                  <c:v>26.111999999999998</c:v>
                </c:pt>
                <c:pt idx="631">
                  <c:v>26.111999999999998</c:v>
                </c:pt>
                <c:pt idx="632">
                  <c:v>26.214001</c:v>
                </c:pt>
                <c:pt idx="633">
                  <c:v>26.214001</c:v>
                </c:pt>
                <c:pt idx="634">
                  <c:v>26.214001</c:v>
                </c:pt>
                <c:pt idx="635">
                  <c:v>26.214001</c:v>
                </c:pt>
                <c:pt idx="636">
                  <c:v>26.214001</c:v>
                </c:pt>
                <c:pt idx="637">
                  <c:v>26.214001</c:v>
                </c:pt>
                <c:pt idx="638">
                  <c:v>26.214001</c:v>
                </c:pt>
                <c:pt idx="639">
                  <c:v>26.214001</c:v>
                </c:pt>
                <c:pt idx="640">
                  <c:v>25.941998999999999</c:v>
                </c:pt>
                <c:pt idx="641">
                  <c:v>25.941998999999999</c:v>
                </c:pt>
                <c:pt idx="642">
                  <c:v>25.941998999999999</c:v>
                </c:pt>
                <c:pt idx="643">
                  <c:v>25.941998999999999</c:v>
                </c:pt>
                <c:pt idx="644">
                  <c:v>25.941998999999999</c:v>
                </c:pt>
                <c:pt idx="645">
                  <c:v>25.941998999999999</c:v>
                </c:pt>
                <c:pt idx="646">
                  <c:v>25.941998999999999</c:v>
                </c:pt>
                <c:pt idx="647">
                  <c:v>25.941998999999999</c:v>
                </c:pt>
                <c:pt idx="648">
                  <c:v>25.941998999999999</c:v>
                </c:pt>
                <c:pt idx="649">
                  <c:v>25.941998999999999</c:v>
                </c:pt>
                <c:pt idx="650">
                  <c:v>25.941998999999999</c:v>
                </c:pt>
                <c:pt idx="651">
                  <c:v>25.941998999999999</c:v>
                </c:pt>
                <c:pt idx="652">
                  <c:v>25.941998999999999</c:v>
                </c:pt>
                <c:pt idx="653">
                  <c:v>25.941998999999999</c:v>
                </c:pt>
                <c:pt idx="654">
                  <c:v>25.941998999999999</c:v>
                </c:pt>
                <c:pt idx="655">
                  <c:v>25.941998999999999</c:v>
                </c:pt>
                <c:pt idx="656">
                  <c:v>25.975999999999999</c:v>
                </c:pt>
                <c:pt idx="657">
                  <c:v>25.975999999999999</c:v>
                </c:pt>
                <c:pt idx="658">
                  <c:v>25.975999999999999</c:v>
                </c:pt>
                <c:pt idx="659">
                  <c:v>25.975999999999999</c:v>
                </c:pt>
                <c:pt idx="660">
                  <c:v>25.975999999999999</c:v>
                </c:pt>
                <c:pt idx="661">
                  <c:v>25.975999999999999</c:v>
                </c:pt>
                <c:pt idx="662">
                  <c:v>25.975999999999999</c:v>
                </c:pt>
                <c:pt idx="663">
                  <c:v>25.975999999999999</c:v>
                </c:pt>
                <c:pt idx="664">
                  <c:v>25.941998999999999</c:v>
                </c:pt>
                <c:pt idx="665">
                  <c:v>25.941998999999999</c:v>
                </c:pt>
                <c:pt idx="666">
                  <c:v>25.941998999999999</c:v>
                </c:pt>
                <c:pt idx="667">
                  <c:v>25.941998999999999</c:v>
                </c:pt>
                <c:pt idx="668">
                  <c:v>25.941998999999999</c:v>
                </c:pt>
                <c:pt idx="669">
                  <c:v>25.941998999999999</c:v>
                </c:pt>
                <c:pt idx="670">
                  <c:v>25.941998999999999</c:v>
                </c:pt>
                <c:pt idx="671">
                  <c:v>25.941998999999999</c:v>
                </c:pt>
                <c:pt idx="672">
                  <c:v>26.18</c:v>
                </c:pt>
                <c:pt idx="673">
                  <c:v>26.18</c:v>
                </c:pt>
                <c:pt idx="674">
                  <c:v>26.18</c:v>
                </c:pt>
                <c:pt idx="675">
                  <c:v>26.18</c:v>
                </c:pt>
                <c:pt idx="676">
                  <c:v>26.18</c:v>
                </c:pt>
                <c:pt idx="677">
                  <c:v>26.18</c:v>
                </c:pt>
                <c:pt idx="678">
                  <c:v>26.18</c:v>
                </c:pt>
                <c:pt idx="679">
                  <c:v>26.18</c:v>
                </c:pt>
                <c:pt idx="680">
                  <c:v>27.573999000000001</c:v>
                </c:pt>
                <c:pt idx="681">
                  <c:v>27.573999000000001</c:v>
                </c:pt>
                <c:pt idx="682">
                  <c:v>27.573999000000001</c:v>
                </c:pt>
                <c:pt idx="683">
                  <c:v>27.573999000000001</c:v>
                </c:pt>
                <c:pt idx="684">
                  <c:v>27.573999000000001</c:v>
                </c:pt>
                <c:pt idx="685">
                  <c:v>27.573999000000001</c:v>
                </c:pt>
                <c:pt idx="686">
                  <c:v>27.573999000000001</c:v>
                </c:pt>
                <c:pt idx="687">
                  <c:v>27.573999000000001</c:v>
                </c:pt>
                <c:pt idx="688">
                  <c:v>29.511998999999999</c:v>
                </c:pt>
                <c:pt idx="689">
                  <c:v>29.511998999999999</c:v>
                </c:pt>
                <c:pt idx="690">
                  <c:v>29.511998999999999</c:v>
                </c:pt>
                <c:pt idx="691">
                  <c:v>29.511998999999999</c:v>
                </c:pt>
                <c:pt idx="692">
                  <c:v>29.511998999999999</c:v>
                </c:pt>
                <c:pt idx="693">
                  <c:v>29.511998999999999</c:v>
                </c:pt>
                <c:pt idx="694">
                  <c:v>29.511998999999999</c:v>
                </c:pt>
                <c:pt idx="695">
                  <c:v>29.511998999999999</c:v>
                </c:pt>
                <c:pt idx="696">
                  <c:v>31.926000999999999</c:v>
                </c:pt>
                <c:pt idx="697">
                  <c:v>31.926000999999999</c:v>
                </c:pt>
                <c:pt idx="698">
                  <c:v>31.926000999999999</c:v>
                </c:pt>
                <c:pt idx="699">
                  <c:v>31.926000999999999</c:v>
                </c:pt>
                <c:pt idx="700">
                  <c:v>31.926000999999999</c:v>
                </c:pt>
                <c:pt idx="701">
                  <c:v>31.926000999999999</c:v>
                </c:pt>
                <c:pt idx="702">
                  <c:v>31.926000999999999</c:v>
                </c:pt>
                <c:pt idx="703">
                  <c:v>31.926000999999999</c:v>
                </c:pt>
                <c:pt idx="704">
                  <c:v>35.700001</c:v>
                </c:pt>
                <c:pt idx="705">
                  <c:v>35.700001</c:v>
                </c:pt>
                <c:pt idx="706">
                  <c:v>35.700001</c:v>
                </c:pt>
                <c:pt idx="707">
                  <c:v>35.700001</c:v>
                </c:pt>
                <c:pt idx="708">
                  <c:v>35.700001</c:v>
                </c:pt>
                <c:pt idx="709">
                  <c:v>35.700001</c:v>
                </c:pt>
                <c:pt idx="710">
                  <c:v>35.700001</c:v>
                </c:pt>
                <c:pt idx="711">
                  <c:v>35.700001</c:v>
                </c:pt>
                <c:pt idx="712">
                  <c:v>38.998001000000002</c:v>
                </c:pt>
                <c:pt idx="713">
                  <c:v>38.998001000000002</c:v>
                </c:pt>
                <c:pt idx="714">
                  <c:v>38.998001000000002</c:v>
                </c:pt>
                <c:pt idx="715">
                  <c:v>38.998001000000002</c:v>
                </c:pt>
                <c:pt idx="716">
                  <c:v>38.998001000000002</c:v>
                </c:pt>
                <c:pt idx="717">
                  <c:v>38.998001000000002</c:v>
                </c:pt>
                <c:pt idx="718">
                  <c:v>38.998001000000002</c:v>
                </c:pt>
                <c:pt idx="719">
                  <c:v>38.998001000000002</c:v>
                </c:pt>
                <c:pt idx="720">
                  <c:v>42.568001000000002</c:v>
                </c:pt>
                <c:pt idx="721">
                  <c:v>42.568001000000002</c:v>
                </c:pt>
                <c:pt idx="722">
                  <c:v>42.568001000000002</c:v>
                </c:pt>
                <c:pt idx="723">
                  <c:v>42.568001000000002</c:v>
                </c:pt>
                <c:pt idx="724">
                  <c:v>42.568001000000002</c:v>
                </c:pt>
                <c:pt idx="725">
                  <c:v>42.568001000000002</c:v>
                </c:pt>
                <c:pt idx="726">
                  <c:v>42.568001000000002</c:v>
                </c:pt>
                <c:pt idx="727">
                  <c:v>42.568001000000002</c:v>
                </c:pt>
                <c:pt idx="728">
                  <c:v>45.321998999999998</c:v>
                </c:pt>
                <c:pt idx="729">
                  <c:v>45.321998999999998</c:v>
                </c:pt>
                <c:pt idx="730">
                  <c:v>45.321998999999998</c:v>
                </c:pt>
                <c:pt idx="731">
                  <c:v>45.321998999999998</c:v>
                </c:pt>
                <c:pt idx="732">
                  <c:v>45.321998999999998</c:v>
                </c:pt>
                <c:pt idx="733">
                  <c:v>45.321998999999998</c:v>
                </c:pt>
                <c:pt idx="734">
                  <c:v>45.321998999999998</c:v>
                </c:pt>
                <c:pt idx="735">
                  <c:v>45.321998999999998</c:v>
                </c:pt>
                <c:pt idx="736">
                  <c:v>47.939999</c:v>
                </c:pt>
                <c:pt idx="737">
                  <c:v>47.939999</c:v>
                </c:pt>
                <c:pt idx="738">
                  <c:v>47.939999</c:v>
                </c:pt>
                <c:pt idx="739">
                  <c:v>47.939999</c:v>
                </c:pt>
                <c:pt idx="740">
                  <c:v>47.939999</c:v>
                </c:pt>
                <c:pt idx="741">
                  <c:v>47.939999</c:v>
                </c:pt>
                <c:pt idx="742">
                  <c:v>47.939999</c:v>
                </c:pt>
                <c:pt idx="743">
                  <c:v>47.939999</c:v>
                </c:pt>
                <c:pt idx="744">
                  <c:v>49.402000000000001</c:v>
                </c:pt>
                <c:pt idx="745">
                  <c:v>49.402000000000001</c:v>
                </c:pt>
                <c:pt idx="746">
                  <c:v>49.402000000000001</c:v>
                </c:pt>
                <c:pt idx="747">
                  <c:v>49.402000000000001</c:v>
                </c:pt>
                <c:pt idx="748">
                  <c:v>49.402000000000001</c:v>
                </c:pt>
                <c:pt idx="749">
                  <c:v>49.402000000000001</c:v>
                </c:pt>
                <c:pt idx="750">
                  <c:v>49.402000000000001</c:v>
                </c:pt>
                <c:pt idx="751">
                  <c:v>49.402000000000001</c:v>
                </c:pt>
                <c:pt idx="752">
                  <c:v>50.762000999999998</c:v>
                </c:pt>
                <c:pt idx="753">
                  <c:v>50.762000999999998</c:v>
                </c:pt>
                <c:pt idx="754">
                  <c:v>50.762000999999998</c:v>
                </c:pt>
                <c:pt idx="755">
                  <c:v>50.762000999999998</c:v>
                </c:pt>
                <c:pt idx="756">
                  <c:v>50.762000999999998</c:v>
                </c:pt>
                <c:pt idx="757">
                  <c:v>50.762000999999998</c:v>
                </c:pt>
                <c:pt idx="758">
                  <c:v>50.762000999999998</c:v>
                </c:pt>
                <c:pt idx="759">
                  <c:v>50.762000999999998</c:v>
                </c:pt>
                <c:pt idx="760">
                  <c:v>51.34</c:v>
                </c:pt>
                <c:pt idx="761">
                  <c:v>51.34</c:v>
                </c:pt>
                <c:pt idx="762">
                  <c:v>51.34</c:v>
                </c:pt>
                <c:pt idx="763">
                  <c:v>51.34</c:v>
                </c:pt>
                <c:pt idx="764">
                  <c:v>51.34</c:v>
                </c:pt>
                <c:pt idx="765">
                  <c:v>51.34</c:v>
                </c:pt>
                <c:pt idx="766">
                  <c:v>51.34</c:v>
                </c:pt>
                <c:pt idx="767">
                  <c:v>51.34</c:v>
                </c:pt>
                <c:pt idx="768">
                  <c:v>51.577998999999998</c:v>
                </c:pt>
                <c:pt idx="769">
                  <c:v>51.577998999999998</c:v>
                </c:pt>
                <c:pt idx="770">
                  <c:v>51.577998999999998</c:v>
                </c:pt>
                <c:pt idx="771">
                  <c:v>51.577998999999998</c:v>
                </c:pt>
                <c:pt idx="772">
                  <c:v>51.577998999999998</c:v>
                </c:pt>
                <c:pt idx="773">
                  <c:v>51.577998999999998</c:v>
                </c:pt>
                <c:pt idx="774">
                  <c:v>51.577998999999998</c:v>
                </c:pt>
                <c:pt idx="775">
                  <c:v>51.577998999999998</c:v>
                </c:pt>
                <c:pt idx="776">
                  <c:v>50.931998999999998</c:v>
                </c:pt>
                <c:pt idx="777">
                  <c:v>50.931998999999998</c:v>
                </c:pt>
                <c:pt idx="778">
                  <c:v>50.931998999999998</c:v>
                </c:pt>
                <c:pt idx="779">
                  <c:v>50.931998999999998</c:v>
                </c:pt>
                <c:pt idx="780">
                  <c:v>50.931998999999998</c:v>
                </c:pt>
                <c:pt idx="781">
                  <c:v>50.931998999999998</c:v>
                </c:pt>
                <c:pt idx="782">
                  <c:v>50.931998999999998</c:v>
                </c:pt>
                <c:pt idx="783">
                  <c:v>50.931998999999998</c:v>
                </c:pt>
                <c:pt idx="784">
                  <c:v>50.796000999999997</c:v>
                </c:pt>
                <c:pt idx="785">
                  <c:v>50.796000999999997</c:v>
                </c:pt>
                <c:pt idx="786">
                  <c:v>50.796000999999997</c:v>
                </c:pt>
                <c:pt idx="787">
                  <c:v>50.796000999999997</c:v>
                </c:pt>
                <c:pt idx="788">
                  <c:v>50.796000999999997</c:v>
                </c:pt>
                <c:pt idx="789">
                  <c:v>50.796000999999997</c:v>
                </c:pt>
                <c:pt idx="790">
                  <c:v>50.796000999999997</c:v>
                </c:pt>
                <c:pt idx="791">
                  <c:v>50.796000999999997</c:v>
                </c:pt>
                <c:pt idx="792">
                  <c:v>50.523997999999999</c:v>
                </c:pt>
                <c:pt idx="793">
                  <c:v>50.523997999999999</c:v>
                </c:pt>
                <c:pt idx="794">
                  <c:v>50.523997999999999</c:v>
                </c:pt>
                <c:pt idx="795">
                  <c:v>50.523997999999999</c:v>
                </c:pt>
                <c:pt idx="796">
                  <c:v>50.523997999999999</c:v>
                </c:pt>
                <c:pt idx="797">
                  <c:v>50.523997999999999</c:v>
                </c:pt>
                <c:pt idx="798">
                  <c:v>50.523997999999999</c:v>
                </c:pt>
                <c:pt idx="799">
                  <c:v>50.523997999999999</c:v>
                </c:pt>
                <c:pt idx="800">
                  <c:v>50.931998999999998</c:v>
                </c:pt>
                <c:pt idx="801">
                  <c:v>50.931998999999998</c:v>
                </c:pt>
                <c:pt idx="802">
                  <c:v>50.931998999999998</c:v>
                </c:pt>
                <c:pt idx="803">
                  <c:v>50.931998999999998</c:v>
                </c:pt>
                <c:pt idx="804">
                  <c:v>50.931998999999998</c:v>
                </c:pt>
                <c:pt idx="805">
                  <c:v>50.931998999999998</c:v>
                </c:pt>
                <c:pt idx="806">
                  <c:v>50.931998999999998</c:v>
                </c:pt>
                <c:pt idx="807">
                  <c:v>50.931998999999998</c:v>
                </c:pt>
                <c:pt idx="808">
                  <c:v>51.543998999999999</c:v>
                </c:pt>
                <c:pt idx="809">
                  <c:v>51.543998999999999</c:v>
                </c:pt>
                <c:pt idx="810">
                  <c:v>51.543998999999999</c:v>
                </c:pt>
                <c:pt idx="811">
                  <c:v>51.543998999999999</c:v>
                </c:pt>
                <c:pt idx="812">
                  <c:v>51.543998999999999</c:v>
                </c:pt>
                <c:pt idx="813">
                  <c:v>51.543998999999999</c:v>
                </c:pt>
                <c:pt idx="814">
                  <c:v>51.543998999999999</c:v>
                </c:pt>
                <c:pt idx="815">
                  <c:v>51.543998999999999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51.169998</c:v>
                </c:pt>
                <c:pt idx="825">
                  <c:v>51.169998</c:v>
                </c:pt>
                <c:pt idx="826">
                  <c:v>51.169998</c:v>
                </c:pt>
                <c:pt idx="827">
                  <c:v>51.169998</c:v>
                </c:pt>
                <c:pt idx="828">
                  <c:v>51.169998</c:v>
                </c:pt>
                <c:pt idx="829">
                  <c:v>51.169998</c:v>
                </c:pt>
                <c:pt idx="830">
                  <c:v>51.169998</c:v>
                </c:pt>
                <c:pt idx="831">
                  <c:v>51.169998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51</c:v>
                </c:pt>
                <c:pt idx="836">
                  <c:v>51</c:v>
                </c:pt>
                <c:pt idx="837">
                  <c:v>51</c:v>
                </c:pt>
                <c:pt idx="838">
                  <c:v>51</c:v>
                </c:pt>
                <c:pt idx="839">
                  <c:v>51</c:v>
                </c:pt>
                <c:pt idx="840">
                  <c:v>51.136001999999998</c:v>
                </c:pt>
                <c:pt idx="841">
                  <c:v>51.136001999999998</c:v>
                </c:pt>
                <c:pt idx="842">
                  <c:v>51.136001999999998</c:v>
                </c:pt>
                <c:pt idx="843">
                  <c:v>51.136001999999998</c:v>
                </c:pt>
                <c:pt idx="844">
                  <c:v>51.136001999999998</c:v>
                </c:pt>
                <c:pt idx="845">
                  <c:v>51.136001999999998</c:v>
                </c:pt>
                <c:pt idx="846">
                  <c:v>51.136001999999998</c:v>
                </c:pt>
                <c:pt idx="847">
                  <c:v>51.136001999999998</c:v>
                </c:pt>
                <c:pt idx="848">
                  <c:v>51.068001000000002</c:v>
                </c:pt>
                <c:pt idx="849">
                  <c:v>51.068001000000002</c:v>
                </c:pt>
                <c:pt idx="850">
                  <c:v>51.068001000000002</c:v>
                </c:pt>
                <c:pt idx="851">
                  <c:v>51.068001000000002</c:v>
                </c:pt>
                <c:pt idx="852">
                  <c:v>51.068001000000002</c:v>
                </c:pt>
                <c:pt idx="853">
                  <c:v>51.068001000000002</c:v>
                </c:pt>
                <c:pt idx="854">
                  <c:v>51.068001000000002</c:v>
                </c:pt>
                <c:pt idx="855">
                  <c:v>51.068001000000002</c:v>
                </c:pt>
                <c:pt idx="856">
                  <c:v>51.271999000000001</c:v>
                </c:pt>
                <c:pt idx="857">
                  <c:v>51.271999000000001</c:v>
                </c:pt>
                <c:pt idx="858">
                  <c:v>51.271999000000001</c:v>
                </c:pt>
                <c:pt idx="859">
                  <c:v>51.271999000000001</c:v>
                </c:pt>
                <c:pt idx="860">
                  <c:v>51.271999000000001</c:v>
                </c:pt>
                <c:pt idx="861">
                  <c:v>51.271999000000001</c:v>
                </c:pt>
                <c:pt idx="862">
                  <c:v>51.271999000000001</c:v>
                </c:pt>
                <c:pt idx="863">
                  <c:v>51.271999000000001</c:v>
                </c:pt>
                <c:pt idx="864">
                  <c:v>51.543998999999999</c:v>
                </c:pt>
                <c:pt idx="865">
                  <c:v>51.543998999999999</c:v>
                </c:pt>
                <c:pt idx="866">
                  <c:v>51.543998999999999</c:v>
                </c:pt>
                <c:pt idx="867">
                  <c:v>51.543998999999999</c:v>
                </c:pt>
                <c:pt idx="868">
                  <c:v>51.543998999999999</c:v>
                </c:pt>
                <c:pt idx="869">
                  <c:v>51.543998999999999</c:v>
                </c:pt>
                <c:pt idx="870">
                  <c:v>51.543998999999999</c:v>
                </c:pt>
                <c:pt idx="871">
                  <c:v>51.543998999999999</c:v>
                </c:pt>
                <c:pt idx="872">
                  <c:v>51.782001000000001</c:v>
                </c:pt>
                <c:pt idx="873">
                  <c:v>51.782001000000001</c:v>
                </c:pt>
                <c:pt idx="874">
                  <c:v>51.782001000000001</c:v>
                </c:pt>
                <c:pt idx="875">
                  <c:v>51.782001000000001</c:v>
                </c:pt>
                <c:pt idx="876">
                  <c:v>51.782001000000001</c:v>
                </c:pt>
                <c:pt idx="877">
                  <c:v>51.782001000000001</c:v>
                </c:pt>
                <c:pt idx="878">
                  <c:v>51.782001000000001</c:v>
                </c:pt>
                <c:pt idx="879">
                  <c:v>51.782001000000001</c:v>
                </c:pt>
                <c:pt idx="880">
                  <c:v>51.985999999999997</c:v>
                </c:pt>
                <c:pt idx="881">
                  <c:v>51.985999999999997</c:v>
                </c:pt>
                <c:pt idx="882">
                  <c:v>51.985999999999997</c:v>
                </c:pt>
                <c:pt idx="883">
                  <c:v>51.985999999999997</c:v>
                </c:pt>
                <c:pt idx="884">
                  <c:v>51.985999999999997</c:v>
                </c:pt>
                <c:pt idx="885">
                  <c:v>51.985999999999997</c:v>
                </c:pt>
                <c:pt idx="886">
                  <c:v>51.985999999999997</c:v>
                </c:pt>
                <c:pt idx="887">
                  <c:v>51.985999999999997</c:v>
                </c:pt>
                <c:pt idx="888">
                  <c:v>51.883999000000003</c:v>
                </c:pt>
                <c:pt idx="889">
                  <c:v>51.883999000000003</c:v>
                </c:pt>
                <c:pt idx="890">
                  <c:v>51.883999000000003</c:v>
                </c:pt>
                <c:pt idx="891">
                  <c:v>51.883999000000003</c:v>
                </c:pt>
                <c:pt idx="892">
                  <c:v>51.883999000000003</c:v>
                </c:pt>
                <c:pt idx="893">
                  <c:v>51.883999000000003</c:v>
                </c:pt>
                <c:pt idx="894">
                  <c:v>51.883999000000003</c:v>
                </c:pt>
                <c:pt idx="895">
                  <c:v>51.883999000000003</c:v>
                </c:pt>
                <c:pt idx="896">
                  <c:v>51.68</c:v>
                </c:pt>
                <c:pt idx="897">
                  <c:v>51.68</c:v>
                </c:pt>
                <c:pt idx="898">
                  <c:v>51.68</c:v>
                </c:pt>
                <c:pt idx="899">
                  <c:v>51.68</c:v>
                </c:pt>
                <c:pt idx="900">
                  <c:v>51.68</c:v>
                </c:pt>
                <c:pt idx="901">
                  <c:v>51.68</c:v>
                </c:pt>
                <c:pt idx="902">
                  <c:v>51.68</c:v>
                </c:pt>
                <c:pt idx="903">
                  <c:v>51.68</c:v>
                </c:pt>
                <c:pt idx="904">
                  <c:v>51.748001000000002</c:v>
                </c:pt>
                <c:pt idx="905">
                  <c:v>51.748001000000002</c:v>
                </c:pt>
                <c:pt idx="906">
                  <c:v>51.748001000000002</c:v>
                </c:pt>
                <c:pt idx="907">
                  <c:v>51.748001000000002</c:v>
                </c:pt>
                <c:pt idx="908">
                  <c:v>51.748001000000002</c:v>
                </c:pt>
                <c:pt idx="909">
                  <c:v>51.748001000000002</c:v>
                </c:pt>
                <c:pt idx="910">
                  <c:v>51.748001000000002</c:v>
                </c:pt>
                <c:pt idx="911">
                  <c:v>51.748001000000002</c:v>
                </c:pt>
                <c:pt idx="912">
                  <c:v>52.631999999999998</c:v>
                </c:pt>
                <c:pt idx="913">
                  <c:v>52.631999999999998</c:v>
                </c:pt>
                <c:pt idx="914">
                  <c:v>52.631999999999998</c:v>
                </c:pt>
                <c:pt idx="915">
                  <c:v>52.631999999999998</c:v>
                </c:pt>
                <c:pt idx="916">
                  <c:v>52.631999999999998</c:v>
                </c:pt>
                <c:pt idx="917">
                  <c:v>52.631999999999998</c:v>
                </c:pt>
                <c:pt idx="918">
                  <c:v>52.631999999999998</c:v>
                </c:pt>
                <c:pt idx="919">
                  <c:v>52.631999999999998</c:v>
                </c:pt>
                <c:pt idx="920">
                  <c:v>51.816001999999997</c:v>
                </c:pt>
                <c:pt idx="921">
                  <c:v>51.816001999999997</c:v>
                </c:pt>
                <c:pt idx="922">
                  <c:v>51.816001999999997</c:v>
                </c:pt>
                <c:pt idx="923">
                  <c:v>51.816001999999997</c:v>
                </c:pt>
                <c:pt idx="924">
                  <c:v>51.816001999999997</c:v>
                </c:pt>
                <c:pt idx="925">
                  <c:v>51.816001999999997</c:v>
                </c:pt>
                <c:pt idx="926">
                  <c:v>51.816001999999997</c:v>
                </c:pt>
                <c:pt idx="927">
                  <c:v>51.816001999999997</c:v>
                </c:pt>
                <c:pt idx="928">
                  <c:v>51.883999000000003</c:v>
                </c:pt>
                <c:pt idx="929">
                  <c:v>51.883999000000003</c:v>
                </c:pt>
                <c:pt idx="930">
                  <c:v>51.883999000000003</c:v>
                </c:pt>
                <c:pt idx="931">
                  <c:v>51.883999000000003</c:v>
                </c:pt>
                <c:pt idx="932">
                  <c:v>51.883999000000003</c:v>
                </c:pt>
                <c:pt idx="933">
                  <c:v>51.883999000000003</c:v>
                </c:pt>
                <c:pt idx="934">
                  <c:v>51.883999000000003</c:v>
                </c:pt>
                <c:pt idx="935">
                  <c:v>51.883999000000003</c:v>
                </c:pt>
                <c:pt idx="936">
                  <c:v>51.612000000000002</c:v>
                </c:pt>
                <c:pt idx="937">
                  <c:v>51.612000000000002</c:v>
                </c:pt>
                <c:pt idx="938">
                  <c:v>51.612000000000002</c:v>
                </c:pt>
                <c:pt idx="939">
                  <c:v>51.612000000000002</c:v>
                </c:pt>
                <c:pt idx="940">
                  <c:v>51.612000000000002</c:v>
                </c:pt>
                <c:pt idx="941">
                  <c:v>51.612000000000002</c:v>
                </c:pt>
                <c:pt idx="942">
                  <c:v>51.612000000000002</c:v>
                </c:pt>
                <c:pt idx="943">
                  <c:v>51.612000000000002</c:v>
                </c:pt>
                <c:pt idx="944">
                  <c:v>51.408000999999999</c:v>
                </c:pt>
                <c:pt idx="945">
                  <c:v>51.408000999999999</c:v>
                </c:pt>
                <c:pt idx="946">
                  <c:v>51.408000999999999</c:v>
                </c:pt>
                <c:pt idx="947">
                  <c:v>51.408000999999999</c:v>
                </c:pt>
                <c:pt idx="948">
                  <c:v>51.408000999999999</c:v>
                </c:pt>
                <c:pt idx="949">
                  <c:v>51.408000999999999</c:v>
                </c:pt>
                <c:pt idx="950">
                  <c:v>51.408000999999999</c:v>
                </c:pt>
                <c:pt idx="951">
                  <c:v>51.408000999999999</c:v>
                </c:pt>
                <c:pt idx="952">
                  <c:v>51.34</c:v>
                </c:pt>
                <c:pt idx="953">
                  <c:v>51.34</c:v>
                </c:pt>
                <c:pt idx="954">
                  <c:v>51.34</c:v>
                </c:pt>
                <c:pt idx="955">
                  <c:v>51.34</c:v>
                </c:pt>
                <c:pt idx="956">
                  <c:v>51.34</c:v>
                </c:pt>
                <c:pt idx="957">
                  <c:v>51.34</c:v>
                </c:pt>
                <c:pt idx="958">
                  <c:v>51.34</c:v>
                </c:pt>
                <c:pt idx="959">
                  <c:v>51.34</c:v>
                </c:pt>
                <c:pt idx="960">
                  <c:v>51.203999000000003</c:v>
                </c:pt>
                <c:pt idx="961">
                  <c:v>51.203999000000003</c:v>
                </c:pt>
                <c:pt idx="962">
                  <c:v>51.203999000000003</c:v>
                </c:pt>
                <c:pt idx="963">
                  <c:v>51.203999000000003</c:v>
                </c:pt>
                <c:pt idx="964">
                  <c:v>51.203999000000003</c:v>
                </c:pt>
                <c:pt idx="965">
                  <c:v>51.203999000000003</c:v>
                </c:pt>
                <c:pt idx="966">
                  <c:v>51.203999000000003</c:v>
                </c:pt>
                <c:pt idx="967">
                  <c:v>51.203999000000003</c:v>
                </c:pt>
                <c:pt idx="968">
                  <c:v>50.625999</c:v>
                </c:pt>
                <c:pt idx="969">
                  <c:v>50.625999</c:v>
                </c:pt>
                <c:pt idx="970">
                  <c:v>50.625999</c:v>
                </c:pt>
                <c:pt idx="971">
                  <c:v>50.625999</c:v>
                </c:pt>
                <c:pt idx="972">
                  <c:v>50.625999</c:v>
                </c:pt>
                <c:pt idx="973">
                  <c:v>50.625999</c:v>
                </c:pt>
                <c:pt idx="974">
                  <c:v>50.625999</c:v>
                </c:pt>
                <c:pt idx="975">
                  <c:v>50.625999</c:v>
                </c:pt>
                <c:pt idx="976">
                  <c:v>50.557999000000002</c:v>
                </c:pt>
                <c:pt idx="977">
                  <c:v>50.557999000000002</c:v>
                </c:pt>
                <c:pt idx="978">
                  <c:v>50.557999000000002</c:v>
                </c:pt>
                <c:pt idx="979">
                  <c:v>50.557999000000002</c:v>
                </c:pt>
                <c:pt idx="980">
                  <c:v>50.557999000000002</c:v>
                </c:pt>
                <c:pt idx="981">
                  <c:v>50.557999000000002</c:v>
                </c:pt>
                <c:pt idx="982">
                  <c:v>50.557999000000002</c:v>
                </c:pt>
                <c:pt idx="983">
                  <c:v>50.557999000000002</c:v>
                </c:pt>
                <c:pt idx="984">
                  <c:v>49.810001</c:v>
                </c:pt>
                <c:pt idx="985">
                  <c:v>49.810001</c:v>
                </c:pt>
                <c:pt idx="986">
                  <c:v>49.810001</c:v>
                </c:pt>
                <c:pt idx="987">
                  <c:v>49.810001</c:v>
                </c:pt>
                <c:pt idx="988">
                  <c:v>49.810001</c:v>
                </c:pt>
                <c:pt idx="989">
                  <c:v>49.810001</c:v>
                </c:pt>
                <c:pt idx="990">
                  <c:v>49.810001</c:v>
                </c:pt>
                <c:pt idx="991">
                  <c:v>49.810001</c:v>
                </c:pt>
                <c:pt idx="992">
                  <c:v>49.334000000000003</c:v>
                </c:pt>
                <c:pt idx="993">
                  <c:v>49.334000000000003</c:v>
                </c:pt>
                <c:pt idx="994">
                  <c:v>49.334000000000003</c:v>
                </c:pt>
                <c:pt idx="995">
                  <c:v>49.334000000000003</c:v>
                </c:pt>
                <c:pt idx="996">
                  <c:v>49.334000000000003</c:v>
                </c:pt>
                <c:pt idx="997">
                  <c:v>49.334000000000003</c:v>
                </c:pt>
                <c:pt idx="998">
                  <c:v>49.334000000000003</c:v>
                </c:pt>
                <c:pt idx="999">
                  <c:v>49.334000000000003</c:v>
                </c:pt>
                <c:pt idx="1000">
                  <c:v>49.096001000000001</c:v>
                </c:pt>
                <c:pt idx="1001">
                  <c:v>49.096001000000001</c:v>
                </c:pt>
                <c:pt idx="1002">
                  <c:v>49.096001000000001</c:v>
                </c:pt>
                <c:pt idx="1003">
                  <c:v>49.096001000000001</c:v>
                </c:pt>
                <c:pt idx="1004">
                  <c:v>49.096001000000001</c:v>
                </c:pt>
                <c:pt idx="1005">
                  <c:v>49.096001000000001</c:v>
                </c:pt>
                <c:pt idx="1006">
                  <c:v>49.096001000000001</c:v>
                </c:pt>
                <c:pt idx="1007">
                  <c:v>49.096001000000001</c:v>
                </c:pt>
                <c:pt idx="1008">
                  <c:v>49.164000999999999</c:v>
                </c:pt>
                <c:pt idx="1009">
                  <c:v>49.164000999999999</c:v>
                </c:pt>
                <c:pt idx="1010">
                  <c:v>49.164000999999999</c:v>
                </c:pt>
                <c:pt idx="1011">
                  <c:v>49.164000999999999</c:v>
                </c:pt>
                <c:pt idx="1012">
                  <c:v>49.164000999999999</c:v>
                </c:pt>
                <c:pt idx="1013">
                  <c:v>49.164000999999999</c:v>
                </c:pt>
                <c:pt idx="1014">
                  <c:v>49.164000999999999</c:v>
                </c:pt>
                <c:pt idx="1015">
                  <c:v>49.164000999999999</c:v>
                </c:pt>
                <c:pt idx="1016">
                  <c:v>48.551997999999998</c:v>
                </c:pt>
                <c:pt idx="1017">
                  <c:v>48.551997999999998</c:v>
                </c:pt>
                <c:pt idx="1018">
                  <c:v>48.551997999999998</c:v>
                </c:pt>
                <c:pt idx="1019">
                  <c:v>48.551997999999998</c:v>
                </c:pt>
                <c:pt idx="1020">
                  <c:v>48.551997999999998</c:v>
                </c:pt>
                <c:pt idx="1021">
                  <c:v>48.551997999999998</c:v>
                </c:pt>
                <c:pt idx="1022">
                  <c:v>48.551997999999998</c:v>
                </c:pt>
                <c:pt idx="1023">
                  <c:v>48.551997999999998</c:v>
                </c:pt>
                <c:pt idx="1024">
                  <c:v>49.436000999999997</c:v>
                </c:pt>
                <c:pt idx="1025">
                  <c:v>49.436000999999997</c:v>
                </c:pt>
                <c:pt idx="1026">
                  <c:v>49.436000999999997</c:v>
                </c:pt>
                <c:pt idx="1027">
                  <c:v>49.436000999999997</c:v>
                </c:pt>
                <c:pt idx="1028">
                  <c:v>49.436000999999997</c:v>
                </c:pt>
                <c:pt idx="1029">
                  <c:v>49.436000999999997</c:v>
                </c:pt>
                <c:pt idx="1030">
                  <c:v>49.436000999999997</c:v>
                </c:pt>
                <c:pt idx="1031">
                  <c:v>49.436000999999997</c:v>
                </c:pt>
                <c:pt idx="1032">
                  <c:v>49.639999000000003</c:v>
                </c:pt>
                <c:pt idx="1033">
                  <c:v>49.639999000000003</c:v>
                </c:pt>
                <c:pt idx="1034">
                  <c:v>49.639999000000003</c:v>
                </c:pt>
                <c:pt idx="1035">
                  <c:v>49.639999000000003</c:v>
                </c:pt>
                <c:pt idx="1036">
                  <c:v>49.639999000000003</c:v>
                </c:pt>
                <c:pt idx="1037">
                  <c:v>49.639999000000003</c:v>
                </c:pt>
                <c:pt idx="1038">
                  <c:v>49.639999000000003</c:v>
                </c:pt>
                <c:pt idx="1039">
                  <c:v>49.639999000000003</c:v>
                </c:pt>
                <c:pt idx="1040">
                  <c:v>49.707999999999998</c:v>
                </c:pt>
                <c:pt idx="1041">
                  <c:v>49.707999999999998</c:v>
                </c:pt>
                <c:pt idx="1042">
                  <c:v>49.707999999999998</c:v>
                </c:pt>
                <c:pt idx="1043">
                  <c:v>49.707999999999998</c:v>
                </c:pt>
                <c:pt idx="1044">
                  <c:v>49.707999999999998</c:v>
                </c:pt>
                <c:pt idx="1045">
                  <c:v>49.707999999999998</c:v>
                </c:pt>
                <c:pt idx="1046">
                  <c:v>49.707999999999998</c:v>
                </c:pt>
                <c:pt idx="1047">
                  <c:v>49.707999999999998</c:v>
                </c:pt>
                <c:pt idx="1048">
                  <c:v>50.183998000000003</c:v>
                </c:pt>
                <c:pt idx="1049">
                  <c:v>50.183998000000003</c:v>
                </c:pt>
                <c:pt idx="1050">
                  <c:v>50.183998000000003</c:v>
                </c:pt>
                <c:pt idx="1051">
                  <c:v>50.183998000000003</c:v>
                </c:pt>
                <c:pt idx="1052">
                  <c:v>50.183998000000003</c:v>
                </c:pt>
                <c:pt idx="1053">
                  <c:v>50.183998000000003</c:v>
                </c:pt>
                <c:pt idx="1054">
                  <c:v>50.183998000000003</c:v>
                </c:pt>
                <c:pt idx="1055">
                  <c:v>50.183998000000003</c:v>
                </c:pt>
                <c:pt idx="1056">
                  <c:v>50.285998999999997</c:v>
                </c:pt>
                <c:pt idx="1057">
                  <c:v>50.285998999999997</c:v>
                </c:pt>
                <c:pt idx="1058">
                  <c:v>50.285998999999997</c:v>
                </c:pt>
                <c:pt idx="1059">
                  <c:v>50.285998999999997</c:v>
                </c:pt>
                <c:pt idx="1060">
                  <c:v>50.285998999999997</c:v>
                </c:pt>
                <c:pt idx="1061">
                  <c:v>50.285998999999997</c:v>
                </c:pt>
                <c:pt idx="1062">
                  <c:v>50.285998999999997</c:v>
                </c:pt>
                <c:pt idx="1063">
                  <c:v>50.285998999999997</c:v>
                </c:pt>
                <c:pt idx="1064">
                  <c:v>51.033999999999999</c:v>
                </c:pt>
                <c:pt idx="1065">
                  <c:v>51.033999999999999</c:v>
                </c:pt>
                <c:pt idx="1066">
                  <c:v>51.033999999999999</c:v>
                </c:pt>
                <c:pt idx="1067">
                  <c:v>51.033999999999999</c:v>
                </c:pt>
                <c:pt idx="1068">
                  <c:v>51.033999999999999</c:v>
                </c:pt>
                <c:pt idx="1069">
                  <c:v>51.033999999999999</c:v>
                </c:pt>
                <c:pt idx="1070">
                  <c:v>51.033999999999999</c:v>
                </c:pt>
                <c:pt idx="1071">
                  <c:v>51.033999999999999</c:v>
                </c:pt>
                <c:pt idx="1072">
                  <c:v>51.68</c:v>
                </c:pt>
                <c:pt idx="1073">
                  <c:v>51.68</c:v>
                </c:pt>
                <c:pt idx="1074">
                  <c:v>51.68</c:v>
                </c:pt>
                <c:pt idx="1075">
                  <c:v>51.68</c:v>
                </c:pt>
                <c:pt idx="1076">
                  <c:v>51.68</c:v>
                </c:pt>
                <c:pt idx="1077">
                  <c:v>51.68</c:v>
                </c:pt>
                <c:pt idx="1078">
                  <c:v>51.68</c:v>
                </c:pt>
                <c:pt idx="1079">
                  <c:v>51.68</c:v>
                </c:pt>
                <c:pt idx="1080">
                  <c:v>51.305999999999997</c:v>
                </c:pt>
                <c:pt idx="1081">
                  <c:v>51.305999999999997</c:v>
                </c:pt>
                <c:pt idx="1082">
                  <c:v>51.305999999999997</c:v>
                </c:pt>
                <c:pt idx="1083">
                  <c:v>51.305999999999997</c:v>
                </c:pt>
                <c:pt idx="1084">
                  <c:v>51.305999999999997</c:v>
                </c:pt>
                <c:pt idx="1085">
                  <c:v>51.305999999999997</c:v>
                </c:pt>
                <c:pt idx="1086">
                  <c:v>51.305999999999997</c:v>
                </c:pt>
                <c:pt idx="1087">
                  <c:v>51.305999999999997</c:v>
                </c:pt>
                <c:pt idx="1088">
                  <c:v>51.442000999999998</c:v>
                </c:pt>
                <c:pt idx="1089">
                  <c:v>51.442000999999998</c:v>
                </c:pt>
                <c:pt idx="1090">
                  <c:v>51.442000999999998</c:v>
                </c:pt>
                <c:pt idx="1091">
                  <c:v>51.442000999999998</c:v>
                </c:pt>
                <c:pt idx="1092">
                  <c:v>51.442000999999998</c:v>
                </c:pt>
                <c:pt idx="1093">
                  <c:v>51.442000999999998</c:v>
                </c:pt>
                <c:pt idx="1094">
                  <c:v>51.442000999999998</c:v>
                </c:pt>
                <c:pt idx="1095">
                  <c:v>51.442000999999998</c:v>
                </c:pt>
                <c:pt idx="1096">
                  <c:v>52.835999000000001</c:v>
                </c:pt>
                <c:pt idx="1097">
                  <c:v>52.835999000000001</c:v>
                </c:pt>
                <c:pt idx="1098">
                  <c:v>52.835999000000001</c:v>
                </c:pt>
                <c:pt idx="1099">
                  <c:v>52.835999000000001</c:v>
                </c:pt>
                <c:pt idx="1100">
                  <c:v>52.835999000000001</c:v>
                </c:pt>
                <c:pt idx="1101">
                  <c:v>52.835999000000001</c:v>
                </c:pt>
                <c:pt idx="1102">
                  <c:v>52.835999000000001</c:v>
                </c:pt>
                <c:pt idx="1103">
                  <c:v>52.835999000000001</c:v>
                </c:pt>
                <c:pt idx="1104">
                  <c:v>52.665999999999997</c:v>
                </c:pt>
                <c:pt idx="1105">
                  <c:v>52.665999999999997</c:v>
                </c:pt>
                <c:pt idx="1106">
                  <c:v>52.665999999999997</c:v>
                </c:pt>
                <c:pt idx="1107">
                  <c:v>52.665999999999997</c:v>
                </c:pt>
                <c:pt idx="1108">
                  <c:v>52.665999999999997</c:v>
                </c:pt>
                <c:pt idx="1109">
                  <c:v>52.665999999999997</c:v>
                </c:pt>
                <c:pt idx="1110">
                  <c:v>52.665999999999997</c:v>
                </c:pt>
                <c:pt idx="1111">
                  <c:v>52.665999999999997</c:v>
                </c:pt>
                <c:pt idx="1112">
                  <c:v>54.467998999999999</c:v>
                </c:pt>
                <c:pt idx="1113">
                  <c:v>54.467998999999999</c:v>
                </c:pt>
                <c:pt idx="1114">
                  <c:v>54.467998999999999</c:v>
                </c:pt>
                <c:pt idx="1115">
                  <c:v>54.467998999999999</c:v>
                </c:pt>
                <c:pt idx="1116">
                  <c:v>54.467998999999999</c:v>
                </c:pt>
                <c:pt idx="1117">
                  <c:v>54.467998999999999</c:v>
                </c:pt>
                <c:pt idx="1118">
                  <c:v>54.467998999999999</c:v>
                </c:pt>
                <c:pt idx="1119">
                  <c:v>54.467998999999999</c:v>
                </c:pt>
                <c:pt idx="1120">
                  <c:v>54.637999999999998</c:v>
                </c:pt>
                <c:pt idx="1121">
                  <c:v>54.637999999999998</c:v>
                </c:pt>
                <c:pt idx="1122">
                  <c:v>54.637999999999998</c:v>
                </c:pt>
                <c:pt idx="1123">
                  <c:v>54.637999999999998</c:v>
                </c:pt>
                <c:pt idx="1124">
                  <c:v>54.637999999999998</c:v>
                </c:pt>
                <c:pt idx="1125">
                  <c:v>54.637999999999998</c:v>
                </c:pt>
                <c:pt idx="1126">
                  <c:v>54.637999999999998</c:v>
                </c:pt>
                <c:pt idx="1127">
                  <c:v>54.637999999999998</c:v>
                </c:pt>
                <c:pt idx="1128">
                  <c:v>55.318001000000002</c:v>
                </c:pt>
                <c:pt idx="1129">
                  <c:v>55.318001000000002</c:v>
                </c:pt>
                <c:pt idx="1130">
                  <c:v>55.318001000000002</c:v>
                </c:pt>
                <c:pt idx="1131">
                  <c:v>55.318001000000002</c:v>
                </c:pt>
                <c:pt idx="1132">
                  <c:v>55.318001000000002</c:v>
                </c:pt>
                <c:pt idx="1133">
                  <c:v>55.318001000000002</c:v>
                </c:pt>
                <c:pt idx="1134">
                  <c:v>55.318001000000002</c:v>
                </c:pt>
                <c:pt idx="1135">
                  <c:v>55.318001000000002</c:v>
                </c:pt>
                <c:pt idx="1136">
                  <c:v>56.881999999999998</c:v>
                </c:pt>
                <c:pt idx="1137">
                  <c:v>56.881999999999998</c:v>
                </c:pt>
                <c:pt idx="1138">
                  <c:v>56.881999999999998</c:v>
                </c:pt>
                <c:pt idx="1139">
                  <c:v>56.881999999999998</c:v>
                </c:pt>
                <c:pt idx="1140">
                  <c:v>56.881999999999998</c:v>
                </c:pt>
                <c:pt idx="1141">
                  <c:v>56.881999999999998</c:v>
                </c:pt>
                <c:pt idx="1142">
                  <c:v>56.881999999999998</c:v>
                </c:pt>
                <c:pt idx="1143">
                  <c:v>56.881999999999998</c:v>
                </c:pt>
                <c:pt idx="1144">
                  <c:v>57.936000999999997</c:v>
                </c:pt>
                <c:pt idx="1145">
                  <c:v>57.936000999999997</c:v>
                </c:pt>
                <c:pt idx="1146">
                  <c:v>57.936000999999997</c:v>
                </c:pt>
                <c:pt idx="1147">
                  <c:v>57.936000999999997</c:v>
                </c:pt>
                <c:pt idx="1148">
                  <c:v>57.936000999999997</c:v>
                </c:pt>
                <c:pt idx="1149">
                  <c:v>57.936000999999997</c:v>
                </c:pt>
                <c:pt idx="1150">
                  <c:v>57.936000999999997</c:v>
                </c:pt>
                <c:pt idx="1151">
                  <c:v>57.936000999999997</c:v>
                </c:pt>
                <c:pt idx="1152">
                  <c:v>59.262000999999998</c:v>
                </c:pt>
                <c:pt idx="1153">
                  <c:v>59.262000999999998</c:v>
                </c:pt>
                <c:pt idx="1154">
                  <c:v>59.262000999999998</c:v>
                </c:pt>
                <c:pt idx="1155">
                  <c:v>59.262000999999998</c:v>
                </c:pt>
                <c:pt idx="1156">
                  <c:v>59.262000999999998</c:v>
                </c:pt>
                <c:pt idx="1157">
                  <c:v>59.262000999999998</c:v>
                </c:pt>
                <c:pt idx="1158">
                  <c:v>59.262000999999998</c:v>
                </c:pt>
                <c:pt idx="1159">
                  <c:v>59.262000999999998</c:v>
                </c:pt>
                <c:pt idx="1160">
                  <c:v>60.451999999999998</c:v>
                </c:pt>
                <c:pt idx="1161">
                  <c:v>60.451999999999998</c:v>
                </c:pt>
                <c:pt idx="1162">
                  <c:v>60.451999999999998</c:v>
                </c:pt>
                <c:pt idx="1163">
                  <c:v>60.451999999999998</c:v>
                </c:pt>
                <c:pt idx="1164">
                  <c:v>60.451999999999998</c:v>
                </c:pt>
                <c:pt idx="1165">
                  <c:v>60.451999999999998</c:v>
                </c:pt>
                <c:pt idx="1166">
                  <c:v>60.451999999999998</c:v>
                </c:pt>
                <c:pt idx="1167">
                  <c:v>60.451999999999998</c:v>
                </c:pt>
                <c:pt idx="1168">
                  <c:v>62.321998999999998</c:v>
                </c:pt>
                <c:pt idx="1169">
                  <c:v>62.321998999999998</c:v>
                </c:pt>
                <c:pt idx="1170">
                  <c:v>62.321998999999998</c:v>
                </c:pt>
                <c:pt idx="1171">
                  <c:v>62.321998999999998</c:v>
                </c:pt>
                <c:pt idx="1172">
                  <c:v>62.321998999999998</c:v>
                </c:pt>
                <c:pt idx="1173">
                  <c:v>62.321998999999998</c:v>
                </c:pt>
                <c:pt idx="1174">
                  <c:v>62.321998999999998</c:v>
                </c:pt>
                <c:pt idx="1175">
                  <c:v>62.321998999999998</c:v>
                </c:pt>
                <c:pt idx="1176">
                  <c:v>62.594002000000003</c:v>
                </c:pt>
                <c:pt idx="1177">
                  <c:v>62.594002000000003</c:v>
                </c:pt>
                <c:pt idx="1178">
                  <c:v>62.594002000000003</c:v>
                </c:pt>
                <c:pt idx="1179">
                  <c:v>62.594002000000003</c:v>
                </c:pt>
                <c:pt idx="1180">
                  <c:v>62.594002000000003</c:v>
                </c:pt>
                <c:pt idx="1181">
                  <c:v>62.594002000000003</c:v>
                </c:pt>
                <c:pt idx="1182">
                  <c:v>62.594002000000003</c:v>
                </c:pt>
                <c:pt idx="1183">
                  <c:v>62.594002000000003</c:v>
                </c:pt>
                <c:pt idx="1184">
                  <c:v>64.634003000000007</c:v>
                </c:pt>
                <c:pt idx="1185">
                  <c:v>64.634003000000007</c:v>
                </c:pt>
                <c:pt idx="1186">
                  <c:v>64.634003000000007</c:v>
                </c:pt>
                <c:pt idx="1187">
                  <c:v>64.634003000000007</c:v>
                </c:pt>
                <c:pt idx="1188">
                  <c:v>64.634003000000007</c:v>
                </c:pt>
                <c:pt idx="1189">
                  <c:v>64.634003000000007</c:v>
                </c:pt>
                <c:pt idx="1190">
                  <c:v>64.634003000000007</c:v>
                </c:pt>
                <c:pt idx="1191">
                  <c:v>64.634003000000007</c:v>
                </c:pt>
                <c:pt idx="1192">
                  <c:v>64.463997000000006</c:v>
                </c:pt>
                <c:pt idx="1193">
                  <c:v>64.463997000000006</c:v>
                </c:pt>
                <c:pt idx="1194">
                  <c:v>64.463997000000006</c:v>
                </c:pt>
                <c:pt idx="1195">
                  <c:v>64.463997000000006</c:v>
                </c:pt>
                <c:pt idx="1196">
                  <c:v>64.463997000000006</c:v>
                </c:pt>
                <c:pt idx="1197">
                  <c:v>64.463997000000006</c:v>
                </c:pt>
                <c:pt idx="1198">
                  <c:v>64.463997000000006</c:v>
                </c:pt>
                <c:pt idx="1199">
                  <c:v>64.463997000000006</c:v>
                </c:pt>
                <c:pt idx="1200">
                  <c:v>65.721999999999994</c:v>
                </c:pt>
                <c:pt idx="1201">
                  <c:v>65.721999999999994</c:v>
                </c:pt>
                <c:pt idx="1202">
                  <c:v>65.721999999999994</c:v>
                </c:pt>
                <c:pt idx="1203">
                  <c:v>65.721999999999994</c:v>
                </c:pt>
                <c:pt idx="1204">
                  <c:v>65.721999999999994</c:v>
                </c:pt>
                <c:pt idx="1205">
                  <c:v>65.721999999999994</c:v>
                </c:pt>
                <c:pt idx="1206">
                  <c:v>65.721999999999994</c:v>
                </c:pt>
                <c:pt idx="1207">
                  <c:v>65.721999999999994</c:v>
                </c:pt>
                <c:pt idx="1208">
                  <c:v>66.096001000000001</c:v>
                </c:pt>
                <c:pt idx="1209">
                  <c:v>66.096001000000001</c:v>
                </c:pt>
                <c:pt idx="1210">
                  <c:v>66.096001000000001</c:v>
                </c:pt>
                <c:pt idx="1211">
                  <c:v>66.096001000000001</c:v>
                </c:pt>
                <c:pt idx="1212">
                  <c:v>66.096001000000001</c:v>
                </c:pt>
                <c:pt idx="1213">
                  <c:v>66.096001000000001</c:v>
                </c:pt>
                <c:pt idx="1214">
                  <c:v>66.096001000000001</c:v>
                </c:pt>
                <c:pt idx="1215">
                  <c:v>66.096001000000001</c:v>
                </c:pt>
                <c:pt idx="1216">
                  <c:v>66.639999000000003</c:v>
                </c:pt>
                <c:pt idx="1217">
                  <c:v>66.639999000000003</c:v>
                </c:pt>
                <c:pt idx="1218">
                  <c:v>66.639999000000003</c:v>
                </c:pt>
                <c:pt idx="1219">
                  <c:v>66.639999000000003</c:v>
                </c:pt>
                <c:pt idx="1220">
                  <c:v>66.639999000000003</c:v>
                </c:pt>
                <c:pt idx="1221">
                  <c:v>66.639999000000003</c:v>
                </c:pt>
                <c:pt idx="1222">
                  <c:v>66.639999000000003</c:v>
                </c:pt>
                <c:pt idx="1223">
                  <c:v>66.639999000000003</c:v>
                </c:pt>
                <c:pt idx="1224">
                  <c:v>67.115996999999993</c:v>
                </c:pt>
                <c:pt idx="1225">
                  <c:v>67.115996999999993</c:v>
                </c:pt>
                <c:pt idx="1226">
                  <c:v>67.115996999999993</c:v>
                </c:pt>
                <c:pt idx="1227">
                  <c:v>67.115996999999993</c:v>
                </c:pt>
                <c:pt idx="1228">
                  <c:v>67.115996999999993</c:v>
                </c:pt>
                <c:pt idx="1229">
                  <c:v>67.115996999999993</c:v>
                </c:pt>
                <c:pt idx="1230">
                  <c:v>67.115996999999993</c:v>
                </c:pt>
                <c:pt idx="1231">
                  <c:v>67.115996999999993</c:v>
                </c:pt>
                <c:pt idx="1232">
                  <c:v>67.966003000000001</c:v>
                </c:pt>
                <c:pt idx="1233">
                  <c:v>67.966003000000001</c:v>
                </c:pt>
                <c:pt idx="1234">
                  <c:v>67.966003000000001</c:v>
                </c:pt>
                <c:pt idx="1235">
                  <c:v>67.966003000000001</c:v>
                </c:pt>
                <c:pt idx="1236">
                  <c:v>67.966003000000001</c:v>
                </c:pt>
                <c:pt idx="1237">
                  <c:v>67.966003000000001</c:v>
                </c:pt>
                <c:pt idx="1238">
                  <c:v>67.966003000000001</c:v>
                </c:pt>
                <c:pt idx="1239">
                  <c:v>67.966003000000001</c:v>
                </c:pt>
                <c:pt idx="1240">
                  <c:v>69.360000999999997</c:v>
                </c:pt>
                <c:pt idx="1241">
                  <c:v>69.360000999999997</c:v>
                </c:pt>
                <c:pt idx="1242">
                  <c:v>69.360000999999997</c:v>
                </c:pt>
                <c:pt idx="1243">
                  <c:v>69.360000999999997</c:v>
                </c:pt>
                <c:pt idx="1244">
                  <c:v>69.360000999999997</c:v>
                </c:pt>
                <c:pt idx="1245">
                  <c:v>69.360000999999997</c:v>
                </c:pt>
                <c:pt idx="1246">
                  <c:v>69.360000999999997</c:v>
                </c:pt>
                <c:pt idx="1247">
                  <c:v>69.360000999999997</c:v>
                </c:pt>
                <c:pt idx="1248">
                  <c:v>69.428000999999995</c:v>
                </c:pt>
                <c:pt idx="1249">
                  <c:v>69.428000999999995</c:v>
                </c:pt>
                <c:pt idx="1250">
                  <c:v>69.428000999999995</c:v>
                </c:pt>
                <c:pt idx="1251">
                  <c:v>69.428000999999995</c:v>
                </c:pt>
                <c:pt idx="1252">
                  <c:v>69.428000999999995</c:v>
                </c:pt>
                <c:pt idx="1253">
                  <c:v>69.428000999999995</c:v>
                </c:pt>
                <c:pt idx="1254">
                  <c:v>69.428000999999995</c:v>
                </c:pt>
                <c:pt idx="1255">
                  <c:v>69.428000999999995</c:v>
                </c:pt>
                <c:pt idx="1256">
                  <c:v>69.428000999999995</c:v>
                </c:pt>
                <c:pt idx="1257">
                  <c:v>69.428000999999995</c:v>
                </c:pt>
                <c:pt idx="1258">
                  <c:v>69.428000999999995</c:v>
                </c:pt>
                <c:pt idx="1259">
                  <c:v>69.428000999999995</c:v>
                </c:pt>
                <c:pt idx="1260">
                  <c:v>69.428000999999995</c:v>
                </c:pt>
                <c:pt idx="1261">
                  <c:v>69.428000999999995</c:v>
                </c:pt>
                <c:pt idx="1262">
                  <c:v>69.428000999999995</c:v>
                </c:pt>
                <c:pt idx="1263">
                  <c:v>69.428000999999995</c:v>
                </c:pt>
                <c:pt idx="1264">
                  <c:v>69.767998000000006</c:v>
                </c:pt>
                <c:pt idx="1265">
                  <c:v>69.767998000000006</c:v>
                </c:pt>
                <c:pt idx="1266">
                  <c:v>69.767998000000006</c:v>
                </c:pt>
                <c:pt idx="1267">
                  <c:v>69.767998000000006</c:v>
                </c:pt>
                <c:pt idx="1268">
                  <c:v>69.767998000000006</c:v>
                </c:pt>
                <c:pt idx="1269">
                  <c:v>69.767998000000006</c:v>
                </c:pt>
                <c:pt idx="1270">
                  <c:v>69.767998000000006</c:v>
                </c:pt>
                <c:pt idx="1271">
                  <c:v>69.767998000000006</c:v>
                </c:pt>
                <c:pt idx="1272">
                  <c:v>69.835999000000001</c:v>
                </c:pt>
                <c:pt idx="1273">
                  <c:v>69.835999000000001</c:v>
                </c:pt>
                <c:pt idx="1274">
                  <c:v>69.835999000000001</c:v>
                </c:pt>
                <c:pt idx="1275">
                  <c:v>69.835999000000001</c:v>
                </c:pt>
                <c:pt idx="1276">
                  <c:v>69.835999000000001</c:v>
                </c:pt>
                <c:pt idx="1277">
                  <c:v>69.835999000000001</c:v>
                </c:pt>
                <c:pt idx="1278">
                  <c:v>69.835999000000001</c:v>
                </c:pt>
                <c:pt idx="1279">
                  <c:v>69.835999000000001</c:v>
                </c:pt>
                <c:pt idx="1280">
                  <c:v>69.496002000000004</c:v>
                </c:pt>
                <c:pt idx="1281">
                  <c:v>69.496002000000004</c:v>
                </c:pt>
                <c:pt idx="1282">
                  <c:v>69.496002000000004</c:v>
                </c:pt>
                <c:pt idx="1283">
                  <c:v>69.496002000000004</c:v>
                </c:pt>
                <c:pt idx="1284">
                  <c:v>69.496002000000004</c:v>
                </c:pt>
                <c:pt idx="1285">
                  <c:v>69.496002000000004</c:v>
                </c:pt>
                <c:pt idx="1286">
                  <c:v>69.496002000000004</c:v>
                </c:pt>
                <c:pt idx="1287">
                  <c:v>69.496002000000004</c:v>
                </c:pt>
                <c:pt idx="1288">
                  <c:v>70.108001999999999</c:v>
                </c:pt>
                <c:pt idx="1289">
                  <c:v>70.108001999999999</c:v>
                </c:pt>
                <c:pt idx="1290">
                  <c:v>70.108001999999999</c:v>
                </c:pt>
                <c:pt idx="1291">
                  <c:v>70.108001999999999</c:v>
                </c:pt>
                <c:pt idx="1292">
                  <c:v>70.108001999999999</c:v>
                </c:pt>
                <c:pt idx="1293">
                  <c:v>70.108001999999999</c:v>
                </c:pt>
                <c:pt idx="1294">
                  <c:v>70.108001999999999</c:v>
                </c:pt>
                <c:pt idx="1295">
                  <c:v>70.108001999999999</c:v>
                </c:pt>
                <c:pt idx="1296">
                  <c:v>69.971999999999994</c:v>
                </c:pt>
                <c:pt idx="1297">
                  <c:v>69.971999999999994</c:v>
                </c:pt>
                <c:pt idx="1298">
                  <c:v>69.971999999999994</c:v>
                </c:pt>
                <c:pt idx="1299">
                  <c:v>69.971999999999994</c:v>
                </c:pt>
                <c:pt idx="1300">
                  <c:v>69.971999999999994</c:v>
                </c:pt>
                <c:pt idx="1301">
                  <c:v>69.971999999999994</c:v>
                </c:pt>
                <c:pt idx="1302">
                  <c:v>69.971999999999994</c:v>
                </c:pt>
                <c:pt idx="1303">
                  <c:v>69.971999999999994</c:v>
                </c:pt>
                <c:pt idx="1304">
                  <c:v>70.889999000000003</c:v>
                </c:pt>
                <c:pt idx="1305">
                  <c:v>70.889999000000003</c:v>
                </c:pt>
                <c:pt idx="1306">
                  <c:v>70.889999000000003</c:v>
                </c:pt>
                <c:pt idx="1307">
                  <c:v>70.889999000000003</c:v>
                </c:pt>
                <c:pt idx="1308">
                  <c:v>70.889999000000003</c:v>
                </c:pt>
                <c:pt idx="1309">
                  <c:v>70.889999000000003</c:v>
                </c:pt>
                <c:pt idx="1310">
                  <c:v>70.889999000000003</c:v>
                </c:pt>
                <c:pt idx="1311">
                  <c:v>70.889999000000003</c:v>
                </c:pt>
                <c:pt idx="1312">
                  <c:v>70.685997</c:v>
                </c:pt>
                <c:pt idx="1313">
                  <c:v>70.685997</c:v>
                </c:pt>
                <c:pt idx="1314">
                  <c:v>70.685997</c:v>
                </c:pt>
                <c:pt idx="1315">
                  <c:v>70.685997</c:v>
                </c:pt>
                <c:pt idx="1316">
                  <c:v>70.685997</c:v>
                </c:pt>
                <c:pt idx="1317">
                  <c:v>70.685997</c:v>
                </c:pt>
                <c:pt idx="1318">
                  <c:v>70.685997</c:v>
                </c:pt>
                <c:pt idx="1319">
                  <c:v>70.685997</c:v>
                </c:pt>
                <c:pt idx="1320">
                  <c:v>71.433998000000003</c:v>
                </c:pt>
                <c:pt idx="1321">
                  <c:v>71.433998000000003</c:v>
                </c:pt>
                <c:pt idx="1322">
                  <c:v>71.433998000000003</c:v>
                </c:pt>
                <c:pt idx="1323">
                  <c:v>71.433998000000003</c:v>
                </c:pt>
                <c:pt idx="1324">
                  <c:v>71.433998000000003</c:v>
                </c:pt>
                <c:pt idx="1325">
                  <c:v>71.433998000000003</c:v>
                </c:pt>
                <c:pt idx="1326">
                  <c:v>71.433998000000003</c:v>
                </c:pt>
                <c:pt idx="1327">
                  <c:v>71.433998000000003</c:v>
                </c:pt>
                <c:pt idx="1328">
                  <c:v>71.501998999999998</c:v>
                </c:pt>
                <c:pt idx="1329">
                  <c:v>71.501998999999998</c:v>
                </c:pt>
                <c:pt idx="1330">
                  <c:v>71.501998999999998</c:v>
                </c:pt>
                <c:pt idx="1331">
                  <c:v>71.501998999999998</c:v>
                </c:pt>
                <c:pt idx="1332">
                  <c:v>71.501998999999998</c:v>
                </c:pt>
                <c:pt idx="1333">
                  <c:v>71.501998999999998</c:v>
                </c:pt>
                <c:pt idx="1334">
                  <c:v>71.501998999999998</c:v>
                </c:pt>
                <c:pt idx="1335">
                  <c:v>71.501998999999998</c:v>
                </c:pt>
                <c:pt idx="1336">
                  <c:v>71.230002999999996</c:v>
                </c:pt>
                <c:pt idx="1337">
                  <c:v>71.230002999999996</c:v>
                </c:pt>
                <c:pt idx="1338">
                  <c:v>71.230002999999996</c:v>
                </c:pt>
                <c:pt idx="1339">
                  <c:v>71.230002999999996</c:v>
                </c:pt>
                <c:pt idx="1340">
                  <c:v>71.230002999999996</c:v>
                </c:pt>
                <c:pt idx="1341">
                  <c:v>71.230002999999996</c:v>
                </c:pt>
                <c:pt idx="1342">
                  <c:v>71.230002999999996</c:v>
                </c:pt>
                <c:pt idx="1343">
                  <c:v>71.230002999999996</c:v>
                </c:pt>
                <c:pt idx="1344">
                  <c:v>71.536002999999994</c:v>
                </c:pt>
                <c:pt idx="1345">
                  <c:v>71.536002999999994</c:v>
                </c:pt>
                <c:pt idx="1346">
                  <c:v>71.536002999999994</c:v>
                </c:pt>
                <c:pt idx="1347">
                  <c:v>71.536002999999994</c:v>
                </c:pt>
                <c:pt idx="1348">
                  <c:v>71.536002999999994</c:v>
                </c:pt>
                <c:pt idx="1349">
                  <c:v>71.536002999999994</c:v>
                </c:pt>
                <c:pt idx="1350">
                  <c:v>71.536002999999994</c:v>
                </c:pt>
                <c:pt idx="1351">
                  <c:v>71.536002999999994</c:v>
                </c:pt>
                <c:pt idx="1352">
                  <c:v>71.433998000000003</c:v>
                </c:pt>
                <c:pt idx="1353">
                  <c:v>71.433998000000003</c:v>
                </c:pt>
                <c:pt idx="1354">
                  <c:v>71.433998000000003</c:v>
                </c:pt>
                <c:pt idx="1355">
                  <c:v>71.433998000000003</c:v>
                </c:pt>
                <c:pt idx="1356">
                  <c:v>71.433998000000003</c:v>
                </c:pt>
                <c:pt idx="1357">
                  <c:v>71.433998000000003</c:v>
                </c:pt>
                <c:pt idx="1358">
                  <c:v>71.433998000000003</c:v>
                </c:pt>
                <c:pt idx="1359">
                  <c:v>71.433998000000003</c:v>
                </c:pt>
                <c:pt idx="1360">
                  <c:v>71.230002999999996</c:v>
                </c:pt>
                <c:pt idx="1361">
                  <c:v>71.230002999999996</c:v>
                </c:pt>
                <c:pt idx="1362">
                  <c:v>71.230002999999996</c:v>
                </c:pt>
                <c:pt idx="1363">
                  <c:v>71.230002999999996</c:v>
                </c:pt>
                <c:pt idx="1364">
                  <c:v>71.230002999999996</c:v>
                </c:pt>
                <c:pt idx="1365">
                  <c:v>71.230002999999996</c:v>
                </c:pt>
                <c:pt idx="1366">
                  <c:v>71.230002999999996</c:v>
                </c:pt>
                <c:pt idx="1367">
                  <c:v>71.230002999999996</c:v>
                </c:pt>
                <c:pt idx="1368">
                  <c:v>70.957999999999998</c:v>
                </c:pt>
                <c:pt idx="1369">
                  <c:v>70.957999999999998</c:v>
                </c:pt>
                <c:pt idx="1370">
                  <c:v>70.957999999999998</c:v>
                </c:pt>
                <c:pt idx="1371">
                  <c:v>70.957999999999998</c:v>
                </c:pt>
                <c:pt idx="1372">
                  <c:v>70.957999999999998</c:v>
                </c:pt>
                <c:pt idx="1373">
                  <c:v>70.957999999999998</c:v>
                </c:pt>
                <c:pt idx="1374">
                  <c:v>70.957999999999998</c:v>
                </c:pt>
                <c:pt idx="1375">
                  <c:v>70.957999999999998</c:v>
                </c:pt>
                <c:pt idx="1376">
                  <c:v>70.753997999999996</c:v>
                </c:pt>
                <c:pt idx="1377">
                  <c:v>70.753997999999996</c:v>
                </c:pt>
                <c:pt idx="1378">
                  <c:v>70.753997999999996</c:v>
                </c:pt>
                <c:pt idx="1379">
                  <c:v>70.753997999999996</c:v>
                </c:pt>
                <c:pt idx="1380">
                  <c:v>70.753997999999996</c:v>
                </c:pt>
                <c:pt idx="1381">
                  <c:v>70.753997999999996</c:v>
                </c:pt>
                <c:pt idx="1382">
                  <c:v>70.753997999999996</c:v>
                </c:pt>
                <c:pt idx="1383">
                  <c:v>70.753997999999996</c:v>
                </c:pt>
                <c:pt idx="1384">
                  <c:v>70.889999000000003</c:v>
                </c:pt>
                <c:pt idx="1385">
                  <c:v>70.889999000000003</c:v>
                </c:pt>
                <c:pt idx="1386">
                  <c:v>70.889999000000003</c:v>
                </c:pt>
                <c:pt idx="1387">
                  <c:v>70.889999000000003</c:v>
                </c:pt>
                <c:pt idx="1388">
                  <c:v>70.889999000000003</c:v>
                </c:pt>
                <c:pt idx="1389">
                  <c:v>70.889999000000003</c:v>
                </c:pt>
                <c:pt idx="1390">
                  <c:v>70.889999000000003</c:v>
                </c:pt>
                <c:pt idx="1391">
                  <c:v>70.889999000000003</c:v>
                </c:pt>
                <c:pt idx="1392">
                  <c:v>70.957999999999998</c:v>
                </c:pt>
                <c:pt idx="1393">
                  <c:v>70.957999999999998</c:v>
                </c:pt>
                <c:pt idx="1394">
                  <c:v>70.957999999999998</c:v>
                </c:pt>
                <c:pt idx="1395">
                  <c:v>70.957999999999998</c:v>
                </c:pt>
                <c:pt idx="1396">
                  <c:v>70.957999999999998</c:v>
                </c:pt>
                <c:pt idx="1397">
                  <c:v>70.957999999999998</c:v>
                </c:pt>
                <c:pt idx="1398">
                  <c:v>70.957999999999998</c:v>
                </c:pt>
                <c:pt idx="1399">
                  <c:v>70.957999999999998</c:v>
                </c:pt>
                <c:pt idx="1400">
                  <c:v>70.346001000000001</c:v>
                </c:pt>
                <c:pt idx="1401">
                  <c:v>70.346001000000001</c:v>
                </c:pt>
                <c:pt idx="1402">
                  <c:v>70.346001000000001</c:v>
                </c:pt>
                <c:pt idx="1403">
                  <c:v>70.346001000000001</c:v>
                </c:pt>
                <c:pt idx="1404">
                  <c:v>70.346001000000001</c:v>
                </c:pt>
                <c:pt idx="1405">
                  <c:v>70.346001000000001</c:v>
                </c:pt>
                <c:pt idx="1406">
                  <c:v>70.346001000000001</c:v>
                </c:pt>
                <c:pt idx="1407">
                  <c:v>70.346001000000001</c:v>
                </c:pt>
                <c:pt idx="1408">
                  <c:v>70.482001999999994</c:v>
                </c:pt>
                <c:pt idx="1409">
                  <c:v>70.482001999999994</c:v>
                </c:pt>
                <c:pt idx="1410">
                  <c:v>70.482001999999994</c:v>
                </c:pt>
                <c:pt idx="1411">
                  <c:v>70.482001999999994</c:v>
                </c:pt>
                <c:pt idx="1412">
                  <c:v>70.482001999999994</c:v>
                </c:pt>
                <c:pt idx="1413">
                  <c:v>70.482001999999994</c:v>
                </c:pt>
                <c:pt idx="1414">
                  <c:v>70.482001999999994</c:v>
                </c:pt>
                <c:pt idx="1415">
                  <c:v>70.482001999999994</c:v>
                </c:pt>
                <c:pt idx="1416">
                  <c:v>69.564003</c:v>
                </c:pt>
                <c:pt idx="1417">
                  <c:v>69.564003</c:v>
                </c:pt>
                <c:pt idx="1418">
                  <c:v>69.564003</c:v>
                </c:pt>
                <c:pt idx="1419">
                  <c:v>69.564003</c:v>
                </c:pt>
                <c:pt idx="1420">
                  <c:v>69.564003</c:v>
                </c:pt>
                <c:pt idx="1421">
                  <c:v>69.564003</c:v>
                </c:pt>
                <c:pt idx="1422">
                  <c:v>69.564003</c:v>
                </c:pt>
                <c:pt idx="1423">
                  <c:v>69.564003</c:v>
                </c:pt>
                <c:pt idx="1424">
                  <c:v>68.952003000000005</c:v>
                </c:pt>
                <c:pt idx="1425">
                  <c:v>68.952003000000005</c:v>
                </c:pt>
                <c:pt idx="1426">
                  <c:v>68.952003000000005</c:v>
                </c:pt>
                <c:pt idx="1427">
                  <c:v>68.952003000000005</c:v>
                </c:pt>
                <c:pt idx="1428">
                  <c:v>68.952003000000005</c:v>
                </c:pt>
                <c:pt idx="1429">
                  <c:v>68.952003000000005</c:v>
                </c:pt>
                <c:pt idx="1430">
                  <c:v>68.952003000000005</c:v>
                </c:pt>
                <c:pt idx="1431">
                  <c:v>68.952003000000005</c:v>
                </c:pt>
                <c:pt idx="1432">
                  <c:v>68.305999999999997</c:v>
                </c:pt>
                <c:pt idx="1433">
                  <c:v>68.305999999999997</c:v>
                </c:pt>
                <c:pt idx="1434">
                  <c:v>68.305999999999997</c:v>
                </c:pt>
                <c:pt idx="1435">
                  <c:v>68.305999999999997</c:v>
                </c:pt>
                <c:pt idx="1436">
                  <c:v>68.305999999999997</c:v>
                </c:pt>
                <c:pt idx="1437">
                  <c:v>68.305999999999997</c:v>
                </c:pt>
                <c:pt idx="1438">
                  <c:v>68.305999999999997</c:v>
                </c:pt>
                <c:pt idx="1439">
                  <c:v>68.305999999999997</c:v>
                </c:pt>
                <c:pt idx="1440">
                  <c:v>68.305999999999997</c:v>
                </c:pt>
                <c:pt idx="1441">
                  <c:v>68.305999999999997</c:v>
                </c:pt>
                <c:pt idx="1442">
                  <c:v>68.305999999999997</c:v>
                </c:pt>
                <c:pt idx="1443">
                  <c:v>68.305999999999997</c:v>
                </c:pt>
                <c:pt idx="1444">
                  <c:v>68.305999999999997</c:v>
                </c:pt>
                <c:pt idx="1445">
                  <c:v>68.305999999999997</c:v>
                </c:pt>
                <c:pt idx="1446">
                  <c:v>68.305999999999997</c:v>
                </c:pt>
                <c:pt idx="1447">
                  <c:v>68.305999999999997</c:v>
                </c:pt>
                <c:pt idx="1448">
                  <c:v>67.762000999999998</c:v>
                </c:pt>
                <c:pt idx="1449">
                  <c:v>67.762000999999998</c:v>
                </c:pt>
                <c:pt idx="1450">
                  <c:v>67.762000999999998</c:v>
                </c:pt>
                <c:pt idx="1451">
                  <c:v>67.762000999999998</c:v>
                </c:pt>
                <c:pt idx="1452">
                  <c:v>67.762000999999998</c:v>
                </c:pt>
                <c:pt idx="1453">
                  <c:v>67.762000999999998</c:v>
                </c:pt>
                <c:pt idx="1454">
                  <c:v>67.762000999999998</c:v>
                </c:pt>
                <c:pt idx="1455">
                  <c:v>67.762000999999998</c:v>
                </c:pt>
                <c:pt idx="1456">
                  <c:v>66.367996000000005</c:v>
                </c:pt>
                <c:pt idx="1457">
                  <c:v>66.367996000000005</c:v>
                </c:pt>
                <c:pt idx="1458">
                  <c:v>66.367996000000005</c:v>
                </c:pt>
                <c:pt idx="1459">
                  <c:v>66.367996000000005</c:v>
                </c:pt>
                <c:pt idx="1460">
                  <c:v>66.367996000000005</c:v>
                </c:pt>
                <c:pt idx="1461">
                  <c:v>66.367996000000005</c:v>
                </c:pt>
                <c:pt idx="1462">
                  <c:v>66.367996000000005</c:v>
                </c:pt>
                <c:pt idx="1463">
                  <c:v>66.367996000000005</c:v>
                </c:pt>
                <c:pt idx="1464">
                  <c:v>65.926002999999994</c:v>
                </c:pt>
                <c:pt idx="1465">
                  <c:v>65.926002999999994</c:v>
                </c:pt>
                <c:pt idx="1466">
                  <c:v>65.926002999999994</c:v>
                </c:pt>
                <c:pt idx="1467">
                  <c:v>65.926002999999994</c:v>
                </c:pt>
                <c:pt idx="1468">
                  <c:v>65.926002999999994</c:v>
                </c:pt>
                <c:pt idx="1469">
                  <c:v>65.926002999999994</c:v>
                </c:pt>
                <c:pt idx="1470">
                  <c:v>65.926002999999994</c:v>
                </c:pt>
                <c:pt idx="1471">
                  <c:v>65.926002999999994</c:v>
                </c:pt>
                <c:pt idx="1472">
                  <c:v>64.396004000000005</c:v>
                </c:pt>
                <c:pt idx="1473">
                  <c:v>64.396004000000005</c:v>
                </c:pt>
                <c:pt idx="1474">
                  <c:v>64.396004000000005</c:v>
                </c:pt>
                <c:pt idx="1475">
                  <c:v>64.396004000000005</c:v>
                </c:pt>
                <c:pt idx="1476">
                  <c:v>64.396004000000005</c:v>
                </c:pt>
                <c:pt idx="1477">
                  <c:v>64.396004000000005</c:v>
                </c:pt>
                <c:pt idx="1478">
                  <c:v>64.396004000000005</c:v>
                </c:pt>
                <c:pt idx="1479">
                  <c:v>64.396004000000005</c:v>
                </c:pt>
                <c:pt idx="1480">
                  <c:v>62.832000999999998</c:v>
                </c:pt>
                <c:pt idx="1481">
                  <c:v>62.832000999999998</c:v>
                </c:pt>
                <c:pt idx="1482">
                  <c:v>62.832000999999998</c:v>
                </c:pt>
                <c:pt idx="1483">
                  <c:v>62.832000999999998</c:v>
                </c:pt>
                <c:pt idx="1484">
                  <c:v>62.832000999999998</c:v>
                </c:pt>
                <c:pt idx="1485">
                  <c:v>62.832000999999998</c:v>
                </c:pt>
                <c:pt idx="1486">
                  <c:v>62.832000999999998</c:v>
                </c:pt>
                <c:pt idx="1487">
                  <c:v>62.832000999999998</c:v>
                </c:pt>
                <c:pt idx="1488">
                  <c:v>61.675998999999997</c:v>
                </c:pt>
                <c:pt idx="1489">
                  <c:v>61.675998999999997</c:v>
                </c:pt>
                <c:pt idx="1490">
                  <c:v>61.675998999999997</c:v>
                </c:pt>
                <c:pt idx="1491">
                  <c:v>61.675998999999997</c:v>
                </c:pt>
                <c:pt idx="1492">
                  <c:v>61.675998999999997</c:v>
                </c:pt>
                <c:pt idx="1493">
                  <c:v>61.675998999999997</c:v>
                </c:pt>
                <c:pt idx="1494">
                  <c:v>61.675998999999997</c:v>
                </c:pt>
                <c:pt idx="1495">
                  <c:v>61.675998999999997</c:v>
                </c:pt>
                <c:pt idx="1496">
                  <c:v>60.928001000000002</c:v>
                </c:pt>
                <c:pt idx="1497">
                  <c:v>60.928001000000002</c:v>
                </c:pt>
                <c:pt idx="1498">
                  <c:v>60.928001000000002</c:v>
                </c:pt>
                <c:pt idx="1499">
                  <c:v>60.928001000000002</c:v>
                </c:pt>
                <c:pt idx="1500">
                  <c:v>60.928001000000002</c:v>
                </c:pt>
                <c:pt idx="1501">
                  <c:v>60.928001000000002</c:v>
                </c:pt>
                <c:pt idx="1502">
                  <c:v>60.928001000000002</c:v>
                </c:pt>
                <c:pt idx="1503">
                  <c:v>60.928001000000002</c:v>
                </c:pt>
                <c:pt idx="1504">
                  <c:v>59.602001000000001</c:v>
                </c:pt>
                <c:pt idx="1505">
                  <c:v>59.602001000000001</c:v>
                </c:pt>
                <c:pt idx="1506">
                  <c:v>59.602001000000001</c:v>
                </c:pt>
                <c:pt idx="1507">
                  <c:v>59.602001000000001</c:v>
                </c:pt>
                <c:pt idx="1508">
                  <c:v>59.602001000000001</c:v>
                </c:pt>
                <c:pt idx="1509">
                  <c:v>59.602001000000001</c:v>
                </c:pt>
                <c:pt idx="1510">
                  <c:v>59.602001000000001</c:v>
                </c:pt>
                <c:pt idx="1511">
                  <c:v>59.602001000000001</c:v>
                </c:pt>
                <c:pt idx="1512">
                  <c:v>59.805999999999997</c:v>
                </c:pt>
                <c:pt idx="1513">
                  <c:v>59.805999999999997</c:v>
                </c:pt>
                <c:pt idx="1514">
                  <c:v>59.805999999999997</c:v>
                </c:pt>
                <c:pt idx="1515">
                  <c:v>59.805999999999997</c:v>
                </c:pt>
                <c:pt idx="1516">
                  <c:v>59.805999999999997</c:v>
                </c:pt>
                <c:pt idx="1517">
                  <c:v>59.805999999999997</c:v>
                </c:pt>
                <c:pt idx="1518">
                  <c:v>59.805999999999997</c:v>
                </c:pt>
                <c:pt idx="1519">
                  <c:v>59.805999999999997</c:v>
                </c:pt>
                <c:pt idx="1520">
                  <c:v>58.411999000000002</c:v>
                </c:pt>
                <c:pt idx="1521">
                  <c:v>58.411999000000002</c:v>
                </c:pt>
                <c:pt idx="1522">
                  <c:v>58.411999000000002</c:v>
                </c:pt>
                <c:pt idx="1523">
                  <c:v>58.411999000000002</c:v>
                </c:pt>
                <c:pt idx="1524">
                  <c:v>58.411999000000002</c:v>
                </c:pt>
                <c:pt idx="1525">
                  <c:v>58.411999000000002</c:v>
                </c:pt>
                <c:pt idx="1526">
                  <c:v>58.411999000000002</c:v>
                </c:pt>
                <c:pt idx="1527">
                  <c:v>58.411999000000002</c:v>
                </c:pt>
                <c:pt idx="1528">
                  <c:v>58.344002000000003</c:v>
                </c:pt>
                <c:pt idx="1529">
                  <c:v>58.344002000000003</c:v>
                </c:pt>
                <c:pt idx="1530">
                  <c:v>58.344002000000003</c:v>
                </c:pt>
                <c:pt idx="1531">
                  <c:v>58.344002000000003</c:v>
                </c:pt>
                <c:pt idx="1532">
                  <c:v>58.344002000000003</c:v>
                </c:pt>
                <c:pt idx="1533">
                  <c:v>58.344002000000003</c:v>
                </c:pt>
                <c:pt idx="1534">
                  <c:v>58.344002000000003</c:v>
                </c:pt>
                <c:pt idx="1535">
                  <c:v>58.344002000000003</c:v>
                </c:pt>
                <c:pt idx="1536">
                  <c:v>57.527999999999999</c:v>
                </c:pt>
                <c:pt idx="1537">
                  <c:v>57.527999999999999</c:v>
                </c:pt>
                <c:pt idx="1538">
                  <c:v>57.527999999999999</c:v>
                </c:pt>
                <c:pt idx="1539">
                  <c:v>57.527999999999999</c:v>
                </c:pt>
                <c:pt idx="1540">
                  <c:v>57.527999999999999</c:v>
                </c:pt>
                <c:pt idx="1541">
                  <c:v>57.527999999999999</c:v>
                </c:pt>
                <c:pt idx="1542">
                  <c:v>57.527999999999999</c:v>
                </c:pt>
                <c:pt idx="1543">
                  <c:v>57.527999999999999</c:v>
                </c:pt>
                <c:pt idx="1544">
                  <c:v>57.085999000000001</c:v>
                </c:pt>
                <c:pt idx="1545">
                  <c:v>57.085999000000001</c:v>
                </c:pt>
                <c:pt idx="1546">
                  <c:v>57.085999000000001</c:v>
                </c:pt>
                <c:pt idx="1547">
                  <c:v>57.085999000000001</c:v>
                </c:pt>
                <c:pt idx="1548">
                  <c:v>57.085999000000001</c:v>
                </c:pt>
                <c:pt idx="1549">
                  <c:v>57.085999000000001</c:v>
                </c:pt>
                <c:pt idx="1550">
                  <c:v>57.085999000000001</c:v>
                </c:pt>
                <c:pt idx="1551">
                  <c:v>57.085999000000001</c:v>
                </c:pt>
                <c:pt idx="1552">
                  <c:v>56.610000999999997</c:v>
                </c:pt>
                <c:pt idx="1553">
                  <c:v>56.610000999999997</c:v>
                </c:pt>
                <c:pt idx="1554">
                  <c:v>56.610000999999997</c:v>
                </c:pt>
                <c:pt idx="1555">
                  <c:v>56.610000999999997</c:v>
                </c:pt>
                <c:pt idx="1556">
                  <c:v>56.610000999999997</c:v>
                </c:pt>
                <c:pt idx="1557">
                  <c:v>56.610000999999997</c:v>
                </c:pt>
                <c:pt idx="1558">
                  <c:v>56.610000999999997</c:v>
                </c:pt>
                <c:pt idx="1559">
                  <c:v>56.610000999999997</c:v>
                </c:pt>
                <c:pt idx="1560">
                  <c:v>56.712001999999998</c:v>
                </c:pt>
                <c:pt idx="1561">
                  <c:v>56.712001999999998</c:v>
                </c:pt>
                <c:pt idx="1562">
                  <c:v>56.712001999999998</c:v>
                </c:pt>
                <c:pt idx="1563">
                  <c:v>56.712001999999998</c:v>
                </c:pt>
                <c:pt idx="1564">
                  <c:v>56.712001999999998</c:v>
                </c:pt>
                <c:pt idx="1565">
                  <c:v>56.712001999999998</c:v>
                </c:pt>
                <c:pt idx="1566">
                  <c:v>56.712001999999998</c:v>
                </c:pt>
                <c:pt idx="1567">
                  <c:v>56.712001999999998</c:v>
                </c:pt>
                <c:pt idx="1568">
                  <c:v>56.235999999999997</c:v>
                </c:pt>
                <c:pt idx="1569">
                  <c:v>56.235999999999997</c:v>
                </c:pt>
                <c:pt idx="1570">
                  <c:v>56.235999999999997</c:v>
                </c:pt>
                <c:pt idx="1571">
                  <c:v>56.235999999999997</c:v>
                </c:pt>
                <c:pt idx="1572">
                  <c:v>56.235999999999997</c:v>
                </c:pt>
                <c:pt idx="1573">
                  <c:v>56.235999999999997</c:v>
                </c:pt>
                <c:pt idx="1574">
                  <c:v>56.235999999999997</c:v>
                </c:pt>
                <c:pt idx="1575">
                  <c:v>56.235999999999997</c:v>
                </c:pt>
                <c:pt idx="1576">
                  <c:v>56.338000999999998</c:v>
                </c:pt>
                <c:pt idx="1577">
                  <c:v>56.338000999999998</c:v>
                </c:pt>
                <c:pt idx="1578">
                  <c:v>56.338000999999998</c:v>
                </c:pt>
                <c:pt idx="1579">
                  <c:v>56.338000999999998</c:v>
                </c:pt>
                <c:pt idx="1580">
                  <c:v>56.338000999999998</c:v>
                </c:pt>
                <c:pt idx="1581">
                  <c:v>56.338000999999998</c:v>
                </c:pt>
                <c:pt idx="1582">
                  <c:v>56.338000999999998</c:v>
                </c:pt>
                <c:pt idx="1583">
                  <c:v>56.338000999999998</c:v>
                </c:pt>
                <c:pt idx="1584">
                  <c:v>56.542000000000002</c:v>
                </c:pt>
                <c:pt idx="1585">
                  <c:v>56.542000000000002</c:v>
                </c:pt>
                <c:pt idx="1586">
                  <c:v>56.542000000000002</c:v>
                </c:pt>
                <c:pt idx="1587">
                  <c:v>56.542000000000002</c:v>
                </c:pt>
                <c:pt idx="1588">
                  <c:v>56.542000000000002</c:v>
                </c:pt>
                <c:pt idx="1589">
                  <c:v>56.542000000000002</c:v>
                </c:pt>
                <c:pt idx="1590">
                  <c:v>56.542000000000002</c:v>
                </c:pt>
                <c:pt idx="1591">
                  <c:v>56.542000000000002</c:v>
                </c:pt>
                <c:pt idx="1592">
                  <c:v>56.678001000000002</c:v>
                </c:pt>
                <c:pt idx="1593">
                  <c:v>56.678001000000002</c:v>
                </c:pt>
                <c:pt idx="1594">
                  <c:v>56.678001000000002</c:v>
                </c:pt>
                <c:pt idx="1595">
                  <c:v>56.678001000000002</c:v>
                </c:pt>
                <c:pt idx="1596">
                  <c:v>56.678001000000002</c:v>
                </c:pt>
                <c:pt idx="1597">
                  <c:v>56.678001000000002</c:v>
                </c:pt>
                <c:pt idx="1598">
                  <c:v>56.678001000000002</c:v>
                </c:pt>
                <c:pt idx="1599">
                  <c:v>56.678001000000002</c:v>
                </c:pt>
                <c:pt idx="1600">
                  <c:v>57.493999000000002</c:v>
                </c:pt>
                <c:pt idx="1601">
                  <c:v>57.493999000000002</c:v>
                </c:pt>
                <c:pt idx="1602">
                  <c:v>57.493999000000002</c:v>
                </c:pt>
                <c:pt idx="1603">
                  <c:v>57.493999000000002</c:v>
                </c:pt>
                <c:pt idx="1604">
                  <c:v>57.493999000000002</c:v>
                </c:pt>
                <c:pt idx="1605">
                  <c:v>57.493999000000002</c:v>
                </c:pt>
                <c:pt idx="1606">
                  <c:v>57.493999000000002</c:v>
                </c:pt>
                <c:pt idx="1607">
                  <c:v>57.493999000000002</c:v>
                </c:pt>
                <c:pt idx="1608">
                  <c:v>57.799999</c:v>
                </c:pt>
                <c:pt idx="1609">
                  <c:v>57.799999</c:v>
                </c:pt>
                <c:pt idx="1610">
                  <c:v>57.799999</c:v>
                </c:pt>
                <c:pt idx="1611">
                  <c:v>57.799999</c:v>
                </c:pt>
                <c:pt idx="1612">
                  <c:v>57.799999</c:v>
                </c:pt>
                <c:pt idx="1613">
                  <c:v>57.799999</c:v>
                </c:pt>
                <c:pt idx="1614">
                  <c:v>57.799999</c:v>
                </c:pt>
                <c:pt idx="1615">
                  <c:v>57.799999</c:v>
                </c:pt>
                <c:pt idx="1616">
                  <c:v>58.207999999999998</c:v>
                </c:pt>
                <c:pt idx="1617">
                  <c:v>58.207999999999998</c:v>
                </c:pt>
                <c:pt idx="1618">
                  <c:v>58.207999999999998</c:v>
                </c:pt>
                <c:pt idx="1619">
                  <c:v>58.207999999999998</c:v>
                </c:pt>
                <c:pt idx="1620">
                  <c:v>58.207999999999998</c:v>
                </c:pt>
                <c:pt idx="1621">
                  <c:v>58.207999999999998</c:v>
                </c:pt>
                <c:pt idx="1622">
                  <c:v>58.207999999999998</c:v>
                </c:pt>
                <c:pt idx="1623">
                  <c:v>58.207999999999998</c:v>
                </c:pt>
                <c:pt idx="1624">
                  <c:v>58.956001000000001</c:v>
                </c:pt>
                <c:pt idx="1625">
                  <c:v>58.956001000000001</c:v>
                </c:pt>
                <c:pt idx="1626">
                  <c:v>58.956001000000001</c:v>
                </c:pt>
                <c:pt idx="1627">
                  <c:v>58.956001000000001</c:v>
                </c:pt>
                <c:pt idx="1628">
                  <c:v>58.956001000000001</c:v>
                </c:pt>
                <c:pt idx="1629">
                  <c:v>58.956001000000001</c:v>
                </c:pt>
                <c:pt idx="1630">
                  <c:v>58.956001000000001</c:v>
                </c:pt>
                <c:pt idx="1631">
                  <c:v>58.956001000000001</c:v>
                </c:pt>
                <c:pt idx="1632">
                  <c:v>59.397998999999999</c:v>
                </c:pt>
                <c:pt idx="1633">
                  <c:v>59.397998999999999</c:v>
                </c:pt>
                <c:pt idx="1634">
                  <c:v>59.397998999999999</c:v>
                </c:pt>
                <c:pt idx="1635">
                  <c:v>59.397998999999999</c:v>
                </c:pt>
                <c:pt idx="1636">
                  <c:v>59.397998999999999</c:v>
                </c:pt>
                <c:pt idx="1637">
                  <c:v>59.397998999999999</c:v>
                </c:pt>
                <c:pt idx="1638">
                  <c:v>59.397998999999999</c:v>
                </c:pt>
                <c:pt idx="1639">
                  <c:v>59.397998999999999</c:v>
                </c:pt>
                <c:pt idx="1640">
                  <c:v>60.009998000000003</c:v>
                </c:pt>
                <c:pt idx="1641">
                  <c:v>60.009998000000003</c:v>
                </c:pt>
                <c:pt idx="1642">
                  <c:v>60.009998000000003</c:v>
                </c:pt>
                <c:pt idx="1643">
                  <c:v>60.009998000000003</c:v>
                </c:pt>
                <c:pt idx="1644">
                  <c:v>60.009998000000003</c:v>
                </c:pt>
                <c:pt idx="1645">
                  <c:v>60.009998000000003</c:v>
                </c:pt>
                <c:pt idx="1646">
                  <c:v>60.009998000000003</c:v>
                </c:pt>
                <c:pt idx="1647">
                  <c:v>60.009998000000003</c:v>
                </c:pt>
                <c:pt idx="1648">
                  <c:v>60.282001000000001</c:v>
                </c:pt>
                <c:pt idx="1649">
                  <c:v>60.282001000000001</c:v>
                </c:pt>
                <c:pt idx="1650">
                  <c:v>60.282001000000001</c:v>
                </c:pt>
                <c:pt idx="1651">
                  <c:v>60.282001000000001</c:v>
                </c:pt>
                <c:pt idx="1652">
                  <c:v>60.282001000000001</c:v>
                </c:pt>
                <c:pt idx="1653">
                  <c:v>60.282001000000001</c:v>
                </c:pt>
                <c:pt idx="1654">
                  <c:v>60.282001000000001</c:v>
                </c:pt>
                <c:pt idx="1655">
                  <c:v>60.282001000000001</c:v>
                </c:pt>
                <c:pt idx="1656">
                  <c:v>60.52</c:v>
                </c:pt>
                <c:pt idx="1657">
                  <c:v>60.52</c:v>
                </c:pt>
                <c:pt idx="1658">
                  <c:v>60.52</c:v>
                </c:pt>
                <c:pt idx="1659">
                  <c:v>60.52</c:v>
                </c:pt>
                <c:pt idx="1660">
                  <c:v>60.52</c:v>
                </c:pt>
                <c:pt idx="1661">
                  <c:v>60.52</c:v>
                </c:pt>
                <c:pt idx="1662">
                  <c:v>60.52</c:v>
                </c:pt>
                <c:pt idx="1663">
                  <c:v>60.52</c:v>
                </c:pt>
                <c:pt idx="1664">
                  <c:v>61.675998999999997</c:v>
                </c:pt>
                <c:pt idx="1665">
                  <c:v>61.675998999999997</c:v>
                </c:pt>
                <c:pt idx="1666">
                  <c:v>61.675998999999997</c:v>
                </c:pt>
                <c:pt idx="1667">
                  <c:v>61.675998999999997</c:v>
                </c:pt>
                <c:pt idx="1668">
                  <c:v>61.675998999999997</c:v>
                </c:pt>
                <c:pt idx="1669">
                  <c:v>61.675998999999997</c:v>
                </c:pt>
                <c:pt idx="1670">
                  <c:v>61.675998999999997</c:v>
                </c:pt>
                <c:pt idx="1671">
                  <c:v>61.675998999999997</c:v>
                </c:pt>
                <c:pt idx="1672">
                  <c:v>61.880001</c:v>
                </c:pt>
                <c:pt idx="1673">
                  <c:v>61.880001</c:v>
                </c:pt>
                <c:pt idx="1674">
                  <c:v>61.880001</c:v>
                </c:pt>
                <c:pt idx="1675">
                  <c:v>61.880001</c:v>
                </c:pt>
                <c:pt idx="1676">
                  <c:v>61.880001</c:v>
                </c:pt>
                <c:pt idx="1677">
                  <c:v>61.880001</c:v>
                </c:pt>
                <c:pt idx="1678">
                  <c:v>61.880001</c:v>
                </c:pt>
                <c:pt idx="1679">
                  <c:v>61.880001</c:v>
                </c:pt>
                <c:pt idx="1680">
                  <c:v>62.661999000000002</c:v>
                </c:pt>
                <c:pt idx="1681">
                  <c:v>62.661999000000002</c:v>
                </c:pt>
                <c:pt idx="1682">
                  <c:v>62.661999000000002</c:v>
                </c:pt>
                <c:pt idx="1683">
                  <c:v>62.661999000000002</c:v>
                </c:pt>
                <c:pt idx="1684">
                  <c:v>62.661999000000002</c:v>
                </c:pt>
                <c:pt idx="1685">
                  <c:v>62.661999000000002</c:v>
                </c:pt>
                <c:pt idx="1686">
                  <c:v>62.661999000000002</c:v>
                </c:pt>
                <c:pt idx="1687">
                  <c:v>62.661999000000002</c:v>
                </c:pt>
                <c:pt idx="1688">
                  <c:v>62.73</c:v>
                </c:pt>
                <c:pt idx="1689">
                  <c:v>62.73</c:v>
                </c:pt>
                <c:pt idx="1690">
                  <c:v>62.73</c:v>
                </c:pt>
                <c:pt idx="1691">
                  <c:v>62.73</c:v>
                </c:pt>
                <c:pt idx="1692">
                  <c:v>62.73</c:v>
                </c:pt>
                <c:pt idx="1693">
                  <c:v>62.73</c:v>
                </c:pt>
                <c:pt idx="1694">
                  <c:v>62.73</c:v>
                </c:pt>
                <c:pt idx="1695">
                  <c:v>62.73</c:v>
                </c:pt>
                <c:pt idx="1696">
                  <c:v>63.444000000000003</c:v>
                </c:pt>
                <c:pt idx="1697">
                  <c:v>63.444000000000003</c:v>
                </c:pt>
                <c:pt idx="1698">
                  <c:v>63.444000000000003</c:v>
                </c:pt>
                <c:pt idx="1699">
                  <c:v>63.444000000000003</c:v>
                </c:pt>
                <c:pt idx="1700">
                  <c:v>63.444000000000003</c:v>
                </c:pt>
                <c:pt idx="1701">
                  <c:v>63.444000000000003</c:v>
                </c:pt>
                <c:pt idx="1702">
                  <c:v>63.444000000000003</c:v>
                </c:pt>
                <c:pt idx="1703">
                  <c:v>63.444000000000003</c:v>
                </c:pt>
                <c:pt idx="1704">
                  <c:v>63.307999000000002</c:v>
                </c:pt>
                <c:pt idx="1705">
                  <c:v>63.307999000000002</c:v>
                </c:pt>
                <c:pt idx="1706">
                  <c:v>63.307999000000002</c:v>
                </c:pt>
                <c:pt idx="1707">
                  <c:v>63.307999000000002</c:v>
                </c:pt>
                <c:pt idx="1708">
                  <c:v>63.307999000000002</c:v>
                </c:pt>
                <c:pt idx="1709">
                  <c:v>63.307999000000002</c:v>
                </c:pt>
                <c:pt idx="1710">
                  <c:v>63.307999000000002</c:v>
                </c:pt>
                <c:pt idx="1711">
                  <c:v>63.307999000000002</c:v>
                </c:pt>
                <c:pt idx="1712">
                  <c:v>63.783999999999999</c:v>
                </c:pt>
                <c:pt idx="1713">
                  <c:v>63.783999999999999</c:v>
                </c:pt>
                <c:pt idx="1714">
                  <c:v>63.783999999999999</c:v>
                </c:pt>
                <c:pt idx="1715">
                  <c:v>63.783999999999999</c:v>
                </c:pt>
                <c:pt idx="1716">
                  <c:v>63.783999999999999</c:v>
                </c:pt>
                <c:pt idx="1717">
                  <c:v>63.783999999999999</c:v>
                </c:pt>
                <c:pt idx="1718">
                  <c:v>63.783999999999999</c:v>
                </c:pt>
                <c:pt idx="1719">
                  <c:v>63.783999999999999</c:v>
                </c:pt>
                <c:pt idx="1720">
                  <c:v>63.987999000000002</c:v>
                </c:pt>
                <c:pt idx="1721">
                  <c:v>63.987999000000002</c:v>
                </c:pt>
                <c:pt idx="1722">
                  <c:v>63.987999000000002</c:v>
                </c:pt>
                <c:pt idx="1723">
                  <c:v>63.987999000000002</c:v>
                </c:pt>
                <c:pt idx="1724">
                  <c:v>63.987999000000002</c:v>
                </c:pt>
                <c:pt idx="1725">
                  <c:v>63.987999000000002</c:v>
                </c:pt>
                <c:pt idx="1726">
                  <c:v>63.987999000000002</c:v>
                </c:pt>
                <c:pt idx="1727">
                  <c:v>63.987999000000002</c:v>
                </c:pt>
                <c:pt idx="1728">
                  <c:v>64.599997999999999</c:v>
                </c:pt>
                <c:pt idx="1729">
                  <c:v>64.599997999999999</c:v>
                </c:pt>
                <c:pt idx="1730">
                  <c:v>64.599997999999999</c:v>
                </c:pt>
                <c:pt idx="1731">
                  <c:v>64.599997999999999</c:v>
                </c:pt>
                <c:pt idx="1732">
                  <c:v>64.599997999999999</c:v>
                </c:pt>
                <c:pt idx="1733">
                  <c:v>64.599997999999999</c:v>
                </c:pt>
                <c:pt idx="1734">
                  <c:v>64.599997999999999</c:v>
                </c:pt>
                <c:pt idx="1735">
                  <c:v>64.599997999999999</c:v>
                </c:pt>
                <c:pt idx="1736">
                  <c:v>64.667998999999995</c:v>
                </c:pt>
                <c:pt idx="1737">
                  <c:v>64.667998999999995</c:v>
                </c:pt>
                <c:pt idx="1738">
                  <c:v>64.667998999999995</c:v>
                </c:pt>
                <c:pt idx="1739">
                  <c:v>64.667998999999995</c:v>
                </c:pt>
                <c:pt idx="1740">
                  <c:v>64.667998999999995</c:v>
                </c:pt>
                <c:pt idx="1741">
                  <c:v>64.667998999999995</c:v>
                </c:pt>
                <c:pt idx="1742">
                  <c:v>64.667998999999995</c:v>
                </c:pt>
                <c:pt idx="1743">
                  <c:v>64.667998999999995</c:v>
                </c:pt>
                <c:pt idx="1744">
                  <c:v>65.314003</c:v>
                </c:pt>
                <c:pt idx="1745">
                  <c:v>65.314003</c:v>
                </c:pt>
                <c:pt idx="1746">
                  <c:v>65.314003</c:v>
                </c:pt>
                <c:pt idx="1747">
                  <c:v>65.314003</c:v>
                </c:pt>
                <c:pt idx="1748">
                  <c:v>65.314003</c:v>
                </c:pt>
                <c:pt idx="1749">
                  <c:v>65.314003</c:v>
                </c:pt>
                <c:pt idx="1750">
                  <c:v>65.314003</c:v>
                </c:pt>
                <c:pt idx="1751">
                  <c:v>65.314003</c:v>
                </c:pt>
                <c:pt idx="1752">
                  <c:v>64.905997999999997</c:v>
                </c:pt>
                <c:pt idx="1753">
                  <c:v>64.905997999999997</c:v>
                </c:pt>
                <c:pt idx="1754">
                  <c:v>64.905997999999997</c:v>
                </c:pt>
                <c:pt idx="1755">
                  <c:v>64.905997999999997</c:v>
                </c:pt>
                <c:pt idx="1756">
                  <c:v>64.905997999999997</c:v>
                </c:pt>
                <c:pt idx="1757">
                  <c:v>64.905997999999997</c:v>
                </c:pt>
                <c:pt idx="1758">
                  <c:v>64.905997999999997</c:v>
                </c:pt>
                <c:pt idx="1759">
                  <c:v>64.905997999999997</c:v>
                </c:pt>
                <c:pt idx="1760">
                  <c:v>64.702003000000005</c:v>
                </c:pt>
                <c:pt idx="1761">
                  <c:v>64.702003000000005</c:v>
                </c:pt>
                <c:pt idx="1762">
                  <c:v>64.702003000000005</c:v>
                </c:pt>
                <c:pt idx="1763">
                  <c:v>64.702003000000005</c:v>
                </c:pt>
                <c:pt idx="1764">
                  <c:v>64.702003000000005</c:v>
                </c:pt>
                <c:pt idx="1765">
                  <c:v>64.702003000000005</c:v>
                </c:pt>
                <c:pt idx="1766">
                  <c:v>64.702003000000005</c:v>
                </c:pt>
                <c:pt idx="1767">
                  <c:v>64.702003000000005</c:v>
                </c:pt>
                <c:pt idx="1768">
                  <c:v>64.905997999999997</c:v>
                </c:pt>
                <c:pt idx="1769">
                  <c:v>64.905997999999997</c:v>
                </c:pt>
                <c:pt idx="1770">
                  <c:v>64.905997999999997</c:v>
                </c:pt>
                <c:pt idx="1771">
                  <c:v>64.905997999999997</c:v>
                </c:pt>
                <c:pt idx="1772">
                  <c:v>64.905997999999997</c:v>
                </c:pt>
                <c:pt idx="1773">
                  <c:v>64.905997999999997</c:v>
                </c:pt>
                <c:pt idx="1774">
                  <c:v>64.905997999999997</c:v>
                </c:pt>
                <c:pt idx="1775">
                  <c:v>64.905997999999997</c:v>
                </c:pt>
                <c:pt idx="1776">
                  <c:v>65.517998000000006</c:v>
                </c:pt>
                <c:pt idx="1777">
                  <c:v>65.517998000000006</c:v>
                </c:pt>
                <c:pt idx="1778">
                  <c:v>65.517998000000006</c:v>
                </c:pt>
                <c:pt idx="1779">
                  <c:v>65.517998000000006</c:v>
                </c:pt>
                <c:pt idx="1780">
                  <c:v>65.517998000000006</c:v>
                </c:pt>
                <c:pt idx="1781">
                  <c:v>65.517998000000006</c:v>
                </c:pt>
                <c:pt idx="1782">
                  <c:v>65.517998000000006</c:v>
                </c:pt>
                <c:pt idx="1783">
                  <c:v>65.517998000000006</c:v>
                </c:pt>
                <c:pt idx="1784">
                  <c:v>65.891998000000001</c:v>
                </c:pt>
                <c:pt idx="1785">
                  <c:v>65.891998000000001</c:v>
                </c:pt>
                <c:pt idx="1786">
                  <c:v>65.891998000000001</c:v>
                </c:pt>
                <c:pt idx="1787">
                  <c:v>65.891998000000001</c:v>
                </c:pt>
                <c:pt idx="1788">
                  <c:v>65.891998000000001</c:v>
                </c:pt>
                <c:pt idx="1789">
                  <c:v>65.891998000000001</c:v>
                </c:pt>
                <c:pt idx="1790">
                  <c:v>65.891998000000001</c:v>
                </c:pt>
                <c:pt idx="1791">
                  <c:v>65.891998000000001</c:v>
                </c:pt>
                <c:pt idx="1792">
                  <c:v>65.721999999999994</c:v>
                </c:pt>
                <c:pt idx="1793">
                  <c:v>65.721999999999994</c:v>
                </c:pt>
                <c:pt idx="1794">
                  <c:v>65.721999999999994</c:v>
                </c:pt>
                <c:pt idx="1795">
                  <c:v>65.721999999999994</c:v>
                </c:pt>
                <c:pt idx="1796">
                  <c:v>65.721999999999994</c:v>
                </c:pt>
                <c:pt idx="1797">
                  <c:v>65.721999999999994</c:v>
                </c:pt>
                <c:pt idx="1798">
                  <c:v>65.721999999999994</c:v>
                </c:pt>
                <c:pt idx="1799">
                  <c:v>65.721999999999994</c:v>
                </c:pt>
                <c:pt idx="1800">
                  <c:v>66.300003000000004</c:v>
                </c:pt>
                <c:pt idx="1801">
                  <c:v>66.300003000000004</c:v>
                </c:pt>
                <c:pt idx="1802">
                  <c:v>66.300003000000004</c:v>
                </c:pt>
                <c:pt idx="1803">
                  <c:v>66.300003000000004</c:v>
                </c:pt>
                <c:pt idx="1804">
                  <c:v>66.300003000000004</c:v>
                </c:pt>
                <c:pt idx="1805">
                  <c:v>66.300003000000004</c:v>
                </c:pt>
                <c:pt idx="1806">
                  <c:v>66.300003000000004</c:v>
                </c:pt>
                <c:pt idx="1807">
                  <c:v>66.300003000000004</c:v>
                </c:pt>
                <c:pt idx="1808">
                  <c:v>65.858001999999999</c:v>
                </c:pt>
                <c:pt idx="1809">
                  <c:v>65.858001999999999</c:v>
                </c:pt>
                <c:pt idx="1810">
                  <c:v>65.858001999999999</c:v>
                </c:pt>
                <c:pt idx="1811">
                  <c:v>65.858001999999999</c:v>
                </c:pt>
                <c:pt idx="1812">
                  <c:v>65.858001999999999</c:v>
                </c:pt>
                <c:pt idx="1813">
                  <c:v>65.858001999999999</c:v>
                </c:pt>
                <c:pt idx="1814">
                  <c:v>65.858001999999999</c:v>
                </c:pt>
                <c:pt idx="1815">
                  <c:v>65.858001999999999</c:v>
                </c:pt>
                <c:pt idx="1816">
                  <c:v>65.858001999999999</c:v>
                </c:pt>
                <c:pt idx="1817">
                  <c:v>65.858001999999999</c:v>
                </c:pt>
                <c:pt idx="1818">
                  <c:v>65.858001999999999</c:v>
                </c:pt>
                <c:pt idx="1819">
                  <c:v>65.858001999999999</c:v>
                </c:pt>
                <c:pt idx="1820">
                  <c:v>65.858001999999999</c:v>
                </c:pt>
                <c:pt idx="1821">
                  <c:v>65.858001999999999</c:v>
                </c:pt>
                <c:pt idx="1822">
                  <c:v>65.858001999999999</c:v>
                </c:pt>
                <c:pt idx="1823">
                  <c:v>65.858001999999999</c:v>
                </c:pt>
                <c:pt idx="1824">
                  <c:v>66.367996000000005</c:v>
                </c:pt>
                <c:pt idx="1825">
                  <c:v>66.367996000000005</c:v>
                </c:pt>
                <c:pt idx="1826">
                  <c:v>66.367996000000005</c:v>
                </c:pt>
                <c:pt idx="1827">
                  <c:v>66.367996000000005</c:v>
                </c:pt>
                <c:pt idx="1828">
                  <c:v>66.367996000000005</c:v>
                </c:pt>
                <c:pt idx="1829">
                  <c:v>66.367996000000005</c:v>
                </c:pt>
                <c:pt idx="1830">
                  <c:v>66.367996000000005</c:v>
                </c:pt>
                <c:pt idx="1831">
                  <c:v>66.367996000000005</c:v>
                </c:pt>
                <c:pt idx="1832">
                  <c:v>66.912002999999999</c:v>
                </c:pt>
                <c:pt idx="1833">
                  <c:v>66.912002999999999</c:v>
                </c:pt>
                <c:pt idx="1834">
                  <c:v>66.912002999999999</c:v>
                </c:pt>
                <c:pt idx="1835">
                  <c:v>66.912002999999999</c:v>
                </c:pt>
                <c:pt idx="1836">
                  <c:v>66.912002999999999</c:v>
                </c:pt>
                <c:pt idx="1837">
                  <c:v>66.912002999999999</c:v>
                </c:pt>
                <c:pt idx="1838">
                  <c:v>66.912002999999999</c:v>
                </c:pt>
                <c:pt idx="1839">
                  <c:v>66.912002999999999</c:v>
                </c:pt>
                <c:pt idx="1840">
                  <c:v>66.571999000000005</c:v>
                </c:pt>
                <c:pt idx="1841">
                  <c:v>66.571999000000005</c:v>
                </c:pt>
                <c:pt idx="1842">
                  <c:v>66.571999000000005</c:v>
                </c:pt>
                <c:pt idx="1843">
                  <c:v>66.571999000000005</c:v>
                </c:pt>
                <c:pt idx="1844">
                  <c:v>66.571999000000005</c:v>
                </c:pt>
                <c:pt idx="1845">
                  <c:v>66.571999000000005</c:v>
                </c:pt>
                <c:pt idx="1846">
                  <c:v>66.571999000000005</c:v>
                </c:pt>
                <c:pt idx="1847">
                  <c:v>66.571999000000005</c:v>
                </c:pt>
                <c:pt idx="1848">
                  <c:v>66.639999000000003</c:v>
                </c:pt>
                <c:pt idx="1849">
                  <c:v>66.639999000000003</c:v>
                </c:pt>
                <c:pt idx="1850">
                  <c:v>66.639999000000003</c:v>
                </c:pt>
                <c:pt idx="1851">
                  <c:v>66.639999000000003</c:v>
                </c:pt>
                <c:pt idx="1852">
                  <c:v>66.639999000000003</c:v>
                </c:pt>
                <c:pt idx="1853">
                  <c:v>66.639999000000003</c:v>
                </c:pt>
                <c:pt idx="1854">
                  <c:v>66.639999000000003</c:v>
                </c:pt>
                <c:pt idx="1855">
                  <c:v>66.639999000000003</c:v>
                </c:pt>
                <c:pt idx="1856">
                  <c:v>66.844002000000003</c:v>
                </c:pt>
                <c:pt idx="1857">
                  <c:v>66.844002000000003</c:v>
                </c:pt>
                <c:pt idx="1858">
                  <c:v>66.844002000000003</c:v>
                </c:pt>
                <c:pt idx="1859">
                  <c:v>66.844002000000003</c:v>
                </c:pt>
                <c:pt idx="1860">
                  <c:v>66.844002000000003</c:v>
                </c:pt>
                <c:pt idx="1861">
                  <c:v>66.844002000000003</c:v>
                </c:pt>
                <c:pt idx="1862">
                  <c:v>66.844002000000003</c:v>
                </c:pt>
                <c:pt idx="1863">
                  <c:v>66.844002000000003</c:v>
                </c:pt>
                <c:pt idx="1864">
                  <c:v>66.503997999999996</c:v>
                </c:pt>
                <c:pt idx="1865">
                  <c:v>66.503997999999996</c:v>
                </c:pt>
                <c:pt idx="1866">
                  <c:v>66.503997999999996</c:v>
                </c:pt>
                <c:pt idx="1867">
                  <c:v>66.503997999999996</c:v>
                </c:pt>
                <c:pt idx="1868">
                  <c:v>66.503997999999996</c:v>
                </c:pt>
                <c:pt idx="1869">
                  <c:v>66.503997999999996</c:v>
                </c:pt>
                <c:pt idx="1870">
                  <c:v>66.503997999999996</c:v>
                </c:pt>
                <c:pt idx="1871">
                  <c:v>66.503997999999996</c:v>
                </c:pt>
                <c:pt idx="1872">
                  <c:v>66.571999000000005</c:v>
                </c:pt>
                <c:pt idx="1873">
                  <c:v>66.571999000000005</c:v>
                </c:pt>
                <c:pt idx="1874">
                  <c:v>66.571999000000005</c:v>
                </c:pt>
                <c:pt idx="1875">
                  <c:v>66.571999000000005</c:v>
                </c:pt>
                <c:pt idx="1876">
                  <c:v>66.571999000000005</c:v>
                </c:pt>
                <c:pt idx="1877">
                  <c:v>66.571999000000005</c:v>
                </c:pt>
                <c:pt idx="1878">
                  <c:v>66.571999000000005</c:v>
                </c:pt>
                <c:pt idx="1879">
                  <c:v>66.571999000000005</c:v>
                </c:pt>
                <c:pt idx="1880">
                  <c:v>66.912002999999999</c:v>
                </c:pt>
                <c:pt idx="1881">
                  <c:v>66.912002999999999</c:v>
                </c:pt>
                <c:pt idx="1882">
                  <c:v>66.912002999999999</c:v>
                </c:pt>
                <c:pt idx="1883">
                  <c:v>66.912002999999999</c:v>
                </c:pt>
                <c:pt idx="1884">
                  <c:v>66.912002999999999</c:v>
                </c:pt>
                <c:pt idx="1885">
                  <c:v>66.912002999999999</c:v>
                </c:pt>
                <c:pt idx="1886">
                  <c:v>66.912002999999999</c:v>
                </c:pt>
                <c:pt idx="1887">
                  <c:v>66.912002999999999</c:v>
                </c:pt>
                <c:pt idx="1888">
                  <c:v>66.844002000000003</c:v>
                </c:pt>
                <c:pt idx="1889">
                  <c:v>66.844002000000003</c:v>
                </c:pt>
                <c:pt idx="1890">
                  <c:v>66.844002000000003</c:v>
                </c:pt>
                <c:pt idx="1891">
                  <c:v>66.844002000000003</c:v>
                </c:pt>
                <c:pt idx="1892">
                  <c:v>66.844002000000003</c:v>
                </c:pt>
                <c:pt idx="1893">
                  <c:v>66.844002000000003</c:v>
                </c:pt>
                <c:pt idx="1894">
                  <c:v>66.844002000000003</c:v>
                </c:pt>
                <c:pt idx="1895">
                  <c:v>66.844002000000003</c:v>
                </c:pt>
                <c:pt idx="1896">
                  <c:v>66.844002000000003</c:v>
                </c:pt>
                <c:pt idx="1897">
                  <c:v>66.844002000000003</c:v>
                </c:pt>
                <c:pt idx="1898">
                  <c:v>66.844002000000003</c:v>
                </c:pt>
                <c:pt idx="1899">
                  <c:v>66.844002000000003</c:v>
                </c:pt>
                <c:pt idx="1900">
                  <c:v>66.844002000000003</c:v>
                </c:pt>
                <c:pt idx="1901">
                  <c:v>66.844002000000003</c:v>
                </c:pt>
                <c:pt idx="1902">
                  <c:v>66.844002000000003</c:v>
                </c:pt>
                <c:pt idx="1903">
                  <c:v>66.844002000000003</c:v>
                </c:pt>
                <c:pt idx="1904">
                  <c:v>66.707999999999998</c:v>
                </c:pt>
                <c:pt idx="1905">
                  <c:v>66.707999999999998</c:v>
                </c:pt>
                <c:pt idx="1906">
                  <c:v>66.707999999999998</c:v>
                </c:pt>
                <c:pt idx="1907">
                  <c:v>66.707999999999998</c:v>
                </c:pt>
                <c:pt idx="1908">
                  <c:v>66.707999999999998</c:v>
                </c:pt>
                <c:pt idx="1909">
                  <c:v>66.707999999999998</c:v>
                </c:pt>
                <c:pt idx="1910">
                  <c:v>66.707999999999998</c:v>
                </c:pt>
                <c:pt idx="1911">
                  <c:v>66.707999999999998</c:v>
                </c:pt>
                <c:pt idx="1912">
                  <c:v>66.912002999999999</c:v>
                </c:pt>
                <c:pt idx="1913">
                  <c:v>66.912002999999999</c:v>
                </c:pt>
                <c:pt idx="1914">
                  <c:v>66.912002999999999</c:v>
                </c:pt>
                <c:pt idx="1915">
                  <c:v>66.912002999999999</c:v>
                </c:pt>
                <c:pt idx="1916">
                  <c:v>66.912002999999999</c:v>
                </c:pt>
                <c:pt idx="1917">
                  <c:v>66.912002999999999</c:v>
                </c:pt>
                <c:pt idx="1918">
                  <c:v>66.912002999999999</c:v>
                </c:pt>
                <c:pt idx="1919">
                  <c:v>66.912002999999999</c:v>
                </c:pt>
                <c:pt idx="1920">
                  <c:v>66.844002000000003</c:v>
                </c:pt>
                <c:pt idx="1921">
                  <c:v>66.844002000000003</c:v>
                </c:pt>
                <c:pt idx="1922">
                  <c:v>66.844002000000003</c:v>
                </c:pt>
                <c:pt idx="1923">
                  <c:v>66.844002000000003</c:v>
                </c:pt>
                <c:pt idx="1924">
                  <c:v>66.844002000000003</c:v>
                </c:pt>
                <c:pt idx="1925">
                  <c:v>66.844002000000003</c:v>
                </c:pt>
                <c:pt idx="1926">
                  <c:v>66.844002000000003</c:v>
                </c:pt>
                <c:pt idx="1927">
                  <c:v>66.844002000000003</c:v>
                </c:pt>
                <c:pt idx="1928">
                  <c:v>67.251998999999998</c:v>
                </c:pt>
                <c:pt idx="1929">
                  <c:v>67.251998999999998</c:v>
                </c:pt>
                <c:pt idx="1930">
                  <c:v>67.251998999999998</c:v>
                </c:pt>
                <c:pt idx="1931">
                  <c:v>67.251998999999998</c:v>
                </c:pt>
                <c:pt idx="1932">
                  <c:v>67.251998999999998</c:v>
                </c:pt>
                <c:pt idx="1933">
                  <c:v>67.251998999999998</c:v>
                </c:pt>
                <c:pt idx="1934">
                  <c:v>67.251998999999998</c:v>
                </c:pt>
                <c:pt idx="1935">
                  <c:v>67.251998999999998</c:v>
                </c:pt>
                <c:pt idx="1936">
                  <c:v>67.898003000000003</c:v>
                </c:pt>
                <c:pt idx="1937">
                  <c:v>67.898003000000003</c:v>
                </c:pt>
                <c:pt idx="1938">
                  <c:v>67.898003000000003</c:v>
                </c:pt>
                <c:pt idx="1939">
                  <c:v>67.898003000000003</c:v>
                </c:pt>
                <c:pt idx="1940">
                  <c:v>67.898003000000003</c:v>
                </c:pt>
                <c:pt idx="1941">
                  <c:v>67.898003000000003</c:v>
                </c:pt>
                <c:pt idx="1942">
                  <c:v>67.898003000000003</c:v>
                </c:pt>
                <c:pt idx="1943">
                  <c:v>67.898003000000003</c:v>
                </c:pt>
                <c:pt idx="1944">
                  <c:v>67.388000000000005</c:v>
                </c:pt>
                <c:pt idx="1945">
                  <c:v>67.388000000000005</c:v>
                </c:pt>
                <c:pt idx="1946">
                  <c:v>67.388000000000005</c:v>
                </c:pt>
                <c:pt idx="1947">
                  <c:v>67.388000000000005</c:v>
                </c:pt>
                <c:pt idx="1948">
                  <c:v>67.388000000000005</c:v>
                </c:pt>
                <c:pt idx="1949">
                  <c:v>67.388000000000005</c:v>
                </c:pt>
                <c:pt idx="1950">
                  <c:v>67.388000000000005</c:v>
                </c:pt>
                <c:pt idx="1951">
                  <c:v>67.388000000000005</c:v>
                </c:pt>
                <c:pt idx="1952">
                  <c:v>67.456001000000001</c:v>
                </c:pt>
                <c:pt idx="1953">
                  <c:v>67.456001000000001</c:v>
                </c:pt>
                <c:pt idx="1954">
                  <c:v>67.456001000000001</c:v>
                </c:pt>
                <c:pt idx="1955">
                  <c:v>67.456001000000001</c:v>
                </c:pt>
                <c:pt idx="1956">
                  <c:v>67.456001000000001</c:v>
                </c:pt>
                <c:pt idx="1957">
                  <c:v>67.456001000000001</c:v>
                </c:pt>
                <c:pt idx="1958">
                  <c:v>67.456001000000001</c:v>
                </c:pt>
                <c:pt idx="1959">
                  <c:v>67.456001000000001</c:v>
                </c:pt>
                <c:pt idx="1960">
                  <c:v>67.557998999999995</c:v>
                </c:pt>
                <c:pt idx="1961">
                  <c:v>67.557998999999995</c:v>
                </c:pt>
                <c:pt idx="1962">
                  <c:v>67.557998999999995</c:v>
                </c:pt>
                <c:pt idx="1963">
                  <c:v>67.557998999999995</c:v>
                </c:pt>
                <c:pt idx="1964">
                  <c:v>67.557998999999995</c:v>
                </c:pt>
                <c:pt idx="1965">
                  <c:v>67.557998999999995</c:v>
                </c:pt>
                <c:pt idx="1966">
                  <c:v>67.557998999999995</c:v>
                </c:pt>
                <c:pt idx="1967">
                  <c:v>67.557998999999995</c:v>
                </c:pt>
                <c:pt idx="1968">
                  <c:v>67.625998999999993</c:v>
                </c:pt>
                <c:pt idx="1969">
                  <c:v>67.625998999999993</c:v>
                </c:pt>
                <c:pt idx="1970">
                  <c:v>67.625998999999993</c:v>
                </c:pt>
                <c:pt idx="1971">
                  <c:v>67.625998999999993</c:v>
                </c:pt>
                <c:pt idx="1972">
                  <c:v>67.625998999999993</c:v>
                </c:pt>
                <c:pt idx="1973">
                  <c:v>67.625998999999993</c:v>
                </c:pt>
                <c:pt idx="1974">
                  <c:v>67.625998999999993</c:v>
                </c:pt>
                <c:pt idx="1975">
                  <c:v>67.625998999999993</c:v>
                </c:pt>
                <c:pt idx="1976">
                  <c:v>67.694000000000003</c:v>
                </c:pt>
                <c:pt idx="1977">
                  <c:v>67.694000000000003</c:v>
                </c:pt>
                <c:pt idx="1978">
                  <c:v>67.694000000000003</c:v>
                </c:pt>
                <c:pt idx="1979">
                  <c:v>67.694000000000003</c:v>
                </c:pt>
                <c:pt idx="1980">
                  <c:v>67.694000000000003</c:v>
                </c:pt>
                <c:pt idx="1981">
                  <c:v>67.694000000000003</c:v>
                </c:pt>
                <c:pt idx="1982">
                  <c:v>67.694000000000003</c:v>
                </c:pt>
                <c:pt idx="1983">
                  <c:v>67.694000000000003</c:v>
                </c:pt>
                <c:pt idx="1984">
                  <c:v>67.762000999999998</c:v>
                </c:pt>
                <c:pt idx="1985">
                  <c:v>67.762000999999998</c:v>
                </c:pt>
                <c:pt idx="1986">
                  <c:v>67.762000999999998</c:v>
                </c:pt>
                <c:pt idx="1987">
                  <c:v>67.762000999999998</c:v>
                </c:pt>
                <c:pt idx="1988">
                  <c:v>67.762000999999998</c:v>
                </c:pt>
                <c:pt idx="1989">
                  <c:v>67.762000999999998</c:v>
                </c:pt>
                <c:pt idx="1990">
                  <c:v>67.762000999999998</c:v>
                </c:pt>
                <c:pt idx="1991">
                  <c:v>67.762000999999998</c:v>
                </c:pt>
                <c:pt idx="1992">
                  <c:v>68.713997000000006</c:v>
                </c:pt>
                <c:pt idx="1993">
                  <c:v>68.713997000000006</c:v>
                </c:pt>
                <c:pt idx="1994">
                  <c:v>68.713997000000006</c:v>
                </c:pt>
                <c:pt idx="1995">
                  <c:v>68.713997000000006</c:v>
                </c:pt>
                <c:pt idx="1996">
                  <c:v>68.713997000000006</c:v>
                </c:pt>
                <c:pt idx="1997">
                  <c:v>68.713997000000006</c:v>
                </c:pt>
                <c:pt idx="1998">
                  <c:v>68.713997000000006</c:v>
                </c:pt>
                <c:pt idx="1999">
                  <c:v>68.713997000000006</c:v>
                </c:pt>
                <c:pt idx="2000">
                  <c:v>67.931999000000005</c:v>
                </c:pt>
                <c:pt idx="2001">
                  <c:v>67.931999000000005</c:v>
                </c:pt>
                <c:pt idx="2002">
                  <c:v>67.931999000000005</c:v>
                </c:pt>
                <c:pt idx="2003">
                  <c:v>67.931999000000005</c:v>
                </c:pt>
                <c:pt idx="2004">
                  <c:v>67.931999000000005</c:v>
                </c:pt>
                <c:pt idx="2005">
                  <c:v>67.931999000000005</c:v>
                </c:pt>
                <c:pt idx="2006">
                  <c:v>67.931999000000005</c:v>
                </c:pt>
                <c:pt idx="2007">
                  <c:v>67.931999000000005</c:v>
                </c:pt>
                <c:pt idx="2008">
                  <c:v>67.863997999999995</c:v>
                </c:pt>
                <c:pt idx="2009">
                  <c:v>67.863997999999995</c:v>
                </c:pt>
                <c:pt idx="2010">
                  <c:v>67.863997999999995</c:v>
                </c:pt>
                <c:pt idx="2011">
                  <c:v>67.863997999999995</c:v>
                </c:pt>
                <c:pt idx="2012">
                  <c:v>67.863997999999995</c:v>
                </c:pt>
                <c:pt idx="2013">
                  <c:v>67.863997999999995</c:v>
                </c:pt>
                <c:pt idx="2014">
                  <c:v>67.863997999999995</c:v>
                </c:pt>
                <c:pt idx="2015">
                  <c:v>67.863997999999995</c:v>
                </c:pt>
                <c:pt idx="2016">
                  <c:v>67.251998999999998</c:v>
                </c:pt>
                <c:pt idx="2017">
                  <c:v>67.251998999999998</c:v>
                </c:pt>
                <c:pt idx="2018">
                  <c:v>67.251998999999998</c:v>
                </c:pt>
                <c:pt idx="2019">
                  <c:v>67.251998999999998</c:v>
                </c:pt>
                <c:pt idx="2020">
                  <c:v>67.251998999999998</c:v>
                </c:pt>
                <c:pt idx="2021">
                  <c:v>67.251998999999998</c:v>
                </c:pt>
                <c:pt idx="2022">
                  <c:v>67.251998999999998</c:v>
                </c:pt>
                <c:pt idx="2023">
                  <c:v>67.251998999999998</c:v>
                </c:pt>
                <c:pt idx="2024">
                  <c:v>66.912002999999999</c:v>
                </c:pt>
                <c:pt idx="2025">
                  <c:v>66.912002999999999</c:v>
                </c:pt>
                <c:pt idx="2026">
                  <c:v>66.912002999999999</c:v>
                </c:pt>
                <c:pt idx="2027">
                  <c:v>66.912002999999999</c:v>
                </c:pt>
                <c:pt idx="2028">
                  <c:v>66.912002999999999</c:v>
                </c:pt>
                <c:pt idx="2029">
                  <c:v>66.912002999999999</c:v>
                </c:pt>
                <c:pt idx="2030">
                  <c:v>66.912002999999999</c:v>
                </c:pt>
                <c:pt idx="2031">
                  <c:v>66.912002999999999</c:v>
                </c:pt>
                <c:pt idx="2032">
                  <c:v>66.435997</c:v>
                </c:pt>
                <c:pt idx="2033">
                  <c:v>66.435997</c:v>
                </c:pt>
                <c:pt idx="2034">
                  <c:v>66.435997</c:v>
                </c:pt>
                <c:pt idx="2035">
                  <c:v>66.435997</c:v>
                </c:pt>
                <c:pt idx="2036">
                  <c:v>66.435997</c:v>
                </c:pt>
                <c:pt idx="2037">
                  <c:v>66.435997</c:v>
                </c:pt>
                <c:pt idx="2038">
                  <c:v>66.435997</c:v>
                </c:pt>
                <c:pt idx="2039">
                  <c:v>66.435997</c:v>
                </c:pt>
                <c:pt idx="2040">
                  <c:v>65.858001999999999</c:v>
                </c:pt>
                <c:pt idx="2041">
                  <c:v>65.858001999999999</c:v>
                </c:pt>
                <c:pt idx="2042">
                  <c:v>65.858001999999999</c:v>
                </c:pt>
                <c:pt idx="2043">
                  <c:v>65.858001999999999</c:v>
                </c:pt>
                <c:pt idx="2044">
                  <c:v>65.858001999999999</c:v>
                </c:pt>
                <c:pt idx="2045">
                  <c:v>65.858001999999999</c:v>
                </c:pt>
                <c:pt idx="2046">
                  <c:v>65.858001999999999</c:v>
                </c:pt>
                <c:pt idx="2047">
                  <c:v>65.858001999999999</c:v>
                </c:pt>
                <c:pt idx="2048">
                  <c:v>65.858001999999999</c:v>
                </c:pt>
                <c:pt idx="2049">
                  <c:v>65.858001999999999</c:v>
                </c:pt>
                <c:pt idx="2050">
                  <c:v>65.858001999999999</c:v>
                </c:pt>
                <c:pt idx="2051">
                  <c:v>65.858001999999999</c:v>
                </c:pt>
                <c:pt idx="2052">
                  <c:v>65.858001999999999</c:v>
                </c:pt>
                <c:pt idx="2053">
                  <c:v>65.858001999999999</c:v>
                </c:pt>
                <c:pt idx="2054">
                  <c:v>65.858001999999999</c:v>
                </c:pt>
                <c:pt idx="2055">
                  <c:v>65.858001999999999</c:v>
                </c:pt>
                <c:pt idx="2056">
                  <c:v>65.246002000000004</c:v>
                </c:pt>
                <c:pt idx="2057">
                  <c:v>65.246002000000004</c:v>
                </c:pt>
                <c:pt idx="2058">
                  <c:v>65.246002000000004</c:v>
                </c:pt>
                <c:pt idx="2059">
                  <c:v>65.246002000000004</c:v>
                </c:pt>
                <c:pt idx="2060">
                  <c:v>65.246002000000004</c:v>
                </c:pt>
                <c:pt idx="2061">
                  <c:v>65.246002000000004</c:v>
                </c:pt>
                <c:pt idx="2062">
                  <c:v>65.246002000000004</c:v>
                </c:pt>
                <c:pt idx="2063">
                  <c:v>65.246002000000004</c:v>
                </c:pt>
                <c:pt idx="2064">
                  <c:v>65.178000999999995</c:v>
                </c:pt>
                <c:pt idx="2065">
                  <c:v>65.178000999999995</c:v>
                </c:pt>
                <c:pt idx="2066">
                  <c:v>65.178000999999995</c:v>
                </c:pt>
                <c:pt idx="2067">
                  <c:v>65.178000999999995</c:v>
                </c:pt>
                <c:pt idx="2068">
                  <c:v>65.178000999999995</c:v>
                </c:pt>
                <c:pt idx="2069">
                  <c:v>65.178000999999995</c:v>
                </c:pt>
                <c:pt idx="2070">
                  <c:v>65.178000999999995</c:v>
                </c:pt>
                <c:pt idx="2071">
                  <c:v>65.178000999999995</c:v>
                </c:pt>
                <c:pt idx="2072">
                  <c:v>64.973999000000006</c:v>
                </c:pt>
                <c:pt idx="2073">
                  <c:v>64.973999000000006</c:v>
                </c:pt>
                <c:pt idx="2074">
                  <c:v>64.973999000000006</c:v>
                </c:pt>
                <c:pt idx="2075">
                  <c:v>64.973999000000006</c:v>
                </c:pt>
                <c:pt idx="2076">
                  <c:v>64.973999000000006</c:v>
                </c:pt>
                <c:pt idx="2077">
                  <c:v>64.973999000000006</c:v>
                </c:pt>
                <c:pt idx="2078">
                  <c:v>64.973999000000006</c:v>
                </c:pt>
                <c:pt idx="2079">
                  <c:v>64.973999000000006</c:v>
                </c:pt>
                <c:pt idx="2080">
                  <c:v>64.192001000000005</c:v>
                </c:pt>
                <c:pt idx="2081">
                  <c:v>64.192001000000005</c:v>
                </c:pt>
                <c:pt idx="2082">
                  <c:v>64.192001000000005</c:v>
                </c:pt>
                <c:pt idx="2083">
                  <c:v>64.192001000000005</c:v>
                </c:pt>
                <c:pt idx="2084">
                  <c:v>64.192001000000005</c:v>
                </c:pt>
                <c:pt idx="2085">
                  <c:v>64.192001000000005</c:v>
                </c:pt>
                <c:pt idx="2086">
                  <c:v>64.192001000000005</c:v>
                </c:pt>
                <c:pt idx="2087">
                  <c:v>64.192001000000005</c:v>
                </c:pt>
                <c:pt idx="2088">
                  <c:v>64.599997999999999</c:v>
                </c:pt>
                <c:pt idx="2089">
                  <c:v>64.599997999999999</c:v>
                </c:pt>
                <c:pt idx="2090">
                  <c:v>64.599997999999999</c:v>
                </c:pt>
                <c:pt idx="2091">
                  <c:v>64.599997999999999</c:v>
                </c:pt>
                <c:pt idx="2092">
                  <c:v>64.599997999999999</c:v>
                </c:pt>
                <c:pt idx="2093">
                  <c:v>64.599997999999999</c:v>
                </c:pt>
                <c:pt idx="2094">
                  <c:v>64.599997999999999</c:v>
                </c:pt>
                <c:pt idx="2095">
                  <c:v>64.599997999999999</c:v>
                </c:pt>
                <c:pt idx="2096">
                  <c:v>63.783999999999999</c:v>
                </c:pt>
                <c:pt idx="2097">
                  <c:v>63.783999999999999</c:v>
                </c:pt>
                <c:pt idx="2098">
                  <c:v>63.783999999999999</c:v>
                </c:pt>
                <c:pt idx="2099">
                  <c:v>63.783999999999999</c:v>
                </c:pt>
                <c:pt idx="2100">
                  <c:v>63.783999999999999</c:v>
                </c:pt>
                <c:pt idx="2101">
                  <c:v>63.783999999999999</c:v>
                </c:pt>
                <c:pt idx="2102">
                  <c:v>63.783999999999999</c:v>
                </c:pt>
                <c:pt idx="2103">
                  <c:v>63.783999999999999</c:v>
                </c:pt>
                <c:pt idx="2104">
                  <c:v>63.07</c:v>
                </c:pt>
                <c:pt idx="2105">
                  <c:v>63.07</c:v>
                </c:pt>
                <c:pt idx="2106">
                  <c:v>63.07</c:v>
                </c:pt>
                <c:pt idx="2107">
                  <c:v>63.07</c:v>
                </c:pt>
                <c:pt idx="2108">
                  <c:v>63.07</c:v>
                </c:pt>
                <c:pt idx="2109">
                  <c:v>63.07</c:v>
                </c:pt>
                <c:pt idx="2110">
                  <c:v>63.07</c:v>
                </c:pt>
                <c:pt idx="2111">
                  <c:v>63.07</c:v>
                </c:pt>
                <c:pt idx="2112">
                  <c:v>62.933998000000003</c:v>
                </c:pt>
                <c:pt idx="2113">
                  <c:v>62.933998000000003</c:v>
                </c:pt>
                <c:pt idx="2114">
                  <c:v>62.933998000000003</c:v>
                </c:pt>
                <c:pt idx="2115">
                  <c:v>62.933998000000003</c:v>
                </c:pt>
                <c:pt idx="2116">
                  <c:v>62.933998000000003</c:v>
                </c:pt>
                <c:pt idx="2117">
                  <c:v>62.933998000000003</c:v>
                </c:pt>
                <c:pt idx="2118">
                  <c:v>62.933998000000003</c:v>
                </c:pt>
                <c:pt idx="2119">
                  <c:v>62.933998000000003</c:v>
                </c:pt>
                <c:pt idx="2120">
                  <c:v>62.933998000000003</c:v>
                </c:pt>
                <c:pt idx="2121">
                  <c:v>62.933998000000003</c:v>
                </c:pt>
                <c:pt idx="2122">
                  <c:v>62.933998000000003</c:v>
                </c:pt>
                <c:pt idx="2123">
                  <c:v>62.933998000000003</c:v>
                </c:pt>
                <c:pt idx="2124">
                  <c:v>62.933998000000003</c:v>
                </c:pt>
                <c:pt idx="2125">
                  <c:v>62.933998000000003</c:v>
                </c:pt>
                <c:pt idx="2126">
                  <c:v>62.933998000000003</c:v>
                </c:pt>
                <c:pt idx="2127">
                  <c:v>62.933998000000003</c:v>
                </c:pt>
                <c:pt idx="2128">
                  <c:v>62.321998999999998</c:v>
                </c:pt>
                <c:pt idx="2129">
                  <c:v>62.321998999999998</c:v>
                </c:pt>
                <c:pt idx="2130">
                  <c:v>62.321998999999998</c:v>
                </c:pt>
                <c:pt idx="2131">
                  <c:v>62.321998999999998</c:v>
                </c:pt>
                <c:pt idx="2132">
                  <c:v>62.321998999999998</c:v>
                </c:pt>
                <c:pt idx="2133">
                  <c:v>62.321998999999998</c:v>
                </c:pt>
                <c:pt idx="2134">
                  <c:v>62.321998999999998</c:v>
                </c:pt>
                <c:pt idx="2135">
                  <c:v>62.321998999999998</c:v>
                </c:pt>
                <c:pt idx="2136">
                  <c:v>62.049999</c:v>
                </c:pt>
                <c:pt idx="2137">
                  <c:v>62.049999</c:v>
                </c:pt>
                <c:pt idx="2138">
                  <c:v>62.049999</c:v>
                </c:pt>
                <c:pt idx="2139">
                  <c:v>62.049999</c:v>
                </c:pt>
                <c:pt idx="2140">
                  <c:v>62.049999</c:v>
                </c:pt>
                <c:pt idx="2141">
                  <c:v>62.049999</c:v>
                </c:pt>
                <c:pt idx="2142">
                  <c:v>62.049999</c:v>
                </c:pt>
                <c:pt idx="2143">
                  <c:v>62.049999</c:v>
                </c:pt>
                <c:pt idx="2144">
                  <c:v>62.661999000000002</c:v>
                </c:pt>
                <c:pt idx="2145">
                  <c:v>62.661999000000002</c:v>
                </c:pt>
                <c:pt idx="2146">
                  <c:v>62.661999000000002</c:v>
                </c:pt>
                <c:pt idx="2147">
                  <c:v>62.661999000000002</c:v>
                </c:pt>
                <c:pt idx="2148">
                  <c:v>62.661999000000002</c:v>
                </c:pt>
                <c:pt idx="2149">
                  <c:v>62.661999000000002</c:v>
                </c:pt>
                <c:pt idx="2150">
                  <c:v>62.661999000000002</c:v>
                </c:pt>
                <c:pt idx="2151">
                  <c:v>62.661999000000002</c:v>
                </c:pt>
                <c:pt idx="2152">
                  <c:v>62.186000999999997</c:v>
                </c:pt>
                <c:pt idx="2153">
                  <c:v>62.186000999999997</c:v>
                </c:pt>
                <c:pt idx="2154">
                  <c:v>62.186000999999997</c:v>
                </c:pt>
                <c:pt idx="2155">
                  <c:v>62.186000999999997</c:v>
                </c:pt>
                <c:pt idx="2156">
                  <c:v>62.186000999999997</c:v>
                </c:pt>
                <c:pt idx="2157">
                  <c:v>62.186000999999997</c:v>
                </c:pt>
                <c:pt idx="2158">
                  <c:v>62.186000999999997</c:v>
                </c:pt>
                <c:pt idx="2159">
                  <c:v>62.186000999999997</c:v>
                </c:pt>
                <c:pt idx="2160">
                  <c:v>63.375999</c:v>
                </c:pt>
                <c:pt idx="2161">
                  <c:v>63.375999</c:v>
                </c:pt>
                <c:pt idx="2162">
                  <c:v>63.375999</c:v>
                </c:pt>
                <c:pt idx="2163">
                  <c:v>63.375999</c:v>
                </c:pt>
                <c:pt idx="2164">
                  <c:v>63.375999</c:v>
                </c:pt>
                <c:pt idx="2165">
                  <c:v>63.375999</c:v>
                </c:pt>
                <c:pt idx="2166">
                  <c:v>63.375999</c:v>
                </c:pt>
                <c:pt idx="2167">
                  <c:v>63.375999</c:v>
                </c:pt>
                <c:pt idx="2168">
                  <c:v>63.375999</c:v>
                </c:pt>
                <c:pt idx="2169">
                  <c:v>63.375999</c:v>
                </c:pt>
                <c:pt idx="2170">
                  <c:v>63.375999</c:v>
                </c:pt>
                <c:pt idx="2171">
                  <c:v>63.375999</c:v>
                </c:pt>
                <c:pt idx="2172">
                  <c:v>63.375999</c:v>
                </c:pt>
                <c:pt idx="2173">
                  <c:v>63.375999</c:v>
                </c:pt>
                <c:pt idx="2174">
                  <c:v>63.375999</c:v>
                </c:pt>
                <c:pt idx="2175">
                  <c:v>63.375999</c:v>
                </c:pt>
                <c:pt idx="2176">
                  <c:v>63.341999000000001</c:v>
                </c:pt>
                <c:pt idx="2177">
                  <c:v>63.341999000000001</c:v>
                </c:pt>
                <c:pt idx="2178">
                  <c:v>63.341999000000001</c:v>
                </c:pt>
                <c:pt idx="2179">
                  <c:v>63.341999000000001</c:v>
                </c:pt>
                <c:pt idx="2180">
                  <c:v>63.341999000000001</c:v>
                </c:pt>
                <c:pt idx="2181">
                  <c:v>63.341999000000001</c:v>
                </c:pt>
                <c:pt idx="2182">
                  <c:v>63.341999000000001</c:v>
                </c:pt>
                <c:pt idx="2183">
                  <c:v>63.341999000000001</c:v>
                </c:pt>
                <c:pt idx="2184">
                  <c:v>64.599997999999999</c:v>
                </c:pt>
                <c:pt idx="2185">
                  <c:v>64.599997999999999</c:v>
                </c:pt>
                <c:pt idx="2186">
                  <c:v>64.599997999999999</c:v>
                </c:pt>
                <c:pt idx="2187">
                  <c:v>64.599997999999999</c:v>
                </c:pt>
                <c:pt idx="2188">
                  <c:v>64.599997999999999</c:v>
                </c:pt>
                <c:pt idx="2189">
                  <c:v>64.599997999999999</c:v>
                </c:pt>
                <c:pt idx="2190">
                  <c:v>64.599997999999999</c:v>
                </c:pt>
                <c:pt idx="2191">
                  <c:v>64.599997999999999</c:v>
                </c:pt>
                <c:pt idx="2192">
                  <c:v>64.531998000000002</c:v>
                </c:pt>
                <c:pt idx="2193">
                  <c:v>64.531998000000002</c:v>
                </c:pt>
                <c:pt idx="2194">
                  <c:v>64.531998000000002</c:v>
                </c:pt>
                <c:pt idx="2195">
                  <c:v>64.531998000000002</c:v>
                </c:pt>
                <c:pt idx="2196">
                  <c:v>64.531998000000002</c:v>
                </c:pt>
                <c:pt idx="2197">
                  <c:v>64.531998000000002</c:v>
                </c:pt>
                <c:pt idx="2198">
                  <c:v>64.531998000000002</c:v>
                </c:pt>
                <c:pt idx="2199">
                  <c:v>64.531998000000002</c:v>
                </c:pt>
                <c:pt idx="2200">
                  <c:v>66.367996000000005</c:v>
                </c:pt>
                <c:pt idx="2201">
                  <c:v>66.367996000000005</c:v>
                </c:pt>
                <c:pt idx="2202">
                  <c:v>66.367996000000005</c:v>
                </c:pt>
                <c:pt idx="2203">
                  <c:v>66.367996000000005</c:v>
                </c:pt>
                <c:pt idx="2204">
                  <c:v>66.367996000000005</c:v>
                </c:pt>
                <c:pt idx="2205">
                  <c:v>66.367996000000005</c:v>
                </c:pt>
                <c:pt idx="2206">
                  <c:v>66.367996000000005</c:v>
                </c:pt>
                <c:pt idx="2207">
                  <c:v>66.367996000000005</c:v>
                </c:pt>
                <c:pt idx="2208">
                  <c:v>66.776000999999994</c:v>
                </c:pt>
                <c:pt idx="2209">
                  <c:v>66.776000999999994</c:v>
                </c:pt>
                <c:pt idx="2210">
                  <c:v>66.776000999999994</c:v>
                </c:pt>
                <c:pt idx="2211">
                  <c:v>66.776000999999994</c:v>
                </c:pt>
                <c:pt idx="2212">
                  <c:v>66.776000999999994</c:v>
                </c:pt>
                <c:pt idx="2213">
                  <c:v>66.776000999999994</c:v>
                </c:pt>
                <c:pt idx="2214">
                  <c:v>66.776000999999994</c:v>
                </c:pt>
                <c:pt idx="2215">
                  <c:v>66.776000999999994</c:v>
                </c:pt>
                <c:pt idx="2216">
                  <c:v>67.830001999999993</c:v>
                </c:pt>
                <c:pt idx="2217">
                  <c:v>67.830001999999993</c:v>
                </c:pt>
                <c:pt idx="2218">
                  <c:v>67.830001999999993</c:v>
                </c:pt>
                <c:pt idx="2219">
                  <c:v>67.830001999999993</c:v>
                </c:pt>
                <c:pt idx="2220">
                  <c:v>67.830001999999993</c:v>
                </c:pt>
                <c:pt idx="2221">
                  <c:v>67.830001999999993</c:v>
                </c:pt>
                <c:pt idx="2222">
                  <c:v>67.830001999999993</c:v>
                </c:pt>
                <c:pt idx="2223">
                  <c:v>67.830001999999993</c:v>
                </c:pt>
                <c:pt idx="2224">
                  <c:v>69.258003000000002</c:v>
                </c:pt>
                <c:pt idx="2225">
                  <c:v>69.258003000000002</c:v>
                </c:pt>
                <c:pt idx="2226">
                  <c:v>69.258003000000002</c:v>
                </c:pt>
                <c:pt idx="2227">
                  <c:v>69.258003000000002</c:v>
                </c:pt>
                <c:pt idx="2228">
                  <c:v>69.258003000000002</c:v>
                </c:pt>
                <c:pt idx="2229">
                  <c:v>69.258003000000002</c:v>
                </c:pt>
                <c:pt idx="2230">
                  <c:v>69.258003000000002</c:v>
                </c:pt>
                <c:pt idx="2231">
                  <c:v>69.258003000000002</c:v>
                </c:pt>
                <c:pt idx="2232">
                  <c:v>69.258003000000002</c:v>
                </c:pt>
                <c:pt idx="2233">
                  <c:v>70.856003000000001</c:v>
                </c:pt>
                <c:pt idx="2234">
                  <c:v>70.856003000000001</c:v>
                </c:pt>
                <c:pt idx="2235">
                  <c:v>70.856003000000001</c:v>
                </c:pt>
                <c:pt idx="2236">
                  <c:v>70.856003000000001</c:v>
                </c:pt>
                <c:pt idx="2237">
                  <c:v>70.856003000000001</c:v>
                </c:pt>
                <c:pt idx="2238">
                  <c:v>70.856003000000001</c:v>
                </c:pt>
                <c:pt idx="2239">
                  <c:v>70.856003000000001</c:v>
                </c:pt>
                <c:pt idx="2240">
                  <c:v>70.856003000000001</c:v>
                </c:pt>
                <c:pt idx="2241">
                  <c:v>71.842003000000005</c:v>
                </c:pt>
                <c:pt idx="2242">
                  <c:v>71.842003000000005</c:v>
                </c:pt>
                <c:pt idx="2243">
                  <c:v>71.842003000000005</c:v>
                </c:pt>
                <c:pt idx="2244">
                  <c:v>71.842003000000005</c:v>
                </c:pt>
                <c:pt idx="2245">
                  <c:v>71.842003000000005</c:v>
                </c:pt>
                <c:pt idx="2246">
                  <c:v>71.842003000000005</c:v>
                </c:pt>
                <c:pt idx="2247">
                  <c:v>71.842003000000005</c:v>
                </c:pt>
                <c:pt idx="2248">
                  <c:v>71.842003000000005</c:v>
                </c:pt>
                <c:pt idx="2249">
                  <c:v>74.596001000000001</c:v>
                </c:pt>
                <c:pt idx="2250">
                  <c:v>74.596001000000001</c:v>
                </c:pt>
                <c:pt idx="2251">
                  <c:v>74.596001000000001</c:v>
                </c:pt>
                <c:pt idx="2252">
                  <c:v>74.596001000000001</c:v>
                </c:pt>
                <c:pt idx="2253">
                  <c:v>74.596001000000001</c:v>
                </c:pt>
                <c:pt idx="2254">
                  <c:v>74.596001000000001</c:v>
                </c:pt>
                <c:pt idx="2255">
                  <c:v>74.596001000000001</c:v>
                </c:pt>
                <c:pt idx="2256">
                  <c:v>74.596001000000001</c:v>
                </c:pt>
                <c:pt idx="2257">
                  <c:v>76.125998999999993</c:v>
                </c:pt>
                <c:pt idx="2258">
                  <c:v>76.125998999999993</c:v>
                </c:pt>
                <c:pt idx="2259">
                  <c:v>76.125998999999993</c:v>
                </c:pt>
                <c:pt idx="2260">
                  <c:v>76.125998999999993</c:v>
                </c:pt>
                <c:pt idx="2261">
                  <c:v>76.125998999999993</c:v>
                </c:pt>
                <c:pt idx="2262">
                  <c:v>76.125998999999993</c:v>
                </c:pt>
                <c:pt idx="2263">
                  <c:v>76.125998999999993</c:v>
                </c:pt>
                <c:pt idx="2264">
                  <c:v>76.125998999999993</c:v>
                </c:pt>
                <c:pt idx="2265">
                  <c:v>77.792000000000002</c:v>
                </c:pt>
                <c:pt idx="2266">
                  <c:v>77.792000000000002</c:v>
                </c:pt>
                <c:pt idx="2267">
                  <c:v>77.792000000000002</c:v>
                </c:pt>
                <c:pt idx="2268">
                  <c:v>77.792000000000002</c:v>
                </c:pt>
                <c:pt idx="2269">
                  <c:v>77.792000000000002</c:v>
                </c:pt>
                <c:pt idx="2270">
                  <c:v>77.792000000000002</c:v>
                </c:pt>
                <c:pt idx="2271">
                  <c:v>77.792000000000002</c:v>
                </c:pt>
                <c:pt idx="2272">
                  <c:v>77.792000000000002</c:v>
                </c:pt>
                <c:pt idx="2273">
                  <c:v>80.069999999999993</c:v>
                </c:pt>
                <c:pt idx="2274">
                  <c:v>80.069999999999993</c:v>
                </c:pt>
                <c:pt idx="2275">
                  <c:v>80.069999999999993</c:v>
                </c:pt>
                <c:pt idx="2276">
                  <c:v>80.069999999999993</c:v>
                </c:pt>
                <c:pt idx="2277">
                  <c:v>80.069999999999993</c:v>
                </c:pt>
                <c:pt idx="2278">
                  <c:v>80.069999999999993</c:v>
                </c:pt>
                <c:pt idx="2279">
                  <c:v>80.069999999999993</c:v>
                </c:pt>
                <c:pt idx="2280">
                  <c:v>80.069999999999993</c:v>
                </c:pt>
                <c:pt idx="2281">
                  <c:v>81.837997000000001</c:v>
                </c:pt>
                <c:pt idx="2282">
                  <c:v>81.837997000000001</c:v>
                </c:pt>
                <c:pt idx="2283">
                  <c:v>81.837997000000001</c:v>
                </c:pt>
                <c:pt idx="2284">
                  <c:v>81.837997000000001</c:v>
                </c:pt>
                <c:pt idx="2285">
                  <c:v>81.837997000000001</c:v>
                </c:pt>
                <c:pt idx="2286">
                  <c:v>81.837997000000001</c:v>
                </c:pt>
                <c:pt idx="2287">
                  <c:v>81.837997000000001</c:v>
                </c:pt>
                <c:pt idx="2288">
                  <c:v>81.837997000000001</c:v>
                </c:pt>
                <c:pt idx="2289">
                  <c:v>84.183998000000003</c:v>
                </c:pt>
                <c:pt idx="2290">
                  <c:v>84.183998000000003</c:v>
                </c:pt>
                <c:pt idx="2291">
                  <c:v>84.183998000000003</c:v>
                </c:pt>
                <c:pt idx="2292">
                  <c:v>84.183998000000003</c:v>
                </c:pt>
                <c:pt idx="2293">
                  <c:v>84.183998000000003</c:v>
                </c:pt>
                <c:pt idx="2294">
                  <c:v>84.183998000000003</c:v>
                </c:pt>
                <c:pt idx="2295">
                  <c:v>84.183998000000003</c:v>
                </c:pt>
                <c:pt idx="2296">
                  <c:v>84.183998000000003</c:v>
                </c:pt>
                <c:pt idx="2297">
                  <c:v>86.971999999999994</c:v>
                </c:pt>
                <c:pt idx="2298">
                  <c:v>86.971999999999994</c:v>
                </c:pt>
                <c:pt idx="2299">
                  <c:v>86.971999999999994</c:v>
                </c:pt>
                <c:pt idx="2300">
                  <c:v>86.971999999999994</c:v>
                </c:pt>
                <c:pt idx="2301">
                  <c:v>86.971999999999994</c:v>
                </c:pt>
                <c:pt idx="2302">
                  <c:v>86.971999999999994</c:v>
                </c:pt>
                <c:pt idx="2303">
                  <c:v>86.971999999999994</c:v>
                </c:pt>
                <c:pt idx="2304">
                  <c:v>86.971999999999994</c:v>
                </c:pt>
                <c:pt idx="2305">
                  <c:v>88.094002000000003</c:v>
                </c:pt>
                <c:pt idx="2306">
                  <c:v>88.094002000000003</c:v>
                </c:pt>
                <c:pt idx="2307">
                  <c:v>88.094002000000003</c:v>
                </c:pt>
                <c:pt idx="2308">
                  <c:v>88.094002000000003</c:v>
                </c:pt>
                <c:pt idx="2309">
                  <c:v>88.094002000000003</c:v>
                </c:pt>
                <c:pt idx="2310">
                  <c:v>88.094002000000003</c:v>
                </c:pt>
                <c:pt idx="2311">
                  <c:v>88.094002000000003</c:v>
                </c:pt>
                <c:pt idx="2312">
                  <c:v>88.094002000000003</c:v>
                </c:pt>
                <c:pt idx="2313">
                  <c:v>91.459998999999996</c:v>
                </c:pt>
                <c:pt idx="2314">
                  <c:v>91.459998999999996</c:v>
                </c:pt>
                <c:pt idx="2315">
                  <c:v>91.459998999999996</c:v>
                </c:pt>
                <c:pt idx="2316">
                  <c:v>91.459998999999996</c:v>
                </c:pt>
                <c:pt idx="2317">
                  <c:v>91.459998999999996</c:v>
                </c:pt>
                <c:pt idx="2318">
                  <c:v>91.459998999999996</c:v>
                </c:pt>
                <c:pt idx="2319">
                  <c:v>91.459998999999996</c:v>
                </c:pt>
                <c:pt idx="2320">
                  <c:v>91.459998999999996</c:v>
                </c:pt>
                <c:pt idx="2321">
                  <c:v>92.174003999999996</c:v>
                </c:pt>
                <c:pt idx="2322">
                  <c:v>92.174003999999996</c:v>
                </c:pt>
                <c:pt idx="2323">
                  <c:v>92.174003999999996</c:v>
                </c:pt>
                <c:pt idx="2324">
                  <c:v>92.174003999999996</c:v>
                </c:pt>
                <c:pt idx="2325">
                  <c:v>92.174003999999996</c:v>
                </c:pt>
                <c:pt idx="2326">
                  <c:v>92.174003999999996</c:v>
                </c:pt>
                <c:pt idx="2327">
                  <c:v>92.174003999999996</c:v>
                </c:pt>
                <c:pt idx="2328">
                  <c:v>92.174003999999996</c:v>
                </c:pt>
                <c:pt idx="2329">
                  <c:v>94.961997999999994</c:v>
                </c:pt>
                <c:pt idx="2330">
                  <c:v>94.961997999999994</c:v>
                </c:pt>
                <c:pt idx="2331">
                  <c:v>94.961997999999994</c:v>
                </c:pt>
                <c:pt idx="2332">
                  <c:v>94.961997999999994</c:v>
                </c:pt>
                <c:pt idx="2333">
                  <c:v>94.961997999999994</c:v>
                </c:pt>
                <c:pt idx="2334">
                  <c:v>94.961997999999994</c:v>
                </c:pt>
                <c:pt idx="2335">
                  <c:v>94.961997999999994</c:v>
                </c:pt>
                <c:pt idx="2336">
                  <c:v>94.961997999999994</c:v>
                </c:pt>
                <c:pt idx="2337">
                  <c:v>96.832001000000005</c:v>
                </c:pt>
                <c:pt idx="2338">
                  <c:v>96.832001000000005</c:v>
                </c:pt>
                <c:pt idx="2339">
                  <c:v>96.832001000000005</c:v>
                </c:pt>
                <c:pt idx="2340">
                  <c:v>96.832001000000005</c:v>
                </c:pt>
                <c:pt idx="2341">
                  <c:v>96.832001000000005</c:v>
                </c:pt>
                <c:pt idx="2342">
                  <c:v>96.832001000000005</c:v>
                </c:pt>
                <c:pt idx="2343">
                  <c:v>96.832001000000005</c:v>
                </c:pt>
                <c:pt idx="2344">
                  <c:v>96.832001000000005</c:v>
                </c:pt>
                <c:pt idx="2345">
                  <c:v>98.396004000000005</c:v>
                </c:pt>
                <c:pt idx="2346">
                  <c:v>98.396004000000005</c:v>
                </c:pt>
                <c:pt idx="2347">
                  <c:v>98.396004000000005</c:v>
                </c:pt>
                <c:pt idx="2348">
                  <c:v>98.396004000000005</c:v>
                </c:pt>
                <c:pt idx="2349">
                  <c:v>98.396004000000005</c:v>
                </c:pt>
                <c:pt idx="2350">
                  <c:v>98.396004000000005</c:v>
                </c:pt>
                <c:pt idx="2351">
                  <c:v>98.396004000000005</c:v>
                </c:pt>
                <c:pt idx="2352">
                  <c:v>98.396004000000005</c:v>
                </c:pt>
                <c:pt idx="2353">
                  <c:v>101.11599699999999</c:v>
                </c:pt>
                <c:pt idx="2354">
                  <c:v>101.11599699999999</c:v>
                </c:pt>
                <c:pt idx="2355">
                  <c:v>101.11599699999999</c:v>
                </c:pt>
                <c:pt idx="2356">
                  <c:v>101.11599699999999</c:v>
                </c:pt>
                <c:pt idx="2357">
                  <c:v>101.11599699999999</c:v>
                </c:pt>
                <c:pt idx="2358">
                  <c:v>101.11599699999999</c:v>
                </c:pt>
                <c:pt idx="2359">
                  <c:v>101.11599699999999</c:v>
                </c:pt>
                <c:pt idx="2360">
                  <c:v>101.11599699999999</c:v>
                </c:pt>
                <c:pt idx="2361">
                  <c:v>103.802002</c:v>
                </c:pt>
                <c:pt idx="2362">
                  <c:v>103.802002</c:v>
                </c:pt>
                <c:pt idx="2363">
                  <c:v>103.802002</c:v>
                </c:pt>
                <c:pt idx="2364">
                  <c:v>103.802002</c:v>
                </c:pt>
                <c:pt idx="2365">
                  <c:v>103.802002</c:v>
                </c:pt>
                <c:pt idx="2366">
                  <c:v>103.802002</c:v>
                </c:pt>
                <c:pt idx="2367">
                  <c:v>103.802002</c:v>
                </c:pt>
                <c:pt idx="2368">
                  <c:v>103.802002</c:v>
                </c:pt>
                <c:pt idx="2369">
                  <c:v>104.720001</c:v>
                </c:pt>
                <c:pt idx="2370">
                  <c:v>104.720001</c:v>
                </c:pt>
                <c:pt idx="2371">
                  <c:v>104.720001</c:v>
                </c:pt>
                <c:pt idx="2372">
                  <c:v>104.720001</c:v>
                </c:pt>
                <c:pt idx="2373">
                  <c:v>104.720001</c:v>
                </c:pt>
                <c:pt idx="2374">
                  <c:v>104.720001</c:v>
                </c:pt>
                <c:pt idx="2375">
                  <c:v>104.720001</c:v>
                </c:pt>
                <c:pt idx="2376">
                  <c:v>104.720001</c:v>
                </c:pt>
                <c:pt idx="2377">
                  <c:v>107.304001</c:v>
                </c:pt>
                <c:pt idx="2378">
                  <c:v>107.304001</c:v>
                </c:pt>
                <c:pt idx="2379">
                  <c:v>107.304001</c:v>
                </c:pt>
                <c:pt idx="2380">
                  <c:v>107.304001</c:v>
                </c:pt>
                <c:pt idx="2381">
                  <c:v>107.304001</c:v>
                </c:pt>
                <c:pt idx="2382">
                  <c:v>107.304001</c:v>
                </c:pt>
                <c:pt idx="2383">
                  <c:v>107.304001</c:v>
                </c:pt>
                <c:pt idx="2384">
                  <c:v>107.304001</c:v>
                </c:pt>
                <c:pt idx="2385">
                  <c:v>108.18800400000001</c:v>
                </c:pt>
                <c:pt idx="2386">
                  <c:v>108.18800400000001</c:v>
                </c:pt>
                <c:pt idx="2387">
                  <c:v>108.18800400000001</c:v>
                </c:pt>
                <c:pt idx="2388">
                  <c:v>108.18800400000001</c:v>
                </c:pt>
                <c:pt idx="2389">
                  <c:v>108.18800400000001</c:v>
                </c:pt>
                <c:pt idx="2390">
                  <c:v>108.18800400000001</c:v>
                </c:pt>
                <c:pt idx="2391">
                  <c:v>108.18800400000001</c:v>
                </c:pt>
                <c:pt idx="2392">
                  <c:v>108.18800400000001</c:v>
                </c:pt>
                <c:pt idx="2393">
                  <c:v>112.029999</c:v>
                </c:pt>
                <c:pt idx="2394">
                  <c:v>112.029999</c:v>
                </c:pt>
                <c:pt idx="2395">
                  <c:v>112.029999</c:v>
                </c:pt>
                <c:pt idx="2396">
                  <c:v>112.029999</c:v>
                </c:pt>
                <c:pt idx="2397">
                  <c:v>112.029999</c:v>
                </c:pt>
                <c:pt idx="2398">
                  <c:v>112.029999</c:v>
                </c:pt>
                <c:pt idx="2399">
                  <c:v>112.029999</c:v>
                </c:pt>
                <c:pt idx="2400">
                  <c:v>112.029999</c:v>
                </c:pt>
                <c:pt idx="2401">
                  <c:v>112.81199599999999</c:v>
                </c:pt>
                <c:pt idx="2402">
                  <c:v>112.81199599999999</c:v>
                </c:pt>
                <c:pt idx="2403">
                  <c:v>112.81199599999999</c:v>
                </c:pt>
                <c:pt idx="2404">
                  <c:v>112.81199599999999</c:v>
                </c:pt>
                <c:pt idx="2405">
                  <c:v>112.81199599999999</c:v>
                </c:pt>
                <c:pt idx="2406">
                  <c:v>112.81199599999999</c:v>
                </c:pt>
                <c:pt idx="2407">
                  <c:v>112.81199599999999</c:v>
                </c:pt>
                <c:pt idx="2408">
                  <c:v>112.81199599999999</c:v>
                </c:pt>
                <c:pt idx="2409">
                  <c:v>119.578003</c:v>
                </c:pt>
                <c:pt idx="2410">
                  <c:v>119.578003</c:v>
                </c:pt>
                <c:pt idx="2411">
                  <c:v>119.578003</c:v>
                </c:pt>
                <c:pt idx="2412">
                  <c:v>119.578003</c:v>
                </c:pt>
                <c:pt idx="2413">
                  <c:v>119.578003</c:v>
                </c:pt>
                <c:pt idx="2414">
                  <c:v>119.578003</c:v>
                </c:pt>
                <c:pt idx="2415">
                  <c:v>119.578003</c:v>
                </c:pt>
                <c:pt idx="2416">
                  <c:v>119.578003</c:v>
                </c:pt>
                <c:pt idx="2417">
                  <c:v>117.87799800000001</c:v>
                </c:pt>
                <c:pt idx="2418">
                  <c:v>117.87799800000001</c:v>
                </c:pt>
                <c:pt idx="2419">
                  <c:v>117.87799800000001</c:v>
                </c:pt>
                <c:pt idx="2420">
                  <c:v>117.87799800000001</c:v>
                </c:pt>
                <c:pt idx="2421">
                  <c:v>117.87799800000001</c:v>
                </c:pt>
                <c:pt idx="2422">
                  <c:v>117.87799800000001</c:v>
                </c:pt>
                <c:pt idx="2423">
                  <c:v>117.87799800000001</c:v>
                </c:pt>
                <c:pt idx="2424">
                  <c:v>117.87799800000001</c:v>
                </c:pt>
                <c:pt idx="2425">
                  <c:v>118.251999</c:v>
                </c:pt>
                <c:pt idx="2426">
                  <c:v>118.251999</c:v>
                </c:pt>
                <c:pt idx="2427">
                  <c:v>118.251999</c:v>
                </c:pt>
                <c:pt idx="2428">
                  <c:v>118.251999</c:v>
                </c:pt>
                <c:pt idx="2429">
                  <c:v>118.251999</c:v>
                </c:pt>
                <c:pt idx="2430">
                  <c:v>118.251999</c:v>
                </c:pt>
                <c:pt idx="2431">
                  <c:v>118.251999</c:v>
                </c:pt>
                <c:pt idx="2432">
                  <c:v>118.251999</c:v>
                </c:pt>
                <c:pt idx="2433">
                  <c:v>115.94000200000001</c:v>
                </c:pt>
                <c:pt idx="2434">
                  <c:v>115.94000200000001</c:v>
                </c:pt>
                <c:pt idx="2435">
                  <c:v>115.94000200000001</c:v>
                </c:pt>
                <c:pt idx="2436">
                  <c:v>115.94000200000001</c:v>
                </c:pt>
                <c:pt idx="2437">
                  <c:v>115.94000200000001</c:v>
                </c:pt>
                <c:pt idx="2438">
                  <c:v>115.94000200000001</c:v>
                </c:pt>
                <c:pt idx="2439">
                  <c:v>115.94000200000001</c:v>
                </c:pt>
                <c:pt idx="2440">
                  <c:v>115.94000200000001</c:v>
                </c:pt>
                <c:pt idx="2441">
                  <c:v>115.94000200000001</c:v>
                </c:pt>
                <c:pt idx="2442">
                  <c:v>115.94000200000001</c:v>
                </c:pt>
                <c:pt idx="2443">
                  <c:v>115.94000200000001</c:v>
                </c:pt>
                <c:pt idx="2444">
                  <c:v>115.94000200000001</c:v>
                </c:pt>
                <c:pt idx="2445">
                  <c:v>115.94000200000001</c:v>
                </c:pt>
                <c:pt idx="2446">
                  <c:v>115.94000200000001</c:v>
                </c:pt>
                <c:pt idx="2447">
                  <c:v>115.94000200000001</c:v>
                </c:pt>
                <c:pt idx="2448">
                  <c:v>115.94000200000001</c:v>
                </c:pt>
                <c:pt idx="2449">
                  <c:v>115.498001</c:v>
                </c:pt>
                <c:pt idx="2450">
                  <c:v>115.498001</c:v>
                </c:pt>
                <c:pt idx="2451">
                  <c:v>115.498001</c:v>
                </c:pt>
                <c:pt idx="2452">
                  <c:v>115.498001</c:v>
                </c:pt>
                <c:pt idx="2453">
                  <c:v>115.498001</c:v>
                </c:pt>
                <c:pt idx="2454">
                  <c:v>115.498001</c:v>
                </c:pt>
                <c:pt idx="2455">
                  <c:v>115.498001</c:v>
                </c:pt>
                <c:pt idx="2456">
                  <c:v>115.498001</c:v>
                </c:pt>
                <c:pt idx="2457">
                  <c:v>114.444</c:v>
                </c:pt>
                <c:pt idx="2458">
                  <c:v>114.444</c:v>
                </c:pt>
                <c:pt idx="2459">
                  <c:v>114.444</c:v>
                </c:pt>
                <c:pt idx="2460">
                  <c:v>114.444</c:v>
                </c:pt>
                <c:pt idx="2461">
                  <c:v>114.444</c:v>
                </c:pt>
                <c:pt idx="2462">
                  <c:v>114.444</c:v>
                </c:pt>
                <c:pt idx="2463">
                  <c:v>114.444</c:v>
                </c:pt>
                <c:pt idx="2464">
                  <c:v>114.444</c:v>
                </c:pt>
                <c:pt idx="2465">
                  <c:v>113.62799800000001</c:v>
                </c:pt>
                <c:pt idx="2466">
                  <c:v>113.62799800000001</c:v>
                </c:pt>
                <c:pt idx="2467">
                  <c:v>113.62799800000001</c:v>
                </c:pt>
                <c:pt idx="2468">
                  <c:v>113.62799800000001</c:v>
                </c:pt>
                <c:pt idx="2469">
                  <c:v>113.62799800000001</c:v>
                </c:pt>
                <c:pt idx="2470">
                  <c:v>113.62799800000001</c:v>
                </c:pt>
                <c:pt idx="2471">
                  <c:v>113.62799800000001</c:v>
                </c:pt>
                <c:pt idx="2472">
                  <c:v>113.62799800000001</c:v>
                </c:pt>
                <c:pt idx="2473">
                  <c:v>113.356003</c:v>
                </c:pt>
                <c:pt idx="2474">
                  <c:v>113.356003</c:v>
                </c:pt>
                <c:pt idx="2475">
                  <c:v>113.356003</c:v>
                </c:pt>
                <c:pt idx="2476">
                  <c:v>113.356003</c:v>
                </c:pt>
                <c:pt idx="2477">
                  <c:v>113.356003</c:v>
                </c:pt>
                <c:pt idx="2478">
                  <c:v>113.356003</c:v>
                </c:pt>
                <c:pt idx="2479">
                  <c:v>113.356003</c:v>
                </c:pt>
                <c:pt idx="2480">
                  <c:v>113.356003</c:v>
                </c:pt>
                <c:pt idx="2481">
                  <c:v>114.206001</c:v>
                </c:pt>
                <c:pt idx="2482">
                  <c:v>114.206001</c:v>
                </c:pt>
                <c:pt idx="2483">
                  <c:v>114.206001</c:v>
                </c:pt>
                <c:pt idx="2484">
                  <c:v>114.206001</c:v>
                </c:pt>
                <c:pt idx="2485">
                  <c:v>114.206001</c:v>
                </c:pt>
                <c:pt idx="2486">
                  <c:v>114.206001</c:v>
                </c:pt>
                <c:pt idx="2487">
                  <c:v>114.206001</c:v>
                </c:pt>
                <c:pt idx="2488">
                  <c:v>114.206001</c:v>
                </c:pt>
                <c:pt idx="2489">
                  <c:v>115.022003</c:v>
                </c:pt>
                <c:pt idx="2490">
                  <c:v>115.022003</c:v>
                </c:pt>
                <c:pt idx="2491">
                  <c:v>115.022003</c:v>
                </c:pt>
                <c:pt idx="2492">
                  <c:v>115.022003</c:v>
                </c:pt>
                <c:pt idx="2493">
                  <c:v>115.022003</c:v>
                </c:pt>
                <c:pt idx="2494">
                  <c:v>115.022003</c:v>
                </c:pt>
                <c:pt idx="2495">
                  <c:v>115.022003</c:v>
                </c:pt>
                <c:pt idx="2496">
                  <c:v>115.022003</c:v>
                </c:pt>
                <c:pt idx="2497">
                  <c:v>115.599998</c:v>
                </c:pt>
                <c:pt idx="2498">
                  <c:v>115.599998</c:v>
                </c:pt>
                <c:pt idx="2499">
                  <c:v>115.599998</c:v>
                </c:pt>
                <c:pt idx="2500">
                  <c:v>115.599998</c:v>
                </c:pt>
                <c:pt idx="2501">
                  <c:v>115.599998</c:v>
                </c:pt>
                <c:pt idx="2502">
                  <c:v>115.599998</c:v>
                </c:pt>
                <c:pt idx="2503">
                  <c:v>115.599998</c:v>
                </c:pt>
                <c:pt idx="2504">
                  <c:v>115.599998</c:v>
                </c:pt>
                <c:pt idx="2505">
                  <c:v>114.13800000000001</c:v>
                </c:pt>
                <c:pt idx="2506">
                  <c:v>114.13800000000001</c:v>
                </c:pt>
                <c:pt idx="2507">
                  <c:v>114.13800000000001</c:v>
                </c:pt>
                <c:pt idx="2508">
                  <c:v>114.13800000000001</c:v>
                </c:pt>
                <c:pt idx="2509">
                  <c:v>114.13800000000001</c:v>
                </c:pt>
                <c:pt idx="2510">
                  <c:v>114.13800000000001</c:v>
                </c:pt>
                <c:pt idx="2511">
                  <c:v>114.13800000000001</c:v>
                </c:pt>
                <c:pt idx="2512">
                  <c:v>114.13800000000001</c:v>
                </c:pt>
                <c:pt idx="2513">
                  <c:v>113.764</c:v>
                </c:pt>
                <c:pt idx="2514">
                  <c:v>113.764</c:v>
                </c:pt>
                <c:pt idx="2515">
                  <c:v>113.764</c:v>
                </c:pt>
                <c:pt idx="2516">
                  <c:v>113.764</c:v>
                </c:pt>
                <c:pt idx="2517">
                  <c:v>113.764</c:v>
                </c:pt>
                <c:pt idx="2518">
                  <c:v>113.764</c:v>
                </c:pt>
                <c:pt idx="2519">
                  <c:v>113.764</c:v>
                </c:pt>
                <c:pt idx="2520">
                  <c:v>113.764</c:v>
                </c:pt>
                <c:pt idx="2521">
                  <c:v>111.825996</c:v>
                </c:pt>
                <c:pt idx="2522">
                  <c:v>111.825996</c:v>
                </c:pt>
                <c:pt idx="2523">
                  <c:v>111.825996</c:v>
                </c:pt>
                <c:pt idx="2524">
                  <c:v>111.825996</c:v>
                </c:pt>
                <c:pt idx="2525">
                  <c:v>111.825996</c:v>
                </c:pt>
                <c:pt idx="2526">
                  <c:v>111.825996</c:v>
                </c:pt>
                <c:pt idx="2527">
                  <c:v>111.825996</c:v>
                </c:pt>
                <c:pt idx="2528">
                  <c:v>111.825996</c:v>
                </c:pt>
                <c:pt idx="2529">
                  <c:v>109.88800000000001</c:v>
                </c:pt>
                <c:pt idx="2530">
                  <c:v>109.88800000000001</c:v>
                </c:pt>
                <c:pt idx="2531">
                  <c:v>109.88800000000001</c:v>
                </c:pt>
                <c:pt idx="2532">
                  <c:v>109.88800000000001</c:v>
                </c:pt>
                <c:pt idx="2533">
                  <c:v>109.88800000000001</c:v>
                </c:pt>
                <c:pt idx="2534">
                  <c:v>109.88800000000001</c:v>
                </c:pt>
                <c:pt idx="2535">
                  <c:v>109.88800000000001</c:v>
                </c:pt>
                <c:pt idx="2536">
                  <c:v>109.88800000000001</c:v>
                </c:pt>
                <c:pt idx="2537">
                  <c:v>108.290001</c:v>
                </c:pt>
                <c:pt idx="2538">
                  <c:v>108.290001</c:v>
                </c:pt>
                <c:pt idx="2539">
                  <c:v>108.290001</c:v>
                </c:pt>
                <c:pt idx="2540">
                  <c:v>108.290001</c:v>
                </c:pt>
                <c:pt idx="2541">
                  <c:v>108.290001</c:v>
                </c:pt>
                <c:pt idx="2542">
                  <c:v>108.290001</c:v>
                </c:pt>
                <c:pt idx="2543">
                  <c:v>108.290001</c:v>
                </c:pt>
                <c:pt idx="2544">
                  <c:v>108.290001</c:v>
                </c:pt>
                <c:pt idx="2545">
                  <c:v>107.099998</c:v>
                </c:pt>
                <c:pt idx="2546">
                  <c:v>107.099998</c:v>
                </c:pt>
                <c:pt idx="2547">
                  <c:v>107.099998</c:v>
                </c:pt>
                <c:pt idx="2548">
                  <c:v>107.099998</c:v>
                </c:pt>
                <c:pt idx="2549">
                  <c:v>107.099998</c:v>
                </c:pt>
                <c:pt idx="2550">
                  <c:v>107.099998</c:v>
                </c:pt>
                <c:pt idx="2551">
                  <c:v>107.099998</c:v>
                </c:pt>
                <c:pt idx="2552">
                  <c:v>107.099998</c:v>
                </c:pt>
                <c:pt idx="2553">
                  <c:v>106.113998</c:v>
                </c:pt>
                <c:pt idx="2554">
                  <c:v>106.113998</c:v>
                </c:pt>
                <c:pt idx="2555">
                  <c:v>106.113998</c:v>
                </c:pt>
                <c:pt idx="2556">
                  <c:v>106.113998</c:v>
                </c:pt>
                <c:pt idx="2557">
                  <c:v>106.113998</c:v>
                </c:pt>
                <c:pt idx="2558">
                  <c:v>106.113998</c:v>
                </c:pt>
                <c:pt idx="2559">
                  <c:v>106.113998</c:v>
                </c:pt>
                <c:pt idx="2560">
                  <c:v>106.113998</c:v>
                </c:pt>
                <c:pt idx="2561">
                  <c:v>104.720001</c:v>
                </c:pt>
                <c:pt idx="2562">
                  <c:v>104.720001</c:v>
                </c:pt>
                <c:pt idx="2563">
                  <c:v>104.720001</c:v>
                </c:pt>
                <c:pt idx="2564">
                  <c:v>104.720001</c:v>
                </c:pt>
                <c:pt idx="2565">
                  <c:v>104.720001</c:v>
                </c:pt>
                <c:pt idx="2566">
                  <c:v>104.720001</c:v>
                </c:pt>
                <c:pt idx="2567">
                  <c:v>104.720001</c:v>
                </c:pt>
                <c:pt idx="2568">
                  <c:v>104.720001</c:v>
                </c:pt>
                <c:pt idx="2569">
                  <c:v>102.646004</c:v>
                </c:pt>
                <c:pt idx="2570">
                  <c:v>102.646004</c:v>
                </c:pt>
                <c:pt idx="2571">
                  <c:v>102.646004</c:v>
                </c:pt>
                <c:pt idx="2572">
                  <c:v>102.646004</c:v>
                </c:pt>
                <c:pt idx="2573">
                  <c:v>102.646004</c:v>
                </c:pt>
                <c:pt idx="2574">
                  <c:v>102.646004</c:v>
                </c:pt>
                <c:pt idx="2575">
                  <c:v>102.646004</c:v>
                </c:pt>
                <c:pt idx="2576">
                  <c:v>102.646004</c:v>
                </c:pt>
                <c:pt idx="2577">
                  <c:v>100.80999799999999</c:v>
                </c:pt>
                <c:pt idx="2578">
                  <c:v>100.80999799999999</c:v>
                </c:pt>
                <c:pt idx="2579">
                  <c:v>100.80999799999999</c:v>
                </c:pt>
                <c:pt idx="2580">
                  <c:v>100.80999799999999</c:v>
                </c:pt>
                <c:pt idx="2581">
                  <c:v>100.80999799999999</c:v>
                </c:pt>
                <c:pt idx="2582">
                  <c:v>100.80999799999999</c:v>
                </c:pt>
                <c:pt idx="2583">
                  <c:v>100.80999799999999</c:v>
                </c:pt>
                <c:pt idx="2584">
                  <c:v>100.80999799999999</c:v>
                </c:pt>
                <c:pt idx="2585">
                  <c:v>98.022002999999998</c:v>
                </c:pt>
                <c:pt idx="2586">
                  <c:v>98.022002999999998</c:v>
                </c:pt>
                <c:pt idx="2587">
                  <c:v>98.022002999999998</c:v>
                </c:pt>
                <c:pt idx="2588">
                  <c:v>98.022002999999998</c:v>
                </c:pt>
                <c:pt idx="2589">
                  <c:v>98.022002999999998</c:v>
                </c:pt>
                <c:pt idx="2590">
                  <c:v>98.022002999999998</c:v>
                </c:pt>
                <c:pt idx="2591">
                  <c:v>98.022002999999998</c:v>
                </c:pt>
                <c:pt idx="2592">
                  <c:v>98.022002999999998</c:v>
                </c:pt>
                <c:pt idx="2593">
                  <c:v>95.811995999999994</c:v>
                </c:pt>
                <c:pt idx="2594">
                  <c:v>95.811995999999994</c:v>
                </c:pt>
                <c:pt idx="2595">
                  <c:v>95.811995999999994</c:v>
                </c:pt>
                <c:pt idx="2596">
                  <c:v>95.811995999999994</c:v>
                </c:pt>
                <c:pt idx="2597">
                  <c:v>95.811995999999994</c:v>
                </c:pt>
                <c:pt idx="2598">
                  <c:v>95.811995999999994</c:v>
                </c:pt>
                <c:pt idx="2599">
                  <c:v>95.811995999999994</c:v>
                </c:pt>
                <c:pt idx="2600">
                  <c:v>95.811995999999994</c:v>
                </c:pt>
                <c:pt idx="2601">
                  <c:v>93.636002000000005</c:v>
                </c:pt>
                <c:pt idx="2602">
                  <c:v>93.636002000000005</c:v>
                </c:pt>
                <c:pt idx="2603">
                  <c:v>93.636002000000005</c:v>
                </c:pt>
                <c:pt idx="2604">
                  <c:v>93.636002000000005</c:v>
                </c:pt>
                <c:pt idx="2605">
                  <c:v>93.636002000000005</c:v>
                </c:pt>
                <c:pt idx="2606">
                  <c:v>93.636002000000005</c:v>
                </c:pt>
                <c:pt idx="2607">
                  <c:v>93.636002000000005</c:v>
                </c:pt>
                <c:pt idx="2608">
                  <c:v>93.636002000000005</c:v>
                </c:pt>
                <c:pt idx="2609">
                  <c:v>91.120002999999997</c:v>
                </c:pt>
                <c:pt idx="2610">
                  <c:v>91.120002999999997</c:v>
                </c:pt>
                <c:pt idx="2611">
                  <c:v>91.120002999999997</c:v>
                </c:pt>
                <c:pt idx="2612">
                  <c:v>91.120002999999997</c:v>
                </c:pt>
                <c:pt idx="2613">
                  <c:v>91.120002999999997</c:v>
                </c:pt>
                <c:pt idx="2614">
                  <c:v>91.120002999999997</c:v>
                </c:pt>
                <c:pt idx="2615">
                  <c:v>91.120002999999997</c:v>
                </c:pt>
                <c:pt idx="2616">
                  <c:v>91.120002999999997</c:v>
                </c:pt>
                <c:pt idx="2617">
                  <c:v>88.910004000000001</c:v>
                </c:pt>
                <c:pt idx="2618">
                  <c:v>88.910004000000001</c:v>
                </c:pt>
                <c:pt idx="2619">
                  <c:v>88.910004000000001</c:v>
                </c:pt>
                <c:pt idx="2620">
                  <c:v>88.910004000000001</c:v>
                </c:pt>
                <c:pt idx="2621">
                  <c:v>88.910004000000001</c:v>
                </c:pt>
                <c:pt idx="2622">
                  <c:v>88.910004000000001</c:v>
                </c:pt>
                <c:pt idx="2623">
                  <c:v>88.910004000000001</c:v>
                </c:pt>
                <c:pt idx="2624">
                  <c:v>88.910004000000001</c:v>
                </c:pt>
                <c:pt idx="2625">
                  <c:v>86.699996999999996</c:v>
                </c:pt>
                <c:pt idx="2626">
                  <c:v>86.699996999999996</c:v>
                </c:pt>
                <c:pt idx="2627">
                  <c:v>86.699996999999996</c:v>
                </c:pt>
                <c:pt idx="2628">
                  <c:v>86.699996999999996</c:v>
                </c:pt>
                <c:pt idx="2629">
                  <c:v>86.699996999999996</c:v>
                </c:pt>
                <c:pt idx="2630">
                  <c:v>86.699996999999996</c:v>
                </c:pt>
                <c:pt idx="2631">
                  <c:v>86.699996999999996</c:v>
                </c:pt>
                <c:pt idx="2632">
                  <c:v>86.699996999999996</c:v>
                </c:pt>
                <c:pt idx="2633">
                  <c:v>83.402000000000001</c:v>
                </c:pt>
                <c:pt idx="2634">
                  <c:v>83.402000000000001</c:v>
                </c:pt>
                <c:pt idx="2635">
                  <c:v>83.402000000000001</c:v>
                </c:pt>
                <c:pt idx="2636">
                  <c:v>83.402000000000001</c:v>
                </c:pt>
                <c:pt idx="2637">
                  <c:v>83.402000000000001</c:v>
                </c:pt>
                <c:pt idx="2638">
                  <c:v>83.402000000000001</c:v>
                </c:pt>
                <c:pt idx="2639">
                  <c:v>83.402000000000001</c:v>
                </c:pt>
                <c:pt idx="2640">
                  <c:v>83.402000000000001</c:v>
                </c:pt>
                <c:pt idx="2641">
                  <c:v>80.410004000000001</c:v>
                </c:pt>
                <c:pt idx="2642">
                  <c:v>80.410004000000001</c:v>
                </c:pt>
                <c:pt idx="2643">
                  <c:v>80.410004000000001</c:v>
                </c:pt>
                <c:pt idx="2644">
                  <c:v>80.410004000000001</c:v>
                </c:pt>
                <c:pt idx="2645">
                  <c:v>80.410004000000001</c:v>
                </c:pt>
                <c:pt idx="2646">
                  <c:v>80.410004000000001</c:v>
                </c:pt>
                <c:pt idx="2647">
                  <c:v>80.410004000000001</c:v>
                </c:pt>
                <c:pt idx="2648">
                  <c:v>80.410004000000001</c:v>
                </c:pt>
                <c:pt idx="2649">
                  <c:v>77.486000000000004</c:v>
                </c:pt>
                <c:pt idx="2650">
                  <c:v>77.486000000000004</c:v>
                </c:pt>
                <c:pt idx="2651">
                  <c:v>77.486000000000004</c:v>
                </c:pt>
                <c:pt idx="2652">
                  <c:v>77.486000000000004</c:v>
                </c:pt>
                <c:pt idx="2653">
                  <c:v>77.486000000000004</c:v>
                </c:pt>
                <c:pt idx="2654">
                  <c:v>77.486000000000004</c:v>
                </c:pt>
                <c:pt idx="2655">
                  <c:v>77.486000000000004</c:v>
                </c:pt>
                <c:pt idx="2656">
                  <c:v>77.486000000000004</c:v>
                </c:pt>
                <c:pt idx="2657">
                  <c:v>75.276000999999994</c:v>
                </c:pt>
                <c:pt idx="2658">
                  <c:v>75.276000999999994</c:v>
                </c:pt>
                <c:pt idx="2659">
                  <c:v>75.276000999999994</c:v>
                </c:pt>
                <c:pt idx="2660">
                  <c:v>75.276000999999994</c:v>
                </c:pt>
                <c:pt idx="2661">
                  <c:v>75.276000999999994</c:v>
                </c:pt>
                <c:pt idx="2662">
                  <c:v>75.276000999999994</c:v>
                </c:pt>
                <c:pt idx="2663">
                  <c:v>75.276000999999994</c:v>
                </c:pt>
                <c:pt idx="2664">
                  <c:v>75.276000999999994</c:v>
                </c:pt>
                <c:pt idx="2665">
                  <c:v>72.181999000000005</c:v>
                </c:pt>
                <c:pt idx="2666">
                  <c:v>72.181999000000005</c:v>
                </c:pt>
                <c:pt idx="2667">
                  <c:v>72.181999000000005</c:v>
                </c:pt>
                <c:pt idx="2668">
                  <c:v>72.181999000000005</c:v>
                </c:pt>
                <c:pt idx="2669">
                  <c:v>72.181999000000005</c:v>
                </c:pt>
                <c:pt idx="2670">
                  <c:v>72.181999000000005</c:v>
                </c:pt>
                <c:pt idx="2671">
                  <c:v>72.181999000000005</c:v>
                </c:pt>
                <c:pt idx="2672">
                  <c:v>72.181999000000005</c:v>
                </c:pt>
                <c:pt idx="2673">
                  <c:v>70.073997000000006</c:v>
                </c:pt>
                <c:pt idx="2674">
                  <c:v>70.073997000000006</c:v>
                </c:pt>
                <c:pt idx="2675">
                  <c:v>70.073997000000006</c:v>
                </c:pt>
                <c:pt idx="2676">
                  <c:v>70.073997000000006</c:v>
                </c:pt>
                <c:pt idx="2677">
                  <c:v>70.073997000000006</c:v>
                </c:pt>
                <c:pt idx="2678">
                  <c:v>70.073997000000006</c:v>
                </c:pt>
                <c:pt idx="2679">
                  <c:v>70.073997000000006</c:v>
                </c:pt>
                <c:pt idx="2680">
                  <c:v>70.073997000000006</c:v>
                </c:pt>
                <c:pt idx="2681">
                  <c:v>68.033996999999999</c:v>
                </c:pt>
                <c:pt idx="2682">
                  <c:v>68.033996999999999</c:v>
                </c:pt>
                <c:pt idx="2683">
                  <c:v>68.033996999999999</c:v>
                </c:pt>
                <c:pt idx="2684">
                  <c:v>68.033996999999999</c:v>
                </c:pt>
                <c:pt idx="2685">
                  <c:v>68.033996999999999</c:v>
                </c:pt>
                <c:pt idx="2686">
                  <c:v>68.033996999999999</c:v>
                </c:pt>
                <c:pt idx="2687">
                  <c:v>68.033996999999999</c:v>
                </c:pt>
                <c:pt idx="2688">
                  <c:v>68.033996999999999</c:v>
                </c:pt>
                <c:pt idx="2689">
                  <c:v>65.246002000000004</c:v>
                </c:pt>
                <c:pt idx="2690">
                  <c:v>65.246002000000004</c:v>
                </c:pt>
                <c:pt idx="2691">
                  <c:v>65.246002000000004</c:v>
                </c:pt>
                <c:pt idx="2692">
                  <c:v>65.246002000000004</c:v>
                </c:pt>
                <c:pt idx="2693">
                  <c:v>65.246002000000004</c:v>
                </c:pt>
                <c:pt idx="2694">
                  <c:v>65.246002000000004</c:v>
                </c:pt>
                <c:pt idx="2695">
                  <c:v>65.246002000000004</c:v>
                </c:pt>
                <c:pt idx="2696">
                  <c:v>65.246002000000004</c:v>
                </c:pt>
                <c:pt idx="2697">
                  <c:v>63.07</c:v>
                </c:pt>
                <c:pt idx="2698">
                  <c:v>63.07</c:v>
                </c:pt>
                <c:pt idx="2699">
                  <c:v>63.07</c:v>
                </c:pt>
                <c:pt idx="2700">
                  <c:v>63.07</c:v>
                </c:pt>
                <c:pt idx="2701">
                  <c:v>63.07</c:v>
                </c:pt>
                <c:pt idx="2702">
                  <c:v>63.07</c:v>
                </c:pt>
                <c:pt idx="2703">
                  <c:v>63.07</c:v>
                </c:pt>
                <c:pt idx="2704">
                  <c:v>63.07</c:v>
                </c:pt>
                <c:pt idx="2705">
                  <c:v>60.282001000000001</c:v>
                </c:pt>
                <c:pt idx="2706">
                  <c:v>60.282001000000001</c:v>
                </c:pt>
                <c:pt idx="2707">
                  <c:v>60.282001000000001</c:v>
                </c:pt>
                <c:pt idx="2708">
                  <c:v>60.282001000000001</c:v>
                </c:pt>
                <c:pt idx="2709">
                  <c:v>60.282001000000001</c:v>
                </c:pt>
                <c:pt idx="2710">
                  <c:v>60.282001000000001</c:v>
                </c:pt>
                <c:pt idx="2711">
                  <c:v>60.282001000000001</c:v>
                </c:pt>
                <c:pt idx="2712">
                  <c:v>60.282001000000001</c:v>
                </c:pt>
                <c:pt idx="2713">
                  <c:v>58.683998000000003</c:v>
                </c:pt>
                <c:pt idx="2714">
                  <c:v>58.683998000000003</c:v>
                </c:pt>
                <c:pt idx="2715">
                  <c:v>58.683998000000003</c:v>
                </c:pt>
                <c:pt idx="2716">
                  <c:v>58.683998000000003</c:v>
                </c:pt>
                <c:pt idx="2717">
                  <c:v>58.683998000000003</c:v>
                </c:pt>
                <c:pt idx="2718">
                  <c:v>58.683998000000003</c:v>
                </c:pt>
                <c:pt idx="2719">
                  <c:v>58.683998000000003</c:v>
                </c:pt>
                <c:pt idx="2720">
                  <c:v>58.683998000000003</c:v>
                </c:pt>
                <c:pt idx="2721">
                  <c:v>55.487999000000002</c:v>
                </c:pt>
                <c:pt idx="2722">
                  <c:v>55.487999000000002</c:v>
                </c:pt>
                <c:pt idx="2723">
                  <c:v>55.487999000000002</c:v>
                </c:pt>
                <c:pt idx="2724">
                  <c:v>55.487999000000002</c:v>
                </c:pt>
                <c:pt idx="2725">
                  <c:v>55.487999000000002</c:v>
                </c:pt>
                <c:pt idx="2726">
                  <c:v>55.487999000000002</c:v>
                </c:pt>
                <c:pt idx="2727">
                  <c:v>55.487999000000002</c:v>
                </c:pt>
                <c:pt idx="2728">
                  <c:v>55.487999000000002</c:v>
                </c:pt>
                <c:pt idx="2729">
                  <c:v>53.584000000000003</c:v>
                </c:pt>
                <c:pt idx="2730">
                  <c:v>53.584000000000003</c:v>
                </c:pt>
                <c:pt idx="2731">
                  <c:v>53.584000000000003</c:v>
                </c:pt>
                <c:pt idx="2732">
                  <c:v>53.584000000000003</c:v>
                </c:pt>
                <c:pt idx="2733">
                  <c:v>53.584000000000003</c:v>
                </c:pt>
                <c:pt idx="2734">
                  <c:v>53.584000000000003</c:v>
                </c:pt>
                <c:pt idx="2735">
                  <c:v>53.584000000000003</c:v>
                </c:pt>
                <c:pt idx="2736">
                  <c:v>53.584000000000003</c:v>
                </c:pt>
                <c:pt idx="2737">
                  <c:v>50.728000999999999</c:v>
                </c:pt>
                <c:pt idx="2738">
                  <c:v>50.728000999999999</c:v>
                </c:pt>
                <c:pt idx="2739">
                  <c:v>50.728000999999999</c:v>
                </c:pt>
                <c:pt idx="2740">
                  <c:v>50.728000999999999</c:v>
                </c:pt>
                <c:pt idx="2741">
                  <c:v>50.728000999999999</c:v>
                </c:pt>
                <c:pt idx="2742">
                  <c:v>50.728000999999999</c:v>
                </c:pt>
                <c:pt idx="2743">
                  <c:v>50.728000999999999</c:v>
                </c:pt>
                <c:pt idx="2744">
                  <c:v>50.728000999999999</c:v>
                </c:pt>
                <c:pt idx="2745">
                  <c:v>47.973998999999999</c:v>
                </c:pt>
                <c:pt idx="2746">
                  <c:v>47.973998999999999</c:v>
                </c:pt>
                <c:pt idx="2747">
                  <c:v>47.973998999999999</c:v>
                </c:pt>
                <c:pt idx="2748">
                  <c:v>47.973998999999999</c:v>
                </c:pt>
                <c:pt idx="2749">
                  <c:v>47.973998999999999</c:v>
                </c:pt>
                <c:pt idx="2750">
                  <c:v>47.973998999999999</c:v>
                </c:pt>
                <c:pt idx="2751">
                  <c:v>47.973998999999999</c:v>
                </c:pt>
                <c:pt idx="2752">
                  <c:v>47.973998999999999</c:v>
                </c:pt>
                <c:pt idx="2753">
                  <c:v>46.580002</c:v>
                </c:pt>
                <c:pt idx="2754">
                  <c:v>46.580002</c:v>
                </c:pt>
                <c:pt idx="2755">
                  <c:v>46.580002</c:v>
                </c:pt>
                <c:pt idx="2756">
                  <c:v>46.580002</c:v>
                </c:pt>
                <c:pt idx="2757">
                  <c:v>46.580002</c:v>
                </c:pt>
                <c:pt idx="2758">
                  <c:v>46.580002</c:v>
                </c:pt>
                <c:pt idx="2759">
                  <c:v>46.580002</c:v>
                </c:pt>
                <c:pt idx="2760">
                  <c:v>46.580002</c:v>
                </c:pt>
                <c:pt idx="2761">
                  <c:v>45.594002000000003</c:v>
                </c:pt>
                <c:pt idx="2762">
                  <c:v>45.594002000000003</c:v>
                </c:pt>
                <c:pt idx="2763">
                  <c:v>45.594002000000003</c:v>
                </c:pt>
                <c:pt idx="2764">
                  <c:v>45.594002000000003</c:v>
                </c:pt>
                <c:pt idx="2765">
                  <c:v>45.594002000000003</c:v>
                </c:pt>
                <c:pt idx="2766">
                  <c:v>45.594002000000003</c:v>
                </c:pt>
                <c:pt idx="2767">
                  <c:v>45.594002000000003</c:v>
                </c:pt>
                <c:pt idx="2768">
                  <c:v>45.594002000000003</c:v>
                </c:pt>
                <c:pt idx="2769">
                  <c:v>44.811999999999998</c:v>
                </c:pt>
                <c:pt idx="2770">
                  <c:v>44.811999999999998</c:v>
                </c:pt>
                <c:pt idx="2771">
                  <c:v>44.811999999999998</c:v>
                </c:pt>
                <c:pt idx="2772">
                  <c:v>44.811999999999998</c:v>
                </c:pt>
                <c:pt idx="2773">
                  <c:v>44.811999999999998</c:v>
                </c:pt>
                <c:pt idx="2774">
                  <c:v>44.811999999999998</c:v>
                </c:pt>
                <c:pt idx="2775">
                  <c:v>44.811999999999998</c:v>
                </c:pt>
                <c:pt idx="2776">
                  <c:v>44.811999999999998</c:v>
                </c:pt>
                <c:pt idx="2777">
                  <c:v>45.118000000000002</c:v>
                </c:pt>
                <c:pt idx="2778">
                  <c:v>45.118000000000002</c:v>
                </c:pt>
                <c:pt idx="2779">
                  <c:v>45.118000000000002</c:v>
                </c:pt>
                <c:pt idx="2780">
                  <c:v>45.118000000000002</c:v>
                </c:pt>
                <c:pt idx="2781">
                  <c:v>45.118000000000002</c:v>
                </c:pt>
                <c:pt idx="2782">
                  <c:v>45.118000000000002</c:v>
                </c:pt>
                <c:pt idx="2783">
                  <c:v>45.118000000000002</c:v>
                </c:pt>
                <c:pt idx="2784">
                  <c:v>45.118000000000002</c:v>
                </c:pt>
                <c:pt idx="2785">
                  <c:v>45.015999000000001</c:v>
                </c:pt>
                <c:pt idx="2786">
                  <c:v>45.015999000000001</c:v>
                </c:pt>
                <c:pt idx="2787">
                  <c:v>45.015999000000001</c:v>
                </c:pt>
                <c:pt idx="2788">
                  <c:v>45.015999000000001</c:v>
                </c:pt>
                <c:pt idx="2789">
                  <c:v>45.015999000000001</c:v>
                </c:pt>
                <c:pt idx="2790">
                  <c:v>45.015999000000001</c:v>
                </c:pt>
                <c:pt idx="2791">
                  <c:v>45.015999000000001</c:v>
                </c:pt>
                <c:pt idx="2792">
                  <c:v>45.015999000000001</c:v>
                </c:pt>
                <c:pt idx="2793">
                  <c:v>46.001998999999998</c:v>
                </c:pt>
                <c:pt idx="2794">
                  <c:v>46.001998999999998</c:v>
                </c:pt>
                <c:pt idx="2795">
                  <c:v>46.001998999999998</c:v>
                </c:pt>
                <c:pt idx="2796">
                  <c:v>46.001998999999998</c:v>
                </c:pt>
                <c:pt idx="2797">
                  <c:v>46.001998999999998</c:v>
                </c:pt>
                <c:pt idx="2798">
                  <c:v>46.001998999999998</c:v>
                </c:pt>
                <c:pt idx="2799">
                  <c:v>46.001998999999998</c:v>
                </c:pt>
                <c:pt idx="2800">
                  <c:v>46.001998999999998</c:v>
                </c:pt>
                <c:pt idx="2801">
                  <c:v>47.192000999999998</c:v>
                </c:pt>
                <c:pt idx="2802">
                  <c:v>47.192000999999998</c:v>
                </c:pt>
                <c:pt idx="2803">
                  <c:v>47.192000999999998</c:v>
                </c:pt>
                <c:pt idx="2804">
                  <c:v>47.192000999999998</c:v>
                </c:pt>
                <c:pt idx="2805">
                  <c:v>47.192000999999998</c:v>
                </c:pt>
                <c:pt idx="2806">
                  <c:v>47.192000999999998</c:v>
                </c:pt>
                <c:pt idx="2807">
                  <c:v>47.192000999999998</c:v>
                </c:pt>
                <c:pt idx="2808">
                  <c:v>47.192000999999998</c:v>
                </c:pt>
                <c:pt idx="2809">
                  <c:v>48.245998</c:v>
                </c:pt>
                <c:pt idx="2810">
                  <c:v>48.245998</c:v>
                </c:pt>
                <c:pt idx="2811">
                  <c:v>48.245998</c:v>
                </c:pt>
                <c:pt idx="2812">
                  <c:v>48.245998</c:v>
                </c:pt>
                <c:pt idx="2813">
                  <c:v>48.245998</c:v>
                </c:pt>
                <c:pt idx="2814">
                  <c:v>48.245998</c:v>
                </c:pt>
                <c:pt idx="2815">
                  <c:v>48.245998</c:v>
                </c:pt>
                <c:pt idx="2816">
                  <c:v>48.245998</c:v>
                </c:pt>
                <c:pt idx="2817">
                  <c:v>50.116000999999997</c:v>
                </c:pt>
                <c:pt idx="2818">
                  <c:v>50.116000999999997</c:v>
                </c:pt>
                <c:pt idx="2819">
                  <c:v>50.116000999999997</c:v>
                </c:pt>
                <c:pt idx="2820">
                  <c:v>50.116000999999997</c:v>
                </c:pt>
                <c:pt idx="2821">
                  <c:v>50.116000999999997</c:v>
                </c:pt>
                <c:pt idx="2822">
                  <c:v>50.116000999999997</c:v>
                </c:pt>
                <c:pt idx="2823">
                  <c:v>50.116000999999997</c:v>
                </c:pt>
                <c:pt idx="2824">
                  <c:v>50.116000999999997</c:v>
                </c:pt>
                <c:pt idx="2825">
                  <c:v>51.849997999999999</c:v>
                </c:pt>
                <c:pt idx="2826">
                  <c:v>51.849997999999999</c:v>
                </c:pt>
                <c:pt idx="2827">
                  <c:v>51.849997999999999</c:v>
                </c:pt>
                <c:pt idx="2828">
                  <c:v>51.849997999999999</c:v>
                </c:pt>
                <c:pt idx="2829">
                  <c:v>51.849997999999999</c:v>
                </c:pt>
                <c:pt idx="2830">
                  <c:v>51.849997999999999</c:v>
                </c:pt>
                <c:pt idx="2831">
                  <c:v>51.849997999999999</c:v>
                </c:pt>
                <c:pt idx="2832">
                  <c:v>51.849997999999999</c:v>
                </c:pt>
                <c:pt idx="2833">
                  <c:v>52.495998</c:v>
                </c:pt>
                <c:pt idx="2834">
                  <c:v>52.495998</c:v>
                </c:pt>
                <c:pt idx="2835">
                  <c:v>52.495998</c:v>
                </c:pt>
                <c:pt idx="2836">
                  <c:v>52.495998</c:v>
                </c:pt>
                <c:pt idx="2837">
                  <c:v>52.495998</c:v>
                </c:pt>
                <c:pt idx="2838">
                  <c:v>52.495998</c:v>
                </c:pt>
                <c:pt idx="2839">
                  <c:v>52.495998</c:v>
                </c:pt>
                <c:pt idx="2840">
                  <c:v>52.495998</c:v>
                </c:pt>
                <c:pt idx="2841">
                  <c:v>54.161999000000002</c:v>
                </c:pt>
                <c:pt idx="2842">
                  <c:v>54.161999000000002</c:v>
                </c:pt>
                <c:pt idx="2843">
                  <c:v>54.161999000000002</c:v>
                </c:pt>
                <c:pt idx="2844">
                  <c:v>54.161999000000002</c:v>
                </c:pt>
                <c:pt idx="2845">
                  <c:v>54.161999000000002</c:v>
                </c:pt>
                <c:pt idx="2846">
                  <c:v>54.161999000000002</c:v>
                </c:pt>
                <c:pt idx="2847">
                  <c:v>54.161999000000002</c:v>
                </c:pt>
                <c:pt idx="2848">
                  <c:v>54.161999000000002</c:v>
                </c:pt>
                <c:pt idx="2849">
                  <c:v>54.978000999999999</c:v>
                </c:pt>
                <c:pt idx="2850">
                  <c:v>54.978000999999999</c:v>
                </c:pt>
                <c:pt idx="2851">
                  <c:v>54.978000999999999</c:v>
                </c:pt>
                <c:pt idx="2852">
                  <c:v>54.978000999999999</c:v>
                </c:pt>
                <c:pt idx="2853">
                  <c:v>54.978000999999999</c:v>
                </c:pt>
                <c:pt idx="2854">
                  <c:v>54.978000999999999</c:v>
                </c:pt>
                <c:pt idx="2855">
                  <c:v>54.978000999999999</c:v>
                </c:pt>
                <c:pt idx="2856">
                  <c:v>54.978000999999999</c:v>
                </c:pt>
                <c:pt idx="2857">
                  <c:v>55.964001000000003</c:v>
                </c:pt>
                <c:pt idx="2858">
                  <c:v>55.964001000000003</c:v>
                </c:pt>
                <c:pt idx="2859">
                  <c:v>55.964001000000003</c:v>
                </c:pt>
                <c:pt idx="2860">
                  <c:v>55.964001000000003</c:v>
                </c:pt>
                <c:pt idx="2861">
                  <c:v>55.964001000000003</c:v>
                </c:pt>
                <c:pt idx="2862">
                  <c:v>55.964001000000003</c:v>
                </c:pt>
                <c:pt idx="2863">
                  <c:v>55.964001000000003</c:v>
                </c:pt>
                <c:pt idx="2864">
                  <c:v>55.964001000000003</c:v>
                </c:pt>
                <c:pt idx="2865">
                  <c:v>57.153998999999999</c:v>
                </c:pt>
                <c:pt idx="2866">
                  <c:v>57.153998999999999</c:v>
                </c:pt>
                <c:pt idx="2867">
                  <c:v>57.153998999999999</c:v>
                </c:pt>
                <c:pt idx="2868">
                  <c:v>57.153998999999999</c:v>
                </c:pt>
                <c:pt idx="2869">
                  <c:v>57.153998999999999</c:v>
                </c:pt>
                <c:pt idx="2870">
                  <c:v>57.153998999999999</c:v>
                </c:pt>
                <c:pt idx="2871">
                  <c:v>57.153998999999999</c:v>
                </c:pt>
                <c:pt idx="2872">
                  <c:v>57.153998999999999</c:v>
                </c:pt>
                <c:pt idx="2873">
                  <c:v>57.936000999999997</c:v>
                </c:pt>
                <c:pt idx="2874">
                  <c:v>57.936000999999997</c:v>
                </c:pt>
                <c:pt idx="2875">
                  <c:v>57.936000999999997</c:v>
                </c:pt>
                <c:pt idx="2876">
                  <c:v>57.936000999999997</c:v>
                </c:pt>
                <c:pt idx="2877">
                  <c:v>57.936000999999997</c:v>
                </c:pt>
                <c:pt idx="2878">
                  <c:v>57.936000999999997</c:v>
                </c:pt>
                <c:pt idx="2879">
                  <c:v>57.936000999999997</c:v>
                </c:pt>
                <c:pt idx="2880">
                  <c:v>57.936000999999997</c:v>
                </c:pt>
                <c:pt idx="2881">
                  <c:v>59.228000999999999</c:v>
                </c:pt>
                <c:pt idx="2882">
                  <c:v>59.228000999999999</c:v>
                </c:pt>
                <c:pt idx="2883">
                  <c:v>59.228000999999999</c:v>
                </c:pt>
                <c:pt idx="2884">
                  <c:v>59.228000999999999</c:v>
                </c:pt>
                <c:pt idx="2885">
                  <c:v>59.228000999999999</c:v>
                </c:pt>
                <c:pt idx="2886">
                  <c:v>59.228000999999999</c:v>
                </c:pt>
                <c:pt idx="2887">
                  <c:v>59.228000999999999</c:v>
                </c:pt>
                <c:pt idx="2888">
                  <c:v>59.228000999999999</c:v>
                </c:pt>
                <c:pt idx="2889">
                  <c:v>60.146000000000001</c:v>
                </c:pt>
                <c:pt idx="2890">
                  <c:v>60.146000000000001</c:v>
                </c:pt>
                <c:pt idx="2891">
                  <c:v>60.146000000000001</c:v>
                </c:pt>
                <c:pt idx="2892">
                  <c:v>60.146000000000001</c:v>
                </c:pt>
                <c:pt idx="2893">
                  <c:v>60.146000000000001</c:v>
                </c:pt>
                <c:pt idx="2894">
                  <c:v>60.146000000000001</c:v>
                </c:pt>
                <c:pt idx="2895">
                  <c:v>60.146000000000001</c:v>
                </c:pt>
                <c:pt idx="2896">
                  <c:v>60.146000000000001</c:v>
                </c:pt>
                <c:pt idx="2897">
                  <c:v>61.234000999999999</c:v>
                </c:pt>
                <c:pt idx="2898">
                  <c:v>61.234000999999999</c:v>
                </c:pt>
                <c:pt idx="2899">
                  <c:v>61.234000999999999</c:v>
                </c:pt>
                <c:pt idx="2900">
                  <c:v>61.234000999999999</c:v>
                </c:pt>
                <c:pt idx="2901">
                  <c:v>61.234000999999999</c:v>
                </c:pt>
                <c:pt idx="2902">
                  <c:v>61.234000999999999</c:v>
                </c:pt>
                <c:pt idx="2903">
                  <c:v>61.234000999999999</c:v>
                </c:pt>
                <c:pt idx="2904">
                  <c:v>61.234000999999999</c:v>
                </c:pt>
                <c:pt idx="2905">
                  <c:v>62.254002</c:v>
                </c:pt>
                <c:pt idx="2906">
                  <c:v>62.254002</c:v>
                </c:pt>
                <c:pt idx="2907">
                  <c:v>62.254002</c:v>
                </c:pt>
                <c:pt idx="2908">
                  <c:v>62.254002</c:v>
                </c:pt>
                <c:pt idx="2909">
                  <c:v>62.254002</c:v>
                </c:pt>
                <c:pt idx="2910">
                  <c:v>62.254002</c:v>
                </c:pt>
                <c:pt idx="2911">
                  <c:v>62.254002</c:v>
                </c:pt>
                <c:pt idx="2912">
                  <c:v>62.254002</c:v>
                </c:pt>
                <c:pt idx="2913">
                  <c:v>62.798000000000002</c:v>
                </c:pt>
                <c:pt idx="2914">
                  <c:v>62.798000000000002</c:v>
                </c:pt>
                <c:pt idx="2915">
                  <c:v>62.798000000000002</c:v>
                </c:pt>
                <c:pt idx="2916">
                  <c:v>62.798000000000002</c:v>
                </c:pt>
                <c:pt idx="2917">
                  <c:v>62.798000000000002</c:v>
                </c:pt>
                <c:pt idx="2918">
                  <c:v>62.798000000000002</c:v>
                </c:pt>
                <c:pt idx="2919">
                  <c:v>62.798000000000002</c:v>
                </c:pt>
                <c:pt idx="2920">
                  <c:v>62.798000000000002</c:v>
                </c:pt>
                <c:pt idx="2921">
                  <c:v>63.783999999999999</c:v>
                </c:pt>
                <c:pt idx="2922">
                  <c:v>63.783999999999999</c:v>
                </c:pt>
                <c:pt idx="2923">
                  <c:v>63.783999999999999</c:v>
                </c:pt>
                <c:pt idx="2924">
                  <c:v>63.783999999999999</c:v>
                </c:pt>
                <c:pt idx="2925">
                  <c:v>63.783999999999999</c:v>
                </c:pt>
                <c:pt idx="2926">
                  <c:v>63.783999999999999</c:v>
                </c:pt>
                <c:pt idx="2927">
                  <c:v>63.783999999999999</c:v>
                </c:pt>
                <c:pt idx="2928">
                  <c:v>63.783999999999999</c:v>
                </c:pt>
                <c:pt idx="2929">
                  <c:v>64.396004000000005</c:v>
                </c:pt>
                <c:pt idx="2930">
                  <c:v>64.396004000000005</c:v>
                </c:pt>
                <c:pt idx="2931">
                  <c:v>64.396004000000005</c:v>
                </c:pt>
                <c:pt idx="2932">
                  <c:v>64.396004000000005</c:v>
                </c:pt>
                <c:pt idx="2933">
                  <c:v>64.396004000000005</c:v>
                </c:pt>
                <c:pt idx="2934">
                  <c:v>64.396004000000005</c:v>
                </c:pt>
                <c:pt idx="2935">
                  <c:v>64.396004000000005</c:v>
                </c:pt>
                <c:pt idx="2936">
                  <c:v>64.396004000000005</c:v>
                </c:pt>
                <c:pt idx="2937">
                  <c:v>65.790001000000004</c:v>
                </c:pt>
                <c:pt idx="2938">
                  <c:v>65.790001000000004</c:v>
                </c:pt>
                <c:pt idx="2939">
                  <c:v>65.790001000000004</c:v>
                </c:pt>
                <c:pt idx="2940">
                  <c:v>65.790001000000004</c:v>
                </c:pt>
                <c:pt idx="2941">
                  <c:v>65.790001000000004</c:v>
                </c:pt>
                <c:pt idx="2942">
                  <c:v>65.790001000000004</c:v>
                </c:pt>
                <c:pt idx="2943">
                  <c:v>65.790001000000004</c:v>
                </c:pt>
                <c:pt idx="2944">
                  <c:v>65.790001000000004</c:v>
                </c:pt>
                <c:pt idx="2945">
                  <c:v>66.945999</c:v>
                </c:pt>
                <c:pt idx="2946">
                  <c:v>66.945999</c:v>
                </c:pt>
                <c:pt idx="2947">
                  <c:v>66.945999</c:v>
                </c:pt>
                <c:pt idx="2948">
                  <c:v>66.945999</c:v>
                </c:pt>
                <c:pt idx="2949">
                  <c:v>66.945999</c:v>
                </c:pt>
                <c:pt idx="2950">
                  <c:v>66.945999</c:v>
                </c:pt>
                <c:pt idx="2951">
                  <c:v>66.945999</c:v>
                </c:pt>
                <c:pt idx="2952">
                  <c:v>66.945999</c:v>
                </c:pt>
                <c:pt idx="2953">
                  <c:v>67.319999999999993</c:v>
                </c:pt>
                <c:pt idx="2954">
                  <c:v>67.319999999999993</c:v>
                </c:pt>
                <c:pt idx="2955">
                  <c:v>67.319999999999993</c:v>
                </c:pt>
                <c:pt idx="2956">
                  <c:v>67.319999999999993</c:v>
                </c:pt>
                <c:pt idx="2957">
                  <c:v>67.319999999999993</c:v>
                </c:pt>
                <c:pt idx="2958">
                  <c:v>67.319999999999993</c:v>
                </c:pt>
                <c:pt idx="2959">
                  <c:v>67.319999999999993</c:v>
                </c:pt>
                <c:pt idx="2960">
                  <c:v>67.319999999999993</c:v>
                </c:pt>
                <c:pt idx="2961">
                  <c:v>67.795997999999997</c:v>
                </c:pt>
                <c:pt idx="2962">
                  <c:v>67.795997999999997</c:v>
                </c:pt>
                <c:pt idx="2963">
                  <c:v>67.795997999999997</c:v>
                </c:pt>
                <c:pt idx="2964">
                  <c:v>67.795997999999997</c:v>
                </c:pt>
                <c:pt idx="2965">
                  <c:v>67.795997999999997</c:v>
                </c:pt>
                <c:pt idx="2966">
                  <c:v>67.795997999999997</c:v>
                </c:pt>
                <c:pt idx="2967">
                  <c:v>67.795997999999997</c:v>
                </c:pt>
                <c:pt idx="2968">
                  <c:v>67.795997999999997</c:v>
                </c:pt>
                <c:pt idx="2969">
                  <c:v>68.169998000000007</c:v>
                </c:pt>
                <c:pt idx="2970">
                  <c:v>68.169998000000007</c:v>
                </c:pt>
                <c:pt idx="2971">
                  <c:v>68.169998000000007</c:v>
                </c:pt>
                <c:pt idx="2972">
                  <c:v>68.169998000000007</c:v>
                </c:pt>
                <c:pt idx="2973">
                  <c:v>68.169998000000007</c:v>
                </c:pt>
                <c:pt idx="2974">
                  <c:v>68.169998000000007</c:v>
                </c:pt>
                <c:pt idx="2975">
                  <c:v>68.169998000000007</c:v>
                </c:pt>
                <c:pt idx="2976">
                  <c:v>68.169998000000007</c:v>
                </c:pt>
                <c:pt idx="2977">
                  <c:v>69.122001999999995</c:v>
                </c:pt>
                <c:pt idx="2978">
                  <c:v>69.122001999999995</c:v>
                </c:pt>
                <c:pt idx="2979">
                  <c:v>69.122001999999995</c:v>
                </c:pt>
                <c:pt idx="2980">
                  <c:v>69.122001999999995</c:v>
                </c:pt>
                <c:pt idx="2981">
                  <c:v>69.122001999999995</c:v>
                </c:pt>
                <c:pt idx="2982">
                  <c:v>69.122001999999995</c:v>
                </c:pt>
                <c:pt idx="2983">
                  <c:v>69.122001999999995</c:v>
                </c:pt>
                <c:pt idx="2984">
                  <c:v>69.122001999999995</c:v>
                </c:pt>
                <c:pt idx="2985">
                  <c:v>69.564003</c:v>
                </c:pt>
                <c:pt idx="2986">
                  <c:v>69.564003</c:v>
                </c:pt>
                <c:pt idx="2987">
                  <c:v>69.564003</c:v>
                </c:pt>
                <c:pt idx="2988">
                  <c:v>69.564003</c:v>
                </c:pt>
                <c:pt idx="2989">
                  <c:v>69.564003</c:v>
                </c:pt>
                <c:pt idx="2990">
                  <c:v>69.564003</c:v>
                </c:pt>
                <c:pt idx="2991">
                  <c:v>69.564003</c:v>
                </c:pt>
                <c:pt idx="2992">
                  <c:v>69.564003</c:v>
                </c:pt>
                <c:pt idx="2993">
                  <c:v>70.040001000000004</c:v>
                </c:pt>
                <c:pt idx="2994">
                  <c:v>70.040001000000004</c:v>
                </c:pt>
                <c:pt idx="2995">
                  <c:v>70.040001000000004</c:v>
                </c:pt>
                <c:pt idx="2996">
                  <c:v>70.040001000000004</c:v>
                </c:pt>
                <c:pt idx="2997">
                  <c:v>70.040001000000004</c:v>
                </c:pt>
                <c:pt idx="2998">
                  <c:v>70.040001000000004</c:v>
                </c:pt>
                <c:pt idx="2999">
                  <c:v>70.040001000000004</c:v>
                </c:pt>
                <c:pt idx="3000">
                  <c:v>70.040001000000004</c:v>
                </c:pt>
                <c:pt idx="3001">
                  <c:v>70.957999999999998</c:v>
                </c:pt>
                <c:pt idx="3002">
                  <c:v>70.957999999999998</c:v>
                </c:pt>
                <c:pt idx="3003">
                  <c:v>70.957999999999998</c:v>
                </c:pt>
                <c:pt idx="3004">
                  <c:v>70.957999999999998</c:v>
                </c:pt>
                <c:pt idx="3005">
                  <c:v>70.957999999999998</c:v>
                </c:pt>
                <c:pt idx="3006">
                  <c:v>70.957999999999998</c:v>
                </c:pt>
                <c:pt idx="3007">
                  <c:v>70.957999999999998</c:v>
                </c:pt>
                <c:pt idx="3008">
                  <c:v>70.957999999999998</c:v>
                </c:pt>
                <c:pt idx="3009">
                  <c:v>71.162002999999999</c:v>
                </c:pt>
                <c:pt idx="3010">
                  <c:v>71.162002999999999</c:v>
                </c:pt>
                <c:pt idx="3011">
                  <c:v>71.162002999999999</c:v>
                </c:pt>
                <c:pt idx="3012">
                  <c:v>71.162002999999999</c:v>
                </c:pt>
                <c:pt idx="3013">
                  <c:v>71.162002999999999</c:v>
                </c:pt>
                <c:pt idx="3014">
                  <c:v>71.162002999999999</c:v>
                </c:pt>
                <c:pt idx="3015">
                  <c:v>71.162002999999999</c:v>
                </c:pt>
                <c:pt idx="3016">
                  <c:v>71.162002999999999</c:v>
                </c:pt>
                <c:pt idx="3017">
                  <c:v>71.536002999999994</c:v>
                </c:pt>
                <c:pt idx="3018">
                  <c:v>71.536002999999994</c:v>
                </c:pt>
                <c:pt idx="3019">
                  <c:v>71.536002999999994</c:v>
                </c:pt>
                <c:pt idx="3020">
                  <c:v>71.536002999999994</c:v>
                </c:pt>
                <c:pt idx="3021">
                  <c:v>71.536002999999994</c:v>
                </c:pt>
                <c:pt idx="3022">
                  <c:v>71.536002999999994</c:v>
                </c:pt>
                <c:pt idx="3023">
                  <c:v>71.536002999999994</c:v>
                </c:pt>
                <c:pt idx="3024">
                  <c:v>71.536002999999994</c:v>
                </c:pt>
                <c:pt idx="3025">
                  <c:v>72.080001999999993</c:v>
                </c:pt>
                <c:pt idx="3026">
                  <c:v>72.080001999999993</c:v>
                </c:pt>
                <c:pt idx="3027">
                  <c:v>72.080001999999993</c:v>
                </c:pt>
                <c:pt idx="3028">
                  <c:v>72.080001999999993</c:v>
                </c:pt>
                <c:pt idx="3029">
                  <c:v>72.080001999999993</c:v>
                </c:pt>
                <c:pt idx="3030">
                  <c:v>72.080001999999993</c:v>
                </c:pt>
                <c:pt idx="3031">
                  <c:v>72.080001999999993</c:v>
                </c:pt>
                <c:pt idx="3032">
                  <c:v>72.080001999999993</c:v>
                </c:pt>
                <c:pt idx="3033">
                  <c:v>72.692001000000005</c:v>
                </c:pt>
                <c:pt idx="3034">
                  <c:v>72.692001000000005</c:v>
                </c:pt>
                <c:pt idx="3035">
                  <c:v>72.692001000000005</c:v>
                </c:pt>
                <c:pt idx="3036">
                  <c:v>72.692001000000005</c:v>
                </c:pt>
                <c:pt idx="3037">
                  <c:v>72.692001000000005</c:v>
                </c:pt>
                <c:pt idx="3038">
                  <c:v>72.692001000000005</c:v>
                </c:pt>
                <c:pt idx="3039">
                  <c:v>72.692001000000005</c:v>
                </c:pt>
                <c:pt idx="3040">
                  <c:v>72.692001000000005</c:v>
                </c:pt>
                <c:pt idx="3041">
                  <c:v>72.419998000000007</c:v>
                </c:pt>
                <c:pt idx="3042">
                  <c:v>72.419998000000007</c:v>
                </c:pt>
                <c:pt idx="3043">
                  <c:v>72.419998000000007</c:v>
                </c:pt>
                <c:pt idx="3044">
                  <c:v>72.419998000000007</c:v>
                </c:pt>
                <c:pt idx="3045">
                  <c:v>72.419998000000007</c:v>
                </c:pt>
                <c:pt idx="3046">
                  <c:v>72.419998000000007</c:v>
                </c:pt>
                <c:pt idx="3047">
                  <c:v>72.419998000000007</c:v>
                </c:pt>
                <c:pt idx="3048">
                  <c:v>72.419998000000007</c:v>
                </c:pt>
                <c:pt idx="3049">
                  <c:v>72.216003000000001</c:v>
                </c:pt>
                <c:pt idx="3050">
                  <c:v>72.216003000000001</c:v>
                </c:pt>
                <c:pt idx="3051">
                  <c:v>72.216003000000001</c:v>
                </c:pt>
                <c:pt idx="3052">
                  <c:v>72.216003000000001</c:v>
                </c:pt>
                <c:pt idx="3053">
                  <c:v>72.216003000000001</c:v>
                </c:pt>
                <c:pt idx="3054">
                  <c:v>72.216003000000001</c:v>
                </c:pt>
                <c:pt idx="3055">
                  <c:v>72.216003000000001</c:v>
                </c:pt>
                <c:pt idx="3056">
                  <c:v>72.216003000000001</c:v>
                </c:pt>
                <c:pt idx="3057">
                  <c:v>72.624001000000007</c:v>
                </c:pt>
                <c:pt idx="3058">
                  <c:v>72.624001000000007</c:v>
                </c:pt>
                <c:pt idx="3059">
                  <c:v>72.624001000000007</c:v>
                </c:pt>
                <c:pt idx="3060">
                  <c:v>72.624001000000007</c:v>
                </c:pt>
                <c:pt idx="3061">
                  <c:v>72.624001000000007</c:v>
                </c:pt>
                <c:pt idx="3062">
                  <c:v>72.624001000000007</c:v>
                </c:pt>
                <c:pt idx="3063">
                  <c:v>72.624001000000007</c:v>
                </c:pt>
                <c:pt idx="3064">
                  <c:v>72.624001000000007</c:v>
                </c:pt>
                <c:pt idx="3065">
                  <c:v>72.624001000000007</c:v>
                </c:pt>
                <c:pt idx="3066">
                  <c:v>72.624001000000007</c:v>
                </c:pt>
                <c:pt idx="3067">
                  <c:v>72.624001000000007</c:v>
                </c:pt>
                <c:pt idx="3068">
                  <c:v>72.624001000000007</c:v>
                </c:pt>
                <c:pt idx="3069">
                  <c:v>72.624001000000007</c:v>
                </c:pt>
                <c:pt idx="3070">
                  <c:v>72.624001000000007</c:v>
                </c:pt>
                <c:pt idx="3071">
                  <c:v>72.624001000000007</c:v>
                </c:pt>
                <c:pt idx="3072">
                  <c:v>72.624001000000007</c:v>
                </c:pt>
                <c:pt idx="3073">
                  <c:v>72.148003000000003</c:v>
                </c:pt>
                <c:pt idx="3074">
                  <c:v>72.148003000000003</c:v>
                </c:pt>
                <c:pt idx="3075">
                  <c:v>72.148003000000003</c:v>
                </c:pt>
                <c:pt idx="3076">
                  <c:v>72.148003000000003</c:v>
                </c:pt>
                <c:pt idx="3077">
                  <c:v>72.148003000000003</c:v>
                </c:pt>
                <c:pt idx="3078">
                  <c:v>72.148003000000003</c:v>
                </c:pt>
                <c:pt idx="3079">
                  <c:v>72.148003000000003</c:v>
                </c:pt>
                <c:pt idx="3080">
                  <c:v>72.148003000000003</c:v>
                </c:pt>
                <c:pt idx="3081">
                  <c:v>72.555999999999997</c:v>
                </c:pt>
                <c:pt idx="3082">
                  <c:v>72.555999999999997</c:v>
                </c:pt>
                <c:pt idx="3083">
                  <c:v>72.555999999999997</c:v>
                </c:pt>
                <c:pt idx="3084">
                  <c:v>72.555999999999997</c:v>
                </c:pt>
                <c:pt idx="3085">
                  <c:v>72.555999999999997</c:v>
                </c:pt>
                <c:pt idx="3086">
                  <c:v>72.555999999999997</c:v>
                </c:pt>
                <c:pt idx="3087">
                  <c:v>72.555999999999997</c:v>
                </c:pt>
                <c:pt idx="3088">
                  <c:v>72.555999999999997</c:v>
                </c:pt>
                <c:pt idx="3089">
                  <c:v>72.419998000000007</c:v>
                </c:pt>
                <c:pt idx="3090">
                  <c:v>72.419998000000007</c:v>
                </c:pt>
                <c:pt idx="3091">
                  <c:v>72.419998000000007</c:v>
                </c:pt>
                <c:pt idx="3092">
                  <c:v>72.419998000000007</c:v>
                </c:pt>
                <c:pt idx="3093">
                  <c:v>72.419998000000007</c:v>
                </c:pt>
                <c:pt idx="3094">
                  <c:v>72.419998000000007</c:v>
                </c:pt>
                <c:pt idx="3095">
                  <c:v>72.419998000000007</c:v>
                </c:pt>
                <c:pt idx="3096">
                  <c:v>72.419998000000007</c:v>
                </c:pt>
                <c:pt idx="3097">
                  <c:v>72.283996999999999</c:v>
                </c:pt>
                <c:pt idx="3098">
                  <c:v>72.283996999999999</c:v>
                </c:pt>
                <c:pt idx="3099">
                  <c:v>72.283996999999999</c:v>
                </c:pt>
                <c:pt idx="3100">
                  <c:v>72.283996999999999</c:v>
                </c:pt>
                <c:pt idx="3101">
                  <c:v>72.283996999999999</c:v>
                </c:pt>
                <c:pt idx="3102">
                  <c:v>72.283996999999999</c:v>
                </c:pt>
                <c:pt idx="3103">
                  <c:v>72.283996999999999</c:v>
                </c:pt>
                <c:pt idx="3104">
                  <c:v>72.283996999999999</c:v>
                </c:pt>
                <c:pt idx="3105">
                  <c:v>72.148003000000003</c:v>
                </c:pt>
                <c:pt idx="3106">
                  <c:v>72.148003000000003</c:v>
                </c:pt>
                <c:pt idx="3107">
                  <c:v>72.148003000000003</c:v>
                </c:pt>
                <c:pt idx="3108">
                  <c:v>72.148003000000003</c:v>
                </c:pt>
                <c:pt idx="3109">
                  <c:v>72.148003000000003</c:v>
                </c:pt>
                <c:pt idx="3110">
                  <c:v>72.148003000000003</c:v>
                </c:pt>
                <c:pt idx="3111">
                  <c:v>72.148003000000003</c:v>
                </c:pt>
                <c:pt idx="3112">
                  <c:v>72.148003000000003</c:v>
                </c:pt>
                <c:pt idx="3113">
                  <c:v>72.760002</c:v>
                </c:pt>
                <c:pt idx="3114">
                  <c:v>72.760002</c:v>
                </c:pt>
                <c:pt idx="3115">
                  <c:v>72.760002</c:v>
                </c:pt>
                <c:pt idx="3116">
                  <c:v>72.760002</c:v>
                </c:pt>
                <c:pt idx="3117">
                  <c:v>72.760002</c:v>
                </c:pt>
                <c:pt idx="3118">
                  <c:v>72.760002</c:v>
                </c:pt>
                <c:pt idx="3119">
                  <c:v>72.760002</c:v>
                </c:pt>
                <c:pt idx="3120">
                  <c:v>72.760002</c:v>
                </c:pt>
                <c:pt idx="3121">
                  <c:v>71.910004000000001</c:v>
                </c:pt>
                <c:pt idx="3122">
                  <c:v>71.910004000000001</c:v>
                </c:pt>
                <c:pt idx="3123">
                  <c:v>71.910004000000001</c:v>
                </c:pt>
                <c:pt idx="3124">
                  <c:v>71.910004000000001</c:v>
                </c:pt>
                <c:pt idx="3125">
                  <c:v>71.910004000000001</c:v>
                </c:pt>
                <c:pt idx="3126">
                  <c:v>71.910004000000001</c:v>
                </c:pt>
                <c:pt idx="3127">
                  <c:v>71.910004000000001</c:v>
                </c:pt>
                <c:pt idx="3128">
                  <c:v>71.910004000000001</c:v>
                </c:pt>
                <c:pt idx="3129">
                  <c:v>71.842003000000005</c:v>
                </c:pt>
                <c:pt idx="3130">
                  <c:v>71.842003000000005</c:v>
                </c:pt>
                <c:pt idx="3131">
                  <c:v>71.842003000000005</c:v>
                </c:pt>
                <c:pt idx="3132">
                  <c:v>71.842003000000005</c:v>
                </c:pt>
                <c:pt idx="3133">
                  <c:v>71.842003000000005</c:v>
                </c:pt>
                <c:pt idx="3134">
                  <c:v>71.842003000000005</c:v>
                </c:pt>
                <c:pt idx="3135">
                  <c:v>71.842003000000005</c:v>
                </c:pt>
                <c:pt idx="3136">
                  <c:v>71.842003000000005</c:v>
                </c:pt>
                <c:pt idx="3137">
                  <c:v>70.515998999999994</c:v>
                </c:pt>
                <c:pt idx="3138">
                  <c:v>70.515998999999994</c:v>
                </c:pt>
                <c:pt idx="3139">
                  <c:v>70.515998999999994</c:v>
                </c:pt>
                <c:pt idx="3140">
                  <c:v>70.515998999999994</c:v>
                </c:pt>
                <c:pt idx="3141">
                  <c:v>70.515998999999994</c:v>
                </c:pt>
                <c:pt idx="3142">
                  <c:v>70.515998999999994</c:v>
                </c:pt>
                <c:pt idx="3143">
                  <c:v>70.515998999999994</c:v>
                </c:pt>
                <c:pt idx="3144">
                  <c:v>70.515998999999994</c:v>
                </c:pt>
                <c:pt idx="3145">
                  <c:v>70.515998999999994</c:v>
                </c:pt>
                <c:pt idx="3146">
                  <c:v>70.515998999999994</c:v>
                </c:pt>
                <c:pt idx="3147">
                  <c:v>70.515998999999994</c:v>
                </c:pt>
                <c:pt idx="3148">
                  <c:v>70.515998999999994</c:v>
                </c:pt>
                <c:pt idx="3149">
                  <c:v>70.515998999999994</c:v>
                </c:pt>
                <c:pt idx="3150">
                  <c:v>70.515998999999994</c:v>
                </c:pt>
                <c:pt idx="3151">
                  <c:v>70.515998999999994</c:v>
                </c:pt>
                <c:pt idx="3152">
                  <c:v>70.515998999999994</c:v>
                </c:pt>
                <c:pt idx="3153">
                  <c:v>69.767998000000006</c:v>
                </c:pt>
                <c:pt idx="3154">
                  <c:v>69.767998000000006</c:v>
                </c:pt>
                <c:pt idx="3155">
                  <c:v>69.767998000000006</c:v>
                </c:pt>
                <c:pt idx="3156">
                  <c:v>69.767998000000006</c:v>
                </c:pt>
                <c:pt idx="3157">
                  <c:v>69.767998000000006</c:v>
                </c:pt>
                <c:pt idx="3158">
                  <c:v>69.767998000000006</c:v>
                </c:pt>
                <c:pt idx="3159">
                  <c:v>69.767998000000006</c:v>
                </c:pt>
                <c:pt idx="3160">
                  <c:v>69.767998000000006</c:v>
                </c:pt>
                <c:pt idx="3161">
                  <c:v>69.292000000000002</c:v>
                </c:pt>
                <c:pt idx="3162">
                  <c:v>69.292000000000002</c:v>
                </c:pt>
                <c:pt idx="3163">
                  <c:v>69.292000000000002</c:v>
                </c:pt>
                <c:pt idx="3164">
                  <c:v>69.292000000000002</c:v>
                </c:pt>
                <c:pt idx="3165">
                  <c:v>69.292000000000002</c:v>
                </c:pt>
                <c:pt idx="3166">
                  <c:v>69.292000000000002</c:v>
                </c:pt>
                <c:pt idx="3167">
                  <c:v>69.292000000000002</c:v>
                </c:pt>
                <c:pt idx="3168">
                  <c:v>69.292000000000002</c:v>
                </c:pt>
                <c:pt idx="3169">
                  <c:v>68.510002</c:v>
                </c:pt>
                <c:pt idx="3170">
                  <c:v>68.510002</c:v>
                </c:pt>
                <c:pt idx="3171">
                  <c:v>68.510002</c:v>
                </c:pt>
                <c:pt idx="3172">
                  <c:v>68.510002</c:v>
                </c:pt>
                <c:pt idx="3173">
                  <c:v>68.510002</c:v>
                </c:pt>
                <c:pt idx="3174">
                  <c:v>68.510002</c:v>
                </c:pt>
                <c:pt idx="3175">
                  <c:v>68.510002</c:v>
                </c:pt>
                <c:pt idx="3176">
                  <c:v>68.510002</c:v>
                </c:pt>
                <c:pt idx="3177">
                  <c:v>67.795997999999997</c:v>
                </c:pt>
                <c:pt idx="3178">
                  <c:v>67.795997999999997</c:v>
                </c:pt>
                <c:pt idx="3179">
                  <c:v>67.795997999999997</c:v>
                </c:pt>
                <c:pt idx="3180">
                  <c:v>67.795997999999997</c:v>
                </c:pt>
                <c:pt idx="3181">
                  <c:v>67.795997999999997</c:v>
                </c:pt>
                <c:pt idx="3182">
                  <c:v>67.795997999999997</c:v>
                </c:pt>
                <c:pt idx="3183">
                  <c:v>67.795997999999997</c:v>
                </c:pt>
                <c:pt idx="3184">
                  <c:v>67.795997999999997</c:v>
                </c:pt>
                <c:pt idx="3185">
                  <c:v>67.047996999999995</c:v>
                </c:pt>
                <c:pt idx="3186">
                  <c:v>67.047996999999995</c:v>
                </c:pt>
                <c:pt idx="3187">
                  <c:v>67.047996999999995</c:v>
                </c:pt>
                <c:pt idx="3188">
                  <c:v>67.047996999999995</c:v>
                </c:pt>
                <c:pt idx="3189">
                  <c:v>67.047996999999995</c:v>
                </c:pt>
                <c:pt idx="3190">
                  <c:v>67.047996999999995</c:v>
                </c:pt>
                <c:pt idx="3191">
                  <c:v>67.047996999999995</c:v>
                </c:pt>
                <c:pt idx="3192">
                  <c:v>67.047996999999995</c:v>
                </c:pt>
                <c:pt idx="3193">
                  <c:v>66.571999000000005</c:v>
                </c:pt>
                <c:pt idx="3194">
                  <c:v>66.571999000000005</c:v>
                </c:pt>
                <c:pt idx="3195">
                  <c:v>66.571999000000005</c:v>
                </c:pt>
                <c:pt idx="3196">
                  <c:v>66.571999000000005</c:v>
                </c:pt>
                <c:pt idx="3197">
                  <c:v>66.571999000000005</c:v>
                </c:pt>
                <c:pt idx="3198">
                  <c:v>66.571999000000005</c:v>
                </c:pt>
                <c:pt idx="3199">
                  <c:v>66.571999000000005</c:v>
                </c:pt>
                <c:pt idx="3200">
                  <c:v>66.571999000000005</c:v>
                </c:pt>
                <c:pt idx="3201">
                  <c:v>66.265998999999994</c:v>
                </c:pt>
                <c:pt idx="3202">
                  <c:v>66.265998999999994</c:v>
                </c:pt>
                <c:pt idx="3203">
                  <c:v>66.265998999999994</c:v>
                </c:pt>
                <c:pt idx="3204">
                  <c:v>66.265998999999994</c:v>
                </c:pt>
                <c:pt idx="3205">
                  <c:v>66.265998999999994</c:v>
                </c:pt>
                <c:pt idx="3206">
                  <c:v>66.265998999999994</c:v>
                </c:pt>
                <c:pt idx="3207">
                  <c:v>66.265998999999994</c:v>
                </c:pt>
                <c:pt idx="3208">
                  <c:v>66.265998999999994</c:v>
                </c:pt>
                <c:pt idx="3209">
                  <c:v>66.402000000000001</c:v>
                </c:pt>
                <c:pt idx="3210">
                  <c:v>66.402000000000001</c:v>
                </c:pt>
                <c:pt idx="3211">
                  <c:v>66.402000000000001</c:v>
                </c:pt>
                <c:pt idx="3212">
                  <c:v>66.402000000000001</c:v>
                </c:pt>
                <c:pt idx="3213">
                  <c:v>66.402000000000001</c:v>
                </c:pt>
                <c:pt idx="3214">
                  <c:v>66.402000000000001</c:v>
                </c:pt>
                <c:pt idx="3215">
                  <c:v>66.402000000000001</c:v>
                </c:pt>
                <c:pt idx="3216">
                  <c:v>66.402000000000001</c:v>
                </c:pt>
                <c:pt idx="3217">
                  <c:v>66.197997999999998</c:v>
                </c:pt>
                <c:pt idx="3218">
                  <c:v>66.197997999999998</c:v>
                </c:pt>
                <c:pt idx="3219">
                  <c:v>66.197997999999998</c:v>
                </c:pt>
                <c:pt idx="3220">
                  <c:v>66.197997999999998</c:v>
                </c:pt>
                <c:pt idx="3221">
                  <c:v>66.197997999999998</c:v>
                </c:pt>
                <c:pt idx="3222">
                  <c:v>66.197997999999998</c:v>
                </c:pt>
                <c:pt idx="3223">
                  <c:v>66.197997999999998</c:v>
                </c:pt>
                <c:pt idx="3224">
                  <c:v>66.197997999999998</c:v>
                </c:pt>
                <c:pt idx="3225">
                  <c:v>66.776000999999994</c:v>
                </c:pt>
                <c:pt idx="3226">
                  <c:v>66.776000999999994</c:v>
                </c:pt>
                <c:pt idx="3227">
                  <c:v>66.776000999999994</c:v>
                </c:pt>
                <c:pt idx="3228">
                  <c:v>66.776000999999994</c:v>
                </c:pt>
                <c:pt idx="3229">
                  <c:v>66.776000999999994</c:v>
                </c:pt>
                <c:pt idx="3230">
                  <c:v>66.776000999999994</c:v>
                </c:pt>
                <c:pt idx="3231">
                  <c:v>66.776000999999994</c:v>
                </c:pt>
                <c:pt idx="3232">
                  <c:v>66.776000999999994</c:v>
                </c:pt>
                <c:pt idx="3233">
                  <c:v>67.388000000000005</c:v>
                </c:pt>
                <c:pt idx="3234">
                  <c:v>67.388000000000005</c:v>
                </c:pt>
                <c:pt idx="3235">
                  <c:v>67.388000000000005</c:v>
                </c:pt>
                <c:pt idx="3236">
                  <c:v>67.388000000000005</c:v>
                </c:pt>
                <c:pt idx="3237">
                  <c:v>67.388000000000005</c:v>
                </c:pt>
                <c:pt idx="3238">
                  <c:v>67.388000000000005</c:v>
                </c:pt>
                <c:pt idx="3239">
                  <c:v>67.388000000000005</c:v>
                </c:pt>
                <c:pt idx="3240">
                  <c:v>67.388000000000005</c:v>
                </c:pt>
                <c:pt idx="3241">
                  <c:v>67.251998999999998</c:v>
                </c:pt>
                <c:pt idx="3242">
                  <c:v>67.251998999999998</c:v>
                </c:pt>
                <c:pt idx="3243">
                  <c:v>67.251998999999998</c:v>
                </c:pt>
                <c:pt idx="3244">
                  <c:v>67.251998999999998</c:v>
                </c:pt>
                <c:pt idx="3245">
                  <c:v>67.251998999999998</c:v>
                </c:pt>
                <c:pt idx="3246">
                  <c:v>67.251998999999998</c:v>
                </c:pt>
                <c:pt idx="3247">
                  <c:v>67.251998999999998</c:v>
                </c:pt>
                <c:pt idx="3248">
                  <c:v>67.251998999999998</c:v>
                </c:pt>
                <c:pt idx="3249">
                  <c:v>67.592003000000005</c:v>
                </c:pt>
                <c:pt idx="3250">
                  <c:v>67.592003000000005</c:v>
                </c:pt>
                <c:pt idx="3251">
                  <c:v>67.592003000000005</c:v>
                </c:pt>
                <c:pt idx="3252">
                  <c:v>67.592003000000005</c:v>
                </c:pt>
                <c:pt idx="3253">
                  <c:v>67.592003000000005</c:v>
                </c:pt>
                <c:pt idx="3254">
                  <c:v>67.592003000000005</c:v>
                </c:pt>
                <c:pt idx="3255">
                  <c:v>67.592003000000005</c:v>
                </c:pt>
                <c:pt idx="3256">
                  <c:v>67.592003000000005</c:v>
                </c:pt>
                <c:pt idx="3257">
                  <c:v>67.966003000000001</c:v>
                </c:pt>
                <c:pt idx="3258">
                  <c:v>67.966003000000001</c:v>
                </c:pt>
                <c:pt idx="3259">
                  <c:v>67.966003000000001</c:v>
                </c:pt>
                <c:pt idx="3260">
                  <c:v>67.966003000000001</c:v>
                </c:pt>
                <c:pt idx="3261">
                  <c:v>67.966003000000001</c:v>
                </c:pt>
                <c:pt idx="3262">
                  <c:v>67.966003000000001</c:v>
                </c:pt>
                <c:pt idx="3263">
                  <c:v>67.966003000000001</c:v>
                </c:pt>
                <c:pt idx="3264">
                  <c:v>67.966003000000001</c:v>
                </c:pt>
                <c:pt idx="3265">
                  <c:v>67.660004000000001</c:v>
                </c:pt>
                <c:pt idx="3266">
                  <c:v>67.660004000000001</c:v>
                </c:pt>
                <c:pt idx="3267">
                  <c:v>67.660004000000001</c:v>
                </c:pt>
                <c:pt idx="3268">
                  <c:v>67.660004000000001</c:v>
                </c:pt>
                <c:pt idx="3269">
                  <c:v>67.660004000000001</c:v>
                </c:pt>
                <c:pt idx="3270">
                  <c:v>67.660004000000001</c:v>
                </c:pt>
                <c:pt idx="3271">
                  <c:v>67.660004000000001</c:v>
                </c:pt>
                <c:pt idx="3272">
                  <c:v>67.660004000000001</c:v>
                </c:pt>
                <c:pt idx="3273">
                  <c:v>67.966003000000001</c:v>
                </c:pt>
                <c:pt idx="3274">
                  <c:v>67.966003000000001</c:v>
                </c:pt>
                <c:pt idx="3275">
                  <c:v>67.966003000000001</c:v>
                </c:pt>
                <c:pt idx="3276">
                  <c:v>67.966003000000001</c:v>
                </c:pt>
                <c:pt idx="3277">
                  <c:v>67.966003000000001</c:v>
                </c:pt>
                <c:pt idx="3278">
                  <c:v>67.966003000000001</c:v>
                </c:pt>
                <c:pt idx="3279">
                  <c:v>67.966003000000001</c:v>
                </c:pt>
                <c:pt idx="3280">
                  <c:v>67.966003000000001</c:v>
                </c:pt>
                <c:pt idx="3281">
                  <c:v>68.781998000000002</c:v>
                </c:pt>
                <c:pt idx="3282">
                  <c:v>68.781998000000002</c:v>
                </c:pt>
                <c:pt idx="3283">
                  <c:v>68.781998000000002</c:v>
                </c:pt>
                <c:pt idx="3284">
                  <c:v>68.781998000000002</c:v>
                </c:pt>
                <c:pt idx="3285">
                  <c:v>68.781998000000002</c:v>
                </c:pt>
                <c:pt idx="3286">
                  <c:v>68.781998000000002</c:v>
                </c:pt>
                <c:pt idx="3287">
                  <c:v>68.781998000000002</c:v>
                </c:pt>
                <c:pt idx="3288">
                  <c:v>68.781998000000002</c:v>
                </c:pt>
                <c:pt idx="3289">
                  <c:v>69.632003999999995</c:v>
                </c:pt>
                <c:pt idx="3290">
                  <c:v>69.632003999999995</c:v>
                </c:pt>
                <c:pt idx="3291">
                  <c:v>69.632003999999995</c:v>
                </c:pt>
                <c:pt idx="3292">
                  <c:v>69.632003999999995</c:v>
                </c:pt>
                <c:pt idx="3293">
                  <c:v>69.632003999999995</c:v>
                </c:pt>
                <c:pt idx="3294">
                  <c:v>69.632003999999995</c:v>
                </c:pt>
                <c:pt idx="3295">
                  <c:v>69.632003999999995</c:v>
                </c:pt>
                <c:pt idx="3296">
                  <c:v>69.632003999999995</c:v>
                </c:pt>
                <c:pt idx="3297">
                  <c:v>70.617996000000005</c:v>
                </c:pt>
                <c:pt idx="3298">
                  <c:v>70.617996000000005</c:v>
                </c:pt>
                <c:pt idx="3299">
                  <c:v>70.617996000000005</c:v>
                </c:pt>
                <c:pt idx="3300">
                  <c:v>70.617996000000005</c:v>
                </c:pt>
                <c:pt idx="3301">
                  <c:v>70.617996000000005</c:v>
                </c:pt>
                <c:pt idx="3302">
                  <c:v>70.617996000000005</c:v>
                </c:pt>
                <c:pt idx="3303">
                  <c:v>70.617996000000005</c:v>
                </c:pt>
                <c:pt idx="3304">
                  <c:v>70.617996000000005</c:v>
                </c:pt>
                <c:pt idx="3305">
                  <c:v>71.162002999999999</c:v>
                </c:pt>
                <c:pt idx="3306">
                  <c:v>71.162002999999999</c:v>
                </c:pt>
                <c:pt idx="3307">
                  <c:v>71.162002999999999</c:v>
                </c:pt>
                <c:pt idx="3308">
                  <c:v>71.162002999999999</c:v>
                </c:pt>
                <c:pt idx="3309">
                  <c:v>71.162002999999999</c:v>
                </c:pt>
                <c:pt idx="3310">
                  <c:v>71.162002999999999</c:v>
                </c:pt>
                <c:pt idx="3311">
                  <c:v>71.162002999999999</c:v>
                </c:pt>
                <c:pt idx="3312">
                  <c:v>71.162002999999999</c:v>
                </c:pt>
                <c:pt idx="3313">
                  <c:v>72.045997999999997</c:v>
                </c:pt>
                <c:pt idx="3314">
                  <c:v>72.045997999999997</c:v>
                </c:pt>
                <c:pt idx="3315">
                  <c:v>72.045997999999997</c:v>
                </c:pt>
                <c:pt idx="3316">
                  <c:v>72.045997999999997</c:v>
                </c:pt>
                <c:pt idx="3317">
                  <c:v>72.045997999999997</c:v>
                </c:pt>
                <c:pt idx="3318">
                  <c:v>72.045997999999997</c:v>
                </c:pt>
                <c:pt idx="3319">
                  <c:v>72.045997999999997</c:v>
                </c:pt>
                <c:pt idx="3320">
                  <c:v>72.045997999999997</c:v>
                </c:pt>
                <c:pt idx="3321">
                  <c:v>73.610000999999997</c:v>
                </c:pt>
                <c:pt idx="3322">
                  <c:v>73.610000999999997</c:v>
                </c:pt>
                <c:pt idx="3323">
                  <c:v>73.610000999999997</c:v>
                </c:pt>
                <c:pt idx="3324">
                  <c:v>73.610000999999997</c:v>
                </c:pt>
                <c:pt idx="3325">
                  <c:v>73.610000999999997</c:v>
                </c:pt>
                <c:pt idx="3326">
                  <c:v>73.610000999999997</c:v>
                </c:pt>
                <c:pt idx="3327">
                  <c:v>73.610000999999997</c:v>
                </c:pt>
                <c:pt idx="3328">
                  <c:v>73.610000999999997</c:v>
                </c:pt>
                <c:pt idx="3329">
                  <c:v>74.290001000000004</c:v>
                </c:pt>
                <c:pt idx="3330">
                  <c:v>74.290001000000004</c:v>
                </c:pt>
                <c:pt idx="3331">
                  <c:v>74.290001000000004</c:v>
                </c:pt>
                <c:pt idx="3332">
                  <c:v>74.290001000000004</c:v>
                </c:pt>
                <c:pt idx="3333">
                  <c:v>74.290001000000004</c:v>
                </c:pt>
                <c:pt idx="3334">
                  <c:v>74.290001000000004</c:v>
                </c:pt>
                <c:pt idx="3335">
                  <c:v>74.290001000000004</c:v>
                </c:pt>
                <c:pt idx="3336">
                  <c:v>74.290001000000004</c:v>
                </c:pt>
                <c:pt idx="3337">
                  <c:v>75.003997999999996</c:v>
                </c:pt>
                <c:pt idx="3338">
                  <c:v>75.003997999999996</c:v>
                </c:pt>
                <c:pt idx="3339">
                  <c:v>75.003997999999996</c:v>
                </c:pt>
                <c:pt idx="3340">
                  <c:v>75.003997999999996</c:v>
                </c:pt>
                <c:pt idx="3341">
                  <c:v>75.003997999999996</c:v>
                </c:pt>
                <c:pt idx="3342">
                  <c:v>75.003997999999996</c:v>
                </c:pt>
                <c:pt idx="3343">
                  <c:v>75.003997999999996</c:v>
                </c:pt>
                <c:pt idx="3344">
                  <c:v>75.003997999999996</c:v>
                </c:pt>
                <c:pt idx="3345">
                  <c:v>75.412002999999999</c:v>
                </c:pt>
                <c:pt idx="3346">
                  <c:v>75.412002999999999</c:v>
                </c:pt>
                <c:pt idx="3347">
                  <c:v>75.412002999999999</c:v>
                </c:pt>
                <c:pt idx="3348">
                  <c:v>75.412002999999999</c:v>
                </c:pt>
                <c:pt idx="3349">
                  <c:v>75.412002999999999</c:v>
                </c:pt>
                <c:pt idx="3350">
                  <c:v>75.412002999999999</c:v>
                </c:pt>
                <c:pt idx="3351">
                  <c:v>75.412002999999999</c:v>
                </c:pt>
                <c:pt idx="3352">
                  <c:v>75.412002999999999</c:v>
                </c:pt>
                <c:pt idx="3353">
                  <c:v>75.412002999999999</c:v>
                </c:pt>
                <c:pt idx="3354">
                  <c:v>75.412002999999999</c:v>
                </c:pt>
                <c:pt idx="3355">
                  <c:v>75.412002999999999</c:v>
                </c:pt>
                <c:pt idx="3356">
                  <c:v>75.412002999999999</c:v>
                </c:pt>
                <c:pt idx="3357">
                  <c:v>75.412002999999999</c:v>
                </c:pt>
                <c:pt idx="3358">
                  <c:v>75.412002999999999</c:v>
                </c:pt>
                <c:pt idx="3359">
                  <c:v>75.412002999999999</c:v>
                </c:pt>
                <c:pt idx="3360">
                  <c:v>75.412002999999999</c:v>
                </c:pt>
                <c:pt idx="3361">
                  <c:v>75.547996999999995</c:v>
                </c:pt>
                <c:pt idx="3362">
                  <c:v>75.547996999999995</c:v>
                </c:pt>
                <c:pt idx="3363">
                  <c:v>75.547996999999995</c:v>
                </c:pt>
                <c:pt idx="3364">
                  <c:v>75.547996999999995</c:v>
                </c:pt>
                <c:pt idx="3365">
                  <c:v>75.547996999999995</c:v>
                </c:pt>
                <c:pt idx="3366">
                  <c:v>75.547996999999995</c:v>
                </c:pt>
                <c:pt idx="3367">
                  <c:v>75.547996999999995</c:v>
                </c:pt>
                <c:pt idx="3368">
                  <c:v>75.547996999999995</c:v>
                </c:pt>
                <c:pt idx="3369">
                  <c:v>76.466003000000001</c:v>
                </c:pt>
                <c:pt idx="3370">
                  <c:v>76.466003000000001</c:v>
                </c:pt>
                <c:pt idx="3371">
                  <c:v>76.466003000000001</c:v>
                </c:pt>
                <c:pt idx="3372">
                  <c:v>76.466003000000001</c:v>
                </c:pt>
                <c:pt idx="3373">
                  <c:v>76.466003000000001</c:v>
                </c:pt>
                <c:pt idx="3374">
                  <c:v>76.466003000000001</c:v>
                </c:pt>
                <c:pt idx="3375">
                  <c:v>76.466003000000001</c:v>
                </c:pt>
                <c:pt idx="3376">
                  <c:v>76.466003000000001</c:v>
                </c:pt>
                <c:pt idx="3377">
                  <c:v>76.533996999999999</c:v>
                </c:pt>
                <c:pt idx="3378">
                  <c:v>76.533996999999999</c:v>
                </c:pt>
                <c:pt idx="3379">
                  <c:v>76.533996999999999</c:v>
                </c:pt>
                <c:pt idx="3380">
                  <c:v>76.533996999999999</c:v>
                </c:pt>
                <c:pt idx="3381">
                  <c:v>76.533996999999999</c:v>
                </c:pt>
                <c:pt idx="3382">
                  <c:v>76.533996999999999</c:v>
                </c:pt>
                <c:pt idx="3383">
                  <c:v>76.533996999999999</c:v>
                </c:pt>
                <c:pt idx="3384">
                  <c:v>76.533996999999999</c:v>
                </c:pt>
                <c:pt idx="3385">
                  <c:v>77.349997999999999</c:v>
                </c:pt>
                <c:pt idx="3386">
                  <c:v>77.349997999999999</c:v>
                </c:pt>
                <c:pt idx="3387">
                  <c:v>77.349997999999999</c:v>
                </c:pt>
                <c:pt idx="3388">
                  <c:v>77.349997999999999</c:v>
                </c:pt>
                <c:pt idx="3389">
                  <c:v>77.349997999999999</c:v>
                </c:pt>
                <c:pt idx="3390">
                  <c:v>77.349997999999999</c:v>
                </c:pt>
                <c:pt idx="3391">
                  <c:v>77.349997999999999</c:v>
                </c:pt>
                <c:pt idx="3392">
                  <c:v>77.349997999999999</c:v>
                </c:pt>
                <c:pt idx="3393">
                  <c:v>77.860000999999997</c:v>
                </c:pt>
                <c:pt idx="3394">
                  <c:v>77.860000999999997</c:v>
                </c:pt>
                <c:pt idx="3395">
                  <c:v>77.860000999999997</c:v>
                </c:pt>
                <c:pt idx="3396">
                  <c:v>77.860000999999997</c:v>
                </c:pt>
                <c:pt idx="3397">
                  <c:v>77.860000999999997</c:v>
                </c:pt>
                <c:pt idx="3398">
                  <c:v>77.860000999999997</c:v>
                </c:pt>
                <c:pt idx="3399">
                  <c:v>77.860000999999997</c:v>
                </c:pt>
                <c:pt idx="3400">
                  <c:v>77.860000999999997</c:v>
                </c:pt>
                <c:pt idx="3401">
                  <c:v>77.893996999999999</c:v>
                </c:pt>
                <c:pt idx="3402">
                  <c:v>77.893996999999999</c:v>
                </c:pt>
                <c:pt idx="3403">
                  <c:v>77.893996999999999</c:v>
                </c:pt>
                <c:pt idx="3404">
                  <c:v>77.893996999999999</c:v>
                </c:pt>
                <c:pt idx="3405">
                  <c:v>77.893996999999999</c:v>
                </c:pt>
                <c:pt idx="3406">
                  <c:v>77.893996999999999</c:v>
                </c:pt>
                <c:pt idx="3407">
                  <c:v>77.893996999999999</c:v>
                </c:pt>
                <c:pt idx="3408">
                  <c:v>77.893996999999999</c:v>
                </c:pt>
                <c:pt idx="3409">
                  <c:v>77.792000000000002</c:v>
                </c:pt>
                <c:pt idx="3410">
                  <c:v>77.792000000000002</c:v>
                </c:pt>
                <c:pt idx="3411">
                  <c:v>77.792000000000002</c:v>
                </c:pt>
                <c:pt idx="3412">
                  <c:v>77.792000000000002</c:v>
                </c:pt>
                <c:pt idx="3413">
                  <c:v>77.792000000000002</c:v>
                </c:pt>
                <c:pt idx="3414">
                  <c:v>77.792000000000002</c:v>
                </c:pt>
                <c:pt idx="3415">
                  <c:v>77.792000000000002</c:v>
                </c:pt>
                <c:pt idx="3416">
                  <c:v>77.792000000000002</c:v>
                </c:pt>
                <c:pt idx="3417">
                  <c:v>78.676002999999994</c:v>
                </c:pt>
                <c:pt idx="3418">
                  <c:v>78.676002999999994</c:v>
                </c:pt>
                <c:pt idx="3419">
                  <c:v>78.676002999999994</c:v>
                </c:pt>
                <c:pt idx="3420">
                  <c:v>78.676002999999994</c:v>
                </c:pt>
                <c:pt idx="3421">
                  <c:v>78.676002999999994</c:v>
                </c:pt>
                <c:pt idx="3422">
                  <c:v>78.676002999999994</c:v>
                </c:pt>
                <c:pt idx="3423">
                  <c:v>78.676002999999994</c:v>
                </c:pt>
                <c:pt idx="3424">
                  <c:v>78.676002999999994</c:v>
                </c:pt>
                <c:pt idx="3425">
                  <c:v>78.471999999999994</c:v>
                </c:pt>
                <c:pt idx="3426">
                  <c:v>78.471999999999994</c:v>
                </c:pt>
                <c:pt idx="3427">
                  <c:v>78.471999999999994</c:v>
                </c:pt>
                <c:pt idx="3428">
                  <c:v>78.471999999999994</c:v>
                </c:pt>
                <c:pt idx="3429">
                  <c:v>78.471999999999994</c:v>
                </c:pt>
                <c:pt idx="3430">
                  <c:v>78.471999999999994</c:v>
                </c:pt>
                <c:pt idx="3431">
                  <c:v>78.471999999999994</c:v>
                </c:pt>
                <c:pt idx="3432">
                  <c:v>78.471999999999994</c:v>
                </c:pt>
                <c:pt idx="3433">
                  <c:v>78.608001999999999</c:v>
                </c:pt>
                <c:pt idx="3434">
                  <c:v>78.608001999999999</c:v>
                </c:pt>
                <c:pt idx="3435">
                  <c:v>78.608001999999999</c:v>
                </c:pt>
                <c:pt idx="3436">
                  <c:v>78.608001999999999</c:v>
                </c:pt>
                <c:pt idx="3437">
                  <c:v>78.608001999999999</c:v>
                </c:pt>
                <c:pt idx="3438">
                  <c:v>78.608001999999999</c:v>
                </c:pt>
                <c:pt idx="3439">
                  <c:v>78.608001999999999</c:v>
                </c:pt>
                <c:pt idx="3440">
                  <c:v>78.608001999999999</c:v>
                </c:pt>
                <c:pt idx="3441">
                  <c:v>78.947997999999998</c:v>
                </c:pt>
                <c:pt idx="3442">
                  <c:v>78.947997999999998</c:v>
                </c:pt>
                <c:pt idx="3443">
                  <c:v>78.947997999999998</c:v>
                </c:pt>
                <c:pt idx="3444">
                  <c:v>78.947997999999998</c:v>
                </c:pt>
                <c:pt idx="3445">
                  <c:v>78.947997999999998</c:v>
                </c:pt>
                <c:pt idx="3446">
                  <c:v>78.947997999999998</c:v>
                </c:pt>
                <c:pt idx="3447">
                  <c:v>78.947997999999998</c:v>
                </c:pt>
                <c:pt idx="3448">
                  <c:v>78.947997999999998</c:v>
                </c:pt>
                <c:pt idx="3449">
                  <c:v>78.403998999999999</c:v>
                </c:pt>
                <c:pt idx="3450">
                  <c:v>78.403998999999999</c:v>
                </c:pt>
                <c:pt idx="3451">
                  <c:v>78.403998999999999</c:v>
                </c:pt>
                <c:pt idx="3452">
                  <c:v>78.403998999999999</c:v>
                </c:pt>
                <c:pt idx="3453">
                  <c:v>78.403998999999999</c:v>
                </c:pt>
                <c:pt idx="3454">
                  <c:v>78.403998999999999</c:v>
                </c:pt>
                <c:pt idx="3455">
                  <c:v>78.403998999999999</c:v>
                </c:pt>
                <c:pt idx="3456">
                  <c:v>78.403998999999999</c:v>
                </c:pt>
                <c:pt idx="3457">
                  <c:v>78.676002999999994</c:v>
                </c:pt>
                <c:pt idx="3458">
                  <c:v>78.676002999999994</c:v>
                </c:pt>
                <c:pt idx="3459">
                  <c:v>78.676002999999994</c:v>
                </c:pt>
                <c:pt idx="3460">
                  <c:v>78.676002999999994</c:v>
                </c:pt>
                <c:pt idx="3461">
                  <c:v>78.676002999999994</c:v>
                </c:pt>
                <c:pt idx="3462">
                  <c:v>78.676002999999994</c:v>
                </c:pt>
                <c:pt idx="3463">
                  <c:v>78.676002999999994</c:v>
                </c:pt>
                <c:pt idx="3464">
                  <c:v>78.676002999999994</c:v>
                </c:pt>
                <c:pt idx="3465">
                  <c:v>77.860000999999997</c:v>
                </c:pt>
                <c:pt idx="3466">
                  <c:v>77.860000999999997</c:v>
                </c:pt>
                <c:pt idx="3467">
                  <c:v>77.860000999999997</c:v>
                </c:pt>
                <c:pt idx="3468">
                  <c:v>77.860000999999997</c:v>
                </c:pt>
                <c:pt idx="3469">
                  <c:v>77.860000999999997</c:v>
                </c:pt>
                <c:pt idx="3470">
                  <c:v>77.860000999999997</c:v>
                </c:pt>
                <c:pt idx="3471">
                  <c:v>77.860000999999997</c:v>
                </c:pt>
                <c:pt idx="3472">
                  <c:v>77.860000999999997</c:v>
                </c:pt>
                <c:pt idx="3473">
                  <c:v>78.064003</c:v>
                </c:pt>
                <c:pt idx="3474">
                  <c:v>78.064003</c:v>
                </c:pt>
                <c:pt idx="3475">
                  <c:v>78.064003</c:v>
                </c:pt>
                <c:pt idx="3476">
                  <c:v>78.064003</c:v>
                </c:pt>
                <c:pt idx="3477">
                  <c:v>78.064003</c:v>
                </c:pt>
                <c:pt idx="3478">
                  <c:v>78.064003</c:v>
                </c:pt>
                <c:pt idx="3479">
                  <c:v>78.064003</c:v>
                </c:pt>
                <c:pt idx="3480">
                  <c:v>78.064003</c:v>
                </c:pt>
                <c:pt idx="3481">
                  <c:v>77.146004000000005</c:v>
                </c:pt>
                <c:pt idx="3482">
                  <c:v>77.146004000000005</c:v>
                </c:pt>
                <c:pt idx="3483">
                  <c:v>77.146004000000005</c:v>
                </c:pt>
                <c:pt idx="3484">
                  <c:v>77.146004000000005</c:v>
                </c:pt>
                <c:pt idx="3485">
                  <c:v>77.146004000000005</c:v>
                </c:pt>
                <c:pt idx="3486">
                  <c:v>77.146004000000005</c:v>
                </c:pt>
                <c:pt idx="3487">
                  <c:v>77.146004000000005</c:v>
                </c:pt>
                <c:pt idx="3488">
                  <c:v>77.146004000000005</c:v>
                </c:pt>
                <c:pt idx="3489">
                  <c:v>76.227997000000002</c:v>
                </c:pt>
                <c:pt idx="3490">
                  <c:v>76.227997000000002</c:v>
                </c:pt>
                <c:pt idx="3491">
                  <c:v>76.227997000000002</c:v>
                </c:pt>
                <c:pt idx="3492">
                  <c:v>76.227997000000002</c:v>
                </c:pt>
                <c:pt idx="3493">
                  <c:v>76.227997000000002</c:v>
                </c:pt>
                <c:pt idx="3494">
                  <c:v>76.227997000000002</c:v>
                </c:pt>
                <c:pt idx="3495">
                  <c:v>76.227997000000002</c:v>
                </c:pt>
                <c:pt idx="3496">
                  <c:v>76.227997000000002</c:v>
                </c:pt>
                <c:pt idx="3497">
                  <c:v>75.547996999999995</c:v>
                </c:pt>
                <c:pt idx="3498">
                  <c:v>75.547996999999995</c:v>
                </c:pt>
                <c:pt idx="3499">
                  <c:v>75.547996999999995</c:v>
                </c:pt>
                <c:pt idx="3500">
                  <c:v>75.547996999999995</c:v>
                </c:pt>
                <c:pt idx="3501">
                  <c:v>75.547996999999995</c:v>
                </c:pt>
                <c:pt idx="3502">
                  <c:v>75.547996999999995</c:v>
                </c:pt>
                <c:pt idx="3503">
                  <c:v>75.547996999999995</c:v>
                </c:pt>
                <c:pt idx="3504">
                  <c:v>75.547996999999995</c:v>
                </c:pt>
                <c:pt idx="3505">
                  <c:v>74.629997000000003</c:v>
                </c:pt>
                <c:pt idx="3506">
                  <c:v>74.629997000000003</c:v>
                </c:pt>
                <c:pt idx="3507">
                  <c:v>74.629997000000003</c:v>
                </c:pt>
                <c:pt idx="3508">
                  <c:v>74.629997000000003</c:v>
                </c:pt>
                <c:pt idx="3509">
                  <c:v>74.629997000000003</c:v>
                </c:pt>
                <c:pt idx="3510">
                  <c:v>74.629997000000003</c:v>
                </c:pt>
                <c:pt idx="3511">
                  <c:v>74.629997000000003</c:v>
                </c:pt>
                <c:pt idx="3512">
                  <c:v>74.629997000000003</c:v>
                </c:pt>
                <c:pt idx="3513">
                  <c:v>74.221999999999994</c:v>
                </c:pt>
                <c:pt idx="3514">
                  <c:v>74.221999999999994</c:v>
                </c:pt>
                <c:pt idx="3515">
                  <c:v>74.221999999999994</c:v>
                </c:pt>
                <c:pt idx="3516">
                  <c:v>74.221999999999994</c:v>
                </c:pt>
                <c:pt idx="3517">
                  <c:v>74.221999999999994</c:v>
                </c:pt>
                <c:pt idx="3518">
                  <c:v>74.221999999999994</c:v>
                </c:pt>
                <c:pt idx="3519">
                  <c:v>74.221999999999994</c:v>
                </c:pt>
                <c:pt idx="3520">
                  <c:v>74.221999999999994</c:v>
                </c:pt>
                <c:pt idx="3521">
                  <c:v>73.236000000000004</c:v>
                </c:pt>
                <c:pt idx="3522">
                  <c:v>73.236000000000004</c:v>
                </c:pt>
                <c:pt idx="3523">
                  <c:v>73.236000000000004</c:v>
                </c:pt>
                <c:pt idx="3524">
                  <c:v>73.236000000000004</c:v>
                </c:pt>
                <c:pt idx="3525">
                  <c:v>73.236000000000004</c:v>
                </c:pt>
                <c:pt idx="3526">
                  <c:v>73.236000000000004</c:v>
                </c:pt>
                <c:pt idx="3527">
                  <c:v>73.236000000000004</c:v>
                </c:pt>
                <c:pt idx="3528">
                  <c:v>73.236000000000004</c:v>
                </c:pt>
                <c:pt idx="3529">
                  <c:v>72.080001999999993</c:v>
                </c:pt>
                <c:pt idx="3530">
                  <c:v>72.080001999999993</c:v>
                </c:pt>
                <c:pt idx="3531">
                  <c:v>72.080001999999993</c:v>
                </c:pt>
                <c:pt idx="3532">
                  <c:v>72.080001999999993</c:v>
                </c:pt>
                <c:pt idx="3533">
                  <c:v>72.080001999999993</c:v>
                </c:pt>
                <c:pt idx="3534">
                  <c:v>72.080001999999993</c:v>
                </c:pt>
                <c:pt idx="3535">
                  <c:v>72.080001999999993</c:v>
                </c:pt>
                <c:pt idx="3536">
                  <c:v>72.080001999999993</c:v>
                </c:pt>
                <c:pt idx="3537">
                  <c:v>70.379997000000003</c:v>
                </c:pt>
                <c:pt idx="3538">
                  <c:v>70.379997000000003</c:v>
                </c:pt>
                <c:pt idx="3539">
                  <c:v>70.379997000000003</c:v>
                </c:pt>
                <c:pt idx="3540">
                  <c:v>70.379997000000003</c:v>
                </c:pt>
                <c:pt idx="3541">
                  <c:v>70.379997000000003</c:v>
                </c:pt>
                <c:pt idx="3542">
                  <c:v>70.379997000000003</c:v>
                </c:pt>
                <c:pt idx="3543">
                  <c:v>70.379997000000003</c:v>
                </c:pt>
                <c:pt idx="3544">
                  <c:v>70.379997000000003</c:v>
                </c:pt>
                <c:pt idx="3545">
                  <c:v>69.360000999999997</c:v>
                </c:pt>
                <c:pt idx="3546">
                  <c:v>69.360000999999997</c:v>
                </c:pt>
                <c:pt idx="3547">
                  <c:v>69.360000999999997</c:v>
                </c:pt>
                <c:pt idx="3548">
                  <c:v>69.360000999999997</c:v>
                </c:pt>
                <c:pt idx="3549">
                  <c:v>69.360000999999997</c:v>
                </c:pt>
                <c:pt idx="3550">
                  <c:v>69.360000999999997</c:v>
                </c:pt>
                <c:pt idx="3551">
                  <c:v>69.360000999999997</c:v>
                </c:pt>
                <c:pt idx="3552">
                  <c:v>69.360000999999997</c:v>
                </c:pt>
                <c:pt idx="3553">
                  <c:v>67.898003000000003</c:v>
                </c:pt>
                <c:pt idx="3554">
                  <c:v>67.898003000000003</c:v>
                </c:pt>
                <c:pt idx="3555">
                  <c:v>67.898003000000003</c:v>
                </c:pt>
                <c:pt idx="3556">
                  <c:v>67.898003000000003</c:v>
                </c:pt>
                <c:pt idx="3557">
                  <c:v>67.898003000000003</c:v>
                </c:pt>
                <c:pt idx="3558">
                  <c:v>67.898003000000003</c:v>
                </c:pt>
                <c:pt idx="3559">
                  <c:v>67.898003000000003</c:v>
                </c:pt>
                <c:pt idx="3560">
                  <c:v>67.898003000000003</c:v>
                </c:pt>
                <c:pt idx="3561">
                  <c:v>66.912002999999999</c:v>
                </c:pt>
                <c:pt idx="3562">
                  <c:v>66.912002999999999</c:v>
                </c:pt>
                <c:pt idx="3563">
                  <c:v>66.912002999999999</c:v>
                </c:pt>
                <c:pt idx="3564">
                  <c:v>66.912002999999999</c:v>
                </c:pt>
                <c:pt idx="3565">
                  <c:v>66.912002999999999</c:v>
                </c:pt>
                <c:pt idx="3566">
                  <c:v>66.912002999999999</c:v>
                </c:pt>
                <c:pt idx="3567">
                  <c:v>66.912002999999999</c:v>
                </c:pt>
                <c:pt idx="3568">
                  <c:v>66.912002999999999</c:v>
                </c:pt>
                <c:pt idx="3569">
                  <c:v>66.367996000000005</c:v>
                </c:pt>
                <c:pt idx="3570">
                  <c:v>66.367996000000005</c:v>
                </c:pt>
                <c:pt idx="3571">
                  <c:v>66.367996000000005</c:v>
                </c:pt>
                <c:pt idx="3572">
                  <c:v>66.367996000000005</c:v>
                </c:pt>
                <c:pt idx="3573">
                  <c:v>66.367996000000005</c:v>
                </c:pt>
                <c:pt idx="3574">
                  <c:v>66.367996000000005</c:v>
                </c:pt>
                <c:pt idx="3575">
                  <c:v>66.367996000000005</c:v>
                </c:pt>
                <c:pt idx="3576">
                  <c:v>66.367996000000005</c:v>
                </c:pt>
                <c:pt idx="3577">
                  <c:v>65.653998999999999</c:v>
                </c:pt>
                <c:pt idx="3578">
                  <c:v>65.653998999999999</c:v>
                </c:pt>
                <c:pt idx="3579">
                  <c:v>65.653998999999999</c:v>
                </c:pt>
                <c:pt idx="3580">
                  <c:v>65.653998999999999</c:v>
                </c:pt>
                <c:pt idx="3581">
                  <c:v>65.653998999999999</c:v>
                </c:pt>
                <c:pt idx="3582">
                  <c:v>65.653998999999999</c:v>
                </c:pt>
                <c:pt idx="3583">
                  <c:v>65.653998999999999</c:v>
                </c:pt>
                <c:pt idx="3584">
                  <c:v>65.653998999999999</c:v>
                </c:pt>
                <c:pt idx="3585">
                  <c:v>65.042000000000002</c:v>
                </c:pt>
                <c:pt idx="3586">
                  <c:v>65.042000000000002</c:v>
                </c:pt>
                <c:pt idx="3587">
                  <c:v>65.042000000000002</c:v>
                </c:pt>
                <c:pt idx="3588">
                  <c:v>65.042000000000002</c:v>
                </c:pt>
                <c:pt idx="3589">
                  <c:v>65.042000000000002</c:v>
                </c:pt>
                <c:pt idx="3590">
                  <c:v>65.042000000000002</c:v>
                </c:pt>
                <c:pt idx="3591">
                  <c:v>65.042000000000002</c:v>
                </c:pt>
                <c:pt idx="3592">
                  <c:v>65.042000000000002</c:v>
                </c:pt>
                <c:pt idx="3593">
                  <c:v>64.531998000000002</c:v>
                </c:pt>
                <c:pt idx="3594">
                  <c:v>64.531998000000002</c:v>
                </c:pt>
                <c:pt idx="3595">
                  <c:v>64.531998000000002</c:v>
                </c:pt>
                <c:pt idx="3596">
                  <c:v>64.531998000000002</c:v>
                </c:pt>
                <c:pt idx="3597">
                  <c:v>64.531998000000002</c:v>
                </c:pt>
                <c:pt idx="3598">
                  <c:v>64.531998000000002</c:v>
                </c:pt>
                <c:pt idx="3599">
                  <c:v>64.531998000000002</c:v>
                </c:pt>
                <c:pt idx="3600">
                  <c:v>64.531998000000002</c:v>
                </c:pt>
                <c:pt idx="3601">
                  <c:v>64.736000000000004</c:v>
                </c:pt>
                <c:pt idx="3602">
                  <c:v>64.736000000000004</c:v>
                </c:pt>
                <c:pt idx="3603">
                  <c:v>64.736000000000004</c:v>
                </c:pt>
                <c:pt idx="3604">
                  <c:v>64.736000000000004</c:v>
                </c:pt>
                <c:pt idx="3605">
                  <c:v>64.736000000000004</c:v>
                </c:pt>
                <c:pt idx="3606">
                  <c:v>64.736000000000004</c:v>
                </c:pt>
                <c:pt idx="3607">
                  <c:v>64.736000000000004</c:v>
                </c:pt>
                <c:pt idx="3608">
                  <c:v>64.736000000000004</c:v>
                </c:pt>
                <c:pt idx="3609">
                  <c:v>65.110000999999997</c:v>
                </c:pt>
                <c:pt idx="3610">
                  <c:v>65.110000999999997</c:v>
                </c:pt>
                <c:pt idx="3611">
                  <c:v>65.110000999999997</c:v>
                </c:pt>
                <c:pt idx="3612">
                  <c:v>65.110000999999997</c:v>
                </c:pt>
                <c:pt idx="3613">
                  <c:v>65.110000999999997</c:v>
                </c:pt>
                <c:pt idx="3614">
                  <c:v>65.110000999999997</c:v>
                </c:pt>
                <c:pt idx="3615">
                  <c:v>65.110000999999997</c:v>
                </c:pt>
                <c:pt idx="3616">
                  <c:v>65.110000999999997</c:v>
                </c:pt>
                <c:pt idx="3617">
                  <c:v>65.314003</c:v>
                </c:pt>
                <c:pt idx="3618">
                  <c:v>65.314003</c:v>
                </c:pt>
                <c:pt idx="3619">
                  <c:v>65.314003</c:v>
                </c:pt>
                <c:pt idx="3620">
                  <c:v>65.314003</c:v>
                </c:pt>
                <c:pt idx="3621">
                  <c:v>65.314003</c:v>
                </c:pt>
                <c:pt idx="3622">
                  <c:v>65.314003</c:v>
                </c:pt>
                <c:pt idx="3623">
                  <c:v>65.314003</c:v>
                </c:pt>
                <c:pt idx="3624">
                  <c:v>65.314003</c:v>
                </c:pt>
                <c:pt idx="3625">
                  <c:v>64.736000000000004</c:v>
                </c:pt>
                <c:pt idx="3626">
                  <c:v>64.736000000000004</c:v>
                </c:pt>
                <c:pt idx="3627">
                  <c:v>64.736000000000004</c:v>
                </c:pt>
                <c:pt idx="3628">
                  <c:v>64.736000000000004</c:v>
                </c:pt>
                <c:pt idx="3629">
                  <c:v>64.736000000000004</c:v>
                </c:pt>
                <c:pt idx="3630">
                  <c:v>64.736000000000004</c:v>
                </c:pt>
                <c:pt idx="3631">
                  <c:v>64.736000000000004</c:v>
                </c:pt>
                <c:pt idx="3632">
                  <c:v>64.736000000000004</c:v>
                </c:pt>
                <c:pt idx="3633">
                  <c:v>65.042000000000002</c:v>
                </c:pt>
                <c:pt idx="3634">
                  <c:v>65.042000000000002</c:v>
                </c:pt>
                <c:pt idx="3635">
                  <c:v>65.042000000000002</c:v>
                </c:pt>
                <c:pt idx="3636">
                  <c:v>65.042000000000002</c:v>
                </c:pt>
                <c:pt idx="3637">
                  <c:v>65.042000000000002</c:v>
                </c:pt>
                <c:pt idx="3638">
                  <c:v>65.042000000000002</c:v>
                </c:pt>
                <c:pt idx="3639">
                  <c:v>65.042000000000002</c:v>
                </c:pt>
                <c:pt idx="3640">
                  <c:v>65.042000000000002</c:v>
                </c:pt>
                <c:pt idx="3641">
                  <c:v>65.858001999999999</c:v>
                </c:pt>
                <c:pt idx="3642">
                  <c:v>65.858001999999999</c:v>
                </c:pt>
                <c:pt idx="3643">
                  <c:v>65.858001999999999</c:v>
                </c:pt>
                <c:pt idx="3644">
                  <c:v>65.858001999999999</c:v>
                </c:pt>
                <c:pt idx="3645">
                  <c:v>65.858001999999999</c:v>
                </c:pt>
                <c:pt idx="3646">
                  <c:v>65.858001999999999</c:v>
                </c:pt>
                <c:pt idx="3647">
                  <c:v>65.858001999999999</c:v>
                </c:pt>
                <c:pt idx="3648">
                  <c:v>65.858001999999999</c:v>
                </c:pt>
                <c:pt idx="3649">
                  <c:v>65.926002999999994</c:v>
                </c:pt>
                <c:pt idx="3650">
                  <c:v>65.926002999999994</c:v>
                </c:pt>
                <c:pt idx="3651">
                  <c:v>65.926002999999994</c:v>
                </c:pt>
                <c:pt idx="3652">
                  <c:v>65.926002999999994</c:v>
                </c:pt>
                <c:pt idx="3653">
                  <c:v>65.926002999999994</c:v>
                </c:pt>
                <c:pt idx="3654">
                  <c:v>65.926002999999994</c:v>
                </c:pt>
                <c:pt idx="3655">
                  <c:v>65.926002999999994</c:v>
                </c:pt>
                <c:pt idx="3656">
                  <c:v>65.926002999999994</c:v>
                </c:pt>
                <c:pt idx="3657">
                  <c:v>66.367996000000005</c:v>
                </c:pt>
                <c:pt idx="3658">
                  <c:v>66.367996000000005</c:v>
                </c:pt>
                <c:pt idx="3659">
                  <c:v>66.367996000000005</c:v>
                </c:pt>
                <c:pt idx="3660">
                  <c:v>66.367996000000005</c:v>
                </c:pt>
                <c:pt idx="3661">
                  <c:v>66.367996000000005</c:v>
                </c:pt>
                <c:pt idx="3662">
                  <c:v>66.367996000000005</c:v>
                </c:pt>
                <c:pt idx="3663">
                  <c:v>66.367996000000005</c:v>
                </c:pt>
                <c:pt idx="3664">
                  <c:v>66.367996000000005</c:v>
                </c:pt>
                <c:pt idx="3665">
                  <c:v>66.844002000000003</c:v>
                </c:pt>
                <c:pt idx="3666">
                  <c:v>66.844002000000003</c:v>
                </c:pt>
                <c:pt idx="3667">
                  <c:v>66.844002000000003</c:v>
                </c:pt>
                <c:pt idx="3668">
                  <c:v>66.844002000000003</c:v>
                </c:pt>
                <c:pt idx="3669">
                  <c:v>66.844002000000003</c:v>
                </c:pt>
                <c:pt idx="3670">
                  <c:v>66.844002000000003</c:v>
                </c:pt>
                <c:pt idx="3671">
                  <c:v>66.844002000000003</c:v>
                </c:pt>
                <c:pt idx="3672">
                  <c:v>66.844002000000003</c:v>
                </c:pt>
                <c:pt idx="3673">
                  <c:v>68.305999999999997</c:v>
                </c:pt>
                <c:pt idx="3674">
                  <c:v>68.305999999999997</c:v>
                </c:pt>
                <c:pt idx="3675">
                  <c:v>68.305999999999997</c:v>
                </c:pt>
                <c:pt idx="3676">
                  <c:v>68.305999999999997</c:v>
                </c:pt>
                <c:pt idx="3677">
                  <c:v>68.305999999999997</c:v>
                </c:pt>
                <c:pt idx="3678">
                  <c:v>68.305999999999997</c:v>
                </c:pt>
                <c:pt idx="3679">
                  <c:v>68.305999999999997</c:v>
                </c:pt>
                <c:pt idx="3680">
                  <c:v>68.305999999999997</c:v>
                </c:pt>
                <c:pt idx="3681">
                  <c:v>68.305999999999997</c:v>
                </c:pt>
                <c:pt idx="3682">
                  <c:v>68.305999999999997</c:v>
                </c:pt>
                <c:pt idx="3683">
                  <c:v>68.305999999999997</c:v>
                </c:pt>
                <c:pt idx="3684">
                  <c:v>68.305999999999997</c:v>
                </c:pt>
                <c:pt idx="3685">
                  <c:v>68.305999999999997</c:v>
                </c:pt>
                <c:pt idx="3686">
                  <c:v>68.305999999999997</c:v>
                </c:pt>
                <c:pt idx="3687">
                  <c:v>68.305999999999997</c:v>
                </c:pt>
                <c:pt idx="3688">
                  <c:v>68.305999999999997</c:v>
                </c:pt>
                <c:pt idx="3689">
                  <c:v>69.564003</c:v>
                </c:pt>
                <c:pt idx="3690">
                  <c:v>69.564003</c:v>
                </c:pt>
                <c:pt idx="3691">
                  <c:v>69.564003</c:v>
                </c:pt>
                <c:pt idx="3692">
                  <c:v>69.564003</c:v>
                </c:pt>
                <c:pt idx="3693">
                  <c:v>69.564003</c:v>
                </c:pt>
                <c:pt idx="3694">
                  <c:v>69.564003</c:v>
                </c:pt>
                <c:pt idx="3695">
                  <c:v>69.564003</c:v>
                </c:pt>
                <c:pt idx="3696">
                  <c:v>69.564003</c:v>
                </c:pt>
                <c:pt idx="3697">
                  <c:v>69.054001</c:v>
                </c:pt>
                <c:pt idx="3698">
                  <c:v>69.054001</c:v>
                </c:pt>
                <c:pt idx="3699">
                  <c:v>69.054001</c:v>
                </c:pt>
                <c:pt idx="3700">
                  <c:v>69.054001</c:v>
                </c:pt>
                <c:pt idx="3701">
                  <c:v>69.054001</c:v>
                </c:pt>
                <c:pt idx="3702">
                  <c:v>69.054001</c:v>
                </c:pt>
                <c:pt idx="3703">
                  <c:v>69.054001</c:v>
                </c:pt>
                <c:pt idx="3704">
                  <c:v>69.054001</c:v>
                </c:pt>
                <c:pt idx="3705">
                  <c:v>69.632003999999995</c:v>
                </c:pt>
                <c:pt idx="3706">
                  <c:v>69.632003999999995</c:v>
                </c:pt>
                <c:pt idx="3707">
                  <c:v>69.632003999999995</c:v>
                </c:pt>
                <c:pt idx="3708">
                  <c:v>69.632003999999995</c:v>
                </c:pt>
                <c:pt idx="3709">
                  <c:v>69.632003999999995</c:v>
                </c:pt>
                <c:pt idx="3710">
                  <c:v>69.632003999999995</c:v>
                </c:pt>
                <c:pt idx="3711">
                  <c:v>69.632003999999995</c:v>
                </c:pt>
                <c:pt idx="3712">
                  <c:v>69.632003999999995</c:v>
                </c:pt>
                <c:pt idx="3713">
                  <c:v>70.379997000000003</c:v>
                </c:pt>
                <c:pt idx="3714">
                  <c:v>70.379997000000003</c:v>
                </c:pt>
                <c:pt idx="3715">
                  <c:v>70.379997000000003</c:v>
                </c:pt>
                <c:pt idx="3716">
                  <c:v>70.379997000000003</c:v>
                </c:pt>
                <c:pt idx="3717">
                  <c:v>70.379997000000003</c:v>
                </c:pt>
                <c:pt idx="3718">
                  <c:v>70.379997000000003</c:v>
                </c:pt>
                <c:pt idx="3719">
                  <c:v>70.379997000000003</c:v>
                </c:pt>
                <c:pt idx="3720">
                  <c:v>70.379997000000003</c:v>
                </c:pt>
                <c:pt idx="3721">
                  <c:v>70.753997999999996</c:v>
                </c:pt>
                <c:pt idx="3722">
                  <c:v>70.753997999999996</c:v>
                </c:pt>
                <c:pt idx="3723">
                  <c:v>70.753997999999996</c:v>
                </c:pt>
                <c:pt idx="3724">
                  <c:v>70.753997999999996</c:v>
                </c:pt>
                <c:pt idx="3725">
                  <c:v>70.753997999999996</c:v>
                </c:pt>
                <c:pt idx="3726">
                  <c:v>70.753997999999996</c:v>
                </c:pt>
                <c:pt idx="3727">
                  <c:v>70.753997999999996</c:v>
                </c:pt>
                <c:pt idx="3728">
                  <c:v>70.753997999999996</c:v>
                </c:pt>
                <c:pt idx="3729">
                  <c:v>71.638000000000005</c:v>
                </c:pt>
                <c:pt idx="3730">
                  <c:v>71.638000000000005</c:v>
                </c:pt>
                <c:pt idx="3731">
                  <c:v>71.638000000000005</c:v>
                </c:pt>
                <c:pt idx="3732">
                  <c:v>71.638000000000005</c:v>
                </c:pt>
                <c:pt idx="3733">
                  <c:v>71.638000000000005</c:v>
                </c:pt>
                <c:pt idx="3734">
                  <c:v>71.638000000000005</c:v>
                </c:pt>
                <c:pt idx="3735">
                  <c:v>71.638000000000005</c:v>
                </c:pt>
                <c:pt idx="3736">
                  <c:v>71.638000000000005</c:v>
                </c:pt>
                <c:pt idx="3737">
                  <c:v>72.555999999999997</c:v>
                </c:pt>
                <c:pt idx="3738">
                  <c:v>72.555999999999997</c:v>
                </c:pt>
                <c:pt idx="3739">
                  <c:v>72.555999999999997</c:v>
                </c:pt>
                <c:pt idx="3740">
                  <c:v>72.555999999999997</c:v>
                </c:pt>
                <c:pt idx="3741">
                  <c:v>72.555999999999997</c:v>
                </c:pt>
                <c:pt idx="3742">
                  <c:v>72.555999999999997</c:v>
                </c:pt>
                <c:pt idx="3743">
                  <c:v>72.555999999999997</c:v>
                </c:pt>
                <c:pt idx="3744">
                  <c:v>72.555999999999997</c:v>
                </c:pt>
                <c:pt idx="3745">
                  <c:v>73.473999000000006</c:v>
                </c:pt>
                <c:pt idx="3746">
                  <c:v>73.473999000000006</c:v>
                </c:pt>
                <c:pt idx="3747">
                  <c:v>73.473999000000006</c:v>
                </c:pt>
                <c:pt idx="3748">
                  <c:v>73.473999000000006</c:v>
                </c:pt>
                <c:pt idx="3749">
                  <c:v>73.473999000000006</c:v>
                </c:pt>
                <c:pt idx="3750">
                  <c:v>73.473999000000006</c:v>
                </c:pt>
                <c:pt idx="3751">
                  <c:v>73.473999000000006</c:v>
                </c:pt>
                <c:pt idx="3752">
                  <c:v>73.473999000000006</c:v>
                </c:pt>
                <c:pt idx="3753">
                  <c:v>74.085999000000001</c:v>
                </c:pt>
                <c:pt idx="3754">
                  <c:v>74.085999000000001</c:v>
                </c:pt>
                <c:pt idx="3755">
                  <c:v>74.085999000000001</c:v>
                </c:pt>
                <c:pt idx="3756">
                  <c:v>74.085999000000001</c:v>
                </c:pt>
                <c:pt idx="3757">
                  <c:v>74.085999000000001</c:v>
                </c:pt>
                <c:pt idx="3758">
                  <c:v>74.085999000000001</c:v>
                </c:pt>
                <c:pt idx="3759">
                  <c:v>74.085999000000001</c:v>
                </c:pt>
                <c:pt idx="3760">
                  <c:v>74.085999000000001</c:v>
                </c:pt>
                <c:pt idx="3761">
                  <c:v>75.003997999999996</c:v>
                </c:pt>
                <c:pt idx="3762">
                  <c:v>75.003997999999996</c:v>
                </c:pt>
                <c:pt idx="3763">
                  <c:v>75.003997999999996</c:v>
                </c:pt>
                <c:pt idx="3764">
                  <c:v>75.003997999999996</c:v>
                </c:pt>
                <c:pt idx="3765">
                  <c:v>75.003997999999996</c:v>
                </c:pt>
                <c:pt idx="3766">
                  <c:v>75.003997999999996</c:v>
                </c:pt>
                <c:pt idx="3767">
                  <c:v>75.003997999999996</c:v>
                </c:pt>
                <c:pt idx="3768">
                  <c:v>75.003997999999996</c:v>
                </c:pt>
                <c:pt idx="3769">
                  <c:v>76.092003000000005</c:v>
                </c:pt>
                <c:pt idx="3770">
                  <c:v>76.092003000000005</c:v>
                </c:pt>
                <c:pt idx="3771">
                  <c:v>76.092003000000005</c:v>
                </c:pt>
                <c:pt idx="3772">
                  <c:v>76.092003000000005</c:v>
                </c:pt>
                <c:pt idx="3773">
                  <c:v>76.092003000000005</c:v>
                </c:pt>
                <c:pt idx="3774">
                  <c:v>76.092003000000005</c:v>
                </c:pt>
                <c:pt idx="3775">
                  <c:v>76.092003000000005</c:v>
                </c:pt>
                <c:pt idx="3776">
                  <c:v>76.092003000000005</c:v>
                </c:pt>
                <c:pt idx="3777">
                  <c:v>77.146004000000005</c:v>
                </c:pt>
                <c:pt idx="3778">
                  <c:v>77.146004000000005</c:v>
                </c:pt>
                <c:pt idx="3779">
                  <c:v>77.146004000000005</c:v>
                </c:pt>
                <c:pt idx="3780">
                  <c:v>77.146004000000005</c:v>
                </c:pt>
                <c:pt idx="3781">
                  <c:v>77.146004000000005</c:v>
                </c:pt>
                <c:pt idx="3782">
                  <c:v>77.146004000000005</c:v>
                </c:pt>
                <c:pt idx="3783">
                  <c:v>77.146004000000005</c:v>
                </c:pt>
                <c:pt idx="3784">
                  <c:v>77.146004000000005</c:v>
                </c:pt>
                <c:pt idx="3785">
                  <c:v>76.907996999999995</c:v>
                </c:pt>
                <c:pt idx="3786">
                  <c:v>76.907996999999995</c:v>
                </c:pt>
                <c:pt idx="3787">
                  <c:v>76.907996999999995</c:v>
                </c:pt>
                <c:pt idx="3788">
                  <c:v>76.907996999999995</c:v>
                </c:pt>
                <c:pt idx="3789">
                  <c:v>76.907996999999995</c:v>
                </c:pt>
                <c:pt idx="3790">
                  <c:v>76.907996999999995</c:v>
                </c:pt>
                <c:pt idx="3791">
                  <c:v>76.907996999999995</c:v>
                </c:pt>
                <c:pt idx="3792">
                  <c:v>76.907996999999995</c:v>
                </c:pt>
                <c:pt idx="3793">
                  <c:v>78.097999999999999</c:v>
                </c:pt>
                <c:pt idx="3794">
                  <c:v>78.097999999999999</c:v>
                </c:pt>
                <c:pt idx="3795">
                  <c:v>78.097999999999999</c:v>
                </c:pt>
                <c:pt idx="3796">
                  <c:v>78.097999999999999</c:v>
                </c:pt>
                <c:pt idx="3797">
                  <c:v>78.097999999999999</c:v>
                </c:pt>
                <c:pt idx="3798">
                  <c:v>78.097999999999999</c:v>
                </c:pt>
                <c:pt idx="3799">
                  <c:v>78.097999999999999</c:v>
                </c:pt>
                <c:pt idx="3800">
                  <c:v>78.097999999999999</c:v>
                </c:pt>
                <c:pt idx="3801">
                  <c:v>78.029999000000004</c:v>
                </c:pt>
                <c:pt idx="3802">
                  <c:v>78.029999000000004</c:v>
                </c:pt>
                <c:pt idx="3803">
                  <c:v>78.029999000000004</c:v>
                </c:pt>
                <c:pt idx="3804">
                  <c:v>78.029999000000004</c:v>
                </c:pt>
                <c:pt idx="3805">
                  <c:v>78.029999000000004</c:v>
                </c:pt>
                <c:pt idx="3806">
                  <c:v>78.029999000000004</c:v>
                </c:pt>
                <c:pt idx="3807">
                  <c:v>78.029999000000004</c:v>
                </c:pt>
                <c:pt idx="3808">
                  <c:v>78.029999000000004</c:v>
                </c:pt>
                <c:pt idx="3809">
                  <c:v>77.961997999999994</c:v>
                </c:pt>
                <c:pt idx="3810">
                  <c:v>77.961997999999994</c:v>
                </c:pt>
                <c:pt idx="3811">
                  <c:v>77.961997999999994</c:v>
                </c:pt>
                <c:pt idx="3812">
                  <c:v>77.961997999999994</c:v>
                </c:pt>
                <c:pt idx="3813">
                  <c:v>77.961997999999994</c:v>
                </c:pt>
                <c:pt idx="3814">
                  <c:v>77.961997999999994</c:v>
                </c:pt>
                <c:pt idx="3815">
                  <c:v>77.961997999999994</c:v>
                </c:pt>
                <c:pt idx="3816">
                  <c:v>77.961997999999994</c:v>
                </c:pt>
                <c:pt idx="3817">
                  <c:v>77.893996999999999</c:v>
                </c:pt>
                <c:pt idx="3818">
                  <c:v>77.893996999999999</c:v>
                </c:pt>
                <c:pt idx="3819">
                  <c:v>77.893996999999999</c:v>
                </c:pt>
                <c:pt idx="3820">
                  <c:v>77.893996999999999</c:v>
                </c:pt>
                <c:pt idx="3821">
                  <c:v>77.893996999999999</c:v>
                </c:pt>
                <c:pt idx="3822">
                  <c:v>77.893996999999999</c:v>
                </c:pt>
                <c:pt idx="3823">
                  <c:v>77.893996999999999</c:v>
                </c:pt>
                <c:pt idx="3824">
                  <c:v>77.893996999999999</c:v>
                </c:pt>
                <c:pt idx="3825">
                  <c:v>77.928000999999995</c:v>
                </c:pt>
                <c:pt idx="3826">
                  <c:v>77.928000999999995</c:v>
                </c:pt>
                <c:pt idx="3827">
                  <c:v>77.928000999999995</c:v>
                </c:pt>
                <c:pt idx="3828">
                  <c:v>77.928000999999995</c:v>
                </c:pt>
                <c:pt idx="3829">
                  <c:v>77.928000999999995</c:v>
                </c:pt>
                <c:pt idx="3830">
                  <c:v>77.928000999999995</c:v>
                </c:pt>
                <c:pt idx="3831">
                  <c:v>77.928000999999995</c:v>
                </c:pt>
                <c:pt idx="3832">
                  <c:v>77.928000999999995</c:v>
                </c:pt>
                <c:pt idx="3833">
                  <c:v>77.758003000000002</c:v>
                </c:pt>
                <c:pt idx="3834">
                  <c:v>77.758003000000002</c:v>
                </c:pt>
                <c:pt idx="3835">
                  <c:v>77.758003000000002</c:v>
                </c:pt>
                <c:pt idx="3836">
                  <c:v>77.758003000000002</c:v>
                </c:pt>
                <c:pt idx="3837">
                  <c:v>77.758003000000002</c:v>
                </c:pt>
                <c:pt idx="3838">
                  <c:v>77.758003000000002</c:v>
                </c:pt>
                <c:pt idx="3839">
                  <c:v>77.758003000000002</c:v>
                </c:pt>
                <c:pt idx="3840">
                  <c:v>77.758003000000002</c:v>
                </c:pt>
                <c:pt idx="3841">
                  <c:v>77.690002000000007</c:v>
                </c:pt>
                <c:pt idx="3842">
                  <c:v>77.690002000000007</c:v>
                </c:pt>
                <c:pt idx="3843">
                  <c:v>77.690002000000007</c:v>
                </c:pt>
                <c:pt idx="3844">
                  <c:v>77.690002000000007</c:v>
                </c:pt>
                <c:pt idx="3845">
                  <c:v>77.690002000000007</c:v>
                </c:pt>
                <c:pt idx="3846">
                  <c:v>77.690002000000007</c:v>
                </c:pt>
                <c:pt idx="3847">
                  <c:v>77.690002000000007</c:v>
                </c:pt>
                <c:pt idx="3848">
                  <c:v>77.690002000000007</c:v>
                </c:pt>
                <c:pt idx="3849">
                  <c:v>78.302002000000002</c:v>
                </c:pt>
                <c:pt idx="3850">
                  <c:v>78.302002000000002</c:v>
                </c:pt>
                <c:pt idx="3851">
                  <c:v>78.302002000000002</c:v>
                </c:pt>
                <c:pt idx="3852">
                  <c:v>78.302002000000002</c:v>
                </c:pt>
                <c:pt idx="3853">
                  <c:v>78.302002000000002</c:v>
                </c:pt>
                <c:pt idx="3854">
                  <c:v>78.302002000000002</c:v>
                </c:pt>
                <c:pt idx="3855">
                  <c:v>78.302002000000002</c:v>
                </c:pt>
                <c:pt idx="3856">
                  <c:v>78.302002000000002</c:v>
                </c:pt>
                <c:pt idx="3857">
                  <c:v>77.554001</c:v>
                </c:pt>
                <c:pt idx="3858">
                  <c:v>77.554001</c:v>
                </c:pt>
                <c:pt idx="3859">
                  <c:v>77.554001</c:v>
                </c:pt>
                <c:pt idx="3860">
                  <c:v>77.554001</c:v>
                </c:pt>
                <c:pt idx="3861">
                  <c:v>77.554001</c:v>
                </c:pt>
                <c:pt idx="3862">
                  <c:v>77.554001</c:v>
                </c:pt>
                <c:pt idx="3863">
                  <c:v>77.554001</c:v>
                </c:pt>
                <c:pt idx="3864">
                  <c:v>77.554001</c:v>
                </c:pt>
                <c:pt idx="3865">
                  <c:v>77.486000000000004</c:v>
                </c:pt>
                <c:pt idx="3866">
                  <c:v>77.486000000000004</c:v>
                </c:pt>
                <c:pt idx="3867">
                  <c:v>77.486000000000004</c:v>
                </c:pt>
                <c:pt idx="3868">
                  <c:v>77.486000000000004</c:v>
                </c:pt>
                <c:pt idx="3869">
                  <c:v>77.486000000000004</c:v>
                </c:pt>
                <c:pt idx="3870">
                  <c:v>77.486000000000004</c:v>
                </c:pt>
                <c:pt idx="3871">
                  <c:v>77.486000000000004</c:v>
                </c:pt>
                <c:pt idx="3872">
                  <c:v>77.486000000000004</c:v>
                </c:pt>
                <c:pt idx="3873">
                  <c:v>77.417998999999995</c:v>
                </c:pt>
                <c:pt idx="3874">
                  <c:v>77.417998999999995</c:v>
                </c:pt>
                <c:pt idx="3875">
                  <c:v>77.417998999999995</c:v>
                </c:pt>
                <c:pt idx="3876">
                  <c:v>77.417998999999995</c:v>
                </c:pt>
                <c:pt idx="3877">
                  <c:v>77.417998999999995</c:v>
                </c:pt>
                <c:pt idx="3878">
                  <c:v>77.417998999999995</c:v>
                </c:pt>
                <c:pt idx="3879">
                  <c:v>77.417998999999995</c:v>
                </c:pt>
                <c:pt idx="3880">
                  <c:v>77.417998999999995</c:v>
                </c:pt>
                <c:pt idx="3881">
                  <c:v>77.349997999999999</c:v>
                </c:pt>
                <c:pt idx="3882">
                  <c:v>77.349997999999999</c:v>
                </c:pt>
                <c:pt idx="3883">
                  <c:v>77.349997999999999</c:v>
                </c:pt>
                <c:pt idx="3884">
                  <c:v>77.349997999999999</c:v>
                </c:pt>
                <c:pt idx="3885">
                  <c:v>77.349997999999999</c:v>
                </c:pt>
                <c:pt idx="3886">
                  <c:v>77.349997999999999</c:v>
                </c:pt>
                <c:pt idx="3887">
                  <c:v>77.349997999999999</c:v>
                </c:pt>
                <c:pt idx="3888">
                  <c:v>77.349997999999999</c:v>
                </c:pt>
                <c:pt idx="3889">
                  <c:v>75.751998999999998</c:v>
                </c:pt>
                <c:pt idx="3890">
                  <c:v>75.751998999999998</c:v>
                </c:pt>
                <c:pt idx="3891">
                  <c:v>75.751998999999998</c:v>
                </c:pt>
                <c:pt idx="3892">
                  <c:v>75.751998999999998</c:v>
                </c:pt>
                <c:pt idx="3893">
                  <c:v>75.751998999999998</c:v>
                </c:pt>
                <c:pt idx="3894">
                  <c:v>75.751998999999998</c:v>
                </c:pt>
                <c:pt idx="3895">
                  <c:v>75.751998999999998</c:v>
                </c:pt>
                <c:pt idx="3896">
                  <c:v>75.751998999999998</c:v>
                </c:pt>
                <c:pt idx="3897">
                  <c:v>75.207999999999998</c:v>
                </c:pt>
                <c:pt idx="3898">
                  <c:v>75.207999999999998</c:v>
                </c:pt>
                <c:pt idx="3899">
                  <c:v>75.207999999999998</c:v>
                </c:pt>
                <c:pt idx="3900">
                  <c:v>75.207999999999998</c:v>
                </c:pt>
                <c:pt idx="3901">
                  <c:v>75.207999999999998</c:v>
                </c:pt>
                <c:pt idx="3902">
                  <c:v>75.207999999999998</c:v>
                </c:pt>
                <c:pt idx="3903">
                  <c:v>75.207999999999998</c:v>
                </c:pt>
                <c:pt idx="3904">
                  <c:v>75.207999999999998</c:v>
                </c:pt>
                <c:pt idx="3905">
                  <c:v>74.358001999999999</c:v>
                </c:pt>
                <c:pt idx="3906">
                  <c:v>74.358001999999999</c:v>
                </c:pt>
                <c:pt idx="3907">
                  <c:v>74.358001999999999</c:v>
                </c:pt>
                <c:pt idx="3908">
                  <c:v>74.358001999999999</c:v>
                </c:pt>
                <c:pt idx="3909">
                  <c:v>74.358001999999999</c:v>
                </c:pt>
                <c:pt idx="3910">
                  <c:v>74.358001999999999</c:v>
                </c:pt>
                <c:pt idx="3911">
                  <c:v>74.358001999999999</c:v>
                </c:pt>
                <c:pt idx="3912">
                  <c:v>74.358001999999999</c:v>
                </c:pt>
                <c:pt idx="3913">
                  <c:v>74.153998999999999</c:v>
                </c:pt>
                <c:pt idx="3914">
                  <c:v>74.153998999999999</c:v>
                </c:pt>
                <c:pt idx="3915">
                  <c:v>74.153998999999999</c:v>
                </c:pt>
                <c:pt idx="3916">
                  <c:v>74.153998999999999</c:v>
                </c:pt>
                <c:pt idx="3917">
                  <c:v>74.153998999999999</c:v>
                </c:pt>
                <c:pt idx="3918">
                  <c:v>74.153998999999999</c:v>
                </c:pt>
                <c:pt idx="3919">
                  <c:v>74.153998999999999</c:v>
                </c:pt>
                <c:pt idx="3920">
                  <c:v>74.153998999999999</c:v>
                </c:pt>
                <c:pt idx="3921">
                  <c:v>73.236000000000004</c:v>
                </c:pt>
                <c:pt idx="3922">
                  <c:v>73.236000000000004</c:v>
                </c:pt>
                <c:pt idx="3923">
                  <c:v>73.236000000000004</c:v>
                </c:pt>
                <c:pt idx="3924">
                  <c:v>73.236000000000004</c:v>
                </c:pt>
                <c:pt idx="3925">
                  <c:v>73.236000000000004</c:v>
                </c:pt>
                <c:pt idx="3926">
                  <c:v>73.236000000000004</c:v>
                </c:pt>
                <c:pt idx="3927">
                  <c:v>73.236000000000004</c:v>
                </c:pt>
                <c:pt idx="3928">
                  <c:v>73.236000000000004</c:v>
                </c:pt>
                <c:pt idx="3929">
                  <c:v>73.236000000000004</c:v>
                </c:pt>
                <c:pt idx="3930">
                  <c:v>73.236000000000004</c:v>
                </c:pt>
                <c:pt idx="3931">
                  <c:v>73.236000000000004</c:v>
                </c:pt>
                <c:pt idx="3932">
                  <c:v>73.236000000000004</c:v>
                </c:pt>
                <c:pt idx="3933">
                  <c:v>73.236000000000004</c:v>
                </c:pt>
                <c:pt idx="3934">
                  <c:v>73.236000000000004</c:v>
                </c:pt>
                <c:pt idx="3935">
                  <c:v>73.236000000000004</c:v>
                </c:pt>
                <c:pt idx="3936">
                  <c:v>73.236000000000004</c:v>
                </c:pt>
                <c:pt idx="3937">
                  <c:v>71.977997000000002</c:v>
                </c:pt>
                <c:pt idx="3938">
                  <c:v>71.977997000000002</c:v>
                </c:pt>
                <c:pt idx="3939">
                  <c:v>71.977997000000002</c:v>
                </c:pt>
                <c:pt idx="3940">
                  <c:v>71.977997000000002</c:v>
                </c:pt>
                <c:pt idx="3941">
                  <c:v>71.977997000000002</c:v>
                </c:pt>
                <c:pt idx="3942">
                  <c:v>71.977997000000002</c:v>
                </c:pt>
                <c:pt idx="3943">
                  <c:v>71.977997000000002</c:v>
                </c:pt>
                <c:pt idx="3944">
                  <c:v>71.977997000000002</c:v>
                </c:pt>
                <c:pt idx="3945">
                  <c:v>71.162002999999999</c:v>
                </c:pt>
                <c:pt idx="3946">
                  <c:v>71.162002999999999</c:v>
                </c:pt>
                <c:pt idx="3947">
                  <c:v>71.162002999999999</c:v>
                </c:pt>
                <c:pt idx="3948">
                  <c:v>71.162002999999999</c:v>
                </c:pt>
                <c:pt idx="3949">
                  <c:v>71.162002999999999</c:v>
                </c:pt>
                <c:pt idx="3950">
                  <c:v>71.162002999999999</c:v>
                </c:pt>
                <c:pt idx="3951">
                  <c:v>71.162002999999999</c:v>
                </c:pt>
                <c:pt idx="3952">
                  <c:v>71.162002999999999</c:v>
                </c:pt>
                <c:pt idx="3953">
                  <c:v>70.176002999999994</c:v>
                </c:pt>
                <c:pt idx="3954">
                  <c:v>70.176002999999994</c:v>
                </c:pt>
                <c:pt idx="3955">
                  <c:v>70.176002999999994</c:v>
                </c:pt>
                <c:pt idx="3956">
                  <c:v>70.176002999999994</c:v>
                </c:pt>
                <c:pt idx="3957">
                  <c:v>70.176002999999994</c:v>
                </c:pt>
                <c:pt idx="3958">
                  <c:v>70.176002999999994</c:v>
                </c:pt>
                <c:pt idx="3959">
                  <c:v>70.176002999999994</c:v>
                </c:pt>
                <c:pt idx="3960">
                  <c:v>70.176002999999994</c:v>
                </c:pt>
                <c:pt idx="3961">
                  <c:v>69.292000000000002</c:v>
                </c:pt>
                <c:pt idx="3962">
                  <c:v>69.292000000000002</c:v>
                </c:pt>
                <c:pt idx="3963">
                  <c:v>69.292000000000002</c:v>
                </c:pt>
                <c:pt idx="3964">
                  <c:v>69.292000000000002</c:v>
                </c:pt>
                <c:pt idx="3965">
                  <c:v>69.292000000000002</c:v>
                </c:pt>
                <c:pt idx="3966">
                  <c:v>69.292000000000002</c:v>
                </c:pt>
                <c:pt idx="3967">
                  <c:v>69.292000000000002</c:v>
                </c:pt>
                <c:pt idx="3968">
                  <c:v>69.292000000000002</c:v>
                </c:pt>
                <c:pt idx="3969">
                  <c:v>68.849997999999999</c:v>
                </c:pt>
                <c:pt idx="3970">
                  <c:v>68.849997999999999</c:v>
                </c:pt>
                <c:pt idx="3971">
                  <c:v>68.849997999999999</c:v>
                </c:pt>
                <c:pt idx="3972">
                  <c:v>68.849997999999999</c:v>
                </c:pt>
                <c:pt idx="3973">
                  <c:v>68.849997999999999</c:v>
                </c:pt>
                <c:pt idx="3974">
                  <c:v>68.849997999999999</c:v>
                </c:pt>
                <c:pt idx="3975">
                  <c:v>68.849997999999999</c:v>
                </c:pt>
                <c:pt idx="3976">
                  <c:v>68.849997999999999</c:v>
                </c:pt>
                <c:pt idx="3977">
                  <c:v>67.966003000000001</c:v>
                </c:pt>
                <c:pt idx="3978">
                  <c:v>67.966003000000001</c:v>
                </c:pt>
                <c:pt idx="3979">
                  <c:v>67.966003000000001</c:v>
                </c:pt>
                <c:pt idx="3980">
                  <c:v>67.966003000000001</c:v>
                </c:pt>
                <c:pt idx="3981">
                  <c:v>67.966003000000001</c:v>
                </c:pt>
                <c:pt idx="3982">
                  <c:v>67.966003000000001</c:v>
                </c:pt>
                <c:pt idx="3983">
                  <c:v>67.966003000000001</c:v>
                </c:pt>
                <c:pt idx="3984">
                  <c:v>67.966003000000001</c:v>
                </c:pt>
                <c:pt idx="3985">
                  <c:v>67.115996999999993</c:v>
                </c:pt>
                <c:pt idx="3986">
                  <c:v>67.115996999999993</c:v>
                </c:pt>
                <c:pt idx="3987">
                  <c:v>67.115996999999993</c:v>
                </c:pt>
                <c:pt idx="3988">
                  <c:v>67.115996999999993</c:v>
                </c:pt>
                <c:pt idx="3989">
                  <c:v>67.115996999999993</c:v>
                </c:pt>
                <c:pt idx="3990">
                  <c:v>67.115996999999993</c:v>
                </c:pt>
                <c:pt idx="3991">
                  <c:v>67.115996999999993</c:v>
                </c:pt>
                <c:pt idx="3992">
                  <c:v>67.115996999999993</c:v>
                </c:pt>
                <c:pt idx="3993">
                  <c:v>66.503997999999996</c:v>
                </c:pt>
                <c:pt idx="3994">
                  <c:v>66.503997999999996</c:v>
                </c:pt>
                <c:pt idx="3995">
                  <c:v>66.503997999999996</c:v>
                </c:pt>
                <c:pt idx="3996">
                  <c:v>66.503997999999996</c:v>
                </c:pt>
                <c:pt idx="3997">
                  <c:v>66.503997999999996</c:v>
                </c:pt>
                <c:pt idx="3998">
                  <c:v>66.503997999999996</c:v>
                </c:pt>
                <c:pt idx="3999">
                  <c:v>66.503997999999996</c:v>
                </c:pt>
                <c:pt idx="4000">
                  <c:v>66.503997999999996</c:v>
                </c:pt>
                <c:pt idx="4001">
                  <c:v>65.926002999999994</c:v>
                </c:pt>
                <c:pt idx="4002">
                  <c:v>65.926002999999994</c:v>
                </c:pt>
                <c:pt idx="4003">
                  <c:v>65.926002999999994</c:v>
                </c:pt>
                <c:pt idx="4004">
                  <c:v>65.926002999999994</c:v>
                </c:pt>
                <c:pt idx="4005">
                  <c:v>65.926002999999994</c:v>
                </c:pt>
                <c:pt idx="4006">
                  <c:v>65.926002999999994</c:v>
                </c:pt>
                <c:pt idx="4007">
                  <c:v>65.926002999999994</c:v>
                </c:pt>
                <c:pt idx="4008">
                  <c:v>65.926002999999994</c:v>
                </c:pt>
                <c:pt idx="4009">
                  <c:v>64.667998999999995</c:v>
                </c:pt>
                <c:pt idx="4010">
                  <c:v>64.667998999999995</c:v>
                </c:pt>
                <c:pt idx="4011">
                  <c:v>64.667998999999995</c:v>
                </c:pt>
                <c:pt idx="4012">
                  <c:v>64.667998999999995</c:v>
                </c:pt>
                <c:pt idx="4013">
                  <c:v>64.667998999999995</c:v>
                </c:pt>
                <c:pt idx="4014">
                  <c:v>64.667998999999995</c:v>
                </c:pt>
                <c:pt idx="4015">
                  <c:v>64.667998999999995</c:v>
                </c:pt>
                <c:pt idx="4016">
                  <c:v>64.667998999999995</c:v>
                </c:pt>
                <c:pt idx="4017">
                  <c:v>64.531998000000002</c:v>
                </c:pt>
                <c:pt idx="4018">
                  <c:v>64.531998000000002</c:v>
                </c:pt>
                <c:pt idx="4019">
                  <c:v>64.531998000000002</c:v>
                </c:pt>
                <c:pt idx="4020">
                  <c:v>64.531998000000002</c:v>
                </c:pt>
                <c:pt idx="4021">
                  <c:v>64.531998000000002</c:v>
                </c:pt>
                <c:pt idx="4022">
                  <c:v>64.531998000000002</c:v>
                </c:pt>
                <c:pt idx="4023">
                  <c:v>64.531998000000002</c:v>
                </c:pt>
                <c:pt idx="4024">
                  <c:v>64.531998000000002</c:v>
                </c:pt>
                <c:pt idx="4025">
                  <c:v>63.478000999999999</c:v>
                </c:pt>
                <c:pt idx="4026">
                  <c:v>63.478000999999999</c:v>
                </c:pt>
                <c:pt idx="4027">
                  <c:v>63.478000999999999</c:v>
                </c:pt>
                <c:pt idx="4028">
                  <c:v>63.478000999999999</c:v>
                </c:pt>
                <c:pt idx="4029">
                  <c:v>63.478000999999999</c:v>
                </c:pt>
                <c:pt idx="4030">
                  <c:v>63.478000999999999</c:v>
                </c:pt>
                <c:pt idx="4031">
                  <c:v>63.478000999999999</c:v>
                </c:pt>
                <c:pt idx="4032">
                  <c:v>63.478000999999999</c:v>
                </c:pt>
                <c:pt idx="4033">
                  <c:v>62.73</c:v>
                </c:pt>
                <c:pt idx="4034">
                  <c:v>62.73</c:v>
                </c:pt>
                <c:pt idx="4035">
                  <c:v>62.73</c:v>
                </c:pt>
                <c:pt idx="4036">
                  <c:v>62.73</c:v>
                </c:pt>
                <c:pt idx="4037">
                  <c:v>62.73</c:v>
                </c:pt>
                <c:pt idx="4038">
                  <c:v>62.73</c:v>
                </c:pt>
                <c:pt idx="4039">
                  <c:v>62.73</c:v>
                </c:pt>
                <c:pt idx="4040">
                  <c:v>62.73</c:v>
                </c:pt>
                <c:pt idx="4041">
                  <c:v>62.73</c:v>
                </c:pt>
                <c:pt idx="4042">
                  <c:v>62.73</c:v>
                </c:pt>
                <c:pt idx="4043">
                  <c:v>62.73</c:v>
                </c:pt>
                <c:pt idx="4044">
                  <c:v>62.73</c:v>
                </c:pt>
                <c:pt idx="4045">
                  <c:v>62.73</c:v>
                </c:pt>
                <c:pt idx="4046">
                  <c:v>62.73</c:v>
                </c:pt>
                <c:pt idx="4047">
                  <c:v>62.73</c:v>
                </c:pt>
                <c:pt idx="4048">
                  <c:v>62.73</c:v>
                </c:pt>
                <c:pt idx="4049">
                  <c:v>62.084000000000003</c:v>
                </c:pt>
                <c:pt idx="4050">
                  <c:v>62.084000000000003</c:v>
                </c:pt>
                <c:pt idx="4051">
                  <c:v>62.084000000000003</c:v>
                </c:pt>
                <c:pt idx="4052">
                  <c:v>62.084000000000003</c:v>
                </c:pt>
                <c:pt idx="4053">
                  <c:v>62.084000000000003</c:v>
                </c:pt>
                <c:pt idx="4054">
                  <c:v>62.084000000000003</c:v>
                </c:pt>
                <c:pt idx="4055">
                  <c:v>62.084000000000003</c:v>
                </c:pt>
                <c:pt idx="4056">
                  <c:v>62.084000000000003</c:v>
                </c:pt>
                <c:pt idx="4057">
                  <c:v>61.811999999999998</c:v>
                </c:pt>
                <c:pt idx="4058">
                  <c:v>61.811999999999998</c:v>
                </c:pt>
                <c:pt idx="4059">
                  <c:v>61.811999999999998</c:v>
                </c:pt>
                <c:pt idx="4060">
                  <c:v>61.811999999999998</c:v>
                </c:pt>
                <c:pt idx="4061">
                  <c:v>61.811999999999998</c:v>
                </c:pt>
                <c:pt idx="4062">
                  <c:v>61.811999999999998</c:v>
                </c:pt>
                <c:pt idx="4063">
                  <c:v>61.811999999999998</c:v>
                </c:pt>
                <c:pt idx="4064">
                  <c:v>61.811999999999998</c:v>
                </c:pt>
                <c:pt idx="4065">
                  <c:v>61.540000999999997</c:v>
                </c:pt>
                <c:pt idx="4066">
                  <c:v>61.540000999999997</c:v>
                </c:pt>
                <c:pt idx="4067">
                  <c:v>61.540000999999997</c:v>
                </c:pt>
                <c:pt idx="4068">
                  <c:v>61.540000999999997</c:v>
                </c:pt>
                <c:pt idx="4069">
                  <c:v>61.540000999999997</c:v>
                </c:pt>
                <c:pt idx="4070">
                  <c:v>61.540000999999997</c:v>
                </c:pt>
                <c:pt idx="4071">
                  <c:v>61.540000999999997</c:v>
                </c:pt>
                <c:pt idx="4072">
                  <c:v>61.540000999999997</c:v>
                </c:pt>
                <c:pt idx="4073">
                  <c:v>62.015999000000001</c:v>
                </c:pt>
                <c:pt idx="4074">
                  <c:v>62.015999000000001</c:v>
                </c:pt>
                <c:pt idx="4075">
                  <c:v>62.015999000000001</c:v>
                </c:pt>
                <c:pt idx="4076">
                  <c:v>62.015999000000001</c:v>
                </c:pt>
                <c:pt idx="4077">
                  <c:v>62.015999000000001</c:v>
                </c:pt>
                <c:pt idx="4078">
                  <c:v>62.015999000000001</c:v>
                </c:pt>
                <c:pt idx="4079">
                  <c:v>62.015999000000001</c:v>
                </c:pt>
                <c:pt idx="4080">
                  <c:v>62.015999000000001</c:v>
                </c:pt>
                <c:pt idx="4081">
                  <c:v>62.389999000000003</c:v>
                </c:pt>
                <c:pt idx="4082">
                  <c:v>62.389999000000003</c:v>
                </c:pt>
                <c:pt idx="4083">
                  <c:v>62.389999000000003</c:v>
                </c:pt>
                <c:pt idx="4084">
                  <c:v>62.389999000000003</c:v>
                </c:pt>
                <c:pt idx="4085">
                  <c:v>62.389999000000003</c:v>
                </c:pt>
                <c:pt idx="4086">
                  <c:v>62.389999000000003</c:v>
                </c:pt>
                <c:pt idx="4087">
                  <c:v>62.389999000000003</c:v>
                </c:pt>
                <c:pt idx="4088">
                  <c:v>62.389999000000003</c:v>
                </c:pt>
                <c:pt idx="4089">
                  <c:v>61.675998999999997</c:v>
                </c:pt>
                <c:pt idx="4090">
                  <c:v>61.675998999999997</c:v>
                </c:pt>
                <c:pt idx="4091">
                  <c:v>61.675998999999997</c:v>
                </c:pt>
                <c:pt idx="4092">
                  <c:v>61.675998999999997</c:v>
                </c:pt>
                <c:pt idx="4093">
                  <c:v>61.675998999999997</c:v>
                </c:pt>
                <c:pt idx="4094">
                  <c:v>61.675998999999997</c:v>
                </c:pt>
                <c:pt idx="4095">
                  <c:v>61.675998999999997</c:v>
                </c:pt>
                <c:pt idx="4096">
                  <c:v>61.675998999999997</c:v>
                </c:pt>
                <c:pt idx="4097">
                  <c:v>62.526001000000001</c:v>
                </c:pt>
                <c:pt idx="4098">
                  <c:v>62.526001000000001</c:v>
                </c:pt>
                <c:pt idx="4099">
                  <c:v>62.526001000000001</c:v>
                </c:pt>
                <c:pt idx="4100">
                  <c:v>62.526001000000001</c:v>
                </c:pt>
                <c:pt idx="4101">
                  <c:v>62.526001000000001</c:v>
                </c:pt>
                <c:pt idx="4102">
                  <c:v>62.526001000000001</c:v>
                </c:pt>
                <c:pt idx="4103">
                  <c:v>62.526001000000001</c:v>
                </c:pt>
                <c:pt idx="4104">
                  <c:v>62.526001000000001</c:v>
                </c:pt>
                <c:pt idx="4105">
                  <c:v>62.321998999999998</c:v>
                </c:pt>
                <c:pt idx="4106">
                  <c:v>62.321998999999998</c:v>
                </c:pt>
                <c:pt idx="4107">
                  <c:v>62.321998999999998</c:v>
                </c:pt>
                <c:pt idx="4108">
                  <c:v>62.321998999999998</c:v>
                </c:pt>
                <c:pt idx="4109">
                  <c:v>62.321998999999998</c:v>
                </c:pt>
                <c:pt idx="4110">
                  <c:v>62.321998999999998</c:v>
                </c:pt>
                <c:pt idx="4111">
                  <c:v>62.321998999999998</c:v>
                </c:pt>
                <c:pt idx="4112">
                  <c:v>62.321998999999998</c:v>
                </c:pt>
                <c:pt idx="4113">
                  <c:v>62.798000000000002</c:v>
                </c:pt>
                <c:pt idx="4114">
                  <c:v>62.798000000000002</c:v>
                </c:pt>
                <c:pt idx="4115">
                  <c:v>62.798000000000002</c:v>
                </c:pt>
                <c:pt idx="4116">
                  <c:v>62.798000000000002</c:v>
                </c:pt>
                <c:pt idx="4117">
                  <c:v>62.798000000000002</c:v>
                </c:pt>
                <c:pt idx="4118">
                  <c:v>62.798000000000002</c:v>
                </c:pt>
                <c:pt idx="4119">
                  <c:v>62.798000000000002</c:v>
                </c:pt>
                <c:pt idx="4120">
                  <c:v>62.798000000000002</c:v>
                </c:pt>
                <c:pt idx="4121">
                  <c:v>62.798000000000002</c:v>
                </c:pt>
                <c:pt idx="4122">
                  <c:v>62.798000000000002</c:v>
                </c:pt>
                <c:pt idx="4123">
                  <c:v>62.798000000000002</c:v>
                </c:pt>
                <c:pt idx="4124">
                  <c:v>62.798000000000002</c:v>
                </c:pt>
                <c:pt idx="4125">
                  <c:v>62.798000000000002</c:v>
                </c:pt>
                <c:pt idx="4126">
                  <c:v>62.798000000000002</c:v>
                </c:pt>
                <c:pt idx="4127">
                  <c:v>62.798000000000002</c:v>
                </c:pt>
                <c:pt idx="4128">
                  <c:v>62.798000000000002</c:v>
                </c:pt>
                <c:pt idx="4129">
                  <c:v>63.647998999999999</c:v>
                </c:pt>
                <c:pt idx="4130">
                  <c:v>63.647998999999999</c:v>
                </c:pt>
                <c:pt idx="4131">
                  <c:v>63.647998999999999</c:v>
                </c:pt>
                <c:pt idx="4132">
                  <c:v>63.647998999999999</c:v>
                </c:pt>
                <c:pt idx="4133">
                  <c:v>63.647998999999999</c:v>
                </c:pt>
                <c:pt idx="4134">
                  <c:v>63.647998999999999</c:v>
                </c:pt>
                <c:pt idx="4135">
                  <c:v>63.647998999999999</c:v>
                </c:pt>
                <c:pt idx="4136">
                  <c:v>63.647998999999999</c:v>
                </c:pt>
                <c:pt idx="4137">
                  <c:v>64.055999999999997</c:v>
                </c:pt>
                <c:pt idx="4138">
                  <c:v>64.055999999999997</c:v>
                </c:pt>
                <c:pt idx="4139">
                  <c:v>64.055999999999997</c:v>
                </c:pt>
                <c:pt idx="4140">
                  <c:v>64.055999999999997</c:v>
                </c:pt>
                <c:pt idx="4141">
                  <c:v>64.055999999999997</c:v>
                </c:pt>
                <c:pt idx="4142">
                  <c:v>64.055999999999997</c:v>
                </c:pt>
                <c:pt idx="4143">
                  <c:v>64.055999999999997</c:v>
                </c:pt>
                <c:pt idx="4144">
                  <c:v>64.055999999999997</c:v>
                </c:pt>
                <c:pt idx="4145">
                  <c:v>65.449996999999996</c:v>
                </c:pt>
                <c:pt idx="4146">
                  <c:v>65.449996999999996</c:v>
                </c:pt>
                <c:pt idx="4147">
                  <c:v>65.449996999999996</c:v>
                </c:pt>
                <c:pt idx="4148">
                  <c:v>65.449996999999996</c:v>
                </c:pt>
                <c:pt idx="4149">
                  <c:v>65.449996999999996</c:v>
                </c:pt>
                <c:pt idx="4150">
                  <c:v>65.449996999999996</c:v>
                </c:pt>
                <c:pt idx="4151">
                  <c:v>65.449996999999996</c:v>
                </c:pt>
                <c:pt idx="4152">
                  <c:v>65.449996999999996</c:v>
                </c:pt>
                <c:pt idx="4153">
                  <c:v>66.265998999999994</c:v>
                </c:pt>
                <c:pt idx="4154">
                  <c:v>66.265998999999994</c:v>
                </c:pt>
                <c:pt idx="4155">
                  <c:v>66.265998999999994</c:v>
                </c:pt>
                <c:pt idx="4156">
                  <c:v>66.265998999999994</c:v>
                </c:pt>
                <c:pt idx="4157">
                  <c:v>66.265998999999994</c:v>
                </c:pt>
                <c:pt idx="4158">
                  <c:v>66.265998999999994</c:v>
                </c:pt>
                <c:pt idx="4159">
                  <c:v>66.265998999999994</c:v>
                </c:pt>
                <c:pt idx="4160">
                  <c:v>66.265998999999994</c:v>
                </c:pt>
                <c:pt idx="4161">
                  <c:v>66.367996000000005</c:v>
                </c:pt>
                <c:pt idx="4162">
                  <c:v>66.367996000000005</c:v>
                </c:pt>
                <c:pt idx="4163">
                  <c:v>66.367996000000005</c:v>
                </c:pt>
                <c:pt idx="4164">
                  <c:v>66.367996000000005</c:v>
                </c:pt>
                <c:pt idx="4165">
                  <c:v>66.367996000000005</c:v>
                </c:pt>
                <c:pt idx="4166">
                  <c:v>66.367996000000005</c:v>
                </c:pt>
                <c:pt idx="4167">
                  <c:v>66.367996000000005</c:v>
                </c:pt>
                <c:pt idx="4168">
                  <c:v>66.367996000000005</c:v>
                </c:pt>
                <c:pt idx="4169">
                  <c:v>65.653998999999999</c:v>
                </c:pt>
                <c:pt idx="4170">
                  <c:v>65.653998999999999</c:v>
                </c:pt>
                <c:pt idx="4171">
                  <c:v>65.653998999999999</c:v>
                </c:pt>
                <c:pt idx="4172">
                  <c:v>65.653998999999999</c:v>
                </c:pt>
                <c:pt idx="4173">
                  <c:v>65.653998999999999</c:v>
                </c:pt>
                <c:pt idx="4174">
                  <c:v>65.653998999999999</c:v>
                </c:pt>
                <c:pt idx="4175">
                  <c:v>65.653998999999999</c:v>
                </c:pt>
                <c:pt idx="4176">
                  <c:v>65.653998999999999</c:v>
                </c:pt>
                <c:pt idx="4177">
                  <c:v>66.265998999999994</c:v>
                </c:pt>
                <c:pt idx="4178">
                  <c:v>66.265998999999994</c:v>
                </c:pt>
                <c:pt idx="4179">
                  <c:v>66.265998999999994</c:v>
                </c:pt>
                <c:pt idx="4180">
                  <c:v>66.265998999999994</c:v>
                </c:pt>
                <c:pt idx="4181">
                  <c:v>66.265998999999994</c:v>
                </c:pt>
                <c:pt idx="4182">
                  <c:v>66.265998999999994</c:v>
                </c:pt>
                <c:pt idx="4183">
                  <c:v>66.265998999999994</c:v>
                </c:pt>
                <c:pt idx="4184">
                  <c:v>66.265998999999994</c:v>
                </c:pt>
                <c:pt idx="4185">
                  <c:v>65.585999000000001</c:v>
                </c:pt>
                <c:pt idx="4186">
                  <c:v>65.585999000000001</c:v>
                </c:pt>
                <c:pt idx="4187">
                  <c:v>65.585999000000001</c:v>
                </c:pt>
                <c:pt idx="4188">
                  <c:v>65.585999000000001</c:v>
                </c:pt>
                <c:pt idx="4189">
                  <c:v>65.585999000000001</c:v>
                </c:pt>
                <c:pt idx="4190">
                  <c:v>65.585999000000001</c:v>
                </c:pt>
                <c:pt idx="4191">
                  <c:v>65.585999000000001</c:v>
                </c:pt>
                <c:pt idx="4192">
                  <c:v>65.585999000000001</c:v>
                </c:pt>
                <c:pt idx="4193">
                  <c:v>65.926002999999994</c:v>
                </c:pt>
                <c:pt idx="4194">
                  <c:v>65.926002999999994</c:v>
                </c:pt>
                <c:pt idx="4195">
                  <c:v>65.926002999999994</c:v>
                </c:pt>
                <c:pt idx="4196">
                  <c:v>65.926002999999994</c:v>
                </c:pt>
                <c:pt idx="4197">
                  <c:v>65.926002999999994</c:v>
                </c:pt>
                <c:pt idx="4198">
                  <c:v>65.926002999999994</c:v>
                </c:pt>
                <c:pt idx="4199">
                  <c:v>65.926002999999994</c:v>
                </c:pt>
                <c:pt idx="4200">
                  <c:v>65.926002999999994</c:v>
                </c:pt>
                <c:pt idx="4201">
                  <c:v>66.061995999999994</c:v>
                </c:pt>
                <c:pt idx="4202">
                  <c:v>66.061995999999994</c:v>
                </c:pt>
                <c:pt idx="4203">
                  <c:v>66.061995999999994</c:v>
                </c:pt>
                <c:pt idx="4204">
                  <c:v>66.061995999999994</c:v>
                </c:pt>
                <c:pt idx="4205">
                  <c:v>66.061995999999994</c:v>
                </c:pt>
                <c:pt idx="4206">
                  <c:v>66.061995999999994</c:v>
                </c:pt>
                <c:pt idx="4207">
                  <c:v>66.061995999999994</c:v>
                </c:pt>
                <c:pt idx="4208">
                  <c:v>66.061995999999994</c:v>
                </c:pt>
                <c:pt idx="4209">
                  <c:v>66.265998999999994</c:v>
                </c:pt>
                <c:pt idx="4210">
                  <c:v>66.265998999999994</c:v>
                </c:pt>
                <c:pt idx="4211">
                  <c:v>66.265998999999994</c:v>
                </c:pt>
                <c:pt idx="4212">
                  <c:v>66.265998999999994</c:v>
                </c:pt>
                <c:pt idx="4213">
                  <c:v>66.265998999999994</c:v>
                </c:pt>
                <c:pt idx="4214">
                  <c:v>66.265998999999994</c:v>
                </c:pt>
                <c:pt idx="4215">
                  <c:v>66.265998999999994</c:v>
                </c:pt>
                <c:pt idx="4216">
                  <c:v>66.265998999999994</c:v>
                </c:pt>
                <c:pt idx="4217">
                  <c:v>66.503997999999996</c:v>
                </c:pt>
                <c:pt idx="4218">
                  <c:v>66.503997999999996</c:v>
                </c:pt>
                <c:pt idx="4219">
                  <c:v>66.503997999999996</c:v>
                </c:pt>
                <c:pt idx="4220">
                  <c:v>66.503997999999996</c:v>
                </c:pt>
                <c:pt idx="4221">
                  <c:v>66.503997999999996</c:v>
                </c:pt>
                <c:pt idx="4222">
                  <c:v>66.503997999999996</c:v>
                </c:pt>
                <c:pt idx="4223">
                  <c:v>66.503997999999996</c:v>
                </c:pt>
                <c:pt idx="4224">
                  <c:v>66.503997999999996</c:v>
                </c:pt>
                <c:pt idx="4225">
                  <c:v>66.197997999999998</c:v>
                </c:pt>
                <c:pt idx="4226">
                  <c:v>66.197997999999998</c:v>
                </c:pt>
                <c:pt idx="4227">
                  <c:v>66.197997999999998</c:v>
                </c:pt>
                <c:pt idx="4228">
                  <c:v>66.197997999999998</c:v>
                </c:pt>
                <c:pt idx="4229">
                  <c:v>66.197997999999998</c:v>
                </c:pt>
                <c:pt idx="4230">
                  <c:v>66.197997999999998</c:v>
                </c:pt>
                <c:pt idx="4231">
                  <c:v>66.197997999999998</c:v>
                </c:pt>
                <c:pt idx="4232">
                  <c:v>66.197997999999998</c:v>
                </c:pt>
                <c:pt idx="4233">
                  <c:v>66.265998999999994</c:v>
                </c:pt>
                <c:pt idx="4234">
                  <c:v>66.265998999999994</c:v>
                </c:pt>
                <c:pt idx="4235">
                  <c:v>66.265998999999994</c:v>
                </c:pt>
                <c:pt idx="4236">
                  <c:v>66.265998999999994</c:v>
                </c:pt>
                <c:pt idx="4237">
                  <c:v>66.265998999999994</c:v>
                </c:pt>
                <c:pt idx="4238">
                  <c:v>66.265998999999994</c:v>
                </c:pt>
                <c:pt idx="4239">
                  <c:v>66.265998999999994</c:v>
                </c:pt>
                <c:pt idx="4240">
                  <c:v>66.265998999999994</c:v>
                </c:pt>
                <c:pt idx="4241">
                  <c:v>66.197997999999998</c:v>
                </c:pt>
                <c:pt idx="4242">
                  <c:v>66.197997999999998</c:v>
                </c:pt>
                <c:pt idx="4243">
                  <c:v>66.197997999999998</c:v>
                </c:pt>
                <c:pt idx="4244">
                  <c:v>66.197997999999998</c:v>
                </c:pt>
                <c:pt idx="4245">
                  <c:v>66.197997999999998</c:v>
                </c:pt>
                <c:pt idx="4246">
                  <c:v>66.197997999999998</c:v>
                </c:pt>
                <c:pt idx="4247">
                  <c:v>66.197997999999998</c:v>
                </c:pt>
                <c:pt idx="4248">
                  <c:v>66.197997999999998</c:v>
                </c:pt>
                <c:pt idx="4249">
                  <c:v>66.265998999999994</c:v>
                </c:pt>
                <c:pt idx="4250">
                  <c:v>66.265998999999994</c:v>
                </c:pt>
                <c:pt idx="4251">
                  <c:v>66.265998999999994</c:v>
                </c:pt>
                <c:pt idx="4252">
                  <c:v>66.265998999999994</c:v>
                </c:pt>
                <c:pt idx="4253">
                  <c:v>66.265998999999994</c:v>
                </c:pt>
                <c:pt idx="4254">
                  <c:v>66.265998999999994</c:v>
                </c:pt>
                <c:pt idx="4255">
                  <c:v>66.265998999999994</c:v>
                </c:pt>
                <c:pt idx="4256">
                  <c:v>66.265998999999994</c:v>
                </c:pt>
                <c:pt idx="4257">
                  <c:v>65.246002000000004</c:v>
                </c:pt>
                <c:pt idx="4258">
                  <c:v>65.246002000000004</c:v>
                </c:pt>
                <c:pt idx="4259">
                  <c:v>65.246002000000004</c:v>
                </c:pt>
                <c:pt idx="4260">
                  <c:v>65.246002000000004</c:v>
                </c:pt>
                <c:pt idx="4261">
                  <c:v>65.246002000000004</c:v>
                </c:pt>
                <c:pt idx="4262">
                  <c:v>65.246002000000004</c:v>
                </c:pt>
                <c:pt idx="4263">
                  <c:v>65.246002000000004</c:v>
                </c:pt>
                <c:pt idx="4264">
                  <c:v>65.246002000000004</c:v>
                </c:pt>
                <c:pt idx="4265">
                  <c:v>64.940002000000007</c:v>
                </c:pt>
                <c:pt idx="4266">
                  <c:v>64.940002000000007</c:v>
                </c:pt>
                <c:pt idx="4267">
                  <c:v>64.940002000000007</c:v>
                </c:pt>
                <c:pt idx="4268">
                  <c:v>64.940002000000007</c:v>
                </c:pt>
                <c:pt idx="4269">
                  <c:v>64.940002000000007</c:v>
                </c:pt>
                <c:pt idx="4270">
                  <c:v>64.940002000000007</c:v>
                </c:pt>
                <c:pt idx="4271">
                  <c:v>64.940002000000007</c:v>
                </c:pt>
                <c:pt idx="4272">
                  <c:v>64.940002000000007</c:v>
                </c:pt>
                <c:pt idx="4273">
                  <c:v>64.531998000000002</c:v>
                </c:pt>
                <c:pt idx="4274">
                  <c:v>64.531998000000002</c:v>
                </c:pt>
                <c:pt idx="4275">
                  <c:v>64.531998000000002</c:v>
                </c:pt>
                <c:pt idx="4276">
                  <c:v>64.531998000000002</c:v>
                </c:pt>
                <c:pt idx="4277">
                  <c:v>64.531998000000002</c:v>
                </c:pt>
                <c:pt idx="4278">
                  <c:v>64.531998000000002</c:v>
                </c:pt>
                <c:pt idx="4279">
                  <c:v>64.531998000000002</c:v>
                </c:pt>
                <c:pt idx="4280">
                  <c:v>64.531998000000002</c:v>
                </c:pt>
                <c:pt idx="4281">
                  <c:v>64.055999999999997</c:v>
                </c:pt>
                <c:pt idx="4282">
                  <c:v>64.055999999999997</c:v>
                </c:pt>
                <c:pt idx="4283">
                  <c:v>64.055999999999997</c:v>
                </c:pt>
                <c:pt idx="4284">
                  <c:v>64.055999999999997</c:v>
                </c:pt>
                <c:pt idx="4285">
                  <c:v>64.055999999999997</c:v>
                </c:pt>
                <c:pt idx="4286">
                  <c:v>64.055999999999997</c:v>
                </c:pt>
                <c:pt idx="4287">
                  <c:v>64.055999999999997</c:v>
                </c:pt>
                <c:pt idx="4288">
                  <c:v>64.055999999999997</c:v>
                </c:pt>
                <c:pt idx="4289">
                  <c:v>63.783999999999999</c:v>
                </c:pt>
                <c:pt idx="4290">
                  <c:v>63.783999999999999</c:v>
                </c:pt>
                <c:pt idx="4291">
                  <c:v>63.783999999999999</c:v>
                </c:pt>
                <c:pt idx="4292">
                  <c:v>63.783999999999999</c:v>
                </c:pt>
                <c:pt idx="4293">
                  <c:v>63.783999999999999</c:v>
                </c:pt>
                <c:pt idx="4294">
                  <c:v>63.783999999999999</c:v>
                </c:pt>
                <c:pt idx="4295">
                  <c:v>63.783999999999999</c:v>
                </c:pt>
                <c:pt idx="4296">
                  <c:v>63.783999999999999</c:v>
                </c:pt>
                <c:pt idx="4297">
                  <c:v>63.919998</c:v>
                </c:pt>
                <c:pt idx="4298">
                  <c:v>63.919998</c:v>
                </c:pt>
                <c:pt idx="4299">
                  <c:v>63.919998</c:v>
                </c:pt>
                <c:pt idx="4300">
                  <c:v>63.919998</c:v>
                </c:pt>
                <c:pt idx="4301">
                  <c:v>63.919998</c:v>
                </c:pt>
                <c:pt idx="4302">
                  <c:v>63.919998</c:v>
                </c:pt>
                <c:pt idx="4303">
                  <c:v>63.919998</c:v>
                </c:pt>
                <c:pt idx="4304">
                  <c:v>63.919998</c:v>
                </c:pt>
                <c:pt idx="4305">
                  <c:v>64.396004000000005</c:v>
                </c:pt>
                <c:pt idx="4306">
                  <c:v>64.396004000000005</c:v>
                </c:pt>
                <c:pt idx="4307">
                  <c:v>64.396004000000005</c:v>
                </c:pt>
                <c:pt idx="4308">
                  <c:v>64.396004000000005</c:v>
                </c:pt>
                <c:pt idx="4309">
                  <c:v>64.396004000000005</c:v>
                </c:pt>
                <c:pt idx="4310">
                  <c:v>64.396004000000005</c:v>
                </c:pt>
                <c:pt idx="4311">
                  <c:v>64.396004000000005</c:v>
                </c:pt>
                <c:pt idx="4312">
                  <c:v>64.396004000000005</c:v>
                </c:pt>
                <c:pt idx="4313">
                  <c:v>64.463997000000006</c:v>
                </c:pt>
                <c:pt idx="4314">
                  <c:v>64.463997000000006</c:v>
                </c:pt>
                <c:pt idx="4315">
                  <c:v>64.463997000000006</c:v>
                </c:pt>
                <c:pt idx="4316">
                  <c:v>64.463997000000006</c:v>
                </c:pt>
                <c:pt idx="4317">
                  <c:v>64.463997000000006</c:v>
                </c:pt>
                <c:pt idx="4318">
                  <c:v>64.463997000000006</c:v>
                </c:pt>
                <c:pt idx="4319">
                  <c:v>64.463997000000006</c:v>
                </c:pt>
                <c:pt idx="4320">
                  <c:v>64.463997000000006</c:v>
                </c:pt>
                <c:pt idx="4321">
                  <c:v>64.531998000000002</c:v>
                </c:pt>
                <c:pt idx="4322">
                  <c:v>64.531998000000002</c:v>
                </c:pt>
                <c:pt idx="4323">
                  <c:v>64.531998000000002</c:v>
                </c:pt>
                <c:pt idx="4324">
                  <c:v>64.531998000000002</c:v>
                </c:pt>
                <c:pt idx="4325">
                  <c:v>64.531998000000002</c:v>
                </c:pt>
                <c:pt idx="4326">
                  <c:v>64.531998000000002</c:v>
                </c:pt>
                <c:pt idx="4327">
                  <c:v>64.531998000000002</c:v>
                </c:pt>
                <c:pt idx="4328">
                  <c:v>64.531998000000002</c:v>
                </c:pt>
                <c:pt idx="4329">
                  <c:v>64.667998999999995</c:v>
                </c:pt>
                <c:pt idx="4330">
                  <c:v>64.667998999999995</c:v>
                </c:pt>
                <c:pt idx="4331">
                  <c:v>64.667998999999995</c:v>
                </c:pt>
                <c:pt idx="4332">
                  <c:v>64.667998999999995</c:v>
                </c:pt>
                <c:pt idx="4333">
                  <c:v>64.667998999999995</c:v>
                </c:pt>
                <c:pt idx="4334">
                  <c:v>64.667998999999995</c:v>
                </c:pt>
                <c:pt idx="4335">
                  <c:v>64.667998999999995</c:v>
                </c:pt>
                <c:pt idx="4336">
                  <c:v>64.667998999999995</c:v>
                </c:pt>
                <c:pt idx="4337">
                  <c:v>65.246002000000004</c:v>
                </c:pt>
                <c:pt idx="4338">
                  <c:v>65.246002000000004</c:v>
                </c:pt>
                <c:pt idx="4339">
                  <c:v>65.246002000000004</c:v>
                </c:pt>
                <c:pt idx="4340">
                  <c:v>65.246002000000004</c:v>
                </c:pt>
                <c:pt idx="4341">
                  <c:v>65.246002000000004</c:v>
                </c:pt>
                <c:pt idx="4342">
                  <c:v>65.246002000000004</c:v>
                </c:pt>
                <c:pt idx="4343">
                  <c:v>65.246002000000004</c:v>
                </c:pt>
                <c:pt idx="4344">
                  <c:v>65.246002000000004</c:v>
                </c:pt>
                <c:pt idx="4345">
                  <c:v>65.382003999999995</c:v>
                </c:pt>
                <c:pt idx="4346">
                  <c:v>65.382003999999995</c:v>
                </c:pt>
                <c:pt idx="4347">
                  <c:v>65.382003999999995</c:v>
                </c:pt>
                <c:pt idx="4348">
                  <c:v>65.382003999999995</c:v>
                </c:pt>
                <c:pt idx="4349">
                  <c:v>65.382003999999995</c:v>
                </c:pt>
                <c:pt idx="4350">
                  <c:v>65.382003999999995</c:v>
                </c:pt>
                <c:pt idx="4351">
                  <c:v>65.382003999999995</c:v>
                </c:pt>
                <c:pt idx="4352">
                  <c:v>65.382003999999995</c:v>
                </c:pt>
                <c:pt idx="4353">
                  <c:v>65.994003000000006</c:v>
                </c:pt>
                <c:pt idx="4354">
                  <c:v>65.994003000000006</c:v>
                </c:pt>
                <c:pt idx="4355">
                  <c:v>65.994003000000006</c:v>
                </c:pt>
                <c:pt idx="4356">
                  <c:v>65.994003000000006</c:v>
                </c:pt>
                <c:pt idx="4357">
                  <c:v>65.994003000000006</c:v>
                </c:pt>
                <c:pt idx="4358">
                  <c:v>65.994003000000006</c:v>
                </c:pt>
                <c:pt idx="4359">
                  <c:v>65.994003000000006</c:v>
                </c:pt>
                <c:pt idx="4360">
                  <c:v>65.994003000000006</c:v>
                </c:pt>
                <c:pt idx="4361">
                  <c:v>66.503997999999996</c:v>
                </c:pt>
                <c:pt idx="4362">
                  <c:v>66.503997999999996</c:v>
                </c:pt>
                <c:pt idx="4363">
                  <c:v>66.503997999999996</c:v>
                </c:pt>
                <c:pt idx="4364">
                  <c:v>66.503997999999996</c:v>
                </c:pt>
                <c:pt idx="4365">
                  <c:v>66.503997999999996</c:v>
                </c:pt>
                <c:pt idx="4366">
                  <c:v>66.503997999999996</c:v>
                </c:pt>
                <c:pt idx="4367">
                  <c:v>66.503997999999996</c:v>
                </c:pt>
                <c:pt idx="4368">
                  <c:v>66.503997999999996</c:v>
                </c:pt>
                <c:pt idx="4369">
                  <c:v>67.319999999999993</c:v>
                </c:pt>
                <c:pt idx="4370">
                  <c:v>67.319999999999993</c:v>
                </c:pt>
                <c:pt idx="4371">
                  <c:v>67.319999999999993</c:v>
                </c:pt>
                <c:pt idx="4372">
                  <c:v>67.319999999999993</c:v>
                </c:pt>
                <c:pt idx="4373">
                  <c:v>67.319999999999993</c:v>
                </c:pt>
                <c:pt idx="4374">
                  <c:v>67.319999999999993</c:v>
                </c:pt>
                <c:pt idx="4375">
                  <c:v>67.319999999999993</c:v>
                </c:pt>
                <c:pt idx="4376">
                  <c:v>67.319999999999993</c:v>
                </c:pt>
                <c:pt idx="4377">
                  <c:v>67.183998000000003</c:v>
                </c:pt>
                <c:pt idx="4378">
                  <c:v>67.183998000000003</c:v>
                </c:pt>
                <c:pt idx="4379">
                  <c:v>67.183998000000003</c:v>
                </c:pt>
                <c:pt idx="4380">
                  <c:v>67.183998000000003</c:v>
                </c:pt>
                <c:pt idx="4381">
                  <c:v>67.183998000000003</c:v>
                </c:pt>
                <c:pt idx="4382">
                  <c:v>67.183998000000003</c:v>
                </c:pt>
                <c:pt idx="4383">
                  <c:v>67.183998000000003</c:v>
                </c:pt>
                <c:pt idx="4384">
                  <c:v>67.183998000000003</c:v>
                </c:pt>
                <c:pt idx="4385">
                  <c:v>67.898003000000003</c:v>
                </c:pt>
                <c:pt idx="4386">
                  <c:v>67.898003000000003</c:v>
                </c:pt>
                <c:pt idx="4387">
                  <c:v>67.898003000000003</c:v>
                </c:pt>
                <c:pt idx="4388">
                  <c:v>67.898003000000003</c:v>
                </c:pt>
                <c:pt idx="4389">
                  <c:v>67.898003000000003</c:v>
                </c:pt>
                <c:pt idx="4390">
                  <c:v>67.898003000000003</c:v>
                </c:pt>
                <c:pt idx="4391">
                  <c:v>67.898003000000003</c:v>
                </c:pt>
                <c:pt idx="4392">
                  <c:v>67.898003000000003</c:v>
                </c:pt>
                <c:pt idx="4393">
                  <c:v>68.917998999999995</c:v>
                </c:pt>
                <c:pt idx="4394">
                  <c:v>68.917998999999995</c:v>
                </c:pt>
                <c:pt idx="4395">
                  <c:v>68.917998999999995</c:v>
                </c:pt>
                <c:pt idx="4396">
                  <c:v>68.917998999999995</c:v>
                </c:pt>
                <c:pt idx="4397">
                  <c:v>68.917998999999995</c:v>
                </c:pt>
                <c:pt idx="4398">
                  <c:v>68.917998999999995</c:v>
                </c:pt>
                <c:pt idx="4399">
                  <c:v>68.917998999999995</c:v>
                </c:pt>
                <c:pt idx="4400">
                  <c:v>68.917998999999995</c:v>
                </c:pt>
                <c:pt idx="4401">
                  <c:v>67.898003000000003</c:v>
                </c:pt>
                <c:pt idx="4402">
                  <c:v>67.898003000000003</c:v>
                </c:pt>
                <c:pt idx="4403">
                  <c:v>67.898003000000003</c:v>
                </c:pt>
                <c:pt idx="4404">
                  <c:v>67.898003000000003</c:v>
                </c:pt>
                <c:pt idx="4405">
                  <c:v>67.898003000000003</c:v>
                </c:pt>
                <c:pt idx="4406">
                  <c:v>67.898003000000003</c:v>
                </c:pt>
                <c:pt idx="4407">
                  <c:v>67.898003000000003</c:v>
                </c:pt>
                <c:pt idx="4408">
                  <c:v>67.898003000000003</c:v>
                </c:pt>
                <c:pt idx="4409">
                  <c:v>68.305999999999997</c:v>
                </c:pt>
                <c:pt idx="4410">
                  <c:v>68.305999999999997</c:v>
                </c:pt>
                <c:pt idx="4411">
                  <c:v>68.305999999999997</c:v>
                </c:pt>
                <c:pt idx="4412">
                  <c:v>68.305999999999997</c:v>
                </c:pt>
                <c:pt idx="4413">
                  <c:v>68.305999999999997</c:v>
                </c:pt>
                <c:pt idx="4414">
                  <c:v>68.305999999999997</c:v>
                </c:pt>
                <c:pt idx="4415">
                  <c:v>68.305999999999997</c:v>
                </c:pt>
                <c:pt idx="4416">
                  <c:v>68.305999999999997</c:v>
                </c:pt>
                <c:pt idx="4417">
                  <c:v>68.374001000000007</c:v>
                </c:pt>
                <c:pt idx="4418">
                  <c:v>68.374001000000007</c:v>
                </c:pt>
                <c:pt idx="4419">
                  <c:v>68.374001000000007</c:v>
                </c:pt>
                <c:pt idx="4420">
                  <c:v>68.374001000000007</c:v>
                </c:pt>
                <c:pt idx="4421">
                  <c:v>68.374001000000007</c:v>
                </c:pt>
                <c:pt idx="4422">
                  <c:v>68.374001000000007</c:v>
                </c:pt>
                <c:pt idx="4423">
                  <c:v>68.374001000000007</c:v>
                </c:pt>
                <c:pt idx="4424">
                  <c:v>68.374001000000007</c:v>
                </c:pt>
                <c:pt idx="4425">
                  <c:v>67.456001000000001</c:v>
                </c:pt>
                <c:pt idx="4426">
                  <c:v>67.456001000000001</c:v>
                </c:pt>
                <c:pt idx="4427">
                  <c:v>67.456001000000001</c:v>
                </c:pt>
                <c:pt idx="4428">
                  <c:v>67.456001000000001</c:v>
                </c:pt>
                <c:pt idx="4429">
                  <c:v>67.456001000000001</c:v>
                </c:pt>
                <c:pt idx="4430">
                  <c:v>67.456001000000001</c:v>
                </c:pt>
                <c:pt idx="4431">
                  <c:v>67.456001000000001</c:v>
                </c:pt>
                <c:pt idx="4432">
                  <c:v>67.456001000000001</c:v>
                </c:pt>
                <c:pt idx="4433">
                  <c:v>69.190002000000007</c:v>
                </c:pt>
                <c:pt idx="4434">
                  <c:v>69.190002000000007</c:v>
                </c:pt>
                <c:pt idx="4435">
                  <c:v>69.190002000000007</c:v>
                </c:pt>
                <c:pt idx="4436">
                  <c:v>69.190002000000007</c:v>
                </c:pt>
                <c:pt idx="4437">
                  <c:v>69.190002000000007</c:v>
                </c:pt>
                <c:pt idx="4438">
                  <c:v>69.190002000000007</c:v>
                </c:pt>
                <c:pt idx="4439">
                  <c:v>69.190002000000007</c:v>
                </c:pt>
                <c:pt idx="4440">
                  <c:v>69.190002000000007</c:v>
                </c:pt>
                <c:pt idx="4441">
                  <c:v>68.033996999999999</c:v>
                </c:pt>
                <c:pt idx="4442">
                  <c:v>68.033996999999999</c:v>
                </c:pt>
                <c:pt idx="4443">
                  <c:v>68.033996999999999</c:v>
                </c:pt>
                <c:pt idx="4444">
                  <c:v>68.033996999999999</c:v>
                </c:pt>
                <c:pt idx="4445">
                  <c:v>68.033996999999999</c:v>
                </c:pt>
                <c:pt idx="4446">
                  <c:v>68.033996999999999</c:v>
                </c:pt>
                <c:pt idx="4447">
                  <c:v>68.033996999999999</c:v>
                </c:pt>
                <c:pt idx="4448">
                  <c:v>68.033996999999999</c:v>
                </c:pt>
                <c:pt idx="4449">
                  <c:v>67.388000000000005</c:v>
                </c:pt>
                <c:pt idx="4450">
                  <c:v>67.388000000000005</c:v>
                </c:pt>
                <c:pt idx="4451">
                  <c:v>67.388000000000005</c:v>
                </c:pt>
                <c:pt idx="4452">
                  <c:v>67.388000000000005</c:v>
                </c:pt>
                <c:pt idx="4453">
                  <c:v>67.388000000000005</c:v>
                </c:pt>
                <c:pt idx="4454">
                  <c:v>67.388000000000005</c:v>
                </c:pt>
                <c:pt idx="4455">
                  <c:v>67.388000000000005</c:v>
                </c:pt>
                <c:pt idx="4456">
                  <c:v>67.388000000000005</c:v>
                </c:pt>
                <c:pt idx="4457">
                  <c:v>68.101996999999997</c:v>
                </c:pt>
                <c:pt idx="4458">
                  <c:v>68.101996999999997</c:v>
                </c:pt>
                <c:pt idx="4459">
                  <c:v>68.101996999999997</c:v>
                </c:pt>
                <c:pt idx="4460">
                  <c:v>68.101996999999997</c:v>
                </c:pt>
                <c:pt idx="4461">
                  <c:v>68.101996999999997</c:v>
                </c:pt>
                <c:pt idx="4462">
                  <c:v>68.101996999999997</c:v>
                </c:pt>
                <c:pt idx="4463">
                  <c:v>68.101996999999997</c:v>
                </c:pt>
                <c:pt idx="4464">
                  <c:v>68.101996999999997</c:v>
                </c:pt>
                <c:pt idx="4465">
                  <c:v>66.980002999999996</c:v>
                </c:pt>
                <c:pt idx="4466">
                  <c:v>66.980002999999996</c:v>
                </c:pt>
                <c:pt idx="4467">
                  <c:v>66.980002999999996</c:v>
                </c:pt>
                <c:pt idx="4468">
                  <c:v>66.980002999999996</c:v>
                </c:pt>
                <c:pt idx="4469">
                  <c:v>66.980002999999996</c:v>
                </c:pt>
                <c:pt idx="4470">
                  <c:v>66.980002999999996</c:v>
                </c:pt>
                <c:pt idx="4471">
                  <c:v>66.980002999999996</c:v>
                </c:pt>
                <c:pt idx="4472">
                  <c:v>66.980002999999996</c:v>
                </c:pt>
                <c:pt idx="4473">
                  <c:v>68.849997999999999</c:v>
                </c:pt>
                <c:pt idx="4474">
                  <c:v>68.849997999999999</c:v>
                </c:pt>
                <c:pt idx="4475">
                  <c:v>68.849997999999999</c:v>
                </c:pt>
                <c:pt idx="4476">
                  <c:v>68.849997999999999</c:v>
                </c:pt>
                <c:pt idx="4477">
                  <c:v>68.849997999999999</c:v>
                </c:pt>
                <c:pt idx="4478">
                  <c:v>68.849997999999999</c:v>
                </c:pt>
                <c:pt idx="4479">
                  <c:v>68.849997999999999</c:v>
                </c:pt>
                <c:pt idx="4480">
                  <c:v>68.849997999999999</c:v>
                </c:pt>
                <c:pt idx="4481">
                  <c:v>67.251998999999998</c:v>
                </c:pt>
                <c:pt idx="4482">
                  <c:v>67.251998999999998</c:v>
                </c:pt>
                <c:pt idx="4483">
                  <c:v>67.251998999999998</c:v>
                </c:pt>
                <c:pt idx="4484">
                  <c:v>67.251998999999998</c:v>
                </c:pt>
                <c:pt idx="4485">
                  <c:v>67.251998999999998</c:v>
                </c:pt>
                <c:pt idx="4486">
                  <c:v>67.251998999999998</c:v>
                </c:pt>
                <c:pt idx="4487">
                  <c:v>67.251998999999998</c:v>
                </c:pt>
                <c:pt idx="4488">
                  <c:v>67.251998999999998</c:v>
                </c:pt>
                <c:pt idx="4489">
                  <c:v>67.524001999999996</c:v>
                </c:pt>
                <c:pt idx="4490">
                  <c:v>67.524001999999996</c:v>
                </c:pt>
                <c:pt idx="4491">
                  <c:v>67.524001999999996</c:v>
                </c:pt>
                <c:pt idx="4492">
                  <c:v>67.524001999999996</c:v>
                </c:pt>
                <c:pt idx="4493">
                  <c:v>67.524001999999996</c:v>
                </c:pt>
                <c:pt idx="4494">
                  <c:v>67.524001999999996</c:v>
                </c:pt>
                <c:pt idx="4495">
                  <c:v>67.524001999999996</c:v>
                </c:pt>
                <c:pt idx="4496">
                  <c:v>67.524001999999996</c:v>
                </c:pt>
                <c:pt idx="4497">
                  <c:v>67.795997999999997</c:v>
                </c:pt>
                <c:pt idx="4498">
                  <c:v>67.795997999999997</c:v>
                </c:pt>
                <c:pt idx="4499">
                  <c:v>67.795997999999997</c:v>
                </c:pt>
                <c:pt idx="4500">
                  <c:v>67.795997999999997</c:v>
                </c:pt>
                <c:pt idx="4501">
                  <c:v>67.795997999999997</c:v>
                </c:pt>
                <c:pt idx="4502">
                  <c:v>67.795997999999997</c:v>
                </c:pt>
                <c:pt idx="4503">
                  <c:v>67.795997999999997</c:v>
                </c:pt>
                <c:pt idx="4504">
                  <c:v>67.795997999999997</c:v>
                </c:pt>
                <c:pt idx="4505">
                  <c:v>68.849997999999999</c:v>
                </c:pt>
                <c:pt idx="4506">
                  <c:v>68.849997999999999</c:v>
                </c:pt>
                <c:pt idx="4507">
                  <c:v>68.849997999999999</c:v>
                </c:pt>
                <c:pt idx="4508">
                  <c:v>68.849997999999999</c:v>
                </c:pt>
                <c:pt idx="4509">
                  <c:v>68.849997999999999</c:v>
                </c:pt>
                <c:pt idx="4510">
                  <c:v>68.849997999999999</c:v>
                </c:pt>
                <c:pt idx="4511">
                  <c:v>68.849997999999999</c:v>
                </c:pt>
                <c:pt idx="4512">
                  <c:v>68.849997999999999</c:v>
                </c:pt>
                <c:pt idx="4513">
                  <c:v>68.510002</c:v>
                </c:pt>
                <c:pt idx="4514">
                  <c:v>68.510002</c:v>
                </c:pt>
                <c:pt idx="4515">
                  <c:v>68.510002</c:v>
                </c:pt>
                <c:pt idx="4516">
                  <c:v>68.510002</c:v>
                </c:pt>
                <c:pt idx="4517">
                  <c:v>68.510002</c:v>
                </c:pt>
                <c:pt idx="4518">
                  <c:v>68.510002</c:v>
                </c:pt>
                <c:pt idx="4519">
                  <c:v>68.510002</c:v>
                </c:pt>
                <c:pt idx="4520">
                  <c:v>68.510002</c:v>
                </c:pt>
                <c:pt idx="4521">
                  <c:v>68.442001000000005</c:v>
                </c:pt>
                <c:pt idx="4522">
                  <c:v>68.442001000000005</c:v>
                </c:pt>
                <c:pt idx="4523">
                  <c:v>68.442001000000005</c:v>
                </c:pt>
                <c:pt idx="4524">
                  <c:v>68.442001000000005</c:v>
                </c:pt>
                <c:pt idx="4525">
                  <c:v>68.442001000000005</c:v>
                </c:pt>
                <c:pt idx="4526">
                  <c:v>68.442001000000005</c:v>
                </c:pt>
                <c:pt idx="4527">
                  <c:v>68.442001000000005</c:v>
                </c:pt>
                <c:pt idx="4528">
                  <c:v>68.442001000000005</c:v>
                </c:pt>
                <c:pt idx="4529">
                  <c:v>67.830001999999993</c:v>
                </c:pt>
                <c:pt idx="4530">
                  <c:v>67.830001999999993</c:v>
                </c:pt>
                <c:pt idx="4531">
                  <c:v>67.830001999999993</c:v>
                </c:pt>
                <c:pt idx="4532">
                  <c:v>67.830001999999993</c:v>
                </c:pt>
                <c:pt idx="4533">
                  <c:v>67.830001999999993</c:v>
                </c:pt>
                <c:pt idx="4534">
                  <c:v>67.830001999999993</c:v>
                </c:pt>
                <c:pt idx="4535">
                  <c:v>67.830001999999993</c:v>
                </c:pt>
                <c:pt idx="4536">
                  <c:v>67.830001999999993</c:v>
                </c:pt>
                <c:pt idx="4537">
                  <c:v>67.795997999999997</c:v>
                </c:pt>
                <c:pt idx="4538">
                  <c:v>67.795997999999997</c:v>
                </c:pt>
                <c:pt idx="4539">
                  <c:v>67.795997999999997</c:v>
                </c:pt>
                <c:pt idx="4540">
                  <c:v>67.795997999999997</c:v>
                </c:pt>
                <c:pt idx="4541">
                  <c:v>67.795997999999997</c:v>
                </c:pt>
                <c:pt idx="4542">
                  <c:v>67.795997999999997</c:v>
                </c:pt>
                <c:pt idx="4543">
                  <c:v>67.795997999999997</c:v>
                </c:pt>
                <c:pt idx="4544">
                  <c:v>67.795997999999997</c:v>
                </c:pt>
                <c:pt idx="4545">
                  <c:v>67.898003000000003</c:v>
                </c:pt>
                <c:pt idx="4546">
                  <c:v>67.898003000000003</c:v>
                </c:pt>
                <c:pt idx="4547">
                  <c:v>67.898003000000003</c:v>
                </c:pt>
                <c:pt idx="4548">
                  <c:v>67.898003000000003</c:v>
                </c:pt>
                <c:pt idx="4549">
                  <c:v>67.898003000000003</c:v>
                </c:pt>
                <c:pt idx="4550">
                  <c:v>67.898003000000003</c:v>
                </c:pt>
                <c:pt idx="4551">
                  <c:v>67.898003000000003</c:v>
                </c:pt>
                <c:pt idx="4552">
                  <c:v>67.898003000000003</c:v>
                </c:pt>
                <c:pt idx="4553">
                  <c:v>68.033996999999999</c:v>
                </c:pt>
                <c:pt idx="4554">
                  <c:v>68.033996999999999</c:v>
                </c:pt>
                <c:pt idx="4555">
                  <c:v>68.033996999999999</c:v>
                </c:pt>
                <c:pt idx="4556">
                  <c:v>68.033996999999999</c:v>
                </c:pt>
                <c:pt idx="4557">
                  <c:v>68.033996999999999</c:v>
                </c:pt>
                <c:pt idx="4558">
                  <c:v>68.033996999999999</c:v>
                </c:pt>
                <c:pt idx="4559">
                  <c:v>68.033996999999999</c:v>
                </c:pt>
                <c:pt idx="4560">
                  <c:v>68.033996999999999</c:v>
                </c:pt>
                <c:pt idx="4561">
                  <c:v>68.442001000000005</c:v>
                </c:pt>
                <c:pt idx="4562">
                  <c:v>68.442001000000005</c:v>
                </c:pt>
                <c:pt idx="4563">
                  <c:v>68.442001000000005</c:v>
                </c:pt>
                <c:pt idx="4564">
                  <c:v>68.442001000000005</c:v>
                </c:pt>
                <c:pt idx="4565">
                  <c:v>68.442001000000005</c:v>
                </c:pt>
                <c:pt idx="4566">
                  <c:v>68.442001000000005</c:v>
                </c:pt>
                <c:pt idx="4567">
                  <c:v>68.442001000000005</c:v>
                </c:pt>
                <c:pt idx="4568">
                  <c:v>68.442001000000005</c:v>
                </c:pt>
                <c:pt idx="4569">
                  <c:v>68.781998000000002</c:v>
                </c:pt>
                <c:pt idx="4570">
                  <c:v>68.781998000000002</c:v>
                </c:pt>
                <c:pt idx="4571">
                  <c:v>68.781998000000002</c:v>
                </c:pt>
                <c:pt idx="4572">
                  <c:v>68.781998000000002</c:v>
                </c:pt>
                <c:pt idx="4573">
                  <c:v>68.781998000000002</c:v>
                </c:pt>
                <c:pt idx="4574">
                  <c:v>68.781998000000002</c:v>
                </c:pt>
                <c:pt idx="4575">
                  <c:v>68.781998000000002</c:v>
                </c:pt>
                <c:pt idx="4576">
                  <c:v>68.781998000000002</c:v>
                </c:pt>
                <c:pt idx="4577">
                  <c:v>68.646004000000005</c:v>
                </c:pt>
                <c:pt idx="4578">
                  <c:v>68.646004000000005</c:v>
                </c:pt>
                <c:pt idx="4579">
                  <c:v>68.646004000000005</c:v>
                </c:pt>
                <c:pt idx="4580">
                  <c:v>68.646004000000005</c:v>
                </c:pt>
                <c:pt idx="4581">
                  <c:v>68.646004000000005</c:v>
                </c:pt>
                <c:pt idx="4582">
                  <c:v>68.646004000000005</c:v>
                </c:pt>
                <c:pt idx="4583">
                  <c:v>68.646004000000005</c:v>
                </c:pt>
                <c:pt idx="4584">
                  <c:v>68.646004000000005</c:v>
                </c:pt>
                <c:pt idx="4585">
                  <c:v>69.360000999999997</c:v>
                </c:pt>
                <c:pt idx="4586">
                  <c:v>69.360000999999997</c:v>
                </c:pt>
                <c:pt idx="4587">
                  <c:v>69.360000999999997</c:v>
                </c:pt>
                <c:pt idx="4588">
                  <c:v>69.360000999999997</c:v>
                </c:pt>
                <c:pt idx="4589">
                  <c:v>69.360000999999997</c:v>
                </c:pt>
                <c:pt idx="4590">
                  <c:v>69.360000999999997</c:v>
                </c:pt>
                <c:pt idx="4591">
                  <c:v>69.360000999999997</c:v>
                </c:pt>
                <c:pt idx="4592">
                  <c:v>69.360000999999997</c:v>
                </c:pt>
                <c:pt idx="4593">
                  <c:v>69.292000000000002</c:v>
                </c:pt>
                <c:pt idx="4594">
                  <c:v>69.292000000000002</c:v>
                </c:pt>
                <c:pt idx="4595">
                  <c:v>69.292000000000002</c:v>
                </c:pt>
                <c:pt idx="4596">
                  <c:v>69.292000000000002</c:v>
                </c:pt>
                <c:pt idx="4597">
                  <c:v>69.292000000000002</c:v>
                </c:pt>
                <c:pt idx="4598">
                  <c:v>69.292000000000002</c:v>
                </c:pt>
                <c:pt idx="4599">
                  <c:v>69.292000000000002</c:v>
                </c:pt>
                <c:pt idx="4600">
                  <c:v>69.292000000000002</c:v>
                </c:pt>
                <c:pt idx="4601">
                  <c:v>69.767998000000006</c:v>
                </c:pt>
                <c:pt idx="4602">
                  <c:v>69.767998000000006</c:v>
                </c:pt>
                <c:pt idx="4603">
                  <c:v>69.767998000000006</c:v>
                </c:pt>
                <c:pt idx="4604">
                  <c:v>69.767998000000006</c:v>
                </c:pt>
                <c:pt idx="4605">
                  <c:v>69.767998000000006</c:v>
                </c:pt>
                <c:pt idx="4606">
                  <c:v>69.767998000000006</c:v>
                </c:pt>
                <c:pt idx="4607">
                  <c:v>69.767998000000006</c:v>
                </c:pt>
                <c:pt idx="4608">
                  <c:v>69.767998000000006</c:v>
                </c:pt>
                <c:pt idx="4609">
                  <c:v>70.176002999999994</c:v>
                </c:pt>
                <c:pt idx="4610">
                  <c:v>70.176002999999994</c:v>
                </c:pt>
                <c:pt idx="4611">
                  <c:v>70.176002999999994</c:v>
                </c:pt>
                <c:pt idx="4612">
                  <c:v>70.176002999999994</c:v>
                </c:pt>
                <c:pt idx="4613">
                  <c:v>70.176002999999994</c:v>
                </c:pt>
                <c:pt idx="4614">
                  <c:v>70.176002999999994</c:v>
                </c:pt>
                <c:pt idx="4615">
                  <c:v>70.176002999999994</c:v>
                </c:pt>
                <c:pt idx="4616">
                  <c:v>70.176002999999994</c:v>
                </c:pt>
                <c:pt idx="4617">
                  <c:v>69.835999000000001</c:v>
                </c:pt>
                <c:pt idx="4618">
                  <c:v>69.835999000000001</c:v>
                </c:pt>
                <c:pt idx="4619">
                  <c:v>69.835999000000001</c:v>
                </c:pt>
                <c:pt idx="4620">
                  <c:v>69.835999000000001</c:v>
                </c:pt>
                <c:pt idx="4621">
                  <c:v>69.835999000000001</c:v>
                </c:pt>
                <c:pt idx="4622">
                  <c:v>69.835999000000001</c:v>
                </c:pt>
                <c:pt idx="4623">
                  <c:v>69.835999000000001</c:v>
                </c:pt>
                <c:pt idx="4624">
                  <c:v>69.835999000000001</c:v>
                </c:pt>
                <c:pt idx="4625">
                  <c:v>70.040001000000004</c:v>
                </c:pt>
                <c:pt idx="4626">
                  <c:v>70.040001000000004</c:v>
                </c:pt>
                <c:pt idx="4627">
                  <c:v>70.040001000000004</c:v>
                </c:pt>
                <c:pt idx="4628">
                  <c:v>70.040001000000004</c:v>
                </c:pt>
                <c:pt idx="4629">
                  <c:v>70.040001000000004</c:v>
                </c:pt>
                <c:pt idx="4630">
                  <c:v>70.040001000000004</c:v>
                </c:pt>
                <c:pt idx="4631">
                  <c:v>70.040001000000004</c:v>
                </c:pt>
                <c:pt idx="4632">
                  <c:v>70.040001000000004</c:v>
                </c:pt>
                <c:pt idx="4633">
                  <c:v>69.699996999999996</c:v>
                </c:pt>
                <c:pt idx="4634">
                  <c:v>69.699996999999996</c:v>
                </c:pt>
                <c:pt idx="4635">
                  <c:v>69.699996999999996</c:v>
                </c:pt>
                <c:pt idx="4636">
                  <c:v>69.699996999999996</c:v>
                </c:pt>
                <c:pt idx="4637">
                  <c:v>69.699996999999996</c:v>
                </c:pt>
                <c:pt idx="4638">
                  <c:v>69.699996999999996</c:v>
                </c:pt>
                <c:pt idx="4639">
                  <c:v>69.699996999999996</c:v>
                </c:pt>
                <c:pt idx="4640">
                  <c:v>69.699996999999996</c:v>
                </c:pt>
                <c:pt idx="4641">
                  <c:v>69.767998000000006</c:v>
                </c:pt>
                <c:pt idx="4642">
                  <c:v>69.767998000000006</c:v>
                </c:pt>
                <c:pt idx="4643">
                  <c:v>69.767998000000006</c:v>
                </c:pt>
                <c:pt idx="4644">
                  <c:v>69.767998000000006</c:v>
                </c:pt>
                <c:pt idx="4645">
                  <c:v>69.767998000000006</c:v>
                </c:pt>
                <c:pt idx="4646">
                  <c:v>69.767998000000006</c:v>
                </c:pt>
                <c:pt idx="4647">
                  <c:v>69.767998000000006</c:v>
                </c:pt>
                <c:pt idx="4648">
                  <c:v>69.767998000000006</c:v>
                </c:pt>
                <c:pt idx="4649">
                  <c:v>69.496002000000004</c:v>
                </c:pt>
                <c:pt idx="4650">
                  <c:v>69.496002000000004</c:v>
                </c:pt>
                <c:pt idx="4651">
                  <c:v>69.496002000000004</c:v>
                </c:pt>
                <c:pt idx="4652">
                  <c:v>69.496002000000004</c:v>
                </c:pt>
                <c:pt idx="4653">
                  <c:v>69.496002000000004</c:v>
                </c:pt>
                <c:pt idx="4654">
                  <c:v>69.496002000000004</c:v>
                </c:pt>
                <c:pt idx="4655">
                  <c:v>69.496002000000004</c:v>
                </c:pt>
                <c:pt idx="4656">
                  <c:v>69.496002000000004</c:v>
                </c:pt>
                <c:pt idx="4657">
                  <c:v>70.720000999999996</c:v>
                </c:pt>
                <c:pt idx="4658">
                  <c:v>70.720000999999996</c:v>
                </c:pt>
                <c:pt idx="4659">
                  <c:v>70.720000999999996</c:v>
                </c:pt>
                <c:pt idx="4660">
                  <c:v>70.720000999999996</c:v>
                </c:pt>
                <c:pt idx="4661">
                  <c:v>70.720000999999996</c:v>
                </c:pt>
                <c:pt idx="4662">
                  <c:v>70.720000999999996</c:v>
                </c:pt>
                <c:pt idx="4663">
                  <c:v>70.720000999999996</c:v>
                </c:pt>
                <c:pt idx="4664">
                  <c:v>70.720000999999996</c:v>
                </c:pt>
                <c:pt idx="4665">
                  <c:v>69.292000000000002</c:v>
                </c:pt>
                <c:pt idx="4666">
                  <c:v>69.292000000000002</c:v>
                </c:pt>
                <c:pt idx="4667">
                  <c:v>69.292000000000002</c:v>
                </c:pt>
                <c:pt idx="4668">
                  <c:v>69.292000000000002</c:v>
                </c:pt>
                <c:pt idx="4669">
                  <c:v>69.292000000000002</c:v>
                </c:pt>
                <c:pt idx="4670">
                  <c:v>69.292000000000002</c:v>
                </c:pt>
                <c:pt idx="4671">
                  <c:v>69.292000000000002</c:v>
                </c:pt>
                <c:pt idx="4672">
                  <c:v>69.292000000000002</c:v>
                </c:pt>
                <c:pt idx="4673">
                  <c:v>70.584000000000003</c:v>
                </c:pt>
                <c:pt idx="4674">
                  <c:v>70.584000000000003</c:v>
                </c:pt>
                <c:pt idx="4675">
                  <c:v>70.584000000000003</c:v>
                </c:pt>
                <c:pt idx="4676">
                  <c:v>70.584000000000003</c:v>
                </c:pt>
                <c:pt idx="4677">
                  <c:v>70.584000000000003</c:v>
                </c:pt>
                <c:pt idx="4678">
                  <c:v>70.584000000000003</c:v>
                </c:pt>
                <c:pt idx="4679">
                  <c:v>70.584000000000003</c:v>
                </c:pt>
                <c:pt idx="4680">
                  <c:v>70.584000000000003</c:v>
                </c:pt>
                <c:pt idx="4681">
                  <c:v>69.496002000000004</c:v>
                </c:pt>
                <c:pt idx="4682">
                  <c:v>69.496002000000004</c:v>
                </c:pt>
                <c:pt idx="4683">
                  <c:v>69.496002000000004</c:v>
                </c:pt>
                <c:pt idx="4684">
                  <c:v>69.496002000000004</c:v>
                </c:pt>
                <c:pt idx="4685">
                  <c:v>69.496002000000004</c:v>
                </c:pt>
                <c:pt idx="4686">
                  <c:v>69.496002000000004</c:v>
                </c:pt>
                <c:pt idx="4687">
                  <c:v>69.496002000000004</c:v>
                </c:pt>
                <c:pt idx="4688">
                  <c:v>69.496002000000004</c:v>
                </c:pt>
                <c:pt idx="4689">
                  <c:v>70.447997999999998</c:v>
                </c:pt>
                <c:pt idx="4690">
                  <c:v>70.447997999999998</c:v>
                </c:pt>
                <c:pt idx="4691">
                  <c:v>70.447997999999998</c:v>
                </c:pt>
                <c:pt idx="4692">
                  <c:v>70.447997999999998</c:v>
                </c:pt>
                <c:pt idx="4693">
                  <c:v>70.447997999999998</c:v>
                </c:pt>
                <c:pt idx="4694">
                  <c:v>70.447997999999998</c:v>
                </c:pt>
                <c:pt idx="4695">
                  <c:v>70.447997999999998</c:v>
                </c:pt>
                <c:pt idx="4696">
                  <c:v>70.447997999999998</c:v>
                </c:pt>
                <c:pt idx="4697">
                  <c:v>69.190002000000007</c:v>
                </c:pt>
                <c:pt idx="4698">
                  <c:v>69.190002000000007</c:v>
                </c:pt>
                <c:pt idx="4699">
                  <c:v>69.190002000000007</c:v>
                </c:pt>
                <c:pt idx="4700">
                  <c:v>69.190002000000007</c:v>
                </c:pt>
                <c:pt idx="4701">
                  <c:v>69.190002000000007</c:v>
                </c:pt>
                <c:pt idx="4702">
                  <c:v>69.190002000000007</c:v>
                </c:pt>
                <c:pt idx="4703">
                  <c:v>69.190002000000007</c:v>
                </c:pt>
                <c:pt idx="4704">
                  <c:v>69.190002000000007</c:v>
                </c:pt>
                <c:pt idx="4705">
                  <c:v>68.849997999999999</c:v>
                </c:pt>
                <c:pt idx="4706">
                  <c:v>68.849997999999999</c:v>
                </c:pt>
                <c:pt idx="4707">
                  <c:v>68.849997999999999</c:v>
                </c:pt>
                <c:pt idx="4708">
                  <c:v>68.849997999999999</c:v>
                </c:pt>
                <c:pt idx="4709">
                  <c:v>68.849997999999999</c:v>
                </c:pt>
                <c:pt idx="4710">
                  <c:v>68.849997999999999</c:v>
                </c:pt>
                <c:pt idx="4711">
                  <c:v>68.849997999999999</c:v>
                </c:pt>
                <c:pt idx="4712">
                  <c:v>68.849997999999999</c:v>
                </c:pt>
                <c:pt idx="4713">
                  <c:v>68.237999000000002</c:v>
                </c:pt>
                <c:pt idx="4714">
                  <c:v>68.237999000000002</c:v>
                </c:pt>
                <c:pt idx="4715">
                  <c:v>68.237999000000002</c:v>
                </c:pt>
                <c:pt idx="4716">
                  <c:v>68.237999000000002</c:v>
                </c:pt>
                <c:pt idx="4717">
                  <c:v>68.237999000000002</c:v>
                </c:pt>
                <c:pt idx="4718">
                  <c:v>68.237999000000002</c:v>
                </c:pt>
                <c:pt idx="4719">
                  <c:v>68.237999000000002</c:v>
                </c:pt>
                <c:pt idx="4720">
                  <c:v>68.237999000000002</c:v>
                </c:pt>
                <c:pt idx="4721">
                  <c:v>68.033996999999999</c:v>
                </c:pt>
                <c:pt idx="4722">
                  <c:v>68.033996999999999</c:v>
                </c:pt>
                <c:pt idx="4723">
                  <c:v>68.033996999999999</c:v>
                </c:pt>
                <c:pt idx="4724">
                  <c:v>68.033996999999999</c:v>
                </c:pt>
                <c:pt idx="4725">
                  <c:v>68.033996999999999</c:v>
                </c:pt>
                <c:pt idx="4726">
                  <c:v>68.033996999999999</c:v>
                </c:pt>
                <c:pt idx="4727">
                  <c:v>68.033996999999999</c:v>
                </c:pt>
                <c:pt idx="4728">
                  <c:v>68.033996999999999</c:v>
                </c:pt>
                <c:pt idx="4729">
                  <c:v>67.524001999999996</c:v>
                </c:pt>
                <c:pt idx="4730">
                  <c:v>67.524001999999996</c:v>
                </c:pt>
                <c:pt idx="4731">
                  <c:v>67.524001999999996</c:v>
                </c:pt>
                <c:pt idx="4732">
                  <c:v>67.524001999999996</c:v>
                </c:pt>
                <c:pt idx="4733">
                  <c:v>67.524001999999996</c:v>
                </c:pt>
                <c:pt idx="4734">
                  <c:v>67.524001999999996</c:v>
                </c:pt>
                <c:pt idx="4735">
                  <c:v>67.524001999999996</c:v>
                </c:pt>
                <c:pt idx="4736">
                  <c:v>67.524001999999996</c:v>
                </c:pt>
                <c:pt idx="4737">
                  <c:v>67.660004000000001</c:v>
                </c:pt>
                <c:pt idx="4738">
                  <c:v>67.660004000000001</c:v>
                </c:pt>
                <c:pt idx="4739">
                  <c:v>67.660004000000001</c:v>
                </c:pt>
                <c:pt idx="4740">
                  <c:v>67.660004000000001</c:v>
                </c:pt>
                <c:pt idx="4741">
                  <c:v>67.660004000000001</c:v>
                </c:pt>
                <c:pt idx="4742">
                  <c:v>67.660004000000001</c:v>
                </c:pt>
                <c:pt idx="4743">
                  <c:v>67.660004000000001</c:v>
                </c:pt>
                <c:pt idx="4744">
                  <c:v>67.660004000000001</c:v>
                </c:pt>
                <c:pt idx="4745">
                  <c:v>67.047996999999995</c:v>
                </c:pt>
                <c:pt idx="4746">
                  <c:v>67.047996999999995</c:v>
                </c:pt>
                <c:pt idx="4747">
                  <c:v>67.047996999999995</c:v>
                </c:pt>
                <c:pt idx="4748">
                  <c:v>67.047996999999995</c:v>
                </c:pt>
                <c:pt idx="4749">
                  <c:v>67.047996999999995</c:v>
                </c:pt>
                <c:pt idx="4750">
                  <c:v>67.047996999999995</c:v>
                </c:pt>
                <c:pt idx="4751">
                  <c:v>67.047996999999995</c:v>
                </c:pt>
                <c:pt idx="4752">
                  <c:v>67.047996999999995</c:v>
                </c:pt>
                <c:pt idx="4753">
                  <c:v>66.503997999999996</c:v>
                </c:pt>
                <c:pt idx="4754">
                  <c:v>66.503997999999996</c:v>
                </c:pt>
                <c:pt idx="4755">
                  <c:v>66.503997999999996</c:v>
                </c:pt>
                <c:pt idx="4756">
                  <c:v>66.503997999999996</c:v>
                </c:pt>
                <c:pt idx="4757">
                  <c:v>66.503997999999996</c:v>
                </c:pt>
                <c:pt idx="4758">
                  <c:v>66.503997999999996</c:v>
                </c:pt>
                <c:pt idx="4759">
                  <c:v>66.503997999999996</c:v>
                </c:pt>
                <c:pt idx="4760">
                  <c:v>66.503997999999996</c:v>
                </c:pt>
                <c:pt idx="4761">
                  <c:v>65.926002999999994</c:v>
                </c:pt>
                <c:pt idx="4762">
                  <c:v>65.926002999999994</c:v>
                </c:pt>
                <c:pt idx="4763">
                  <c:v>65.926002999999994</c:v>
                </c:pt>
                <c:pt idx="4764">
                  <c:v>65.926002999999994</c:v>
                </c:pt>
                <c:pt idx="4765">
                  <c:v>65.926002999999994</c:v>
                </c:pt>
                <c:pt idx="4766">
                  <c:v>65.926002999999994</c:v>
                </c:pt>
                <c:pt idx="4767">
                  <c:v>65.926002999999994</c:v>
                </c:pt>
                <c:pt idx="4768">
                  <c:v>65.926002999999994</c:v>
                </c:pt>
                <c:pt idx="4769">
                  <c:v>65.517998000000006</c:v>
                </c:pt>
                <c:pt idx="4770">
                  <c:v>65.517998000000006</c:v>
                </c:pt>
                <c:pt idx="4771">
                  <c:v>65.517998000000006</c:v>
                </c:pt>
                <c:pt idx="4772">
                  <c:v>65.517998000000006</c:v>
                </c:pt>
                <c:pt idx="4773">
                  <c:v>65.517998000000006</c:v>
                </c:pt>
                <c:pt idx="4774">
                  <c:v>65.517998000000006</c:v>
                </c:pt>
                <c:pt idx="4775">
                  <c:v>65.517998000000006</c:v>
                </c:pt>
                <c:pt idx="4776">
                  <c:v>65.517998000000006</c:v>
                </c:pt>
                <c:pt idx="4777">
                  <c:v>64.599997999999999</c:v>
                </c:pt>
                <c:pt idx="4778">
                  <c:v>64.599997999999999</c:v>
                </c:pt>
                <c:pt idx="4779">
                  <c:v>64.599997999999999</c:v>
                </c:pt>
                <c:pt idx="4780">
                  <c:v>64.599997999999999</c:v>
                </c:pt>
                <c:pt idx="4781">
                  <c:v>64.599997999999999</c:v>
                </c:pt>
                <c:pt idx="4782">
                  <c:v>64.599997999999999</c:v>
                </c:pt>
                <c:pt idx="4783">
                  <c:v>64.599997999999999</c:v>
                </c:pt>
                <c:pt idx="4784">
                  <c:v>64.599997999999999</c:v>
                </c:pt>
                <c:pt idx="4785">
                  <c:v>63.273997999999999</c:v>
                </c:pt>
                <c:pt idx="4786">
                  <c:v>63.273997999999999</c:v>
                </c:pt>
                <c:pt idx="4787">
                  <c:v>63.273997999999999</c:v>
                </c:pt>
                <c:pt idx="4788">
                  <c:v>63.273997999999999</c:v>
                </c:pt>
                <c:pt idx="4789">
                  <c:v>63.273997999999999</c:v>
                </c:pt>
                <c:pt idx="4790">
                  <c:v>63.273997999999999</c:v>
                </c:pt>
                <c:pt idx="4791">
                  <c:v>63.273997999999999</c:v>
                </c:pt>
                <c:pt idx="4792">
                  <c:v>63.273997999999999</c:v>
                </c:pt>
                <c:pt idx="4793">
                  <c:v>62.321998999999998</c:v>
                </c:pt>
                <c:pt idx="4794">
                  <c:v>62.321998999999998</c:v>
                </c:pt>
                <c:pt idx="4795">
                  <c:v>62.321998999999998</c:v>
                </c:pt>
                <c:pt idx="4796">
                  <c:v>62.321998999999998</c:v>
                </c:pt>
                <c:pt idx="4797">
                  <c:v>62.321998999999998</c:v>
                </c:pt>
                <c:pt idx="4798">
                  <c:v>62.321998999999998</c:v>
                </c:pt>
                <c:pt idx="4799">
                  <c:v>62.321998999999998</c:v>
                </c:pt>
                <c:pt idx="4800">
                  <c:v>62.321998999999998</c:v>
                </c:pt>
                <c:pt idx="4801">
                  <c:v>61.335999000000001</c:v>
                </c:pt>
                <c:pt idx="4802">
                  <c:v>61.335999000000001</c:v>
                </c:pt>
                <c:pt idx="4803">
                  <c:v>61.335999000000001</c:v>
                </c:pt>
                <c:pt idx="4804">
                  <c:v>61.335999000000001</c:v>
                </c:pt>
                <c:pt idx="4805">
                  <c:v>61.335999000000001</c:v>
                </c:pt>
                <c:pt idx="4806">
                  <c:v>61.335999000000001</c:v>
                </c:pt>
                <c:pt idx="4807">
                  <c:v>61.335999000000001</c:v>
                </c:pt>
                <c:pt idx="4808">
                  <c:v>61.335999000000001</c:v>
                </c:pt>
                <c:pt idx="4809">
                  <c:v>59.942000999999998</c:v>
                </c:pt>
                <c:pt idx="4810">
                  <c:v>59.942000999999998</c:v>
                </c:pt>
                <c:pt idx="4811">
                  <c:v>59.942000999999998</c:v>
                </c:pt>
                <c:pt idx="4812">
                  <c:v>59.942000999999998</c:v>
                </c:pt>
                <c:pt idx="4813">
                  <c:v>59.942000999999998</c:v>
                </c:pt>
                <c:pt idx="4814">
                  <c:v>59.942000999999998</c:v>
                </c:pt>
                <c:pt idx="4815">
                  <c:v>59.942000999999998</c:v>
                </c:pt>
                <c:pt idx="4816">
                  <c:v>59.942000999999998</c:v>
                </c:pt>
                <c:pt idx="4817">
                  <c:v>59.805999999999997</c:v>
                </c:pt>
                <c:pt idx="4818">
                  <c:v>59.805999999999997</c:v>
                </c:pt>
                <c:pt idx="4819">
                  <c:v>59.805999999999997</c:v>
                </c:pt>
                <c:pt idx="4820">
                  <c:v>59.805999999999997</c:v>
                </c:pt>
                <c:pt idx="4821">
                  <c:v>59.805999999999997</c:v>
                </c:pt>
                <c:pt idx="4822">
                  <c:v>59.805999999999997</c:v>
                </c:pt>
                <c:pt idx="4823">
                  <c:v>59.805999999999997</c:v>
                </c:pt>
                <c:pt idx="4824">
                  <c:v>59.805999999999997</c:v>
                </c:pt>
                <c:pt idx="4825">
                  <c:v>58.004002</c:v>
                </c:pt>
                <c:pt idx="4826">
                  <c:v>58.004002</c:v>
                </c:pt>
                <c:pt idx="4827">
                  <c:v>58.004002</c:v>
                </c:pt>
                <c:pt idx="4828">
                  <c:v>58.004002</c:v>
                </c:pt>
                <c:pt idx="4829">
                  <c:v>58.004002</c:v>
                </c:pt>
                <c:pt idx="4830">
                  <c:v>58.004002</c:v>
                </c:pt>
                <c:pt idx="4831">
                  <c:v>58.004002</c:v>
                </c:pt>
                <c:pt idx="4832">
                  <c:v>58.004002</c:v>
                </c:pt>
                <c:pt idx="4833">
                  <c:v>57.698002000000002</c:v>
                </c:pt>
                <c:pt idx="4834">
                  <c:v>57.698002000000002</c:v>
                </c:pt>
                <c:pt idx="4835">
                  <c:v>57.698002000000002</c:v>
                </c:pt>
                <c:pt idx="4836">
                  <c:v>57.698002000000002</c:v>
                </c:pt>
                <c:pt idx="4837">
                  <c:v>57.698002000000002</c:v>
                </c:pt>
                <c:pt idx="4838">
                  <c:v>57.698002000000002</c:v>
                </c:pt>
                <c:pt idx="4839">
                  <c:v>57.698002000000002</c:v>
                </c:pt>
                <c:pt idx="4840">
                  <c:v>57.698002000000002</c:v>
                </c:pt>
                <c:pt idx="4841">
                  <c:v>57.153998999999999</c:v>
                </c:pt>
                <c:pt idx="4842">
                  <c:v>57.153998999999999</c:v>
                </c:pt>
                <c:pt idx="4843">
                  <c:v>57.153998999999999</c:v>
                </c:pt>
                <c:pt idx="4844">
                  <c:v>57.153998999999999</c:v>
                </c:pt>
                <c:pt idx="4845">
                  <c:v>57.153998999999999</c:v>
                </c:pt>
                <c:pt idx="4846">
                  <c:v>57.153998999999999</c:v>
                </c:pt>
                <c:pt idx="4847">
                  <c:v>57.153998999999999</c:v>
                </c:pt>
                <c:pt idx="4848">
                  <c:v>57.153998999999999</c:v>
                </c:pt>
                <c:pt idx="4849">
                  <c:v>57.290000999999997</c:v>
                </c:pt>
                <c:pt idx="4850">
                  <c:v>57.290000999999997</c:v>
                </c:pt>
                <c:pt idx="4851">
                  <c:v>57.290000999999997</c:v>
                </c:pt>
                <c:pt idx="4852">
                  <c:v>57.290000999999997</c:v>
                </c:pt>
                <c:pt idx="4853">
                  <c:v>57.290000999999997</c:v>
                </c:pt>
                <c:pt idx="4854">
                  <c:v>57.290000999999997</c:v>
                </c:pt>
                <c:pt idx="4855">
                  <c:v>57.290000999999997</c:v>
                </c:pt>
                <c:pt idx="4856">
                  <c:v>57.290000999999997</c:v>
                </c:pt>
                <c:pt idx="4857">
                  <c:v>57.358001999999999</c:v>
                </c:pt>
                <c:pt idx="4858">
                  <c:v>57.358001999999999</c:v>
                </c:pt>
                <c:pt idx="4859">
                  <c:v>57.358001999999999</c:v>
                </c:pt>
                <c:pt idx="4860">
                  <c:v>57.358001999999999</c:v>
                </c:pt>
                <c:pt idx="4861">
                  <c:v>57.358001999999999</c:v>
                </c:pt>
                <c:pt idx="4862">
                  <c:v>57.358001999999999</c:v>
                </c:pt>
                <c:pt idx="4863">
                  <c:v>57.358001999999999</c:v>
                </c:pt>
                <c:pt idx="4864">
                  <c:v>57.358001999999999</c:v>
                </c:pt>
                <c:pt idx="4865">
                  <c:v>57.425998999999997</c:v>
                </c:pt>
                <c:pt idx="4866">
                  <c:v>57.425998999999997</c:v>
                </c:pt>
                <c:pt idx="4867">
                  <c:v>57.425998999999997</c:v>
                </c:pt>
                <c:pt idx="4868">
                  <c:v>57.425998999999997</c:v>
                </c:pt>
                <c:pt idx="4869">
                  <c:v>57.425998999999997</c:v>
                </c:pt>
                <c:pt idx="4870">
                  <c:v>57.425998999999997</c:v>
                </c:pt>
                <c:pt idx="4871">
                  <c:v>57.425998999999997</c:v>
                </c:pt>
                <c:pt idx="4872">
                  <c:v>57.425998999999997</c:v>
                </c:pt>
                <c:pt idx="4873">
                  <c:v>57.698002000000002</c:v>
                </c:pt>
                <c:pt idx="4874">
                  <c:v>57.698002000000002</c:v>
                </c:pt>
                <c:pt idx="4875">
                  <c:v>57.698002000000002</c:v>
                </c:pt>
                <c:pt idx="4876">
                  <c:v>57.698002000000002</c:v>
                </c:pt>
                <c:pt idx="4877">
                  <c:v>57.698002000000002</c:v>
                </c:pt>
                <c:pt idx="4878">
                  <c:v>57.698002000000002</c:v>
                </c:pt>
                <c:pt idx="4879">
                  <c:v>57.698002000000002</c:v>
                </c:pt>
                <c:pt idx="4880">
                  <c:v>57.698002000000002</c:v>
                </c:pt>
                <c:pt idx="4881">
                  <c:v>57.493999000000002</c:v>
                </c:pt>
                <c:pt idx="4882">
                  <c:v>57.493999000000002</c:v>
                </c:pt>
                <c:pt idx="4883">
                  <c:v>57.493999000000002</c:v>
                </c:pt>
                <c:pt idx="4884">
                  <c:v>57.493999000000002</c:v>
                </c:pt>
                <c:pt idx="4885">
                  <c:v>57.493999000000002</c:v>
                </c:pt>
                <c:pt idx="4886">
                  <c:v>57.493999000000002</c:v>
                </c:pt>
                <c:pt idx="4887">
                  <c:v>57.493999000000002</c:v>
                </c:pt>
                <c:pt idx="4888">
                  <c:v>57.493999000000002</c:v>
                </c:pt>
                <c:pt idx="4889">
                  <c:v>56.678001000000002</c:v>
                </c:pt>
                <c:pt idx="4890">
                  <c:v>56.678001000000002</c:v>
                </c:pt>
                <c:pt idx="4891">
                  <c:v>56.678001000000002</c:v>
                </c:pt>
                <c:pt idx="4892">
                  <c:v>56.678001000000002</c:v>
                </c:pt>
                <c:pt idx="4893">
                  <c:v>56.678001000000002</c:v>
                </c:pt>
                <c:pt idx="4894">
                  <c:v>56.678001000000002</c:v>
                </c:pt>
                <c:pt idx="4895">
                  <c:v>56.678001000000002</c:v>
                </c:pt>
                <c:pt idx="4896">
                  <c:v>56.678001000000002</c:v>
                </c:pt>
                <c:pt idx="4897">
                  <c:v>56.678001000000002</c:v>
                </c:pt>
                <c:pt idx="4898">
                  <c:v>56.678001000000002</c:v>
                </c:pt>
                <c:pt idx="4899">
                  <c:v>56.678001000000002</c:v>
                </c:pt>
                <c:pt idx="4900">
                  <c:v>56.678001000000002</c:v>
                </c:pt>
                <c:pt idx="4901">
                  <c:v>56.678001000000002</c:v>
                </c:pt>
                <c:pt idx="4902">
                  <c:v>56.678001000000002</c:v>
                </c:pt>
                <c:pt idx="4903">
                  <c:v>56.678001000000002</c:v>
                </c:pt>
                <c:pt idx="4904">
                  <c:v>56.678001000000002</c:v>
                </c:pt>
                <c:pt idx="4905">
                  <c:v>56.304001</c:v>
                </c:pt>
                <c:pt idx="4906">
                  <c:v>56.304001</c:v>
                </c:pt>
                <c:pt idx="4907">
                  <c:v>56.304001</c:v>
                </c:pt>
                <c:pt idx="4908">
                  <c:v>56.304001</c:v>
                </c:pt>
                <c:pt idx="4909">
                  <c:v>56.304001</c:v>
                </c:pt>
                <c:pt idx="4910">
                  <c:v>56.304001</c:v>
                </c:pt>
                <c:pt idx="4911">
                  <c:v>56.304001</c:v>
                </c:pt>
                <c:pt idx="4912">
                  <c:v>56.304001</c:v>
                </c:pt>
                <c:pt idx="4913">
                  <c:v>56.745998</c:v>
                </c:pt>
                <c:pt idx="4914">
                  <c:v>56.745998</c:v>
                </c:pt>
                <c:pt idx="4915">
                  <c:v>56.745998</c:v>
                </c:pt>
                <c:pt idx="4916">
                  <c:v>56.745998</c:v>
                </c:pt>
                <c:pt idx="4917">
                  <c:v>56.745998</c:v>
                </c:pt>
                <c:pt idx="4918">
                  <c:v>56.745998</c:v>
                </c:pt>
                <c:pt idx="4919">
                  <c:v>56.745998</c:v>
                </c:pt>
                <c:pt idx="4920">
                  <c:v>56.745998</c:v>
                </c:pt>
                <c:pt idx="4921">
                  <c:v>56.678001000000002</c:v>
                </c:pt>
                <c:pt idx="4922">
                  <c:v>56.678001000000002</c:v>
                </c:pt>
                <c:pt idx="4923">
                  <c:v>56.678001000000002</c:v>
                </c:pt>
                <c:pt idx="4924">
                  <c:v>56.678001000000002</c:v>
                </c:pt>
                <c:pt idx="4925">
                  <c:v>56.678001000000002</c:v>
                </c:pt>
                <c:pt idx="4926">
                  <c:v>56.678001000000002</c:v>
                </c:pt>
                <c:pt idx="4927">
                  <c:v>56.678001000000002</c:v>
                </c:pt>
                <c:pt idx="4928">
                  <c:v>56.678001000000002</c:v>
                </c:pt>
                <c:pt idx="4929">
                  <c:v>57.630001</c:v>
                </c:pt>
                <c:pt idx="4930">
                  <c:v>57.630001</c:v>
                </c:pt>
                <c:pt idx="4931">
                  <c:v>57.630001</c:v>
                </c:pt>
                <c:pt idx="4932">
                  <c:v>57.630001</c:v>
                </c:pt>
                <c:pt idx="4933">
                  <c:v>57.630001</c:v>
                </c:pt>
                <c:pt idx="4934">
                  <c:v>57.630001</c:v>
                </c:pt>
                <c:pt idx="4935">
                  <c:v>57.630001</c:v>
                </c:pt>
                <c:pt idx="4936">
                  <c:v>57.630001</c:v>
                </c:pt>
                <c:pt idx="4937">
                  <c:v>58.105998999999997</c:v>
                </c:pt>
                <c:pt idx="4938">
                  <c:v>58.105998999999997</c:v>
                </c:pt>
                <c:pt idx="4939">
                  <c:v>58.105998999999997</c:v>
                </c:pt>
                <c:pt idx="4940">
                  <c:v>58.105998999999997</c:v>
                </c:pt>
                <c:pt idx="4941">
                  <c:v>58.105998999999997</c:v>
                </c:pt>
                <c:pt idx="4942">
                  <c:v>58.105998999999997</c:v>
                </c:pt>
                <c:pt idx="4943">
                  <c:v>58.105998999999997</c:v>
                </c:pt>
                <c:pt idx="4944">
                  <c:v>58.105998999999997</c:v>
                </c:pt>
                <c:pt idx="4945">
                  <c:v>57.868000000000002</c:v>
                </c:pt>
                <c:pt idx="4946">
                  <c:v>57.868000000000002</c:v>
                </c:pt>
                <c:pt idx="4947">
                  <c:v>57.868000000000002</c:v>
                </c:pt>
                <c:pt idx="4948">
                  <c:v>57.868000000000002</c:v>
                </c:pt>
                <c:pt idx="4949">
                  <c:v>57.868000000000002</c:v>
                </c:pt>
                <c:pt idx="4950">
                  <c:v>57.868000000000002</c:v>
                </c:pt>
                <c:pt idx="4951">
                  <c:v>57.868000000000002</c:v>
                </c:pt>
                <c:pt idx="4952">
                  <c:v>57.868000000000002</c:v>
                </c:pt>
                <c:pt idx="4953">
                  <c:v>59.466000000000001</c:v>
                </c:pt>
                <c:pt idx="4954">
                  <c:v>59.466000000000001</c:v>
                </c:pt>
                <c:pt idx="4955">
                  <c:v>59.466000000000001</c:v>
                </c:pt>
                <c:pt idx="4956">
                  <c:v>59.466000000000001</c:v>
                </c:pt>
                <c:pt idx="4957">
                  <c:v>59.466000000000001</c:v>
                </c:pt>
                <c:pt idx="4958">
                  <c:v>59.466000000000001</c:v>
                </c:pt>
                <c:pt idx="4959">
                  <c:v>59.466000000000001</c:v>
                </c:pt>
                <c:pt idx="4960">
                  <c:v>59.466000000000001</c:v>
                </c:pt>
                <c:pt idx="4961">
                  <c:v>59.533999999999999</c:v>
                </c:pt>
                <c:pt idx="4962">
                  <c:v>59.533999999999999</c:v>
                </c:pt>
                <c:pt idx="4963">
                  <c:v>59.533999999999999</c:v>
                </c:pt>
                <c:pt idx="4964">
                  <c:v>59.533999999999999</c:v>
                </c:pt>
                <c:pt idx="4965">
                  <c:v>59.533999999999999</c:v>
                </c:pt>
                <c:pt idx="4966">
                  <c:v>59.533999999999999</c:v>
                </c:pt>
                <c:pt idx="4967">
                  <c:v>59.533999999999999</c:v>
                </c:pt>
                <c:pt idx="4968">
                  <c:v>59.533999999999999</c:v>
                </c:pt>
                <c:pt idx="4969">
                  <c:v>60.349997999999999</c:v>
                </c:pt>
                <c:pt idx="4970">
                  <c:v>60.349997999999999</c:v>
                </c:pt>
                <c:pt idx="4971">
                  <c:v>60.349997999999999</c:v>
                </c:pt>
                <c:pt idx="4972">
                  <c:v>60.349997999999999</c:v>
                </c:pt>
                <c:pt idx="4973">
                  <c:v>60.349997999999999</c:v>
                </c:pt>
                <c:pt idx="4974">
                  <c:v>60.349997999999999</c:v>
                </c:pt>
                <c:pt idx="4975">
                  <c:v>60.349997999999999</c:v>
                </c:pt>
                <c:pt idx="4976">
                  <c:v>60.349997999999999</c:v>
                </c:pt>
                <c:pt idx="4977">
                  <c:v>61.948002000000002</c:v>
                </c:pt>
                <c:pt idx="4978">
                  <c:v>61.948002000000002</c:v>
                </c:pt>
                <c:pt idx="4979">
                  <c:v>61.948002000000002</c:v>
                </c:pt>
                <c:pt idx="4980">
                  <c:v>61.948002000000002</c:v>
                </c:pt>
                <c:pt idx="4981">
                  <c:v>61.948002000000002</c:v>
                </c:pt>
                <c:pt idx="4982">
                  <c:v>61.948002000000002</c:v>
                </c:pt>
                <c:pt idx="4983">
                  <c:v>61.948002000000002</c:v>
                </c:pt>
                <c:pt idx="4984">
                  <c:v>61.948002000000002</c:v>
                </c:pt>
                <c:pt idx="4985">
                  <c:v>61.811999999999998</c:v>
                </c:pt>
                <c:pt idx="4986">
                  <c:v>61.811999999999998</c:v>
                </c:pt>
                <c:pt idx="4987">
                  <c:v>61.811999999999998</c:v>
                </c:pt>
                <c:pt idx="4988">
                  <c:v>61.811999999999998</c:v>
                </c:pt>
                <c:pt idx="4989">
                  <c:v>61.811999999999998</c:v>
                </c:pt>
                <c:pt idx="4990">
                  <c:v>61.811999999999998</c:v>
                </c:pt>
                <c:pt idx="4991">
                  <c:v>61.811999999999998</c:v>
                </c:pt>
                <c:pt idx="4992">
                  <c:v>61.811999999999998</c:v>
                </c:pt>
                <c:pt idx="4993">
                  <c:v>63.001998999999998</c:v>
                </c:pt>
                <c:pt idx="4994">
                  <c:v>63.001998999999998</c:v>
                </c:pt>
                <c:pt idx="4995">
                  <c:v>63.001998999999998</c:v>
                </c:pt>
                <c:pt idx="4996">
                  <c:v>63.001998999999998</c:v>
                </c:pt>
                <c:pt idx="4997">
                  <c:v>63.001998999999998</c:v>
                </c:pt>
                <c:pt idx="4998">
                  <c:v>63.001998999999998</c:v>
                </c:pt>
                <c:pt idx="4999">
                  <c:v>63.001998999999998</c:v>
                </c:pt>
                <c:pt idx="5000">
                  <c:v>63.001998999999998</c:v>
                </c:pt>
                <c:pt idx="5001">
                  <c:v>64.192001000000005</c:v>
                </c:pt>
                <c:pt idx="5002">
                  <c:v>64.192001000000005</c:v>
                </c:pt>
                <c:pt idx="5003">
                  <c:v>64.192001000000005</c:v>
                </c:pt>
                <c:pt idx="5004">
                  <c:v>64.192001000000005</c:v>
                </c:pt>
                <c:pt idx="5005">
                  <c:v>64.192001000000005</c:v>
                </c:pt>
                <c:pt idx="5006">
                  <c:v>64.192001000000005</c:v>
                </c:pt>
                <c:pt idx="5007">
                  <c:v>64.192001000000005</c:v>
                </c:pt>
                <c:pt idx="5008">
                  <c:v>64.192001000000005</c:v>
                </c:pt>
                <c:pt idx="5009">
                  <c:v>64.804001</c:v>
                </c:pt>
                <c:pt idx="5010">
                  <c:v>64.804001</c:v>
                </c:pt>
                <c:pt idx="5011">
                  <c:v>64.804001</c:v>
                </c:pt>
                <c:pt idx="5012">
                  <c:v>64.804001</c:v>
                </c:pt>
                <c:pt idx="5013">
                  <c:v>64.804001</c:v>
                </c:pt>
                <c:pt idx="5014">
                  <c:v>64.804001</c:v>
                </c:pt>
                <c:pt idx="5015">
                  <c:v>64.804001</c:v>
                </c:pt>
                <c:pt idx="5016">
                  <c:v>64.804001</c:v>
                </c:pt>
                <c:pt idx="5017">
                  <c:v>65.382003999999995</c:v>
                </c:pt>
                <c:pt idx="5018">
                  <c:v>65.382003999999995</c:v>
                </c:pt>
                <c:pt idx="5019">
                  <c:v>65.382003999999995</c:v>
                </c:pt>
                <c:pt idx="5020">
                  <c:v>65.382003999999995</c:v>
                </c:pt>
                <c:pt idx="5021">
                  <c:v>65.382003999999995</c:v>
                </c:pt>
                <c:pt idx="5022">
                  <c:v>65.382003999999995</c:v>
                </c:pt>
                <c:pt idx="5023">
                  <c:v>65.382003999999995</c:v>
                </c:pt>
                <c:pt idx="5024">
                  <c:v>65.382003999999995</c:v>
                </c:pt>
                <c:pt idx="5025">
                  <c:v>65.721999999999994</c:v>
                </c:pt>
                <c:pt idx="5026">
                  <c:v>65.721999999999994</c:v>
                </c:pt>
                <c:pt idx="5027">
                  <c:v>65.721999999999994</c:v>
                </c:pt>
                <c:pt idx="5028">
                  <c:v>65.721999999999994</c:v>
                </c:pt>
                <c:pt idx="5029">
                  <c:v>65.721999999999994</c:v>
                </c:pt>
                <c:pt idx="5030">
                  <c:v>65.721999999999994</c:v>
                </c:pt>
                <c:pt idx="5031">
                  <c:v>65.721999999999994</c:v>
                </c:pt>
                <c:pt idx="5032">
                  <c:v>65.721999999999994</c:v>
                </c:pt>
                <c:pt idx="5033">
                  <c:v>66.129997000000003</c:v>
                </c:pt>
                <c:pt idx="5034">
                  <c:v>66.129997000000003</c:v>
                </c:pt>
                <c:pt idx="5035">
                  <c:v>66.129997000000003</c:v>
                </c:pt>
                <c:pt idx="5036">
                  <c:v>66.129997000000003</c:v>
                </c:pt>
                <c:pt idx="5037">
                  <c:v>66.129997000000003</c:v>
                </c:pt>
                <c:pt idx="5038">
                  <c:v>66.129997000000003</c:v>
                </c:pt>
                <c:pt idx="5039">
                  <c:v>66.129997000000003</c:v>
                </c:pt>
                <c:pt idx="5040">
                  <c:v>66.129997000000003</c:v>
                </c:pt>
                <c:pt idx="5041">
                  <c:v>67.456001000000001</c:v>
                </c:pt>
                <c:pt idx="5042">
                  <c:v>67.456001000000001</c:v>
                </c:pt>
                <c:pt idx="5043">
                  <c:v>67.456001000000001</c:v>
                </c:pt>
                <c:pt idx="5044">
                  <c:v>67.456001000000001</c:v>
                </c:pt>
                <c:pt idx="5045">
                  <c:v>67.456001000000001</c:v>
                </c:pt>
                <c:pt idx="5046">
                  <c:v>67.456001000000001</c:v>
                </c:pt>
                <c:pt idx="5047">
                  <c:v>67.456001000000001</c:v>
                </c:pt>
                <c:pt idx="5048">
                  <c:v>67.456001000000001</c:v>
                </c:pt>
                <c:pt idx="5049">
                  <c:v>67.388000000000005</c:v>
                </c:pt>
                <c:pt idx="5050">
                  <c:v>67.388000000000005</c:v>
                </c:pt>
                <c:pt idx="5051">
                  <c:v>67.388000000000005</c:v>
                </c:pt>
                <c:pt idx="5052">
                  <c:v>67.388000000000005</c:v>
                </c:pt>
                <c:pt idx="5053">
                  <c:v>67.388000000000005</c:v>
                </c:pt>
                <c:pt idx="5054">
                  <c:v>67.388000000000005</c:v>
                </c:pt>
                <c:pt idx="5055">
                  <c:v>67.388000000000005</c:v>
                </c:pt>
                <c:pt idx="5056">
                  <c:v>67.388000000000005</c:v>
                </c:pt>
                <c:pt idx="5057">
                  <c:v>67.421997000000005</c:v>
                </c:pt>
                <c:pt idx="5058">
                  <c:v>67.421997000000005</c:v>
                </c:pt>
                <c:pt idx="5059">
                  <c:v>67.421997000000005</c:v>
                </c:pt>
                <c:pt idx="5060">
                  <c:v>67.421997000000005</c:v>
                </c:pt>
                <c:pt idx="5061">
                  <c:v>67.421997000000005</c:v>
                </c:pt>
                <c:pt idx="5062">
                  <c:v>67.421997000000005</c:v>
                </c:pt>
                <c:pt idx="5063">
                  <c:v>67.421997000000005</c:v>
                </c:pt>
                <c:pt idx="5064">
                  <c:v>67.421997000000005</c:v>
                </c:pt>
                <c:pt idx="5065">
                  <c:v>67.863997999999995</c:v>
                </c:pt>
                <c:pt idx="5066">
                  <c:v>67.863997999999995</c:v>
                </c:pt>
                <c:pt idx="5067">
                  <c:v>67.863997999999995</c:v>
                </c:pt>
                <c:pt idx="5068">
                  <c:v>67.863997999999995</c:v>
                </c:pt>
                <c:pt idx="5069">
                  <c:v>67.863997999999995</c:v>
                </c:pt>
                <c:pt idx="5070">
                  <c:v>67.863997999999995</c:v>
                </c:pt>
                <c:pt idx="5071">
                  <c:v>67.863997999999995</c:v>
                </c:pt>
                <c:pt idx="5072">
                  <c:v>67.863997999999995</c:v>
                </c:pt>
                <c:pt idx="5073">
                  <c:v>68.510002</c:v>
                </c:pt>
                <c:pt idx="5074">
                  <c:v>68.510002</c:v>
                </c:pt>
                <c:pt idx="5075">
                  <c:v>68.510002</c:v>
                </c:pt>
                <c:pt idx="5076">
                  <c:v>68.510002</c:v>
                </c:pt>
                <c:pt idx="5077">
                  <c:v>68.510002</c:v>
                </c:pt>
                <c:pt idx="5078">
                  <c:v>68.510002</c:v>
                </c:pt>
                <c:pt idx="5079">
                  <c:v>68.510002</c:v>
                </c:pt>
                <c:pt idx="5080">
                  <c:v>68.510002</c:v>
                </c:pt>
                <c:pt idx="5081">
                  <c:v>67.489998</c:v>
                </c:pt>
                <c:pt idx="5082">
                  <c:v>67.489998</c:v>
                </c:pt>
                <c:pt idx="5083">
                  <c:v>67.489998</c:v>
                </c:pt>
                <c:pt idx="5084">
                  <c:v>67.489998</c:v>
                </c:pt>
                <c:pt idx="5085">
                  <c:v>67.489998</c:v>
                </c:pt>
                <c:pt idx="5086">
                  <c:v>67.489998</c:v>
                </c:pt>
                <c:pt idx="5087">
                  <c:v>67.489998</c:v>
                </c:pt>
                <c:pt idx="5088">
                  <c:v>67.489998</c:v>
                </c:pt>
                <c:pt idx="5089">
                  <c:v>67.830001999999993</c:v>
                </c:pt>
                <c:pt idx="5090">
                  <c:v>67.830001999999993</c:v>
                </c:pt>
                <c:pt idx="5091">
                  <c:v>67.830001999999993</c:v>
                </c:pt>
                <c:pt idx="5092">
                  <c:v>67.830001999999993</c:v>
                </c:pt>
                <c:pt idx="5093">
                  <c:v>67.830001999999993</c:v>
                </c:pt>
                <c:pt idx="5094">
                  <c:v>67.830001999999993</c:v>
                </c:pt>
                <c:pt idx="5095">
                  <c:v>67.830001999999993</c:v>
                </c:pt>
                <c:pt idx="5096">
                  <c:v>67.830001999999993</c:v>
                </c:pt>
                <c:pt idx="5097">
                  <c:v>67.489998</c:v>
                </c:pt>
                <c:pt idx="5098">
                  <c:v>67.489998</c:v>
                </c:pt>
                <c:pt idx="5099">
                  <c:v>67.489998</c:v>
                </c:pt>
                <c:pt idx="5100">
                  <c:v>67.489998</c:v>
                </c:pt>
                <c:pt idx="5101">
                  <c:v>67.489998</c:v>
                </c:pt>
                <c:pt idx="5102">
                  <c:v>67.489998</c:v>
                </c:pt>
                <c:pt idx="5103">
                  <c:v>67.489998</c:v>
                </c:pt>
                <c:pt idx="5104">
                  <c:v>67.489998</c:v>
                </c:pt>
                <c:pt idx="5105">
                  <c:v>67.592003000000005</c:v>
                </c:pt>
                <c:pt idx="5106">
                  <c:v>67.592003000000005</c:v>
                </c:pt>
                <c:pt idx="5107">
                  <c:v>67.592003000000005</c:v>
                </c:pt>
                <c:pt idx="5108">
                  <c:v>67.592003000000005</c:v>
                </c:pt>
                <c:pt idx="5109">
                  <c:v>67.592003000000005</c:v>
                </c:pt>
                <c:pt idx="5110">
                  <c:v>67.592003000000005</c:v>
                </c:pt>
                <c:pt idx="5111">
                  <c:v>67.592003000000005</c:v>
                </c:pt>
                <c:pt idx="5112">
                  <c:v>67.592003000000005</c:v>
                </c:pt>
                <c:pt idx="5113">
                  <c:v>67.013999999999996</c:v>
                </c:pt>
                <c:pt idx="5114">
                  <c:v>67.013999999999996</c:v>
                </c:pt>
                <c:pt idx="5115">
                  <c:v>67.013999999999996</c:v>
                </c:pt>
                <c:pt idx="5116">
                  <c:v>67.013999999999996</c:v>
                </c:pt>
                <c:pt idx="5117">
                  <c:v>67.013999999999996</c:v>
                </c:pt>
                <c:pt idx="5118">
                  <c:v>67.013999999999996</c:v>
                </c:pt>
                <c:pt idx="5119">
                  <c:v>67.013999999999996</c:v>
                </c:pt>
                <c:pt idx="5120">
                  <c:v>67.013999999999996</c:v>
                </c:pt>
                <c:pt idx="5121">
                  <c:v>67.150002000000001</c:v>
                </c:pt>
                <c:pt idx="5122">
                  <c:v>67.150002000000001</c:v>
                </c:pt>
                <c:pt idx="5123">
                  <c:v>67.150002000000001</c:v>
                </c:pt>
                <c:pt idx="5124">
                  <c:v>67.150002000000001</c:v>
                </c:pt>
                <c:pt idx="5125">
                  <c:v>67.150002000000001</c:v>
                </c:pt>
                <c:pt idx="5126">
                  <c:v>67.150002000000001</c:v>
                </c:pt>
                <c:pt idx="5127">
                  <c:v>67.150002000000001</c:v>
                </c:pt>
                <c:pt idx="5128">
                  <c:v>67.150002000000001</c:v>
                </c:pt>
                <c:pt idx="5129">
                  <c:v>67.183998000000003</c:v>
                </c:pt>
                <c:pt idx="5130">
                  <c:v>67.183998000000003</c:v>
                </c:pt>
                <c:pt idx="5131">
                  <c:v>67.183998000000003</c:v>
                </c:pt>
                <c:pt idx="5132">
                  <c:v>67.183998000000003</c:v>
                </c:pt>
                <c:pt idx="5133">
                  <c:v>67.183998000000003</c:v>
                </c:pt>
                <c:pt idx="5134">
                  <c:v>67.183998000000003</c:v>
                </c:pt>
                <c:pt idx="5135">
                  <c:v>67.183998000000003</c:v>
                </c:pt>
                <c:pt idx="5136">
                  <c:v>67.183998000000003</c:v>
                </c:pt>
                <c:pt idx="5137">
                  <c:v>68.068000999999995</c:v>
                </c:pt>
                <c:pt idx="5138">
                  <c:v>68.068000999999995</c:v>
                </c:pt>
                <c:pt idx="5139">
                  <c:v>68.068000999999995</c:v>
                </c:pt>
                <c:pt idx="5140">
                  <c:v>68.068000999999995</c:v>
                </c:pt>
                <c:pt idx="5141">
                  <c:v>68.068000999999995</c:v>
                </c:pt>
                <c:pt idx="5142">
                  <c:v>68.068000999999995</c:v>
                </c:pt>
                <c:pt idx="5143">
                  <c:v>68.068000999999995</c:v>
                </c:pt>
                <c:pt idx="5144">
                  <c:v>68.068000999999995</c:v>
                </c:pt>
                <c:pt idx="5145">
                  <c:v>67.013999999999996</c:v>
                </c:pt>
                <c:pt idx="5146">
                  <c:v>67.013999999999996</c:v>
                </c:pt>
                <c:pt idx="5147">
                  <c:v>67.013999999999996</c:v>
                </c:pt>
                <c:pt idx="5148">
                  <c:v>67.013999999999996</c:v>
                </c:pt>
                <c:pt idx="5149">
                  <c:v>67.013999999999996</c:v>
                </c:pt>
                <c:pt idx="5150">
                  <c:v>67.013999999999996</c:v>
                </c:pt>
                <c:pt idx="5151">
                  <c:v>67.013999999999996</c:v>
                </c:pt>
                <c:pt idx="5152">
                  <c:v>67.013999999999996</c:v>
                </c:pt>
                <c:pt idx="5153">
                  <c:v>66.741996999999998</c:v>
                </c:pt>
                <c:pt idx="5154">
                  <c:v>66.741996999999998</c:v>
                </c:pt>
                <c:pt idx="5155">
                  <c:v>66.741996999999998</c:v>
                </c:pt>
                <c:pt idx="5156">
                  <c:v>66.741996999999998</c:v>
                </c:pt>
                <c:pt idx="5157">
                  <c:v>66.741996999999998</c:v>
                </c:pt>
                <c:pt idx="5158">
                  <c:v>66.741996999999998</c:v>
                </c:pt>
                <c:pt idx="5159">
                  <c:v>66.741996999999998</c:v>
                </c:pt>
                <c:pt idx="5160">
                  <c:v>66.741996999999998</c:v>
                </c:pt>
                <c:pt idx="5161">
                  <c:v>67.218001999999998</c:v>
                </c:pt>
                <c:pt idx="5162">
                  <c:v>67.218001999999998</c:v>
                </c:pt>
                <c:pt idx="5163">
                  <c:v>67.218001999999998</c:v>
                </c:pt>
                <c:pt idx="5164">
                  <c:v>67.218001999999998</c:v>
                </c:pt>
                <c:pt idx="5165">
                  <c:v>67.218001999999998</c:v>
                </c:pt>
                <c:pt idx="5166">
                  <c:v>67.218001999999998</c:v>
                </c:pt>
                <c:pt idx="5167">
                  <c:v>67.218001999999998</c:v>
                </c:pt>
                <c:pt idx="5168">
                  <c:v>67.218001999999998</c:v>
                </c:pt>
                <c:pt idx="5169">
                  <c:v>68.475998000000004</c:v>
                </c:pt>
                <c:pt idx="5170">
                  <c:v>68.475998000000004</c:v>
                </c:pt>
                <c:pt idx="5171">
                  <c:v>68.475998000000004</c:v>
                </c:pt>
                <c:pt idx="5172">
                  <c:v>68.475998000000004</c:v>
                </c:pt>
                <c:pt idx="5173">
                  <c:v>68.475998000000004</c:v>
                </c:pt>
                <c:pt idx="5174">
                  <c:v>68.475998000000004</c:v>
                </c:pt>
                <c:pt idx="5175">
                  <c:v>68.475998000000004</c:v>
                </c:pt>
                <c:pt idx="5176">
                  <c:v>68.475998000000004</c:v>
                </c:pt>
                <c:pt idx="5177">
                  <c:v>68.442001000000005</c:v>
                </c:pt>
                <c:pt idx="5178">
                  <c:v>68.442001000000005</c:v>
                </c:pt>
                <c:pt idx="5179">
                  <c:v>68.442001000000005</c:v>
                </c:pt>
                <c:pt idx="5180">
                  <c:v>68.442001000000005</c:v>
                </c:pt>
                <c:pt idx="5181">
                  <c:v>68.442001000000005</c:v>
                </c:pt>
                <c:pt idx="5182">
                  <c:v>68.442001000000005</c:v>
                </c:pt>
                <c:pt idx="5183">
                  <c:v>68.442001000000005</c:v>
                </c:pt>
                <c:pt idx="5184">
                  <c:v>68.442001000000005</c:v>
                </c:pt>
                <c:pt idx="5185">
                  <c:v>68.136002000000005</c:v>
                </c:pt>
                <c:pt idx="5186">
                  <c:v>68.136002000000005</c:v>
                </c:pt>
                <c:pt idx="5187">
                  <c:v>68.136002000000005</c:v>
                </c:pt>
                <c:pt idx="5188">
                  <c:v>68.136002000000005</c:v>
                </c:pt>
                <c:pt idx="5189">
                  <c:v>68.136002000000005</c:v>
                </c:pt>
                <c:pt idx="5190">
                  <c:v>68.136002000000005</c:v>
                </c:pt>
                <c:pt idx="5191">
                  <c:v>68.136002000000005</c:v>
                </c:pt>
                <c:pt idx="5192">
                  <c:v>68.136002000000005</c:v>
                </c:pt>
                <c:pt idx="5193">
                  <c:v>68.680000000000007</c:v>
                </c:pt>
                <c:pt idx="5194">
                  <c:v>68.680000000000007</c:v>
                </c:pt>
                <c:pt idx="5195">
                  <c:v>68.680000000000007</c:v>
                </c:pt>
                <c:pt idx="5196">
                  <c:v>68.680000000000007</c:v>
                </c:pt>
                <c:pt idx="5197">
                  <c:v>68.680000000000007</c:v>
                </c:pt>
                <c:pt idx="5198">
                  <c:v>68.680000000000007</c:v>
                </c:pt>
                <c:pt idx="5199">
                  <c:v>68.680000000000007</c:v>
                </c:pt>
                <c:pt idx="5200">
                  <c:v>68.680000000000007</c:v>
                </c:pt>
                <c:pt idx="5201">
                  <c:v>69.734001000000006</c:v>
                </c:pt>
                <c:pt idx="5202">
                  <c:v>69.734001000000006</c:v>
                </c:pt>
                <c:pt idx="5203">
                  <c:v>69.734001000000006</c:v>
                </c:pt>
                <c:pt idx="5204">
                  <c:v>69.734001000000006</c:v>
                </c:pt>
                <c:pt idx="5205">
                  <c:v>69.734001000000006</c:v>
                </c:pt>
                <c:pt idx="5206">
                  <c:v>69.734001000000006</c:v>
                </c:pt>
                <c:pt idx="5207">
                  <c:v>69.734001000000006</c:v>
                </c:pt>
                <c:pt idx="5208">
                  <c:v>69.734001000000006</c:v>
                </c:pt>
                <c:pt idx="5209">
                  <c:v>70.924003999999996</c:v>
                </c:pt>
                <c:pt idx="5210">
                  <c:v>70.924003999999996</c:v>
                </c:pt>
                <c:pt idx="5211">
                  <c:v>70.924003999999996</c:v>
                </c:pt>
                <c:pt idx="5212">
                  <c:v>70.924003999999996</c:v>
                </c:pt>
                <c:pt idx="5213">
                  <c:v>70.924003999999996</c:v>
                </c:pt>
                <c:pt idx="5214">
                  <c:v>70.924003999999996</c:v>
                </c:pt>
                <c:pt idx="5215">
                  <c:v>70.924003999999996</c:v>
                </c:pt>
                <c:pt idx="5216">
                  <c:v>70.924003999999996</c:v>
                </c:pt>
                <c:pt idx="5217">
                  <c:v>70.584000000000003</c:v>
                </c:pt>
                <c:pt idx="5218">
                  <c:v>70.584000000000003</c:v>
                </c:pt>
                <c:pt idx="5219">
                  <c:v>70.584000000000003</c:v>
                </c:pt>
                <c:pt idx="5220">
                  <c:v>70.584000000000003</c:v>
                </c:pt>
                <c:pt idx="5221">
                  <c:v>70.584000000000003</c:v>
                </c:pt>
                <c:pt idx="5222">
                  <c:v>70.584000000000003</c:v>
                </c:pt>
                <c:pt idx="5223">
                  <c:v>70.584000000000003</c:v>
                </c:pt>
                <c:pt idx="5224">
                  <c:v>70.584000000000003</c:v>
                </c:pt>
                <c:pt idx="5225">
                  <c:v>71.468001999999998</c:v>
                </c:pt>
                <c:pt idx="5226">
                  <c:v>71.468001999999998</c:v>
                </c:pt>
                <c:pt idx="5227">
                  <c:v>71.468001999999998</c:v>
                </c:pt>
                <c:pt idx="5228">
                  <c:v>71.468001999999998</c:v>
                </c:pt>
                <c:pt idx="5229">
                  <c:v>71.468001999999998</c:v>
                </c:pt>
                <c:pt idx="5230">
                  <c:v>71.468001999999998</c:v>
                </c:pt>
                <c:pt idx="5231">
                  <c:v>71.468001999999998</c:v>
                </c:pt>
                <c:pt idx="5232">
                  <c:v>71.468001999999998</c:v>
                </c:pt>
                <c:pt idx="5233">
                  <c:v>72.113997999999995</c:v>
                </c:pt>
                <c:pt idx="5234">
                  <c:v>72.113997999999995</c:v>
                </c:pt>
                <c:pt idx="5235">
                  <c:v>72.113997999999995</c:v>
                </c:pt>
                <c:pt idx="5236">
                  <c:v>72.113997999999995</c:v>
                </c:pt>
                <c:pt idx="5237">
                  <c:v>72.113997999999995</c:v>
                </c:pt>
                <c:pt idx="5238">
                  <c:v>72.113997999999995</c:v>
                </c:pt>
                <c:pt idx="5239">
                  <c:v>72.113997999999995</c:v>
                </c:pt>
                <c:pt idx="5240">
                  <c:v>72.113997999999995</c:v>
                </c:pt>
                <c:pt idx="5241">
                  <c:v>73.643996999999999</c:v>
                </c:pt>
                <c:pt idx="5242">
                  <c:v>73.643996999999999</c:v>
                </c:pt>
                <c:pt idx="5243">
                  <c:v>73.643996999999999</c:v>
                </c:pt>
                <c:pt idx="5244">
                  <c:v>73.643996999999999</c:v>
                </c:pt>
                <c:pt idx="5245">
                  <c:v>73.643996999999999</c:v>
                </c:pt>
                <c:pt idx="5246">
                  <c:v>73.643996999999999</c:v>
                </c:pt>
                <c:pt idx="5247">
                  <c:v>73.643996999999999</c:v>
                </c:pt>
                <c:pt idx="5248">
                  <c:v>73.643996999999999</c:v>
                </c:pt>
                <c:pt idx="5249">
                  <c:v>75.445999</c:v>
                </c:pt>
                <c:pt idx="5250">
                  <c:v>75.445999</c:v>
                </c:pt>
                <c:pt idx="5251">
                  <c:v>75.445999</c:v>
                </c:pt>
                <c:pt idx="5252">
                  <c:v>75.445999</c:v>
                </c:pt>
                <c:pt idx="5253">
                  <c:v>75.445999</c:v>
                </c:pt>
                <c:pt idx="5254">
                  <c:v>75.445999</c:v>
                </c:pt>
                <c:pt idx="5255">
                  <c:v>75.445999</c:v>
                </c:pt>
                <c:pt idx="5256">
                  <c:v>75.445999</c:v>
                </c:pt>
                <c:pt idx="5257">
                  <c:v>76.704002000000003</c:v>
                </c:pt>
                <c:pt idx="5258">
                  <c:v>76.704002000000003</c:v>
                </c:pt>
                <c:pt idx="5259">
                  <c:v>76.704002000000003</c:v>
                </c:pt>
                <c:pt idx="5260">
                  <c:v>76.704002000000003</c:v>
                </c:pt>
                <c:pt idx="5261">
                  <c:v>76.704002000000003</c:v>
                </c:pt>
                <c:pt idx="5262">
                  <c:v>76.704002000000003</c:v>
                </c:pt>
                <c:pt idx="5263">
                  <c:v>76.704002000000003</c:v>
                </c:pt>
                <c:pt idx="5264">
                  <c:v>76.704002000000003</c:v>
                </c:pt>
                <c:pt idx="5265">
                  <c:v>78.029999000000004</c:v>
                </c:pt>
                <c:pt idx="5266">
                  <c:v>78.029999000000004</c:v>
                </c:pt>
                <c:pt idx="5267">
                  <c:v>78.029999000000004</c:v>
                </c:pt>
                <c:pt idx="5268">
                  <c:v>78.029999000000004</c:v>
                </c:pt>
                <c:pt idx="5269">
                  <c:v>78.029999000000004</c:v>
                </c:pt>
                <c:pt idx="5270">
                  <c:v>78.029999000000004</c:v>
                </c:pt>
                <c:pt idx="5271">
                  <c:v>78.029999000000004</c:v>
                </c:pt>
                <c:pt idx="5272">
                  <c:v>78.029999000000004</c:v>
                </c:pt>
                <c:pt idx="5273">
                  <c:v>79.424003999999996</c:v>
                </c:pt>
                <c:pt idx="5274">
                  <c:v>79.424003999999996</c:v>
                </c:pt>
                <c:pt idx="5275">
                  <c:v>79.424003999999996</c:v>
                </c:pt>
                <c:pt idx="5276">
                  <c:v>79.424003999999996</c:v>
                </c:pt>
                <c:pt idx="5277">
                  <c:v>79.424003999999996</c:v>
                </c:pt>
                <c:pt idx="5278">
                  <c:v>79.424003999999996</c:v>
                </c:pt>
                <c:pt idx="5279">
                  <c:v>79.424003999999996</c:v>
                </c:pt>
                <c:pt idx="5280">
                  <c:v>79.424003999999996</c:v>
                </c:pt>
                <c:pt idx="5281">
                  <c:v>80.75</c:v>
                </c:pt>
                <c:pt idx="5282">
                  <c:v>80.75</c:v>
                </c:pt>
                <c:pt idx="5283">
                  <c:v>80.75</c:v>
                </c:pt>
                <c:pt idx="5284">
                  <c:v>80.75</c:v>
                </c:pt>
                <c:pt idx="5285">
                  <c:v>80.75</c:v>
                </c:pt>
                <c:pt idx="5286">
                  <c:v>80.75</c:v>
                </c:pt>
                <c:pt idx="5287">
                  <c:v>80.75</c:v>
                </c:pt>
                <c:pt idx="5288">
                  <c:v>80.75</c:v>
                </c:pt>
                <c:pt idx="5289">
                  <c:v>82.347999999999999</c:v>
                </c:pt>
                <c:pt idx="5290">
                  <c:v>82.347999999999999</c:v>
                </c:pt>
                <c:pt idx="5291">
                  <c:v>82.347999999999999</c:v>
                </c:pt>
                <c:pt idx="5292">
                  <c:v>82.347999999999999</c:v>
                </c:pt>
                <c:pt idx="5293">
                  <c:v>82.347999999999999</c:v>
                </c:pt>
                <c:pt idx="5294">
                  <c:v>82.347999999999999</c:v>
                </c:pt>
                <c:pt idx="5295">
                  <c:v>82.347999999999999</c:v>
                </c:pt>
                <c:pt idx="5296">
                  <c:v>82.347999999999999</c:v>
                </c:pt>
                <c:pt idx="5297">
                  <c:v>83.538002000000006</c:v>
                </c:pt>
                <c:pt idx="5298">
                  <c:v>83.538002000000006</c:v>
                </c:pt>
                <c:pt idx="5299">
                  <c:v>83.538002000000006</c:v>
                </c:pt>
                <c:pt idx="5300">
                  <c:v>83.538002000000006</c:v>
                </c:pt>
                <c:pt idx="5301">
                  <c:v>83.538002000000006</c:v>
                </c:pt>
                <c:pt idx="5302">
                  <c:v>83.538002000000006</c:v>
                </c:pt>
                <c:pt idx="5303">
                  <c:v>83.538002000000006</c:v>
                </c:pt>
                <c:pt idx="5304">
                  <c:v>83.538002000000006</c:v>
                </c:pt>
                <c:pt idx="5305">
                  <c:v>85.204002000000003</c:v>
                </c:pt>
                <c:pt idx="5306">
                  <c:v>85.204002000000003</c:v>
                </c:pt>
                <c:pt idx="5307">
                  <c:v>85.204002000000003</c:v>
                </c:pt>
                <c:pt idx="5308">
                  <c:v>85.204002000000003</c:v>
                </c:pt>
                <c:pt idx="5309">
                  <c:v>85.204002000000003</c:v>
                </c:pt>
                <c:pt idx="5310">
                  <c:v>85.204002000000003</c:v>
                </c:pt>
                <c:pt idx="5311">
                  <c:v>85.204002000000003</c:v>
                </c:pt>
                <c:pt idx="5312">
                  <c:v>85.204002000000003</c:v>
                </c:pt>
                <c:pt idx="5313">
                  <c:v>86.529999000000004</c:v>
                </c:pt>
                <c:pt idx="5314">
                  <c:v>86.529999000000004</c:v>
                </c:pt>
                <c:pt idx="5315">
                  <c:v>86.529999000000004</c:v>
                </c:pt>
                <c:pt idx="5316">
                  <c:v>86.529999000000004</c:v>
                </c:pt>
                <c:pt idx="5317">
                  <c:v>86.529999000000004</c:v>
                </c:pt>
                <c:pt idx="5318">
                  <c:v>86.529999000000004</c:v>
                </c:pt>
                <c:pt idx="5319">
                  <c:v>86.529999000000004</c:v>
                </c:pt>
                <c:pt idx="5320">
                  <c:v>86.529999000000004</c:v>
                </c:pt>
                <c:pt idx="5321">
                  <c:v>87.379997000000003</c:v>
                </c:pt>
                <c:pt idx="5322">
                  <c:v>87.379997000000003</c:v>
                </c:pt>
                <c:pt idx="5323">
                  <c:v>87.379997000000003</c:v>
                </c:pt>
                <c:pt idx="5324">
                  <c:v>87.379997000000003</c:v>
                </c:pt>
                <c:pt idx="5325">
                  <c:v>87.379997000000003</c:v>
                </c:pt>
                <c:pt idx="5326">
                  <c:v>87.379997000000003</c:v>
                </c:pt>
                <c:pt idx="5327">
                  <c:v>87.379997000000003</c:v>
                </c:pt>
                <c:pt idx="5328">
                  <c:v>87.379997000000003</c:v>
                </c:pt>
                <c:pt idx="5329">
                  <c:v>88.332001000000005</c:v>
                </c:pt>
                <c:pt idx="5330">
                  <c:v>88.332001000000005</c:v>
                </c:pt>
                <c:pt idx="5331">
                  <c:v>88.332001000000005</c:v>
                </c:pt>
                <c:pt idx="5332">
                  <c:v>88.332001000000005</c:v>
                </c:pt>
                <c:pt idx="5333">
                  <c:v>88.332001000000005</c:v>
                </c:pt>
                <c:pt idx="5334">
                  <c:v>88.332001000000005</c:v>
                </c:pt>
                <c:pt idx="5335">
                  <c:v>88.332001000000005</c:v>
                </c:pt>
                <c:pt idx="5336">
                  <c:v>88.332001000000005</c:v>
                </c:pt>
                <c:pt idx="5337">
                  <c:v>89.25</c:v>
                </c:pt>
                <c:pt idx="5338">
                  <c:v>89.25</c:v>
                </c:pt>
                <c:pt idx="5339">
                  <c:v>89.25</c:v>
                </c:pt>
                <c:pt idx="5340">
                  <c:v>89.25</c:v>
                </c:pt>
                <c:pt idx="5341">
                  <c:v>89.25</c:v>
                </c:pt>
                <c:pt idx="5342">
                  <c:v>89.25</c:v>
                </c:pt>
                <c:pt idx="5343">
                  <c:v>89.25</c:v>
                </c:pt>
                <c:pt idx="5344">
                  <c:v>89.25</c:v>
                </c:pt>
                <c:pt idx="5345">
                  <c:v>89.828002999999995</c:v>
                </c:pt>
                <c:pt idx="5346">
                  <c:v>89.828002999999995</c:v>
                </c:pt>
                <c:pt idx="5347">
                  <c:v>89.828002999999995</c:v>
                </c:pt>
                <c:pt idx="5348">
                  <c:v>89.828002999999995</c:v>
                </c:pt>
                <c:pt idx="5349">
                  <c:v>89.828002999999995</c:v>
                </c:pt>
                <c:pt idx="5350">
                  <c:v>89.828002999999995</c:v>
                </c:pt>
                <c:pt idx="5351">
                  <c:v>89.828002999999995</c:v>
                </c:pt>
                <c:pt idx="5352">
                  <c:v>89.828002999999995</c:v>
                </c:pt>
                <c:pt idx="5353">
                  <c:v>90.304001</c:v>
                </c:pt>
                <c:pt idx="5354">
                  <c:v>90.304001</c:v>
                </c:pt>
                <c:pt idx="5355">
                  <c:v>90.304001</c:v>
                </c:pt>
                <c:pt idx="5356">
                  <c:v>90.304001</c:v>
                </c:pt>
                <c:pt idx="5357">
                  <c:v>90.304001</c:v>
                </c:pt>
                <c:pt idx="5358">
                  <c:v>90.304001</c:v>
                </c:pt>
                <c:pt idx="5359">
                  <c:v>90.304001</c:v>
                </c:pt>
                <c:pt idx="5360">
                  <c:v>90.304001</c:v>
                </c:pt>
                <c:pt idx="5361">
                  <c:v>90.779999000000004</c:v>
                </c:pt>
                <c:pt idx="5362">
                  <c:v>90.779999000000004</c:v>
                </c:pt>
                <c:pt idx="5363">
                  <c:v>90.779999000000004</c:v>
                </c:pt>
                <c:pt idx="5364">
                  <c:v>90.779999000000004</c:v>
                </c:pt>
                <c:pt idx="5365">
                  <c:v>90.779999000000004</c:v>
                </c:pt>
                <c:pt idx="5366">
                  <c:v>90.779999000000004</c:v>
                </c:pt>
                <c:pt idx="5367">
                  <c:v>90.779999000000004</c:v>
                </c:pt>
                <c:pt idx="5368">
                  <c:v>90.779999000000004</c:v>
                </c:pt>
                <c:pt idx="5369">
                  <c:v>91.494003000000006</c:v>
                </c:pt>
                <c:pt idx="5370">
                  <c:v>91.494003000000006</c:v>
                </c:pt>
                <c:pt idx="5371">
                  <c:v>91.494003000000006</c:v>
                </c:pt>
                <c:pt idx="5372">
                  <c:v>91.494003000000006</c:v>
                </c:pt>
                <c:pt idx="5373">
                  <c:v>91.494003000000006</c:v>
                </c:pt>
                <c:pt idx="5374">
                  <c:v>91.494003000000006</c:v>
                </c:pt>
                <c:pt idx="5375">
                  <c:v>91.494003000000006</c:v>
                </c:pt>
                <c:pt idx="5376">
                  <c:v>91.494003000000006</c:v>
                </c:pt>
                <c:pt idx="5377">
                  <c:v>91.221999999999994</c:v>
                </c:pt>
                <c:pt idx="5378">
                  <c:v>91.221999999999994</c:v>
                </c:pt>
                <c:pt idx="5379">
                  <c:v>91.221999999999994</c:v>
                </c:pt>
                <c:pt idx="5380">
                  <c:v>91.221999999999994</c:v>
                </c:pt>
                <c:pt idx="5381">
                  <c:v>91.221999999999994</c:v>
                </c:pt>
                <c:pt idx="5382">
                  <c:v>91.221999999999994</c:v>
                </c:pt>
                <c:pt idx="5383">
                  <c:v>91.221999999999994</c:v>
                </c:pt>
                <c:pt idx="5384">
                  <c:v>91.221999999999994</c:v>
                </c:pt>
                <c:pt idx="5385">
                  <c:v>91.765998999999994</c:v>
                </c:pt>
                <c:pt idx="5386">
                  <c:v>91.765998999999994</c:v>
                </c:pt>
                <c:pt idx="5387">
                  <c:v>91.765998999999994</c:v>
                </c:pt>
                <c:pt idx="5388">
                  <c:v>91.765998999999994</c:v>
                </c:pt>
                <c:pt idx="5389">
                  <c:v>91.765998999999994</c:v>
                </c:pt>
                <c:pt idx="5390">
                  <c:v>91.765998999999994</c:v>
                </c:pt>
                <c:pt idx="5391">
                  <c:v>91.765998999999994</c:v>
                </c:pt>
                <c:pt idx="5392">
                  <c:v>91.765998999999994</c:v>
                </c:pt>
                <c:pt idx="5393">
                  <c:v>91.188004000000006</c:v>
                </c:pt>
                <c:pt idx="5394">
                  <c:v>91.188004000000006</c:v>
                </c:pt>
                <c:pt idx="5395">
                  <c:v>91.188004000000006</c:v>
                </c:pt>
                <c:pt idx="5396">
                  <c:v>91.188004000000006</c:v>
                </c:pt>
                <c:pt idx="5397">
                  <c:v>91.188004000000006</c:v>
                </c:pt>
                <c:pt idx="5398">
                  <c:v>91.188004000000006</c:v>
                </c:pt>
                <c:pt idx="5399">
                  <c:v>91.188004000000006</c:v>
                </c:pt>
                <c:pt idx="5400">
                  <c:v>91.188004000000006</c:v>
                </c:pt>
                <c:pt idx="5401">
                  <c:v>91.358001999999999</c:v>
                </c:pt>
                <c:pt idx="5402">
                  <c:v>91.358001999999999</c:v>
                </c:pt>
                <c:pt idx="5403">
                  <c:v>91.358001999999999</c:v>
                </c:pt>
                <c:pt idx="5404">
                  <c:v>91.358001999999999</c:v>
                </c:pt>
                <c:pt idx="5405">
                  <c:v>91.358001999999999</c:v>
                </c:pt>
                <c:pt idx="5406">
                  <c:v>91.358001999999999</c:v>
                </c:pt>
                <c:pt idx="5407">
                  <c:v>91.358001999999999</c:v>
                </c:pt>
                <c:pt idx="5408">
                  <c:v>91.358001999999999</c:v>
                </c:pt>
                <c:pt idx="5409">
                  <c:v>90.847999999999999</c:v>
                </c:pt>
                <c:pt idx="5410">
                  <c:v>90.847999999999999</c:v>
                </c:pt>
                <c:pt idx="5411">
                  <c:v>90.847999999999999</c:v>
                </c:pt>
                <c:pt idx="5412">
                  <c:v>90.847999999999999</c:v>
                </c:pt>
                <c:pt idx="5413">
                  <c:v>90.847999999999999</c:v>
                </c:pt>
                <c:pt idx="5414">
                  <c:v>90.847999999999999</c:v>
                </c:pt>
                <c:pt idx="5415">
                  <c:v>90.847999999999999</c:v>
                </c:pt>
                <c:pt idx="5416">
                  <c:v>90.847999999999999</c:v>
                </c:pt>
                <c:pt idx="5417">
                  <c:v>89.522002999999998</c:v>
                </c:pt>
                <c:pt idx="5418">
                  <c:v>89.522002999999998</c:v>
                </c:pt>
                <c:pt idx="5419">
                  <c:v>89.522002999999998</c:v>
                </c:pt>
                <c:pt idx="5420">
                  <c:v>89.522002999999998</c:v>
                </c:pt>
                <c:pt idx="5421">
                  <c:v>89.522002999999998</c:v>
                </c:pt>
                <c:pt idx="5422">
                  <c:v>89.522002999999998</c:v>
                </c:pt>
                <c:pt idx="5423">
                  <c:v>89.522002999999998</c:v>
                </c:pt>
                <c:pt idx="5424">
                  <c:v>89.522002999999998</c:v>
                </c:pt>
                <c:pt idx="5425">
                  <c:v>88.501998999999998</c:v>
                </c:pt>
                <c:pt idx="5426">
                  <c:v>88.501998999999998</c:v>
                </c:pt>
                <c:pt idx="5427">
                  <c:v>88.501998999999998</c:v>
                </c:pt>
                <c:pt idx="5428">
                  <c:v>88.501998999999998</c:v>
                </c:pt>
                <c:pt idx="5429">
                  <c:v>88.501998999999998</c:v>
                </c:pt>
                <c:pt idx="5430">
                  <c:v>88.501998999999998</c:v>
                </c:pt>
                <c:pt idx="5431">
                  <c:v>88.501998999999998</c:v>
                </c:pt>
                <c:pt idx="5432">
                  <c:v>88.501998999999998</c:v>
                </c:pt>
                <c:pt idx="5433">
                  <c:v>87.720000999999996</c:v>
                </c:pt>
                <c:pt idx="5434">
                  <c:v>87.720000999999996</c:v>
                </c:pt>
                <c:pt idx="5435">
                  <c:v>87.720000999999996</c:v>
                </c:pt>
                <c:pt idx="5436">
                  <c:v>87.720000999999996</c:v>
                </c:pt>
                <c:pt idx="5437">
                  <c:v>87.720000999999996</c:v>
                </c:pt>
                <c:pt idx="5438">
                  <c:v>87.720000999999996</c:v>
                </c:pt>
                <c:pt idx="5439">
                  <c:v>87.720000999999996</c:v>
                </c:pt>
                <c:pt idx="5440">
                  <c:v>87.720000999999996</c:v>
                </c:pt>
                <c:pt idx="5441">
                  <c:v>86.734001000000006</c:v>
                </c:pt>
                <c:pt idx="5442">
                  <c:v>86.734001000000006</c:v>
                </c:pt>
                <c:pt idx="5443">
                  <c:v>86.734001000000006</c:v>
                </c:pt>
                <c:pt idx="5444">
                  <c:v>86.734001000000006</c:v>
                </c:pt>
                <c:pt idx="5445">
                  <c:v>86.734001000000006</c:v>
                </c:pt>
                <c:pt idx="5446">
                  <c:v>86.734001000000006</c:v>
                </c:pt>
                <c:pt idx="5447">
                  <c:v>86.734001000000006</c:v>
                </c:pt>
                <c:pt idx="5448">
                  <c:v>86.734001000000006</c:v>
                </c:pt>
                <c:pt idx="5449">
                  <c:v>84.795997999999997</c:v>
                </c:pt>
                <c:pt idx="5450">
                  <c:v>84.795997999999997</c:v>
                </c:pt>
                <c:pt idx="5451">
                  <c:v>84.795997999999997</c:v>
                </c:pt>
                <c:pt idx="5452">
                  <c:v>84.795997999999997</c:v>
                </c:pt>
                <c:pt idx="5453">
                  <c:v>84.795997999999997</c:v>
                </c:pt>
                <c:pt idx="5454">
                  <c:v>84.795997999999997</c:v>
                </c:pt>
                <c:pt idx="5455">
                  <c:v>84.795997999999997</c:v>
                </c:pt>
                <c:pt idx="5456">
                  <c:v>84.795997999999997</c:v>
                </c:pt>
                <c:pt idx="5457">
                  <c:v>84.183998000000003</c:v>
                </c:pt>
                <c:pt idx="5458">
                  <c:v>84.183998000000003</c:v>
                </c:pt>
                <c:pt idx="5459">
                  <c:v>84.183998000000003</c:v>
                </c:pt>
                <c:pt idx="5460">
                  <c:v>84.183998000000003</c:v>
                </c:pt>
                <c:pt idx="5461">
                  <c:v>84.183998000000003</c:v>
                </c:pt>
                <c:pt idx="5462">
                  <c:v>84.183998000000003</c:v>
                </c:pt>
                <c:pt idx="5463">
                  <c:v>84.183998000000003</c:v>
                </c:pt>
                <c:pt idx="5464">
                  <c:v>84.183998000000003</c:v>
                </c:pt>
                <c:pt idx="5465">
                  <c:v>81.463997000000006</c:v>
                </c:pt>
                <c:pt idx="5466">
                  <c:v>81.463997000000006</c:v>
                </c:pt>
                <c:pt idx="5467">
                  <c:v>81.463997000000006</c:v>
                </c:pt>
                <c:pt idx="5468">
                  <c:v>81.463997000000006</c:v>
                </c:pt>
                <c:pt idx="5469">
                  <c:v>81.463997000000006</c:v>
                </c:pt>
                <c:pt idx="5470">
                  <c:v>81.463997000000006</c:v>
                </c:pt>
                <c:pt idx="5471">
                  <c:v>81.463997000000006</c:v>
                </c:pt>
                <c:pt idx="5472">
                  <c:v>81.463997000000006</c:v>
                </c:pt>
                <c:pt idx="5473">
                  <c:v>79.900002000000001</c:v>
                </c:pt>
                <c:pt idx="5474">
                  <c:v>79.900002000000001</c:v>
                </c:pt>
                <c:pt idx="5475">
                  <c:v>79.900002000000001</c:v>
                </c:pt>
                <c:pt idx="5476">
                  <c:v>79.900002000000001</c:v>
                </c:pt>
                <c:pt idx="5477">
                  <c:v>79.900002000000001</c:v>
                </c:pt>
                <c:pt idx="5478">
                  <c:v>79.900002000000001</c:v>
                </c:pt>
                <c:pt idx="5479">
                  <c:v>79.900002000000001</c:v>
                </c:pt>
                <c:pt idx="5480">
                  <c:v>79.900002000000001</c:v>
                </c:pt>
                <c:pt idx="5481">
                  <c:v>78.302002000000002</c:v>
                </c:pt>
                <c:pt idx="5482">
                  <c:v>78.302002000000002</c:v>
                </c:pt>
                <c:pt idx="5483">
                  <c:v>78.302002000000002</c:v>
                </c:pt>
                <c:pt idx="5484">
                  <c:v>78.302002000000002</c:v>
                </c:pt>
                <c:pt idx="5485">
                  <c:v>78.302002000000002</c:v>
                </c:pt>
                <c:pt idx="5486">
                  <c:v>78.302002000000002</c:v>
                </c:pt>
                <c:pt idx="5487">
                  <c:v>78.302002000000002</c:v>
                </c:pt>
                <c:pt idx="5488">
                  <c:v>78.302002000000002</c:v>
                </c:pt>
                <c:pt idx="5489">
                  <c:v>75.956001000000001</c:v>
                </c:pt>
                <c:pt idx="5490">
                  <c:v>75.956001000000001</c:v>
                </c:pt>
                <c:pt idx="5491">
                  <c:v>75.956001000000001</c:v>
                </c:pt>
                <c:pt idx="5492">
                  <c:v>75.956001000000001</c:v>
                </c:pt>
                <c:pt idx="5493">
                  <c:v>75.956001000000001</c:v>
                </c:pt>
                <c:pt idx="5494">
                  <c:v>75.956001000000001</c:v>
                </c:pt>
                <c:pt idx="5495">
                  <c:v>75.956001000000001</c:v>
                </c:pt>
                <c:pt idx="5496">
                  <c:v>75.956001000000001</c:v>
                </c:pt>
                <c:pt idx="5497">
                  <c:v>73.847999999999999</c:v>
                </c:pt>
                <c:pt idx="5498">
                  <c:v>73.847999999999999</c:v>
                </c:pt>
                <c:pt idx="5499">
                  <c:v>73.847999999999999</c:v>
                </c:pt>
                <c:pt idx="5500">
                  <c:v>73.847999999999999</c:v>
                </c:pt>
                <c:pt idx="5501">
                  <c:v>73.847999999999999</c:v>
                </c:pt>
                <c:pt idx="5502">
                  <c:v>73.847999999999999</c:v>
                </c:pt>
                <c:pt idx="5503">
                  <c:v>73.847999999999999</c:v>
                </c:pt>
                <c:pt idx="5504">
                  <c:v>73.847999999999999</c:v>
                </c:pt>
                <c:pt idx="5505">
                  <c:v>72.386002000000005</c:v>
                </c:pt>
                <c:pt idx="5506">
                  <c:v>72.386002000000005</c:v>
                </c:pt>
                <c:pt idx="5507">
                  <c:v>72.386002000000005</c:v>
                </c:pt>
                <c:pt idx="5508">
                  <c:v>72.386002000000005</c:v>
                </c:pt>
                <c:pt idx="5509">
                  <c:v>72.386002000000005</c:v>
                </c:pt>
                <c:pt idx="5510">
                  <c:v>72.386002000000005</c:v>
                </c:pt>
                <c:pt idx="5511">
                  <c:v>72.386002000000005</c:v>
                </c:pt>
                <c:pt idx="5512">
                  <c:v>72.386002000000005</c:v>
                </c:pt>
                <c:pt idx="5513">
                  <c:v>70.209998999999996</c:v>
                </c:pt>
                <c:pt idx="5514">
                  <c:v>70.209998999999996</c:v>
                </c:pt>
                <c:pt idx="5515">
                  <c:v>70.209998999999996</c:v>
                </c:pt>
                <c:pt idx="5516">
                  <c:v>70.209998999999996</c:v>
                </c:pt>
                <c:pt idx="5517">
                  <c:v>70.209998999999996</c:v>
                </c:pt>
                <c:pt idx="5518">
                  <c:v>70.209998999999996</c:v>
                </c:pt>
                <c:pt idx="5519">
                  <c:v>70.209998999999996</c:v>
                </c:pt>
                <c:pt idx="5520">
                  <c:v>70.209998999999996</c:v>
                </c:pt>
                <c:pt idx="5521">
                  <c:v>68.272002999999998</c:v>
                </c:pt>
                <c:pt idx="5522">
                  <c:v>68.272002999999998</c:v>
                </c:pt>
                <c:pt idx="5523">
                  <c:v>68.272002999999998</c:v>
                </c:pt>
                <c:pt idx="5524">
                  <c:v>68.272002999999998</c:v>
                </c:pt>
                <c:pt idx="5525">
                  <c:v>68.272002999999998</c:v>
                </c:pt>
                <c:pt idx="5526">
                  <c:v>68.272002999999998</c:v>
                </c:pt>
                <c:pt idx="5527">
                  <c:v>68.272002999999998</c:v>
                </c:pt>
                <c:pt idx="5528">
                  <c:v>68.272002999999998</c:v>
                </c:pt>
                <c:pt idx="5529">
                  <c:v>67.082001000000005</c:v>
                </c:pt>
                <c:pt idx="5530">
                  <c:v>67.082001000000005</c:v>
                </c:pt>
                <c:pt idx="5531">
                  <c:v>67.082001000000005</c:v>
                </c:pt>
                <c:pt idx="5532">
                  <c:v>67.082001000000005</c:v>
                </c:pt>
                <c:pt idx="5533">
                  <c:v>67.082001000000005</c:v>
                </c:pt>
                <c:pt idx="5534">
                  <c:v>67.082001000000005</c:v>
                </c:pt>
                <c:pt idx="5535">
                  <c:v>67.082001000000005</c:v>
                </c:pt>
                <c:pt idx="5536">
                  <c:v>67.082001000000005</c:v>
                </c:pt>
                <c:pt idx="5537">
                  <c:v>65.653998999999999</c:v>
                </c:pt>
                <c:pt idx="5538">
                  <c:v>65.653998999999999</c:v>
                </c:pt>
                <c:pt idx="5539">
                  <c:v>65.653998999999999</c:v>
                </c:pt>
                <c:pt idx="5540">
                  <c:v>65.653998999999999</c:v>
                </c:pt>
                <c:pt idx="5541">
                  <c:v>65.653998999999999</c:v>
                </c:pt>
                <c:pt idx="5542">
                  <c:v>65.653998999999999</c:v>
                </c:pt>
                <c:pt idx="5543">
                  <c:v>65.653998999999999</c:v>
                </c:pt>
                <c:pt idx="5544">
                  <c:v>65.653998999999999</c:v>
                </c:pt>
                <c:pt idx="5545">
                  <c:v>64.157996999999995</c:v>
                </c:pt>
                <c:pt idx="5546">
                  <c:v>64.157996999999995</c:v>
                </c:pt>
                <c:pt idx="5547">
                  <c:v>64.157996999999995</c:v>
                </c:pt>
                <c:pt idx="5548">
                  <c:v>64.157996999999995</c:v>
                </c:pt>
                <c:pt idx="5549">
                  <c:v>64.157996999999995</c:v>
                </c:pt>
                <c:pt idx="5550">
                  <c:v>64.157996999999995</c:v>
                </c:pt>
                <c:pt idx="5551">
                  <c:v>64.157996999999995</c:v>
                </c:pt>
                <c:pt idx="5552">
                  <c:v>64.157996999999995</c:v>
                </c:pt>
                <c:pt idx="5553">
                  <c:v>63.137999999999998</c:v>
                </c:pt>
                <c:pt idx="5554">
                  <c:v>63.137999999999998</c:v>
                </c:pt>
                <c:pt idx="5555">
                  <c:v>63.137999999999998</c:v>
                </c:pt>
                <c:pt idx="5556">
                  <c:v>63.137999999999998</c:v>
                </c:pt>
                <c:pt idx="5557">
                  <c:v>63.137999999999998</c:v>
                </c:pt>
                <c:pt idx="5558">
                  <c:v>63.137999999999998</c:v>
                </c:pt>
                <c:pt idx="5559">
                  <c:v>63.137999999999998</c:v>
                </c:pt>
                <c:pt idx="5560">
                  <c:v>63.137999999999998</c:v>
                </c:pt>
                <c:pt idx="5561">
                  <c:v>61.200001</c:v>
                </c:pt>
                <c:pt idx="5562">
                  <c:v>61.200001</c:v>
                </c:pt>
                <c:pt idx="5563">
                  <c:v>61.200001</c:v>
                </c:pt>
                <c:pt idx="5564">
                  <c:v>61.200001</c:v>
                </c:pt>
                <c:pt idx="5565">
                  <c:v>61.200001</c:v>
                </c:pt>
                <c:pt idx="5566">
                  <c:v>61.200001</c:v>
                </c:pt>
                <c:pt idx="5567">
                  <c:v>61.200001</c:v>
                </c:pt>
                <c:pt idx="5568">
                  <c:v>61.200001</c:v>
                </c:pt>
                <c:pt idx="5569">
                  <c:v>60.146000000000001</c:v>
                </c:pt>
                <c:pt idx="5570">
                  <c:v>60.146000000000001</c:v>
                </c:pt>
                <c:pt idx="5571">
                  <c:v>60.146000000000001</c:v>
                </c:pt>
                <c:pt idx="5572">
                  <c:v>60.146000000000001</c:v>
                </c:pt>
                <c:pt idx="5573">
                  <c:v>60.146000000000001</c:v>
                </c:pt>
                <c:pt idx="5574">
                  <c:v>60.146000000000001</c:v>
                </c:pt>
                <c:pt idx="5575">
                  <c:v>60.146000000000001</c:v>
                </c:pt>
                <c:pt idx="5576">
                  <c:v>60.146000000000001</c:v>
                </c:pt>
                <c:pt idx="5577">
                  <c:v>59.296000999999997</c:v>
                </c:pt>
                <c:pt idx="5578">
                  <c:v>59.296000999999997</c:v>
                </c:pt>
                <c:pt idx="5579">
                  <c:v>59.296000999999997</c:v>
                </c:pt>
                <c:pt idx="5580">
                  <c:v>59.296000999999997</c:v>
                </c:pt>
                <c:pt idx="5581">
                  <c:v>59.296000999999997</c:v>
                </c:pt>
                <c:pt idx="5582">
                  <c:v>59.296000999999997</c:v>
                </c:pt>
                <c:pt idx="5583">
                  <c:v>59.296000999999997</c:v>
                </c:pt>
                <c:pt idx="5584">
                  <c:v>59.296000999999997</c:v>
                </c:pt>
                <c:pt idx="5585">
                  <c:v>58.616000999999997</c:v>
                </c:pt>
                <c:pt idx="5586">
                  <c:v>58.616000999999997</c:v>
                </c:pt>
                <c:pt idx="5587">
                  <c:v>58.616000999999997</c:v>
                </c:pt>
                <c:pt idx="5588">
                  <c:v>58.616000999999997</c:v>
                </c:pt>
                <c:pt idx="5589">
                  <c:v>58.616000999999997</c:v>
                </c:pt>
                <c:pt idx="5590">
                  <c:v>58.616000999999997</c:v>
                </c:pt>
                <c:pt idx="5591">
                  <c:v>58.616000999999997</c:v>
                </c:pt>
                <c:pt idx="5592">
                  <c:v>58.616000999999997</c:v>
                </c:pt>
                <c:pt idx="5593">
                  <c:v>58.071998999999998</c:v>
                </c:pt>
                <c:pt idx="5594">
                  <c:v>58.071998999999998</c:v>
                </c:pt>
                <c:pt idx="5595">
                  <c:v>58.071998999999998</c:v>
                </c:pt>
                <c:pt idx="5596">
                  <c:v>58.071998999999998</c:v>
                </c:pt>
                <c:pt idx="5597">
                  <c:v>58.071998999999998</c:v>
                </c:pt>
                <c:pt idx="5598">
                  <c:v>58.071998999999998</c:v>
                </c:pt>
                <c:pt idx="5599">
                  <c:v>58.071998999999998</c:v>
                </c:pt>
                <c:pt idx="5600">
                  <c:v>58.071998999999998</c:v>
                </c:pt>
                <c:pt idx="5601">
                  <c:v>57.698002000000002</c:v>
                </c:pt>
                <c:pt idx="5602">
                  <c:v>57.698002000000002</c:v>
                </c:pt>
                <c:pt idx="5603">
                  <c:v>57.698002000000002</c:v>
                </c:pt>
                <c:pt idx="5604">
                  <c:v>57.698002000000002</c:v>
                </c:pt>
                <c:pt idx="5605">
                  <c:v>57.698002000000002</c:v>
                </c:pt>
                <c:pt idx="5606">
                  <c:v>57.698002000000002</c:v>
                </c:pt>
                <c:pt idx="5607">
                  <c:v>57.698002000000002</c:v>
                </c:pt>
                <c:pt idx="5608">
                  <c:v>57.698002000000002</c:v>
                </c:pt>
                <c:pt idx="5609">
                  <c:v>56.881999999999998</c:v>
                </c:pt>
                <c:pt idx="5610">
                  <c:v>56.881999999999998</c:v>
                </c:pt>
                <c:pt idx="5611">
                  <c:v>56.881999999999998</c:v>
                </c:pt>
                <c:pt idx="5612">
                  <c:v>56.881999999999998</c:v>
                </c:pt>
                <c:pt idx="5613">
                  <c:v>56.881999999999998</c:v>
                </c:pt>
                <c:pt idx="5614">
                  <c:v>56.881999999999998</c:v>
                </c:pt>
                <c:pt idx="5615">
                  <c:v>56.881999999999998</c:v>
                </c:pt>
                <c:pt idx="5616">
                  <c:v>56.881999999999998</c:v>
                </c:pt>
                <c:pt idx="5617">
                  <c:v>55.759998000000003</c:v>
                </c:pt>
                <c:pt idx="5618">
                  <c:v>55.759998000000003</c:v>
                </c:pt>
                <c:pt idx="5619">
                  <c:v>55.759998000000003</c:v>
                </c:pt>
                <c:pt idx="5620">
                  <c:v>55.759998000000003</c:v>
                </c:pt>
                <c:pt idx="5621">
                  <c:v>55.759998000000003</c:v>
                </c:pt>
                <c:pt idx="5622">
                  <c:v>55.759998000000003</c:v>
                </c:pt>
                <c:pt idx="5623">
                  <c:v>55.759998000000003</c:v>
                </c:pt>
                <c:pt idx="5624">
                  <c:v>55.759998000000003</c:v>
                </c:pt>
                <c:pt idx="5625">
                  <c:v>55.080002</c:v>
                </c:pt>
                <c:pt idx="5626">
                  <c:v>55.080002</c:v>
                </c:pt>
                <c:pt idx="5627">
                  <c:v>55.080002</c:v>
                </c:pt>
                <c:pt idx="5628">
                  <c:v>55.080002</c:v>
                </c:pt>
                <c:pt idx="5629">
                  <c:v>55.080002</c:v>
                </c:pt>
                <c:pt idx="5630">
                  <c:v>55.080002</c:v>
                </c:pt>
                <c:pt idx="5631">
                  <c:v>55.080002</c:v>
                </c:pt>
                <c:pt idx="5632">
                  <c:v>55.080002</c:v>
                </c:pt>
                <c:pt idx="5633">
                  <c:v>54.433998000000003</c:v>
                </c:pt>
                <c:pt idx="5634">
                  <c:v>54.433998000000003</c:v>
                </c:pt>
                <c:pt idx="5635">
                  <c:v>54.433998000000003</c:v>
                </c:pt>
                <c:pt idx="5636">
                  <c:v>54.433998000000003</c:v>
                </c:pt>
                <c:pt idx="5637">
                  <c:v>54.433998000000003</c:v>
                </c:pt>
                <c:pt idx="5638">
                  <c:v>54.433998000000003</c:v>
                </c:pt>
                <c:pt idx="5639">
                  <c:v>54.433998000000003</c:v>
                </c:pt>
                <c:pt idx="5640">
                  <c:v>54.433998000000003</c:v>
                </c:pt>
                <c:pt idx="5641">
                  <c:v>53.821998999999998</c:v>
                </c:pt>
                <c:pt idx="5642">
                  <c:v>53.821998999999998</c:v>
                </c:pt>
                <c:pt idx="5643">
                  <c:v>53.821998999999998</c:v>
                </c:pt>
                <c:pt idx="5644">
                  <c:v>53.821998999999998</c:v>
                </c:pt>
                <c:pt idx="5645">
                  <c:v>53.821998999999998</c:v>
                </c:pt>
                <c:pt idx="5646">
                  <c:v>53.821998999999998</c:v>
                </c:pt>
                <c:pt idx="5647">
                  <c:v>53.821998999999998</c:v>
                </c:pt>
                <c:pt idx="5648">
                  <c:v>53.821998999999998</c:v>
                </c:pt>
                <c:pt idx="5649">
                  <c:v>53.311999999999998</c:v>
                </c:pt>
                <c:pt idx="5650">
                  <c:v>53.311999999999998</c:v>
                </c:pt>
                <c:pt idx="5651">
                  <c:v>53.311999999999998</c:v>
                </c:pt>
                <c:pt idx="5652">
                  <c:v>53.311999999999998</c:v>
                </c:pt>
                <c:pt idx="5653">
                  <c:v>53.311999999999998</c:v>
                </c:pt>
                <c:pt idx="5654">
                  <c:v>53.311999999999998</c:v>
                </c:pt>
                <c:pt idx="5655">
                  <c:v>53.311999999999998</c:v>
                </c:pt>
                <c:pt idx="5656">
                  <c:v>53.311999999999998</c:v>
                </c:pt>
                <c:pt idx="5657">
                  <c:v>53.040000999999997</c:v>
                </c:pt>
                <c:pt idx="5658">
                  <c:v>53.040000999999997</c:v>
                </c:pt>
                <c:pt idx="5659">
                  <c:v>53.040000999999997</c:v>
                </c:pt>
                <c:pt idx="5660">
                  <c:v>53.040000999999997</c:v>
                </c:pt>
                <c:pt idx="5661">
                  <c:v>53.040000999999997</c:v>
                </c:pt>
                <c:pt idx="5662">
                  <c:v>53.040000999999997</c:v>
                </c:pt>
                <c:pt idx="5663">
                  <c:v>53.040000999999997</c:v>
                </c:pt>
                <c:pt idx="5664">
                  <c:v>53.040000999999997</c:v>
                </c:pt>
                <c:pt idx="5665">
                  <c:v>53.040000999999997</c:v>
                </c:pt>
                <c:pt idx="5666">
                  <c:v>53.040000999999997</c:v>
                </c:pt>
                <c:pt idx="5667">
                  <c:v>53.040000999999997</c:v>
                </c:pt>
                <c:pt idx="5668">
                  <c:v>53.040000999999997</c:v>
                </c:pt>
                <c:pt idx="5669">
                  <c:v>53.040000999999997</c:v>
                </c:pt>
                <c:pt idx="5670">
                  <c:v>53.040000999999997</c:v>
                </c:pt>
                <c:pt idx="5671">
                  <c:v>53.040000999999997</c:v>
                </c:pt>
                <c:pt idx="5672">
                  <c:v>53.040000999999997</c:v>
                </c:pt>
                <c:pt idx="5673">
                  <c:v>53.686000999999997</c:v>
                </c:pt>
                <c:pt idx="5674">
                  <c:v>53.686000999999997</c:v>
                </c:pt>
                <c:pt idx="5675">
                  <c:v>53.686000999999997</c:v>
                </c:pt>
                <c:pt idx="5676">
                  <c:v>53.686000999999997</c:v>
                </c:pt>
                <c:pt idx="5677">
                  <c:v>53.686000999999997</c:v>
                </c:pt>
                <c:pt idx="5678">
                  <c:v>53.686000999999997</c:v>
                </c:pt>
                <c:pt idx="5679">
                  <c:v>53.686000999999997</c:v>
                </c:pt>
                <c:pt idx="5680">
                  <c:v>53.686000999999997</c:v>
                </c:pt>
                <c:pt idx="5681">
                  <c:v>54.841999000000001</c:v>
                </c:pt>
                <c:pt idx="5682">
                  <c:v>54.841999000000001</c:v>
                </c:pt>
                <c:pt idx="5683">
                  <c:v>54.841999000000001</c:v>
                </c:pt>
                <c:pt idx="5684">
                  <c:v>54.841999000000001</c:v>
                </c:pt>
                <c:pt idx="5685">
                  <c:v>54.841999000000001</c:v>
                </c:pt>
                <c:pt idx="5686">
                  <c:v>54.841999000000001</c:v>
                </c:pt>
                <c:pt idx="5687">
                  <c:v>54.841999000000001</c:v>
                </c:pt>
                <c:pt idx="5688">
                  <c:v>54.841999000000001</c:v>
                </c:pt>
                <c:pt idx="5689">
                  <c:v>56.235999999999997</c:v>
                </c:pt>
                <c:pt idx="5690">
                  <c:v>56.235999999999997</c:v>
                </c:pt>
                <c:pt idx="5691">
                  <c:v>56.235999999999997</c:v>
                </c:pt>
                <c:pt idx="5692">
                  <c:v>56.235999999999997</c:v>
                </c:pt>
                <c:pt idx="5693">
                  <c:v>56.235999999999997</c:v>
                </c:pt>
                <c:pt idx="5694">
                  <c:v>56.235999999999997</c:v>
                </c:pt>
                <c:pt idx="5695">
                  <c:v>56.235999999999997</c:v>
                </c:pt>
                <c:pt idx="5696">
                  <c:v>56.235999999999997</c:v>
                </c:pt>
                <c:pt idx="5697">
                  <c:v>57.493999000000002</c:v>
                </c:pt>
                <c:pt idx="5698">
                  <c:v>57.493999000000002</c:v>
                </c:pt>
                <c:pt idx="5699">
                  <c:v>57.493999000000002</c:v>
                </c:pt>
                <c:pt idx="5700">
                  <c:v>57.493999000000002</c:v>
                </c:pt>
                <c:pt idx="5701">
                  <c:v>57.493999000000002</c:v>
                </c:pt>
                <c:pt idx="5702">
                  <c:v>57.493999000000002</c:v>
                </c:pt>
                <c:pt idx="5703">
                  <c:v>57.493999000000002</c:v>
                </c:pt>
                <c:pt idx="5704">
                  <c:v>57.493999000000002</c:v>
                </c:pt>
                <c:pt idx="5705">
                  <c:v>59.397998999999999</c:v>
                </c:pt>
                <c:pt idx="5706">
                  <c:v>59.397998999999999</c:v>
                </c:pt>
                <c:pt idx="5707">
                  <c:v>59.397998999999999</c:v>
                </c:pt>
                <c:pt idx="5708">
                  <c:v>59.397998999999999</c:v>
                </c:pt>
                <c:pt idx="5709">
                  <c:v>59.397998999999999</c:v>
                </c:pt>
                <c:pt idx="5710">
                  <c:v>59.397998999999999</c:v>
                </c:pt>
                <c:pt idx="5711">
                  <c:v>59.397998999999999</c:v>
                </c:pt>
                <c:pt idx="5712">
                  <c:v>59.397998999999999</c:v>
                </c:pt>
                <c:pt idx="5713">
                  <c:v>60.417999000000002</c:v>
                </c:pt>
                <c:pt idx="5714">
                  <c:v>60.417999000000002</c:v>
                </c:pt>
                <c:pt idx="5715">
                  <c:v>60.417999000000002</c:v>
                </c:pt>
                <c:pt idx="5716">
                  <c:v>60.417999000000002</c:v>
                </c:pt>
                <c:pt idx="5717">
                  <c:v>60.417999000000002</c:v>
                </c:pt>
                <c:pt idx="5718">
                  <c:v>60.417999000000002</c:v>
                </c:pt>
                <c:pt idx="5719">
                  <c:v>60.417999000000002</c:v>
                </c:pt>
                <c:pt idx="5720">
                  <c:v>60.417999000000002</c:v>
                </c:pt>
                <c:pt idx="5721">
                  <c:v>61.914000999999999</c:v>
                </c:pt>
                <c:pt idx="5722">
                  <c:v>61.914000999999999</c:v>
                </c:pt>
                <c:pt idx="5723">
                  <c:v>61.914000999999999</c:v>
                </c:pt>
                <c:pt idx="5724">
                  <c:v>61.914000999999999</c:v>
                </c:pt>
                <c:pt idx="5725">
                  <c:v>61.914000999999999</c:v>
                </c:pt>
                <c:pt idx="5726">
                  <c:v>61.914000999999999</c:v>
                </c:pt>
                <c:pt idx="5727">
                  <c:v>61.914000999999999</c:v>
                </c:pt>
                <c:pt idx="5728">
                  <c:v>61.914000999999999</c:v>
                </c:pt>
                <c:pt idx="5729">
                  <c:v>63.478000999999999</c:v>
                </c:pt>
                <c:pt idx="5730">
                  <c:v>63.478000999999999</c:v>
                </c:pt>
                <c:pt idx="5731">
                  <c:v>63.478000999999999</c:v>
                </c:pt>
                <c:pt idx="5732">
                  <c:v>63.478000999999999</c:v>
                </c:pt>
                <c:pt idx="5733">
                  <c:v>63.478000999999999</c:v>
                </c:pt>
                <c:pt idx="5734">
                  <c:v>63.478000999999999</c:v>
                </c:pt>
                <c:pt idx="5735">
                  <c:v>63.478000999999999</c:v>
                </c:pt>
                <c:pt idx="5736">
                  <c:v>63.478000999999999</c:v>
                </c:pt>
                <c:pt idx="5737">
                  <c:v>64.361999999999995</c:v>
                </c:pt>
                <c:pt idx="5738">
                  <c:v>64.361999999999995</c:v>
                </c:pt>
                <c:pt idx="5739">
                  <c:v>64.361999999999995</c:v>
                </c:pt>
                <c:pt idx="5740">
                  <c:v>64.361999999999995</c:v>
                </c:pt>
                <c:pt idx="5741">
                  <c:v>64.361999999999995</c:v>
                </c:pt>
                <c:pt idx="5742">
                  <c:v>64.361999999999995</c:v>
                </c:pt>
                <c:pt idx="5743">
                  <c:v>64.361999999999995</c:v>
                </c:pt>
                <c:pt idx="5744">
                  <c:v>64.361999999999995</c:v>
                </c:pt>
                <c:pt idx="5745">
                  <c:v>65.755996999999994</c:v>
                </c:pt>
                <c:pt idx="5746">
                  <c:v>65.755996999999994</c:v>
                </c:pt>
                <c:pt idx="5747">
                  <c:v>65.755996999999994</c:v>
                </c:pt>
                <c:pt idx="5748">
                  <c:v>65.755996999999994</c:v>
                </c:pt>
                <c:pt idx="5749">
                  <c:v>65.755996999999994</c:v>
                </c:pt>
                <c:pt idx="5750">
                  <c:v>65.755996999999994</c:v>
                </c:pt>
                <c:pt idx="5751">
                  <c:v>65.755996999999994</c:v>
                </c:pt>
                <c:pt idx="5752">
                  <c:v>65.755996999999994</c:v>
                </c:pt>
                <c:pt idx="5753">
                  <c:v>67.286002999999994</c:v>
                </c:pt>
                <c:pt idx="5754">
                  <c:v>67.286002999999994</c:v>
                </c:pt>
                <c:pt idx="5755">
                  <c:v>67.286002999999994</c:v>
                </c:pt>
                <c:pt idx="5756">
                  <c:v>67.286002999999994</c:v>
                </c:pt>
                <c:pt idx="5757">
                  <c:v>67.286002999999994</c:v>
                </c:pt>
                <c:pt idx="5758">
                  <c:v>67.286002999999994</c:v>
                </c:pt>
                <c:pt idx="5759">
                  <c:v>67.286002999999994</c:v>
                </c:pt>
                <c:pt idx="5760">
                  <c:v>67.286002999999994</c:v>
                </c:pt>
                <c:pt idx="5761">
                  <c:v>68.204002000000003</c:v>
                </c:pt>
                <c:pt idx="5762">
                  <c:v>68.204002000000003</c:v>
                </c:pt>
                <c:pt idx="5763">
                  <c:v>68.204002000000003</c:v>
                </c:pt>
                <c:pt idx="5764">
                  <c:v>68.204002000000003</c:v>
                </c:pt>
                <c:pt idx="5765">
                  <c:v>68.204002000000003</c:v>
                </c:pt>
                <c:pt idx="5766">
                  <c:v>68.204002000000003</c:v>
                </c:pt>
                <c:pt idx="5767">
                  <c:v>68.204002000000003</c:v>
                </c:pt>
                <c:pt idx="5768">
                  <c:v>68.204002000000003</c:v>
                </c:pt>
                <c:pt idx="5769">
                  <c:v>68.781998000000002</c:v>
                </c:pt>
                <c:pt idx="5770">
                  <c:v>68.781998000000002</c:v>
                </c:pt>
                <c:pt idx="5771">
                  <c:v>68.781998000000002</c:v>
                </c:pt>
                <c:pt idx="5772">
                  <c:v>68.781998000000002</c:v>
                </c:pt>
                <c:pt idx="5773">
                  <c:v>68.781998000000002</c:v>
                </c:pt>
                <c:pt idx="5774">
                  <c:v>68.781998000000002</c:v>
                </c:pt>
                <c:pt idx="5775">
                  <c:v>68.781998000000002</c:v>
                </c:pt>
                <c:pt idx="5776">
                  <c:v>68.781998000000002</c:v>
                </c:pt>
                <c:pt idx="5777">
                  <c:v>70.652000000000001</c:v>
                </c:pt>
                <c:pt idx="5778">
                  <c:v>70.652000000000001</c:v>
                </c:pt>
                <c:pt idx="5779">
                  <c:v>70.652000000000001</c:v>
                </c:pt>
                <c:pt idx="5780">
                  <c:v>70.652000000000001</c:v>
                </c:pt>
                <c:pt idx="5781">
                  <c:v>70.652000000000001</c:v>
                </c:pt>
                <c:pt idx="5782">
                  <c:v>70.652000000000001</c:v>
                </c:pt>
                <c:pt idx="5783">
                  <c:v>70.652000000000001</c:v>
                </c:pt>
                <c:pt idx="5784">
                  <c:v>70.652000000000001</c:v>
                </c:pt>
                <c:pt idx="5785">
                  <c:v>71.638000000000005</c:v>
                </c:pt>
                <c:pt idx="5786">
                  <c:v>71.638000000000005</c:v>
                </c:pt>
                <c:pt idx="5787">
                  <c:v>71.638000000000005</c:v>
                </c:pt>
                <c:pt idx="5788">
                  <c:v>71.638000000000005</c:v>
                </c:pt>
                <c:pt idx="5789">
                  <c:v>71.638000000000005</c:v>
                </c:pt>
                <c:pt idx="5790">
                  <c:v>71.638000000000005</c:v>
                </c:pt>
                <c:pt idx="5791">
                  <c:v>71.638000000000005</c:v>
                </c:pt>
                <c:pt idx="5792">
                  <c:v>71.638000000000005</c:v>
                </c:pt>
                <c:pt idx="5793">
                  <c:v>73.304001</c:v>
                </c:pt>
                <c:pt idx="5794">
                  <c:v>73.304001</c:v>
                </c:pt>
                <c:pt idx="5795">
                  <c:v>73.304001</c:v>
                </c:pt>
                <c:pt idx="5796">
                  <c:v>73.304001</c:v>
                </c:pt>
                <c:pt idx="5797">
                  <c:v>73.304001</c:v>
                </c:pt>
                <c:pt idx="5798">
                  <c:v>73.304001</c:v>
                </c:pt>
                <c:pt idx="5799">
                  <c:v>73.304001</c:v>
                </c:pt>
                <c:pt idx="5800">
                  <c:v>73.304001</c:v>
                </c:pt>
                <c:pt idx="5801">
                  <c:v>74.323997000000006</c:v>
                </c:pt>
                <c:pt idx="5802">
                  <c:v>74.323997000000006</c:v>
                </c:pt>
                <c:pt idx="5803">
                  <c:v>74.323997000000006</c:v>
                </c:pt>
                <c:pt idx="5804">
                  <c:v>74.323997000000006</c:v>
                </c:pt>
                <c:pt idx="5805">
                  <c:v>74.323997000000006</c:v>
                </c:pt>
                <c:pt idx="5806">
                  <c:v>74.323997000000006</c:v>
                </c:pt>
                <c:pt idx="5807">
                  <c:v>74.323997000000006</c:v>
                </c:pt>
                <c:pt idx="5808">
                  <c:v>74.323997000000006</c:v>
                </c:pt>
                <c:pt idx="5809">
                  <c:v>74.765998999999994</c:v>
                </c:pt>
                <c:pt idx="5810">
                  <c:v>74.765998999999994</c:v>
                </c:pt>
                <c:pt idx="5811">
                  <c:v>74.765998999999994</c:v>
                </c:pt>
                <c:pt idx="5812">
                  <c:v>74.765998999999994</c:v>
                </c:pt>
                <c:pt idx="5813">
                  <c:v>74.765998999999994</c:v>
                </c:pt>
                <c:pt idx="5814">
                  <c:v>74.765998999999994</c:v>
                </c:pt>
                <c:pt idx="5815">
                  <c:v>74.765998999999994</c:v>
                </c:pt>
                <c:pt idx="5816">
                  <c:v>74.765998999999994</c:v>
                </c:pt>
                <c:pt idx="5817">
                  <c:v>75.582001000000005</c:v>
                </c:pt>
                <c:pt idx="5818">
                  <c:v>75.582001000000005</c:v>
                </c:pt>
                <c:pt idx="5819">
                  <c:v>75.582001000000005</c:v>
                </c:pt>
                <c:pt idx="5820">
                  <c:v>75.582001000000005</c:v>
                </c:pt>
                <c:pt idx="5821">
                  <c:v>75.582001000000005</c:v>
                </c:pt>
                <c:pt idx="5822">
                  <c:v>75.582001000000005</c:v>
                </c:pt>
                <c:pt idx="5823">
                  <c:v>75.582001000000005</c:v>
                </c:pt>
                <c:pt idx="5824">
                  <c:v>75.582001000000005</c:v>
                </c:pt>
                <c:pt idx="5825">
                  <c:v>76.024001999999996</c:v>
                </c:pt>
                <c:pt idx="5826">
                  <c:v>76.024001999999996</c:v>
                </c:pt>
                <c:pt idx="5827">
                  <c:v>76.024001999999996</c:v>
                </c:pt>
                <c:pt idx="5828">
                  <c:v>76.024001999999996</c:v>
                </c:pt>
                <c:pt idx="5829">
                  <c:v>76.024001999999996</c:v>
                </c:pt>
                <c:pt idx="5830">
                  <c:v>76.024001999999996</c:v>
                </c:pt>
                <c:pt idx="5831">
                  <c:v>76.024001999999996</c:v>
                </c:pt>
                <c:pt idx="5832">
                  <c:v>76.024001999999996</c:v>
                </c:pt>
                <c:pt idx="5833">
                  <c:v>76.636002000000005</c:v>
                </c:pt>
                <c:pt idx="5834">
                  <c:v>76.636002000000005</c:v>
                </c:pt>
                <c:pt idx="5835">
                  <c:v>76.636002000000005</c:v>
                </c:pt>
                <c:pt idx="5836">
                  <c:v>76.636002000000005</c:v>
                </c:pt>
                <c:pt idx="5837">
                  <c:v>76.636002000000005</c:v>
                </c:pt>
                <c:pt idx="5838">
                  <c:v>76.636002000000005</c:v>
                </c:pt>
                <c:pt idx="5839">
                  <c:v>76.636002000000005</c:v>
                </c:pt>
                <c:pt idx="5840">
                  <c:v>76.636002000000005</c:v>
                </c:pt>
                <c:pt idx="5841">
                  <c:v>77.758003000000002</c:v>
                </c:pt>
                <c:pt idx="5842">
                  <c:v>77.758003000000002</c:v>
                </c:pt>
                <c:pt idx="5843">
                  <c:v>77.758003000000002</c:v>
                </c:pt>
                <c:pt idx="5844">
                  <c:v>77.758003000000002</c:v>
                </c:pt>
                <c:pt idx="5845">
                  <c:v>77.758003000000002</c:v>
                </c:pt>
                <c:pt idx="5846">
                  <c:v>77.758003000000002</c:v>
                </c:pt>
                <c:pt idx="5847">
                  <c:v>77.758003000000002</c:v>
                </c:pt>
                <c:pt idx="5848">
                  <c:v>77.758003000000002</c:v>
                </c:pt>
                <c:pt idx="5849">
                  <c:v>78.302002000000002</c:v>
                </c:pt>
                <c:pt idx="5850">
                  <c:v>78.302002000000002</c:v>
                </c:pt>
                <c:pt idx="5851">
                  <c:v>78.302002000000002</c:v>
                </c:pt>
                <c:pt idx="5852">
                  <c:v>78.302002000000002</c:v>
                </c:pt>
                <c:pt idx="5853">
                  <c:v>78.302002000000002</c:v>
                </c:pt>
                <c:pt idx="5854">
                  <c:v>78.302002000000002</c:v>
                </c:pt>
                <c:pt idx="5855">
                  <c:v>78.302002000000002</c:v>
                </c:pt>
                <c:pt idx="5856">
                  <c:v>78.302002000000002</c:v>
                </c:pt>
                <c:pt idx="5857">
                  <c:v>78.438004000000006</c:v>
                </c:pt>
                <c:pt idx="5858">
                  <c:v>78.438004000000006</c:v>
                </c:pt>
                <c:pt idx="5859">
                  <c:v>78.438004000000006</c:v>
                </c:pt>
                <c:pt idx="5860">
                  <c:v>78.438004000000006</c:v>
                </c:pt>
                <c:pt idx="5861">
                  <c:v>78.438004000000006</c:v>
                </c:pt>
                <c:pt idx="5862">
                  <c:v>78.438004000000006</c:v>
                </c:pt>
                <c:pt idx="5863">
                  <c:v>78.438004000000006</c:v>
                </c:pt>
                <c:pt idx="5864">
                  <c:v>78.438004000000006</c:v>
                </c:pt>
                <c:pt idx="5865">
                  <c:v>78.608001999999999</c:v>
                </c:pt>
                <c:pt idx="5866">
                  <c:v>78.608001999999999</c:v>
                </c:pt>
                <c:pt idx="5867">
                  <c:v>78.608001999999999</c:v>
                </c:pt>
                <c:pt idx="5868">
                  <c:v>78.608001999999999</c:v>
                </c:pt>
                <c:pt idx="5869">
                  <c:v>78.608001999999999</c:v>
                </c:pt>
                <c:pt idx="5870">
                  <c:v>78.608001999999999</c:v>
                </c:pt>
                <c:pt idx="5871">
                  <c:v>78.608001999999999</c:v>
                </c:pt>
                <c:pt idx="5872">
                  <c:v>78.608001999999999</c:v>
                </c:pt>
                <c:pt idx="5873">
                  <c:v>78.029999000000004</c:v>
                </c:pt>
                <c:pt idx="5874">
                  <c:v>78.029999000000004</c:v>
                </c:pt>
                <c:pt idx="5875">
                  <c:v>78.029999000000004</c:v>
                </c:pt>
                <c:pt idx="5876">
                  <c:v>78.029999000000004</c:v>
                </c:pt>
                <c:pt idx="5877">
                  <c:v>78.029999000000004</c:v>
                </c:pt>
                <c:pt idx="5878">
                  <c:v>78.029999000000004</c:v>
                </c:pt>
                <c:pt idx="5879">
                  <c:v>78.029999000000004</c:v>
                </c:pt>
                <c:pt idx="5880">
                  <c:v>78.029999000000004</c:v>
                </c:pt>
                <c:pt idx="5881">
                  <c:v>77.486000000000004</c:v>
                </c:pt>
                <c:pt idx="5882">
                  <c:v>77.486000000000004</c:v>
                </c:pt>
                <c:pt idx="5883">
                  <c:v>77.486000000000004</c:v>
                </c:pt>
                <c:pt idx="5884">
                  <c:v>77.486000000000004</c:v>
                </c:pt>
                <c:pt idx="5885">
                  <c:v>77.486000000000004</c:v>
                </c:pt>
                <c:pt idx="5886">
                  <c:v>77.486000000000004</c:v>
                </c:pt>
                <c:pt idx="5887">
                  <c:v>77.486000000000004</c:v>
                </c:pt>
                <c:pt idx="5888">
                  <c:v>77.486000000000004</c:v>
                </c:pt>
                <c:pt idx="5889">
                  <c:v>78.097999999999999</c:v>
                </c:pt>
                <c:pt idx="5890">
                  <c:v>78.097999999999999</c:v>
                </c:pt>
                <c:pt idx="5891">
                  <c:v>78.097999999999999</c:v>
                </c:pt>
                <c:pt idx="5892">
                  <c:v>78.097999999999999</c:v>
                </c:pt>
                <c:pt idx="5893">
                  <c:v>78.097999999999999</c:v>
                </c:pt>
                <c:pt idx="5894">
                  <c:v>78.097999999999999</c:v>
                </c:pt>
                <c:pt idx="5895">
                  <c:v>78.097999999999999</c:v>
                </c:pt>
                <c:pt idx="5896">
                  <c:v>78.097999999999999</c:v>
                </c:pt>
                <c:pt idx="5897">
                  <c:v>77.690002000000007</c:v>
                </c:pt>
                <c:pt idx="5898">
                  <c:v>77.690002000000007</c:v>
                </c:pt>
                <c:pt idx="5899">
                  <c:v>77.690002000000007</c:v>
                </c:pt>
                <c:pt idx="5900">
                  <c:v>77.690002000000007</c:v>
                </c:pt>
                <c:pt idx="5901">
                  <c:v>77.690002000000007</c:v>
                </c:pt>
                <c:pt idx="5902">
                  <c:v>77.690002000000007</c:v>
                </c:pt>
                <c:pt idx="5903">
                  <c:v>77.690002000000007</c:v>
                </c:pt>
                <c:pt idx="5904">
                  <c:v>77.690002000000007</c:v>
                </c:pt>
                <c:pt idx="5905">
                  <c:v>77.146004000000005</c:v>
                </c:pt>
                <c:pt idx="5906">
                  <c:v>77.146004000000005</c:v>
                </c:pt>
                <c:pt idx="5907">
                  <c:v>77.146004000000005</c:v>
                </c:pt>
                <c:pt idx="5908">
                  <c:v>77.146004000000005</c:v>
                </c:pt>
                <c:pt idx="5909">
                  <c:v>77.146004000000005</c:v>
                </c:pt>
                <c:pt idx="5910">
                  <c:v>77.146004000000005</c:v>
                </c:pt>
                <c:pt idx="5911">
                  <c:v>77.146004000000005</c:v>
                </c:pt>
                <c:pt idx="5912">
                  <c:v>77.146004000000005</c:v>
                </c:pt>
                <c:pt idx="5913">
                  <c:v>77.043998999999999</c:v>
                </c:pt>
                <c:pt idx="5914">
                  <c:v>77.043998999999999</c:v>
                </c:pt>
                <c:pt idx="5915">
                  <c:v>77.043998999999999</c:v>
                </c:pt>
                <c:pt idx="5916">
                  <c:v>77.043998999999999</c:v>
                </c:pt>
                <c:pt idx="5917">
                  <c:v>77.043998999999999</c:v>
                </c:pt>
                <c:pt idx="5918">
                  <c:v>77.043998999999999</c:v>
                </c:pt>
                <c:pt idx="5919">
                  <c:v>77.043998999999999</c:v>
                </c:pt>
                <c:pt idx="5920">
                  <c:v>77.043998999999999</c:v>
                </c:pt>
                <c:pt idx="5921">
                  <c:v>76.431999000000005</c:v>
                </c:pt>
                <c:pt idx="5922">
                  <c:v>76.431999000000005</c:v>
                </c:pt>
                <c:pt idx="5923">
                  <c:v>76.431999000000005</c:v>
                </c:pt>
                <c:pt idx="5924">
                  <c:v>76.431999000000005</c:v>
                </c:pt>
                <c:pt idx="5925">
                  <c:v>76.431999000000005</c:v>
                </c:pt>
                <c:pt idx="5926">
                  <c:v>76.431999000000005</c:v>
                </c:pt>
                <c:pt idx="5927">
                  <c:v>76.431999000000005</c:v>
                </c:pt>
                <c:pt idx="5928">
                  <c:v>76.431999000000005</c:v>
                </c:pt>
                <c:pt idx="5929">
                  <c:v>75.445999</c:v>
                </c:pt>
                <c:pt idx="5930">
                  <c:v>75.445999</c:v>
                </c:pt>
                <c:pt idx="5931">
                  <c:v>75.445999</c:v>
                </c:pt>
                <c:pt idx="5932">
                  <c:v>75.445999</c:v>
                </c:pt>
                <c:pt idx="5933">
                  <c:v>75.445999</c:v>
                </c:pt>
                <c:pt idx="5934">
                  <c:v>75.445999</c:v>
                </c:pt>
                <c:pt idx="5935">
                  <c:v>75.445999</c:v>
                </c:pt>
                <c:pt idx="5936">
                  <c:v>75.445999</c:v>
                </c:pt>
                <c:pt idx="5937">
                  <c:v>74.970000999999996</c:v>
                </c:pt>
                <c:pt idx="5938">
                  <c:v>74.970000999999996</c:v>
                </c:pt>
                <c:pt idx="5939">
                  <c:v>74.970000999999996</c:v>
                </c:pt>
                <c:pt idx="5940">
                  <c:v>74.970000999999996</c:v>
                </c:pt>
                <c:pt idx="5941">
                  <c:v>74.970000999999996</c:v>
                </c:pt>
                <c:pt idx="5942">
                  <c:v>74.970000999999996</c:v>
                </c:pt>
                <c:pt idx="5943">
                  <c:v>74.970000999999996</c:v>
                </c:pt>
                <c:pt idx="5944">
                  <c:v>74.970000999999996</c:v>
                </c:pt>
                <c:pt idx="5945">
                  <c:v>73.575996000000004</c:v>
                </c:pt>
                <c:pt idx="5946">
                  <c:v>73.575996000000004</c:v>
                </c:pt>
                <c:pt idx="5947">
                  <c:v>73.575996000000004</c:v>
                </c:pt>
                <c:pt idx="5948">
                  <c:v>73.575996000000004</c:v>
                </c:pt>
                <c:pt idx="5949">
                  <c:v>73.575996000000004</c:v>
                </c:pt>
                <c:pt idx="5950">
                  <c:v>73.575996000000004</c:v>
                </c:pt>
                <c:pt idx="5951">
                  <c:v>73.575996000000004</c:v>
                </c:pt>
                <c:pt idx="5952">
                  <c:v>73.575996000000004</c:v>
                </c:pt>
                <c:pt idx="5953">
                  <c:v>72.522002999999998</c:v>
                </c:pt>
                <c:pt idx="5954">
                  <c:v>72.522002999999998</c:v>
                </c:pt>
                <c:pt idx="5955">
                  <c:v>72.522002999999998</c:v>
                </c:pt>
                <c:pt idx="5956">
                  <c:v>72.522002999999998</c:v>
                </c:pt>
                <c:pt idx="5957">
                  <c:v>72.522002999999998</c:v>
                </c:pt>
                <c:pt idx="5958">
                  <c:v>72.522002999999998</c:v>
                </c:pt>
                <c:pt idx="5959">
                  <c:v>72.522002999999998</c:v>
                </c:pt>
                <c:pt idx="5960">
                  <c:v>72.522002999999998</c:v>
                </c:pt>
                <c:pt idx="5961">
                  <c:v>71.638000000000005</c:v>
                </c:pt>
                <c:pt idx="5962">
                  <c:v>71.638000000000005</c:v>
                </c:pt>
                <c:pt idx="5963">
                  <c:v>71.638000000000005</c:v>
                </c:pt>
                <c:pt idx="5964">
                  <c:v>71.638000000000005</c:v>
                </c:pt>
                <c:pt idx="5965">
                  <c:v>71.638000000000005</c:v>
                </c:pt>
                <c:pt idx="5966">
                  <c:v>71.638000000000005</c:v>
                </c:pt>
                <c:pt idx="5967">
                  <c:v>71.638000000000005</c:v>
                </c:pt>
                <c:pt idx="5968">
                  <c:v>71.638000000000005</c:v>
                </c:pt>
                <c:pt idx="5969">
                  <c:v>70.311995999999994</c:v>
                </c:pt>
                <c:pt idx="5970">
                  <c:v>70.311995999999994</c:v>
                </c:pt>
                <c:pt idx="5971">
                  <c:v>70.311995999999994</c:v>
                </c:pt>
                <c:pt idx="5972">
                  <c:v>70.311995999999994</c:v>
                </c:pt>
                <c:pt idx="5973">
                  <c:v>70.311995999999994</c:v>
                </c:pt>
                <c:pt idx="5974">
                  <c:v>70.311995999999994</c:v>
                </c:pt>
                <c:pt idx="5975">
                  <c:v>70.311995999999994</c:v>
                </c:pt>
                <c:pt idx="5976">
                  <c:v>70.311995999999994</c:v>
                </c:pt>
                <c:pt idx="5977">
                  <c:v>69.258003000000002</c:v>
                </c:pt>
                <c:pt idx="5978">
                  <c:v>69.258003000000002</c:v>
                </c:pt>
                <c:pt idx="5979">
                  <c:v>69.258003000000002</c:v>
                </c:pt>
                <c:pt idx="5980">
                  <c:v>69.258003000000002</c:v>
                </c:pt>
                <c:pt idx="5981">
                  <c:v>69.258003000000002</c:v>
                </c:pt>
                <c:pt idx="5982">
                  <c:v>69.258003000000002</c:v>
                </c:pt>
                <c:pt idx="5983">
                  <c:v>69.258003000000002</c:v>
                </c:pt>
                <c:pt idx="5984">
                  <c:v>69.258003000000002</c:v>
                </c:pt>
                <c:pt idx="5985">
                  <c:v>68.680000000000007</c:v>
                </c:pt>
                <c:pt idx="5986">
                  <c:v>68.680000000000007</c:v>
                </c:pt>
                <c:pt idx="5987">
                  <c:v>68.680000000000007</c:v>
                </c:pt>
                <c:pt idx="5988">
                  <c:v>68.680000000000007</c:v>
                </c:pt>
                <c:pt idx="5989">
                  <c:v>68.680000000000007</c:v>
                </c:pt>
                <c:pt idx="5990">
                  <c:v>68.680000000000007</c:v>
                </c:pt>
                <c:pt idx="5991">
                  <c:v>68.680000000000007</c:v>
                </c:pt>
                <c:pt idx="5992">
                  <c:v>68.680000000000007</c:v>
                </c:pt>
                <c:pt idx="5993">
                  <c:v>67.524001999999996</c:v>
                </c:pt>
                <c:pt idx="5994">
                  <c:v>67.524001999999996</c:v>
                </c:pt>
                <c:pt idx="5995">
                  <c:v>67.524001999999996</c:v>
                </c:pt>
                <c:pt idx="5996">
                  <c:v>67.524001999999996</c:v>
                </c:pt>
                <c:pt idx="5997">
                  <c:v>67.524001999999996</c:v>
                </c:pt>
                <c:pt idx="5998">
                  <c:v>67.524001999999996</c:v>
                </c:pt>
                <c:pt idx="5999">
                  <c:v>67.524001999999996</c:v>
                </c:pt>
                <c:pt idx="6000">
                  <c:v>67.524001999999996</c:v>
                </c:pt>
                <c:pt idx="6001">
                  <c:v>66.538002000000006</c:v>
                </c:pt>
                <c:pt idx="6002">
                  <c:v>66.538002000000006</c:v>
                </c:pt>
                <c:pt idx="6003">
                  <c:v>66.538002000000006</c:v>
                </c:pt>
                <c:pt idx="6004">
                  <c:v>66.538002000000006</c:v>
                </c:pt>
                <c:pt idx="6005">
                  <c:v>66.538002000000006</c:v>
                </c:pt>
                <c:pt idx="6006">
                  <c:v>66.538002000000006</c:v>
                </c:pt>
                <c:pt idx="6007">
                  <c:v>66.538002000000006</c:v>
                </c:pt>
                <c:pt idx="6008">
                  <c:v>66.538002000000006</c:v>
                </c:pt>
                <c:pt idx="6009">
                  <c:v>65.959998999999996</c:v>
                </c:pt>
                <c:pt idx="6010">
                  <c:v>65.959998999999996</c:v>
                </c:pt>
                <c:pt idx="6011">
                  <c:v>65.959998999999996</c:v>
                </c:pt>
                <c:pt idx="6012">
                  <c:v>65.959998999999996</c:v>
                </c:pt>
                <c:pt idx="6013">
                  <c:v>65.959998999999996</c:v>
                </c:pt>
                <c:pt idx="6014">
                  <c:v>65.959998999999996</c:v>
                </c:pt>
                <c:pt idx="6015">
                  <c:v>65.959998999999996</c:v>
                </c:pt>
                <c:pt idx="6016">
                  <c:v>65.959998999999996</c:v>
                </c:pt>
                <c:pt idx="6017">
                  <c:v>65.143996999999999</c:v>
                </c:pt>
                <c:pt idx="6018">
                  <c:v>65.143996999999999</c:v>
                </c:pt>
                <c:pt idx="6019">
                  <c:v>65.143996999999999</c:v>
                </c:pt>
                <c:pt idx="6020">
                  <c:v>65.143996999999999</c:v>
                </c:pt>
                <c:pt idx="6021">
                  <c:v>65.143996999999999</c:v>
                </c:pt>
                <c:pt idx="6022">
                  <c:v>65.143996999999999</c:v>
                </c:pt>
                <c:pt idx="6023">
                  <c:v>65.143996999999999</c:v>
                </c:pt>
                <c:pt idx="6024">
                  <c:v>65.143996999999999</c:v>
                </c:pt>
                <c:pt idx="6025">
                  <c:v>64.293998999999999</c:v>
                </c:pt>
                <c:pt idx="6026">
                  <c:v>64.293998999999999</c:v>
                </c:pt>
                <c:pt idx="6027">
                  <c:v>64.293998999999999</c:v>
                </c:pt>
                <c:pt idx="6028">
                  <c:v>64.293998999999999</c:v>
                </c:pt>
                <c:pt idx="6029">
                  <c:v>64.293998999999999</c:v>
                </c:pt>
                <c:pt idx="6030">
                  <c:v>64.293998999999999</c:v>
                </c:pt>
                <c:pt idx="6031">
                  <c:v>64.293998999999999</c:v>
                </c:pt>
                <c:pt idx="6032">
                  <c:v>64.293998999999999</c:v>
                </c:pt>
                <c:pt idx="6033">
                  <c:v>62.967998999999999</c:v>
                </c:pt>
                <c:pt idx="6034">
                  <c:v>62.967998999999999</c:v>
                </c:pt>
                <c:pt idx="6035">
                  <c:v>62.967998999999999</c:v>
                </c:pt>
                <c:pt idx="6036">
                  <c:v>62.967998999999999</c:v>
                </c:pt>
                <c:pt idx="6037">
                  <c:v>62.967998999999999</c:v>
                </c:pt>
                <c:pt idx="6038">
                  <c:v>62.967998999999999</c:v>
                </c:pt>
                <c:pt idx="6039">
                  <c:v>62.967998999999999</c:v>
                </c:pt>
                <c:pt idx="6040">
                  <c:v>62.967998999999999</c:v>
                </c:pt>
                <c:pt idx="6041">
                  <c:v>61.811999999999998</c:v>
                </c:pt>
                <c:pt idx="6042">
                  <c:v>61.811999999999998</c:v>
                </c:pt>
                <c:pt idx="6043">
                  <c:v>61.811999999999998</c:v>
                </c:pt>
                <c:pt idx="6044">
                  <c:v>61.811999999999998</c:v>
                </c:pt>
                <c:pt idx="6045">
                  <c:v>61.811999999999998</c:v>
                </c:pt>
                <c:pt idx="6046">
                  <c:v>61.811999999999998</c:v>
                </c:pt>
                <c:pt idx="6047">
                  <c:v>61.811999999999998</c:v>
                </c:pt>
                <c:pt idx="6048">
                  <c:v>61.811999999999998</c:v>
                </c:pt>
                <c:pt idx="6049">
                  <c:v>61.948002000000002</c:v>
                </c:pt>
                <c:pt idx="6050">
                  <c:v>61.948002000000002</c:v>
                </c:pt>
                <c:pt idx="6051">
                  <c:v>61.948002000000002</c:v>
                </c:pt>
                <c:pt idx="6052">
                  <c:v>61.948002000000002</c:v>
                </c:pt>
                <c:pt idx="6053">
                  <c:v>61.948002000000002</c:v>
                </c:pt>
                <c:pt idx="6054">
                  <c:v>61.948002000000002</c:v>
                </c:pt>
                <c:pt idx="6055">
                  <c:v>61.948002000000002</c:v>
                </c:pt>
                <c:pt idx="6056">
                  <c:v>61.948002000000002</c:v>
                </c:pt>
                <c:pt idx="6057">
                  <c:v>60.689999</c:v>
                </c:pt>
                <c:pt idx="6058">
                  <c:v>60.689999</c:v>
                </c:pt>
                <c:pt idx="6059">
                  <c:v>60.689999</c:v>
                </c:pt>
                <c:pt idx="6060">
                  <c:v>60.689999</c:v>
                </c:pt>
                <c:pt idx="6061">
                  <c:v>60.689999</c:v>
                </c:pt>
                <c:pt idx="6062">
                  <c:v>60.689999</c:v>
                </c:pt>
                <c:pt idx="6063">
                  <c:v>60.689999</c:v>
                </c:pt>
                <c:pt idx="6064">
                  <c:v>60.689999</c:v>
                </c:pt>
                <c:pt idx="6065">
                  <c:v>59.296000999999997</c:v>
                </c:pt>
                <c:pt idx="6066">
                  <c:v>59.296000999999997</c:v>
                </c:pt>
                <c:pt idx="6067">
                  <c:v>59.296000999999997</c:v>
                </c:pt>
                <c:pt idx="6068">
                  <c:v>59.296000999999997</c:v>
                </c:pt>
                <c:pt idx="6069">
                  <c:v>59.296000999999997</c:v>
                </c:pt>
                <c:pt idx="6070">
                  <c:v>59.296000999999997</c:v>
                </c:pt>
                <c:pt idx="6071">
                  <c:v>59.296000999999997</c:v>
                </c:pt>
                <c:pt idx="6072">
                  <c:v>59.296000999999997</c:v>
                </c:pt>
                <c:pt idx="6073">
                  <c:v>58.683998000000003</c:v>
                </c:pt>
                <c:pt idx="6074">
                  <c:v>58.683998000000003</c:v>
                </c:pt>
                <c:pt idx="6075">
                  <c:v>58.683998000000003</c:v>
                </c:pt>
                <c:pt idx="6076">
                  <c:v>58.683998000000003</c:v>
                </c:pt>
                <c:pt idx="6077">
                  <c:v>58.683998000000003</c:v>
                </c:pt>
                <c:pt idx="6078">
                  <c:v>58.683998000000003</c:v>
                </c:pt>
                <c:pt idx="6079">
                  <c:v>58.683998000000003</c:v>
                </c:pt>
                <c:pt idx="6080">
                  <c:v>58.683998000000003</c:v>
                </c:pt>
                <c:pt idx="6081">
                  <c:v>58.650002000000001</c:v>
                </c:pt>
                <c:pt idx="6082">
                  <c:v>58.650002000000001</c:v>
                </c:pt>
                <c:pt idx="6083">
                  <c:v>58.650002000000001</c:v>
                </c:pt>
                <c:pt idx="6084">
                  <c:v>58.650002000000001</c:v>
                </c:pt>
                <c:pt idx="6085">
                  <c:v>58.650002000000001</c:v>
                </c:pt>
                <c:pt idx="6086">
                  <c:v>58.650002000000001</c:v>
                </c:pt>
                <c:pt idx="6087">
                  <c:v>58.650002000000001</c:v>
                </c:pt>
                <c:pt idx="6088">
                  <c:v>58.650002000000001</c:v>
                </c:pt>
                <c:pt idx="6089">
                  <c:v>56.813999000000003</c:v>
                </c:pt>
                <c:pt idx="6090">
                  <c:v>56.813999000000003</c:v>
                </c:pt>
                <c:pt idx="6091">
                  <c:v>56.813999000000003</c:v>
                </c:pt>
                <c:pt idx="6092">
                  <c:v>56.813999000000003</c:v>
                </c:pt>
                <c:pt idx="6093">
                  <c:v>56.813999000000003</c:v>
                </c:pt>
                <c:pt idx="6094">
                  <c:v>56.813999000000003</c:v>
                </c:pt>
                <c:pt idx="6095">
                  <c:v>56.813999000000003</c:v>
                </c:pt>
                <c:pt idx="6096">
                  <c:v>56.813999000000003</c:v>
                </c:pt>
                <c:pt idx="6097">
                  <c:v>55.759998000000003</c:v>
                </c:pt>
                <c:pt idx="6098">
                  <c:v>55.759998000000003</c:v>
                </c:pt>
                <c:pt idx="6099">
                  <c:v>55.759998000000003</c:v>
                </c:pt>
                <c:pt idx="6100">
                  <c:v>55.759998000000003</c:v>
                </c:pt>
                <c:pt idx="6101">
                  <c:v>55.759998000000003</c:v>
                </c:pt>
                <c:pt idx="6102">
                  <c:v>55.759998000000003</c:v>
                </c:pt>
                <c:pt idx="6103">
                  <c:v>55.759998000000003</c:v>
                </c:pt>
                <c:pt idx="6104">
                  <c:v>55.759998000000003</c:v>
                </c:pt>
                <c:pt idx="6105">
                  <c:v>54.773997999999999</c:v>
                </c:pt>
                <c:pt idx="6106">
                  <c:v>54.773997999999999</c:v>
                </c:pt>
                <c:pt idx="6107">
                  <c:v>54.773997999999999</c:v>
                </c:pt>
                <c:pt idx="6108">
                  <c:v>54.773997999999999</c:v>
                </c:pt>
                <c:pt idx="6109">
                  <c:v>54.773997999999999</c:v>
                </c:pt>
                <c:pt idx="6110">
                  <c:v>54.773997999999999</c:v>
                </c:pt>
                <c:pt idx="6111">
                  <c:v>54.773997999999999</c:v>
                </c:pt>
                <c:pt idx="6112">
                  <c:v>54.773997999999999</c:v>
                </c:pt>
                <c:pt idx="6113">
                  <c:v>53.686000999999997</c:v>
                </c:pt>
                <c:pt idx="6114">
                  <c:v>53.686000999999997</c:v>
                </c:pt>
                <c:pt idx="6115">
                  <c:v>53.686000999999997</c:v>
                </c:pt>
                <c:pt idx="6116">
                  <c:v>53.686000999999997</c:v>
                </c:pt>
                <c:pt idx="6117">
                  <c:v>53.686000999999997</c:v>
                </c:pt>
                <c:pt idx="6118">
                  <c:v>53.686000999999997</c:v>
                </c:pt>
                <c:pt idx="6119">
                  <c:v>53.686000999999997</c:v>
                </c:pt>
                <c:pt idx="6120">
                  <c:v>53.686000999999997</c:v>
                </c:pt>
                <c:pt idx="6121">
                  <c:v>52.903998999999999</c:v>
                </c:pt>
                <c:pt idx="6122">
                  <c:v>52.903998999999999</c:v>
                </c:pt>
                <c:pt idx="6123">
                  <c:v>52.903998999999999</c:v>
                </c:pt>
                <c:pt idx="6124">
                  <c:v>52.903998999999999</c:v>
                </c:pt>
                <c:pt idx="6125">
                  <c:v>52.903998999999999</c:v>
                </c:pt>
                <c:pt idx="6126">
                  <c:v>52.903998999999999</c:v>
                </c:pt>
                <c:pt idx="6127">
                  <c:v>52.903998999999999</c:v>
                </c:pt>
                <c:pt idx="6128">
                  <c:v>52.903998999999999</c:v>
                </c:pt>
                <c:pt idx="6129">
                  <c:v>52.768002000000003</c:v>
                </c:pt>
                <c:pt idx="6130">
                  <c:v>52.768002000000003</c:v>
                </c:pt>
                <c:pt idx="6131">
                  <c:v>52.768002000000003</c:v>
                </c:pt>
                <c:pt idx="6132">
                  <c:v>52.768002000000003</c:v>
                </c:pt>
                <c:pt idx="6133">
                  <c:v>52.768002000000003</c:v>
                </c:pt>
                <c:pt idx="6134">
                  <c:v>52.768002000000003</c:v>
                </c:pt>
                <c:pt idx="6135">
                  <c:v>52.768002000000003</c:v>
                </c:pt>
                <c:pt idx="6136">
                  <c:v>52.768002000000003</c:v>
                </c:pt>
                <c:pt idx="6137">
                  <c:v>51.577998999999998</c:v>
                </c:pt>
                <c:pt idx="6138">
                  <c:v>51.577998999999998</c:v>
                </c:pt>
                <c:pt idx="6139">
                  <c:v>51.577998999999998</c:v>
                </c:pt>
                <c:pt idx="6140">
                  <c:v>51.577998999999998</c:v>
                </c:pt>
                <c:pt idx="6141">
                  <c:v>51.577998999999998</c:v>
                </c:pt>
                <c:pt idx="6142">
                  <c:v>51.577998999999998</c:v>
                </c:pt>
                <c:pt idx="6143">
                  <c:v>51.577998999999998</c:v>
                </c:pt>
                <c:pt idx="6144">
                  <c:v>51.577998999999998</c:v>
                </c:pt>
                <c:pt idx="6145">
                  <c:v>50.456001000000001</c:v>
                </c:pt>
                <c:pt idx="6146">
                  <c:v>50.456001000000001</c:v>
                </c:pt>
                <c:pt idx="6147">
                  <c:v>50.456001000000001</c:v>
                </c:pt>
                <c:pt idx="6148">
                  <c:v>50.456001000000001</c:v>
                </c:pt>
                <c:pt idx="6149">
                  <c:v>50.456001000000001</c:v>
                </c:pt>
                <c:pt idx="6150">
                  <c:v>50.456001000000001</c:v>
                </c:pt>
                <c:pt idx="6151">
                  <c:v>50.456001000000001</c:v>
                </c:pt>
                <c:pt idx="6152">
                  <c:v>50.456001000000001</c:v>
                </c:pt>
                <c:pt idx="6153">
                  <c:v>50.116000999999997</c:v>
                </c:pt>
                <c:pt idx="6154">
                  <c:v>50.116000999999997</c:v>
                </c:pt>
                <c:pt idx="6155">
                  <c:v>50.116000999999997</c:v>
                </c:pt>
                <c:pt idx="6156">
                  <c:v>50.116000999999997</c:v>
                </c:pt>
                <c:pt idx="6157">
                  <c:v>50.116000999999997</c:v>
                </c:pt>
                <c:pt idx="6158">
                  <c:v>50.116000999999997</c:v>
                </c:pt>
                <c:pt idx="6159">
                  <c:v>50.116000999999997</c:v>
                </c:pt>
                <c:pt idx="6160">
                  <c:v>50.116000999999997</c:v>
                </c:pt>
                <c:pt idx="6161">
                  <c:v>50.183998000000003</c:v>
                </c:pt>
                <c:pt idx="6162">
                  <c:v>50.183998000000003</c:v>
                </c:pt>
                <c:pt idx="6163">
                  <c:v>50.183998000000003</c:v>
                </c:pt>
                <c:pt idx="6164">
                  <c:v>50.183998000000003</c:v>
                </c:pt>
                <c:pt idx="6165">
                  <c:v>50.183998000000003</c:v>
                </c:pt>
                <c:pt idx="6166">
                  <c:v>50.183998000000003</c:v>
                </c:pt>
                <c:pt idx="6167">
                  <c:v>50.183998000000003</c:v>
                </c:pt>
                <c:pt idx="6168">
                  <c:v>50.183998000000003</c:v>
                </c:pt>
                <c:pt idx="6169">
                  <c:v>49.334000000000003</c:v>
                </c:pt>
                <c:pt idx="6170">
                  <c:v>49.334000000000003</c:v>
                </c:pt>
                <c:pt idx="6171">
                  <c:v>49.334000000000003</c:v>
                </c:pt>
                <c:pt idx="6172">
                  <c:v>49.334000000000003</c:v>
                </c:pt>
                <c:pt idx="6173">
                  <c:v>49.334000000000003</c:v>
                </c:pt>
                <c:pt idx="6174">
                  <c:v>49.334000000000003</c:v>
                </c:pt>
                <c:pt idx="6175">
                  <c:v>49.334000000000003</c:v>
                </c:pt>
                <c:pt idx="6176">
                  <c:v>49.334000000000003</c:v>
                </c:pt>
                <c:pt idx="6177">
                  <c:v>48.858001999999999</c:v>
                </c:pt>
                <c:pt idx="6178">
                  <c:v>48.858001999999999</c:v>
                </c:pt>
                <c:pt idx="6179">
                  <c:v>48.858001999999999</c:v>
                </c:pt>
                <c:pt idx="6180">
                  <c:v>48.858001999999999</c:v>
                </c:pt>
                <c:pt idx="6181">
                  <c:v>48.858001999999999</c:v>
                </c:pt>
                <c:pt idx="6182">
                  <c:v>48.858001999999999</c:v>
                </c:pt>
                <c:pt idx="6183">
                  <c:v>48.858001999999999</c:v>
                </c:pt>
                <c:pt idx="6184">
                  <c:v>48.858001999999999</c:v>
                </c:pt>
                <c:pt idx="6185">
                  <c:v>48.858001999999999</c:v>
                </c:pt>
                <c:pt idx="6186">
                  <c:v>48.858001999999999</c:v>
                </c:pt>
                <c:pt idx="6187">
                  <c:v>48.858001999999999</c:v>
                </c:pt>
                <c:pt idx="6188">
                  <c:v>48.858001999999999</c:v>
                </c:pt>
                <c:pt idx="6189">
                  <c:v>48.858001999999999</c:v>
                </c:pt>
                <c:pt idx="6190">
                  <c:v>48.858001999999999</c:v>
                </c:pt>
                <c:pt idx="6191">
                  <c:v>48.858001999999999</c:v>
                </c:pt>
                <c:pt idx="6192">
                  <c:v>48.858001999999999</c:v>
                </c:pt>
                <c:pt idx="6193">
                  <c:v>48.653998999999999</c:v>
                </c:pt>
                <c:pt idx="6194">
                  <c:v>48.653998999999999</c:v>
                </c:pt>
                <c:pt idx="6195">
                  <c:v>48.653998999999999</c:v>
                </c:pt>
                <c:pt idx="6196">
                  <c:v>48.653998999999999</c:v>
                </c:pt>
                <c:pt idx="6197">
                  <c:v>48.653998999999999</c:v>
                </c:pt>
                <c:pt idx="6198">
                  <c:v>48.653998999999999</c:v>
                </c:pt>
                <c:pt idx="6199">
                  <c:v>48.653998999999999</c:v>
                </c:pt>
                <c:pt idx="6200">
                  <c:v>48.653998999999999</c:v>
                </c:pt>
                <c:pt idx="6201">
                  <c:v>48.653998999999999</c:v>
                </c:pt>
                <c:pt idx="6202">
                  <c:v>48.653998999999999</c:v>
                </c:pt>
                <c:pt idx="6203">
                  <c:v>48.653998999999999</c:v>
                </c:pt>
                <c:pt idx="6204">
                  <c:v>48.653998999999999</c:v>
                </c:pt>
                <c:pt idx="6205">
                  <c:v>48.653998999999999</c:v>
                </c:pt>
                <c:pt idx="6206">
                  <c:v>48.653998999999999</c:v>
                </c:pt>
                <c:pt idx="6207">
                  <c:v>48.653998999999999</c:v>
                </c:pt>
                <c:pt idx="6208">
                  <c:v>48.653998999999999</c:v>
                </c:pt>
                <c:pt idx="6209">
                  <c:v>48.518002000000003</c:v>
                </c:pt>
                <c:pt idx="6210">
                  <c:v>48.518002000000003</c:v>
                </c:pt>
                <c:pt idx="6211">
                  <c:v>48.518002000000003</c:v>
                </c:pt>
                <c:pt idx="6212">
                  <c:v>48.518002000000003</c:v>
                </c:pt>
                <c:pt idx="6213">
                  <c:v>48.518002000000003</c:v>
                </c:pt>
                <c:pt idx="6214">
                  <c:v>48.518002000000003</c:v>
                </c:pt>
                <c:pt idx="6215">
                  <c:v>48.518002000000003</c:v>
                </c:pt>
                <c:pt idx="6216">
                  <c:v>48.518002000000003</c:v>
                </c:pt>
                <c:pt idx="6217">
                  <c:v>48.790000999999997</c:v>
                </c:pt>
                <c:pt idx="6218">
                  <c:v>48.790000999999997</c:v>
                </c:pt>
                <c:pt idx="6219">
                  <c:v>48.790000999999997</c:v>
                </c:pt>
                <c:pt idx="6220">
                  <c:v>48.790000999999997</c:v>
                </c:pt>
                <c:pt idx="6221">
                  <c:v>48.790000999999997</c:v>
                </c:pt>
                <c:pt idx="6222">
                  <c:v>48.790000999999997</c:v>
                </c:pt>
                <c:pt idx="6223">
                  <c:v>48.790000999999997</c:v>
                </c:pt>
                <c:pt idx="6224">
                  <c:v>48.790000999999997</c:v>
                </c:pt>
                <c:pt idx="6225">
                  <c:v>49.436000999999997</c:v>
                </c:pt>
                <c:pt idx="6226">
                  <c:v>49.436000999999997</c:v>
                </c:pt>
                <c:pt idx="6227">
                  <c:v>49.436000999999997</c:v>
                </c:pt>
                <c:pt idx="6228">
                  <c:v>49.436000999999997</c:v>
                </c:pt>
                <c:pt idx="6229">
                  <c:v>49.436000999999997</c:v>
                </c:pt>
                <c:pt idx="6230">
                  <c:v>49.436000999999997</c:v>
                </c:pt>
                <c:pt idx="6231">
                  <c:v>49.436000999999997</c:v>
                </c:pt>
                <c:pt idx="6232">
                  <c:v>49.436000999999997</c:v>
                </c:pt>
                <c:pt idx="6233">
                  <c:v>50.523997999999999</c:v>
                </c:pt>
                <c:pt idx="6234">
                  <c:v>50.523997999999999</c:v>
                </c:pt>
                <c:pt idx="6235">
                  <c:v>50.523997999999999</c:v>
                </c:pt>
                <c:pt idx="6236">
                  <c:v>50.523997999999999</c:v>
                </c:pt>
                <c:pt idx="6237">
                  <c:v>50.523997999999999</c:v>
                </c:pt>
                <c:pt idx="6238">
                  <c:v>50.523997999999999</c:v>
                </c:pt>
                <c:pt idx="6239">
                  <c:v>50.523997999999999</c:v>
                </c:pt>
                <c:pt idx="6240">
                  <c:v>50.523997999999999</c:v>
                </c:pt>
                <c:pt idx="6241">
                  <c:v>50.830002</c:v>
                </c:pt>
                <c:pt idx="6242">
                  <c:v>50.830002</c:v>
                </c:pt>
                <c:pt idx="6243">
                  <c:v>50.830002</c:v>
                </c:pt>
                <c:pt idx="6244">
                  <c:v>50.830002</c:v>
                </c:pt>
                <c:pt idx="6245">
                  <c:v>50.830002</c:v>
                </c:pt>
                <c:pt idx="6246">
                  <c:v>50.830002</c:v>
                </c:pt>
                <c:pt idx="6247">
                  <c:v>50.830002</c:v>
                </c:pt>
                <c:pt idx="6248">
                  <c:v>50.830002</c:v>
                </c:pt>
                <c:pt idx="6249">
                  <c:v>52.768002000000003</c:v>
                </c:pt>
                <c:pt idx="6250">
                  <c:v>52.768002000000003</c:v>
                </c:pt>
                <c:pt idx="6251">
                  <c:v>52.768002000000003</c:v>
                </c:pt>
                <c:pt idx="6252">
                  <c:v>52.768002000000003</c:v>
                </c:pt>
                <c:pt idx="6253">
                  <c:v>52.768002000000003</c:v>
                </c:pt>
                <c:pt idx="6254">
                  <c:v>52.768002000000003</c:v>
                </c:pt>
                <c:pt idx="6255">
                  <c:v>52.768002000000003</c:v>
                </c:pt>
                <c:pt idx="6256">
                  <c:v>52.768002000000003</c:v>
                </c:pt>
                <c:pt idx="6257">
                  <c:v>52.292000000000002</c:v>
                </c:pt>
                <c:pt idx="6258">
                  <c:v>52.292000000000002</c:v>
                </c:pt>
                <c:pt idx="6259">
                  <c:v>52.292000000000002</c:v>
                </c:pt>
                <c:pt idx="6260">
                  <c:v>52.292000000000002</c:v>
                </c:pt>
                <c:pt idx="6261">
                  <c:v>52.292000000000002</c:v>
                </c:pt>
                <c:pt idx="6262">
                  <c:v>52.292000000000002</c:v>
                </c:pt>
                <c:pt idx="6263">
                  <c:v>52.292000000000002</c:v>
                </c:pt>
                <c:pt idx="6264">
                  <c:v>52.292000000000002</c:v>
                </c:pt>
                <c:pt idx="6265">
                  <c:v>53.108001999999999</c:v>
                </c:pt>
                <c:pt idx="6266">
                  <c:v>53.108001999999999</c:v>
                </c:pt>
                <c:pt idx="6267">
                  <c:v>53.108001999999999</c:v>
                </c:pt>
                <c:pt idx="6268">
                  <c:v>53.108001999999999</c:v>
                </c:pt>
                <c:pt idx="6269">
                  <c:v>53.108001999999999</c:v>
                </c:pt>
                <c:pt idx="6270">
                  <c:v>53.108001999999999</c:v>
                </c:pt>
                <c:pt idx="6271">
                  <c:v>53.108001999999999</c:v>
                </c:pt>
                <c:pt idx="6272">
                  <c:v>53.108001999999999</c:v>
                </c:pt>
                <c:pt idx="6273">
                  <c:v>54.706001000000001</c:v>
                </c:pt>
                <c:pt idx="6274">
                  <c:v>54.706001000000001</c:v>
                </c:pt>
                <c:pt idx="6275">
                  <c:v>54.706001000000001</c:v>
                </c:pt>
                <c:pt idx="6276">
                  <c:v>54.706001000000001</c:v>
                </c:pt>
                <c:pt idx="6277">
                  <c:v>54.706001000000001</c:v>
                </c:pt>
                <c:pt idx="6278">
                  <c:v>54.706001000000001</c:v>
                </c:pt>
                <c:pt idx="6279">
                  <c:v>54.706001000000001</c:v>
                </c:pt>
                <c:pt idx="6280">
                  <c:v>54.706001000000001</c:v>
                </c:pt>
                <c:pt idx="6281">
                  <c:v>54.841999000000001</c:v>
                </c:pt>
                <c:pt idx="6282">
                  <c:v>54.841999000000001</c:v>
                </c:pt>
                <c:pt idx="6283">
                  <c:v>54.841999000000001</c:v>
                </c:pt>
                <c:pt idx="6284">
                  <c:v>54.841999000000001</c:v>
                </c:pt>
                <c:pt idx="6285">
                  <c:v>54.841999000000001</c:v>
                </c:pt>
                <c:pt idx="6286">
                  <c:v>54.841999000000001</c:v>
                </c:pt>
                <c:pt idx="6287">
                  <c:v>54.841999000000001</c:v>
                </c:pt>
                <c:pt idx="6288">
                  <c:v>54.841999000000001</c:v>
                </c:pt>
                <c:pt idx="6289">
                  <c:v>56.847999999999999</c:v>
                </c:pt>
                <c:pt idx="6290">
                  <c:v>56.847999999999999</c:v>
                </c:pt>
                <c:pt idx="6291">
                  <c:v>56.847999999999999</c:v>
                </c:pt>
                <c:pt idx="6292">
                  <c:v>56.847999999999999</c:v>
                </c:pt>
                <c:pt idx="6293">
                  <c:v>56.847999999999999</c:v>
                </c:pt>
                <c:pt idx="6294">
                  <c:v>56.847999999999999</c:v>
                </c:pt>
                <c:pt idx="6295">
                  <c:v>56.847999999999999</c:v>
                </c:pt>
                <c:pt idx="6296">
                  <c:v>56.847999999999999</c:v>
                </c:pt>
                <c:pt idx="6297">
                  <c:v>56.779998999999997</c:v>
                </c:pt>
                <c:pt idx="6298">
                  <c:v>56.779998999999997</c:v>
                </c:pt>
                <c:pt idx="6299">
                  <c:v>56.779998999999997</c:v>
                </c:pt>
                <c:pt idx="6300">
                  <c:v>56.779998999999997</c:v>
                </c:pt>
                <c:pt idx="6301">
                  <c:v>56.779998999999997</c:v>
                </c:pt>
                <c:pt idx="6302">
                  <c:v>56.779998999999997</c:v>
                </c:pt>
                <c:pt idx="6303">
                  <c:v>56.779998999999997</c:v>
                </c:pt>
                <c:pt idx="6304">
                  <c:v>56.779998999999997</c:v>
                </c:pt>
                <c:pt idx="6305">
                  <c:v>58.48</c:v>
                </c:pt>
                <c:pt idx="6306">
                  <c:v>58.48</c:v>
                </c:pt>
                <c:pt idx="6307">
                  <c:v>58.48</c:v>
                </c:pt>
                <c:pt idx="6308">
                  <c:v>58.48</c:v>
                </c:pt>
                <c:pt idx="6309">
                  <c:v>58.48</c:v>
                </c:pt>
                <c:pt idx="6310">
                  <c:v>58.48</c:v>
                </c:pt>
                <c:pt idx="6311">
                  <c:v>58.48</c:v>
                </c:pt>
                <c:pt idx="6312">
                  <c:v>58.48</c:v>
                </c:pt>
                <c:pt idx="6313">
                  <c:v>59.091999000000001</c:v>
                </c:pt>
                <c:pt idx="6314">
                  <c:v>59.091999000000001</c:v>
                </c:pt>
                <c:pt idx="6315">
                  <c:v>59.091999000000001</c:v>
                </c:pt>
                <c:pt idx="6316">
                  <c:v>59.091999000000001</c:v>
                </c:pt>
                <c:pt idx="6317">
                  <c:v>59.091999000000001</c:v>
                </c:pt>
                <c:pt idx="6318">
                  <c:v>59.091999000000001</c:v>
                </c:pt>
                <c:pt idx="6319">
                  <c:v>59.091999000000001</c:v>
                </c:pt>
                <c:pt idx="6320">
                  <c:v>59.091999000000001</c:v>
                </c:pt>
                <c:pt idx="6321">
                  <c:v>59.703999000000003</c:v>
                </c:pt>
                <c:pt idx="6322">
                  <c:v>59.703999000000003</c:v>
                </c:pt>
                <c:pt idx="6323">
                  <c:v>59.703999000000003</c:v>
                </c:pt>
                <c:pt idx="6324">
                  <c:v>59.703999000000003</c:v>
                </c:pt>
                <c:pt idx="6325">
                  <c:v>59.703999000000003</c:v>
                </c:pt>
                <c:pt idx="6326">
                  <c:v>59.703999000000003</c:v>
                </c:pt>
                <c:pt idx="6327">
                  <c:v>59.703999000000003</c:v>
                </c:pt>
                <c:pt idx="6328">
                  <c:v>59.703999000000003</c:v>
                </c:pt>
                <c:pt idx="6329">
                  <c:v>61.438000000000002</c:v>
                </c:pt>
                <c:pt idx="6330">
                  <c:v>61.438000000000002</c:v>
                </c:pt>
                <c:pt idx="6331">
                  <c:v>61.438000000000002</c:v>
                </c:pt>
                <c:pt idx="6332">
                  <c:v>61.438000000000002</c:v>
                </c:pt>
                <c:pt idx="6333">
                  <c:v>61.438000000000002</c:v>
                </c:pt>
                <c:pt idx="6334">
                  <c:v>61.438000000000002</c:v>
                </c:pt>
                <c:pt idx="6335">
                  <c:v>61.438000000000002</c:v>
                </c:pt>
                <c:pt idx="6336">
                  <c:v>61.438000000000002</c:v>
                </c:pt>
                <c:pt idx="6337">
                  <c:v>62.423999999999999</c:v>
                </c:pt>
                <c:pt idx="6338">
                  <c:v>62.423999999999999</c:v>
                </c:pt>
                <c:pt idx="6339">
                  <c:v>62.423999999999999</c:v>
                </c:pt>
                <c:pt idx="6340">
                  <c:v>62.423999999999999</c:v>
                </c:pt>
                <c:pt idx="6341">
                  <c:v>62.423999999999999</c:v>
                </c:pt>
                <c:pt idx="6342">
                  <c:v>62.423999999999999</c:v>
                </c:pt>
                <c:pt idx="6343">
                  <c:v>62.423999999999999</c:v>
                </c:pt>
                <c:pt idx="6344">
                  <c:v>62.423999999999999</c:v>
                </c:pt>
                <c:pt idx="6345">
                  <c:v>62.220001000000003</c:v>
                </c:pt>
                <c:pt idx="6346">
                  <c:v>62.220001000000003</c:v>
                </c:pt>
                <c:pt idx="6347">
                  <c:v>62.220001000000003</c:v>
                </c:pt>
                <c:pt idx="6348">
                  <c:v>62.220001000000003</c:v>
                </c:pt>
                <c:pt idx="6349">
                  <c:v>62.220001000000003</c:v>
                </c:pt>
                <c:pt idx="6350">
                  <c:v>62.220001000000003</c:v>
                </c:pt>
                <c:pt idx="6351">
                  <c:v>62.220001000000003</c:v>
                </c:pt>
                <c:pt idx="6352">
                  <c:v>62.220001000000003</c:v>
                </c:pt>
                <c:pt idx="6353">
                  <c:v>63.103999999999999</c:v>
                </c:pt>
                <c:pt idx="6354">
                  <c:v>63.103999999999999</c:v>
                </c:pt>
                <c:pt idx="6355">
                  <c:v>63.103999999999999</c:v>
                </c:pt>
                <c:pt idx="6356">
                  <c:v>63.103999999999999</c:v>
                </c:pt>
                <c:pt idx="6357">
                  <c:v>63.103999999999999</c:v>
                </c:pt>
                <c:pt idx="6358">
                  <c:v>63.103999999999999</c:v>
                </c:pt>
                <c:pt idx="6359">
                  <c:v>63.103999999999999</c:v>
                </c:pt>
                <c:pt idx="6360">
                  <c:v>63.103999999999999</c:v>
                </c:pt>
                <c:pt idx="6361">
                  <c:v>64.736000000000004</c:v>
                </c:pt>
                <c:pt idx="6362">
                  <c:v>64.736000000000004</c:v>
                </c:pt>
                <c:pt idx="6363">
                  <c:v>64.736000000000004</c:v>
                </c:pt>
                <c:pt idx="6364">
                  <c:v>64.736000000000004</c:v>
                </c:pt>
                <c:pt idx="6365">
                  <c:v>64.736000000000004</c:v>
                </c:pt>
                <c:pt idx="6366">
                  <c:v>64.736000000000004</c:v>
                </c:pt>
                <c:pt idx="6367">
                  <c:v>64.736000000000004</c:v>
                </c:pt>
                <c:pt idx="6368">
                  <c:v>64.736000000000004</c:v>
                </c:pt>
                <c:pt idx="6369">
                  <c:v>64.667998999999995</c:v>
                </c:pt>
                <c:pt idx="6370">
                  <c:v>64.667998999999995</c:v>
                </c:pt>
                <c:pt idx="6371">
                  <c:v>64.667998999999995</c:v>
                </c:pt>
                <c:pt idx="6372">
                  <c:v>64.667998999999995</c:v>
                </c:pt>
                <c:pt idx="6373">
                  <c:v>64.667998999999995</c:v>
                </c:pt>
                <c:pt idx="6374">
                  <c:v>64.667998999999995</c:v>
                </c:pt>
                <c:pt idx="6375">
                  <c:v>64.667998999999995</c:v>
                </c:pt>
                <c:pt idx="6376">
                  <c:v>64.667998999999995</c:v>
                </c:pt>
                <c:pt idx="6377">
                  <c:v>64.804001</c:v>
                </c:pt>
                <c:pt idx="6378">
                  <c:v>64.804001</c:v>
                </c:pt>
                <c:pt idx="6379">
                  <c:v>64.804001</c:v>
                </c:pt>
                <c:pt idx="6380">
                  <c:v>64.804001</c:v>
                </c:pt>
                <c:pt idx="6381">
                  <c:v>64.804001</c:v>
                </c:pt>
                <c:pt idx="6382">
                  <c:v>64.804001</c:v>
                </c:pt>
                <c:pt idx="6383">
                  <c:v>64.804001</c:v>
                </c:pt>
                <c:pt idx="6384">
                  <c:v>64.804001</c:v>
                </c:pt>
                <c:pt idx="6385">
                  <c:v>65.382003999999995</c:v>
                </c:pt>
                <c:pt idx="6386">
                  <c:v>65.382003999999995</c:v>
                </c:pt>
                <c:pt idx="6387">
                  <c:v>65.382003999999995</c:v>
                </c:pt>
                <c:pt idx="6388">
                  <c:v>65.382003999999995</c:v>
                </c:pt>
                <c:pt idx="6389">
                  <c:v>65.382003999999995</c:v>
                </c:pt>
                <c:pt idx="6390">
                  <c:v>65.382003999999995</c:v>
                </c:pt>
                <c:pt idx="6391">
                  <c:v>65.382003999999995</c:v>
                </c:pt>
                <c:pt idx="6392">
                  <c:v>65.382003999999995</c:v>
                </c:pt>
                <c:pt idx="6393">
                  <c:v>65.994003000000006</c:v>
                </c:pt>
                <c:pt idx="6394">
                  <c:v>65.994003000000006</c:v>
                </c:pt>
                <c:pt idx="6395">
                  <c:v>65.994003000000006</c:v>
                </c:pt>
                <c:pt idx="6396">
                  <c:v>65.994003000000006</c:v>
                </c:pt>
                <c:pt idx="6397">
                  <c:v>65.994003000000006</c:v>
                </c:pt>
                <c:pt idx="6398">
                  <c:v>65.994003000000006</c:v>
                </c:pt>
                <c:pt idx="6399">
                  <c:v>65.994003000000006</c:v>
                </c:pt>
                <c:pt idx="6400">
                  <c:v>65.994003000000006</c:v>
                </c:pt>
                <c:pt idx="6401">
                  <c:v>66.470000999999996</c:v>
                </c:pt>
                <c:pt idx="6402">
                  <c:v>66.470000999999996</c:v>
                </c:pt>
                <c:pt idx="6403">
                  <c:v>66.470000999999996</c:v>
                </c:pt>
                <c:pt idx="6404">
                  <c:v>66.470000999999996</c:v>
                </c:pt>
                <c:pt idx="6405">
                  <c:v>66.470000999999996</c:v>
                </c:pt>
                <c:pt idx="6406">
                  <c:v>66.470000999999996</c:v>
                </c:pt>
                <c:pt idx="6407">
                  <c:v>66.470000999999996</c:v>
                </c:pt>
                <c:pt idx="6408">
                  <c:v>66.470000999999996</c:v>
                </c:pt>
                <c:pt idx="6409">
                  <c:v>66.945999</c:v>
                </c:pt>
                <c:pt idx="6410">
                  <c:v>66.945999</c:v>
                </c:pt>
                <c:pt idx="6411">
                  <c:v>66.945999</c:v>
                </c:pt>
                <c:pt idx="6412">
                  <c:v>66.945999</c:v>
                </c:pt>
                <c:pt idx="6413">
                  <c:v>66.945999</c:v>
                </c:pt>
                <c:pt idx="6414">
                  <c:v>66.945999</c:v>
                </c:pt>
                <c:pt idx="6415">
                  <c:v>66.945999</c:v>
                </c:pt>
                <c:pt idx="6416">
                  <c:v>66.945999</c:v>
                </c:pt>
                <c:pt idx="6417">
                  <c:v>67.660004000000001</c:v>
                </c:pt>
                <c:pt idx="6418">
                  <c:v>67.660004000000001</c:v>
                </c:pt>
                <c:pt idx="6419">
                  <c:v>67.660004000000001</c:v>
                </c:pt>
                <c:pt idx="6420">
                  <c:v>67.660004000000001</c:v>
                </c:pt>
                <c:pt idx="6421">
                  <c:v>67.660004000000001</c:v>
                </c:pt>
                <c:pt idx="6422">
                  <c:v>67.660004000000001</c:v>
                </c:pt>
                <c:pt idx="6423">
                  <c:v>67.660004000000001</c:v>
                </c:pt>
                <c:pt idx="6424">
                  <c:v>67.660004000000001</c:v>
                </c:pt>
                <c:pt idx="6425">
                  <c:v>68.339995999999999</c:v>
                </c:pt>
                <c:pt idx="6426">
                  <c:v>68.339995999999999</c:v>
                </c:pt>
                <c:pt idx="6427">
                  <c:v>68.339995999999999</c:v>
                </c:pt>
                <c:pt idx="6428">
                  <c:v>68.339995999999999</c:v>
                </c:pt>
                <c:pt idx="6429">
                  <c:v>68.339995999999999</c:v>
                </c:pt>
                <c:pt idx="6430">
                  <c:v>68.339995999999999</c:v>
                </c:pt>
                <c:pt idx="6431">
                  <c:v>68.339995999999999</c:v>
                </c:pt>
                <c:pt idx="6432">
                  <c:v>68.339995999999999</c:v>
                </c:pt>
                <c:pt idx="6433">
                  <c:v>68.917998999999995</c:v>
                </c:pt>
                <c:pt idx="6434">
                  <c:v>68.917998999999995</c:v>
                </c:pt>
                <c:pt idx="6435">
                  <c:v>68.917998999999995</c:v>
                </c:pt>
                <c:pt idx="6436">
                  <c:v>68.917998999999995</c:v>
                </c:pt>
                <c:pt idx="6437">
                  <c:v>68.917998999999995</c:v>
                </c:pt>
                <c:pt idx="6438">
                  <c:v>68.917998999999995</c:v>
                </c:pt>
                <c:pt idx="6439">
                  <c:v>68.917998999999995</c:v>
                </c:pt>
                <c:pt idx="6440">
                  <c:v>68.917998999999995</c:v>
                </c:pt>
                <c:pt idx="6441">
                  <c:v>69.054001</c:v>
                </c:pt>
                <c:pt idx="6442">
                  <c:v>69.054001</c:v>
                </c:pt>
                <c:pt idx="6443">
                  <c:v>69.054001</c:v>
                </c:pt>
                <c:pt idx="6444">
                  <c:v>69.054001</c:v>
                </c:pt>
                <c:pt idx="6445">
                  <c:v>69.054001</c:v>
                </c:pt>
                <c:pt idx="6446">
                  <c:v>69.054001</c:v>
                </c:pt>
                <c:pt idx="6447">
                  <c:v>69.054001</c:v>
                </c:pt>
                <c:pt idx="6448">
                  <c:v>69.054001</c:v>
                </c:pt>
                <c:pt idx="6449">
                  <c:v>69.597999999999999</c:v>
                </c:pt>
                <c:pt idx="6450">
                  <c:v>69.597999999999999</c:v>
                </c:pt>
                <c:pt idx="6451">
                  <c:v>69.597999999999999</c:v>
                </c:pt>
                <c:pt idx="6452">
                  <c:v>69.597999999999999</c:v>
                </c:pt>
                <c:pt idx="6453">
                  <c:v>69.597999999999999</c:v>
                </c:pt>
                <c:pt idx="6454">
                  <c:v>69.597999999999999</c:v>
                </c:pt>
                <c:pt idx="6455">
                  <c:v>69.597999999999999</c:v>
                </c:pt>
                <c:pt idx="6456">
                  <c:v>69.597999999999999</c:v>
                </c:pt>
                <c:pt idx="6457">
                  <c:v>69.190002000000007</c:v>
                </c:pt>
                <c:pt idx="6458">
                  <c:v>69.190002000000007</c:v>
                </c:pt>
                <c:pt idx="6459">
                  <c:v>69.190002000000007</c:v>
                </c:pt>
                <c:pt idx="6460">
                  <c:v>69.190002000000007</c:v>
                </c:pt>
                <c:pt idx="6461">
                  <c:v>69.190002000000007</c:v>
                </c:pt>
                <c:pt idx="6462">
                  <c:v>69.190002000000007</c:v>
                </c:pt>
                <c:pt idx="6463">
                  <c:v>69.190002000000007</c:v>
                </c:pt>
                <c:pt idx="6464">
                  <c:v>69.190002000000007</c:v>
                </c:pt>
                <c:pt idx="6465">
                  <c:v>68.986000000000004</c:v>
                </c:pt>
                <c:pt idx="6466">
                  <c:v>68.986000000000004</c:v>
                </c:pt>
                <c:pt idx="6467">
                  <c:v>68.986000000000004</c:v>
                </c:pt>
                <c:pt idx="6468">
                  <c:v>68.986000000000004</c:v>
                </c:pt>
                <c:pt idx="6469">
                  <c:v>68.986000000000004</c:v>
                </c:pt>
                <c:pt idx="6470">
                  <c:v>68.986000000000004</c:v>
                </c:pt>
                <c:pt idx="6471">
                  <c:v>68.986000000000004</c:v>
                </c:pt>
                <c:pt idx="6472">
                  <c:v>68.986000000000004</c:v>
                </c:pt>
                <c:pt idx="6473">
                  <c:v>68.849997999999999</c:v>
                </c:pt>
                <c:pt idx="6474">
                  <c:v>68.849997999999999</c:v>
                </c:pt>
                <c:pt idx="6475">
                  <c:v>68.849997999999999</c:v>
                </c:pt>
                <c:pt idx="6476">
                  <c:v>68.849997999999999</c:v>
                </c:pt>
                <c:pt idx="6477">
                  <c:v>68.849997999999999</c:v>
                </c:pt>
                <c:pt idx="6478">
                  <c:v>68.849997999999999</c:v>
                </c:pt>
                <c:pt idx="6479">
                  <c:v>68.849997999999999</c:v>
                </c:pt>
                <c:pt idx="6480">
                  <c:v>68.849997999999999</c:v>
                </c:pt>
                <c:pt idx="6481">
                  <c:v>68.068000999999995</c:v>
                </c:pt>
                <c:pt idx="6482">
                  <c:v>68.068000999999995</c:v>
                </c:pt>
                <c:pt idx="6483">
                  <c:v>68.068000999999995</c:v>
                </c:pt>
                <c:pt idx="6484">
                  <c:v>68.068000999999995</c:v>
                </c:pt>
                <c:pt idx="6485">
                  <c:v>68.068000999999995</c:v>
                </c:pt>
                <c:pt idx="6486">
                  <c:v>68.068000999999995</c:v>
                </c:pt>
                <c:pt idx="6487">
                  <c:v>68.068000999999995</c:v>
                </c:pt>
                <c:pt idx="6488">
                  <c:v>68.068000999999995</c:v>
                </c:pt>
                <c:pt idx="6489">
                  <c:v>67.524001999999996</c:v>
                </c:pt>
                <c:pt idx="6490">
                  <c:v>67.524001999999996</c:v>
                </c:pt>
                <c:pt idx="6491">
                  <c:v>67.524001999999996</c:v>
                </c:pt>
                <c:pt idx="6492">
                  <c:v>67.524001999999996</c:v>
                </c:pt>
                <c:pt idx="6493">
                  <c:v>67.524001999999996</c:v>
                </c:pt>
                <c:pt idx="6494">
                  <c:v>67.524001999999996</c:v>
                </c:pt>
                <c:pt idx="6495">
                  <c:v>67.524001999999996</c:v>
                </c:pt>
                <c:pt idx="6496">
                  <c:v>67.524001999999996</c:v>
                </c:pt>
                <c:pt idx="6497">
                  <c:v>67.150002000000001</c:v>
                </c:pt>
                <c:pt idx="6498">
                  <c:v>67.150002000000001</c:v>
                </c:pt>
                <c:pt idx="6499">
                  <c:v>67.150002000000001</c:v>
                </c:pt>
                <c:pt idx="6500">
                  <c:v>67.150002000000001</c:v>
                </c:pt>
                <c:pt idx="6501">
                  <c:v>67.150002000000001</c:v>
                </c:pt>
                <c:pt idx="6502">
                  <c:v>67.150002000000001</c:v>
                </c:pt>
                <c:pt idx="6503">
                  <c:v>67.150002000000001</c:v>
                </c:pt>
                <c:pt idx="6504">
                  <c:v>67.150002000000001</c:v>
                </c:pt>
                <c:pt idx="6505">
                  <c:v>66.945999</c:v>
                </c:pt>
                <c:pt idx="6506">
                  <c:v>66.945999</c:v>
                </c:pt>
                <c:pt idx="6507">
                  <c:v>66.945999</c:v>
                </c:pt>
                <c:pt idx="6508">
                  <c:v>66.945999</c:v>
                </c:pt>
                <c:pt idx="6509">
                  <c:v>66.945999</c:v>
                </c:pt>
                <c:pt idx="6510">
                  <c:v>66.945999</c:v>
                </c:pt>
                <c:pt idx="6511">
                  <c:v>66.945999</c:v>
                </c:pt>
                <c:pt idx="6512">
                  <c:v>66.945999</c:v>
                </c:pt>
                <c:pt idx="6513">
                  <c:v>65.994003000000006</c:v>
                </c:pt>
                <c:pt idx="6514">
                  <c:v>65.994003000000006</c:v>
                </c:pt>
                <c:pt idx="6515">
                  <c:v>65.994003000000006</c:v>
                </c:pt>
                <c:pt idx="6516">
                  <c:v>65.994003000000006</c:v>
                </c:pt>
                <c:pt idx="6517">
                  <c:v>65.994003000000006</c:v>
                </c:pt>
                <c:pt idx="6518">
                  <c:v>65.994003000000006</c:v>
                </c:pt>
                <c:pt idx="6519">
                  <c:v>65.994003000000006</c:v>
                </c:pt>
                <c:pt idx="6520">
                  <c:v>65.994003000000006</c:v>
                </c:pt>
                <c:pt idx="6521">
                  <c:v>65.347999999999999</c:v>
                </c:pt>
                <c:pt idx="6522">
                  <c:v>65.347999999999999</c:v>
                </c:pt>
                <c:pt idx="6523">
                  <c:v>65.347999999999999</c:v>
                </c:pt>
                <c:pt idx="6524">
                  <c:v>65.347999999999999</c:v>
                </c:pt>
                <c:pt idx="6525">
                  <c:v>65.347999999999999</c:v>
                </c:pt>
                <c:pt idx="6526">
                  <c:v>65.347999999999999</c:v>
                </c:pt>
                <c:pt idx="6527">
                  <c:v>65.347999999999999</c:v>
                </c:pt>
                <c:pt idx="6528">
                  <c:v>65.347999999999999</c:v>
                </c:pt>
                <c:pt idx="6529">
                  <c:v>64.022002999999998</c:v>
                </c:pt>
                <c:pt idx="6530">
                  <c:v>64.022002999999998</c:v>
                </c:pt>
                <c:pt idx="6531">
                  <c:v>64.022002999999998</c:v>
                </c:pt>
                <c:pt idx="6532">
                  <c:v>64.022002999999998</c:v>
                </c:pt>
                <c:pt idx="6533">
                  <c:v>64.022002999999998</c:v>
                </c:pt>
                <c:pt idx="6534">
                  <c:v>64.022002999999998</c:v>
                </c:pt>
                <c:pt idx="6535">
                  <c:v>64.022002999999998</c:v>
                </c:pt>
                <c:pt idx="6536">
                  <c:v>64.022002999999998</c:v>
                </c:pt>
                <c:pt idx="6537">
                  <c:v>63.273997999999999</c:v>
                </c:pt>
                <c:pt idx="6538">
                  <c:v>63.273997999999999</c:v>
                </c:pt>
                <c:pt idx="6539">
                  <c:v>63.273997999999999</c:v>
                </c:pt>
                <c:pt idx="6540">
                  <c:v>63.273997999999999</c:v>
                </c:pt>
                <c:pt idx="6541">
                  <c:v>63.273997999999999</c:v>
                </c:pt>
                <c:pt idx="6542">
                  <c:v>63.273997999999999</c:v>
                </c:pt>
                <c:pt idx="6543">
                  <c:v>63.273997999999999</c:v>
                </c:pt>
                <c:pt idx="6544">
                  <c:v>63.273997999999999</c:v>
                </c:pt>
                <c:pt idx="6545">
                  <c:v>62.084000000000003</c:v>
                </c:pt>
                <c:pt idx="6546">
                  <c:v>62.084000000000003</c:v>
                </c:pt>
                <c:pt idx="6547">
                  <c:v>62.084000000000003</c:v>
                </c:pt>
                <c:pt idx="6548">
                  <c:v>62.084000000000003</c:v>
                </c:pt>
                <c:pt idx="6549">
                  <c:v>62.084000000000003</c:v>
                </c:pt>
                <c:pt idx="6550">
                  <c:v>62.084000000000003</c:v>
                </c:pt>
                <c:pt idx="6551">
                  <c:v>62.084000000000003</c:v>
                </c:pt>
                <c:pt idx="6552">
                  <c:v>62.084000000000003</c:v>
                </c:pt>
                <c:pt idx="6553">
                  <c:v>60.962001999999998</c:v>
                </c:pt>
                <c:pt idx="6554">
                  <c:v>60.962001999999998</c:v>
                </c:pt>
                <c:pt idx="6555">
                  <c:v>60.962001999999998</c:v>
                </c:pt>
                <c:pt idx="6556">
                  <c:v>60.962001999999998</c:v>
                </c:pt>
                <c:pt idx="6557">
                  <c:v>60.962001999999998</c:v>
                </c:pt>
                <c:pt idx="6558">
                  <c:v>60.962001999999998</c:v>
                </c:pt>
                <c:pt idx="6559">
                  <c:v>60.962001999999998</c:v>
                </c:pt>
                <c:pt idx="6560">
                  <c:v>60.962001999999998</c:v>
                </c:pt>
                <c:pt idx="6561">
                  <c:v>60.248001000000002</c:v>
                </c:pt>
                <c:pt idx="6562">
                  <c:v>60.248001000000002</c:v>
                </c:pt>
                <c:pt idx="6563">
                  <c:v>60.248001000000002</c:v>
                </c:pt>
                <c:pt idx="6564">
                  <c:v>60.248001000000002</c:v>
                </c:pt>
                <c:pt idx="6565">
                  <c:v>60.248001000000002</c:v>
                </c:pt>
                <c:pt idx="6566">
                  <c:v>60.248001000000002</c:v>
                </c:pt>
                <c:pt idx="6567">
                  <c:v>60.248001000000002</c:v>
                </c:pt>
                <c:pt idx="6568">
                  <c:v>60.248001000000002</c:v>
                </c:pt>
                <c:pt idx="6569">
                  <c:v>59.84</c:v>
                </c:pt>
                <c:pt idx="6570">
                  <c:v>59.84</c:v>
                </c:pt>
                <c:pt idx="6571">
                  <c:v>59.84</c:v>
                </c:pt>
                <c:pt idx="6572">
                  <c:v>59.84</c:v>
                </c:pt>
                <c:pt idx="6573">
                  <c:v>59.84</c:v>
                </c:pt>
                <c:pt idx="6574">
                  <c:v>59.84</c:v>
                </c:pt>
                <c:pt idx="6575">
                  <c:v>59.84</c:v>
                </c:pt>
                <c:pt idx="6576">
                  <c:v>59.84</c:v>
                </c:pt>
                <c:pt idx="6577">
                  <c:v>60.282001000000001</c:v>
                </c:pt>
                <c:pt idx="6578">
                  <c:v>60.282001000000001</c:v>
                </c:pt>
                <c:pt idx="6579">
                  <c:v>60.282001000000001</c:v>
                </c:pt>
                <c:pt idx="6580">
                  <c:v>60.282001000000001</c:v>
                </c:pt>
                <c:pt idx="6581">
                  <c:v>60.282001000000001</c:v>
                </c:pt>
                <c:pt idx="6582">
                  <c:v>60.282001000000001</c:v>
                </c:pt>
                <c:pt idx="6583">
                  <c:v>60.282001000000001</c:v>
                </c:pt>
                <c:pt idx="6584">
                  <c:v>60.282001000000001</c:v>
                </c:pt>
                <c:pt idx="6585">
                  <c:v>59.703999000000003</c:v>
                </c:pt>
                <c:pt idx="6586">
                  <c:v>59.703999000000003</c:v>
                </c:pt>
                <c:pt idx="6587">
                  <c:v>59.703999000000003</c:v>
                </c:pt>
                <c:pt idx="6588">
                  <c:v>59.703999000000003</c:v>
                </c:pt>
                <c:pt idx="6589">
                  <c:v>59.703999000000003</c:v>
                </c:pt>
                <c:pt idx="6590">
                  <c:v>59.703999000000003</c:v>
                </c:pt>
                <c:pt idx="6591">
                  <c:v>59.703999000000003</c:v>
                </c:pt>
                <c:pt idx="6592">
                  <c:v>59.703999000000003</c:v>
                </c:pt>
                <c:pt idx="6593">
                  <c:v>59.363998000000002</c:v>
                </c:pt>
                <c:pt idx="6594">
                  <c:v>59.363998000000002</c:v>
                </c:pt>
                <c:pt idx="6595">
                  <c:v>59.363998000000002</c:v>
                </c:pt>
                <c:pt idx="6596">
                  <c:v>59.363998000000002</c:v>
                </c:pt>
                <c:pt idx="6597">
                  <c:v>59.363998000000002</c:v>
                </c:pt>
                <c:pt idx="6598">
                  <c:v>59.363998000000002</c:v>
                </c:pt>
                <c:pt idx="6599">
                  <c:v>59.363998000000002</c:v>
                </c:pt>
                <c:pt idx="6600">
                  <c:v>59.363998000000002</c:v>
                </c:pt>
                <c:pt idx="6601">
                  <c:v>59.908000999999999</c:v>
                </c:pt>
                <c:pt idx="6602">
                  <c:v>59.908000999999999</c:v>
                </c:pt>
                <c:pt idx="6603">
                  <c:v>59.908000999999999</c:v>
                </c:pt>
                <c:pt idx="6604">
                  <c:v>59.908000999999999</c:v>
                </c:pt>
                <c:pt idx="6605">
                  <c:v>59.908000999999999</c:v>
                </c:pt>
                <c:pt idx="6606">
                  <c:v>59.908000999999999</c:v>
                </c:pt>
                <c:pt idx="6607">
                  <c:v>59.908000999999999</c:v>
                </c:pt>
                <c:pt idx="6608">
                  <c:v>59.908000999999999</c:v>
                </c:pt>
                <c:pt idx="6609">
                  <c:v>59.568001000000002</c:v>
                </c:pt>
                <c:pt idx="6610">
                  <c:v>59.568001000000002</c:v>
                </c:pt>
                <c:pt idx="6611">
                  <c:v>59.568001000000002</c:v>
                </c:pt>
                <c:pt idx="6612">
                  <c:v>59.568001000000002</c:v>
                </c:pt>
                <c:pt idx="6613">
                  <c:v>59.568001000000002</c:v>
                </c:pt>
                <c:pt idx="6614">
                  <c:v>59.568001000000002</c:v>
                </c:pt>
                <c:pt idx="6615">
                  <c:v>59.568001000000002</c:v>
                </c:pt>
                <c:pt idx="6616">
                  <c:v>59.568001000000002</c:v>
                </c:pt>
                <c:pt idx="6617">
                  <c:v>60.18</c:v>
                </c:pt>
                <c:pt idx="6618">
                  <c:v>60.18</c:v>
                </c:pt>
                <c:pt idx="6619">
                  <c:v>60.18</c:v>
                </c:pt>
                <c:pt idx="6620">
                  <c:v>60.18</c:v>
                </c:pt>
                <c:pt idx="6621">
                  <c:v>60.18</c:v>
                </c:pt>
                <c:pt idx="6622">
                  <c:v>60.18</c:v>
                </c:pt>
                <c:pt idx="6623">
                  <c:v>60.18</c:v>
                </c:pt>
                <c:pt idx="6624">
                  <c:v>60.18</c:v>
                </c:pt>
                <c:pt idx="6625">
                  <c:v>59.568001000000002</c:v>
                </c:pt>
                <c:pt idx="6626">
                  <c:v>59.568001000000002</c:v>
                </c:pt>
                <c:pt idx="6627">
                  <c:v>59.568001000000002</c:v>
                </c:pt>
                <c:pt idx="6628">
                  <c:v>59.568001000000002</c:v>
                </c:pt>
                <c:pt idx="6629">
                  <c:v>59.568001000000002</c:v>
                </c:pt>
                <c:pt idx="6630">
                  <c:v>59.568001000000002</c:v>
                </c:pt>
                <c:pt idx="6631">
                  <c:v>59.568001000000002</c:v>
                </c:pt>
                <c:pt idx="6632">
                  <c:v>59.568001000000002</c:v>
                </c:pt>
                <c:pt idx="6633">
                  <c:v>59.568001000000002</c:v>
                </c:pt>
                <c:pt idx="6634">
                  <c:v>59.568001000000002</c:v>
                </c:pt>
                <c:pt idx="6635">
                  <c:v>59.568001000000002</c:v>
                </c:pt>
                <c:pt idx="6636">
                  <c:v>59.568001000000002</c:v>
                </c:pt>
                <c:pt idx="6637">
                  <c:v>59.568001000000002</c:v>
                </c:pt>
                <c:pt idx="6638">
                  <c:v>59.568001000000002</c:v>
                </c:pt>
                <c:pt idx="6639">
                  <c:v>59.568001000000002</c:v>
                </c:pt>
                <c:pt idx="6640">
                  <c:v>59.568001000000002</c:v>
                </c:pt>
                <c:pt idx="6641">
                  <c:v>60.043998999999999</c:v>
                </c:pt>
                <c:pt idx="6642">
                  <c:v>60.043998999999999</c:v>
                </c:pt>
                <c:pt idx="6643">
                  <c:v>60.043998999999999</c:v>
                </c:pt>
                <c:pt idx="6644">
                  <c:v>60.043998999999999</c:v>
                </c:pt>
                <c:pt idx="6645">
                  <c:v>60.043998999999999</c:v>
                </c:pt>
                <c:pt idx="6646">
                  <c:v>60.043998999999999</c:v>
                </c:pt>
                <c:pt idx="6647">
                  <c:v>60.043998999999999</c:v>
                </c:pt>
                <c:pt idx="6648">
                  <c:v>60.043998999999999</c:v>
                </c:pt>
                <c:pt idx="6649">
                  <c:v>60.043998999999999</c:v>
                </c:pt>
                <c:pt idx="6650">
                  <c:v>60.043998999999999</c:v>
                </c:pt>
                <c:pt idx="6651">
                  <c:v>60.043998999999999</c:v>
                </c:pt>
                <c:pt idx="6652">
                  <c:v>60.043998999999999</c:v>
                </c:pt>
                <c:pt idx="6653">
                  <c:v>60.043998999999999</c:v>
                </c:pt>
                <c:pt idx="6654">
                  <c:v>60.043998999999999</c:v>
                </c:pt>
                <c:pt idx="6655">
                  <c:v>60.043998999999999</c:v>
                </c:pt>
                <c:pt idx="6656">
                  <c:v>60.043998999999999</c:v>
                </c:pt>
                <c:pt idx="6657">
                  <c:v>60.689999</c:v>
                </c:pt>
                <c:pt idx="6658">
                  <c:v>60.689999</c:v>
                </c:pt>
                <c:pt idx="6659">
                  <c:v>60.689999</c:v>
                </c:pt>
                <c:pt idx="6660">
                  <c:v>60.689999</c:v>
                </c:pt>
                <c:pt idx="6661">
                  <c:v>60.689999</c:v>
                </c:pt>
                <c:pt idx="6662">
                  <c:v>60.689999</c:v>
                </c:pt>
                <c:pt idx="6663">
                  <c:v>60.689999</c:v>
                </c:pt>
                <c:pt idx="6664">
                  <c:v>60.689999</c:v>
                </c:pt>
                <c:pt idx="6665">
                  <c:v>60.316001999999997</c:v>
                </c:pt>
                <c:pt idx="6666">
                  <c:v>60.316001999999997</c:v>
                </c:pt>
                <c:pt idx="6667">
                  <c:v>60.316001999999997</c:v>
                </c:pt>
                <c:pt idx="6668">
                  <c:v>60.316001999999997</c:v>
                </c:pt>
                <c:pt idx="6669">
                  <c:v>60.316001999999997</c:v>
                </c:pt>
                <c:pt idx="6670">
                  <c:v>60.316001999999997</c:v>
                </c:pt>
                <c:pt idx="6671">
                  <c:v>60.316001999999997</c:v>
                </c:pt>
                <c:pt idx="6672">
                  <c:v>60.316001999999997</c:v>
                </c:pt>
                <c:pt idx="6673">
                  <c:v>60.485999999999997</c:v>
                </c:pt>
                <c:pt idx="6674">
                  <c:v>60.485999999999997</c:v>
                </c:pt>
                <c:pt idx="6675">
                  <c:v>60.485999999999997</c:v>
                </c:pt>
                <c:pt idx="6676">
                  <c:v>60.485999999999997</c:v>
                </c:pt>
                <c:pt idx="6677">
                  <c:v>60.485999999999997</c:v>
                </c:pt>
                <c:pt idx="6678">
                  <c:v>60.485999999999997</c:v>
                </c:pt>
                <c:pt idx="6679">
                  <c:v>60.485999999999997</c:v>
                </c:pt>
                <c:pt idx="6680">
                  <c:v>60.485999999999997</c:v>
                </c:pt>
                <c:pt idx="6681">
                  <c:v>61.029998999999997</c:v>
                </c:pt>
                <c:pt idx="6682">
                  <c:v>61.029998999999997</c:v>
                </c:pt>
                <c:pt idx="6683">
                  <c:v>61.029998999999997</c:v>
                </c:pt>
                <c:pt idx="6684">
                  <c:v>61.029998999999997</c:v>
                </c:pt>
                <c:pt idx="6685">
                  <c:v>61.029998999999997</c:v>
                </c:pt>
                <c:pt idx="6686">
                  <c:v>61.029998999999997</c:v>
                </c:pt>
                <c:pt idx="6687">
                  <c:v>61.029998999999997</c:v>
                </c:pt>
                <c:pt idx="6688">
                  <c:v>61.029998999999997</c:v>
                </c:pt>
                <c:pt idx="6689">
                  <c:v>61.165999999999997</c:v>
                </c:pt>
                <c:pt idx="6690">
                  <c:v>61.165999999999997</c:v>
                </c:pt>
                <c:pt idx="6691">
                  <c:v>61.165999999999997</c:v>
                </c:pt>
                <c:pt idx="6692">
                  <c:v>61.165999999999997</c:v>
                </c:pt>
                <c:pt idx="6693">
                  <c:v>61.165999999999997</c:v>
                </c:pt>
                <c:pt idx="6694">
                  <c:v>61.165999999999997</c:v>
                </c:pt>
                <c:pt idx="6695">
                  <c:v>61.165999999999997</c:v>
                </c:pt>
                <c:pt idx="6696">
                  <c:v>61.165999999999997</c:v>
                </c:pt>
                <c:pt idx="6697">
                  <c:v>61.811999999999998</c:v>
                </c:pt>
                <c:pt idx="6698">
                  <c:v>61.811999999999998</c:v>
                </c:pt>
                <c:pt idx="6699">
                  <c:v>61.811999999999998</c:v>
                </c:pt>
                <c:pt idx="6700">
                  <c:v>61.811999999999998</c:v>
                </c:pt>
                <c:pt idx="6701">
                  <c:v>61.811999999999998</c:v>
                </c:pt>
                <c:pt idx="6702">
                  <c:v>61.811999999999998</c:v>
                </c:pt>
                <c:pt idx="6703">
                  <c:v>61.811999999999998</c:v>
                </c:pt>
                <c:pt idx="6704">
                  <c:v>61.811999999999998</c:v>
                </c:pt>
                <c:pt idx="6705">
                  <c:v>62.084000000000003</c:v>
                </c:pt>
                <c:pt idx="6706">
                  <c:v>62.084000000000003</c:v>
                </c:pt>
                <c:pt idx="6707">
                  <c:v>62.084000000000003</c:v>
                </c:pt>
                <c:pt idx="6708">
                  <c:v>62.084000000000003</c:v>
                </c:pt>
                <c:pt idx="6709">
                  <c:v>62.084000000000003</c:v>
                </c:pt>
                <c:pt idx="6710">
                  <c:v>62.084000000000003</c:v>
                </c:pt>
                <c:pt idx="6711">
                  <c:v>62.084000000000003</c:v>
                </c:pt>
                <c:pt idx="6712">
                  <c:v>62.084000000000003</c:v>
                </c:pt>
                <c:pt idx="6713">
                  <c:v>62.832000999999998</c:v>
                </c:pt>
                <c:pt idx="6714">
                  <c:v>62.832000999999998</c:v>
                </c:pt>
                <c:pt idx="6715">
                  <c:v>62.832000999999998</c:v>
                </c:pt>
                <c:pt idx="6716">
                  <c:v>62.832000999999998</c:v>
                </c:pt>
                <c:pt idx="6717">
                  <c:v>62.832000999999998</c:v>
                </c:pt>
                <c:pt idx="6718">
                  <c:v>62.832000999999998</c:v>
                </c:pt>
                <c:pt idx="6719">
                  <c:v>62.832000999999998</c:v>
                </c:pt>
                <c:pt idx="6720">
                  <c:v>62.832000999999998</c:v>
                </c:pt>
                <c:pt idx="6721">
                  <c:v>63.273997999999999</c:v>
                </c:pt>
                <c:pt idx="6722">
                  <c:v>63.273997999999999</c:v>
                </c:pt>
                <c:pt idx="6723">
                  <c:v>63.273997999999999</c:v>
                </c:pt>
                <c:pt idx="6724">
                  <c:v>63.273997999999999</c:v>
                </c:pt>
                <c:pt idx="6725">
                  <c:v>63.273997999999999</c:v>
                </c:pt>
                <c:pt idx="6726">
                  <c:v>63.273997999999999</c:v>
                </c:pt>
                <c:pt idx="6727">
                  <c:v>63.273997999999999</c:v>
                </c:pt>
                <c:pt idx="6728">
                  <c:v>63.273997999999999</c:v>
                </c:pt>
                <c:pt idx="6729">
                  <c:v>63.546000999999997</c:v>
                </c:pt>
                <c:pt idx="6730">
                  <c:v>63.546000999999997</c:v>
                </c:pt>
                <c:pt idx="6731">
                  <c:v>63.546000999999997</c:v>
                </c:pt>
                <c:pt idx="6732">
                  <c:v>63.546000999999997</c:v>
                </c:pt>
                <c:pt idx="6733">
                  <c:v>63.546000999999997</c:v>
                </c:pt>
                <c:pt idx="6734">
                  <c:v>63.546000999999997</c:v>
                </c:pt>
                <c:pt idx="6735">
                  <c:v>63.546000999999997</c:v>
                </c:pt>
                <c:pt idx="6736">
                  <c:v>63.546000999999997</c:v>
                </c:pt>
                <c:pt idx="6737">
                  <c:v>63.478000999999999</c:v>
                </c:pt>
                <c:pt idx="6738">
                  <c:v>63.478000999999999</c:v>
                </c:pt>
                <c:pt idx="6739">
                  <c:v>63.478000999999999</c:v>
                </c:pt>
                <c:pt idx="6740">
                  <c:v>63.478000999999999</c:v>
                </c:pt>
                <c:pt idx="6741">
                  <c:v>63.478000999999999</c:v>
                </c:pt>
                <c:pt idx="6742">
                  <c:v>63.478000999999999</c:v>
                </c:pt>
                <c:pt idx="6743">
                  <c:v>63.478000999999999</c:v>
                </c:pt>
                <c:pt idx="6744">
                  <c:v>63.478000999999999</c:v>
                </c:pt>
                <c:pt idx="6745">
                  <c:v>63.75</c:v>
                </c:pt>
                <c:pt idx="6746">
                  <c:v>63.75</c:v>
                </c:pt>
                <c:pt idx="6747">
                  <c:v>63.75</c:v>
                </c:pt>
                <c:pt idx="6748">
                  <c:v>63.75</c:v>
                </c:pt>
                <c:pt idx="6749">
                  <c:v>63.75</c:v>
                </c:pt>
                <c:pt idx="6750">
                  <c:v>63.75</c:v>
                </c:pt>
                <c:pt idx="6751">
                  <c:v>63.75</c:v>
                </c:pt>
                <c:pt idx="6752">
                  <c:v>63.75</c:v>
                </c:pt>
                <c:pt idx="6753">
                  <c:v>64.293998999999999</c:v>
                </c:pt>
                <c:pt idx="6754">
                  <c:v>64.293998999999999</c:v>
                </c:pt>
                <c:pt idx="6755">
                  <c:v>64.293998999999999</c:v>
                </c:pt>
                <c:pt idx="6756">
                  <c:v>64.293998999999999</c:v>
                </c:pt>
                <c:pt idx="6757">
                  <c:v>64.293998999999999</c:v>
                </c:pt>
                <c:pt idx="6758">
                  <c:v>64.293998999999999</c:v>
                </c:pt>
                <c:pt idx="6759">
                  <c:v>64.293998999999999</c:v>
                </c:pt>
                <c:pt idx="6760">
                  <c:v>64.293998999999999</c:v>
                </c:pt>
                <c:pt idx="6761">
                  <c:v>64.361999999999995</c:v>
                </c:pt>
                <c:pt idx="6762">
                  <c:v>64.361999999999995</c:v>
                </c:pt>
                <c:pt idx="6763">
                  <c:v>64.361999999999995</c:v>
                </c:pt>
                <c:pt idx="6764">
                  <c:v>64.361999999999995</c:v>
                </c:pt>
                <c:pt idx="6765">
                  <c:v>64.361999999999995</c:v>
                </c:pt>
                <c:pt idx="6766">
                  <c:v>64.361999999999995</c:v>
                </c:pt>
                <c:pt idx="6767">
                  <c:v>64.361999999999995</c:v>
                </c:pt>
                <c:pt idx="6768">
                  <c:v>64.361999999999995</c:v>
                </c:pt>
                <c:pt idx="6769">
                  <c:v>64.667998999999995</c:v>
                </c:pt>
                <c:pt idx="6770">
                  <c:v>64.667998999999995</c:v>
                </c:pt>
                <c:pt idx="6771">
                  <c:v>64.667998999999995</c:v>
                </c:pt>
                <c:pt idx="6772">
                  <c:v>64.667998999999995</c:v>
                </c:pt>
                <c:pt idx="6773">
                  <c:v>64.667998999999995</c:v>
                </c:pt>
                <c:pt idx="6774">
                  <c:v>64.667998999999995</c:v>
                </c:pt>
                <c:pt idx="6775">
                  <c:v>64.667998999999995</c:v>
                </c:pt>
                <c:pt idx="6776">
                  <c:v>64.667998999999995</c:v>
                </c:pt>
                <c:pt idx="6777">
                  <c:v>65.279999000000004</c:v>
                </c:pt>
                <c:pt idx="6778">
                  <c:v>65.279999000000004</c:v>
                </c:pt>
                <c:pt idx="6779">
                  <c:v>65.279999000000004</c:v>
                </c:pt>
                <c:pt idx="6780">
                  <c:v>65.279999000000004</c:v>
                </c:pt>
                <c:pt idx="6781">
                  <c:v>65.279999000000004</c:v>
                </c:pt>
                <c:pt idx="6782">
                  <c:v>65.279999000000004</c:v>
                </c:pt>
                <c:pt idx="6783">
                  <c:v>65.279999000000004</c:v>
                </c:pt>
                <c:pt idx="6784">
                  <c:v>65.279999000000004</c:v>
                </c:pt>
                <c:pt idx="6785">
                  <c:v>65.858001999999999</c:v>
                </c:pt>
                <c:pt idx="6786">
                  <c:v>65.858001999999999</c:v>
                </c:pt>
                <c:pt idx="6787">
                  <c:v>65.858001999999999</c:v>
                </c:pt>
                <c:pt idx="6788">
                  <c:v>65.858001999999999</c:v>
                </c:pt>
                <c:pt idx="6789">
                  <c:v>65.858001999999999</c:v>
                </c:pt>
                <c:pt idx="6790">
                  <c:v>65.858001999999999</c:v>
                </c:pt>
                <c:pt idx="6791">
                  <c:v>65.858001999999999</c:v>
                </c:pt>
                <c:pt idx="6792">
                  <c:v>65.858001999999999</c:v>
                </c:pt>
                <c:pt idx="6793">
                  <c:v>66.197997999999998</c:v>
                </c:pt>
                <c:pt idx="6794">
                  <c:v>66.197997999999998</c:v>
                </c:pt>
                <c:pt idx="6795">
                  <c:v>66.197997999999998</c:v>
                </c:pt>
                <c:pt idx="6796">
                  <c:v>66.197997999999998</c:v>
                </c:pt>
                <c:pt idx="6797">
                  <c:v>66.197997999999998</c:v>
                </c:pt>
                <c:pt idx="6798">
                  <c:v>66.197997999999998</c:v>
                </c:pt>
                <c:pt idx="6799">
                  <c:v>66.197997999999998</c:v>
                </c:pt>
                <c:pt idx="6800">
                  <c:v>66.197997999999998</c:v>
                </c:pt>
                <c:pt idx="6801">
                  <c:v>67.013999999999996</c:v>
                </c:pt>
                <c:pt idx="6802">
                  <c:v>67.013999999999996</c:v>
                </c:pt>
                <c:pt idx="6803">
                  <c:v>67.013999999999996</c:v>
                </c:pt>
                <c:pt idx="6804">
                  <c:v>67.013999999999996</c:v>
                </c:pt>
                <c:pt idx="6805">
                  <c:v>67.013999999999996</c:v>
                </c:pt>
                <c:pt idx="6806">
                  <c:v>67.013999999999996</c:v>
                </c:pt>
                <c:pt idx="6807">
                  <c:v>67.013999999999996</c:v>
                </c:pt>
                <c:pt idx="6808">
                  <c:v>67.013999999999996</c:v>
                </c:pt>
                <c:pt idx="6809">
                  <c:v>67.421997000000005</c:v>
                </c:pt>
                <c:pt idx="6810">
                  <c:v>67.421997000000005</c:v>
                </c:pt>
                <c:pt idx="6811">
                  <c:v>67.421997000000005</c:v>
                </c:pt>
                <c:pt idx="6812">
                  <c:v>67.421997000000005</c:v>
                </c:pt>
                <c:pt idx="6813">
                  <c:v>67.421997000000005</c:v>
                </c:pt>
                <c:pt idx="6814">
                  <c:v>67.421997000000005</c:v>
                </c:pt>
                <c:pt idx="6815">
                  <c:v>67.421997000000005</c:v>
                </c:pt>
                <c:pt idx="6816">
                  <c:v>67.421997000000005</c:v>
                </c:pt>
                <c:pt idx="6817">
                  <c:v>68.475998000000004</c:v>
                </c:pt>
                <c:pt idx="6818">
                  <c:v>68.475998000000004</c:v>
                </c:pt>
                <c:pt idx="6819">
                  <c:v>68.475998000000004</c:v>
                </c:pt>
                <c:pt idx="6820">
                  <c:v>68.475998000000004</c:v>
                </c:pt>
                <c:pt idx="6821">
                  <c:v>68.475998000000004</c:v>
                </c:pt>
                <c:pt idx="6822">
                  <c:v>68.475998000000004</c:v>
                </c:pt>
                <c:pt idx="6823">
                  <c:v>68.475998000000004</c:v>
                </c:pt>
                <c:pt idx="6824">
                  <c:v>68.475998000000004</c:v>
                </c:pt>
                <c:pt idx="6825">
                  <c:v>68.986000000000004</c:v>
                </c:pt>
                <c:pt idx="6826">
                  <c:v>68.986000000000004</c:v>
                </c:pt>
                <c:pt idx="6827">
                  <c:v>68.986000000000004</c:v>
                </c:pt>
                <c:pt idx="6828">
                  <c:v>68.986000000000004</c:v>
                </c:pt>
                <c:pt idx="6829">
                  <c:v>68.986000000000004</c:v>
                </c:pt>
                <c:pt idx="6830">
                  <c:v>68.986000000000004</c:v>
                </c:pt>
                <c:pt idx="6831">
                  <c:v>68.986000000000004</c:v>
                </c:pt>
                <c:pt idx="6832">
                  <c:v>68.986000000000004</c:v>
                </c:pt>
                <c:pt idx="6833">
                  <c:v>69.802002000000002</c:v>
                </c:pt>
                <c:pt idx="6834">
                  <c:v>69.802002000000002</c:v>
                </c:pt>
                <c:pt idx="6835">
                  <c:v>69.802002000000002</c:v>
                </c:pt>
                <c:pt idx="6836">
                  <c:v>69.802002000000002</c:v>
                </c:pt>
                <c:pt idx="6837">
                  <c:v>69.802002000000002</c:v>
                </c:pt>
                <c:pt idx="6838">
                  <c:v>69.802002000000002</c:v>
                </c:pt>
                <c:pt idx="6839">
                  <c:v>69.802002000000002</c:v>
                </c:pt>
                <c:pt idx="6840">
                  <c:v>69.802002000000002</c:v>
                </c:pt>
                <c:pt idx="6841">
                  <c:v>71.332001000000005</c:v>
                </c:pt>
                <c:pt idx="6842">
                  <c:v>71.332001000000005</c:v>
                </c:pt>
                <c:pt idx="6843">
                  <c:v>71.332001000000005</c:v>
                </c:pt>
                <c:pt idx="6844">
                  <c:v>71.332001000000005</c:v>
                </c:pt>
                <c:pt idx="6845">
                  <c:v>71.332001000000005</c:v>
                </c:pt>
                <c:pt idx="6846">
                  <c:v>71.332001000000005</c:v>
                </c:pt>
                <c:pt idx="6847">
                  <c:v>71.332001000000005</c:v>
                </c:pt>
                <c:pt idx="6848">
                  <c:v>71.332001000000005</c:v>
                </c:pt>
                <c:pt idx="6849">
                  <c:v>71.774001999999996</c:v>
                </c:pt>
                <c:pt idx="6850">
                  <c:v>71.774001999999996</c:v>
                </c:pt>
                <c:pt idx="6851">
                  <c:v>71.774001999999996</c:v>
                </c:pt>
                <c:pt idx="6852">
                  <c:v>71.774001999999996</c:v>
                </c:pt>
                <c:pt idx="6853">
                  <c:v>71.774001999999996</c:v>
                </c:pt>
                <c:pt idx="6854">
                  <c:v>71.774001999999996</c:v>
                </c:pt>
                <c:pt idx="6855">
                  <c:v>71.774001999999996</c:v>
                </c:pt>
                <c:pt idx="6856">
                  <c:v>71.774001999999996</c:v>
                </c:pt>
                <c:pt idx="6857">
                  <c:v>72.454002000000003</c:v>
                </c:pt>
                <c:pt idx="6858">
                  <c:v>72.454002000000003</c:v>
                </c:pt>
                <c:pt idx="6859">
                  <c:v>72.454002000000003</c:v>
                </c:pt>
                <c:pt idx="6860">
                  <c:v>72.454002000000003</c:v>
                </c:pt>
                <c:pt idx="6861">
                  <c:v>72.454002000000003</c:v>
                </c:pt>
                <c:pt idx="6862">
                  <c:v>72.454002000000003</c:v>
                </c:pt>
                <c:pt idx="6863">
                  <c:v>72.454002000000003</c:v>
                </c:pt>
                <c:pt idx="6864">
                  <c:v>72.454002000000003</c:v>
                </c:pt>
                <c:pt idx="6865">
                  <c:v>73.643996999999999</c:v>
                </c:pt>
                <c:pt idx="6866">
                  <c:v>73.643996999999999</c:v>
                </c:pt>
                <c:pt idx="6867">
                  <c:v>73.643996999999999</c:v>
                </c:pt>
                <c:pt idx="6868">
                  <c:v>73.643996999999999</c:v>
                </c:pt>
                <c:pt idx="6869">
                  <c:v>73.643996999999999</c:v>
                </c:pt>
                <c:pt idx="6870">
                  <c:v>73.643996999999999</c:v>
                </c:pt>
                <c:pt idx="6871">
                  <c:v>73.643996999999999</c:v>
                </c:pt>
                <c:pt idx="6872">
                  <c:v>73.643996999999999</c:v>
                </c:pt>
                <c:pt idx="6873">
                  <c:v>74.290001000000004</c:v>
                </c:pt>
                <c:pt idx="6874">
                  <c:v>74.290001000000004</c:v>
                </c:pt>
                <c:pt idx="6875">
                  <c:v>74.290001000000004</c:v>
                </c:pt>
                <c:pt idx="6876">
                  <c:v>74.290001000000004</c:v>
                </c:pt>
                <c:pt idx="6877">
                  <c:v>74.290001000000004</c:v>
                </c:pt>
                <c:pt idx="6878">
                  <c:v>74.290001000000004</c:v>
                </c:pt>
                <c:pt idx="6879">
                  <c:v>74.290001000000004</c:v>
                </c:pt>
                <c:pt idx="6880">
                  <c:v>74.290001000000004</c:v>
                </c:pt>
                <c:pt idx="6881">
                  <c:v>75.445999</c:v>
                </c:pt>
                <c:pt idx="6882">
                  <c:v>75.445999</c:v>
                </c:pt>
                <c:pt idx="6883">
                  <c:v>75.445999</c:v>
                </c:pt>
                <c:pt idx="6884">
                  <c:v>75.445999</c:v>
                </c:pt>
                <c:pt idx="6885">
                  <c:v>75.445999</c:v>
                </c:pt>
                <c:pt idx="6886">
                  <c:v>75.445999</c:v>
                </c:pt>
                <c:pt idx="6887">
                  <c:v>75.445999</c:v>
                </c:pt>
                <c:pt idx="6888">
                  <c:v>75.445999</c:v>
                </c:pt>
                <c:pt idx="6889">
                  <c:v>76.227997000000002</c:v>
                </c:pt>
                <c:pt idx="6890">
                  <c:v>76.227997000000002</c:v>
                </c:pt>
                <c:pt idx="6891">
                  <c:v>76.227997000000002</c:v>
                </c:pt>
                <c:pt idx="6892">
                  <c:v>76.227997000000002</c:v>
                </c:pt>
                <c:pt idx="6893">
                  <c:v>76.227997000000002</c:v>
                </c:pt>
                <c:pt idx="6894">
                  <c:v>76.227997000000002</c:v>
                </c:pt>
                <c:pt idx="6895">
                  <c:v>76.227997000000002</c:v>
                </c:pt>
                <c:pt idx="6896">
                  <c:v>76.227997000000002</c:v>
                </c:pt>
                <c:pt idx="6897">
                  <c:v>77.622001999999995</c:v>
                </c:pt>
                <c:pt idx="6898">
                  <c:v>77.622001999999995</c:v>
                </c:pt>
                <c:pt idx="6899">
                  <c:v>77.622001999999995</c:v>
                </c:pt>
                <c:pt idx="6900">
                  <c:v>77.622001999999995</c:v>
                </c:pt>
                <c:pt idx="6901">
                  <c:v>77.622001999999995</c:v>
                </c:pt>
                <c:pt idx="6902">
                  <c:v>77.622001999999995</c:v>
                </c:pt>
                <c:pt idx="6903">
                  <c:v>77.622001999999995</c:v>
                </c:pt>
                <c:pt idx="6904">
                  <c:v>77.622001999999995</c:v>
                </c:pt>
                <c:pt idx="6905">
                  <c:v>79.220000999999996</c:v>
                </c:pt>
                <c:pt idx="6906">
                  <c:v>79.220000999999996</c:v>
                </c:pt>
                <c:pt idx="6907">
                  <c:v>79.220000999999996</c:v>
                </c:pt>
                <c:pt idx="6908">
                  <c:v>79.220000999999996</c:v>
                </c:pt>
                <c:pt idx="6909">
                  <c:v>79.220000999999996</c:v>
                </c:pt>
                <c:pt idx="6910">
                  <c:v>79.220000999999996</c:v>
                </c:pt>
                <c:pt idx="6911">
                  <c:v>79.220000999999996</c:v>
                </c:pt>
                <c:pt idx="6912">
                  <c:v>79.220000999999996</c:v>
                </c:pt>
                <c:pt idx="6913">
                  <c:v>80.206001000000001</c:v>
                </c:pt>
                <c:pt idx="6914">
                  <c:v>80.206001000000001</c:v>
                </c:pt>
                <c:pt idx="6915">
                  <c:v>80.206001000000001</c:v>
                </c:pt>
                <c:pt idx="6916">
                  <c:v>80.206001000000001</c:v>
                </c:pt>
                <c:pt idx="6917">
                  <c:v>80.206001000000001</c:v>
                </c:pt>
                <c:pt idx="6918">
                  <c:v>80.206001000000001</c:v>
                </c:pt>
                <c:pt idx="6919">
                  <c:v>80.206001000000001</c:v>
                </c:pt>
                <c:pt idx="6920">
                  <c:v>80.206001000000001</c:v>
                </c:pt>
                <c:pt idx="6921">
                  <c:v>82.484001000000006</c:v>
                </c:pt>
                <c:pt idx="6922">
                  <c:v>82.484001000000006</c:v>
                </c:pt>
                <c:pt idx="6923">
                  <c:v>82.484001000000006</c:v>
                </c:pt>
                <c:pt idx="6924">
                  <c:v>82.484001000000006</c:v>
                </c:pt>
                <c:pt idx="6925">
                  <c:v>82.484001000000006</c:v>
                </c:pt>
                <c:pt idx="6926">
                  <c:v>82.484001000000006</c:v>
                </c:pt>
                <c:pt idx="6927">
                  <c:v>82.484001000000006</c:v>
                </c:pt>
                <c:pt idx="6928">
                  <c:v>82.484001000000006</c:v>
                </c:pt>
                <c:pt idx="6929">
                  <c:v>83.334000000000003</c:v>
                </c:pt>
                <c:pt idx="6930">
                  <c:v>83.334000000000003</c:v>
                </c:pt>
                <c:pt idx="6931">
                  <c:v>83.334000000000003</c:v>
                </c:pt>
                <c:pt idx="6932">
                  <c:v>83.334000000000003</c:v>
                </c:pt>
                <c:pt idx="6933">
                  <c:v>83.334000000000003</c:v>
                </c:pt>
                <c:pt idx="6934">
                  <c:v>83.334000000000003</c:v>
                </c:pt>
                <c:pt idx="6935">
                  <c:v>83.334000000000003</c:v>
                </c:pt>
                <c:pt idx="6936">
                  <c:v>83.334000000000003</c:v>
                </c:pt>
                <c:pt idx="6937">
                  <c:v>85.068000999999995</c:v>
                </c:pt>
                <c:pt idx="6938">
                  <c:v>85.068000999999995</c:v>
                </c:pt>
                <c:pt idx="6939">
                  <c:v>85.068000999999995</c:v>
                </c:pt>
                <c:pt idx="6940">
                  <c:v>85.068000999999995</c:v>
                </c:pt>
                <c:pt idx="6941">
                  <c:v>85.068000999999995</c:v>
                </c:pt>
                <c:pt idx="6942">
                  <c:v>85.068000999999995</c:v>
                </c:pt>
                <c:pt idx="6943">
                  <c:v>85.068000999999995</c:v>
                </c:pt>
                <c:pt idx="6944">
                  <c:v>85.068000999999995</c:v>
                </c:pt>
                <c:pt idx="6945">
                  <c:v>86.938004000000006</c:v>
                </c:pt>
                <c:pt idx="6946">
                  <c:v>86.938004000000006</c:v>
                </c:pt>
                <c:pt idx="6947">
                  <c:v>86.938004000000006</c:v>
                </c:pt>
                <c:pt idx="6948">
                  <c:v>86.938004000000006</c:v>
                </c:pt>
                <c:pt idx="6949">
                  <c:v>86.938004000000006</c:v>
                </c:pt>
                <c:pt idx="6950">
                  <c:v>86.938004000000006</c:v>
                </c:pt>
                <c:pt idx="6951">
                  <c:v>86.938004000000006</c:v>
                </c:pt>
                <c:pt idx="6952">
                  <c:v>86.938004000000006</c:v>
                </c:pt>
                <c:pt idx="6953">
                  <c:v>88.638000000000005</c:v>
                </c:pt>
                <c:pt idx="6954">
                  <c:v>88.638000000000005</c:v>
                </c:pt>
                <c:pt idx="6955">
                  <c:v>88.638000000000005</c:v>
                </c:pt>
                <c:pt idx="6956">
                  <c:v>88.638000000000005</c:v>
                </c:pt>
                <c:pt idx="6957">
                  <c:v>88.638000000000005</c:v>
                </c:pt>
                <c:pt idx="6958">
                  <c:v>88.638000000000005</c:v>
                </c:pt>
                <c:pt idx="6959">
                  <c:v>88.638000000000005</c:v>
                </c:pt>
                <c:pt idx="6960">
                  <c:v>88.638000000000005</c:v>
                </c:pt>
                <c:pt idx="6961">
                  <c:v>90.440002000000007</c:v>
                </c:pt>
                <c:pt idx="6962">
                  <c:v>90.440002000000007</c:v>
                </c:pt>
                <c:pt idx="6963">
                  <c:v>90.440002000000007</c:v>
                </c:pt>
                <c:pt idx="6964">
                  <c:v>90.440002000000007</c:v>
                </c:pt>
                <c:pt idx="6965">
                  <c:v>90.440002000000007</c:v>
                </c:pt>
                <c:pt idx="6966">
                  <c:v>90.440002000000007</c:v>
                </c:pt>
                <c:pt idx="6967">
                  <c:v>90.440002000000007</c:v>
                </c:pt>
                <c:pt idx="6968">
                  <c:v>90.440002000000007</c:v>
                </c:pt>
                <c:pt idx="6969">
                  <c:v>91.834000000000003</c:v>
                </c:pt>
                <c:pt idx="6970">
                  <c:v>91.834000000000003</c:v>
                </c:pt>
                <c:pt idx="6971">
                  <c:v>91.834000000000003</c:v>
                </c:pt>
                <c:pt idx="6972">
                  <c:v>91.834000000000003</c:v>
                </c:pt>
                <c:pt idx="6973">
                  <c:v>91.834000000000003</c:v>
                </c:pt>
                <c:pt idx="6974">
                  <c:v>91.834000000000003</c:v>
                </c:pt>
                <c:pt idx="6975">
                  <c:v>91.834000000000003</c:v>
                </c:pt>
                <c:pt idx="6976">
                  <c:v>91.834000000000003</c:v>
                </c:pt>
                <c:pt idx="6977">
                  <c:v>92.82</c:v>
                </c:pt>
                <c:pt idx="6978">
                  <c:v>92.82</c:v>
                </c:pt>
                <c:pt idx="6979">
                  <c:v>92.82</c:v>
                </c:pt>
                <c:pt idx="6980">
                  <c:v>92.82</c:v>
                </c:pt>
                <c:pt idx="6981">
                  <c:v>92.82</c:v>
                </c:pt>
                <c:pt idx="6982">
                  <c:v>92.82</c:v>
                </c:pt>
                <c:pt idx="6983">
                  <c:v>92.82</c:v>
                </c:pt>
                <c:pt idx="6984">
                  <c:v>92.82</c:v>
                </c:pt>
                <c:pt idx="6985">
                  <c:v>94.111999999999995</c:v>
                </c:pt>
                <c:pt idx="6986">
                  <c:v>94.111999999999995</c:v>
                </c:pt>
                <c:pt idx="6987">
                  <c:v>94.111999999999995</c:v>
                </c:pt>
                <c:pt idx="6988">
                  <c:v>94.111999999999995</c:v>
                </c:pt>
                <c:pt idx="6989">
                  <c:v>94.111999999999995</c:v>
                </c:pt>
                <c:pt idx="6990">
                  <c:v>94.111999999999995</c:v>
                </c:pt>
                <c:pt idx="6991">
                  <c:v>94.111999999999995</c:v>
                </c:pt>
                <c:pt idx="6992">
                  <c:v>94.111999999999995</c:v>
                </c:pt>
                <c:pt idx="6993">
                  <c:v>95.370002999999997</c:v>
                </c:pt>
                <c:pt idx="6994">
                  <c:v>95.370002999999997</c:v>
                </c:pt>
                <c:pt idx="6995">
                  <c:v>95.370002999999997</c:v>
                </c:pt>
                <c:pt idx="6996">
                  <c:v>95.370002999999997</c:v>
                </c:pt>
                <c:pt idx="6997">
                  <c:v>95.370002999999997</c:v>
                </c:pt>
                <c:pt idx="6998">
                  <c:v>95.370002999999997</c:v>
                </c:pt>
                <c:pt idx="6999">
                  <c:v>95.370002999999997</c:v>
                </c:pt>
                <c:pt idx="7000">
                  <c:v>95.370002999999997</c:v>
                </c:pt>
                <c:pt idx="7001">
                  <c:v>96.900002000000001</c:v>
                </c:pt>
                <c:pt idx="7002">
                  <c:v>96.900002000000001</c:v>
                </c:pt>
                <c:pt idx="7003">
                  <c:v>96.900002000000001</c:v>
                </c:pt>
                <c:pt idx="7004">
                  <c:v>96.900002000000001</c:v>
                </c:pt>
                <c:pt idx="7005">
                  <c:v>96.900002000000001</c:v>
                </c:pt>
                <c:pt idx="7006">
                  <c:v>96.900002000000001</c:v>
                </c:pt>
                <c:pt idx="7007">
                  <c:v>96.900002000000001</c:v>
                </c:pt>
                <c:pt idx="7008">
                  <c:v>96.900002000000001</c:v>
                </c:pt>
                <c:pt idx="7009">
                  <c:v>98.157996999999995</c:v>
                </c:pt>
                <c:pt idx="7010">
                  <c:v>98.157996999999995</c:v>
                </c:pt>
                <c:pt idx="7011">
                  <c:v>98.157996999999995</c:v>
                </c:pt>
                <c:pt idx="7012">
                  <c:v>98.157996999999995</c:v>
                </c:pt>
                <c:pt idx="7013">
                  <c:v>98.157996999999995</c:v>
                </c:pt>
                <c:pt idx="7014">
                  <c:v>98.157996999999995</c:v>
                </c:pt>
                <c:pt idx="7015">
                  <c:v>98.157996999999995</c:v>
                </c:pt>
                <c:pt idx="7016">
                  <c:v>98.157996999999995</c:v>
                </c:pt>
                <c:pt idx="7017">
                  <c:v>98.804001</c:v>
                </c:pt>
                <c:pt idx="7018">
                  <c:v>98.804001</c:v>
                </c:pt>
                <c:pt idx="7019">
                  <c:v>98.804001</c:v>
                </c:pt>
                <c:pt idx="7020">
                  <c:v>98.804001</c:v>
                </c:pt>
                <c:pt idx="7021">
                  <c:v>98.804001</c:v>
                </c:pt>
                <c:pt idx="7022">
                  <c:v>98.804001</c:v>
                </c:pt>
                <c:pt idx="7023">
                  <c:v>98.804001</c:v>
                </c:pt>
                <c:pt idx="7024">
                  <c:v>98.804001</c:v>
                </c:pt>
                <c:pt idx="7025">
                  <c:v>100.197998</c:v>
                </c:pt>
                <c:pt idx="7026">
                  <c:v>100.197998</c:v>
                </c:pt>
                <c:pt idx="7027">
                  <c:v>100.197998</c:v>
                </c:pt>
                <c:pt idx="7028">
                  <c:v>100.197998</c:v>
                </c:pt>
                <c:pt idx="7029">
                  <c:v>100.197998</c:v>
                </c:pt>
                <c:pt idx="7030">
                  <c:v>100.197998</c:v>
                </c:pt>
                <c:pt idx="7031">
                  <c:v>100.197998</c:v>
                </c:pt>
                <c:pt idx="7032">
                  <c:v>100.197998</c:v>
                </c:pt>
                <c:pt idx="7033">
                  <c:v>100.674004</c:v>
                </c:pt>
                <c:pt idx="7034">
                  <c:v>100.674004</c:v>
                </c:pt>
                <c:pt idx="7035">
                  <c:v>100.674004</c:v>
                </c:pt>
                <c:pt idx="7036">
                  <c:v>100.674004</c:v>
                </c:pt>
                <c:pt idx="7037">
                  <c:v>100.674004</c:v>
                </c:pt>
                <c:pt idx="7038">
                  <c:v>100.674004</c:v>
                </c:pt>
                <c:pt idx="7039">
                  <c:v>100.674004</c:v>
                </c:pt>
                <c:pt idx="7040">
                  <c:v>100.674004</c:v>
                </c:pt>
                <c:pt idx="7041">
                  <c:v>101.32</c:v>
                </c:pt>
                <c:pt idx="7042">
                  <c:v>101.32</c:v>
                </c:pt>
                <c:pt idx="7043">
                  <c:v>101.32</c:v>
                </c:pt>
                <c:pt idx="7044">
                  <c:v>101.32</c:v>
                </c:pt>
                <c:pt idx="7045">
                  <c:v>101.32</c:v>
                </c:pt>
                <c:pt idx="7046">
                  <c:v>101.32</c:v>
                </c:pt>
                <c:pt idx="7047">
                  <c:v>101.32</c:v>
                </c:pt>
                <c:pt idx="7048">
                  <c:v>101.32</c:v>
                </c:pt>
                <c:pt idx="7049">
                  <c:v>101.38800000000001</c:v>
                </c:pt>
                <c:pt idx="7050">
                  <c:v>101.38800000000001</c:v>
                </c:pt>
                <c:pt idx="7051">
                  <c:v>101.38800000000001</c:v>
                </c:pt>
                <c:pt idx="7052">
                  <c:v>101.38800000000001</c:v>
                </c:pt>
                <c:pt idx="7053">
                  <c:v>101.38800000000001</c:v>
                </c:pt>
                <c:pt idx="7054">
                  <c:v>101.38800000000001</c:v>
                </c:pt>
                <c:pt idx="7055">
                  <c:v>101.38800000000001</c:v>
                </c:pt>
                <c:pt idx="7056">
                  <c:v>101.38800000000001</c:v>
                </c:pt>
                <c:pt idx="7057">
                  <c:v>102.068001</c:v>
                </c:pt>
                <c:pt idx="7058">
                  <c:v>102.068001</c:v>
                </c:pt>
                <c:pt idx="7059">
                  <c:v>102.068001</c:v>
                </c:pt>
                <c:pt idx="7060">
                  <c:v>102.068001</c:v>
                </c:pt>
                <c:pt idx="7061">
                  <c:v>102.068001</c:v>
                </c:pt>
                <c:pt idx="7062">
                  <c:v>102.068001</c:v>
                </c:pt>
                <c:pt idx="7063">
                  <c:v>102.068001</c:v>
                </c:pt>
                <c:pt idx="7064">
                  <c:v>102.068001</c:v>
                </c:pt>
                <c:pt idx="7065">
                  <c:v>103.054001</c:v>
                </c:pt>
                <c:pt idx="7066">
                  <c:v>103.054001</c:v>
                </c:pt>
                <c:pt idx="7067">
                  <c:v>103.054001</c:v>
                </c:pt>
                <c:pt idx="7068">
                  <c:v>103.054001</c:v>
                </c:pt>
                <c:pt idx="7069">
                  <c:v>103.054001</c:v>
                </c:pt>
                <c:pt idx="7070">
                  <c:v>103.054001</c:v>
                </c:pt>
                <c:pt idx="7071">
                  <c:v>103.054001</c:v>
                </c:pt>
                <c:pt idx="7072">
                  <c:v>103.054001</c:v>
                </c:pt>
                <c:pt idx="7073">
                  <c:v>103.73400100000001</c:v>
                </c:pt>
                <c:pt idx="7074">
                  <c:v>103.73400100000001</c:v>
                </c:pt>
                <c:pt idx="7075">
                  <c:v>103.73400100000001</c:v>
                </c:pt>
                <c:pt idx="7076">
                  <c:v>103.73400100000001</c:v>
                </c:pt>
                <c:pt idx="7077">
                  <c:v>103.73400100000001</c:v>
                </c:pt>
                <c:pt idx="7078">
                  <c:v>103.73400100000001</c:v>
                </c:pt>
                <c:pt idx="7079">
                  <c:v>103.73400100000001</c:v>
                </c:pt>
                <c:pt idx="7080">
                  <c:v>103.73400100000001</c:v>
                </c:pt>
                <c:pt idx="7081">
                  <c:v>103.870003</c:v>
                </c:pt>
                <c:pt idx="7082">
                  <c:v>103.870003</c:v>
                </c:pt>
                <c:pt idx="7083">
                  <c:v>103.870003</c:v>
                </c:pt>
                <c:pt idx="7084">
                  <c:v>103.870003</c:v>
                </c:pt>
                <c:pt idx="7085">
                  <c:v>103.870003</c:v>
                </c:pt>
                <c:pt idx="7086">
                  <c:v>103.870003</c:v>
                </c:pt>
                <c:pt idx="7087">
                  <c:v>103.870003</c:v>
                </c:pt>
                <c:pt idx="7088">
                  <c:v>103.870003</c:v>
                </c:pt>
                <c:pt idx="7089">
                  <c:v>104.720001</c:v>
                </c:pt>
                <c:pt idx="7090">
                  <c:v>104.720001</c:v>
                </c:pt>
                <c:pt idx="7091">
                  <c:v>104.720001</c:v>
                </c:pt>
                <c:pt idx="7092">
                  <c:v>104.720001</c:v>
                </c:pt>
                <c:pt idx="7093">
                  <c:v>104.720001</c:v>
                </c:pt>
                <c:pt idx="7094">
                  <c:v>104.720001</c:v>
                </c:pt>
                <c:pt idx="7095">
                  <c:v>104.720001</c:v>
                </c:pt>
                <c:pt idx="7096">
                  <c:v>104.720001</c:v>
                </c:pt>
                <c:pt idx="7097">
                  <c:v>105.05999799999999</c:v>
                </c:pt>
                <c:pt idx="7098">
                  <c:v>105.05999799999999</c:v>
                </c:pt>
                <c:pt idx="7099">
                  <c:v>105.05999799999999</c:v>
                </c:pt>
                <c:pt idx="7100">
                  <c:v>105.05999799999999</c:v>
                </c:pt>
                <c:pt idx="7101">
                  <c:v>105.05999799999999</c:v>
                </c:pt>
                <c:pt idx="7102">
                  <c:v>105.05999799999999</c:v>
                </c:pt>
                <c:pt idx="7103">
                  <c:v>105.05999799999999</c:v>
                </c:pt>
                <c:pt idx="7104">
                  <c:v>105.05999799999999</c:v>
                </c:pt>
                <c:pt idx="7105">
                  <c:v>105.706001</c:v>
                </c:pt>
                <c:pt idx="7106">
                  <c:v>105.706001</c:v>
                </c:pt>
                <c:pt idx="7107">
                  <c:v>105.706001</c:v>
                </c:pt>
                <c:pt idx="7108">
                  <c:v>105.706001</c:v>
                </c:pt>
                <c:pt idx="7109">
                  <c:v>105.706001</c:v>
                </c:pt>
                <c:pt idx="7110">
                  <c:v>105.706001</c:v>
                </c:pt>
                <c:pt idx="7111">
                  <c:v>105.706001</c:v>
                </c:pt>
                <c:pt idx="7112">
                  <c:v>105.706001</c:v>
                </c:pt>
                <c:pt idx="7113">
                  <c:v>106.454002</c:v>
                </c:pt>
                <c:pt idx="7114">
                  <c:v>106.454002</c:v>
                </c:pt>
                <c:pt idx="7115">
                  <c:v>106.454002</c:v>
                </c:pt>
                <c:pt idx="7116">
                  <c:v>106.454002</c:v>
                </c:pt>
                <c:pt idx="7117">
                  <c:v>106.454002</c:v>
                </c:pt>
                <c:pt idx="7118">
                  <c:v>106.454002</c:v>
                </c:pt>
                <c:pt idx="7119">
                  <c:v>106.454002</c:v>
                </c:pt>
                <c:pt idx="7120">
                  <c:v>106.454002</c:v>
                </c:pt>
                <c:pt idx="7121">
                  <c:v>106.25</c:v>
                </c:pt>
                <c:pt idx="7122">
                  <c:v>106.25</c:v>
                </c:pt>
                <c:pt idx="7123">
                  <c:v>106.25</c:v>
                </c:pt>
                <c:pt idx="7124">
                  <c:v>106.25</c:v>
                </c:pt>
                <c:pt idx="7125">
                  <c:v>106.25</c:v>
                </c:pt>
                <c:pt idx="7126">
                  <c:v>106.25</c:v>
                </c:pt>
                <c:pt idx="7127">
                  <c:v>106.25</c:v>
                </c:pt>
                <c:pt idx="7128">
                  <c:v>106.25</c:v>
                </c:pt>
                <c:pt idx="7129">
                  <c:v>106.386002</c:v>
                </c:pt>
                <c:pt idx="7130">
                  <c:v>106.386002</c:v>
                </c:pt>
                <c:pt idx="7131">
                  <c:v>106.386002</c:v>
                </c:pt>
                <c:pt idx="7132">
                  <c:v>106.386002</c:v>
                </c:pt>
                <c:pt idx="7133">
                  <c:v>106.386002</c:v>
                </c:pt>
                <c:pt idx="7134">
                  <c:v>106.386002</c:v>
                </c:pt>
                <c:pt idx="7135">
                  <c:v>106.386002</c:v>
                </c:pt>
                <c:pt idx="7136">
                  <c:v>106.386002</c:v>
                </c:pt>
                <c:pt idx="7137">
                  <c:v>106.454002</c:v>
                </c:pt>
                <c:pt idx="7138">
                  <c:v>106.454002</c:v>
                </c:pt>
                <c:pt idx="7139">
                  <c:v>106.454002</c:v>
                </c:pt>
                <c:pt idx="7140">
                  <c:v>106.454002</c:v>
                </c:pt>
                <c:pt idx="7141">
                  <c:v>106.454002</c:v>
                </c:pt>
                <c:pt idx="7142">
                  <c:v>106.454002</c:v>
                </c:pt>
                <c:pt idx="7143">
                  <c:v>106.454002</c:v>
                </c:pt>
                <c:pt idx="7144">
                  <c:v>106.454002</c:v>
                </c:pt>
                <c:pt idx="7145">
                  <c:v>106.896004</c:v>
                </c:pt>
                <c:pt idx="7146">
                  <c:v>106.896004</c:v>
                </c:pt>
                <c:pt idx="7147">
                  <c:v>106.896004</c:v>
                </c:pt>
                <c:pt idx="7148">
                  <c:v>106.896004</c:v>
                </c:pt>
                <c:pt idx="7149">
                  <c:v>106.896004</c:v>
                </c:pt>
                <c:pt idx="7150">
                  <c:v>106.896004</c:v>
                </c:pt>
                <c:pt idx="7151">
                  <c:v>106.896004</c:v>
                </c:pt>
                <c:pt idx="7152">
                  <c:v>106.896004</c:v>
                </c:pt>
                <c:pt idx="7153">
                  <c:v>106.86199999999999</c:v>
                </c:pt>
                <c:pt idx="7154">
                  <c:v>106.86199999999999</c:v>
                </c:pt>
                <c:pt idx="7155">
                  <c:v>106.86199999999999</c:v>
                </c:pt>
                <c:pt idx="7156">
                  <c:v>106.86199999999999</c:v>
                </c:pt>
                <c:pt idx="7157">
                  <c:v>106.86199999999999</c:v>
                </c:pt>
                <c:pt idx="7158">
                  <c:v>106.86199999999999</c:v>
                </c:pt>
                <c:pt idx="7159">
                  <c:v>106.86199999999999</c:v>
                </c:pt>
                <c:pt idx="7160">
                  <c:v>106.86199999999999</c:v>
                </c:pt>
                <c:pt idx="7161">
                  <c:v>107.236</c:v>
                </c:pt>
                <c:pt idx="7162">
                  <c:v>107.236</c:v>
                </c:pt>
                <c:pt idx="7163">
                  <c:v>107.236</c:v>
                </c:pt>
                <c:pt idx="7164">
                  <c:v>107.236</c:v>
                </c:pt>
                <c:pt idx="7165">
                  <c:v>107.236</c:v>
                </c:pt>
                <c:pt idx="7166">
                  <c:v>107.236</c:v>
                </c:pt>
                <c:pt idx="7167">
                  <c:v>107.236</c:v>
                </c:pt>
                <c:pt idx="7168">
                  <c:v>107.236</c:v>
                </c:pt>
                <c:pt idx="7169">
                  <c:v>107.44000200000001</c:v>
                </c:pt>
                <c:pt idx="7170">
                  <c:v>107.44000200000001</c:v>
                </c:pt>
                <c:pt idx="7171">
                  <c:v>107.44000200000001</c:v>
                </c:pt>
                <c:pt idx="7172">
                  <c:v>107.44000200000001</c:v>
                </c:pt>
                <c:pt idx="7173">
                  <c:v>107.44000200000001</c:v>
                </c:pt>
                <c:pt idx="7174">
                  <c:v>107.44000200000001</c:v>
                </c:pt>
                <c:pt idx="7175">
                  <c:v>107.44000200000001</c:v>
                </c:pt>
                <c:pt idx="7176">
                  <c:v>107.44000200000001</c:v>
                </c:pt>
                <c:pt idx="7177">
                  <c:v>106.454002</c:v>
                </c:pt>
                <c:pt idx="7178">
                  <c:v>106.454002</c:v>
                </c:pt>
                <c:pt idx="7179">
                  <c:v>106.454002</c:v>
                </c:pt>
                <c:pt idx="7180">
                  <c:v>106.454002</c:v>
                </c:pt>
                <c:pt idx="7181">
                  <c:v>106.454002</c:v>
                </c:pt>
                <c:pt idx="7182">
                  <c:v>106.454002</c:v>
                </c:pt>
                <c:pt idx="7183">
                  <c:v>106.454002</c:v>
                </c:pt>
                <c:pt idx="7184">
                  <c:v>106.454002</c:v>
                </c:pt>
                <c:pt idx="7185">
                  <c:v>105.468002</c:v>
                </c:pt>
                <c:pt idx="7186">
                  <c:v>105.468002</c:v>
                </c:pt>
                <c:pt idx="7187">
                  <c:v>105.468002</c:v>
                </c:pt>
                <c:pt idx="7188">
                  <c:v>105.468002</c:v>
                </c:pt>
                <c:pt idx="7189">
                  <c:v>105.468002</c:v>
                </c:pt>
                <c:pt idx="7190">
                  <c:v>105.468002</c:v>
                </c:pt>
                <c:pt idx="7191">
                  <c:v>105.468002</c:v>
                </c:pt>
                <c:pt idx="7192">
                  <c:v>105.468002</c:v>
                </c:pt>
                <c:pt idx="7193">
                  <c:v>104.379997</c:v>
                </c:pt>
                <c:pt idx="7194">
                  <c:v>104.379997</c:v>
                </c:pt>
                <c:pt idx="7195">
                  <c:v>104.379997</c:v>
                </c:pt>
                <c:pt idx="7196">
                  <c:v>104.379997</c:v>
                </c:pt>
                <c:pt idx="7197">
                  <c:v>104.379997</c:v>
                </c:pt>
                <c:pt idx="7198">
                  <c:v>104.379997</c:v>
                </c:pt>
                <c:pt idx="7199">
                  <c:v>104.379997</c:v>
                </c:pt>
                <c:pt idx="7200">
                  <c:v>104.379997</c:v>
                </c:pt>
                <c:pt idx="7201">
                  <c:v>103.19000200000001</c:v>
                </c:pt>
                <c:pt idx="7202">
                  <c:v>103.19000200000001</c:v>
                </c:pt>
                <c:pt idx="7203">
                  <c:v>103.19000200000001</c:v>
                </c:pt>
                <c:pt idx="7204">
                  <c:v>103.19000200000001</c:v>
                </c:pt>
                <c:pt idx="7205">
                  <c:v>103.19000200000001</c:v>
                </c:pt>
                <c:pt idx="7206">
                  <c:v>103.19000200000001</c:v>
                </c:pt>
                <c:pt idx="7207">
                  <c:v>103.19000200000001</c:v>
                </c:pt>
                <c:pt idx="7208">
                  <c:v>103.19000200000001</c:v>
                </c:pt>
                <c:pt idx="7209">
                  <c:v>102.543999</c:v>
                </c:pt>
                <c:pt idx="7210">
                  <c:v>102.543999</c:v>
                </c:pt>
                <c:pt idx="7211">
                  <c:v>102.543999</c:v>
                </c:pt>
                <c:pt idx="7212">
                  <c:v>102.543999</c:v>
                </c:pt>
                <c:pt idx="7213">
                  <c:v>102.543999</c:v>
                </c:pt>
                <c:pt idx="7214">
                  <c:v>102.543999</c:v>
                </c:pt>
                <c:pt idx="7215">
                  <c:v>102.543999</c:v>
                </c:pt>
                <c:pt idx="7216">
                  <c:v>102.543999</c:v>
                </c:pt>
                <c:pt idx="7217">
                  <c:v>100.87799800000001</c:v>
                </c:pt>
                <c:pt idx="7218">
                  <c:v>100.87799800000001</c:v>
                </c:pt>
                <c:pt idx="7219">
                  <c:v>100.87799800000001</c:v>
                </c:pt>
                <c:pt idx="7220">
                  <c:v>100.87799800000001</c:v>
                </c:pt>
                <c:pt idx="7221">
                  <c:v>100.87799800000001</c:v>
                </c:pt>
                <c:pt idx="7222">
                  <c:v>100.87799800000001</c:v>
                </c:pt>
                <c:pt idx="7223">
                  <c:v>100.87799800000001</c:v>
                </c:pt>
                <c:pt idx="7224">
                  <c:v>100.87799800000001</c:v>
                </c:pt>
                <c:pt idx="7225">
                  <c:v>99.858001999999999</c:v>
                </c:pt>
                <c:pt idx="7226">
                  <c:v>99.858001999999999</c:v>
                </c:pt>
                <c:pt idx="7227">
                  <c:v>99.858001999999999</c:v>
                </c:pt>
                <c:pt idx="7228">
                  <c:v>99.858001999999999</c:v>
                </c:pt>
                <c:pt idx="7229">
                  <c:v>99.858001999999999</c:v>
                </c:pt>
                <c:pt idx="7230">
                  <c:v>99.858001999999999</c:v>
                </c:pt>
                <c:pt idx="7231">
                  <c:v>99.858001999999999</c:v>
                </c:pt>
                <c:pt idx="7232">
                  <c:v>99.858001999999999</c:v>
                </c:pt>
                <c:pt idx="7233">
                  <c:v>98.531998000000002</c:v>
                </c:pt>
                <c:pt idx="7234">
                  <c:v>98.531998000000002</c:v>
                </c:pt>
                <c:pt idx="7235">
                  <c:v>98.531998000000002</c:v>
                </c:pt>
                <c:pt idx="7236">
                  <c:v>98.531998000000002</c:v>
                </c:pt>
                <c:pt idx="7237">
                  <c:v>98.531998000000002</c:v>
                </c:pt>
                <c:pt idx="7238">
                  <c:v>98.531998000000002</c:v>
                </c:pt>
                <c:pt idx="7239">
                  <c:v>98.531998000000002</c:v>
                </c:pt>
                <c:pt idx="7240">
                  <c:v>98.531998000000002</c:v>
                </c:pt>
                <c:pt idx="7241">
                  <c:v>97.375998999999993</c:v>
                </c:pt>
                <c:pt idx="7242">
                  <c:v>97.375998999999993</c:v>
                </c:pt>
                <c:pt idx="7243">
                  <c:v>97.375998999999993</c:v>
                </c:pt>
                <c:pt idx="7244">
                  <c:v>97.375998999999993</c:v>
                </c:pt>
                <c:pt idx="7245">
                  <c:v>97.375998999999993</c:v>
                </c:pt>
                <c:pt idx="7246">
                  <c:v>97.375998999999993</c:v>
                </c:pt>
                <c:pt idx="7247">
                  <c:v>97.375998999999993</c:v>
                </c:pt>
                <c:pt idx="7248">
                  <c:v>97.375998999999993</c:v>
                </c:pt>
                <c:pt idx="7249">
                  <c:v>96.763999999999996</c:v>
                </c:pt>
                <c:pt idx="7250">
                  <c:v>96.763999999999996</c:v>
                </c:pt>
                <c:pt idx="7251">
                  <c:v>96.763999999999996</c:v>
                </c:pt>
                <c:pt idx="7252">
                  <c:v>96.763999999999996</c:v>
                </c:pt>
                <c:pt idx="7253">
                  <c:v>96.763999999999996</c:v>
                </c:pt>
                <c:pt idx="7254">
                  <c:v>96.763999999999996</c:v>
                </c:pt>
                <c:pt idx="7255">
                  <c:v>96.763999999999996</c:v>
                </c:pt>
                <c:pt idx="7256">
                  <c:v>96.763999999999996</c:v>
                </c:pt>
                <c:pt idx="7257">
                  <c:v>95.471999999999994</c:v>
                </c:pt>
                <c:pt idx="7258">
                  <c:v>95.471999999999994</c:v>
                </c:pt>
                <c:pt idx="7259">
                  <c:v>95.471999999999994</c:v>
                </c:pt>
                <c:pt idx="7260">
                  <c:v>95.471999999999994</c:v>
                </c:pt>
                <c:pt idx="7261">
                  <c:v>95.471999999999994</c:v>
                </c:pt>
                <c:pt idx="7262">
                  <c:v>95.471999999999994</c:v>
                </c:pt>
                <c:pt idx="7263">
                  <c:v>95.471999999999994</c:v>
                </c:pt>
                <c:pt idx="7264">
                  <c:v>95.471999999999994</c:v>
                </c:pt>
                <c:pt idx="7265">
                  <c:v>94.622001999999995</c:v>
                </c:pt>
                <c:pt idx="7266">
                  <c:v>94.622001999999995</c:v>
                </c:pt>
                <c:pt idx="7267">
                  <c:v>94.622001999999995</c:v>
                </c:pt>
                <c:pt idx="7268">
                  <c:v>94.622001999999995</c:v>
                </c:pt>
                <c:pt idx="7269">
                  <c:v>94.622001999999995</c:v>
                </c:pt>
                <c:pt idx="7270">
                  <c:v>94.622001999999995</c:v>
                </c:pt>
                <c:pt idx="7271">
                  <c:v>94.622001999999995</c:v>
                </c:pt>
                <c:pt idx="7272">
                  <c:v>94.622001999999995</c:v>
                </c:pt>
                <c:pt idx="7273">
                  <c:v>93.636002000000005</c:v>
                </c:pt>
                <c:pt idx="7274">
                  <c:v>93.636002000000005</c:v>
                </c:pt>
                <c:pt idx="7275">
                  <c:v>93.636002000000005</c:v>
                </c:pt>
                <c:pt idx="7276">
                  <c:v>93.636002000000005</c:v>
                </c:pt>
                <c:pt idx="7277">
                  <c:v>93.636002000000005</c:v>
                </c:pt>
                <c:pt idx="7278">
                  <c:v>93.636002000000005</c:v>
                </c:pt>
                <c:pt idx="7279">
                  <c:v>93.636002000000005</c:v>
                </c:pt>
                <c:pt idx="7280">
                  <c:v>93.636002000000005</c:v>
                </c:pt>
                <c:pt idx="7281">
                  <c:v>92.241996999999998</c:v>
                </c:pt>
                <c:pt idx="7282">
                  <c:v>92.241996999999998</c:v>
                </c:pt>
                <c:pt idx="7283">
                  <c:v>92.241996999999998</c:v>
                </c:pt>
                <c:pt idx="7284">
                  <c:v>92.241996999999998</c:v>
                </c:pt>
                <c:pt idx="7285">
                  <c:v>92.241996999999998</c:v>
                </c:pt>
                <c:pt idx="7286">
                  <c:v>92.241996999999998</c:v>
                </c:pt>
                <c:pt idx="7287">
                  <c:v>92.241996999999998</c:v>
                </c:pt>
                <c:pt idx="7288">
                  <c:v>92.241996999999998</c:v>
                </c:pt>
                <c:pt idx="7289">
                  <c:v>91.358001999999999</c:v>
                </c:pt>
                <c:pt idx="7290">
                  <c:v>91.358001999999999</c:v>
                </c:pt>
                <c:pt idx="7291">
                  <c:v>91.358001999999999</c:v>
                </c:pt>
                <c:pt idx="7292">
                  <c:v>91.358001999999999</c:v>
                </c:pt>
                <c:pt idx="7293">
                  <c:v>91.358001999999999</c:v>
                </c:pt>
                <c:pt idx="7294">
                  <c:v>91.358001999999999</c:v>
                </c:pt>
                <c:pt idx="7295">
                  <c:v>91.358001999999999</c:v>
                </c:pt>
                <c:pt idx="7296">
                  <c:v>91.358001999999999</c:v>
                </c:pt>
                <c:pt idx="7297">
                  <c:v>90.167998999999995</c:v>
                </c:pt>
                <c:pt idx="7298">
                  <c:v>90.167998999999995</c:v>
                </c:pt>
                <c:pt idx="7299">
                  <c:v>90.167998999999995</c:v>
                </c:pt>
                <c:pt idx="7300">
                  <c:v>90.167998999999995</c:v>
                </c:pt>
                <c:pt idx="7301">
                  <c:v>90.167998999999995</c:v>
                </c:pt>
                <c:pt idx="7302">
                  <c:v>90.167998999999995</c:v>
                </c:pt>
                <c:pt idx="7303">
                  <c:v>90.167998999999995</c:v>
                </c:pt>
                <c:pt idx="7304">
                  <c:v>90.167998999999995</c:v>
                </c:pt>
                <c:pt idx="7305">
                  <c:v>89.454002000000003</c:v>
                </c:pt>
                <c:pt idx="7306">
                  <c:v>89.454002000000003</c:v>
                </c:pt>
                <c:pt idx="7307">
                  <c:v>89.454002000000003</c:v>
                </c:pt>
                <c:pt idx="7308">
                  <c:v>89.454002000000003</c:v>
                </c:pt>
                <c:pt idx="7309">
                  <c:v>89.454002000000003</c:v>
                </c:pt>
                <c:pt idx="7310">
                  <c:v>89.454002000000003</c:v>
                </c:pt>
                <c:pt idx="7311">
                  <c:v>89.454002000000003</c:v>
                </c:pt>
                <c:pt idx="7312">
                  <c:v>89.454002000000003</c:v>
                </c:pt>
                <c:pt idx="7313">
                  <c:v>88.468001999999998</c:v>
                </c:pt>
                <c:pt idx="7314">
                  <c:v>88.468001999999998</c:v>
                </c:pt>
                <c:pt idx="7315">
                  <c:v>88.468001999999998</c:v>
                </c:pt>
                <c:pt idx="7316">
                  <c:v>88.468001999999998</c:v>
                </c:pt>
                <c:pt idx="7317">
                  <c:v>88.468001999999998</c:v>
                </c:pt>
                <c:pt idx="7318">
                  <c:v>88.468001999999998</c:v>
                </c:pt>
                <c:pt idx="7319">
                  <c:v>88.468001999999998</c:v>
                </c:pt>
                <c:pt idx="7320">
                  <c:v>88.468001999999998</c:v>
                </c:pt>
                <c:pt idx="7321">
                  <c:v>86.597999999999999</c:v>
                </c:pt>
                <c:pt idx="7322">
                  <c:v>86.597999999999999</c:v>
                </c:pt>
                <c:pt idx="7323">
                  <c:v>86.597999999999999</c:v>
                </c:pt>
                <c:pt idx="7324">
                  <c:v>86.597999999999999</c:v>
                </c:pt>
                <c:pt idx="7325">
                  <c:v>86.597999999999999</c:v>
                </c:pt>
                <c:pt idx="7326">
                  <c:v>86.597999999999999</c:v>
                </c:pt>
                <c:pt idx="7327">
                  <c:v>86.597999999999999</c:v>
                </c:pt>
                <c:pt idx="7328">
                  <c:v>86.597999999999999</c:v>
                </c:pt>
                <c:pt idx="7329">
                  <c:v>85.339995999999999</c:v>
                </c:pt>
                <c:pt idx="7330">
                  <c:v>85.339995999999999</c:v>
                </c:pt>
                <c:pt idx="7331">
                  <c:v>85.339995999999999</c:v>
                </c:pt>
                <c:pt idx="7332">
                  <c:v>85.339995999999999</c:v>
                </c:pt>
                <c:pt idx="7333">
                  <c:v>85.339995999999999</c:v>
                </c:pt>
                <c:pt idx="7334">
                  <c:v>85.339995999999999</c:v>
                </c:pt>
                <c:pt idx="7335">
                  <c:v>85.339995999999999</c:v>
                </c:pt>
                <c:pt idx="7336">
                  <c:v>85.339995999999999</c:v>
                </c:pt>
                <c:pt idx="7337">
                  <c:v>83.674003999999996</c:v>
                </c:pt>
                <c:pt idx="7338">
                  <c:v>83.674003999999996</c:v>
                </c:pt>
                <c:pt idx="7339">
                  <c:v>83.674003999999996</c:v>
                </c:pt>
                <c:pt idx="7340">
                  <c:v>83.674003999999996</c:v>
                </c:pt>
                <c:pt idx="7341">
                  <c:v>83.674003999999996</c:v>
                </c:pt>
                <c:pt idx="7342">
                  <c:v>83.674003999999996</c:v>
                </c:pt>
                <c:pt idx="7343">
                  <c:v>83.674003999999996</c:v>
                </c:pt>
                <c:pt idx="7344">
                  <c:v>83.674003999999996</c:v>
                </c:pt>
                <c:pt idx="7345">
                  <c:v>82.075996000000004</c:v>
                </c:pt>
                <c:pt idx="7346">
                  <c:v>82.075996000000004</c:v>
                </c:pt>
                <c:pt idx="7347">
                  <c:v>82.075996000000004</c:v>
                </c:pt>
                <c:pt idx="7348">
                  <c:v>82.075996000000004</c:v>
                </c:pt>
                <c:pt idx="7349">
                  <c:v>82.075996000000004</c:v>
                </c:pt>
                <c:pt idx="7350">
                  <c:v>82.075996000000004</c:v>
                </c:pt>
                <c:pt idx="7351">
                  <c:v>82.075996000000004</c:v>
                </c:pt>
                <c:pt idx="7352">
                  <c:v>82.075996000000004</c:v>
                </c:pt>
                <c:pt idx="7353">
                  <c:v>80.545997999999997</c:v>
                </c:pt>
                <c:pt idx="7354">
                  <c:v>80.545997999999997</c:v>
                </c:pt>
                <c:pt idx="7355">
                  <c:v>80.545997999999997</c:v>
                </c:pt>
                <c:pt idx="7356">
                  <c:v>80.545997999999997</c:v>
                </c:pt>
                <c:pt idx="7357">
                  <c:v>80.545997999999997</c:v>
                </c:pt>
                <c:pt idx="7358">
                  <c:v>80.545997999999997</c:v>
                </c:pt>
                <c:pt idx="7359">
                  <c:v>80.545997999999997</c:v>
                </c:pt>
                <c:pt idx="7360">
                  <c:v>80.545997999999997</c:v>
                </c:pt>
                <c:pt idx="7361">
                  <c:v>79.933998000000003</c:v>
                </c:pt>
                <c:pt idx="7362">
                  <c:v>79.933998000000003</c:v>
                </c:pt>
                <c:pt idx="7363">
                  <c:v>79.933998000000003</c:v>
                </c:pt>
                <c:pt idx="7364">
                  <c:v>79.933998000000003</c:v>
                </c:pt>
                <c:pt idx="7365">
                  <c:v>79.933998000000003</c:v>
                </c:pt>
                <c:pt idx="7366">
                  <c:v>79.933998000000003</c:v>
                </c:pt>
                <c:pt idx="7367">
                  <c:v>79.933998000000003</c:v>
                </c:pt>
                <c:pt idx="7368">
                  <c:v>79.933998000000003</c:v>
                </c:pt>
                <c:pt idx="7369">
                  <c:v>78.947997999999998</c:v>
                </c:pt>
                <c:pt idx="7370">
                  <c:v>78.947997999999998</c:v>
                </c:pt>
                <c:pt idx="7371">
                  <c:v>78.947997999999998</c:v>
                </c:pt>
                <c:pt idx="7372">
                  <c:v>78.947997999999998</c:v>
                </c:pt>
                <c:pt idx="7373">
                  <c:v>78.947997999999998</c:v>
                </c:pt>
                <c:pt idx="7374">
                  <c:v>78.947997999999998</c:v>
                </c:pt>
                <c:pt idx="7375">
                  <c:v>78.947997999999998</c:v>
                </c:pt>
                <c:pt idx="7376">
                  <c:v>78.947997999999998</c:v>
                </c:pt>
                <c:pt idx="7377">
                  <c:v>77.690002000000007</c:v>
                </c:pt>
                <c:pt idx="7378">
                  <c:v>77.690002000000007</c:v>
                </c:pt>
                <c:pt idx="7379">
                  <c:v>77.690002000000007</c:v>
                </c:pt>
                <c:pt idx="7380">
                  <c:v>77.690002000000007</c:v>
                </c:pt>
                <c:pt idx="7381">
                  <c:v>77.690002000000007</c:v>
                </c:pt>
                <c:pt idx="7382">
                  <c:v>77.690002000000007</c:v>
                </c:pt>
                <c:pt idx="7383">
                  <c:v>77.690002000000007</c:v>
                </c:pt>
                <c:pt idx="7384">
                  <c:v>77.690002000000007</c:v>
                </c:pt>
                <c:pt idx="7385">
                  <c:v>76.975998000000004</c:v>
                </c:pt>
                <c:pt idx="7386">
                  <c:v>76.975998000000004</c:v>
                </c:pt>
                <c:pt idx="7387">
                  <c:v>76.975998000000004</c:v>
                </c:pt>
                <c:pt idx="7388">
                  <c:v>76.975998000000004</c:v>
                </c:pt>
                <c:pt idx="7389">
                  <c:v>76.975998000000004</c:v>
                </c:pt>
                <c:pt idx="7390">
                  <c:v>76.975998000000004</c:v>
                </c:pt>
                <c:pt idx="7391">
                  <c:v>76.975998000000004</c:v>
                </c:pt>
                <c:pt idx="7392">
                  <c:v>76.975998000000004</c:v>
                </c:pt>
                <c:pt idx="7393">
                  <c:v>76.5</c:v>
                </c:pt>
                <c:pt idx="7394">
                  <c:v>76.5</c:v>
                </c:pt>
                <c:pt idx="7395">
                  <c:v>76.5</c:v>
                </c:pt>
                <c:pt idx="7396">
                  <c:v>76.5</c:v>
                </c:pt>
                <c:pt idx="7397">
                  <c:v>76.5</c:v>
                </c:pt>
                <c:pt idx="7398">
                  <c:v>76.5</c:v>
                </c:pt>
                <c:pt idx="7399">
                  <c:v>76.5</c:v>
                </c:pt>
                <c:pt idx="7400">
                  <c:v>76.5</c:v>
                </c:pt>
                <c:pt idx="7401">
                  <c:v>75.445999</c:v>
                </c:pt>
                <c:pt idx="7402">
                  <c:v>75.445999</c:v>
                </c:pt>
                <c:pt idx="7403">
                  <c:v>75.445999</c:v>
                </c:pt>
                <c:pt idx="7404">
                  <c:v>75.445999</c:v>
                </c:pt>
                <c:pt idx="7405">
                  <c:v>75.445999</c:v>
                </c:pt>
                <c:pt idx="7406">
                  <c:v>75.445999</c:v>
                </c:pt>
                <c:pt idx="7407">
                  <c:v>75.445999</c:v>
                </c:pt>
                <c:pt idx="7408">
                  <c:v>75.445999</c:v>
                </c:pt>
                <c:pt idx="7409">
                  <c:v>74.629997000000003</c:v>
                </c:pt>
                <c:pt idx="7410">
                  <c:v>74.629997000000003</c:v>
                </c:pt>
                <c:pt idx="7411">
                  <c:v>74.629997000000003</c:v>
                </c:pt>
                <c:pt idx="7412">
                  <c:v>74.629997000000003</c:v>
                </c:pt>
                <c:pt idx="7413">
                  <c:v>74.629997000000003</c:v>
                </c:pt>
                <c:pt idx="7414">
                  <c:v>74.629997000000003</c:v>
                </c:pt>
                <c:pt idx="7415">
                  <c:v>74.629997000000003</c:v>
                </c:pt>
                <c:pt idx="7416">
                  <c:v>74.629997000000003</c:v>
                </c:pt>
                <c:pt idx="7417">
                  <c:v>73.372001999999995</c:v>
                </c:pt>
                <c:pt idx="7418">
                  <c:v>73.372001999999995</c:v>
                </c:pt>
                <c:pt idx="7419">
                  <c:v>73.372001999999995</c:v>
                </c:pt>
                <c:pt idx="7420">
                  <c:v>73.372001999999995</c:v>
                </c:pt>
                <c:pt idx="7421">
                  <c:v>73.372001999999995</c:v>
                </c:pt>
                <c:pt idx="7422">
                  <c:v>73.372001999999995</c:v>
                </c:pt>
                <c:pt idx="7423">
                  <c:v>73.372001999999995</c:v>
                </c:pt>
                <c:pt idx="7424">
                  <c:v>73.372001999999995</c:v>
                </c:pt>
                <c:pt idx="7425">
                  <c:v>72.181999000000005</c:v>
                </c:pt>
                <c:pt idx="7426">
                  <c:v>72.181999000000005</c:v>
                </c:pt>
                <c:pt idx="7427">
                  <c:v>72.181999000000005</c:v>
                </c:pt>
                <c:pt idx="7428">
                  <c:v>72.181999000000005</c:v>
                </c:pt>
                <c:pt idx="7429">
                  <c:v>72.181999000000005</c:v>
                </c:pt>
                <c:pt idx="7430">
                  <c:v>72.181999000000005</c:v>
                </c:pt>
                <c:pt idx="7431">
                  <c:v>72.181999000000005</c:v>
                </c:pt>
                <c:pt idx="7432">
                  <c:v>72.181999000000005</c:v>
                </c:pt>
                <c:pt idx="7433">
                  <c:v>71.094002000000003</c:v>
                </c:pt>
                <c:pt idx="7434">
                  <c:v>71.094002000000003</c:v>
                </c:pt>
                <c:pt idx="7435">
                  <c:v>71.094002000000003</c:v>
                </c:pt>
                <c:pt idx="7436">
                  <c:v>71.094002000000003</c:v>
                </c:pt>
                <c:pt idx="7437">
                  <c:v>71.094002000000003</c:v>
                </c:pt>
                <c:pt idx="7438">
                  <c:v>71.094002000000003</c:v>
                </c:pt>
                <c:pt idx="7439">
                  <c:v>71.094002000000003</c:v>
                </c:pt>
                <c:pt idx="7440">
                  <c:v>71.094002000000003</c:v>
                </c:pt>
                <c:pt idx="7441">
                  <c:v>69.870002999999997</c:v>
                </c:pt>
                <c:pt idx="7442">
                  <c:v>69.870002999999997</c:v>
                </c:pt>
                <c:pt idx="7443">
                  <c:v>69.870002999999997</c:v>
                </c:pt>
                <c:pt idx="7444">
                  <c:v>69.870002999999997</c:v>
                </c:pt>
                <c:pt idx="7445">
                  <c:v>69.870002999999997</c:v>
                </c:pt>
                <c:pt idx="7446">
                  <c:v>69.870002999999997</c:v>
                </c:pt>
                <c:pt idx="7447">
                  <c:v>69.870002999999997</c:v>
                </c:pt>
                <c:pt idx="7448">
                  <c:v>69.870002999999997</c:v>
                </c:pt>
                <c:pt idx="7449">
                  <c:v>68.849997999999999</c:v>
                </c:pt>
                <c:pt idx="7450">
                  <c:v>68.849997999999999</c:v>
                </c:pt>
                <c:pt idx="7451">
                  <c:v>68.849997999999999</c:v>
                </c:pt>
                <c:pt idx="7452">
                  <c:v>68.849997999999999</c:v>
                </c:pt>
                <c:pt idx="7453">
                  <c:v>68.849997999999999</c:v>
                </c:pt>
                <c:pt idx="7454">
                  <c:v>68.849997999999999</c:v>
                </c:pt>
                <c:pt idx="7455">
                  <c:v>68.849997999999999</c:v>
                </c:pt>
                <c:pt idx="7456">
                  <c:v>68.849997999999999</c:v>
                </c:pt>
                <c:pt idx="7457">
                  <c:v>67.727997000000002</c:v>
                </c:pt>
                <c:pt idx="7458">
                  <c:v>67.727997000000002</c:v>
                </c:pt>
                <c:pt idx="7459">
                  <c:v>67.727997000000002</c:v>
                </c:pt>
                <c:pt idx="7460">
                  <c:v>67.727997000000002</c:v>
                </c:pt>
                <c:pt idx="7461">
                  <c:v>67.727997000000002</c:v>
                </c:pt>
                <c:pt idx="7462">
                  <c:v>67.727997000000002</c:v>
                </c:pt>
                <c:pt idx="7463">
                  <c:v>67.727997000000002</c:v>
                </c:pt>
                <c:pt idx="7464">
                  <c:v>67.727997000000002</c:v>
                </c:pt>
                <c:pt idx="7465">
                  <c:v>67.082001000000005</c:v>
                </c:pt>
                <c:pt idx="7466">
                  <c:v>67.082001000000005</c:v>
                </c:pt>
                <c:pt idx="7467">
                  <c:v>67.082001000000005</c:v>
                </c:pt>
                <c:pt idx="7468">
                  <c:v>67.082001000000005</c:v>
                </c:pt>
                <c:pt idx="7469">
                  <c:v>67.082001000000005</c:v>
                </c:pt>
                <c:pt idx="7470">
                  <c:v>67.082001000000005</c:v>
                </c:pt>
                <c:pt idx="7471">
                  <c:v>67.082001000000005</c:v>
                </c:pt>
                <c:pt idx="7472">
                  <c:v>67.082001000000005</c:v>
                </c:pt>
                <c:pt idx="7473">
                  <c:v>65.755996999999994</c:v>
                </c:pt>
                <c:pt idx="7474">
                  <c:v>65.755996999999994</c:v>
                </c:pt>
                <c:pt idx="7475">
                  <c:v>65.755996999999994</c:v>
                </c:pt>
                <c:pt idx="7476">
                  <c:v>65.755996999999994</c:v>
                </c:pt>
                <c:pt idx="7477">
                  <c:v>65.755996999999994</c:v>
                </c:pt>
                <c:pt idx="7478">
                  <c:v>65.755996999999994</c:v>
                </c:pt>
                <c:pt idx="7479">
                  <c:v>65.755996999999994</c:v>
                </c:pt>
                <c:pt idx="7480">
                  <c:v>65.755996999999994</c:v>
                </c:pt>
                <c:pt idx="7481">
                  <c:v>65.279999000000004</c:v>
                </c:pt>
                <c:pt idx="7482">
                  <c:v>65.279999000000004</c:v>
                </c:pt>
                <c:pt idx="7483">
                  <c:v>65.279999000000004</c:v>
                </c:pt>
                <c:pt idx="7484">
                  <c:v>65.279999000000004</c:v>
                </c:pt>
                <c:pt idx="7485">
                  <c:v>65.279999000000004</c:v>
                </c:pt>
                <c:pt idx="7486">
                  <c:v>65.279999000000004</c:v>
                </c:pt>
                <c:pt idx="7487">
                  <c:v>65.279999000000004</c:v>
                </c:pt>
                <c:pt idx="7488">
                  <c:v>65.279999000000004</c:v>
                </c:pt>
                <c:pt idx="7489">
                  <c:v>64.940002000000007</c:v>
                </c:pt>
                <c:pt idx="7490">
                  <c:v>64.940002000000007</c:v>
                </c:pt>
                <c:pt idx="7491">
                  <c:v>64.940002000000007</c:v>
                </c:pt>
                <c:pt idx="7492">
                  <c:v>64.940002000000007</c:v>
                </c:pt>
                <c:pt idx="7493">
                  <c:v>64.940002000000007</c:v>
                </c:pt>
                <c:pt idx="7494">
                  <c:v>64.940002000000007</c:v>
                </c:pt>
                <c:pt idx="7495">
                  <c:v>64.940002000000007</c:v>
                </c:pt>
                <c:pt idx="7496">
                  <c:v>64.940002000000007</c:v>
                </c:pt>
                <c:pt idx="7497">
                  <c:v>63.341999000000001</c:v>
                </c:pt>
                <c:pt idx="7498">
                  <c:v>63.341999000000001</c:v>
                </c:pt>
                <c:pt idx="7499">
                  <c:v>63.341999000000001</c:v>
                </c:pt>
                <c:pt idx="7500">
                  <c:v>63.341999000000001</c:v>
                </c:pt>
                <c:pt idx="7501">
                  <c:v>63.341999000000001</c:v>
                </c:pt>
                <c:pt idx="7502">
                  <c:v>63.341999000000001</c:v>
                </c:pt>
                <c:pt idx="7503">
                  <c:v>63.341999000000001</c:v>
                </c:pt>
                <c:pt idx="7504">
                  <c:v>63.341999000000001</c:v>
                </c:pt>
                <c:pt idx="7505">
                  <c:v>63.035998999999997</c:v>
                </c:pt>
                <c:pt idx="7506">
                  <c:v>63.035998999999997</c:v>
                </c:pt>
                <c:pt idx="7507">
                  <c:v>63.035998999999997</c:v>
                </c:pt>
                <c:pt idx="7508">
                  <c:v>63.035998999999997</c:v>
                </c:pt>
                <c:pt idx="7509">
                  <c:v>63.035998999999997</c:v>
                </c:pt>
                <c:pt idx="7510">
                  <c:v>63.035998999999997</c:v>
                </c:pt>
                <c:pt idx="7511">
                  <c:v>63.035998999999997</c:v>
                </c:pt>
                <c:pt idx="7512">
                  <c:v>63.035998999999997</c:v>
                </c:pt>
                <c:pt idx="7513">
                  <c:v>63.341999000000001</c:v>
                </c:pt>
                <c:pt idx="7514">
                  <c:v>63.341999000000001</c:v>
                </c:pt>
                <c:pt idx="7515">
                  <c:v>63.341999000000001</c:v>
                </c:pt>
                <c:pt idx="7516">
                  <c:v>63.341999000000001</c:v>
                </c:pt>
                <c:pt idx="7517">
                  <c:v>63.341999000000001</c:v>
                </c:pt>
                <c:pt idx="7518">
                  <c:v>63.341999000000001</c:v>
                </c:pt>
                <c:pt idx="7519">
                  <c:v>63.341999000000001</c:v>
                </c:pt>
                <c:pt idx="7520">
                  <c:v>63.341999000000001</c:v>
                </c:pt>
                <c:pt idx="7521">
                  <c:v>62.355998999999997</c:v>
                </c:pt>
                <c:pt idx="7522">
                  <c:v>62.355998999999997</c:v>
                </c:pt>
                <c:pt idx="7523">
                  <c:v>62.355998999999997</c:v>
                </c:pt>
                <c:pt idx="7524">
                  <c:v>62.355998999999997</c:v>
                </c:pt>
                <c:pt idx="7525">
                  <c:v>62.355998999999997</c:v>
                </c:pt>
                <c:pt idx="7526">
                  <c:v>62.355998999999997</c:v>
                </c:pt>
                <c:pt idx="7527">
                  <c:v>62.355998999999997</c:v>
                </c:pt>
                <c:pt idx="7528">
                  <c:v>62.355998999999997</c:v>
                </c:pt>
                <c:pt idx="7529">
                  <c:v>62.764000000000003</c:v>
                </c:pt>
                <c:pt idx="7530">
                  <c:v>62.764000000000003</c:v>
                </c:pt>
                <c:pt idx="7531">
                  <c:v>62.764000000000003</c:v>
                </c:pt>
                <c:pt idx="7532">
                  <c:v>62.764000000000003</c:v>
                </c:pt>
                <c:pt idx="7533">
                  <c:v>62.764000000000003</c:v>
                </c:pt>
                <c:pt idx="7534">
                  <c:v>62.764000000000003</c:v>
                </c:pt>
                <c:pt idx="7535">
                  <c:v>62.764000000000003</c:v>
                </c:pt>
                <c:pt idx="7536">
                  <c:v>62.764000000000003</c:v>
                </c:pt>
                <c:pt idx="7537">
                  <c:v>62.967998999999999</c:v>
                </c:pt>
                <c:pt idx="7538">
                  <c:v>62.967998999999999</c:v>
                </c:pt>
                <c:pt idx="7539">
                  <c:v>62.967998999999999</c:v>
                </c:pt>
                <c:pt idx="7540">
                  <c:v>62.967998999999999</c:v>
                </c:pt>
                <c:pt idx="7541">
                  <c:v>62.967998999999999</c:v>
                </c:pt>
                <c:pt idx="7542">
                  <c:v>62.967998999999999</c:v>
                </c:pt>
                <c:pt idx="7543">
                  <c:v>62.967998999999999</c:v>
                </c:pt>
                <c:pt idx="7544">
                  <c:v>62.967998999999999</c:v>
                </c:pt>
                <c:pt idx="7545">
                  <c:v>63.273997999999999</c:v>
                </c:pt>
                <c:pt idx="7546">
                  <c:v>63.273997999999999</c:v>
                </c:pt>
                <c:pt idx="7547">
                  <c:v>63.273997999999999</c:v>
                </c:pt>
                <c:pt idx="7548">
                  <c:v>63.273997999999999</c:v>
                </c:pt>
                <c:pt idx="7549">
                  <c:v>63.273997999999999</c:v>
                </c:pt>
                <c:pt idx="7550">
                  <c:v>63.273997999999999</c:v>
                </c:pt>
                <c:pt idx="7551">
                  <c:v>63.273997999999999</c:v>
                </c:pt>
                <c:pt idx="7552">
                  <c:v>63.273997999999999</c:v>
                </c:pt>
                <c:pt idx="7553">
                  <c:v>63.75</c:v>
                </c:pt>
                <c:pt idx="7554">
                  <c:v>63.75</c:v>
                </c:pt>
                <c:pt idx="7555">
                  <c:v>63.75</c:v>
                </c:pt>
                <c:pt idx="7556">
                  <c:v>63.75</c:v>
                </c:pt>
                <c:pt idx="7557">
                  <c:v>63.75</c:v>
                </c:pt>
                <c:pt idx="7558">
                  <c:v>63.75</c:v>
                </c:pt>
                <c:pt idx="7559">
                  <c:v>63.75</c:v>
                </c:pt>
                <c:pt idx="7560">
                  <c:v>63.75</c:v>
                </c:pt>
                <c:pt idx="7561">
                  <c:v>65.279999000000004</c:v>
                </c:pt>
                <c:pt idx="7562">
                  <c:v>65.279999000000004</c:v>
                </c:pt>
                <c:pt idx="7563">
                  <c:v>65.279999000000004</c:v>
                </c:pt>
                <c:pt idx="7564">
                  <c:v>65.279999000000004</c:v>
                </c:pt>
                <c:pt idx="7565">
                  <c:v>65.279999000000004</c:v>
                </c:pt>
                <c:pt idx="7566">
                  <c:v>65.279999000000004</c:v>
                </c:pt>
                <c:pt idx="7567">
                  <c:v>65.279999000000004</c:v>
                </c:pt>
                <c:pt idx="7568">
                  <c:v>65.279999000000004</c:v>
                </c:pt>
                <c:pt idx="7569">
                  <c:v>67.013999999999996</c:v>
                </c:pt>
                <c:pt idx="7570">
                  <c:v>67.013999999999996</c:v>
                </c:pt>
                <c:pt idx="7571">
                  <c:v>67.013999999999996</c:v>
                </c:pt>
                <c:pt idx="7572">
                  <c:v>67.013999999999996</c:v>
                </c:pt>
                <c:pt idx="7573">
                  <c:v>67.013999999999996</c:v>
                </c:pt>
                <c:pt idx="7574">
                  <c:v>67.013999999999996</c:v>
                </c:pt>
                <c:pt idx="7575">
                  <c:v>67.013999999999996</c:v>
                </c:pt>
                <c:pt idx="7576">
                  <c:v>67.013999999999996</c:v>
                </c:pt>
                <c:pt idx="7577">
                  <c:v>68.713997000000006</c:v>
                </c:pt>
                <c:pt idx="7578">
                  <c:v>68.713997000000006</c:v>
                </c:pt>
                <c:pt idx="7579">
                  <c:v>68.713997000000006</c:v>
                </c:pt>
                <c:pt idx="7580">
                  <c:v>68.713997000000006</c:v>
                </c:pt>
                <c:pt idx="7581">
                  <c:v>68.713997000000006</c:v>
                </c:pt>
                <c:pt idx="7582">
                  <c:v>68.713997000000006</c:v>
                </c:pt>
                <c:pt idx="7583">
                  <c:v>68.713997000000006</c:v>
                </c:pt>
                <c:pt idx="7584">
                  <c:v>68.713997000000006</c:v>
                </c:pt>
                <c:pt idx="7585">
                  <c:v>69.802002000000002</c:v>
                </c:pt>
                <c:pt idx="7586">
                  <c:v>69.802002000000002</c:v>
                </c:pt>
                <c:pt idx="7587">
                  <c:v>69.802002000000002</c:v>
                </c:pt>
                <c:pt idx="7588">
                  <c:v>69.802002000000002</c:v>
                </c:pt>
                <c:pt idx="7589">
                  <c:v>69.802002000000002</c:v>
                </c:pt>
                <c:pt idx="7590">
                  <c:v>69.802002000000002</c:v>
                </c:pt>
                <c:pt idx="7591">
                  <c:v>69.802002000000002</c:v>
                </c:pt>
                <c:pt idx="7592">
                  <c:v>69.802002000000002</c:v>
                </c:pt>
                <c:pt idx="7593">
                  <c:v>71.910004000000001</c:v>
                </c:pt>
                <c:pt idx="7594">
                  <c:v>71.910004000000001</c:v>
                </c:pt>
                <c:pt idx="7595">
                  <c:v>71.910004000000001</c:v>
                </c:pt>
                <c:pt idx="7596">
                  <c:v>71.910004000000001</c:v>
                </c:pt>
                <c:pt idx="7597">
                  <c:v>71.910004000000001</c:v>
                </c:pt>
                <c:pt idx="7598">
                  <c:v>71.910004000000001</c:v>
                </c:pt>
                <c:pt idx="7599">
                  <c:v>71.910004000000001</c:v>
                </c:pt>
                <c:pt idx="7600">
                  <c:v>71.910004000000001</c:v>
                </c:pt>
                <c:pt idx="7601">
                  <c:v>73.575996000000004</c:v>
                </c:pt>
                <c:pt idx="7602">
                  <c:v>73.575996000000004</c:v>
                </c:pt>
                <c:pt idx="7603">
                  <c:v>73.575996000000004</c:v>
                </c:pt>
                <c:pt idx="7604">
                  <c:v>73.575996000000004</c:v>
                </c:pt>
                <c:pt idx="7605">
                  <c:v>73.575996000000004</c:v>
                </c:pt>
                <c:pt idx="7606">
                  <c:v>73.575996000000004</c:v>
                </c:pt>
                <c:pt idx="7607">
                  <c:v>73.575996000000004</c:v>
                </c:pt>
                <c:pt idx="7608">
                  <c:v>73.575996000000004</c:v>
                </c:pt>
                <c:pt idx="7609">
                  <c:v>75.241996999999998</c:v>
                </c:pt>
                <c:pt idx="7610">
                  <c:v>75.241996999999998</c:v>
                </c:pt>
                <c:pt idx="7611">
                  <c:v>75.241996999999998</c:v>
                </c:pt>
                <c:pt idx="7612">
                  <c:v>75.241996999999998</c:v>
                </c:pt>
                <c:pt idx="7613">
                  <c:v>75.241996999999998</c:v>
                </c:pt>
                <c:pt idx="7614">
                  <c:v>75.241996999999998</c:v>
                </c:pt>
                <c:pt idx="7615">
                  <c:v>75.241996999999998</c:v>
                </c:pt>
                <c:pt idx="7616">
                  <c:v>75.241996999999998</c:v>
                </c:pt>
                <c:pt idx="7617">
                  <c:v>76.704002000000003</c:v>
                </c:pt>
                <c:pt idx="7618">
                  <c:v>76.704002000000003</c:v>
                </c:pt>
                <c:pt idx="7619">
                  <c:v>76.704002000000003</c:v>
                </c:pt>
                <c:pt idx="7620">
                  <c:v>76.704002000000003</c:v>
                </c:pt>
                <c:pt idx="7621">
                  <c:v>76.704002000000003</c:v>
                </c:pt>
                <c:pt idx="7622">
                  <c:v>76.704002000000003</c:v>
                </c:pt>
                <c:pt idx="7623">
                  <c:v>76.704002000000003</c:v>
                </c:pt>
                <c:pt idx="7624">
                  <c:v>76.704002000000003</c:v>
                </c:pt>
                <c:pt idx="7625">
                  <c:v>79.321999000000005</c:v>
                </c:pt>
                <c:pt idx="7626">
                  <c:v>79.321999000000005</c:v>
                </c:pt>
                <c:pt idx="7627">
                  <c:v>79.321999000000005</c:v>
                </c:pt>
                <c:pt idx="7628">
                  <c:v>79.321999000000005</c:v>
                </c:pt>
                <c:pt idx="7629">
                  <c:v>79.321999000000005</c:v>
                </c:pt>
                <c:pt idx="7630">
                  <c:v>79.321999000000005</c:v>
                </c:pt>
                <c:pt idx="7631">
                  <c:v>79.321999000000005</c:v>
                </c:pt>
                <c:pt idx="7632">
                  <c:v>79.321999000000005</c:v>
                </c:pt>
                <c:pt idx="7633">
                  <c:v>81.225998000000004</c:v>
                </c:pt>
                <c:pt idx="7634">
                  <c:v>81.225998000000004</c:v>
                </c:pt>
                <c:pt idx="7635">
                  <c:v>81.225998000000004</c:v>
                </c:pt>
                <c:pt idx="7636">
                  <c:v>81.225998000000004</c:v>
                </c:pt>
                <c:pt idx="7637">
                  <c:v>81.225998000000004</c:v>
                </c:pt>
                <c:pt idx="7638">
                  <c:v>81.225998000000004</c:v>
                </c:pt>
                <c:pt idx="7639">
                  <c:v>81.225998000000004</c:v>
                </c:pt>
                <c:pt idx="7640">
                  <c:v>81.225998000000004</c:v>
                </c:pt>
                <c:pt idx="7641">
                  <c:v>82.347999999999999</c:v>
                </c:pt>
                <c:pt idx="7642">
                  <c:v>82.347999999999999</c:v>
                </c:pt>
                <c:pt idx="7643">
                  <c:v>82.347999999999999</c:v>
                </c:pt>
                <c:pt idx="7644">
                  <c:v>82.347999999999999</c:v>
                </c:pt>
                <c:pt idx="7645">
                  <c:v>82.347999999999999</c:v>
                </c:pt>
                <c:pt idx="7646">
                  <c:v>82.347999999999999</c:v>
                </c:pt>
                <c:pt idx="7647">
                  <c:v>82.347999999999999</c:v>
                </c:pt>
                <c:pt idx="7648">
                  <c:v>82.347999999999999</c:v>
                </c:pt>
                <c:pt idx="7649">
                  <c:v>83.606003000000001</c:v>
                </c:pt>
                <c:pt idx="7650">
                  <c:v>83.606003000000001</c:v>
                </c:pt>
                <c:pt idx="7651">
                  <c:v>83.606003000000001</c:v>
                </c:pt>
                <c:pt idx="7652">
                  <c:v>83.606003000000001</c:v>
                </c:pt>
                <c:pt idx="7653">
                  <c:v>83.606003000000001</c:v>
                </c:pt>
                <c:pt idx="7654">
                  <c:v>83.606003000000001</c:v>
                </c:pt>
                <c:pt idx="7655">
                  <c:v>83.606003000000001</c:v>
                </c:pt>
                <c:pt idx="7656">
                  <c:v>83.606003000000001</c:v>
                </c:pt>
                <c:pt idx="7657">
                  <c:v>85.204002000000003</c:v>
                </c:pt>
                <c:pt idx="7658">
                  <c:v>85.204002000000003</c:v>
                </c:pt>
                <c:pt idx="7659">
                  <c:v>85.204002000000003</c:v>
                </c:pt>
                <c:pt idx="7660">
                  <c:v>85.204002000000003</c:v>
                </c:pt>
                <c:pt idx="7661">
                  <c:v>85.204002000000003</c:v>
                </c:pt>
                <c:pt idx="7662">
                  <c:v>85.204002000000003</c:v>
                </c:pt>
                <c:pt idx="7663">
                  <c:v>85.204002000000003</c:v>
                </c:pt>
                <c:pt idx="7664">
                  <c:v>85.204002000000003</c:v>
                </c:pt>
                <c:pt idx="7665">
                  <c:v>86.393996999999999</c:v>
                </c:pt>
                <c:pt idx="7666">
                  <c:v>86.393996999999999</c:v>
                </c:pt>
                <c:pt idx="7667">
                  <c:v>86.393996999999999</c:v>
                </c:pt>
                <c:pt idx="7668">
                  <c:v>86.393996999999999</c:v>
                </c:pt>
                <c:pt idx="7669">
                  <c:v>86.393996999999999</c:v>
                </c:pt>
                <c:pt idx="7670">
                  <c:v>86.393996999999999</c:v>
                </c:pt>
                <c:pt idx="7671">
                  <c:v>86.393996999999999</c:v>
                </c:pt>
                <c:pt idx="7672">
                  <c:v>86.393996999999999</c:v>
                </c:pt>
                <c:pt idx="7673">
                  <c:v>88.059997999999993</c:v>
                </c:pt>
                <c:pt idx="7674">
                  <c:v>88.059997999999993</c:v>
                </c:pt>
                <c:pt idx="7675">
                  <c:v>88.059997999999993</c:v>
                </c:pt>
                <c:pt idx="7676">
                  <c:v>88.059997999999993</c:v>
                </c:pt>
                <c:pt idx="7677">
                  <c:v>88.059997999999993</c:v>
                </c:pt>
                <c:pt idx="7678">
                  <c:v>88.059997999999993</c:v>
                </c:pt>
                <c:pt idx="7679">
                  <c:v>88.059997999999993</c:v>
                </c:pt>
                <c:pt idx="7680">
                  <c:v>88.059997999999993</c:v>
                </c:pt>
                <c:pt idx="7681">
                  <c:v>89.181999000000005</c:v>
                </c:pt>
                <c:pt idx="7682">
                  <c:v>89.181999000000005</c:v>
                </c:pt>
                <c:pt idx="7683">
                  <c:v>89.181999000000005</c:v>
                </c:pt>
                <c:pt idx="7684">
                  <c:v>89.181999000000005</c:v>
                </c:pt>
                <c:pt idx="7685">
                  <c:v>89.181999000000005</c:v>
                </c:pt>
                <c:pt idx="7686">
                  <c:v>89.181999000000005</c:v>
                </c:pt>
                <c:pt idx="7687">
                  <c:v>89.181999000000005</c:v>
                </c:pt>
                <c:pt idx="7688">
                  <c:v>89.181999000000005</c:v>
                </c:pt>
                <c:pt idx="7689">
                  <c:v>91.629997000000003</c:v>
                </c:pt>
                <c:pt idx="7690">
                  <c:v>91.629997000000003</c:v>
                </c:pt>
                <c:pt idx="7691">
                  <c:v>91.629997000000003</c:v>
                </c:pt>
                <c:pt idx="7692">
                  <c:v>91.629997000000003</c:v>
                </c:pt>
                <c:pt idx="7693">
                  <c:v>91.629997000000003</c:v>
                </c:pt>
                <c:pt idx="7694">
                  <c:v>91.629997000000003</c:v>
                </c:pt>
                <c:pt idx="7695">
                  <c:v>91.629997000000003</c:v>
                </c:pt>
                <c:pt idx="7696">
                  <c:v>91.629997000000003</c:v>
                </c:pt>
                <c:pt idx="7697">
                  <c:v>93.839995999999999</c:v>
                </c:pt>
                <c:pt idx="7698">
                  <c:v>93.839995999999999</c:v>
                </c:pt>
                <c:pt idx="7699">
                  <c:v>93.839995999999999</c:v>
                </c:pt>
                <c:pt idx="7700">
                  <c:v>93.839995999999999</c:v>
                </c:pt>
                <c:pt idx="7701">
                  <c:v>93.839995999999999</c:v>
                </c:pt>
                <c:pt idx="7702">
                  <c:v>93.839995999999999</c:v>
                </c:pt>
                <c:pt idx="7703">
                  <c:v>93.839995999999999</c:v>
                </c:pt>
                <c:pt idx="7704">
                  <c:v>93.839995999999999</c:v>
                </c:pt>
                <c:pt idx="7705">
                  <c:v>95.947997999999998</c:v>
                </c:pt>
                <c:pt idx="7706">
                  <c:v>95.947997999999998</c:v>
                </c:pt>
                <c:pt idx="7707">
                  <c:v>95.947997999999998</c:v>
                </c:pt>
                <c:pt idx="7708">
                  <c:v>95.947997999999998</c:v>
                </c:pt>
                <c:pt idx="7709">
                  <c:v>95.947997999999998</c:v>
                </c:pt>
                <c:pt idx="7710">
                  <c:v>95.947997999999998</c:v>
                </c:pt>
                <c:pt idx="7711">
                  <c:v>95.947997999999998</c:v>
                </c:pt>
                <c:pt idx="7712">
                  <c:v>95.947997999999998</c:v>
                </c:pt>
                <c:pt idx="7713">
                  <c:v>98.463997000000006</c:v>
                </c:pt>
                <c:pt idx="7714">
                  <c:v>98.463997000000006</c:v>
                </c:pt>
                <c:pt idx="7715">
                  <c:v>98.463997000000006</c:v>
                </c:pt>
                <c:pt idx="7716">
                  <c:v>98.463997000000006</c:v>
                </c:pt>
                <c:pt idx="7717">
                  <c:v>98.463997000000006</c:v>
                </c:pt>
                <c:pt idx="7718">
                  <c:v>98.463997000000006</c:v>
                </c:pt>
                <c:pt idx="7719">
                  <c:v>98.463997000000006</c:v>
                </c:pt>
                <c:pt idx="7720">
                  <c:v>98.463997000000006</c:v>
                </c:pt>
                <c:pt idx="7721">
                  <c:v>100.129997</c:v>
                </c:pt>
                <c:pt idx="7722">
                  <c:v>100.129997</c:v>
                </c:pt>
                <c:pt idx="7723">
                  <c:v>100.129997</c:v>
                </c:pt>
                <c:pt idx="7724">
                  <c:v>100.129997</c:v>
                </c:pt>
                <c:pt idx="7725">
                  <c:v>100.129997</c:v>
                </c:pt>
                <c:pt idx="7726">
                  <c:v>100.129997</c:v>
                </c:pt>
                <c:pt idx="7727">
                  <c:v>100.129997</c:v>
                </c:pt>
                <c:pt idx="7728">
                  <c:v>100.129997</c:v>
                </c:pt>
                <c:pt idx="7729">
                  <c:v>101.727997</c:v>
                </c:pt>
                <c:pt idx="7730">
                  <c:v>101.727997</c:v>
                </c:pt>
                <c:pt idx="7731">
                  <c:v>101.727997</c:v>
                </c:pt>
                <c:pt idx="7732">
                  <c:v>101.727997</c:v>
                </c:pt>
                <c:pt idx="7733">
                  <c:v>101.727997</c:v>
                </c:pt>
                <c:pt idx="7734">
                  <c:v>101.727997</c:v>
                </c:pt>
                <c:pt idx="7735">
                  <c:v>101.727997</c:v>
                </c:pt>
                <c:pt idx="7736">
                  <c:v>101.727997</c:v>
                </c:pt>
                <c:pt idx="7737">
                  <c:v>104.31199599999999</c:v>
                </c:pt>
                <c:pt idx="7738">
                  <c:v>104.31199599999999</c:v>
                </c:pt>
                <c:pt idx="7739">
                  <c:v>104.31199599999999</c:v>
                </c:pt>
                <c:pt idx="7740">
                  <c:v>104.31199599999999</c:v>
                </c:pt>
                <c:pt idx="7741">
                  <c:v>104.31199599999999</c:v>
                </c:pt>
                <c:pt idx="7742">
                  <c:v>104.31199599999999</c:v>
                </c:pt>
                <c:pt idx="7743">
                  <c:v>104.31199599999999</c:v>
                </c:pt>
                <c:pt idx="7744">
                  <c:v>104.31199599999999</c:v>
                </c:pt>
                <c:pt idx="7745">
                  <c:v>107.236</c:v>
                </c:pt>
                <c:pt idx="7746">
                  <c:v>107.236</c:v>
                </c:pt>
                <c:pt idx="7747">
                  <c:v>107.236</c:v>
                </c:pt>
                <c:pt idx="7748">
                  <c:v>107.236</c:v>
                </c:pt>
                <c:pt idx="7749">
                  <c:v>107.236</c:v>
                </c:pt>
                <c:pt idx="7750">
                  <c:v>107.236</c:v>
                </c:pt>
                <c:pt idx="7751">
                  <c:v>107.236</c:v>
                </c:pt>
                <c:pt idx="7752">
                  <c:v>107.236</c:v>
                </c:pt>
                <c:pt idx="7753">
                  <c:v>107.98400100000001</c:v>
                </c:pt>
                <c:pt idx="7754">
                  <c:v>107.98400100000001</c:v>
                </c:pt>
                <c:pt idx="7755">
                  <c:v>107.98400100000001</c:v>
                </c:pt>
                <c:pt idx="7756">
                  <c:v>107.98400100000001</c:v>
                </c:pt>
                <c:pt idx="7757">
                  <c:v>107.98400100000001</c:v>
                </c:pt>
                <c:pt idx="7758">
                  <c:v>107.98400100000001</c:v>
                </c:pt>
                <c:pt idx="7759">
                  <c:v>107.98400100000001</c:v>
                </c:pt>
                <c:pt idx="7760">
                  <c:v>107.98400100000001</c:v>
                </c:pt>
                <c:pt idx="7761">
                  <c:v>108.56199599999999</c:v>
                </c:pt>
                <c:pt idx="7762">
                  <c:v>108.56199599999999</c:v>
                </c:pt>
                <c:pt idx="7763">
                  <c:v>108.56199599999999</c:v>
                </c:pt>
                <c:pt idx="7764">
                  <c:v>108.56199599999999</c:v>
                </c:pt>
                <c:pt idx="7765">
                  <c:v>108.56199599999999</c:v>
                </c:pt>
                <c:pt idx="7766">
                  <c:v>108.56199599999999</c:v>
                </c:pt>
                <c:pt idx="7767">
                  <c:v>108.56199599999999</c:v>
                </c:pt>
                <c:pt idx="7768">
                  <c:v>108.56199599999999</c:v>
                </c:pt>
                <c:pt idx="7769">
                  <c:v>110.227997</c:v>
                </c:pt>
                <c:pt idx="7770">
                  <c:v>110.227997</c:v>
                </c:pt>
                <c:pt idx="7771">
                  <c:v>110.227997</c:v>
                </c:pt>
                <c:pt idx="7772">
                  <c:v>110.227997</c:v>
                </c:pt>
                <c:pt idx="7773">
                  <c:v>110.227997</c:v>
                </c:pt>
                <c:pt idx="7774">
                  <c:v>110.227997</c:v>
                </c:pt>
                <c:pt idx="7775">
                  <c:v>110.227997</c:v>
                </c:pt>
                <c:pt idx="7776">
                  <c:v>110.227997</c:v>
                </c:pt>
                <c:pt idx="7777">
                  <c:v>111.893997</c:v>
                </c:pt>
                <c:pt idx="7778">
                  <c:v>111.893997</c:v>
                </c:pt>
                <c:pt idx="7779">
                  <c:v>111.893997</c:v>
                </c:pt>
                <c:pt idx="7780">
                  <c:v>111.893997</c:v>
                </c:pt>
                <c:pt idx="7781">
                  <c:v>111.893997</c:v>
                </c:pt>
                <c:pt idx="7782">
                  <c:v>111.893997</c:v>
                </c:pt>
                <c:pt idx="7783">
                  <c:v>111.893997</c:v>
                </c:pt>
                <c:pt idx="7784">
                  <c:v>111.893997</c:v>
                </c:pt>
                <c:pt idx="7785">
                  <c:v>114.07</c:v>
                </c:pt>
                <c:pt idx="7786">
                  <c:v>114.07</c:v>
                </c:pt>
                <c:pt idx="7787">
                  <c:v>114.07</c:v>
                </c:pt>
                <c:pt idx="7788">
                  <c:v>114.07</c:v>
                </c:pt>
                <c:pt idx="7789">
                  <c:v>114.07</c:v>
                </c:pt>
                <c:pt idx="7790">
                  <c:v>114.07</c:v>
                </c:pt>
                <c:pt idx="7791">
                  <c:v>114.07</c:v>
                </c:pt>
                <c:pt idx="7792">
                  <c:v>114.07</c:v>
                </c:pt>
                <c:pt idx="7793">
                  <c:v>115.328003</c:v>
                </c:pt>
                <c:pt idx="7794">
                  <c:v>115.328003</c:v>
                </c:pt>
                <c:pt idx="7795">
                  <c:v>115.328003</c:v>
                </c:pt>
                <c:pt idx="7796">
                  <c:v>115.328003</c:v>
                </c:pt>
                <c:pt idx="7797">
                  <c:v>115.328003</c:v>
                </c:pt>
                <c:pt idx="7798">
                  <c:v>115.328003</c:v>
                </c:pt>
                <c:pt idx="7799">
                  <c:v>115.328003</c:v>
                </c:pt>
                <c:pt idx="7800">
                  <c:v>115.328003</c:v>
                </c:pt>
                <c:pt idx="7801">
                  <c:v>115.089996</c:v>
                </c:pt>
                <c:pt idx="7802">
                  <c:v>115.089996</c:v>
                </c:pt>
                <c:pt idx="7803">
                  <c:v>115.089996</c:v>
                </c:pt>
                <c:pt idx="7804">
                  <c:v>115.089996</c:v>
                </c:pt>
                <c:pt idx="7805">
                  <c:v>115.089996</c:v>
                </c:pt>
                <c:pt idx="7806">
                  <c:v>115.089996</c:v>
                </c:pt>
                <c:pt idx="7807">
                  <c:v>115.089996</c:v>
                </c:pt>
                <c:pt idx="7808">
                  <c:v>115.089996</c:v>
                </c:pt>
                <c:pt idx="7809">
                  <c:v>116.416</c:v>
                </c:pt>
                <c:pt idx="7810">
                  <c:v>116.416</c:v>
                </c:pt>
                <c:pt idx="7811">
                  <c:v>116.416</c:v>
                </c:pt>
                <c:pt idx="7812">
                  <c:v>116.416</c:v>
                </c:pt>
                <c:pt idx="7813">
                  <c:v>116.416</c:v>
                </c:pt>
                <c:pt idx="7814">
                  <c:v>116.416</c:v>
                </c:pt>
                <c:pt idx="7815">
                  <c:v>116.416</c:v>
                </c:pt>
                <c:pt idx="7816">
                  <c:v>116.416</c:v>
                </c:pt>
                <c:pt idx="7817">
                  <c:v>115.396004</c:v>
                </c:pt>
                <c:pt idx="7818">
                  <c:v>115.396004</c:v>
                </c:pt>
                <c:pt idx="7819">
                  <c:v>115.396004</c:v>
                </c:pt>
                <c:pt idx="7820">
                  <c:v>115.396004</c:v>
                </c:pt>
                <c:pt idx="7821">
                  <c:v>115.396004</c:v>
                </c:pt>
                <c:pt idx="7822">
                  <c:v>115.396004</c:v>
                </c:pt>
                <c:pt idx="7823">
                  <c:v>115.396004</c:v>
                </c:pt>
                <c:pt idx="7824">
                  <c:v>115.396004</c:v>
                </c:pt>
                <c:pt idx="7825">
                  <c:v>113.968002</c:v>
                </c:pt>
                <c:pt idx="7826">
                  <c:v>113.968002</c:v>
                </c:pt>
                <c:pt idx="7827">
                  <c:v>113.968002</c:v>
                </c:pt>
                <c:pt idx="7828">
                  <c:v>113.968002</c:v>
                </c:pt>
                <c:pt idx="7829">
                  <c:v>113.968002</c:v>
                </c:pt>
                <c:pt idx="7830">
                  <c:v>113.968002</c:v>
                </c:pt>
                <c:pt idx="7831">
                  <c:v>113.968002</c:v>
                </c:pt>
                <c:pt idx="7832">
                  <c:v>113.968002</c:v>
                </c:pt>
                <c:pt idx="7833">
                  <c:v>113.28800200000001</c:v>
                </c:pt>
                <c:pt idx="7834">
                  <c:v>113.28800200000001</c:v>
                </c:pt>
                <c:pt idx="7835">
                  <c:v>113.28800200000001</c:v>
                </c:pt>
                <c:pt idx="7836">
                  <c:v>113.28800200000001</c:v>
                </c:pt>
                <c:pt idx="7837">
                  <c:v>113.28800200000001</c:v>
                </c:pt>
                <c:pt idx="7838">
                  <c:v>113.28800200000001</c:v>
                </c:pt>
                <c:pt idx="7839">
                  <c:v>113.28800200000001</c:v>
                </c:pt>
                <c:pt idx="7840">
                  <c:v>113.28800200000001</c:v>
                </c:pt>
                <c:pt idx="7841">
                  <c:v>112.302002</c:v>
                </c:pt>
                <c:pt idx="7842">
                  <c:v>112.302002</c:v>
                </c:pt>
                <c:pt idx="7843">
                  <c:v>112.302002</c:v>
                </c:pt>
                <c:pt idx="7844">
                  <c:v>112.302002</c:v>
                </c:pt>
                <c:pt idx="7845">
                  <c:v>112.302002</c:v>
                </c:pt>
                <c:pt idx="7846">
                  <c:v>112.302002</c:v>
                </c:pt>
                <c:pt idx="7847">
                  <c:v>112.302002</c:v>
                </c:pt>
                <c:pt idx="7848">
                  <c:v>112.302002</c:v>
                </c:pt>
                <c:pt idx="7849">
                  <c:v>110.90799699999999</c:v>
                </c:pt>
                <c:pt idx="7850">
                  <c:v>110.90799699999999</c:v>
                </c:pt>
                <c:pt idx="7851">
                  <c:v>110.90799699999999</c:v>
                </c:pt>
                <c:pt idx="7852">
                  <c:v>110.90799699999999</c:v>
                </c:pt>
                <c:pt idx="7853">
                  <c:v>110.90799699999999</c:v>
                </c:pt>
                <c:pt idx="7854">
                  <c:v>110.90799699999999</c:v>
                </c:pt>
                <c:pt idx="7855">
                  <c:v>110.90799699999999</c:v>
                </c:pt>
                <c:pt idx="7856">
                  <c:v>110.90799699999999</c:v>
                </c:pt>
                <c:pt idx="7857">
                  <c:v>110.975998</c:v>
                </c:pt>
                <c:pt idx="7858">
                  <c:v>110.975998</c:v>
                </c:pt>
                <c:pt idx="7859">
                  <c:v>110.975998</c:v>
                </c:pt>
                <c:pt idx="7860">
                  <c:v>110.975998</c:v>
                </c:pt>
                <c:pt idx="7861">
                  <c:v>110.975998</c:v>
                </c:pt>
                <c:pt idx="7862">
                  <c:v>110.975998</c:v>
                </c:pt>
                <c:pt idx="7863">
                  <c:v>110.975998</c:v>
                </c:pt>
                <c:pt idx="7864">
                  <c:v>110.975998</c:v>
                </c:pt>
                <c:pt idx="7865">
                  <c:v>109.88800000000001</c:v>
                </c:pt>
                <c:pt idx="7866">
                  <c:v>109.88800000000001</c:v>
                </c:pt>
                <c:pt idx="7867">
                  <c:v>109.88800000000001</c:v>
                </c:pt>
                <c:pt idx="7868">
                  <c:v>109.88800000000001</c:v>
                </c:pt>
                <c:pt idx="7869">
                  <c:v>109.88800000000001</c:v>
                </c:pt>
                <c:pt idx="7870">
                  <c:v>109.88800000000001</c:v>
                </c:pt>
                <c:pt idx="7871">
                  <c:v>109.88800000000001</c:v>
                </c:pt>
                <c:pt idx="7872">
                  <c:v>109.88800000000001</c:v>
                </c:pt>
                <c:pt idx="7873">
                  <c:v>109.37799800000001</c:v>
                </c:pt>
                <c:pt idx="7874">
                  <c:v>109.37799800000001</c:v>
                </c:pt>
                <c:pt idx="7875">
                  <c:v>109.37799800000001</c:v>
                </c:pt>
                <c:pt idx="7876">
                  <c:v>109.37799800000001</c:v>
                </c:pt>
                <c:pt idx="7877">
                  <c:v>109.37799800000001</c:v>
                </c:pt>
                <c:pt idx="7878">
                  <c:v>109.37799800000001</c:v>
                </c:pt>
                <c:pt idx="7879">
                  <c:v>109.37799800000001</c:v>
                </c:pt>
                <c:pt idx="7880">
                  <c:v>109.37799800000001</c:v>
                </c:pt>
                <c:pt idx="7881">
                  <c:v>108.56199599999999</c:v>
                </c:pt>
                <c:pt idx="7882">
                  <c:v>108.56199599999999</c:v>
                </c:pt>
                <c:pt idx="7883">
                  <c:v>108.56199599999999</c:v>
                </c:pt>
                <c:pt idx="7884">
                  <c:v>108.56199599999999</c:v>
                </c:pt>
                <c:pt idx="7885">
                  <c:v>108.56199599999999</c:v>
                </c:pt>
                <c:pt idx="7886">
                  <c:v>108.56199599999999</c:v>
                </c:pt>
                <c:pt idx="7887">
                  <c:v>108.56199599999999</c:v>
                </c:pt>
                <c:pt idx="7888">
                  <c:v>108.56199599999999</c:v>
                </c:pt>
                <c:pt idx="7889">
                  <c:v>107.71199799999999</c:v>
                </c:pt>
                <c:pt idx="7890">
                  <c:v>107.71199799999999</c:v>
                </c:pt>
                <c:pt idx="7891">
                  <c:v>107.71199799999999</c:v>
                </c:pt>
                <c:pt idx="7892">
                  <c:v>107.71199799999999</c:v>
                </c:pt>
                <c:pt idx="7893">
                  <c:v>107.71199799999999</c:v>
                </c:pt>
                <c:pt idx="7894">
                  <c:v>107.71199799999999</c:v>
                </c:pt>
                <c:pt idx="7895">
                  <c:v>107.71199799999999</c:v>
                </c:pt>
                <c:pt idx="7896">
                  <c:v>107.71199799999999</c:v>
                </c:pt>
                <c:pt idx="7897">
                  <c:v>107.44000200000001</c:v>
                </c:pt>
                <c:pt idx="7898">
                  <c:v>107.44000200000001</c:v>
                </c:pt>
                <c:pt idx="7899">
                  <c:v>107.44000200000001</c:v>
                </c:pt>
                <c:pt idx="7900">
                  <c:v>107.44000200000001</c:v>
                </c:pt>
                <c:pt idx="7901">
                  <c:v>107.44000200000001</c:v>
                </c:pt>
                <c:pt idx="7902">
                  <c:v>107.44000200000001</c:v>
                </c:pt>
                <c:pt idx="7903">
                  <c:v>107.44000200000001</c:v>
                </c:pt>
                <c:pt idx="7904">
                  <c:v>107.44000200000001</c:v>
                </c:pt>
                <c:pt idx="7905">
                  <c:v>105.195999</c:v>
                </c:pt>
                <c:pt idx="7906">
                  <c:v>105.195999</c:v>
                </c:pt>
                <c:pt idx="7907">
                  <c:v>105.195999</c:v>
                </c:pt>
                <c:pt idx="7908">
                  <c:v>105.195999</c:v>
                </c:pt>
                <c:pt idx="7909">
                  <c:v>105.195999</c:v>
                </c:pt>
                <c:pt idx="7910">
                  <c:v>105.195999</c:v>
                </c:pt>
                <c:pt idx="7911">
                  <c:v>105.195999</c:v>
                </c:pt>
                <c:pt idx="7912">
                  <c:v>105.195999</c:v>
                </c:pt>
                <c:pt idx="7913">
                  <c:v>103.529999</c:v>
                </c:pt>
                <c:pt idx="7914">
                  <c:v>103.529999</c:v>
                </c:pt>
                <c:pt idx="7915">
                  <c:v>103.529999</c:v>
                </c:pt>
                <c:pt idx="7916">
                  <c:v>103.529999</c:v>
                </c:pt>
                <c:pt idx="7917">
                  <c:v>103.529999</c:v>
                </c:pt>
                <c:pt idx="7918">
                  <c:v>103.529999</c:v>
                </c:pt>
                <c:pt idx="7919">
                  <c:v>103.529999</c:v>
                </c:pt>
                <c:pt idx="7920">
                  <c:v>103.529999</c:v>
                </c:pt>
                <c:pt idx="7921">
                  <c:v>102.204002</c:v>
                </c:pt>
                <c:pt idx="7922">
                  <c:v>102.204002</c:v>
                </c:pt>
                <c:pt idx="7923">
                  <c:v>102.204002</c:v>
                </c:pt>
                <c:pt idx="7924">
                  <c:v>102.204002</c:v>
                </c:pt>
                <c:pt idx="7925">
                  <c:v>102.204002</c:v>
                </c:pt>
                <c:pt idx="7926">
                  <c:v>102.204002</c:v>
                </c:pt>
                <c:pt idx="7927">
                  <c:v>102.204002</c:v>
                </c:pt>
                <c:pt idx="7928">
                  <c:v>102.204002</c:v>
                </c:pt>
                <c:pt idx="7929">
                  <c:v>100.26599899999999</c:v>
                </c:pt>
                <c:pt idx="7930">
                  <c:v>100.26599899999999</c:v>
                </c:pt>
                <c:pt idx="7931">
                  <c:v>100.26599899999999</c:v>
                </c:pt>
                <c:pt idx="7932">
                  <c:v>100.26599899999999</c:v>
                </c:pt>
                <c:pt idx="7933">
                  <c:v>100.26599899999999</c:v>
                </c:pt>
                <c:pt idx="7934">
                  <c:v>100.26599899999999</c:v>
                </c:pt>
                <c:pt idx="7935">
                  <c:v>100.26599899999999</c:v>
                </c:pt>
                <c:pt idx="7936">
                  <c:v>100.26599899999999</c:v>
                </c:pt>
                <c:pt idx="7937">
                  <c:v>99.279999000000004</c:v>
                </c:pt>
                <c:pt idx="7938">
                  <c:v>99.279999000000004</c:v>
                </c:pt>
                <c:pt idx="7939">
                  <c:v>99.279999000000004</c:v>
                </c:pt>
                <c:pt idx="7940">
                  <c:v>99.279999000000004</c:v>
                </c:pt>
                <c:pt idx="7941">
                  <c:v>99.279999000000004</c:v>
                </c:pt>
                <c:pt idx="7942">
                  <c:v>99.279999000000004</c:v>
                </c:pt>
                <c:pt idx="7943">
                  <c:v>99.279999000000004</c:v>
                </c:pt>
                <c:pt idx="7944">
                  <c:v>99.279999000000004</c:v>
                </c:pt>
                <c:pt idx="7945">
                  <c:v>96.627998000000005</c:v>
                </c:pt>
                <c:pt idx="7946">
                  <c:v>96.627998000000005</c:v>
                </c:pt>
                <c:pt idx="7947">
                  <c:v>96.627998000000005</c:v>
                </c:pt>
                <c:pt idx="7948">
                  <c:v>96.627998000000005</c:v>
                </c:pt>
                <c:pt idx="7949">
                  <c:v>96.627998000000005</c:v>
                </c:pt>
                <c:pt idx="7950">
                  <c:v>96.627998000000005</c:v>
                </c:pt>
                <c:pt idx="7951">
                  <c:v>96.627998000000005</c:v>
                </c:pt>
                <c:pt idx="7952">
                  <c:v>96.627998000000005</c:v>
                </c:pt>
                <c:pt idx="7953">
                  <c:v>94.486000000000004</c:v>
                </c:pt>
                <c:pt idx="7954">
                  <c:v>94.486000000000004</c:v>
                </c:pt>
                <c:pt idx="7955">
                  <c:v>94.486000000000004</c:v>
                </c:pt>
                <c:pt idx="7956">
                  <c:v>94.486000000000004</c:v>
                </c:pt>
                <c:pt idx="7957">
                  <c:v>94.486000000000004</c:v>
                </c:pt>
                <c:pt idx="7958">
                  <c:v>94.486000000000004</c:v>
                </c:pt>
                <c:pt idx="7959">
                  <c:v>94.486000000000004</c:v>
                </c:pt>
                <c:pt idx="7960">
                  <c:v>94.486000000000004</c:v>
                </c:pt>
                <c:pt idx="7961">
                  <c:v>93.092003000000005</c:v>
                </c:pt>
                <c:pt idx="7962">
                  <c:v>93.092003000000005</c:v>
                </c:pt>
                <c:pt idx="7963">
                  <c:v>93.092003000000005</c:v>
                </c:pt>
                <c:pt idx="7964">
                  <c:v>93.092003000000005</c:v>
                </c:pt>
                <c:pt idx="7965">
                  <c:v>93.092003000000005</c:v>
                </c:pt>
                <c:pt idx="7966">
                  <c:v>93.092003000000005</c:v>
                </c:pt>
                <c:pt idx="7967">
                  <c:v>93.092003000000005</c:v>
                </c:pt>
                <c:pt idx="7968">
                  <c:v>93.092003000000005</c:v>
                </c:pt>
                <c:pt idx="7969">
                  <c:v>90.236000000000004</c:v>
                </c:pt>
                <c:pt idx="7970">
                  <c:v>90.236000000000004</c:v>
                </c:pt>
                <c:pt idx="7971">
                  <c:v>90.236000000000004</c:v>
                </c:pt>
                <c:pt idx="7972">
                  <c:v>90.236000000000004</c:v>
                </c:pt>
                <c:pt idx="7973">
                  <c:v>90.236000000000004</c:v>
                </c:pt>
                <c:pt idx="7974">
                  <c:v>90.236000000000004</c:v>
                </c:pt>
                <c:pt idx="7975">
                  <c:v>90.236000000000004</c:v>
                </c:pt>
                <c:pt idx="7976">
                  <c:v>90.236000000000004</c:v>
                </c:pt>
                <c:pt idx="7977">
                  <c:v>88.127998000000005</c:v>
                </c:pt>
                <c:pt idx="7978">
                  <c:v>88.127998000000005</c:v>
                </c:pt>
                <c:pt idx="7979">
                  <c:v>88.127998000000005</c:v>
                </c:pt>
                <c:pt idx="7980">
                  <c:v>88.127998000000005</c:v>
                </c:pt>
                <c:pt idx="7981">
                  <c:v>88.127998000000005</c:v>
                </c:pt>
                <c:pt idx="7982">
                  <c:v>88.127998000000005</c:v>
                </c:pt>
                <c:pt idx="7983">
                  <c:v>88.127998000000005</c:v>
                </c:pt>
                <c:pt idx="7984">
                  <c:v>88.127998000000005</c:v>
                </c:pt>
                <c:pt idx="7985">
                  <c:v>85.543998999999999</c:v>
                </c:pt>
                <c:pt idx="7986">
                  <c:v>85.543998999999999</c:v>
                </c:pt>
                <c:pt idx="7987">
                  <c:v>85.543998999999999</c:v>
                </c:pt>
                <c:pt idx="7988">
                  <c:v>85.543998999999999</c:v>
                </c:pt>
                <c:pt idx="7989">
                  <c:v>85.543998999999999</c:v>
                </c:pt>
                <c:pt idx="7990">
                  <c:v>85.543998999999999</c:v>
                </c:pt>
                <c:pt idx="7991">
                  <c:v>85.543998999999999</c:v>
                </c:pt>
                <c:pt idx="7992">
                  <c:v>85.543998999999999</c:v>
                </c:pt>
                <c:pt idx="7993">
                  <c:v>83.265998999999994</c:v>
                </c:pt>
                <c:pt idx="7994">
                  <c:v>83.265998999999994</c:v>
                </c:pt>
                <c:pt idx="7995">
                  <c:v>83.265998999999994</c:v>
                </c:pt>
                <c:pt idx="7996">
                  <c:v>83.265998999999994</c:v>
                </c:pt>
                <c:pt idx="7997">
                  <c:v>83.265998999999994</c:v>
                </c:pt>
                <c:pt idx="7998">
                  <c:v>83.265998999999994</c:v>
                </c:pt>
                <c:pt idx="7999">
                  <c:v>83.265998999999994</c:v>
                </c:pt>
                <c:pt idx="8000">
                  <c:v>83.265998999999994</c:v>
                </c:pt>
                <c:pt idx="8001">
                  <c:v>82.279999000000004</c:v>
                </c:pt>
                <c:pt idx="8002">
                  <c:v>82.279999000000004</c:v>
                </c:pt>
                <c:pt idx="8003">
                  <c:v>82.279999000000004</c:v>
                </c:pt>
                <c:pt idx="8004">
                  <c:v>82.279999000000004</c:v>
                </c:pt>
                <c:pt idx="8005">
                  <c:v>82.279999000000004</c:v>
                </c:pt>
                <c:pt idx="8006">
                  <c:v>82.279999000000004</c:v>
                </c:pt>
                <c:pt idx="8007">
                  <c:v>82.279999000000004</c:v>
                </c:pt>
                <c:pt idx="8008">
                  <c:v>82.279999000000004</c:v>
                </c:pt>
                <c:pt idx="8009">
                  <c:v>78.064003</c:v>
                </c:pt>
                <c:pt idx="8010">
                  <c:v>78.064003</c:v>
                </c:pt>
                <c:pt idx="8011">
                  <c:v>78.064003</c:v>
                </c:pt>
                <c:pt idx="8012">
                  <c:v>78.064003</c:v>
                </c:pt>
                <c:pt idx="8013">
                  <c:v>78.064003</c:v>
                </c:pt>
                <c:pt idx="8014">
                  <c:v>78.064003</c:v>
                </c:pt>
                <c:pt idx="8015">
                  <c:v>78.064003</c:v>
                </c:pt>
                <c:pt idx="8016">
                  <c:v>78.064003</c:v>
                </c:pt>
                <c:pt idx="8017">
                  <c:v>75.650002000000001</c:v>
                </c:pt>
                <c:pt idx="8018">
                  <c:v>75.650002000000001</c:v>
                </c:pt>
                <c:pt idx="8019">
                  <c:v>75.650002000000001</c:v>
                </c:pt>
                <c:pt idx="8020">
                  <c:v>75.650002000000001</c:v>
                </c:pt>
                <c:pt idx="8021">
                  <c:v>75.650002000000001</c:v>
                </c:pt>
                <c:pt idx="8022">
                  <c:v>75.650002000000001</c:v>
                </c:pt>
                <c:pt idx="8023">
                  <c:v>75.650002000000001</c:v>
                </c:pt>
                <c:pt idx="8024">
                  <c:v>75.650002000000001</c:v>
                </c:pt>
                <c:pt idx="8025">
                  <c:v>72.896004000000005</c:v>
                </c:pt>
                <c:pt idx="8026">
                  <c:v>72.896004000000005</c:v>
                </c:pt>
                <c:pt idx="8027">
                  <c:v>72.896004000000005</c:v>
                </c:pt>
                <c:pt idx="8028">
                  <c:v>72.896004000000005</c:v>
                </c:pt>
                <c:pt idx="8029">
                  <c:v>72.896004000000005</c:v>
                </c:pt>
                <c:pt idx="8030">
                  <c:v>72.896004000000005</c:v>
                </c:pt>
                <c:pt idx="8031">
                  <c:v>72.896004000000005</c:v>
                </c:pt>
                <c:pt idx="8032">
                  <c:v>72.896004000000005</c:v>
                </c:pt>
                <c:pt idx="8033">
                  <c:v>70.244003000000006</c:v>
                </c:pt>
                <c:pt idx="8034">
                  <c:v>70.244003000000006</c:v>
                </c:pt>
                <c:pt idx="8035">
                  <c:v>70.244003000000006</c:v>
                </c:pt>
                <c:pt idx="8036">
                  <c:v>70.244003000000006</c:v>
                </c:pt>
                <c:pt idx="8037">
                  <c:v>70.244003000000006</c:v>
                </c:pt>
                <c:pt idx="8038">
                  <c:v>70.244003000000006</c:v>
                </c:pt>
                <c:pt idx="8039">
                  <c:v>70.244003000000006</c:v>
                </c:pt>
                <c:pt idx="8040">
                  <c:v>70.244003000000006</c:v>
                </c:pt>
                <c:pt idx="8041">
                  <c:v>67.592003000000005</c:v>
                </c:pt>
                <c:pt idx="8042">
                  <c:v>67.592003000000005</c:v>
                </c:pt>
                <c:pt idx="8043">
                  <c:v>67.592003000000005</c:v>
                </c:pt>
                <c:pt idx="8044">
                  <c:v>67.592003000000005</c:v>
                </c:pt>
                <c:pt idx="8045">
                  <c:v>67.592003000000005</c:v>
                </c:pt>
                <c:pt idx="8046">
                  <c:v>67.592003000000005</c:v>
                </c:pt>
                <c:pt idx="8047">
                  <c:v>67.592003000000005</c:v>
                </c:pt>
                <c:pt idx="8048">
                  <c:v>67.592003000000005</c:v>
                </c:pt>
                <c:pt idx="8049">
                  <c:v>64.940002000000007</c:v>
                </c:pt>
                <c:pt idx="8050">
                  <c:v>64.940002000000007</c:v>
                </c:pt>
                <c:pt idx="8051">
                  <c:v>64.940002000000007</c:v>
                </c:pt>
                <c:pt idx="8052">
                  <c:v>64.940002000000007</c:v>
                </c:pt>
                <c:pt idx="8053">
                  <c:v>64.940002000000007</c:v>
                </c:pt>
                <c:pt idx="8054">
                  <c:v>64.940002000000007</c:v>
                </c:pt>
                <c:pt idx="8055">
                  <c:v>64.940002000000007</c:v>
                </c:pt>
                <c:pt idx="8056">
                  <c:v>64.940002000000007</c:v>
                </c:pt>
                <c:pt idx="8057">
                  <c:v>62.832000999999998</c:v>
                </c:pt>
                <c:pt idx="8058">
                  <c:v>62.832000999999998</c:v>
                </c:pt>
                <c:pt idx="8059">
                  <c:v>62.832000999999998</c:v>
                </c:pt>
                <c:pt idx="8060">
                  <c:v>62.832000999999998</c:v>
                </c:pt>
                <c:pt idx="8061">
                  <c:v>62.832000999999998</c:v>
                </c:pt>
                <c:pt idx="8062">
                  <c:v>62.832000999999998</c:v>
                </c:pt>
                <c:pt idx="8063">
                  <c:v>62.832000999999998</c:v>
                </c:pt>
                <c:pt idx="8064">
                  <c:v>62.832000999999998</c:v>
                </c:pt>
                <c:pt idx="8065">
                  <c:v>60.689999</c:v>
                </c:pt>
                <c:pt idx="8066">
                  <c:v>60.689999</c:v>
                </c:pt>
                <c:pt idx="8067">
                  <c:v>60.689999</c:v>
                </c:pt>
                <c:pt idx="8068">
                  <c:v>60.689999</c:v>
                </c:pt>
                <c:pt idx="8069">
                  <c:v>60.689999</c:v>
                </c:pt>
                <c:pt idx="8070">
                  <c:v>60.689999</c:v>
                </c:pt>
                <c:pt idx="8071">
                  <c:v>60.689999</c:v>
                </c:pt>
                <c:pt idx="8072">
                  <c:v>60.689999</c:v>
                </c:pt>
                <c:pt idx="8073">
                  <c:v>58.82</c:v>
                </c:pt>
                <c:pt idx="8074">
                  <c:v>58.82</c:v>
                </c:pt>
                <c:pt idx="8075">
                  <c:v>58.82</c:v>
                </c:pt>
                <c:pt idx="8076">
                  <c:v>58.82</c:v>
                </c:pt>
                <c:pt idx="8077">
                  <c:v>58.82</c:v>
                </c:pt>
                <c:pt idx="8078">
                  <c:v>58.82</c:v>
                </c:pt>
                <c:pt idx="8079">
                  <c:v>58.82</c:v>
                </c:pt>
                <c:pt idx="8080">
                  <c:v>58.82</c:v>
                </c:pt>
                <c:pt idx="8081">
                  <c:v>56.304001</c:v>
                </c:pt>
                <c:pt idx="8082">
                  <c:v>56.304001</c:v>
                </c:pt>
                <c:pt idx="8083">
                  <c:v>56.304001</c:v>
                </c:pt>
                <c:pt idx="8084">
                  <c:v>56.304001</c:v>
                </c:pt>
                <c:pt idx="8085">
                  <c:v>56.304001</c:v>
                </c:pt>
                <c:pt idx="8086">
                  <c:v>56.304001</c:v>
                </c:pt>
                <c:pt idx="8087">
                  <c:v>56.304001</c:v>
                </c:pt>
                <c:pt idx="8088">
                  <c:v>56.304001</c:v>
                </c:pt>
                <c:pt idx="8089">
                  <c:v>54.91</c:v>
                </c:pt>
                <c:pt idx="8090">
                  <c:v>54.91</c:v>
                </c:pt>
                <c:pt idx="8091">
                  <c:v>54.91</c:v>
                </c:pt>
                <c:pt idx="8092">
                  <c:v>54.91</c:v>
                </c:pt>
                <c:pt idx="8093">
                  <c:v>54.91</c:v>
                </c:pt>
                <c:pt idx="8094">
                  <c:v>54.91</c:v>
                </c:pt>
                <c:pt idx="8095">
                  <c:v>54.91</c:v>
                </c:pt>
                <c:pt idx="8096">
                  <c:v>54.91</c:v>
                </c:pt>
                <c:pt idx="8097">
                  <c:v>52.869999</c:v>
                </c:pt>
                <c:pt idx="8098">
                  <c:v>52.869999</c:v>
                </c:pt>
                <c:pt idx="8099">
                  <c:v>52.869999</c:v>
                </c:pt>
                <c:pt idx="8100">
                  <c:v>52.869999</c:v>
                </c:pt>
                <c:pt idx="8101">
                  <c:v>52.869999</c:v>
                </c:pt>
                <c:pt idx="8102">
                  <c:v>52.869999</c:v>
                </c:pt>
                <c:pt idx="8103">
                  <c:v>52.869999</c:v>
                </c:pt>
                <c:pt idx="8104">
                  <c:v>52.869999</c:v>
                </c:pt>
                <c:pt idx="8105">
                  <c:v>51.476002000000001</c:v>
                </c:pt>
                <c:pt idx="8106">
                  <c:v>51.476002000000001</c:v>
                </c:pt>
                <c:pt idx="8107">
                  <c:v>51.476002000000001</c:v>
                </c:pt>
                <c:pt idx="8108">
                  <c:v>51.476002000000001</c:v>
                </c:pt>
                <c:pt idx="8109">
                  <c:v>51.476002000000001</c:v>
                </c:pt>
                <c:pt idx="8110">
                  <c:v>51.476002000000001</c:v>
                </c:pt>
                <c:pt idx="8111">
                  <c:v>51.476002000000001</c:v>
                </c:pt>
                <c:pt idx="8112">
                  <c:v>51.476002000000001</c:v>
                </c:pt>
                <c:pt idx="8113">
                  <c:v>50.285998999999997</c:v>
                </c:pt>
                <c:pt idx="8114">
                  <c:v>50.285998999999997</c:v>
                </c:pt>
                <c:pt idx="8115">
                  <c:v>50.285998999999997</c:v>
                </c:pt>
                <c:pt idx="8116">
                  <c:v>50.285998999999997</c:v>
                </c:pt>
                <c:pt idx="8117">
                  <c:v>50.285998999999997</c:v>
                </c:pt>
                <c:pt idx="8118">
                  <c:v>50.285998999999997</c:v>
                </c:pt>
                <c:pt idx="8119">
                  <c:v>50.285998999999997</c:v>
                </c:pt>
                <c:pt idx="8120">
                  <c:v>50.285998999999997</c:v>
                </c:pt>
                <c:pt idx="8121">
                  <c:v>49.470001000000003</c:v>
                </c:pt>
                <c:pt idx="8122">
                  <c:v>49.470001000000003</c:v>
                </c:pt>
                <c:pt idx="8123">
                  <c:v>49.470001000000003</c:v>
                </c:pt>
                <c:pt idx="8124">
                  <c:v>49.470001000000003</c:v>
                </c:pt>
                <c:pt idx="8125">
                  <c:v>49.470001000000003</c:v>
                </c:pt>
                <c:pt idx="8126">
                  <c:v>49.470001000000003</c:v>
                </c:pt>
                <c:pt idx="8127">
                  <c:v>49.470001000000003</c:v>
                </c:pt>
                <c:pt idx="8128">
                  <c:v>49.470001000000003</c:v>
                </c:pt>
                <c:pt idx="8129">
                  <c:v>48.551997999999998</c:v>
                </c:pt>
                <c:pt idx="8130">
                  <c:v>48.551997999999998</c:v>
                </c:pt>
                <c:pt idx="8131">
                  <c:v>48.551997999999998</c:v>
                </c:pt>
                <c:pt idx="8132">
                  <c:v>48.551997999999998</c:v>
                </c:pt>
                <c:pt idx="8133">
                  <c:v>48.551997999999998</c:v>
                </c:pt>
                <c:pt idx="8134">
                  <c:v>48.551997999999998</c:v>
                </c:pt>
                <c:pt idx="8135">
                  <c:v>48.551997999999998</c:v>
                </c:pt>
                <c:pt idx="8136">
                  <c:v>48.551997999999998</c:v>
                </c:pt>
                <c:pt idx="8137">
                  <c:v>47.362000000000002</c:v>
                </c:pt>
                <c:pt idx="8138">
                  <c:v>47.362000000000002</c:v>
                </c:pt>
                <c:pt idx="8139">
                  <c:v>47.362000000000002</c:v>
                </c:pt>
                <c:pt idx="8140">
                  <c:v>47.362000000000002</c:v>
                </c:pt>
                <c:pt idx="8141">
                  <c:v>47.362000000000002</c:v>
                </c:pt>
                <c:pt idx="8142">
                  <c:v>47.362000000000002</c:v>
                </c:pt>
                <c:pt idx="8143">
                  <c:v>47.362000000000002</c:v>
                </c:pt>
                <c:pt idx="8144">
                  <c:v>47.362000000000002</c:v>
                </c:pt>
                <c:pt idx="8145">
                  <c:v>46.41</c:v>
                </c:pt>
                <c:pt idx="8146">
                  <c:v>46.41</c:v>
                </c:pt>
                <c:pt idx="8147">
                  <c:v>46.41</c:v>
                </c:pt>
                <c:pt idx="8148">
                  <c:v>46.41</c:v>
                </c:pt>
                <c:pt idx="8149">
                  <c:v>46.41</c:v>
                </c:pt>
                <c:pt idx="8150">
                  <c:v>46.41</c:v>
                </c:pt>
                <c:pt idx="8151">
                  <c:v>46.41</c:v>
                </c:pt>
                <c:pt idx="8152">
                  <c:v>46.41</c:v>
                </c:pt>
                <c:pt idx="8153">
                  <c:v>44.641998000000001</c:v>
                </c:pt>
                <c:pt idx="8154">
                  <c:v>44.641998000000001</c:v>
                </c:pt>
                <c:pt idx="8155">
                  <c:v>44.641998000000001</c:v>
                </c:pt>
                <c:pt idx="8156">
                  <c:v>44.641998000000001</c:v>
                </c:pt>
                <c:pt idx="8157">
                  <c:v>44.641998000000001</c:v>
                </c:pt>
                <c:pt idx="8158">
                  <c:v>44.641998000000001</c:v>
                </c:pt>
                <c:pt idx="8159">
                  <c:v>44.641998000000001</c:v>
                </c:pt>
                <c:pt idx="8160">
                  <c:v>44.641998000000001</c:v>
                </c:pt>
                <c:pt idx="8161">
                  <c:v>43.485999999999997</c:v>
                </c:pt>
                <c:pt idx="8162">
                  <c:v>43.485999999999997</c:v>
                </c:pt>
                <c:pt idx="8163">
                  <c:v>43.485999999999997</c:v>
                </c:pt>
                <c:pt idx="8164">
                  <c:v>43.485999999999997</c:v>
                </c:pt>
                <c:pt idx="8165">
                  <c:v>43.485999999999997</c:v>
                </c:pt>
                <c:pt idx="8166">
                  <c:v>43.485999999999997</c:v>
                </c:pt>
                <c:pt idx="8167">
                  <c:v>43.485999999999997</c:v>
                </c:pt>
                <c:pt idx="8168">
                  <c:v>43.485999999999997</c:v>
                </c:pt>
                <c:pt idx="8169">
                  <c:v>42.771999000000001</c:v>
                </c:pt>
                <c:pt idx="8170">
                  <c:v>42.771999000000001</c:v>
                </c:pt>
                <c:pt idx="8171">
                  <c:v>42.771999000000001</c:v>
                </c:pt>
                <c:pt idx="8172">
                  <c:v>42.771999000000001</c:v>
                </c:pt>
                <c:pt idx="8173">
                  <c:v>42.771999000000001</c:v>
                </c:pt>
                <c:pt idx="8174">
                  <c:v>42.771999000000001</c:v>
                </c:pt>
                <c:pt idx="8175">
                  <c:v>42.771999000000001</c:v>
                </c:pt>
                <c:pt idx="8176">
                  <c:v>42.771999000000001</c:v>
                </c:pt>
                <c:pt idx="8177">
                  <c:v>41.310001</c:v>
                </c:pt>
                <c:pt idx="8178">
                  <c:v>41.310001</c:v>
                </c:pt>
                <c:pt idx="8179">
                  <c:v>41.310001</c:v>
                </c:pt>
                <c:pt idx="8180">
                  <c:v>41.310001</c:v>
                </c:pt>
                <c:pt idx="8181">
                  <c:v>41.310001</c:v>
                </c:pt>
                <c:pt idx="8182">
                  <c:v>41.310001</c:v>
                </c:pt>
                <c:pt idx="8183">
                  <c:v>41.310001</c:v>
                </c:pt>
                <c:pt idx="8184">
                  <c:v>41.310001</c:v>
                </c:pt>
                <c:pt idx="8185">
                  <c:v>40.765999000000001</c:v>
                </c:pt>
                <c:pt idx="8186">
                  <c:v>40.765999000000001</c:v>
                </c:pt>
                <c:pt idx="8187">
                  <c:v>40.765999000000001</c:v>
                </c:pt>
                <c:pt idx="8188">
                  <c:v>40.765999000000001</c:v>
                </c:pt>
                <c:pt idx="8189">
                  <c:v>40.765999000000001</c:v>
                </c:pt>
                <c:pt idx="8190">
                  <c:v>40.765999000000001</c:v>
                </c:pt>
                <c:pt idx="8191">
                  <c:v>40.765999000000001</c:v>
                </c:pt>
                <c:pt idx="8192">
                  <c:v>40.765999000000001</c:v>
                </c:pt>
                <c:pt idx="8193">
                  <c:v>40.698002000000002</c:v>
                </c:pt>
                <c:pt idx="8194">
                  <c:v>40.698002000000002</c:v>
                </c:pt>
                <c:pt idx="8195">
                  <c:v>40.698002000000002</c:v>
                </c:pt>
                <c:pt idx="8196">
                  <c:v>40.698002000000002</c:v>
                </c:pt>
                <c:pt idx="8197">
                  <c:v>40.698002000000002</c:v>
                </c:pt>
                <c:pt idx="8198">
                  <c:v>40.698002000000002</c:v>
                </c:pt>
                <c:pt idx="8199">
                  <c:v>40.698002000000002</c:v>
                </c:pt>
                <c:pt idx="8200">
                  <c:v>40.698002000000002</c:v>
                </c:pt>
                <c:pt idx="8201">
                  <c:v>40.664000999999999</c:v>
                </c:pt>
                <c:pt idx="8202">
                  <c:v>40.664000999999999</c:v>
                </c:pt>
                <c:pt idx="8203">
                  <c:v>40.664000999999999</c:v>
                </c:pt>
                <c:pt idx="8204">
                  <c:v>40.664000999999999</c:v>
                </c:pt>
                <c:pt idx="8205">
                  <c:v>40.664000999999999</c:v>
                </c:pt>
                <c:pt idx="8206">
                  <c:v>40.664000999999999</c:v>
                </c:pt>
                <c:pt idx="8207">
                  <c:v>40.664000999999999</c:v>
                </c:pt>
                <c:pt idx="8208">
                  <c:v>40.664000999999999</c:v>
                </c:pt>
                <c:pt idx="8209">
                  <c:v>40.561999999999998</c:v>
                </c:pt>
                <c:pt idx="8210">
                  <c:v>40.561999999999998</c:v>
                </c:pt>
                <c:pt idx="8211">
                  <c:v>40.561999999999998</c:v>
                </c:pt>
                <c:pt idx="8212">
                  <c:v>40.561999999999998</c:v>
                </c:pt>
                <c:pt idx="8213">
                  <c:v>40.561999999999998</c:v>
                </c:pt>
                <c:pt idx="8214">
                  <c:v>40.561999999999998</c:v>
                </c:pt>
                <c:pt idx="8215">
                  <c:v>40.561999999999998</c:v>
                </c:pt>
                <c:pt idx="8216">
                  <c:v>40.561999999999998</c:v>
                </c:pt>
                <c:pt idx="8217">
                  <c:v>40.493999000000002</c:v>
                </c:pt>
                <c:pt idx="8218">
                  <c:v>40.493999000000002</c:v>
                </c:pt>
                <c:pt idx="8219">
                  <c:v>40.493999000000002</c:v>
                </c:pt>
                <c:pt idx="8220">
                  <c:v>40.493999000000002</c:v>
                </c:pt>
                <c:pt idx="8221">
                  <c:v>40.493999000000002</c:v>
                </c:pt>
                <c:pt idx="8222">
                  <c:v>40.493999000000002</c:v>
                </c:pt>
                <c:pt idx="8223">
                  <c:v>40.493999000000002</c:v>
                </c:pt>
                <c:pt idx="8224">
                  <c:v>40.493999000000002</c:v>
                </c:pt>
                <c:pt idx="8225">
                  <c:v>40.596001000000001</c:v>
                </c:pt>
                <c:pt idx="8226">
                  <c:v>40.596001000000001</c:v>
                </c:pt>
                <c:pt idx="8227">
                  <c:v>40.596001000000001</c:v>
                </c:pt>
                <c:pt idx="8228">
                  <c:v>40.596001000000001</c:v>
                </c:pt>
                <c:pt idx="8229">
                  <c:v>40.596001000000001</c:v>
                </c:pt>
                <c:pt idx="8230">
                  <c:v>40.596001000000001</c:v>
                </c:pt>
                <c:pt idx="8231">
                  <c:v>40.596001000000001</c:v>
                </c:pt>
                <c:pt idx="8232">
                  <c:v>40.596001000000001</c:v>
                </c:pt>
                <c:pt idx="8233">
                  <c:v>40.358001999999999</c:v>
                </c:pt>
                <c:pt idx="8234">
                  <c:v>40.358001999999999</c:v>
                </c:pt>
                <c:pt idx="8235">
                  <c:v>40.358001999999999</c:v>
                </c:pt>
                <c:pt idx="8236">
                  <c:v>40.358001999999999</c:v>
                </c:pt>
                <c:pt idx="8237">
                  <c:v>40.358001999999999</c:v>
                </c:pt>
                <c:pt idx="8238">
                  <c:v>40.358001999999999</c:v>
                </c:pt>
                <c:pt idx="8239">
                  <c:v>40.358001999999999</c:v>
                </c:pt>
                <c:pt idx="8240">
                  <c:v>40.358001999999999</c:v>
                </c:pt>
                <c:pt idx="8241">
                  <c:v>40.561999999999998</c:v>
                </c:pt>
                <c:pt idx="8242">
                  <c:v>40.561999999999998</c:v>
                </c:pt>
                <c:pt idx="8243">
                  <c:v>40.561999999999998</c:v>
                </c:pt>
                <c:pt idx="8244">
                  <c:v>40.561999999999998</c:v>
                </c:pt>
                <c:pt idx="8245">
                  <c:v>40.561999999999998</c:v>
                </c:pt>
                <c:pt idx="8246">
                  <c:v>40.561999999999998</c:v>
                </c:pt>
                <c:pt idx="8247">
                  <c:v>40.561999999999998</c:v>
                </c:pt>
                <c:pt idx="8248">
                  <c:v>40.561999999999998</c:v>
                </c:pt>
                <c:pt idx="8249">
                  <c:v>41.242001000000002</c:v>
                </c:pt>
                <c:pt idx="8250">
                  <c:v>41.242001000000002</c:v>
                </c:pt>
                <c:pt idx="8251">
                  <c:v>41.242001000000002</c:v>
                </c:pt>
                <c:pt idx="8252">
                  <c:v>41.242001000000002</c:v>
                </c:pt>
                <c:pt idx="8253">
                  <c:v>41.242001000000002</c:v>
                </c:pt>
                <c:pt idx="8254">
                  <c:v>41.242001000000002</c:v>
                </c:pt>
                <c:pt idx="8255">
                  <c:v>41.242001000000002</c:v>
                </c:pt>
                <c:pt idx="8256">
                  <c:v>41.242001000000002</c:v>
                </c:pt>
                <c:pt idx="8257">
                  <c:v>42.296000999999997</c:v>
                </c:pt>
                <c:pt idx="8258">
                  <c:v>42.296000999999997</c:v>
                </c:pt>
                <c:pt idx="8259">
                  <c:v>42.296000999999997</c:v>
                </c:pt>
                <c:pt idx="8260">
                  <c:v>42.296000999999997</c:v>
                </c:pt>
                <c:pt idx="8261">
                  <c:v>42.296000999999997</c:v>
                </c:pt>
                <c:pt idx="8262">
                  <c:v>42.296000999999997</c:v>
                </c:pt>
                <c:pt idx="8263">
                  <c:v>42.296000999999997</c:v>
                </c:pt>
                <c:pt idx="8264">
                  <c:v>42.296000999999997</c:v>
                </c:pt>
                <c:pt idx="8265">
                  <c:v>43.622002000000002</c:v>
                </c:pt>
                <c:pt idx="8266">
                  <c:v>43.622002000000002</c:v>
                </c:pt>
                <c:pt idx="8267">
                  <c:v>43.622002000000002</c:v>
                </c:pt>
                <c:pt idx="8268">
                  <c:v>43.622002000000002</c:v>
                </c:pt>
                <c:pt idx="8269">
                  <c:v>43.622002000000002</c:v>
                </c:pt>
                <c:pt idx="8270">
                  <c:v>43.622002000000002</c:v>
                </c:pt>
                <c:pt idx="8271">
                  <c:v>43.622002000000002</c:v>
                </c:pt>
                <c:pt idx="8272">
                  <c:v>43.622002000000002</c:v>
                </c:pt>
                <c:pt idx="8273">
                  <c:v>43.757998999999998</c:v>
                </c:pt>
                <c:pt idx="8274">
                  <c:v>43.757998999999998</c:v>
                </c:pt>
                <c:pt idx="8275">
                  <c:v>43.757998999999998</c:v>
                </c:pt>
                <c:pt idx="8276">
                  <c:v>43.757998999999998</c:v>
                </c:pt>
                <c:pt idx="8277">
                  <c:v>43.757998999999998</c:v>
                </c:pt>
                <c:pt idx="8278">
                  <c:v>43.757998999999998</c:v>
                </c:pt>
                <c:pt idx="8279">
                  <c:v>43.757998999999998</c:v>
                </c:pt>
                <c:pt idx="8280">
                  <c:v>43.757998999999998</c:v>
                </c:pt>
                <c:pt idx="8281">
                  <c:v>45.832000999999998</c:v>
                </c:pt>
                <c:pt idx="8282">
                  <c:v>45.832000999999998</c:v>
                </c:pt>
                <c:pt idx="8283">
                  <c:v>45.832000999999998</c:v>
                </c:pt>
                <c:pt idx="8284">
                  <c:v>45.832000999999998</c:v>
                </c:pt>
                <c:pt idx="8285">
                  <c:v>45.832000999999998</c:v>
                </c:pt>
                <c:pt idx="8286">
                  <c:v>45.832000999999998</c:v>
                </c:pt>
                <c:pt idx="8287">
                  <c:v>45.832000999999998</c:v>
                </c:pt>
                <c:pt idx="8288">
                  <c:v>45.832000999999998</c:v>
                </c:pt>
                <c:pt idx="8289">
                  <c:v>46.341999000000001</c:v>
                </c:pt>
                <c:pt idx="8290">
                  <c:v>46.341999000000001</c:v>
                </c:pt>
                <c:pt idx="8291">
                  <c:v>46.341999000000001</c:v>
                </c:pt>
                <c:pt idx="8292">
                  <c:v>46.341999000000001</c:v>
                </c:pt>
                <c:pt idx="8293">
                  <c:v>46.341999000000001</c:v>
                </c:pt>
                <c:pt idx="8294">
                  <c:v>46.341999000000001</c:v>
                </c:pt>
                <c:pt idx="8295">
                  <c:v>46.341999000000001</c:v>
                </c:pt>
                <c:pt idx="8296">
                  <c:v>46.341999000000001</c:v>
                </c:pt>
                <c:pt idx="8297">
                  <c:v>47.43</c:v>
                </c:pt>
                <c:pt idx="8298">
                  <c:v>47.43</c:v>
                </c:pt>
                <c:pt idx="8299">
                  <c:v>47.43</c:v>
                </c:pt>
                <c:pt idx="8300">
                  <c:v>47.43</c:v>
                </c:pt>
                <c:pt idx="8301">
                  <c:v>47.43</c:v>
                </c:pt>
                <c:pt idx="8302">
                  <c:v>47.43</c:v>
                </c:pt>
                <c:pt idx="8303">
                  <c:v>47.43</c:v>
                </c:pt>
                <c:pt idx="8304">
                  <c:v>47.43</c:v>
                </c:pt>
                <c:pt idx="8305">
                  <c:v>49.334000000000003</c:v>
                </c:pt>
                <c:pt idx="8306">
                  <c:v>49.334000000000003</c:v>
                </c:pt>
                <c:pt idx="8307">
                  <c:v>49.334000000000003</c:v>
                </c:pt>
                <c:pt idx="8308">
                  <c:v>49.334000000000003</c:v>
                </c:pt>
                <c:pt idx="8309">
                  <c:v>49.334000000000003</c:v>
                </c:pt>
                <c:pt idx="8310">
                  <c:v>49.334000000000003</c:v>
                </c:pt>
                <c:pt idx="8311">
                  <c:v>49.334000000000003</c:v>
                </c:pt>
                <c:pt idx="8312">
                  <c:v>49.334000000000003</c:v>
                </c:pt>
                <c:pt idx="8313">
                  <c:v>50.830002</c:v>
                </c:pt>
                <c:pt idx="8314">
                  <c:v>50.830002</c:v>
                </c:pt>
                <c:pt idx="8315">
                  <c:v>50.830002</c:v>
                </c:pt>
                <c:pt idx="8316">
                  <c:v>50.830002</c:v>
                </c:pt>
                <c:pt idx="8317">
                  <c:v>50.830002</c:v>
                </c:pt>
                <c:pt idx="8318">
                  <c:v>50.830002</c:v>
                </c:pt>
                <c:pt idx="8319">
                  <c:v>50.830002</c:v>
                </c:pt>
                <c:pt idx="8320">
                  <c:v>50.830002</c:v>
                </c:pt>
                <c:pt idx="8321">
                  <c:v>51.748001000000002</c:v>
                </c:pt>
                <c:pt idx="8322">
                  <c:v>51.748001000000002</c:v>
                </c:pt>
                <c:pt idx="8323">
                  <c:v>51.748001000000002</c:v>
                </c:pt>
                <c:pt idx="8324">
                  <c:v>51.748001000000002</c:v>
                </c:pt>
                <c:pt idx="8325">
                  <c:v>51.748001000000002</c:v>
                </c:pt>
                <c:pt idx="8326">
                  <c:v>51.748001000000002</c:v>
                </c:pt>
                <c:pt idx="8327">
                  <c:v>51.748001000000002</c:v>
                </c:pt>
                <c:pt idx="8328">
                  <c:v>51.748001000000002</c:v>
                </c:pt>
                <c:pt idx="8329">
                  <c:v>53.380001</c:v>
                </c:pt>
                <c:pt idx="8330">
                  <c:v>53.380001</c:v>
                </c:pt>
                <c:pt idx="8331">
                  <c:v>53.380001</c:v>
                </c:pt>
                <c:pt idx="8332">
                  <c:v>53.380001</c:v>
                </c:pt>
                <c:pt idx="8333">
                  <c:v>53.380001</c:v>
                </c:pt>
                <c:pt idx="8334">
                  <c:v>53.380001</c:v>
                </c:pt>
                <c:pt idx="8335">
                  <c:v>53.380001</c:v>
                </c:pt>
                <c:pt idx="8336">
                  <c:v>53.380001</c:v>
                </c:pt>
                <c:pt idx="8337">
                  <c:v>54.332000999999998</c:v>
                </c:pt>
                <c:pt idx="8338">
                  <c:v>54.332000999999998</c:v>
                </c:pt>
                <c:pt idx="8339">
                  <c:v>54.332000999999998</c:v>
                </c:pt>
                <c:pt idx="8340">
                  <c:v>54.332000999999998</c:v>
                </c:pt>
                <c:pt idx="8341">
                  <c:v>54.332000999999998</c:v>
                </c:pt>
                <c:pt idx="8342">
                  <c:v>54.332000999999998</c:v>
                </c:pt>
                <c:pt idx="8343">
                  <c:v>54.332000999999998</c:v>
                </c:pt>
                <c:pt idx="8344">
                  <c:v>54.332000999999998</c:v>
                </c:pt>
                <c:pt idx="8345">
                  <c:v>56.439999</c:v>
                </c:pt>
                <c:pt idx="8346">
                  <c:v>56.439999</c:v>
                </c:pt>
                <c:pt idx="8347">
                  <c:v>56.439999</c:v>
                </c:pt>
                <c:pt idx="8348">
                  <c:v>56.439999</c:v>
                </c:pt>
                <c:pt idx="8349">
                  <c:v>56.439999</c:v>
                </c:pt>
                <c:pt idx="8350">
                  <c:v>56.439999</c:v>
                </c:pt>
                <c:pt idx="8351">
                  <c:v>56.439999</c:v>
                </c:pt>
                <c:pt idx="8352">
                  <c:v>56.439999</c:v>
                </c:pt>
                <c:pt idx="8353">
                  <c:v>57.698002000000002</c:v>
                </c:pt>
                <c:pt idx="8354">
                  <c:v>57.698002000000002</c:v>
                </c:pt>
                <c:pt idx="8355">
                  <c:v>57.698002000000002</c:v>
                </c:pt>
                <c:pt idx="8356">
                  <c:v>57.698002000000002</c:v>
                </c:pt>
                <c:pt idx="8357">
                  <c:v>57.698002000000002</c:v>
                </c:pt>
                <c:pt idx="8358">
                  <c:v>57.698002000000002</c:v>
                </c:pt>
                <c:pt idx="8359">
                  <c:v>57.698002000000002</c:v>
                </c:pt>
                <c:pt idx="8360">
                  <c:v>57.698002000000002</c:v>
                </c:pt>
                <c:pt idx="8361">
                  <c:v>58.582000999999998</c:v>
                </c:pt>
                <c:pt idx="8362">
                  <c:v>58.582000999999998</c:v>
                </c:pt>
                <c:pt idx="8363">
                  <c:v>58.582000999999998</c:v>
                </c:pt>
                <c:pt idx="8364">
                  <c:v>58.582000999999998</c:v>
                </c:pt>
                <c:pt idx="8365">
                  <c:v>58.582000999999998</c:v>
                </c:pt>
                <c:pt idx="8366">
                  <c:v>58.582000999999998</c:v>
                </c:pt>
                <c:pt idx="8367">
                  <c:v>58.582000999999998</c:v>
                </c:pt>
                <c:pt idx="8368">
                  <c:v>58.582000999999998</c:v>
                </c:pt>
                <c:pt idx="8369">
                  <c:v>61.438000000000002</c:v>
                </c:pt>
                <c:pt idx="8370">
                  <c:v>61.438000000000002</c:v>
                </c:pt>
                <c:pt idx="8371">
                  <c:v>61.438000000000002</c:v>
                </c:pt>
                <c:pt idx="8372">
                  <c:v>61.438000000000002</c:v>
                </c:pt>
                <c:pt idx="8373">
                  <c:v>61.438000000000002</c:v>
                </c:pt>
                <c:pt idx="8374">
                  <c:v>61.438000000000002</c:v>
                </c:pt>
                <c:pt idx="8375">
                  <c:v>61.438000000000002</c:v>
                </c:pt>
                <c:pt idx="8376">
                  <c:v>61.438000000000002</c:v>
                </c:pt>
                <c:pt idx="8377">
                  <c:v>61.811999999999998</c:v>
                </c:pt>
                <c:pt idx="8378">
                  <c:v>61.811999999999998</c:v>
                </c:pt>
                <c:pt idx="8379">
                  <c:v>61.811999999999998</c:v>
                </c:pt>
                <c:pt idx="8380">
                  <c:v>61.811999999999998</c:v>
                </c:pt>
                <c:pt idx="8381">
                  <c:v>61.811999999999998</c:v>
                </c:pt>
                <c:pt idx="8382">
                  <c:v>61.811999999999998</c:v>
                </c:pt>
                <c:pt idx="8383">
                  <c:v>61.811999999999998</c:v>
                </c:pt>
                <c:pt idx="8384">
                  <c:v>61.811999999999998</c:v>
                </c:pt>
                <c:pt idx="8385">
                  <c:v>63.07</c:v>
                </c:pt>
                <c:pt idx="8386">
                  <c:v>63.07</c:v>
                </c:pt>
                <c:pt idx="8387">
                  <c:v>63.07</c:v>
                </c:pt>
                <c:pt idx="8388">
                  <c:v>63.07</c:v>
                </c:pt>
                <c:pt idx="8389">
                  <c:v>63.07</c:v>
                </c:pt>
                <c:pt idx="8390">
                  <c:v>63.07</c:v>
                </c:pt>
                <c:pt idx="8391">
                  <c:v>63.07</c:v>
                </c:pt>
                <c:pt idx="8392">
                  <c:v>63.07</c:v>
                </c:pt>
                <c:pt idx="8393">
                  <c:v>64.396004000000005</c:v>
                </c:pt>
                <c:pt idx="8394">
                  <c:v>64.396004000000005</c:v>
                </c:pt>
                <c:pt idx="8395">
                  <c:v>64.396004000000005</c:v>
                </c:pt>
                <c:pt idx="8396">
                  <c:v>64.396004000000005</c:v>
                </c:pt>
                <c:pt idx="8397">
                  <c:v>64.396004000000005</c:v>
                </c:pt>
                <c:pt idx="8398">
                  <c:v>64.396004000000005</c:v>
                </c:pt>
                <c:pt idx="8399">
                  <c:v>64.396004000000005</c:v>
                </c:pt>
                <c:pt idx="8400">
                  <c:v>64.396004000000005</c:v>
                </c:pt>
                <c:pt idx="8401">
                  <c:v>66.197997999999998</c:v>
                </c:pt>
                <c:pt idx="8402">
                  <c:v>66.197997999999998</c:v>
                </c:pt>
                <c:pt idx="8403">
                  <c:v>66.197997999999998</c:v>
                </c:pt>
                <c:pt idx="8404">
                  <c:v>66.197997999999998</c:v>
                </c:pt>
                <c:pt idx="8405">
                  <c:v>66.197997999999998</c:v>
                </c:pt>
                <c:pt idx="8406">
                  <c:v>66.197997999999998</c:v>
                </c:pt>
                <c:pt idx="8407">
                  <c:v>66.197997999999998</c:v>
                </c:pt>
                <c:pt idx="8408">
                  <c:v>66.197997999999998</c:v>
                </c:pt>
                <c:pt idx="8409">
                  <c:v>66.197997999999998</c:v>
                </c:pt>
                <c:pt idx="8410">
                  <c:v>66.197997999999998</c:v>
                </c:pt>
                <c:pt idx="8411">
                  <c:v>66.197997999999998</c:v>
                </c:pt>
                <c:pt idx="8412">
                  <c:v>66.197997999999998</c:v>
                </c:pt>
                <c:pt idx="8413">
                  <c:v>66.197997999999998</c:v>
                </c:pt>
                <c:pt idx="8414">
                  <c:v>66.197997999999998</c:v>
                </c:pt>
                <c:pt idx="8415">
                  <c:v>66.197997999999998</c:v>
                </c:pt>
                <c:pt idx="8416">
                  <c:v>66.197997999999998</c:v>
                </c:pt>
                <c:pt idx="8417">
                  <c:v>67.150002000000001</c:v>
                </c:pt>
                <c:pt idx="8418">
                  <c:v>67.150002000000001</c:v>
                </c:pt>
                <c:pt idx="8419">
                  <c:v>67.150002000000001</c:v>
                </c:pt>
                <c:pt idx="8420">
                  <c:v>67.150002000000001</c:v>
                </c:pt>
                <c:pt idx="8421">
                  <c:v>67.150002000000001</c:v>
                </c:pt>
                <c:pt idx="8422">
                  <c:v>67.150002000000001</c:v>
                </c:pt>
                <c:pt idx="8423">
                  <c:v>67.150002000000001</c:v>
                </c:pt>
                <c:pt idx="8424">
                  <c:v>67.150002000000001</c:v>
                </c:pt>
                <c:pt idx="8425">
                  <c:v>68.339995999999999</c:v>
                </c:pt>
                <c:pt idx="8426">
                  <c:v>68.339995999999999</c:v>
                </c:pt>
                <c:pt idx="8427">
                  <c:v>68.339995999999999</c:v>
                </c:pt>
                <c:pt idx="8428">
                  <c:v>68.339995999999999</c:v>
                </c:pt>
                <c:pt idx="8429">
                  <c:v>68.339995999999999</c:v>
                </c:pt>
                <c:pt idx="8430">
                  <c:v>68.339995999999999</c:v>
                </c:pt>
                <c:pt idx="8431">
                  <c:v>68.339995999999999</c:v>
                </c:pt>
                <c:pt idx="8432">
                  <c:v>68.339995999999999</c:v>
                </c:pt>
                <c:pt idx="8433">
                  <c:v>69.122001999999995</c:v>
                </c:pt>
                <c:pt idx="8434">
                  <c:v>69.122001999999995</c:v>
                </c:pt>
                <c:pt idx="8435">
                  <c:v>69.122001999999995</c:v>
                </c:pt>
                <c:pt idx="8436">
                  <c:v>69.122001999999995</c:v>
                </c:pt>
                <c:pt idx="8437">
                  <c:v>69.122001999999995</c:v>
                </c:pt>
                <c:pt idx="8438">
                  <c:v>69.122001999999995</c:v>
                </c:pt>
                <c:pt idx="8439">
                  <c:v>69.122001999999995</c:v>
                </c:pt>
                <c:pt idx="8440">
                  <c:v>69.122001999999995</c:v>
                </c:pt>
                <c:pt idx="8441">
                  <c:v>69.461997999999994</c:v>
                </c:pt>
                <c:pt idx="8442">
                  <c:v>69.461997999999994</c:v>
                </c:pt>
                <c:pt idx="8443">
                  <c:v>69.461997999999994</c:v>
                </c:pt>
                <c:pt idx="8444">
                  <c:v>69.461997999999994</c:v>
                </c:pt>
                <c:pt idx="8445">
                  <c:v>69.461997999999994</c:v>
                </c:pt>
                <c:pt idx="8446">
                  <c:v>69.461997999999994</c:v>
                </c:pt>
                <c:pt idx="8447">
                  <c:v>69.461997999999994</c:v>
                </c:pt>
                <c:pt idx="8448">
                  <c:v>69.461997999999994</c:v>
                </c:pt>
                <c:pt idx="8449">
                  <c:v>70.176002999999994</c:v>
                </c:pt>
                <c:pt idx="8450">
                  <c:v>70.176002999999994</c:v>
                </c:pt>
                <c:pt idx="8451">
                  <c:v>70.176002999999994</c:v>
                </c:pt>
                <c:pt idx="8452">
                  <c:v>70.176002999999994</c:v>
                </c:pt>
                <c:pt idx="8453">
                  <c:v>70.176002999999994</c:v>
                </c:pt>
                <c:pt idx="8454">
                  <c:v>70.176002999999994</c:v>
                </c:pt>
                <c:pt idx="8455">
                  <c:v>70.176002999999994</c:v>
                </c:pt>
                <c:pt idx="8456">
                  <c:v>70.176002999999994</c:v>
                </c:pt>
                <c:pt idx="8457">
                  <c:v>72.045997999999997</c:v>
                </c:pt>
                <c:pt idx="8458">
                  <c:v>72.045997999999997</c:v>
                </c:pt>
                <c:pt idx="8459">
                  <c:v>72.045997999999997</c:v>
                </c:pt>
                <c:pt idx="8460">
                  <c:v>72.045997999999997</c:v>
                </c:pt>
                <c:pt idx="8461">
                  <c:v>72.045997999999997</c:v>
                </c:pt>
                <c:pt idx="8462">
                  <c:v>72.045997999999997</c:v>
                </c:pt>
                <c:pt idx="8463">
                  <c:v>72.045997999999997</c:v>
                </c:pt>
                <c:pt idx="8464">
                  <c:v>72.045997999999997</c:v>
                </c:pt>
                <c:pt idx="8465">
                  <c:v>71.468001999999998</c:v>
                </c:pt>
                <c:pt idx="8466">
                  <c:v>71.468001999999998</c:v>
                </c:pt>
                <c:pt idx="8467">
                  <c:v>71.468001999999998</c:v>
                </c:pt>
                <c:pt idx="8468">
                  <c:v>71.468001999999998</c:v>
                </c:pt>
                <c:pt idx="8469">
                  <c:v>71.468001999999998</c:v>
                </c:pt>
                <c:pt idx="8470">
                  <c:v>71.468001999999998</c:v>
                </c:pt>
                <c:pt idx="8471">
                  <c:v>71.468001999999998</c:v>
                </c:pt>
                <c:pt idx="8472">
                  <c:v>71.468001999999998</c:v>
                </c:pt>
                <c:pt idx="8473">
                  <c:v>72.113997999999995</c:v>
                </c:pt>
                <c:pt idx="8474">
                  <c:v>72.113997999999995</c:v>
                </c:pt>
                <c:pt idx="8475">
                  <c:v>72.113997999999995</c:v>
                </c:pt>
                <c:pt idx="8476">
                  <c:v>72.113997999999995</c:v>
                </c:pt>
                <c:pt idx="8477">
                  <c:v>72.113997999999995</c:v>
                </c:pt>
                <c:pt idx="8478">
                  <c:v>72.113997999999995</c:v>
                </c:pt>
                <c:pt idx="8479">
                  <c:v>72.113997999999995</c:v>
                </c:pt>
                <c:pt idx="8480">
                  <c:v>72.113997999999995</c:v>
                </c:pt>
                <c:pt idx="8481">
                  <c:v>72.896004000000005</c:v>
                </c:pt>
                <c:pt idx="8482">
                  <c:v>72.896004000000005</c:v>
                </c:pt>
                <c:pt idx="8483">
                  <c:v>72.896004000000005</c:v>
                </c:pt>
                <c:pt idx="8484">
                  <c:v>72.896004000000005</c:v>
                </c:pt>
                <c:pt idx="8485">
                  <c:v>72.896004000000005</c:v>
                </c:pt>
                <c:pt idx="8486">
                  <c:v>72.896004000000005</c:v>
                </c:pt>
                <c:pt idx="8487">
                  <c:v>72.896004000000005</c:v>
                </c:pt>
                <c:pt idx="8488">
                  <c:v>72.896004000000005</c:v>
                </c:pt>
                <c:pt idx="8489">
                  <c:v>73.643996999999999</c:v>
                </c:pt>
                <c:pt idx="8490">
                  <c:v>73.643996999999999</c:v>
                </c:pt>
                <c:pt idx="8491">
                  <c:v>73.643996999999999</c:v>
                </c:pt>
                <c:pt idx="8492">
                  <c:v>73.643996999999999</c:v>
                </c:pt>
                <c:pt idx="8493">
                  <c:v>73.643996999999999</c:v>
                </c:pt>
                <c:pt idx="8494">
                  <c:v>73.643996999999999</c:v>
                </c:pt>
                <c:pt idx="8495">
                  <c:v>73.643996999999999</c:v>
                </c:pt>
                <c:pt idx="8496">
                  <c:v>73.643996999999999</c:v>
                </c:pt>
                <c:pt idx="8497">
                  <c:v>73.847999999999999</c:v>
                </c:pt>
                <c:pt idx="8498">
                  <c:v>73.847999999999999</c:v>
                </c:pt>
                <c:pt idx="8499">
                  <c:v>73.847999999999999</c:v>
                </c:pt>
                <c:pt idx="8500">
                  <c:v>73.847999999999999</c:v>
                </c:pt>
                <c:pt idx="8501">
                  <c:v>73.847999999999999</c:v>
                </c:pt>
                <c:pt idx="8502">
                  <c:v>73.847999999999999</c:v>
                </c:pt>
                <c:pt idx="8503">
                  <c:v>73.847999999999999</c:v>
                </c:pt>
                <c:pt idx="8504">
                  <c:v>73.847999999999999</c:v>
                </c:pt>
                <c:pt idx="8505">
                  <c:v>73.984001000000006</c:v>
                </c:pt>
                <c:pt idx="8506">
                  <c:v>73.984001000000006</c:v>
                </c:pt>
                <c:pt idx="8507">
                  <c:v>73.984001000000006</c:v>
                </c:pt>
                <c:pt idx="8508">
                  <c:v>73.984001000000006</c:v>
                </c:pt>
                <c:pt idx="8509">
                  <c:v>73.984001000000006</c:v>
                </c:pt>
                <c:pt idx="8510">
                  <c:v>73.984001000000006</c:v>
                </c:pt>
                <c:pt idx="8511">
                  <c:v>73.984001000000006</c:v>
                </c:pt>
                <c:pt idx="8512">
                  <c:v>73.984001000000006</c:v>
                </c:pt>
                <c:pt idx="8513">
                  <c:v>74.188004000000006</c:v>
                </c:pt>
                <c:pt idx="8514">
                  <c:v>74.188004000000006</c:v>
                </c:pt>
                <c:pt idx="8515">
                  <c:v>74.188004000000006</c:v>
                </c:pt>
                <c:pt idx="8516">
                  <c:v>74.188004000000006</c:v>
                </c:pt>
                <c:pt idx="8517">
                  <c:v>74.188004000000006</c:v>
                </c:pt>
                <c:pt idx="8518">
                  <c:v>74.188004000000006</c:v>
                </c:pt>
                <c:pt idx="8519">
                  <c:v>74.188004000000006</c:v>
                </c:pt>
                <c:pt idx="8520">
                  <c:v>74.188004000000006</c:v>
                </c:pt>
                <c:pt idx="8521">
                  <c:v>74.323997000000006</c:v>
                </c:pt>
                <c:pt idx="8522">
                  <c:v>74.323997000000006</c:v>
                </c:pt>
                <c:pt idx="8523">
                  <c:v>74.323997000000006</c:v>
                </c:pt>
                <c:pt idx="8524">
                  <c:v>74.323997000000006</c:v>
                </c:pt>
                <c:pt idx="8525">
                  <c:v>74.323997000000006</c:v>
                </c:pt>
                <c:pt idx="8526">
                  <c:v>74.323997000000006</c:v>
                </c:pt>
                <c:pt idx="8527">
                  <c:v>74.323997000000006</c:v>
                </c:pt>
                <c:pt idx="8528">
                  <c:v>74.323997000000006</c:v>
                </c:pt>
                <c:pt idx="8529">
                  <c:v>74.358001999999999</c:v>
                </c:pt>
                <c:pt idx="8530">
                  <c:v>74.358001999999999</c:v>
                </c:pt>
                <c:pt idx="8531">
                  <c:v>74.358001999999999</c:v>
                </c:pt>
                <c:pt idx="8532">
                  <c:v>74.358001999999999</c:v>
                </c:pt>
                <c:pt idx="8533">
                  <c:v>74.358001999999999</c:v>
                </c:pt>
                <c:pt idx="8534">
                  <c:v>74.358001999999999</c:v>
                </c:pt>
                <c:pt idx="8535">
                  <c:v>74.358001999999999</c:v>
                </c:pt>
                <c:pt idx="8536">
                  <c:v>74.358001999999999</c:v>
                </c:pt>
                <c:pt idx="8537">
                  <c:v>74.188004000000006</c:v>
                </c:pt>
                <c:pt idx="8538">
                  <c:v>74.188004000000006</c:v>
                </c:pt>
                <c:pt idx="8539">
                  <c:v>74.188004000000006</c:v>
                </c:pt>
                <c:pt idx="8540">
                  <c:v>74.188004000000006</c:v>
                </c:pt>
                <c:pt idx="8541">
                  <c:v>74.188004000000006</c:v>
                </c:pt>
                <c:pt idx="8542">
                  <c:v>74.188004000000006</c:v>
                </c:pt>
                <c:pt idx="8543">
                  <c:v>74.188004000000006</c:v>
                </c:pt>
                <c:pt idx="8544">
                  <c:v>74.188004000000006</c:v>
                </c:pt>
                <c:pt idx="8545">
                  <c:v>74.255996999999994</c:v>
                </c:pt>
                <c:pt idx="8546">
                  <c:v>74.255996999999994</c:v>
                </c:pt>
                <c:pt idx="8547">
                  <c:v>74.255996999999994</c:v>
                </c:pt>
                <c:pt idx="8548">
                  <c:v>74.255996999999994</c:v>
                </c:pt>
                <c:pt idx="8549">
                  <c:v>74.255996999999994</c:v>
                </c:pt>
                <c:pt idx="8550">
                  <c:v>74.255996999999994</c:v>
                </c:pt>
                <c:pt idx="8551">
                  <c:v>74.255996999999994</c:v>
                </c:pt>
                <c:pt idx="8552">
                  <c:v>74.255996999999994</c:v>
                </c:pt>
                <c:pt idx="8553">
                  <c:v>73.236000000000004</c:v>
                </c:pt>
                <c:pt idx="8554">
                  <c:v>73.236000000000004</c:v>
                </c:pt>
                <c:pt idx="8555">
                  <c:v>73.236000000000004</c:v>
                </c:pt>
                <c:pt idx="8556">
                  <c:v>73.236000000000004</c:v>
                </c:pt>
                <c:pt idx="8557">
                  <c:v>73.236000000000004</c:v>
                </c:pt>
                <c:pt idx="8558">
                  <c:v>73.236000000000004</c:v>
                </c:pt>
                <c:pt idx="8559">
                  <c:v>73.236000000000004</c:v>
                </c:pt>
                <c:pt idx="8560">
                  <c:v>73.236000000000004</c:v>
                </c:pt>
                <c:pt idx="8561">
                  <c:v>72.045997999999997</c:v>
                </c:pt>
                <c:pt idx="8562">
                  <c:v>72.045997999999997</c:v>
                </c:pt>
                <c:pt idx="8563">
                  <c:v>72.045997999999997</c:v>
                </c:pt>
                <c:pt idx="8564">
                  <c:v>72.045997999999997</c:v>
                </c:pt>
                <c:pt idx="8565">
                  <c:v>72.045997999999997</c:v>
                </c:pt>
                <c:pt idx="8566">
                  <c:v>72.045997999999997</c:v>
                </c:pt>
                <c:pt idx="8567">
                  <c:v>72.045997999999997</c:v>
                </c:pt>
                <c:pt idx="8568">
                  <c:v>72.045997999999997</c:v>
                </c:pt>
                <c:pt idx="8569">
                  <c:v>71.195999</c:v>
                </c:pt>
                <c:pt idx="8570">
                  <c:v>71.195999</c:v>
                </c:pt>
                <c:pt idx="8571">
                  <c:v>71.195999</c:v>
                </c:pt>
                <c:pt idx="8572">
                  <c:v>71.195999</c:v>
                </c:pt>
                <c:pt idx="8573">
                  <c:v>71.195999</c:v>
                </c:pt>
                <c:pt idx="8574">
                  <c:v>71.195999</c:v>
                </c:pt>
                <c:pt idx="8575">
                  <c:v>71.195999</c:v>
                </c:pt>
                <c:pt idx="8576">
                  <c:v>71.195999</c:v>
                </c:pt>
                <c:pt idx="8577">
                  <c:v>70.652000000000001</c:v>
                </c:pt>
                <c:pt idx="8578">
                  <c:v>70.652000000000001</c:v>
                </c:pt>
                <c:pt idx="8579">
                  <c:v>70.652000000000001</c:v>
                </c:pt>
                <c:pt idx="8580">
                  <c:v>70.652000000000001</c:v>
                </c:pt>
                <c:pt idx="8581">
                  <c:v>70.652000000000001</c:v>
                </c:pt>
                <c:pt idx="8582">
                  <c:v>70.652000000000001</c:v>
                </c:pt>
                <c:pt idx="8583">
                  <c:v>70.652000000000001</c:v>
                </c:pt>
                <c:pt idx="8584">
                  <c:v>70.652000000000001</c:v>
                </c:pt>
                <c:pt idx="8585">
                  <c:v>70.040001000000004</c:v>
                </c:pt>
                <c:pt idx="8586">
                  <c:v>70.040001000000004</c:v>
                </c:pt>
                <c:pt idx="8587">
                  <c:v>70.040001000000004</c:v>
                </c:pt>
                <c:pt idx="8588">
                  <c:v>70.040001000000004</c:v>
                </c:pt>
                <c:pt idx="8589">
                  <c:v>70.040001000000004</c:v>
                </c:pt>
                <c:pt idx="8590">
                  <c:v>70.040001000000004</c:v>
                </c:pt>
                <c:pt idx="8591">
                  <c:v>70.040001000000004</c:v>
                </c:pt>
                <c:pt idx="8592">
                  <c:v>70.040001000000004</c:v>
                </c:pt>
                <c:pt idx="8593">
                  <c:v>69.325996000000004</c:v>
                </c:pt>
                <c:pt idx="8594">
                  <c:v>69.325996000000004</c:v>
                </c:pt>
                <c:pt idx="8595">
                  <c:v>69.325996000000004</c:v>
                </c:pt>
                <c:pt idx="8596">
                  <c:v>69.325996000000004</c:v>
                </c:pt>
                <c:pt idx="8597">
                  <c:v>69.325996000000004</c:v>
                </c:pt>
                <c:pt idx="8598">
                  <c:v>69.325996000000004</c:v>
                </c:pt>
                <c:pt idx="8599">
                  <c:v>69.325996000000004</c:v>
                </c:pt>
                <c:pt idx="8600">
                  <c:v>69.325996000000004</c:v>
                </c:pt>
                <c:pt idx="8601">
                  <c:v>68.272002999999998</c:v>
                </c:pt>
                <c:pt idx="8602">
                  <c:v>68.272002999999998</c:v>
                </c:pt>
                <c:pt idx="8603">
                  <c:v>68.272002999999998</c:v>
                </c:pt>
                <c:pt idx="8604">
                  <c:v>68.272002999999998</c:v>
                </c:pt>
                <c:pt idx="8605">
                  <c:v>68.272002999999998</c:v>
                </c:pt>
                <c:pt idx="8606">
                  <c:v>68.272002999999998</c:v>
                </c:pt>
                <c:pt idx="8607">
                  <c:v>68.272002999999998</c:v>
                </c:pt>
                <c:pt idx="8608">
                  <c:v>68.272002999999998</c:v>
                </c:pt>
                <c:pt idx="8609">
                  <c:v>67.863997999999995</c:v>
                </c:pt>
                <c:pt idx="8610">
                  <c:v>67.863997999999995</c:v>
                </c:pt>
                <c:pt idx="8611">
                  <c:v>67.863997999999995</c:v>
                </c:pt>
                <c:pt idx="8612">
                  <c:v>67.863997999999995</c:v>
                </c:pt>
                <c:pt idx="8613">
                  <c:v>67.863997999999995</c:v>
                </c:pt>
                <c:pt idx="8614">
                  <c:v>67.863997999999995</c:v>
                </c:pt>
                <c:pt idx="8615">
                  <c:v>67.863997999999995</c:v>
                </c:pt>
                <c:pt idx="8616">
                  <c:v>67.863997999999995</c:v>
                </c:pt>
                <c:pt idx="8617">
                  <c:v>66.334000000000003</c:v>
                </c:pt>
                <c:pt idx="8618">
                  <c:v>66.334000000000003</c:v>
                </c:pt>
                <c:pt idx="8619">
                  <c:v>66.334000000000003</c:v>
                </c:pt>
                <c:pt idx="8620">
                  <c:v>66.334000000000003</c:v>
                </c:pt>
                <c:pt idx="8621">
                  <c:v>66.334000000000003</c:v>
                </c:pt>
                <c:pt idx="8622">
                  <c:v>66.334000000000003</c:v>
                </c:pt>
                <c:pt idx="8623">
                  <c:v>66.334000000000003</c:v>
                </c:pt>
                <c:pt idx="8624">
                  <c:v>66.334000000000003</c:v>
                </c:pt>
                <c:pt idx="8625">
                  <c:v>65.755996999999994</c:v>
                </c:pt>
                <c:pt idx="8626">
                  <c:v>65.755996999999994</c:v>
                </c:pt>
                <c:pt idx="8627">
                  <c:v>65.755996999999994</c:v>
                </c:pt>
                <c:pt idx="8628">
                  <c:v>65.755996999999994</c:v>
                </c:pt>
                <c:pt idx="8629">
                  <c:v>65.755996999999994</c:v>
                </c:pt>
                <c:pt idx="8630">
                  <c:v>65.755996999999994</c:v>
                </c:pt>
                <c:pt idx="8631">
                  <c:v>65.755996999999994</c:v>
                </c:pt>
                <c:pt idx="8632">
                  <c:v>65.755996999999994</c:v>
                </c:pt>
                <c:pt idx="8633">
                  <c:v>64.804001</c:v>
                </c:pt>
                <c:pt idx="8634">
                  <c:v>64.804001</c:v>
                </c:pt>
                <c:pt idx="8635">
                  <c:v>64.804001</c:v>
                </c:pt>
                <c:pt idx="8636">
                  <c:v>64.804001</c:v>
                </c:pt>
                <c:pt idx="8637">
                  <c:v>64.804001</c:v>
                </c:pt>
                <c:pt idx="8638">
                  <c:v>64.804001</c:v>
                </c:pt>
                <c:pt idx="8639">
                  <c:v>64.804001</c:v>
                </c:pt>
                <c:pt idx="8640">
                  <c:v>64.804001</c:v>
                </c:pt>
                <c:pt idx="8641">
                  <c:v>64.225998000000004</c:v>
                </c:pt>
                <c:pt idx="8642">
                  <c:v>64.225998000000004</c:v>
                </c:pt>
                <c:pt idx="8643">
                  <c:v>64.225998000000004</c:v>
                </c:pt>
                <c:pt idx="8644">
                  <c:v>64.225998000000004</c:v>
                </c:pt>
                <c:pt idx="8645">
                  <c:v>64.225998000000004</c:v>
                </c:pt>
                <c:pt idx="8646">
                  <c:v>64.225998000000004</c:v>
                </c:pt>
                <c:pt idx="8647">
                  <c:v>64.225998000000004</c:v>
                </c:pt>
                <c:pt idx="8648">
                  <c:v>64.225998000000004</c:v>
                </c:pt>
                <c:pt idx="8649">
                  <c:v>63.613998000000002</c:v>
                </c:pt>
                <c:pt idx="8650">
                  <c:v>63.613998000000002</c:v>
                </c:pt>
                <c:pt idx="8651">
                  <c:v>63.613998000000002</c:v>
                </c:pt>
                <c:pt idx="8652">
                  <c:v>63.613998000000002</c:v>
                </c:pt>
                <c:pt idx="8653">
                  <c:v>63.613998000000002</c:v>
                </c:pt>
                <c:pt idx="8654">
                  <c:v>63.613998000000002</c:v>
                </c:pt>
                <c:pt idx="8655">
                  <c:v>63.613998000000002</c:v>
                </c:pt>
                <c:pt idx="8656">
                  <c:v>63.613998000000002</c:v>
                </c:pt>
                <c:pt idx="8657">
                  <c:v>63.41</c:v>
                </c:pt>
                <c:pt idx="8658">
                  <c:v>63.41</c:v>
                </c:pt>
                <c:pt idx="8659">
                  <c:v>63.41</c:v>
                </c:pt>
                <c:pt idx="8660">
                  <c:v>63.41</c:v>
                </c:pt>
                <c:pt idx="8661">
                  <c:v>63.41</c:v>
                </c:pt>
                <c:pt idx="8662">
                  <c:v>63.41</c:v>
                </c:pt>
                <c:pt idx="8663">
                  <c:v>63.41</c:v>
                </c:pt>
                <c:pt idx="8664">
                  <c:v>63.41</c:v>
                </c:pt>
                <c:pt idx="8665">
                  <c:v>63.75</c:v>
                </c:pt>
                <c:pt idx="8666">
                  <c:v>63.75</c:v>
                </c:pt>
                <c:pt idx="8667">
                  <c:v>63.75</c:v>
                </c:pt>
                <c:pt idx="8668">
                  <c:v>63.75</c:v>
                </c:pt>
                <c:pt idx="8669">
                  <c:v>63.75</c:v>
                </c:pt>
                <c:pt idx="8670">
                  <c:v>63.75</c:v>
                </c:pt>
                <c:pt idx="8671">
                  <c:v>63.75</c:v>
                </c:pt>
                <c:pt idx="8672">
                  <c:v>63.75</c:v>
                </c:pt>
                <c:pt idx="8673">
                  <c:v>63.137999999999998</c:v>
                </c:pt>
                <c:pt idx="8674">
                  <c:v>63.137999999999998</c:v>
                </c:pt>
                <c:pt idx="8675">
                  <c:v>63.137999999999998</c:v>
                </c:pt>
                <c:pt idx="8676">
                  <c:v>63.137999999999998</c:v>
                </c:pt>
                <c:pt idx="8677">
                  <c:v>63.137999999999998</c:v>
                </c:pt>
                <c:pt idx="8678">
                  <c:v>63.137999999999998</c:v>
                </c:pt>
                <c:pt idx="8679">
                  <c:v>63.137999999999998</c:v>
                </c:pt>
                <c:pt idx="8680">
                  <c:v>63.137999999999998</c:v>
                </c:pt>
                <c:pt idx="8681">
                  <c:v>62.084000000000003</c:v>
                </c:pt>
                <c:pt idx="8682">
                  <c:v>62.084000000000003</c:v>
                </c:pt>
                <c:pt idx="8683">
                  <c:v>62.084000000000003</c:v>
                </c:pt>
                <c:pt idx="8684">
                  <c:v>62.084000000000003</c:v>
                </c:pt>
                <c:pt idx="8685">
                  <c:v>62.084000000000003</c:v>
                </c:pt>
                <c:pt idx="8686">
                  <c:v>62.084000000000003</c:v>
                </c:pt>
                <c:pt idx="8687">
                  <c:v>62.084000000000003</c:v>
                </c:pt>
                <c:pt idx="8688">
                  <c:v>62.084000000000003</c:v>
                </c:pt>
                <c:pt idx="8689">
                  <c:v>61.608001999999999</c:v>
                </c:pt>
                <c:pt idx="8690">
                  <c:v>61.608001999999999</c:v>
                </c:pt>
                <c:pt idx="8691">
                  <c:v>61.608001999999999</c:v>
                </c:pt>
                <c:pt idx="8692">
                  <c:v>61.608001999999999</c:v>
                </c:pt>
                <c:pt idx="8693">
                  <c:v>61.608001999999999</c:v>
                </c:pt>
                <c:pt idx="8694">
                  <c:v>61.608001999999999</c:v>
                </c:pt>
                <c:pt idx="8695">
                  <c:v>61.608001999999999</c:v>
                </c:pt>
                <c:pt idx="8696">
                  <c:v>61.608001999999999</c:v>
                </c:pt>
                <c:pt idx="8697">
                  <c:v>61.948002000000002</c:v>
                </c:pt>
                <c:pt idx="8698">
                  <c:v>61.948002000000002</c:v>
                </c:pt>
                <c:pt idx="8699">
                  <c:v>61.948002000000002</c:v>
                </c:pt>
                <c:pt idx="8700">
                  <c:v>61.948002000000002</c:v>
                </c:pt>
                <c:pt idx="8701">
                  <c:v>61.948002000000002</c:v>
                </c:pt>
                <c:pt idx="8702">
                  <c:v>61.948002000000002</c:v>
                </c:pt>
                <c:pt idx="8703">
                  <c:v>61.948002000000002</c:v>
                </c:pt>
                <c:pt idx="8704">
                  <c:v>61.948002000000002</c:v>
                </c:pt>
                <c:pt idx="8705">
                  <c:v>61.743999000000002</c:v>
                </c:pt>
                <c:pt idx="8706">
                  <c:v>61.743999000000002</c:v>
                </c:pt>
                <c:pt idx="8707">
                  <c:v>61.743999000000002</c:v>
                </c:pt>
                <c:pt idx="8708">
                  <c:v>61.743999000000002</c:v>
                </c:pt>
                <c:pt idx="8709">
                  <c:v>61.743999000000002</c:v>
                </c:pt>
                <c:pt idx="8710">
                  <c:v>61.743999000000002</c:v>
                </c:pt>
                <c:pt idx="8711">
                  <c:v>61.743999000000002</c:v>
                </c:pt>
                <c:pt idx="8712">
                  <c:v>61.743999000000002</c:v>
                </c:pt>
                <c:pt idx="8713">
                  <c:v>62.084000000000003</c:v>
                </c:pt>
                <c:pt idx="8714">
                  <c:v>62.084000000000003</c:v>
                </c:pt>
                <c:pt idx="8715">
                  <c:v>62.084000000000003</c:v>
                </c:pt>
                <c:pt idx="8716">
                  <c:v>62.084000000000003</c:v>
                </c:pt>
                <c:pt idx="8717">
                  <c:v>62.084000000000003</c:v>
                </c:pt>
                <c:pt idx="8718">
                  <c:v>62.084000000000003</c:v>
                </c:pt>
                <c:pt idx="8719">
                  <c:v>62.084000000000003</c:v>
                </c:pt>
                <c:pt idx="8720">
                  <c:v>62.084000000000003</c:v>
                </c:pt>
                <c:pt idx="8721">
                  <c:v>61.029998999999997</c:v>
                </c:pt>
                <c:pt idx="8722">
                  <c:v>61.029998999999997</c:v>
                </c:pt>
                <c:pt idx="8723">
                  <c:v>61.029998999999997</c:v>
                </c:pt>
                <c:pt idx="8724">
                  <c:v>61.029998999999997</c:v>
                </c:pt>
                <c:pt idx="8725">
                  <c:v>61.029998999999997</c:v>
                </c:pt>
                <c:pt idx="8726">
                  <c:v>61.029998999999997</c:v>
                </c:pt>
                <c:pt idx="8727">
                  <c:v>61.029998999999997</c:v>
                </c:pt>
                <c:pt idx="8728">
                  <c:v>61.029998999999997</c:v>
                </c:pt>
                <c:pt idx="8729">
                  <c:v>61.301997999999998</c:v>
                </c:pt>
                <c:pt idx="8730">
                  <c:v>61.301997999999998</c:v>
                </c:pt>
                <c:pt idx="8731">
                  <c:v>61.301997999999998</c:v>
                </c:pt>
                <c:pt idx="8732">
                  <c:v>61.301997999999998</c:v>
                </c:pt>
                <c:pt idx="8733">
                  <c:v>61.301997999999998</c:v>
                </c:pt>
                <c:pt idx="8734">
                  <c:v>61.301997999999998</c:v>
                </c:pt>
                <c:pt idx="8735">
                  <c:v>61.301997999999998</c:v>
                </c:pt>
                <c:pt idx="8736">
                  <c:v>61.301997999999998</c:v>
                </c:pt>
                <c:pt idx="8737">
                  <c:v>62.355998999999997</c:v>
                </c:pt>
                <c:pt idx="8738">
                  <c:v>62.355998999999997</c:v>
                </c:pt>
                <c:pt idx="8739">
                  <c:v>62.355998999999997</c:v>
                </c:pt>
                <c:pt idx="8740">
                  <c:v>62.355998999999997</c:v>
                </c:pt>
                <c:pt idx="8741">
                  <c:v>62.355998999999997</c:v>
                </c:pt>
                <c:pt idx="8742">
                  <c:v>62.355998999999997</c:v>
                </c:pt>
                <c:pt idx="8743">
                  <c:v>62.355998999999997</c:v>
                </c:pt>
                <c:pt idx="8744">
                  <c:v>62.355998999999997</c:v>
                </c:pt>
                <c:pt idx="8745">
                  <c:v>62.560001</c:v>
                </c:pt>
                <c:pt idx="8746">
                  <c:v>62.560001</c:v>
                </c:pt>
                <c:pt idx="8747">
                  <c:v>62.560001</c:v>
                </c:pt>
                <c:pt idx="8748">
                  <c:v>62.560001</c:v>
                </c:pt>
                <c:pt idx="8749">
                  <c:v>62.560001</c:v>
                </c:pt>
                <c:pt idx="8750">
                  <c:v>62.560001</c:v>
                </c:pt>
                <c:pt idx="8751">
                  <c:v>62.560001</c:v>
                </c:pt>
                <c:pt idx="8752">
                  <c:v>62.560001</c:v>
                </c:pt>
                <c:pt idx="8753">
                  <c:v>63.681998999999998</c:v>
                </c:pt>
                <c:pt idx="8754">
                  <c:v>63.681998999999998</c:v>
                </c:pt>
                <c:pt idx="8755">
                  <c:v>63.681998999999998</c:v>
                </c:pt>
                <c:pt idx="8756">
                  <c:v>63.681998999999998</c:v>
                </c:pt>
                <c:pt idx="8757">
                  <c:v>63.681998999999998</c:v>
                </c:pt>
                <c:pt idx="8758">
                  <c:v>63.681998999999998</c:v>
                </c:pt>
                <c:pt idx="8759">
                  <c:v>63.681998999999998</c:v>
                </c:pt>
                <c:pt idx="8760">
                  <c:v>63.681998999999998</c:v>
                </c:pt>
                <c:pt idx="8761">
                  <c:v>63.341999000000001</c:v>
                </c:pt>
                <c:pt idx="8762">
                  <c:v>63.341999000000001</c:v>
                </c:pt>
                <c:pt idx="8763">
                  <c:v>63.341999000000001</c:v>
                </c:pt>
                <c:pt idx="8764">
                  <c:v>63.341999000000001</c:v>
                </c:pt>
                <c:pt idx="8765">
                  <c:v>63.341999000000001</c:v>
                </c:pt>
                <c:pt idx="8766">
                  <c:v>63.341999000000001</c:v>
                </c:pt>
                <c:pt idx="8767">
                  <c:v>63.341999000000001</c:v>
                </c:pt>
                <c:pt idx="8768">
                  <c:v>63.341999000000001</c:v>
                </c:pt>
                <c:pt idx="8769">
                  <c:v>63.001998999999998</c:v>
                </c:pt>
                <c:pt idx="8770">
                  <c:v>63.001998999999998</c:v>
                </c:pt>
                <c:pt idx="8771">
                  <c:v>63.001998999999998</c:v>
                </c:pt>
                <c:pt idx="8772">
                  <c:v>63.001998999999998</c:v>
                </c:pt>
                <c:pt idx="8773">
                  <c:v>63.001998999999998</c:v>
                </c:pt>
                <c:pt idx="8774">
                  <c:v>63.001998999999998</c:v>
                </c:pt>
                <c:pt idx="8775">
                  <c:v>63.001998999999998</c:v>
                </c:pt>
                <c:pt idx="8776">
                  <c:v>63.001998999999998</c:v>
                </c:pt>
                <c:pt idx="8777">
                  <c:v>62.492001000000002</c:v>
                </c:pt>
                <c:pt idx="8778">
                  <c:v>62.492001000000002</c:v>
                </c:pt>
                <c:pt idx="8779">
                  <c:v>62.492001000000002</c:v>
                </c:pt>
                <c:pt idx="8780">
                  <c:v>62.492001000000002</c:v>
                </c:pt>
                <c:pt idx="8781">
                  <c:v>62.492001000000002</c:v>
                </c:pt>
                <c:pt idx="8782">
                  <c:v>62.492001000000002</c:v>
                </c:pt>
                <c:pt idx="8783">
                  <c:v>62.492001000000002</c:v>
                </c:pt>
                <c:pt idx="8784">
                  <c:v>62.492001000000002</c:v>
                </c:pt>
                <c:pt idx="8785">
                  <c:v>61.301997999999998</c:v>
                </c:pt>
                <c:pt idx="8786">
                  <c:v>61.301997999999998</c:v>
                </c:pt>
                <c:pt idx="8787">
                  <c:v>61.301997999999998</c:v>
                </c:pt>
                <c:pt idx="8788">
                  <c:v>61.301997999999998</c:v>
                </c:pt>
                <c:pt idx="8789">
                  <c:v>61.301997999999998</c:v>
                </c:pt>
                <c:pt idx="8790">
                  <c:v>61.301997999999998</c:v>
                </c:pt>
                <c:pt idx="8791">
                  <c:v>61.301997999999998</c:v>
                </c:pt>
                <c:pt idx="8792">
                  <c:v>61.301997999999998</c:v>
                </c:pt>
                <c:pt idx="8793">
                  <c:v>60.757998999999998</c:v>
                </c:pt>
                <c:pt idx="8794">
                  <c:v>60.757998999999998</c:v>
                </c:pt>
                <c:pt idx="8795">
                  <c:v>60.757998999999998</c:v>
                </c:pt>
                <c:pt idx="8796">
                  <c:v>60.757998999999998</c:v>
                </c:pt>
                <c:pt idx="8797">
                  <c:v>60.757998999999998</c:v>
                </c:pt>
                <c:pt idx="8798">
                  <c:v>60.757998999999998</c:v>
                </c:pt>
                <c:pt idx="8799">
                  <c:v>60.757998999999998</c:v>
                </c:pt>
                <c:pt idx="8800">
                  <c:v>60.757998999999998</c:v>
                </c:pt>
                <c:pt idx="8801">
                  <c:v>58.717998999999999</c:v>
                </c:pt>
                <c:pt idx="8802">
                  <c:v>58.717998999999999</c:v>
                </c:pt>
                <c:pt idx="8803">
                  <c:v>58.717998999999999</c:v>
                </c:pt>
                <c:pt idx="8804">
                  <c:v>58.717998999999999</c:v>
                </c:pt>
                <c:pt idx="8805">
                  <c:v>58.717998999999999</c:v>
                </c:pt>
                <c:pt idx="8806">
                  <c:v>58.717998999999999</c:v>
                </c:pt>
                <c:pt idx="8807">
                  <c:v>58.717998999999999</c:v>
                </c:pt>
                <c:pt idx="8808">
                  <c:v>58.717998999999999</c:v>
                </c:pt>
                <c:pt idx="8809">
                  <c:v>56.644001000000003</c:v>
                </c:pt>
                <c:pt idx="8810">
                  <c:v>56.644001000000003</c:v>
                </c:pt>
                <c:pt idx="8811">
                  <c:v>56.644001000000003</c:v>
                </c:pt>
                <c:pt idx="8812">
                  <c:v>56.644001000000003</c:v>
                </c:pt>
                <c:pt idx="8813">
                  <c:v>56.644001000000003</c:v>
                </c:pt>
                <c:pt idx="8814">
                  <c:v>56.644001000000003</c:v>
                </c:pt>
                <c:pt idx="8815">
                  <c:v>56.644001000000003</c:v>
                </c:pt>
                <c:pt idx="8816">
                  <c:v>56.644001000000003</c:v>
                </c:pt>
                <c:pt idx="8817">
                  <c:v>55.25</c:v>
                </c:pt>
                <c:pt idx="8818">
                  <c:v>55.25</c:v>
                </c:pt>
                <c:pt idx="8819">
                  <c:v>55.25</c:v>
                </c:pt>
                <c:pt idx="8820">
                  <c:v>55.25</c:v>
                </c:pt>
                <c:pt idx="8821">
                  <c:v>55.25</c:v>
                </c:pt>
                <c:pt idx="8822">
                  <c:v>55.25</c:v>
                </c:pt>
                <c:pt idx="8823">
                  <c:v>55.25</c:v>
                </c:pt>
                <c:pt idx="8824">
                  <c:v>55.25</c:v>
                </c:pt>
                <c:pt idx="8825">
                  <c:v>53.720001000000003</c:v>
                </c:pt>
                <c:pt idx="8826">
                  <c:v>53.720001000000003</c:v>
                </c:pt>
                <c:pt idx="8827">
                  <c:v>53.720001000000003</c:v>
                </c:pt>
                <c:pt idx="8828">
                  <c:v>53.720001000000003</c:v>
                </c:pt>
                <c:pt idx="8829">
                  <c:v>53.720001000000003</c:v>
                </c:pt>
                <c:pt idx="8830">
                  <c:v>53.720001000000003</c:v>
                </c:pt>
                <c:pt idx="8831">
                  <c:v>53.720001000000003</c:v>
                </c:pt>
                <c:pt idx="8832">
                  <c:v>53.720001000000003</c:v>
                </c:pt>
                <c:pt idx="8833">
                  <c:v>51.612000000000002</c:v>
                </c:pt>
                <c:pt idx="8834">
                  <c:v>51.612000000000002</c:v>
                </c:pt>
                <c:pt idx="8835">
                  <c:v>51.612000000000002</c:v>
                </c:pt>
                <c:pt idx="8836">
                  <c:v>51.612000000000002</c:v>
                </c:pt>
                <c:pt idx="8837">
                  <c:v>51.612000000000002</c:v>
                </c:pt>
                <c:pt idx="8838">
                  <c:v>51.612000000000002</c:v>
                </c:pt>
                <c:pt idx="8839">
                  <c:v>51.612000000000002</c:v>
                </c:pt>
                <c:pt idx="8840">
                  <c:v>51.612000000000002</c:v>
                </c:pt>
                <c:pt idx="8841">
                  <c:v>50.082000999999998</c:v>
                </c:pt>
                <c:pt idx="8842">
                  <c:v>50.082000999999998</c:v>
                </c:pt>
                <c:pt idx="8843">
                  <c:v>50.082000999999998</c:v>
                </c:pt>
                <c:pt idx="8844">
                  <c:v>50.082000999999998</c:v>
                </c:pt>
                <c:pt idx="8845">
                  <c:v>50.082000999999998</c:v>
                </c:pt>
                <c:pt idx="8846">
                  <c:v>50.082000999999998</c:v>
                </c:pt>
                <c:pt idx="8847">
                  <c:v>50.082000999999998</c:v>
                </c:pt>
                <c:pt idx="8848">
                  <c:v>50.082000999999998</c:v>
                </c:pt>
                <c:pt idx="8849">
                  <c:v>48.824001000000003</c:v>
                </c:pt>
                <c:pt idx="8850">
                  <c:v>48.824001000000003</c:v>
                </c:pt>
                <c:pt idx="8851">
                  <c:v>48.824001000000003</c:v>
                </c:pt>
                <c:pt idx="8852">
                  <c:v>48.824001000000003</c:v>
                </c:pt>
                <c:pt idx="8853">
                  <c:v>48.824001000000003</c:v>
                </c:pt>
                <c:pt idx="8854">
                  <c:v>48.824001000000003</c:v>
                </c:pt>
                <c:pt idx="8855">
                  <c:v>48.824001000000003</c:v>
                </c:pt>
                <c:pt idx="8856">
                  <c:v>48.824001000000003</c:v>
                </c:pt>
                <c:pt idx="8857">
                  <c:v>47.532001000000001</c:v>
                </c:pt>
                <c:pt idx="8858">
                  <c:v>47.532001000000001</c:v>
                </c:pt>
                <c:pt idx="8859">
                  <c:v>47.532001000000001</c:v>
                </c:pt>
                <c:pt idx="8860">
                  <c:v>47.532001000000001</c:v>
                </c:pt>
                <c:pt idx="8861">
                  <c:v>47.532001000000001</c:v>
                </c:pt>
                <c:pt idx="8862">
                  <c:v>47.532001000000001</c:v>
                </c:pt>
                <c:pt idx="8863">
                  <c:v>47.532001000000001</c:v>
                </c:pt>
                <c:pt idx="8864">
                  <c:v>47.532001000000001</c:v>
                </c:pt>
                <c:pt idx="8865">
                  <c:v>46.818001000000002</c:v>
                </c:pt>
                <c:pt idx="8866">
                  <c:v>46.818001000000002</c:v>
                </c:pt>
                <c:pt idx="8867">
                  <c:v>46.818001000000002</c:v>
                </c:pt>
                <c:pt idx="8868">
                  <c:v>46.818001000000002</c:v>
                </c:pt>
                <c:pt idx="8869">
                  <c:v>46.818001000000002</c:v>
                </c:pt>
                <c:pt idx="8870">
                  <c:v>46.818001000000002</c:v>
                </c:pt>
                <c:pt idx="8871">
                  <c:v>46.818001000000002</c:v>
                </c:pt>
                <c:pt idx="8872">
                  <c:v>46.818001000000002</c:v>
                </c:pt>
                <c:pt idx="8873">
                  <c:v>46.273997999999999</c:v>
                </c:pt>
                <c:pt idx="8874">
                  <c:v>46.273997999999999</c:v>
                </c:pt>
                <c:pt idx="8875">
                  <c:v>46.273997999999999</c:v>
                </c:pt>
                <c:pt idx="8876">
                  <c:v>46.273997999999999</c:v>
                </c:pt>
                <c:pt idx="8877">
                  <c:v>46.273997999999999</c:v>
                </c:pt>
                <c:pt idx="8878">
                  <c:v>46.273997999999999</c:v>
                </c:pt>
                <c:pt idx="8879">
                  <c:v>46.273997999999999</c:v>
                </c:pt>
                <c:pt idx="8880">
                  <c:v>46.273997999999999</c:v>
                </c:pt>
                <c:pt idx="8881">
                  <c:v>47.226002000000001</c:v>
                </c:pt>
                <c:pt idx="8882">
                  <c:v>47.226002000000001</c:v>
                </c:pt>
                <c:pt idx="8883">
                  <c:v>47.226002000000001</c:v>
                </c:pt>
                <c:pt idx="8884">
                  <c:v>47.226002000000001</c:v>
                </c:pt>
                <c:pt idx="8885">
                  <c:v>47.226002000000001</c:v>
                </c:pt>
                <c:pt idx="8886">
                  <c:v>47.226002000000001</c:v>
                </c:pt>
                <c:pt idx="8887">
                  <c:v>47.226002000000001</c:v>
                </c:pt>
                <c:pt idx="8888">
                  <c:v>47.226002000000001</c:v>
                </c:pt>
                <c:pt idx="8889">
                  <c:v>45.492001000000002</c:v>
                </c:pt>
                <c:pt idx="8890">
                  <c:v>45.492001000000002</c:v>
                </c:pt>
                <c:pt idx="8891">
                  <c:v>45.492001000000002</c:v>
                </c:pt>
                <c:pt idx="8892">
                  <c:v>45.492001000000002</c:v>
                </c:pt>
                <c:pt idx="8893">
                  <c:v>45.492001000000002</c:v>
                </c:pt>
                <c:pt idx="8894">
                  <c:v>45.492001000000002</c:v>
                </c:pt>
                <c:pt idx="8895">
                  <c:v>45.492001000000002</c:v>
                </c:pt>
                <c:pt idx="8896">
                  <c:v>45.492001000000002</c:v>
                </c:pt>
                <c:pt idx="8897">
                  <c:v>45.015999000000001</c:v>
                </c:pt>
                <c:pt idx="8898">
                  <c:v>45.015999000000001</c:v>
                </c:pt>
                <c:pt idx="8899">
                  <c:v>45.015999000000001</c:v>
                </c:pt>
                <c:pt idx="8900">
                  <c:v>45.015999000000001</c:v>
                </c:pt>
                <c:pt idx="8901">
                  <c:v>45.015999000000001</c:v>
                </c:pt>
                <c:pt idx="8902">
                  <c:v>45.015999000000001</c:v>
                </c:pt>
                <c:pt idx="8903">
                  <c:v>45.015999000000001</c:v>
                </c:pt>
                <c:pt idx="8904">
                  <c:v>45.015999000000001</c:v>
                </c:pt>
                <c:pt idx="8905">
                  <c:v>43.928001000000002</c:v>
                </c:pt>
                <c:pt idx="8906">
                  <c:v>43.928001000000002</c:v>
                </c:pt>
                <c:pt idx="8907">
                  <c:v>43.928001000000002</c:v>
                </c:pt>
                <c:pt idx="8908">
                  <c:v>43.928001000000002</c:v>
                </c:pt>
                <c:pt idx="8909">
                  <c:v>43.928001000000002</c:v>
                </c:pt>
                <c:pt idx="8910">
                  <c:v>43.928001000000002</c:v>
                </c:pt>
                <c:pt idx="8911">
                  <c:v>43.928001000000002</c:v>
                </c:pt>
                <c:pt idx="8912">
                  <c:v>43.928001000000002</c:v>
                </c:pt>
                <c:pt idx="8913">
                  <c:v>43.349997999999999</c:v>
                </c:pt>
                <c:pt idx="8914">
                  <c:v>43.349997999999999</c:v>
                </c:pt>
                <c:pt idx="8915">
                  <c:v>43.349997999999999</c:v>
                </c:pt>
                <c:pt idx="8916">
                  <c:v>43.349997999999999</c:v>
                </c:pt>
                <c:pt idx="8917">
                  <c:v>43.349997999999999</c:v>
                </c:pt>
                <c:pt idx="8918">
                  <c:v>43.349997999999999</c:v>
                </c:pt>
                <c:pt idx="8919">
                  <c:v>43.349997999999999</c:v>
                </c:pt>
                <c:pt idx="8920">
                  <c:v>43.349997999999999</c:v>
                </c:pt>
                <c:pt idx="8921">
                  <c:v>43.349997999999999</c:v>
                </c:pt>
                <c:pt idx="8922">
                  <c:v>43.349997999999999</c:v>
                </c:pt>
                <c:pt idx="8923">
                  <c:v>43.349997999999999</c:v>
                </c:pt>
                <c:pt idx="8924">
                  <c:v>43.349997999999999</c:v>
                </c:pt>
                <c:pt idx="8925">
                  <c:v>43.349997999999999</c:v>
                </c:pt>
                <c:pt idx="8926">
                  <c:v>43.349997999999999</c:v>
                </c:pt>
                <c:pt idx="8927">
                  <c:v>43.349997999999999</c:v>
                </c:pt>
                <c:pt idx="8928">
                  <c:v>43.349997999999999</c:v>
                </c:pt>
                <c:pt idx="8929">
                  <c:v>42.908000999999999</c:v>
                </c:pt>
                <c:pt idx="8930">
                  <c:v>42.908000999999999</c:v>
                </c:pt>
                <c:pt idx="8931">
                  <c:v>42.908000999999999</c:v>
                </c:pt>
                <c:pt idx="8932">
                  <c:v>42.908000999999999</c:v>
                </c:pt>
                <c:pt idx="8933">
                  <c:v>42.908000999999999</c:v>
                </c:pt>
                <c:pt idx="8934">
                  <c:v>42.908000999999999</c:v>
                </c:pt>
                <c:pt idx="8935">
                  <c:v>42.908000999999999</c:v>
                </c:pt>
                <c:pt idx="8936">
                  <c:v>42.908000999999999</c:v>
                </c:pt>
                <c:pt idx="8937">
                  <c:v>42.908000999999999</c:v>
                </c:pt>
                <c:pt idx="8938">
                  <c:v>42.908000999999999</c:v>
                </c:pt>
                <c:pt idx="8939">
                  <c:v>42.908000999999999</c:v>
                </c:pt>
                <c:pt idx="8940">
                  <c:v>42.908000999999999</c:v>
                </c:pt>
                <c:pt idx="8941">
                  <c:v>42.908000999999999</c:v>
                </c:pt>
                <c:pt idx="8942">
                  <c:v>42.908000999999999</c:v>
                </c:pt>
                <c:pt idx="8943">
                  <c:v>42.908000999999999</c:v>
                </c:pt>
                <c:pt idx="8944">
                  <c:v>42.908000999999999</c:v>
                </c:pt>
                <c:pt idx="8945">
                  <c:v>42.636001999999998</c:v>
                </c:pt>
                <c:pt idx="8946">
                  <c:v>42.636001999999998</c:v>
                </c:pt>
                <c:pt idx="8947">
                  <c:v>42.636001999999998</c:v>
                </c:pt>
                <c:pt idx="8948">
                  <c:v>42.636001999999998</c:v>
                </c:pt>
                <c:pt idx="8949">
                  <c:v>42.636001999999998</c:v>
                </c:pt>
                <c:pt idx="8950">
                  <c:v>42.636001999999998</c:v>
                </c:pt>
                <c:pt idx="8951">
                  <c:v>42.636001999999998</c:v>
                </c:pt>
                <c:pt idx="8952">
                  <c:v>42.636001999999998</c:v>
                </c:pt>
                <c:pt idx="8953">
                  <c:v>42.703999000000003</c:v>
                </c:pt>
                <c:pt idx="8954">
                  <c:v>42.703999000000003</c:v>
                </c:pt>
                <c:pt idx="8955">
                  <c:v>42.703999000000003</c:v>
                </c:pt>
                <c:pt idx="8956">
                  <c:v>42.703999000000003</c:v>
                </c:pt>
                <c:pt idx="8957">
                  <c:v>42.703999000000003</c:v>
                </c:pt>
                <c:pt idx="8958">
                  <c:v>42.703999000000003</c:v>
                </c:pt>
                <c:pt idx="8959">
                  <c:v>42.703999000000003</c:v>
                </c:pt>
                <c:pt idx="8960">
                  <c:v>42.703999000000003</c:v>
                </c:pt>
                <c:pt idx="8961">
                  <c:v>42.636001999999998</c:v>
                </c:pt>
                <c:pt idx="8962">
                  <c:v>42.636001999999998</c:v>
                </c:pt>
                <c:pt idx="8963">
                  <c:v>42.636001999999998</c:v>
                </c:pt>
                <c:pt idx="8964">
                  <c:v>42.636001999999998</c:v>
                </c:pt>
                <c:pt idx="8965">
                  <c:v>42.636001999999998</c:v>
                </c:pt>
                <c:pt idx="8966">
                  <c:v>42.636001999999998</c:v>
                </c:pt>
                <c:pt idx="8967">
                  <c:v>42.636001999999998</c:v>
                </c:pt>
                <c:pt idx="8968">
                  <c:v>42.636001999999998</c:v>
                </c:pt>
                <c:pt idx="8969">
                  <c:v>43.214001000000003</c:v>
                </c:pt>
                <c:pt idx="8970">
                  <c:v>43.214001000000003</c:v>
                </c:pt>
                <c:pt idx="8971">
                  <c:v>43.214001000000003</c:v>
                </c:pt>
                <c:pt idx="8972">
                  <c:v>43.214001000000003</c:v>
                </c:pt>
                <c:pt idx="8973">
                  <c:v>43.214001000000003</c:v>
                </c:pt>
                <c:pt idx="8974">
                  <c:v>43.214001000000003</c:v>
                </c:pt>
                <c:pt idx="8975">
                  <c:v>43.214001000000003</c:v>
                </c:pt>
                <c:pt idx="8976">
                  <c:v>43.214001000000003</c:v>
                </c:pt>
                <c:pt idx="8977">
                  <c:v>42.84</c:v>
                </c:pt>
                <c:pt idx="8978">
                  <c:v>42.84</c:v>
                </c:pt>
                <c:pt idx="8979">
                  <c:v>42.84</c:v>
                </c:pt>
                <c:pt idx="8980">
                  <c:v>42.84</c:v>
                </c:pt>
                <c:pt idx="8981">
                  <c:v>42.84</c:v>
                </c:pt>
                <c:pt idx="8982">
                  <c:v>42.84</c:v>
                </c:pt>
                <c:pt idx="8983">
                  <c:v>42.84</c:v>
                </c:pt>
                <c:pt idx="8984">
                  <c:v>42.84</c:v>
                </c:pt>
                <c:pt idx="8985">
                  <c:v>42.908000999999999</c:v>
                </c:pt>
                <c:pt idx="8986">
                  <c:v>42.908000999999999</c:v>
                </c:pt>
                <c:pt idx="8987">
                  <c:v>42.908000999999999</c:v>
                </c:pt>
                <c:pt idx="8988">
                  <c:v>42.908000999999999</c:v>
                </c:pt>
                <c:pt idx="8989">
                  <c:v>42.908000999999999</c:v>
                </c:pt>
                <c:pt idx="8990">
                  <c:v>42.908000999999999</c:v>
                </c:pt>
                <c:pt idx="8991">
                  <c:v>42.908000999999999</c:v>
                </c:pt>
                <c:pt idx="8992">
                  <c:v>42.908000999999999</c:v>
                </c:pt>
                <c:pt idx="8993">
                  <c:v>42.5</c:v>
                </c:pt>
                <c:pt idx="8994">
                  <c:v>42.5</c:v>
                </c:pt>
                <c:pt idx="8995">
                  <c:v>42.5</c:v>
                </c:pt>
                <c:pt idx="8996">
                  <c:v>42.5</c:v>
                </c:pt>
                <c:pt idx="8997">
                  <c:v>42.5</c:v>
                </c:pt>
                <c:pt idx="8998">
                  <c:v>42.5</c:v>
                </c:pt>
                <c:pt idx="8999">
                  <c:v>42.5</c:v>
                </c:pt>
                <c:pt idx="9000">
                  <c:v>42.5</c:v>
                </c:pt>
                <c:pt idx="9001">
                  <c:v>42.703999000000003</c:v>
                </c:pt>
                <c:pt idx="9002">
                  <c:v>42.703999000000003</c:v>
                </c:pt>
                <c:pt idx="9003">
                  <c:v>42.703999000000003</c:v>
                </c:pt>
                <c:pt idx="9004">
                  <c:v>42.703999000000003</c:v>
                </c:pt>
                <c:pt idx="9005">
                  <c:v>42.703999000000003</c:v>
                </c:pt>
                <c:pt idx="9006">
                  <c:v>42.703999000000003</c:v>
                </c:pt>
                <c:pt idx="9007">
                  <c:v>42.703999000000003</c:v>
                </c:pt>
                <c:pt idx="9008">
                  <c:v>42.703999000000003</c:v>
                </c:pt>
                <c:pt idx="9009">
                  <c:v>42.363998000000002</c:v>
                </c:pt>
                <c:pt idx="9010">
                  <c:v>42.363998000000002</c:v>
                </c:pt>
                <c:pt idx="9011">
                  <c:v>42.363998000000002</c:v>
                </c:pt>
                <c:pt idx="9012">
                  <c:v>42.363998000000002</c:v>
                </c:pt>
                <c:pt idx="9013">
                  <c:v>42.363998000000002</c:v>
                </c:pt>
                <c:pt idx="9014">
                  <c:v>42.363998000000002</c:v>
                </c:pt>
                <c:pt idx="9015">
                  <c:v>42.363998000000002</c:v>
                </c:pt>
                <c:pt idx="9016">
                  <c:v>42.363998000000002</c:v>
                </c:pt>
                <c:pt idx="9017">
                  <c:v>42.091999000000001</c:v>
                </c:pt>
                <c:pt idx="9018">
                  <c:v>42.091999000000001</c:v>
                </c:pt>
                <c:pt idx="9019">
                  <c:v>42.091999000000001</c:v>
                </c:pt>
                <c:pt idx="9020">
                  <c:v>42.091999000000001</c:v>
                </c:pt>
                <c:pt idx="9021">
                  <c:v>42.091999000000001</c:v>
                </c:pt>
                <c:pt idx="9022">
                  <c:v>42.091999000000001</c:v>
                </c:pt>
                <c:pt idx="9023">
                  <c:v>42.091999000000001</c:v>
                </c:pt>
                <c:pt idx="9024">
                  <c:v>42.091999000000001</c:v>
                </c:pt>
                <c:pt idx="9025">
                  <c:v>42.636001999999998</c:v>
                </c:pt>
                <c:pt idx="9026">
                  <c:v>42.636001999999998</c:v>
                </c:pt>
                <c:pt idx="9027">
                  <c:v>42.636001999999998</c:v>
                </c:pt>
                <c:pt idx="9028">
                  <c:v>42.636001999999998</c:v>
                </c:pt>
                <c:pt idx="9029">
                  <c:v>42.636001999999998</c:v>
                </c:pt>
                <c:pt idx="9030">
                  <c:v>42.636001999999998</c:v>
                </c:pt>
                <c:pt idx="9031">
                  <c:v>42.636001999999998</c:v>
                </c:pt>
                <c:pt idx="9032">
                  <c:v>42.636001999999998</c:v>
                </c:pt>
                <c:pt idx="9033">
                  <c:v>42.431998999999998</c:v>
                </c:pt>
                <c:pt idx="9034">
                  <c:v>42.431998999999998</c:v>
                </c:pt>
                <c:pt idx="9035">
                  <c:v>42.431998999999998</c:v>
                </c:pt>
                <c:pt idx="9036">
                  <c:v>42.431998999999998</c:v>
                </c:pt>
                <c:pt idx="9037">
                  <c:v>42.431998999999998</c:v>
                </c:pt>
                <c:pt idx="9038">
                  <c:v>42.431998999999998</c:v>
                </c:pt>
                <c:pt idx="9039">
                  <c:v>42.431998999999998</c:v>
                </c:pt>
                <c:pt idx="9040">
                  <c:v>42.431998999999998</c:v>
                </c:pt>
                <c:pt idx="9041">
                  <c:v>43.043998999999999</c:v>
                </c:pt>
                <c:pt idx="9042">
                  <c:v>43.043998999999999</c:v>
                </c:pt>
                <c:pt idx="9043">
                  <c:v>43.043998999999999</c:v>
                </c:pt>
                <c:pt idx="9044">
                  <c:v>43.043998999999999</c:v>
                </c:pt>
                <c:pt idx="9045">
                  <c:v>43.043998999999999</c:v>
                </c:pt>
                <c:pt idx="9046">
                  <c:v>43.043998999999999</c:v>
                </c:pt>
                <c:pt idx="9047">
                  <c:v>43.043998999999999</c:v>
                </c:pt>
                <c:pt idx="9048">
                  <c:v>43.043998999999999</c:v>
                </c:pt>
                <c:pt idx="9049">
                  <c:v>42.636001999999998</c:v>
                </c:pt>
                <c:pt idx="9050">
                  <c:v>42.636001999999998</c:v>
                </c:pt>
                <c:pt idx="9051">
                  <c:v>42.636001999999998</c:v>
                </c:pt>
                <c:pt idx="9052">
                  <c:v>42.636001999999998</c:v>
                </c:pt>
                <c:pt idx="9053">
                  <c:v>42.636001999999998</c:v>
                </c:pt>
                <c:pt idx="9054">
                  <c:v>42.636001999999998</c:v>
                </c:pt>
                <c:pt idx="9055">
                  <c:v>42.636001999999998</c:v>
                </c:pt>
                <c:pt idx="9056">
                  <c:v>42.636001999999998</c:v>
                </c:pt>
                <c:pt idx="9057">
                  <c:v>42.703999000000003</c:v>
                </c:pt>
                <c:pt idx="9058">
                  <c:v>42.703999000000003</c:v>
                </c:pt>
                <c:pt idx="9059">
                  <c:v>42.703999000000003</c:v>
                </c:pt>
                <c:pt idx="9060">
                  <c:v>42.703999000000003</c:v>
                </c:pt>
                <c:pt idx="9061">
                  <c:v>42.703999000000003</c:v>
                </c:pt>
                <c:pt idx="9062">
                  <c:v>42.703999000000003</c:v>
                </c:pt>
                <c:pt idx="9063">
                  <c:v>42.703999000000003</c:v>
                </c:pt>
                <c:pt idx="9064">
                  <c:v>42.703999000000003</c:v>
                </c:pt>
                <c:pt idx="9065">
                  <c:v>43.112000000000002</c:v>
                </c:pt>
                <c:pt idx="9066">
                  <c:v>43.112000000000002</c:v>
                </c:pt>
                <c:pt idx="9067">
                  <c:v>43.112000000000002</c:v>
                </c:pt>
                <c:pt idx="9068">
                  <c:v>43.112000000000002</c:v>
                </c:pt>
                <c:pt idx="9069">
                  <c:v>43.112000000000002</c:v>
                </c:pt>
                <c:pt idx="9070">
                  <c:v>43.112000000000002</c:v>
                </c:pt>
                <c:pt idx="9071">
                  <c:v>43.112000000000002</c:v>
                </c:pt>
                <c:pt idx="9072">
                  <c:v>43.112000000000002</c:v>
                </c:pt>
                <c:pt idx="9073">
                  <c:v>42.568001000000002</c:v>
                </c:pt>
                <c:pt idx="9074">
                  <c:v>42.568001000000002</c:v>
                </c:pt>
                <c:pt idx="9075">
                  <c:v>42.568001000000002</c:v>
                </c:pt>
                <c:pt idx="9076">
                  <c:v>42.568001000000002</c:v>
                </c:pt>
                <c:pt idx="9077">
                  <c:v>42.568001000000002</c:v>
                </c:pt>
                <c:pt idx="9078">
                  <c:v>42.568001000000002</c:v>
                </c:pt>
                <c:pt idx="9079">
                  <c:v>42.568001000000002</c:v>
                </c:pt>
                <c:pt idx="9080">
                  <c:v>42.568001000000002</c:v>
                </c:pt>
                <c:pt idx="9081">
                  <c:v>42.636001999999998</c:v>
                </c:pt>
                <c:pt idx="9082">
                  <c:v>42.636001999999998</c:v>
                </c:pt>
                <c:pt idx="9083">
                  <c:v>42.636001999999998</c:v>
                </c:pt>
                <c:pt idx="9084">
                  <c:v>42.636001999999998</c:v>
                </c:pt>
                <c:pt idx="9085">
                  <c:v>42.636001999999998</c:v>
                </c:pt>
                <c:pt idx="9086">
                  <c:v>42.636001999999998</c:v>
                </c:pt>
                <c:pt idx="9087">
                  <c:v>42.636001999999998</c:v>
                </c:pt>
                <c:pt idx="9088">
                  <c:v>42.636001999999998</c:v>
                </c:pt>
                <c:pt idx="9089">
                  <c:v>42.636001999999998</c:v>
                </c:pt>
                <c:pt idx="9090">
                  <c:v>42.636001999999998</c:v>
                </c:pt>
                <c:pt idx="9091">
                  <c:v>42.636001999999998</c:v>
                </c:pt>
                <c:pt idx="9092">
                  <c:v>42.636001999999998</c:v>
                </c:pt>
                <c:pt idx="9093">
                  <c:v>42.636001999999998</c:v>
                </c:pt>
                <c:pt idx="9094">
                  <c:v>42.636001999999998</c:v>
                </c:pt>
                <c:pt idx="9095">
                  <c:v>42.636001999999998</c:v>
                </c:pt>
                <c:pt idx="9096">
                  <c:v>42.636001999999998</c:v>
                </c:pt>
                <c:pt idx="9097">
                  <c:v>42.228000999999999</c:v>
                </c:pt>
                <c:pt idx="9098">
                  <c:v>42.228000999999999</c:v>
                </c:pt>
                <c:pt idx="9099">
                  <c:v>42.228000999999999</c:v>
                </c:pt>
                <c:pt idx="9100">
                  <c:v>42.228000999999999</c:v>
                </c:pt>
                <c:pt idx="9101">
                  <c:v>42.228000999999999</c:v>
                </c:pt>
                <c:pt idx="9102">
                  <c:v>42.228000999999999</c:v>
                </c:pt>
                <c:pt idx="9103">
                  <c:v>42.228000999999999</c:v>
                </c:pt>
                <c:pt idx="9104">
                  <c:v>42.228000999999999</c:v>
                </c:pt>
                <c:pt idx="9105">
                  <c:v>42.091999000000001</c:v>
                </c:pt>
                <c:pt idx="9106">
                  <c:v>42.091999000000001</c:v>
                </c:pt>
                <c:pt idx="9107">
                  <c:v>42.091999000000001</c:v>
                </c:pt>
                <c:pt idx="9108">
                  <c:v>42.091999000000001</c:v>
                </c:pt>
                <c:pt idx="9109">
                  <c:v>42.091999000000001</c:v>
                </c:pt>
                <c:pt idx="9110">
                  <c:v>42.091999000000001</c:v>
                </c:pt>
                <c:pt idx="9111">
                  <c:v>42.091999000000001</c:v>
                </c:pt>
                <c:pt idx="9112">
                  <c:v>42.091999000000001</c:v>
                </c:pt>
                <c:pt idx="9113">
                  <c:v>41.514000000000003</c:v>
                </c:pt>
                <c:pt idx="9114">
                  <c:v>41.514000000000003</c:v>
                </c:pt>
                <c:pt idx="9115">
                  <c:v>41.514000000000003</c:v>
                </c:pt>
                <c:pt idx="9116">
                  <c:v>41.514000000000003</c:v>
                </c:pt>
                <c:pt idx="9117">
                  <c:v>41.514000000000003</c:v>
                </c:pt>
                <c:pt idx="9118">
                  <c:v>41.514000000000003</c:v>
                </c:pt>
                <c:pt idx="9119">
                  <c:v>41.514000000000003</c:v>
                </c:pt>
                <c:pt idx="9120">
                  <c:v>41.514000000000003</c:v>
                </c:pt>
                <c:pt idx="9121">
                  <c:v>41.853999999999999</c:v>
                </c:pt>
                <c:pt idx="9122">
                  <c:v>41.853999999999999</c:v>
                </c:pt>
                <c:pt idx="9123">
                  <c:v>41.853999999999999</c:v>
                </c:pt>
                <c:pt idx="9124">
                  <c:v>41.853999999999999</c:v>
                </c:pt>
                <c:pt idx="9125">
                  <c:v>41.853999999999999</c:v>
                </c:pt>
                <c:pt idx="9126">
                  <c:v>41.853999999999999</c:v>
                </c:pt>
                <c:pt idx="9127">
                  <c:v>41.853999999999999</c:v>
                </c:pt>
                <c:pt idx="9128">
                  <c:v>41.853999999999999</c:v>
                </c:pt>
                <c:pt idx="9129">
                  <c:v>41.037998000000002</c:v>
                </c:pt>
                <c:pt idx="9130">
                  <c:v>41.037998000000002</c:v>
                </c:pt>
                <c:pt idx="9131">
                  <c:v>41.037998000000002</c:v>
                </c:pt>
                <c:pt idx="9132">
                  <c:v>41.037998000000002</c:v>
                </c:pt>
                <c:pt idx="9133">
                  <c:v>41.037998000000002</c:v>
                </c:pt>
                <c:pt idx="9134">
                  <c:v>41.037998000000002</c:v>
                </c:pt>
                <c:pt idx="9135">
                  <c:v>41.037998000000002</c:v>
                </c:pt>
                <c:pt idx="9136">
                  <c:v>41.037998000000002</c:v>
                </c:pt>
                <c:pt idx="9137">
                  <c:v>41.310001</c:v>
                </c:pt>
                <c:pt idx="9138">
                  <c:v>41.310001</c:v>
                </c:pt>
                <c:pt idx="9139">
                  <c:v>41.310001</c:v>
                </c:pt>
                <c:pt idx="9140">
                  <c:v>41.310001</c:v>
                </c:pt>
                <c:pt idx="9141">
                  <c:v>41.310001</c:v>
                </c:pt>
                <c:pt idx="9142">
                  <c:v>41.310001</c:v>
                </c:pt>
                <c:pt idx="9143">
                  <c:v>41.310001</c:v>
                </c:pt>
                <c:pt idx="9144">
                  <c:v>41.310001</c:v>
                </c:pt>
                <c:pt idx="9145">
                  <c:v>41.650002000000001</c:v>
                </c:pt>
                <c:pt idx="9146">
                  <c:v>41.650002000000001</c:v>
                </c:pt>
                <c:pt idx="9147">
                  <c:v>41.650002000000001</c:v>
                </c:pt>
                <c:pt idx="9148">
                  <c:v>41.650002000000001</c:v>
                </c:pt>
                <c:pt idx="9149">
                  <c:v>41.650002000000001</c:v>
                </c:pt>
                <c:pt idx="9150">
                  <c:v>41.650002000000001</c:v>
                </c:pt>
                <c:pt idx="9151">
                  <c:v>41.650002000000001</c:v>
                </c:pt>
                <c:pt idx="9152">
                  <c:v>41.650002000000001</c:v>
                </c:pt>
                <c:pt idx="9153">
                  <c:v>41.310001</c:v>
                </c:pt>
                <c:pt idx="9154">
                  <c:v>41.310001</c:v>
                </c:pt>
                <c:pt idx="9155">
                  <c:v>41.310001</c:v>
                </c:pt>
                <c:pt idx="9156">
                  <c:v>41.310001</c:v>
                </c:pt>
                <c:pt idx="9157">
                  <c:v>41.310001</c:v>
                </c:pt>
                <c:pt idx="9158">
                  <c:v>41.310001</c:v>
                </c:pt>
                <c:pt idx="9159">
                  <c:v>41.310001</c:v>
                </c:pt>
                <c:pt idx="9160">
                  <c:v>41.310001</c:v>
                </c:pt>
                <c:pt idx="9161">
                  <c:v>41.785998999999997</c:v>
                </c:pt>
                <c:pt idx="9162">
                  <c:v>41.785998999999997</c:v>
                </c:pt>
                <c:pt idx="9163">
                  <c:v>41.785998999999997</c:v>
                </c:pt>
                <c:pt idx="9164">
                  <c:v>41.785998999999997</c:v>
                </c:pt>
                <c:pt idx="9165">
                  <c:v>41.785998999999997</c:v>
                </c:pt>
                <c:pt idx="9166">
                  <c:v>41.785998999999997</c:v>
                </c:pt>
                <c:pt idx="9167">
                  <c:v>41.785998999999997</c:v>
                </c:pt>
                <c:pt idx="9168">
                  <c:v>41.785998999999997</c:v>
                </c:pt>
                <c:pt idx="9169">
                  <c:v>41.785998999999997</c:v>
                </c:pt>
                <c:pt idx="9170">
                  <c:v>41.785998999999997</c:v>
                </c:pt>
                <c:pt idx="9171">
                  <c:v>41.785998999999997</c:v>
                </c:pt>
                <c:pt idx="9172">
                  <c:v>41.785998999999997</c:v>
                </c:pt>
                <c:pt idx="9173">
                  <c:v>41.785998999999997</c:v>
                </c:pt>
                <c:pt idx="9174">
                  <c:v>41.785998999999997</c:v>
                </c:pt>
                <c:pt idx="9175">
                  <c:v>41.785998999999997</c:v>
                </c:pt>
                <c:pt idx="9176">
                  <c:v>41.785998999999997</c:v>
                </c:pt>
                <c:pt idx="9177">
                  <c:v>42.16</c:v>
                </c:pt>
                <c:pt idx="9178">
                  <c:v>42.16</c:v>
                </c:pt>
                <c:pt idx="9179">
                  <c:v>42.16</c:v>
                </c:pt>
                <c:pt idx="9180">
                  <c:v>42.16</c:v>
                </c:pt>
                <c:pt idx="9181">
                  <c:v>42.16</c:v>
                </c:pt>
                <c:pt idx="9182">
                  <c:v>42.16</c:v>
                </c:pt>
                <c:pt idx="9183">
                  <c:v>42.16</c:v>
                </c:pt>
                <c:pt idx="9184">
                  <c:v>42.16</c:v>
                </c:pt>
                <c:pt idx="9185">
                  <c:v>41.956001000000001</c:v>
                </c:pt>
                <c:pt idx="9186">
                  <c:v>41.956001000000001</c:v>
                </c:pt>
                <c:pt idx="9187">
                  <c:v>41.956001000000001</c:v>
                </c:pt>
                <c:pt idx="9188">
                  <c:v>41.956001000000001</c:v>
                </c:pt>
                <c:pt idx="9189">
                  <c:v>41.956001000000001</c:v>
                </c:pt>
                <c:pt idx="9190">
                  <c:v>41.956001000000001</c:v>
                </c:pt>
                <c:pt idx="9191">
                  <c:v>41.956001000000001</c:v>
                </c:pt>
                <c:pt idx="9192">
                  <c:v>41.956001000000001</c:v>
                </c:pt>
                <c:pt idx="9193">
                  <c:v>42.228000999999999</c:v>
                </c:pt>
                <c:pt idx="9194">
                  <c:v>42.228000999999999</c:v>
                </c:pt>
                <c:pt idx="9195">
                  <c:v>42.228000999999999</c:v>
                </c:pt>
                <c:pt idx="9196">
                  <c:v>42.228000999999999</c:v>
                </c:pt>
                <c:pt idx="9197">
                  <c:v>42.228000999999999</c:v>
                </c:pt>
                <c:pt idx="9198">
                  <c:v>42.228000999999999</c:v>
                </c:pt>
                <c:pt idx="9199">
                  <c:v>42.228000999999999</c:v>
                </c:pt>
                <c:pt idx="9200">
                  <c:v>42.228000999999999</c:v>
                </c:pt>
                <c:pt idx="9201">
                  <c:v>41.650002000000001</c:v>
                </c:pt>
                <c:pt idx="9202">
                  <c:v>41.650002000000001</c:v>
                </c:pt>
                <c:pt idx="9203">
                  <c:v>41.650002000000001</c:v>
                </c:pt>
                <c:pt idx="9204">
                  <c:v>41.650002000000001</c:v>
                </c:pt>
                <c:pt idx="9205">
                  <c:v>41.650002000000001</c:v>
                </c:pt>
                <c:pt idx="9206">
                  <c:v>41.650002000000001</c:v>
                </c:pt>
                <c:pt idx="9207">
                  <c:v>41.650002000000001</c:v>
                </c:pt>
                <c:pt idx="9208">
                  <c:v>41.650002000000001</c:v>
                </c:pt>
                <c:pt idx="9209">
                  <c:v>41.411999000000002</c:v>
                </c:pt>
                <c:pt idx="9210">
                  <c:v>41.411999000000002</c:v>
                </c:pt>
                <c:pt idx="9211">
                  <c:v>41.411999000000002</c:v>
                </c:pt>
                <c:pt idx="9212">
                  <c:v>41.411999000000002</c:v>
                </c:pt>
                <c:pt idx="9213">
                  <c:v>41.411999000000002</c:v>
                </c:pt>
                <c:pt idx="9214">
                  <c:v>41.411999000000002</c:v>
                </c:pt>
                <c:pt idx="9215">
                  <c:v>41.411999000000002</c:v>
                </c:pt>
                <c:pt idx="9216">
                  <c:v>41.411999000000002</c:v>
                </c:pt>
                <c:pt idx="9217">
                  <c:v>41.582000999999998</c:v>
                </c:pt>
                <c:pt idx="9218">
                  <c:v>41.582000999999998</c:v>
                </c:pt>
                <c:pt idx="9219">
                  <c:v>41.582000999999998</c:v>
                </c:pt>
                <c:pt idx="9220">
                  <c:v>41.582000999999998</c:v>
                </c:pt>
                <c:pt idx="9221">
                  <c:v>41.582000999999998</c:v>
                </c:pt>
                <c:pt idx="9222">
                  <c:v>41.582000999999998</c:v>
                </c:pt>
                <c:pt idx="9223">
                  <c:v>41.582000999999998</c:v>
                </c:pt>
                <c:pt idx="9224">
                  <c:v>41.582000999999998</c:v>
                </c:pt>
                <c:pt idx="9225">
                  <c:v>41.310001</c:v>
                </c:pt>
                <c:pt idx="9226">
                  <c:v>41.310001</c:v>
                </c:pt>
                <c:pt idx="9227">
                  <c:v>41.310001</c:v>
                </c:pt>
                <c:pt idx="9228">
                  <c:v>41.310001</c:v>
                </c:pt>
                <c:pt idx="9229">
                  <c:v>41.310001</c:v>
                </c:pt>
                <c:pt idx="9230">
                  <c:v>41.310001</c:v>
                </c:pt>
                <c:pt idx="9231">
                  <c:v>41.310001</c:v>
                </c:pt>
                <c:pt idx="9232">
                  <c:v>41.310001</c:v>
                </c:pt>
                <c:pt idx="9233">
                  <c:v>41.582000999999998</c:v>
                </c:pt>
                <c:pt idx="9234">
                  <c:v>41.582000999999998</c:v>
                </c:pt>
                <c:pt idx="9235">
                  <c:v>41.582000999999998</c:v>
                </c:pt>
                <c:pt idx="9236">
                  <c:v>41.582000999999998</c:v>
                </c:pt>
                <c:pt idx="9237">
                  <c:v>41.582000999999998</c:v>
                </c:pt>
                <c:pt idx="9238">
                  <c:v>41.582000999999998</c:v>
                </c:pt>
                <c:pt idx="9239">
                  <c:v>41.582000999999998</c:v>
                </c:pt>
                <c:pt idx="9240">
                  <c:v>41.582000999999998</c:v>
                </c:pt>
                <c:pt idx="9241">
                  <c:v>41.173999999999999</c:v>
                </c:pt>
                <c:pt idx="9242">
                  <c:v>41.173999999999999</c:v>
                </c:pt>
                <c:pt idx="9243">
                  <c:v>41.173999999999999</c:v>
                </c:pt>
                <c:pt idx="9244">
                  <c:v>41.173999999999999</c:v>
                </c:pt>
                <c:pt idx="9245">
                  <c:v>41.173999999999999</c:v>
                </c:pt>
                <c:pt idx="9246">
                  <c:v>41.173999999999999</c:v>
                </c:pt>
                <c:pt idx="9247">
                  <c:v>41.173999999999999</c:v>
                </c:pt>
                <c:pt idx="9248">
                  <c:v>41.173999999999999</c:v>
                </c:pt>
                <c:pt idx="9249">
                  <c:v>41.582000999999998</c:v>
                </c:pt>
                <c:pt idx="9250">
                  <c:v>41.582000999999998</c:v>
                </c:pt>
                <c:pt idx="9251">
                  <c:v>41.582000999999998</c:v>
                </c:pt>
                <c:pt idx="9252">
                  <c:v>41.582000999999998</c:v>
                </c:pt>
                <c:pt idx="9253">
                  <c:v>41.582000999999998</c:v>
                </c:pt>
                <c:pt idx="9254">
                  <c:v>41.582000999999998</c:v>
                </c:pt>
                <c:pt idx="9255">
                  <c:v>41.582000999999998</c:v>
                </c:pt>
                <c:pt idx="9256">
                  <c:v>41.582000999999998</c:v>
                </c:pt>
                <c:pt idx="9257">
                  <c:v>41.717998999999999</c:v>
                </c:pt>
                <c:pt idx="9258">
                  <c:v>41.717998999999999</c:v>
                </c:pt>
                <c:pt idx="9259">
                  <c:v>41.717998999999999</c:v>
                </c:pt>
                <c:pt idx="9260">
                  <c:v>41.717998999999999</c:v>
                </c:pt>
                <c:pt idx="9261">
                  <c:v>41.717998999999999</c:v>
                </c:pt>
                <c:pt idx="9262">
                  <c:v>41.717998999999999</c:v>
                </c:pt>
                <c:pt idx="9263">
                  <c:v>41.717998999999999</c:v>
                </c:pt>
                <c:pt idx="9264">
                  <c:v>41.717998999999999</c:v>
                </c:pt>
                <c:pt idx="9265">
                  <c:v>41.377997999999998</c:v>
                </c:pt>
                <c:pt idx="9266">
                  <c:v>41.377997999999998</c:v>
                </c:pt>
                <c:pt idx="9267">
                  <c:v>41.377997999999998</c:v>
                </c:pt>
                <c:pt idx="9268">
                  <c:v>41.377997999999998</c:v>
                </c:pt>
                <c:pt idx="9269">
                  <c:v>41.377997999999998</c:v>
                </c:pt>
                <c:pt idx="9270">
                  <c:v>41.377997999999998</c:v>
                </c:pt>
                <c:pt idx="9271">
                  <c:v>41.377997999999998</c:v>
                </c:pt>
                <c:pt idx="9272">
                  <c:v>41.377997999999998</c:v>
                </c:pt>
                <c:pt idx="9273">
                  <c:v>41.242001000000002</c:v>
                </c:pt>
                <c:pt idx="9274">
                  <c:v>41.242001000000002</c:v>
                </c:pt>
                <c:pt idx="9275">
                  <c:v>41.242001000000002</c:v>
                </c:pt>
                <c:pt idx="9276">
                  <c:v>41.242001000000002</c:v>
                </c:pt>
                <c:pt idx="9277">
                  <c:v>41.242001000000002</c:v>
                </c:pt>
                <c:pt idx="9278">
                  <c:v>41.242001000000002</c:v>
                </c:pt>
                <c:pt idx="9279">
                  <c:v>41.242001000000002</c:v>
                </c:pt>
                <c:pt idx="9280">
                  <c:v>41.242001000000002</c:v>
                </c:pt>
                <c:pt idx="9281">
                  <c:v>40.902000000000001</c:v>
                </c:pt>
                <c:pt idx="9282">
                  <c:v>40.902000000000001</c:v>
                </c:pt>
                <c:pt idx="9283">
                  <c:v>40.902000000000001</c:v>
                </c:pt>
                <c:pt idx="9284">
                  <c:v>40.902000000000001</c:v>
                </c:pt>
                <c:pt idx="9285">
                  <c:v>40.902000000000001</c:v>
                </c:pt>
                <c:pt idx="9286">
                  <c:v>40.902000000000001</c:v>
                </c:pt>
                <c:pt idx="9287">
                  <c:v>40.902000000000001</c:v>
                </c:pt>
                <c:pt idx="9288">
                  <c:v>40.902000000000001</c:v>
                </c:pt>
                <c:pt idx="9289">
                  <c:v>41.242001000000002</c:v>
                </c:pt>
                <c:pt idx="9290">
                  <c:v>41.242001000000002</c:v>
                </c:pt>
                <c:pt idx="9291">
                  <c:v>41.242001000000002</c:v>
                </c:pt>
                <c:pt idx="9292">
                  <c:v>41.242001000000002</c:v>
                </c:pt>
                <c:pt idx="9293">
                  <c:v>41.242001000000002</c:v>
                </c:pt>
                <c:pt idx="9294">
                  <c:v>41.242001000000002</c:v>
                </c:pt>
                <c:pt idx="9295">
                  <c:v>41.242001000000002</c:v>
                </c:pt>
                <c:pt idx="9296">
                  <c:v>41.242001000000002</c:v>
                </c:pt>
                <c:pt idx="9297">
                  <c:v>40.493999000000002</c:v>
                </c:pt>
                <c:pt idx="9298">
                  <c:v>40.493999000000002</c:v>
                </c:pt>
                <c:pt idx="9299">
                  <c:v>40.493999000000002</c:v>
                </c:pt>
                <c:pt idx="9300">
                  <c:v>40.493999000000002</c:v>
                </c:pt>
                <c:pt idx="9301">
                  <c:v>40.493999000000002</c:v>
                </c:pt>
                <c:pt idx="9302">
                  <c:v>40.493999000000002</c:v>
                </c:pt>
                <c:pt idx="9303">
                  <c:v>40.493999000000002</c:v>
                </c:pt>
                <c:pt idx="9304">
                  <c:v>40.493999000000002</c:v>
                </c:pt>
                <c:pt idx="9305">
                  <c:v>40.902000000000001</c:v>
                </c:pt>
                <c:pt idx="9306">
                  <c:v>40.902000000000001</c:v>
                </c:pt>
                <c:pt idx="9307">
                  <c:v>40.902000000000001</c:v>
                </c:pt>
                <c:pt idx="9308">
                  <c:v>40.902000000000001</c:v>
                </c:pt>
                <c:pt idx="9309">
                  <c:v>40.902000000000001</c:v>
                </c:pt>
                <c:pt idx="9310">
                  <c:v>40.902000000000001</c:v>
                </c:pt>
                <c:pt idx="9311">
                  <c:v>40.902000000000001</c:v>
                </c:pt>
                <c:pt idx="9312">
                  <c:v>40.902000000000001</c:v>
                </c:pt>
                <c:pt idx="9313">
                  <c:v>40.324001000000003</c:v>
                </c:pt>
                <c:pt idx="9314">
                  <c:v>40.324001000000003</c:v>
                </c:pt>
                <c:pt idx="9315">
                  <c:v>40.324001000000003</c:v>
                </c:pt>
                <c:pt idx="9316">
                  <c:v>40.324001000000003</c:v>
                </c:pt>
                <c:pt idx="9317">
                  <c:v>40.324001000000003</c:v>
                </c:pt>
                <c:pt idx="9318">
                  <c:v>40.324001000000003</c:v>
                </c:pt>
                <c:pt idx="9319">
                  <c:v>40.324001000000003</c:v>
                </c:pt>
                <c:pt idx="9320">
                  <c:v>40.324001000000003</c:v>
                </c:pt>
                <c:pt idx="9321">
                  <c:v>40.391998000000001</c:v>
                </c:pt>
                <c:pt idx="9322">
                  <c:v>40.391998000000001</c:v>
                </c:pt>
                <c:pt idx="9323">
                  <c:v>40.391998000000001</c:v>
                </c:pt>
                <c:pt idx="9324">
                  <c:v>40.391998000000001</c:v>
                </c:pt>
                <c:pt idx="9325">
                  <c:v>40.391998000000001</c:v>
                </c:pt>
                <c:pt idx="9326">
                  <c:v>40.391998000000001</c:v>
                </c:pt>
                <c:pt idx="9327">
                  <c:v>40.391998000000001</c:v>
                </c:pt>
                <c:pt idx="9328">
                  <c:v>40.391998000000001</c:v>
                </c:pt>
                <c:pt idx="9329">
                  <c:v>40.630001</c:v>
                </c:pt>
                <c:pt idx="9330">
                  <c:v>40.630001</c:v>
                </c:pt>
                <c:pt idx="9331">
                  <c:v>40.630001</c:v>
                </c:pt>
                <c:pt idx="9332">
                  <c:v>40.630001</c:v>
                </c:pt>
                <c:pt idx="9333">
                  <c:v>40.630001</c:v>
                </c:pt>
                <c:pt idx="9334">
                  <c:v>40.630001</c:v>
                </c:pt>
                <c:pt idx="9335">
                  <c:v>40.630001</c:v>
                </c:pt>
                <c:pt idx="9336">
                  <c:v>40.630001</c:v>
                </c:pt>
                <c:pt idx="9337">
                  <c:v>40.324001000000003</c:v>
                </c:pt>
                <c:pt idx="9338">
                  <c:v>40.324001000000003</c:v>
                </c:pt>
                <c:pt idx="9339">
                  <c:v>40.324001000000003</c:v>
                </c:pt>
                <c:pt idx="9340">
                  <c:v>40.324001000000003</c:v>
                </c:pt>
                <c:pt idx="9341">
                  <c:v>40.324001000000003</c:v>
                </c:pt>
                <c:pt idx="9342">
                  <c:v>40.324001000000003</c:v>
                </c:pt>
                <c:pt idx="9343">
                  <c:v>40.324001000000003</c:v>
                </c:pt>
                <c:pt idx="9344">
                  <c:v>40.324001000000003</c:v>
                </c:pt>
                <c:pt idx="9345">
                  <c:v>40.119999</c:v>
                </c:pt>
                <c:pt idx="9346">
                  <c:v>40.119999</c:v>
                </c:pt>
                <c:pt idx="9347">
                  <c:v>40.119999</c:v>
                </c:pt>
                <c:pt idx="9348">
                  <c:v>40.119999</c:v>
                </c:pt>
                <c:pt idx="9349">
                  <c:v>40.119999</c:v>
                </c:pt>
                <c:pt idx="9350">
                  <c:v>40.119999</c:v>
                </c:pt>
                <c:pt idx="9351">
                  <c:v>40.119999</c:v>
                </c:pt>
                <c:pt idx="9352">
                  <c:v>40.119999</c:v>
                </c:pt>
                <c:pt idx="9353">
                  <c:v>40.425998999999997</c:v>
                </c:pt>
                <c:pt idx="9354">
                  <c:v>40.425998999999997</c:v>
                </c:pt>
                <c:pt idx="9355">
                  <c:v>40.425998999999997</c:v>
                </c:pt>
                <c:pt idx="9356">
                  <c:v>40.425998999999997</c:v>
                </c:pt>
                <c:pt idx="9357">
                  <c:v>40.425998999999997</c:v>
                </c:pt>
                <c:pt idx="9358">
                  <c:v>40.425998999999997</c:v>
                </c:pt>
                <c:pt idx="9359">
                  <c:v>40.425998999999997</c:v>
                </c:pt>
                <c:pt idx="9360">
                  <c:v>40.425998999999997</c:v>
                </c:pt>
                <c:pt idx="9361">
                  <c:v>40.188000000000002</c:v>
                </c:pt>
                <c:pt idx="9362">
                  <c:v>40.188000000000002</c:v>
                </c:pt>
                <c:pt idx="9363">
                  <c:v>40.188000000000002</c:v>
                </c:pt>
                <c:pt idx="9364">
                  <c:v>40.188000000000002</c:v>
                </c:pt>
                <c:pt idx="9365">
                  <c:v>40.188000000000002</c:v>
                </c:pt>
                <c:pt idx="9366">
                  <c:v>40.188000000000002</c:v>
                </c:pt>
                <c:pt idx="9367">
                  <c:v>40.188000000000002</c:v>
                </c:pt>
                <c:pt idx="9368">
                  <c:v>40.188000000000002</c:v>
                </c:pt>
                <c:pt idx="9369">
                  <c:v>40.051997999999998</c:v>
                </c:pt>
                <c:pt idx="9370">
                  <c:v>40.051997999999998</c:v>
                </c:pt>
                <c:pt idx="9371">
                  <c:v>40.051997999999998</c:v>
                </c:pt>
                <c:pt idx="9372">
                  <c:v>40.051997999999998</c:v>
                </c:pt>
                <c:pt idx="9373">
                  <c:v>40.051997999999998</c:v>
                </c:pt>
                <c:pt idx="9374">
                  <c:v>40.051997999999998</c:v>
                </c:pt>
                <c:pt idx="9375">
                  <c:v>40.051997999999998</c:v>
                </c:pt>
                <c:pt idx="9376">
                  <c:v>40.051997999999998</c:v>
                </c:pt>
                <c:pt idx="9377">
                  <c:v>40.391998000000001</c:v>
                </c:pt>
                <c:pt idx="9378">
                  <c:v>40.391998000000001</c:v>
                </c:pt>
                <c:pt idx="9379">
                  <c:v>40.391998000000001</c:v>
                </c:pt>
                <c:pt idx="9380">
                  <c:v>40.391998000000001</c:v>
                </c:pt>
                <c:pt idx="9381">
                  <c:v>40.391998000000001</c:v>
                </c:pt>
                <c:pt idx="9382">
                  <c:v>40.391998000000001</c:v>
                </c:pt>
                <c:pt idx="9383">
                  <c:v>40.391998000000001</c:v>
                </c:pt>
                <c:pt idx="9384">
                  <c:v>40.391998000000001</c:v>
                </c:pt>
                <c:pt idx="9385">
                  <c:v>40.561999999999998</c:v>
                </c:pt>
                <c:pt idx="9386">
                  <c:v>40.561999999999998</c:v>
                </c:pt>
                <c:pt idx="9387">
                  <c:v>40.561999999999998</c:v>
                </c:pt>
                <c:pt idx="9388">
                  <c:v>40.561999999999998</c:v>
                </c:pt>
                <c:pt idx="9389">
                  <c:v>40.561999999999998</c:v>
                </c:pt>
                <c:pt idx="9390">
                  <c:v>40.561999999999998</c:v>
                </c:pt>
                <c:pt idx="9391">
                  <c:v>40.561999999999998</c:v>
                </c:pt>
                <c:pt idx="9392">
                  <c:v>40.561999999999998</c:v>
                </c:pt>
                <c:pt idx="9393">
                  <c:v>40.493999000000002</c:v>
                </c:pt>
                <c:pt idx="9394">
                  <c:v>40.493999000000002</c:v>
                </c:pt>
                <c:pt idx="9395">
                  <c:v>40.493999000000002</c:v>
                </c:pt>
                <c:pt idx="9396">
                  <c:v>40.493999000000002</c:v>
                </c:pt>
                <c:pt idx="9397">
                  <c:v>40.493999000000002</c:v>
                </c:pt>
                <c:pt idx="9398">
                  <c:v>40.493999000000002</c:v>
                </c:pt>
                <c:pt idx="9399">
                  <c:v>40.493999000000002</c:v>
                </c:pt>
                <c:pt idx="9400">
                  <c:v>40.493999000000002</c:v>
                </c:pt>
                <c:pt idx="9401">
                  <c:v>40.561999999999998</c:v>
                </c:pt>
                <c:pt idx="9402">
                  <c:v>40.561999999999998</c:v>
                </c:pt>
                <c:pt idx="9403">
                  <c:v>40.561999999999998</c:v>
                </c:pt>
                <c:pt idx="9404">
                  <c:v>40.561999999999998</c:v>
                </c:pt>
                <c:pt idx="9405">
                  <c:v>40.561999999999998</c:v>
                </c:pt>
                <c:pt idx="9406">
                  <c:v>40.561999999999998</c:v>
                </c:pt>
                <c:pt idx="9407">
                  <c:v>40.561999999999998</c:v>
                </c:pt>
                <c:pt idx="9408">
                  <c:v>40.561999999999998</c:v>
                </c:pt>
                <c:pt idx="9409">
                  <c:v>40.459999000000003</c:v>
                </c:pt>
                <c:pt idx="9410">
                  <c:v>40.459999000000003</c:v>
                </c:pt>
                <c:pt idx="9411">
                  <c:v>40.459999000000003</c:v>
                </c:pt>
                <c:pt idx="9412">
                  <c:v>40.459999000000003</c:v>
                </c:pt>
                <c:pt idx="9413">
                  <c:v>40.459999000000003</c:v>
                </c:pt>
                <c:pt idx="9414">
                  <c:v>40.459999000000003</c:v>
                </c:pt>
                <c:pt idx="9415">
                  <c:v>40.459999000000003</c:v>
                </c:pt>
                <c:pt idx="9416">
                  <c:v>40.459999000000003</c:v>
                </c:pt>
                <c:pt idx="9417">
                  <c:v>40.561999999999998</c:v>
                </c:pt>
                <c:pt idx="9418">
                  <c:v>40.561999999999998</c:v>
                </c:pt>
                <c:pt idx="9419">
                  <c:v>40.561999999999998</c:v>
                </c:pt>
                <c:pt idx="9420">
                  <c:v>40.561999999999998</c:v>
                </c:pt>
                <c:pt idx="9421">
                  <c:v>40.561999999999998</c:v>
                </c:pt>
                <c:pt idx="9422">
                  <c:v>40.561999999999998</c:v>
                </c:pt>
                <c:pt idx="9423">
                  <c:v>40.561999999999998</c:v>
                </c:pt>
                <c:pt idx="9424">
                  <c:v>40.561999999999998</c:v>
                </c:pt>
                <c:pt idx="9425">
                  <c:v>40.493999000000002</c:v>
                </c:pt>
                <c:pt idx="9426">
                  <c:v>40.493999000000002</c:v>
                </c:pt>
                <c:pt idx="9427">
                  <c:v>40.493999000000002</c:v>
                </c:pt>
                <c:pt idx="9428">
                  <c:v>40.493999000000002</c:v>
                </c:pt>
                <c:pt idx="9429">
                  <c:v>40.493999000000002</c:v>
                </c:pt>
                <c:pt idx="9430">
                  <c:v>40.493999000000002</c:v>
                </c:pt>
                <c:pt idx="9431">
                  <c:v>40.493999000000002</c:v>
                </c:pt>
                <c:pt idx="9432">
                  <c:v>40.493999000000002</c:v>
                </c:pt>
                <c:pt idx="9433">
                  <c:v>40.425998999999997</c:v>
                </c:pt>
                <c:pt idx="9434">
                  <c:v>40.425998999999997</c:v>
                </c:pt>
                <c:pt idx="9435">
                  <c:v>40.425998999999997</c:v>
                </c:pt>
                <c:pt idx="9436">
                  <c:v>40.425998999999997</c:v>
                </c:pt>
                <c:pt idx="9437">
                  <c:v>40.425998999999997</c:v>
                </c:pt>
                <c:pt idx="9438">
                  <c:v>40.425998999999997</c:v>
                </c:pt>
                <c:pt idx="9439">
                  <c:v>40.425998999999997</c:v>
                </c:pt>
                <c:pt idx="9440">
                  <c:v>40.425998999999997</c:v>
                </c:pt>
                <c:pt idx="9441">
                  <c:v>40.459999000000003</c:v>
                </c:pt>
                <c:pt idx="9442">
                  <c:v>40.459999000000003</c:v>
                </c:pt>
                <c:pt idx="9443">
                  <c:v>40.459999000000003</c:v>
                </c:pt>
                <c:pt idx="9444">
                  <c:v>40.459999000000003</c:v>
                </c:pt>
                <c:pt idx="9445">
                  <c:v>40.459999000000003</c:v>
                </c:pt>
                <c:pt idx="9446">
                  <c:v>40.459999000000003</c:v>
                </c:pt>
                <c:pt idx="9447">
                  <c:v>40.459999000000003</c:v>
                </c:pt>
                <c:pt idx="9448">
                  <c:v>40.459999000000003</c:v>
                </c:pt>
                <c:pt idx="9449">
                  <c:v>40.630001</c:v>
                </c:pt>
                <c:pt idx="9450">
                  <c:v>40.630001</c:v>
                </c:pt>
                <c:pt idx="9451">
                  <c:v>40.630001</c:v>
                </c:pt>
                <c:pt idx="9452">
                  <c:v>40.630001</c:v>
                </c:pt>
                <c:pt idx="9453">
                  <c:v>40.630001</c:v>
                </c:pt>
                <c:pt idx="9454">
                  <c:v>40.630001</c:v>
                </c:pt>
                <c:pt idx="9455">
                  <c:v>40.630001</c:v>
                </c:pt>
                <c:pt idx="9456">
                  <c:v>40.630001</c:v>
                </c:pt>
                <c:pt idx="9457">
                  <c:v>40.561999999999998</c:v>
                </c:pt>
                <c:pt idx="9458">
                  <c:v>40.561999999999998</c:v>
                </c:pt>
                <c:pt idx="9459">
                  <c:v>40.561999999999998</c:v>
                </c:pt>
                <c:pt idx="9460">
                  <c:v>40.561999999999998</c:v>
                </c:pt>
                <c:pt idx="9461">
                  <c:v>40.561999999999998</c:v>
                </c:pt>
                <c:pt idx="9462">
                  <c:v>40.561999999999998</c:v>
                </c:pt>
                <c:pt idx="9463">
                  <c:v>40.561999999999998</c:v>
                </c:pt>
                <c:pt idx="9464">
                  <c:v>40.561999999999998</c:v>
                </c:pt>
                <c:pt idx="9465">
                  <c:v>40.561999999999998</c:v>
                </c:pt>
                <c:pt idx="9466">
                  <c:v>40.561999999999998</c:v>
                </c:pt>
                <c:pt idx="9467">
                  <c:v>40.561999999999998</c:v>
                </c:pt>
                <c:pt idx="9468">
                  <c:v>40.561999999999998</c:v>
                </c:pt>
                <c:pt idx="9469">
                  <c:v>40.561999999999998</c:v>
                </c:pt>
                <c:pt idx="9470">
                  <c:v>40.561999999999998</c:v>
                </c:pt>
                <c:pt idx="9471">
                  <c:v>40.561999999999998</c:v>
                </c:pt>
                <c:pt idx="9472">
                  <c:v>40.561999999999998</c:v>
                </c:pt>
                <c:pt idx="9473">
                  <c:v>40.324001000000003</c:v>
                </c:pt>
                <c:pt idx="9474">
                  <c:v>40.324001000000003</c:v>
                </c:pt>
                <c:pt idx="9475">
                  <c:v>40.324001000000003</c:v>
                </c:pt>
                <c:pt idx="9476">
                  <c:v>40.324001000000003</c:v>
                </c:pt>
                <c:pt idx="9477">
                  <c:v>40.324001000000003</c:v>
                </c:pt>
                <c:pt idx="9478">
                  <c:v>40.324001000000003</c:v>
                </c:pt>
                <c:pt idx="9479">
                  <c:v>40.324001000000003</c:v>
                </c:pt>
                <c:pt idx="9480">
                  <c:v>40.324001000000003</c:v>
                </c:pt>
                <c:pt idx="9481">
                  <c:v>40.391998000000001</c:v>
                </c:pt>
                <c:pt idx="9482">
                  <c:v>40.391998000000001</c:v>
                </c:pt>
                <c:pt idx="9483">
                  <c:v>40.391998000000001</c:v>
                </c:pt>
                <c:pt idx="9484">
                  <c:v>40.391998000000001</c:v>
                </c:pt>
                <c:pt idx="9485">
                  <c:v>40.391998000000001</c:v>
                </c:pt>
                <c:pt idx="9486">
                  <c:v>40.391998000000001</c:v>
                </c:pt>
                <c:pt idx="9487">
                  <c:v>40.391998000000001</c:v>
                </c:pt>
                <c:pt idx="9488">
                  <c:v>40.391998000000001</c:v>
                </c:pt>
                <c:pt idx="9489">
                  <c:v>40.425998999999997</c:v>
                </c:pt>
                <c:pt idx="9490">
                  <c:v>40.425998999999997</c:v>
                </c:pt>
                <c:pt idx="9491">
                  <c:v>40.425998999999997</c:v>
                </c:pt>
                <c:pt idx="9492">
                  <c:v>40.425998999999997</c:v>
                </c:pt>
                <c:pt idx="9493">
                  <c:v>40.425998999999997</c:v>
                </c:pt>
                <c:pt idx="9494">
                  <c:v>40.425998999999997</c:v>
                </c:pt>
                <c:pt idx="9495">
                  <c:v>40.425998999999997</c:v>
                </c:pt>
                <c:pt idx="9496">
                  <c:v>40.425998999999997</c:v>
                </c:pt>
                <c:pt idx="9497">
                  <c:v>40.459999000000003</c:v>
                </c:pt>
                <c:pt idx="9498">
                  <c:v>40.459999000000003</c:v>
                </c:pt>
                <c:pt idx="9499">
                  <c:v>40.459999000000003</c:v>
                </c:pt>
                <c:pt idx="9500">
                  <c:v>40.459999000000003</c:v>
                </c:pt>
                <c:pt idx="9501">
                  <c:v>40.459999000000003</c:v>
                </c:pt>
                <c:pt idx="9502">
                  <c:v>40.459999000000003</c:v>
                </c:pt>
                <c:pt idx="9503">
                  <c:v>40.459999000000003</c:v>
                </c:pt>
                <c:pt idx="9504">
                  <c:v>40.459999000000003</c:v>
                </c:pt>
                <c:pt idx="9505">
                  <c:v>40.561999999999998</c:v>
                </c:pt>
                <c:pt idx="9506">
                  <c:v>40.561999999999998</c:v>
                </c:pt>
                <c:pt idx="9507">
                  <c:v>40.561999999999998</c:v>
                </c:pt>
                <c:pt idx="9508">
                  <c:v>40.561999999999998</c:v>
                </c:pt>
                <c:pt idx="9509">
                  <c:v>40.561999999999998</c:v>
                </c:pt>
                <c:pt idx="9510">
                  <c:v>40.561999999999998</c:v>
                </c:pt>
                <c:pt idx="9511">
                  <c:v>40.561999999999998</c:v>
                </c:pt>
                <c:pt idx="9512">
                  <c:v>40.561999999999998</c:v>
                </c:pt>
                <c:pt idx="9513">
                  <c:v>40.527999999999999</c:v>
                </c:pt>
                <c:pt idx="9514">
                  <c:v>40.527999999999999</c:v>
                </c:pt>
                <c:pt idx="9515">
                  <c:v>40.527999999999999</c:v>
                </c:pt>
                <c:pt idx="9516">
                  <c:v>40.527999999999999</c:v>
                </c:pt>
                <c:pt idx="9517">
                  <c:v>40.527999999999999</c:v>
                </c:pt>
                <c:pt idx="9518">
                  <c:v>40.527999999999999</c:v>
                </c:pt>
                <c:pt idx="9519">
                  <c:v>40.527999999999999</c:v>
                </c:pt>
                <c:pt idx="9520">
                  <c:v>40.527999999999999</c:v>
                </c:pt>
                <c:pt idx="9521">
                  <c:v>40.051997999999998</c:v>
                </c:pt>
                <c:pt idx="9522">
                  <c:v>40.051997999999998</c:v>
                </c:pt>
                <c:pt idx="9523">
                  <c:v>40.051997999999998</c:v>
                </c:pt>
                <c:pt idx="9524">
                  <c:v>40.051997999999998</c:v>
                </c:pt>
                <c:pt idx="9525">
                  <c:v>40.051997999999998</c:v>
                </c:pt>
                <c:pt idx="9526">
                  <c:v>40.051997999999998</c:v>
                </c:pt>
                <c:pt idx="9527">
                  <c:v>40.051997999999998</c:v>
                </c:pt>
                <c:pt idx="9528">
                  <c:v>40.051997999999998</c:v>
                </c:pt>
                <c:pt idx="9529">
                  <c:v>39.915999999999997</c:v>
                </c:pt>
                <c:pt idx="9530">
                  <c:v>39.915999999999997</c:v>
                </c:pt>
                <c:pt idx="9531">
                  <c:v>39.915999999999997</c:v>
                </c:pt>
                <c:pt idx="9532">
                  <c:v>39.915999999999997</c:v>
                </c:pt>
                <c:pt idx="9533">
                  <c:v>39.915999999999997</c:v>
                </c:pt>
                <c:pt idx="9534">
                  <c:v>39.915999999999997</c:v>
                </c:pt>
                <c:pt idx="9535">
                  <c:v>39.915999999999997</c:v>
                </c:pt>
                <c:pt idx="9536">
                  <c:v>39.915999999999997</c:v>
                </c:pt>
                <c:pt idx="9537">
                  <c:v>40.324001000000003</c:v>
                </c:pt>
                <c:pt idx="9538">
                  <c:v>40.324001000000003</c:v>
                </c:pt>
                <c:pt idx="9539">
                  <c:v>40.324001000000003</c:v>
                </c:pt>
                <c:pt idx="9540">
                  <c:v>40.324001000000003</c:v>
                </c:pt>
                <c:pt idx="9541">
                  <c:v>40.324001000000003</c:v>
                </c:pt>
                <c:pt idx="9542">
                  <c:v>40.324001000000003</c:v>
                </c:pt>
                <c:pt idx="9543">
                  <c:v>40.324001000000003</c:v>
                </c:pt>
                <c:pt idx="9544">
                  <c:v>40.324001000000003</c:v>
                </c:pt>
                <c:pt idx="9545">
                  <c:v>39.779998999999997</c:v>
                </c:pt>
                <c:pt idx="9546">
                  <c:v>39.779998999999997</c:v>
                </c:pt>
                <c:pt idx="9547">
                  <c:v>39.779998999999997</c:v>
                </c:pt>
                <c:pt idx="9548">
                  <c:v>39.779998999999997</c:v>
                </c:pt>
                <c:pt idx="9549">
                  <c:v>39.779998999999997</c:v>
                </c:pt>
                <c:pt idx="9550">
                  <c:v>39.779998999999997</c:v>
                </c:pt>
                <c:pt idx="9551">
                  <c:v>39.779998999999997</c:v>
                </c:pt>
                <c:pt idx="9552">
                  <c:v>39.779998999999997</c:v>
                </c:pt>
                <c:pt idx="9553">
                  <c:v>39.507998999999998</c:v>
                </c:pt>
                <c:pt idx="9554">
                  <c:v>39.507998999999998</c:v>
                </c:pt>
                <c:pt idx="9555">
                  <c:v>39.507998999999998</c:v>
                </c:pt>
                <c:pt idx="9556">
                  <c:v>39.507998999999998</c:v>
                </c:pt>
                <c:pt idx="9557">
                  <c:v>39.507998999999998</c:v>
                </c:pt>
                <c:pt idx="9558">
                  <c:v>39.507998999999998</c:v>
                </c:pt>
                <c:pt idx="9559">
                  <c:v>39.507998999999998</c:v>
                </c:pt>
                <c:pt idx="9560">
                  <c:v>39.507998999999998</c:v>
                </c:pt>
                <c:pt idx="9561">
                  <c:v>38.998001000000002</c:v>
                </c:pt>
                <c:pt idx="9562">
                  <c:v>38.998001000000002</c:v>
                </c:pt>
                <c:pt idx="9563">
                  <c:v>38.998001000000002</c:v>
                </c:pt>
                <c:pt idx="9564">
                  <c:v>38.998001000000002</c:v>
                </c:pt>
                <c:pt idx="9565">
                  <c:v>38.998001000000002</c:v>
                </c:pt>
                <c:pt idx="9566">
                  <c:v>38.998001000000002</c:v>
                </c:pt>
                <c:pt idx="9567">
                  <c:v>38.998001000000002</c:v>
                </c:pt>
                <c:pt idx="9568">
                  <c:v>38.998001000000002</c:v>
                </c:pt>
                <c:pt idx="9569">
                  <c:v>39.576000000000001</c:v>
                </c:pt>
                <c:pt idx="9570">
                  <c:v>39.576000000000001</c:v>
                </c:pt>
                <c:pt idx="9571">
                  <c:v>39.576000000000001</c:v>
                </c:pt>
                <c:pt idx="9572">
                  <c:v>39.576000000000001</c:v>
                </c:pt>
                <c:pt idx="9573">
                  <c:v>39.576000000000001</c:v>
                </c:pt>
                <c:pt idx="9574">
                  <c:v>39.576000000000001</c:v>
                </c:pt>
                <c:pt idx="9575">
                  <c:v>39.576000000000001</c:v>
                </c:pt>
                <c:pt idx="9576">
                  <c:v>39.576000000000001</c:v>
                </c:pt>
                <c:pt idx="9577">
                  <c:v>39.235999999999997</c:v>
                </c:pt>
                <c:pt idx="9578">
                  <c:v>39.235999999999997</c:v>
                </c:pt>
                <c:pt idx="9579">
                  <c:v>39.235999999999997</c:v>
                </c:pt>
                <c:pt idx="9580">
                  <c:v>39.235999999999997</c:v>
                </c:pt>
                <c:pt idx="9581">
                  <c:v>39.235999999999997</c:v>
                </c:pt>
                <c:pt idx="9582">
                  <c:v>39.235999999999997</c:v>
                </c:pt>
                <c:pt idx="9583">
                  <c:v>39.235999999999997</c:v>
                </c:pt>
                <c:pt idx="9584">
                  <c:v>39.235999999999997</c:v>
                </c:pt>
                <c:pt idx="9585">
                  <c:v>39.507998999999998</c:v>
                </c:pt>
                <c:pt idx="9586">
                  <c:v>39.507998999999998</c:v>
                </c:pt>
                <c:pt idx="9587">
                  <c:v>39.507998999999998</c:v>
                </c:pt>
                <c:pt idx="9588">
                  <c:v>39.507998999999998</c:v>
                </c:pt>
                <c:pt idx="9589">
                  <c:v>39.507998999999998</c:v>
                </c:pt>
                <c:pt idx="9590">
                  <c:v>39.507998999999998</c:v>
                </c:pt>
                <c:pt idx="9591">
                  <c:v>39.507998999999998</c:v>
                </c:pt>
                <c:pt idx="9592">
                  <c:v>39.507998999999998</c:v>
                </c:pt>
                <c:pt idx="9593">
                  <c:v>39.507998999999998</c:v>
                </c:pt>
                <c:pt idx="9594">
                  <c:v>39.507998999999998</c:v>
                </c:pt>
                <c:pt idx="9595">
                  <c:v>39.507998999999998</c:v>
                </c:pt>
                <c:pt idx="9596">
                  <c:v>39.507998999999998</c:v>
                </c:pt>
                <c:pt idx="9597">
                  <c:v>39.507998999999998</c:v>
                </c:pt>
                <c:pt idx="9598">
                  <c:v>39.507998999999998</c:v>
                </c:pt>
                <c:pt idx="9599">
                  <c:v>39.507998999999998</c:v>
                </c:pt>
                <c:pt idx="9600">
                  <c:v>39.507998999999998</c:v>
                </c:pt>
                <c:pt idx="9601">
                  <c:v>39.779998999999997</c:v>
                </c:pt>
                <c:pt idx="9602">
                  <c:v>39.779998999999997</c:v>
                </c:pt>
                <c:pt idx="9603">
                  <c:v>39.779998999999997</c:v>
                </c:pt>
                <c:pt idx="9604">
                  <c:v>39.779998999999997</c:v>
                </c:pt>
                <c:pt idx="9605">
                  <c:v>39.779998999999997</c:v>
                </c:pt>
                <c:pt idx="9606">
                  <c:v>39.779998999999997</c:v>
                </c:pt>
                <c:pt idx="9607">
                  <c:v>39.779998999999997</c:v>
                </c:pt>
                <c:pt idx="9608">
                  <c:v>39.779998999999997</c:v>
                </c:pt>
                <c:pt idx="9609">
                  <c:v>39.507998999999998</c:v>
                </c:pt>
                <c:pt idx="9610">
                  <c:v>39.507998999999998</c:v>
                </c:pt>
                <c:pt idx="9611">
                  <c:v>39.507998999999998</c:v>
                </c:pt>
                <c:pt idx="9612">
                  <c:v>39.507998999999998</c:v>
                </c:pt>
                <c:pt idx="9613">
                  <c:v>39.507998999999998</c:v>
                </c:pt>
                <c:pt idx="9614">
                  <c:v>39.507998999999998</c:v>
                </c:pt>
                <c:pt idx="9615">
                  <c:v>39.507998999999998</c:v>
                </c:pt>
                <c:pt idx="9616">
                  <c:v>39.507998999999998</c:v>
                </c:pt>
                <c:pt idx="9617">
                  <c:v>39.644001000000003</c:v>
                </c:pt>
                <c:pt idx="9618">
                  <c:v>39.644001000000003</c:v>
                </c:pt>
                <c:pt idx="9619">
                  <c:v>39.644001000000003</c:v>
                </c:pt>
                <c:pt idx="9620">
                  <c:v>39.644001000000003</c:v>
                </c:pt>
                <c:pt idx="9621">
                  <c:v>39.644001000000003</c:v>
                </c:pt>
                <c:pt idx="9622">
                  <c:v>39.644001000000003</c:v>
                </c:pt>
                <c:pt idx="9623">
                  <c:v>39.644001000000003</c:v>
                </c:pt>
                <c:pt idx="9624">
                  <c:v>39.644001000000003</c:v>
                </c:pt>
                <c:pt idx="9625">
                  <c:v>39.678001000000002</c:v>
                </c:pt>
                <c:pt idx="9626">
                  <c:v>39.678001000000002</c:v>
                </c:pt>
                <c:pt idx="9627">
                  <c:v>39.678001000000002</c:v>
                </c:pt>
                <c:pt idx="9628">
                  <c:v>39.678001000000002</c:v>
                </c:pt>
                <c:pt idx="9629">
                  <c:v>39.678001000000002</c:v>
                </c:pt>
                <c:pt idx="9630">
                  <c:v>39.678001000000002</c:v>
                </c:pt>
                <c:pt idx="9631">
                  <c:v>39.678001000000002</c:v>
                </c:pt>
                <c:pt idx="9632">
                  <c:v>39.678001000000002</c:v>
                </c:pt>
                <c:pt idx="9633">
                  <c:v>39.372002000000002</c:v>
                </c:pt>
                <c:pt idx="9634">
                  <c:v>39.372002000000002</c:v>
                </c:pt>
                <c:pt idx="9635">
                  <c:v>39.372002000000002</c:v>
                </c:pt>
                <c:pt idx="9636">
                  <c:v>39.372002000000002</c:v>
                </c:pt>
                <c:pt idx="9637">
                  <c:v>39.372002000000002</c:v>
                </c:pt>
                <c:pt idx="9638">
                  <c:v>39.372002000000002</c:v>
                </c:pt>
                <c:pt idx="9639">
                  <c:v>39.372002000000002</c:v>
                </c:pt>
                <c:pt idx="9640">
                  <c:v>39.372002000000002</c:v>
                </c:pt>
                <c:pt idx="9641">
                  <c:v>39.167999000000002</c:v>
                </c:pt>
                <c:pt idx="9642">
                  <c:v>39.167999000000002</c:v>
                </c:pt>
                <c:pt idx="9643">
                  <c:v>39.167999000000002</c:v>
                </c:pt>
                <c:pt idx="9644">
                  <c:v>39.167999000000002</c:v>
                </c:pt>
                <c:pt idx="9645">
                  <c:v>39.167999000000002</c:v>
                </c:pt>
                <c:pt idx="9646">
                  <c:v>39.167999000000002</c:v>
                </c:pt>
                <c:pt idx="9647">
                  <c:v>39.167999000000002</c:v>
                </c:pt>
                <c:pt idx="9648">
                  <c:v>39.167999000000002</c:v>
                </c:pt>
                <c:pt idx="9649">
                  <c:v>39.372002000000002</c:v>
                </c:pt>
                <c:pt idx="9650">
                  <c:v>39.372002000000002</c:v>
                </c:pt>
                <c:pt idx="9651">
                  <c:v>39.372002000000002</c:v>
                </c:pt>
                <c:pt idx="9652">
                  <c:v>39.372002000000002</c:v>
                </c:pt>
                <c:pt idx="9653">
                  <c:v>39.372002000000002</c:v>
                </c:pt>
                <c:pt idx="9654">
                  <c:v>39.372002000000002</c:v>
                </c:pt>
                <c:pt idx="9655">
                  <c:v>39.372002000000002</c:v>
                </c:pt>
                <c:pt idx="9656">
                  <c:v>39.372002000000002</c:v>
                </c:pt>
                <c:pt idx="9657">
                  <c:v>39.167999000000002</c:v>
                </c:pt>
                <c:pt idx="9658">
                  <c:v>39.167999000000002</c:v>
                </c:pt>
                <c:pt idx="9659">
                  <c:v>39.167999000000002</c:v>
                </c:pt>
                <c:pt idx="9660">
                  <c:v>39.167999000000002</c:v>
                </c:pt>
                <c:pt idx="9661">
                  <c:v>39.167999000000002</c:v>
                </c:pt>
                <c:pt idx="9662">
                  <c:v>39.167999000000002</c:v>
                </c:pt>
                <c:pt idx="9663">
                  <c:v>39.167999000000002</c:v>
                </c:pt>
                <c:pt idx="9664">
                  <c:v>39.167999000000002</c:v>
                </c:pt>
                <c:pt idx="9665">
                  <c:v>38.998001000000002</c:v>
                </c:pt>
                <c:pt idx="9666">
                  <c:v>38.998001000000002</c:v>
                </c:pt>
                <c:pt idx="9667">
                  <c:v>38.998001000000002</c:v>
                </c:pt>
                <c:pt idx="9668">
                  <c:v>38.998001000000002</c:v>
                </c:pt>
                <c:pt idx="9669">
                  <c:v>38.998001000000002</c:v>
                </c:pt>
                <c:pt idx="9670">
                  <c:v>38.998001000000002</c:v>
                </c:pt>
                <c:pt idx="9671">
                  <c:v>38.998001000000002</c:v>
                </c:pt>
                <c:pt idx="9672">
                  <c:v>38.998001000000002</c:v>
                </c:pt>
                <c:pt idx="9673">
                  <c:v>39.066001999999997</c:v>
                </c:pt>
                <c:pt idx="9674">
                  <c:v>39.066001999999997</c:v>
                </c:pt>
                <c:pt idx="9675">
                  <c:v>39.066001999999997</c:v>
                </c:pt>
                <c:pt idx="9676">
                  <c:v>39.066001999999997</c:v>
                </c:pt>
                <c:pt idx="9677">
                  <c:v>39.066001999999997</c:v>
                </c:pt>
                <c:pt idx="9678">
                  <c:v>39.066001999999997</c:v>
                </c:pt>
                <c:pt idx="9679">
                  <c:v>39.066001999999997</c:v>
                </c:pt>
                <c:pt idx="9680">
                  <c:v>39.066001999999997</c:v>
                </c:pt>
                <c:pt idx="9681">
                  <c:v>39.270000000000003</c:v>
                </c:pt>
                <c:pt idx="9682">
                  <c:v>39.270000000000003</c:v>
                </c:pt>
                <c:pt idx="9683">
                  <c:v>39.270000000000003</c:v>
                </c:pt>
                <c:pt idx="9684">
                  <c:v>39.270000000000003</c:v>
                </c:pt>
                <c:pt idx="9685">
                  <c:v>39.270000000000003</c:v>
                </c:pt>
                <c:pt idx="9686">
                  <c:v>39.270000000000003</c:v>
                </c:pt>
                <c:pt idx="9687">
                  <c:v>39.270000000000003</c:v>
                </c:pt>
                <c:pt idx="9688">
                  <c:v>39.270000000000003</c:v>
                </c:pt>
                <c:pt idx="9689">
                  <c:v>38.862000000000002</c:v>
                </c:pt>
                <c:pt idx="9690">
                  <c:v>38.862000000000002</c:v>
                </c:pt>
                <c:pt idx="9691">
                  <c:v>38.862000000000002</c:v>
                </c:pt>
                <c:pt idx="9692">
                  <c:v>38.862000000000002</c:v>
                </c:pt>
                <c:pt idx="9693">
                  <c:v>38.862000000000002</c:v>
                </c:pt>
                <c:pt idx="9694">
                  <c:v>38.862000000000002</c:v>
                </c:pt>
                <c:pt idx="9695">
                  <c:v>38.862000000000002</c:v>
                </c:pt>
                <c:pt idx="9696">
                  <c:v>38.862000000000002</c:v>
                </c:pt>
                <c:pt idx="9697">
                  <c:v>38.862000000000002</c:v>
                </c:pt>
                <c:pt idx="9698">
                  <c:v>38.862000000000002</c:v>
                </c:pt>
                <c:pt idx="9699">
                  <c:v>38.862000000000002</c:v>
                </c:pt>
                <c:pt idx="9700">
                  <c:v>38.862000000000002</c:v>
                </c:pt>
                <c:pt idx="9701">
                  <c:v>38.862000000000002</c:v>
                </c:pt>
                <c:pt idx="9702">
                  <c:v>38.862000000000002</c:v>
                </c:pt>
                <c:pt idx="9703">
                  <c:v>38.862000000000002</c:v>
                </c:pt>
                <c:pt idx="9704">
                  <c:v>38.862000000000002</c:v>
                </c:pt>
                <c:pt idx="9705">
                  <c:v>39.304001</c:v>
                </c:pt>
                <c:pt idx="9706">
                  <c:v>39.304001</c:v>
                </c:pt>
                <c:pt idx="9707">
                  <c:v>39.304001</c:v>
                </c:pt>
                <c:pt idx="9708">
                  <c:v>39.304001</c:v>
                </c:pt>
                <c:pt idx="9709">
                  <c:v>39.304001</c:v>
                </c:pt>
                <c:pt idx="9710">
                  <c:v>39.304001</c:v>
                </c:pt>
                <c:pt idx="9711">
                  <c:v>39.304001</c:v>
                </c:pt>
                <c:pt idx="9712">
                  <c:v>39.304001</c:v>
                </c:pt>
                <c:pt idx="9713">
                  <c:v>38.862000000000002</c:v>
                </c:pt>
                <c:pt idx="9714">
                  <c:v>38.862000000000002</c:v>
                </c:pt>
                <c:pt idx="9715">
                  <c:v>38.862000000000002</c:v>
                </c:pt>
                <c:pt idx="9716">
                  <c:v>38.862000000000002</c:v>
                </c:pt>
                <c:pt idx="9717">
                  <c:v>38.862000000000002</c:v>
                </c:pt>
                <c:pt idx="9718">
                  <c:v>38.862000000000002</c:v>
                </c:pt>
                <c:pt idx="9719">
                  <c:v>38.862000000000002</c:v>
                </c:pt>
                <c:pt idx="9720">
                  <c:v>38.862000000000002</c:v>
                </c:pt>
                <c:pt idx="9721">
                  <c:v>38.521999000000001</c:v>
                </c:pt>
                <c:pt idx="9722">
                  <c:v>38.521999000000001</c:v>
                </c:pt>
                <c:pt idx="9723">
                  <c:v>38.521999000000001</c:v>
                </c:pt>
                <c:pt idx="9724">
                  <c:v>38.521999000000001</c:v>
                </c:pt>
                <c:pt idx="9725">
                  <c:v>38.521999000000001</c:v>
                </c:pt>
                <c:pt idx="9726">
                  <c:v>38.521999000000001</c:v>
                </c:pt>
                <c:pt idx="9727">
                  <c:v>38.521999000000001</c:v>
                </c:pt>
                <c:pt idx="9728">
                  <c:v>38.521999000000001</c:v>
                </c:pt>
                <c:pt idx="9729">
                  <c:v>38.386001999999998</c:v>
                </c:pt>
                <c:pt idx="9730">
                  <c:v>38.386001999999998</c:v>
                </c:pt>
                <c:pt idx="9731">
                  <c:v>38.386001999999998</c:v>
                </c:pt>
                <c:pt idx="9732">
                  <c:v>38.386001999999998</c:v>
                </c:pt>
                <c:pt idx="9733">
                  <c:v>38.386001999999998</c:v>
                </c:pt>
                <c:pt idx="9734">
                  <c:v>38.386001999999998</c:v>
                </c:pt>
                <c:pt idx="9735">
                  <c:v>38.386001999999998</c:v>
                </c:pt>
                <c:pt idx="9736">
                  <c:v>38.386001999999998</c:v>
                </c:pt>
                <c:pt idx="9737">
                  <c:v>38.386001999999998</c:v>
                </c:pt>
                <c:pt idx="9738">
                  <c:v>38.386001999999998</c:v>
                </c:pt>
                <c:pt idx="9739">
                  <c:v>38.386001999999998</c:v>
                </c:pt>
                <c:pt idx="9740">
                  <c:v>38.386001999999998</c:v>
                </c:pt>
                <c:pt idx="9741">
                  <c:v>38.386001999999998</c:v>
                </c:pt>
                <c:pt idx="9742">
                  <c:v>38.386001999999998</c:v>
                </c:pt>
                <c:pt idx="9743">
                  <c:v>38.386001999999998</c:v>
                </c:pt>
                <c:pt idx="9744">
                  <c:v>38.386001999999998</c:v>
                </c:pt>
                <c:pt idx="9745">
                  <c:v>38.998001000000002</c:v>
                </c:pt>
                <c:pt idx="9746">
                  <c:v>38.998001000000002</c:v>
                </c:pt>
                <c:pt idx="9747">
                  <c:v>38.998001000000002</c:v>
                </c:pt>
                <c:pt idx="9748">
                  <c:v>38.998001000000002</c:v>
                </c:pt>
                <c:pt idx="9749">
                  <c:v>38.998001000000002</c:v>
                </c:pt>
                <c:pt idx="9750">
                  <c:v>38.998001000000002</c:v>
                </c:pt>
                <c:pt idx="9751">
                  <c:v>38.998001000000002</c:v>
                </c:pt>
                <c:pt idx="9752">
                  <c:v>38.998001000000002</c:v>
                </c:pt>
                <c:pt idx="9753">
                  <c:v>39.099997999999999</c:v>
                </c:pt>
                <c:pt idx="9754">
                  <c:v>39.099997999999999</c:v>
                </c:pt>
                <c:pt idx="9755">
                  <c:v>39.099997999999999</c:v>
                </c:pt>
                <c:pt idx="9756">
                  <c:v>39.099997999999999</c:v>
                </c:pt>
                <c:pt idx="9757">
                  <c:v>39.099997999999999</c:v>
                </c:pt>
                <c:pt idx="9758">
                  <c:v>39.099997999999999</c:v>
                </c:pt>
                <c:pt idx="9759">
                  <c:v>39.099997999999999</c:v>
                </c:pt>
                <c:pt idx="9760">
                  <c:v>39.099997999999999</c:v>
                </c:pt>
                <c:pt idx="9761">
                  <c:v>38.658000999999999</c:v>
                </c:pt>
                <c:pt idx="9762">
                  <c:v>38.658000999999999</c:v>
                </c:pt>
                <c:pt idx="9763">
                  <c:v>38.658000999999999</c:v>
                </c:pt>
                <c:pt idx="9764">
                  <c:v>38.658000999999999</c:v>
                </c:pt>
                <c:pt idx="9765">
                  <c:v>38.658000999999999</c:v>
                </c:pt>
                <c:pt idx="9766">
                  <c:v>38.658000999999999</c:v>
                </c:pt>
                <c:pt idx="9767">
                  <c:v>38.658000999999999</c:v>
                </c:pt>
                <c:pt idx="9768">
                  <c:v>38.658000999999999</c:v>
                </c:pt>
                <c:pt idx="9769">
                  <c:v>37.060001</c:v>
                </c:pt>
                <c:pt idx="9770">
                  <c:v>37.060001</c:v>
                </c:pt>
                <c:pt idx="9771">
                  <c:v>37.060001</c:v>
                </c:pt>
                <c:pt idx="9772">
                  <c:v>37.060001</c:v>
                </c:pt>
                <c:pt idx="9773">
                  <c:v>37.060001</c:v>
                </c:pt>
                <c:pt idx="9774">
                  <c:v>37.060001</c:v>
                </c:pt>
                <c:pt idx="9775">
                  <c:v>37.060001</c:v>
                </c:pt>
                <c:pt idx="9776">
                  <c:v>37.060001</c:v>
                </c:pt>
                <c:pt idx="9777">
                  <c:v>34.748001000000002</c:v>
                </c:pt>
                <c:pt idx="9778">
                  <c:v>34.748001000000002</c:v>
                </c:pt>
                <c:pt idx="9779">
                  <c:v>34.748001000000002</c:v>
                </c:pt>
                <c:pt idx="9780">
                  <c:v>34.748001000000002</c:v>
                </c:pt>
                <c:pt idx="9781">
                  <c:v>34.748001000000002</c:v>
                </c:pt>
                <c:pt idx="9782">
                  <c:v>34.748001000000002</c:v>
                </c:pt>
                <c:pt idx="9783">
                  <c:v>34.748001000000002</c:v>
                </c:pt>
                <c:pt idx="9784">
                  <c:v>34.748001000000002</c:v>
                </c:pt>
                <c:pt idx="9785">
                  <c:v>31.687999999999999</c:v>
                </c:pt>
                <c:pt idx="9786">
                  <c:v>31.687999999999999</c:v>
                </c:pt>
                <c:pt idx="9787">
                  <c:v>31.687999999999999</c:v>
                </c:pt>
                <c:pt idx="9788">
                  <c:v>31.687999999999999</c:v>
                </c:pt>
                <c:pt idx="9789">
                  <c:v>31.687999999999999</c:v>
                </c:pt>
                <c:pt idx="9790">
                  <c:v>31.687999999999999</c:v>
                </c:pt>
                <c:pt idx="9791">
                  <c:v>31.687999999999999</c:v>
                </c:pt>
                <c:pt idx="9792">
                  <c:v>31.687999999999999</c:v>
                </c:pt>
                <c:pt idx="9793">
                  <c:v>28.186001000000001</c:v>
                </c:pt>
                <c:pt idx="9794">
                  <c:v>28.186001000000001</c:v>
                </c:pt>
                <c:pt idx="9795">
                  <c:v>28.186001000000001</c:v>
                </c:pt>
                <c:pt idx="9796">
                  <c:v>28.186001000000001</c:v>
                </c:pt>
                <c:pt idx="9797">
                  <c:v>28.186001000000001</c:v>
                </c:pt>
                <c:pt idx="9798">
                  <c:v>28.186001000000001</c:v>
                </c:pt>
                <c:pt idx="9799">
                  <c:v>28.186001000000001</c:v>
                </c:pt>
                <c:pt idx="9800">
                  <c:v>28.186001000000001</c:v>
                </c:pt>
                <c:pt idx="9801">
                  <c:v>27.030000999999999</c:v>
                </c:pt>
                <c:pt idx="9802">
                  <c:v>27.030000999999999</c:v>
                </c:pt>
                <c:pt idx="9803">
                  <c:v>27.030000999999999</c:v>
                </c:pt>
                <c:pt idx="9804">
                  <c:v>27.030000999999999</c:v>
                </c:pt>
                <c:pt idx="9805">
                  <c:v>27.030000999999999</c:v>
                </c:pt>
                <c:pt idx="9806">
                  <c:v>27.030000999999999</c:v>
                </c:pt>
                <c:pt idx="9807">
                  <c:v>27.030000999999999</c:v>
                </c:pt>
                <c:pt idx="9808">
                  <c:v>27.030000999999999</c:v>
                </c:pt>
                <c:pt idx="9809">
                  <c:v>26.962</c:v>
                </c:pt>
                <c:pt idx="9810">
                  <c:v>26.962</c:v>
                </c:pt>
                <c:pt idx="9811">
                  <c:v>26.962</c:v>
                </c:pt>
                <c:pt idx="9812">
                  <c:v>26.962</c:v>
                </c:pt>
                <c:pt idx="9813">
                  <c:v>26.962</c:v>
                </c:pt>
                <c:pt idx="9814">
                  <c:v>26.962</c:v>
                </c:pt>
                <c:pt idx="9815">
                  <c:v>26.962</c:v>
                </c:pt>
                <c:pt idx="9816">
                  <c:v>26.962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26.622</c:v>
                </c:pt>
                <c:pt idx="9850">
                  <c:v>26.622</c:v>
                </c:pt>
                <c:pt idx="9851">
                  <c:v>26.622</c:v>
                </c:pt>
                <c:pt idx="9852">
                  <c:v>26.622</c:v>
                </c:pt>
                <c:pt idx="9853">
                  <c:v>26.622</c:v>
                </c:pt>
                <c:pt idx="9854">
                  <c:v>26.622</c:v>
                </c:pt>
                <c:pt idx="9855">
                  <c:v>26.622</c:v>
                </c:pt>
                <c:pt idx="9856">
                  <c:v>26.622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27.166</c:v>
                </c:pt>
                <c:pt idx="9866">
                  <c:v>27.166</c:v>
                </c:pt>
                <c:pt idx="9867">
                  <c:v>27.166</c:v>
                </c:pt>
                <c:pt idx="9868">
                  <c:v>27.166</c:v>
                </c:pt>
                <c:pt idx="9869">
                  <c:v>27.166</c:v>
                </c:pt>
                <c:pt idx="9870">
                  <c:v>27.166</c:v>
                </c:pt>
                <c:pt idx="9871">
                  <c:v>27.166</c:v>
                </c:pt>
                <c:pt idx="9872">
                  <c:v>27.166</c:v>
                </c:pt>
                <c:pt idx="9873">
                  <c:v>27.097999999999999</c:v>
                </c:pt>
                <c:pt idx="9874">
                  <c:v>27.097999999999999</c:v>
                </c:pt>
                <c:pt idx="9875">
                  <c:v>27.097999999999999</c:v>
                </c:pt>
                <c:pt idx="9876">
                  <c:v>27.097999999999999</c:v>
                </c:pt>
                <c:pt idx="9877">
                  <c:v>27.097999999999999</c:v>
                </c:pt>
                <c:pt idx="9878">
                  <c:v>27.097999999999999</c:v>
                </c:pt>
                <c:pt idx="9879">
                  <c:v>27.097999999999999</c:v>
                </c:pt>
                <c:pt idx="9880">
                  <c:v>27.097999999999999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26.655999999999999</c:v>
                </c:pt>
                <c:pt idx="9890">
                  <c:v>26.655999999999999</c:v>
                </c:pt>
                <c:pt idx="9891">
                  <c:v>26.655999999999999</c:v>
                </c:pt>
                <c:pt idx="9892">
                  <c:v>26.655999999999999</c:v>
                </c:pt>
                <c:pt idx="9893">
                  <c:v>26.655999999999999</c:v>
                </c:pt>
                <c:pt idx="9894">
                  <c:v>26.655999999999999</c:v>
                </c:pt>
                <c:pt idx="9895">
                  <c:v>26.655999999999999</c:v>
                </c:pt>
                <c:pt idx="9896">
                  <c:v>26.655999999999999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26.995999999999999</c:v>
                </c:pt>
                <c:pt idx="9930">
                  <c:v>26.995999999999999</c:v>
                </c:pt>
                <c:pt idx="9931">
                  <c:v>26.995999999999999</c:v>
                </c:pt>
                <c:pt idx="9932">
                  <c:v>26.995999999999999</c:v>
                </c:pt>
                <c:pt idx="9933">
                  <c:v>26.995999999999999</c:v>
                </c:pt>
                <c:pt idx="9934">
                  <c:v>26.995999999999999</c:v>
                </c:pt>
                <c:pt idx="9935">
                  <c:v>26.995999999999999</c:v>
                </c:pt>
                <c:pt idx="9936">
                  <c:v>26.995999999999999</c:v>
                </c:pt>
                <c:pt idx="9937">
                  <c:v>27.030000999999999</c:v>
                </c:pt>
                <c:pt idx="9938">
                  <c:v>27.030000999999999</c:v>
                </c:pt>
                <c:pt idx="9939">
                  <c:v>27.030000999999999</c:v>
                </c:pt>
                <c:pt idx="9940">
                  <c:v>27.030000999999999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74688"/>
        <c:axId val="60465728"/>
      </c:lineChart>
      <c:catAx>
        <c:axId val="84274688"/>
        <c:scaling>
          <c:orientation val="minMax"/>
        </c:scaling>
        <c:delete val="0"/>
        <c:axPos val="b"/>
        <c:majorTickMark val="out"/>
        <c:minorTickMark val="none"/>
        <c:tickLblPos val="nextTo"/>
        <c:crossAx val="60465728"/>
        <c:crosses val="autoZero"/>
        <c:auto val="1"/>
        <c:lblAlgn val="ctr"/>
        <c:lblOffset val="100"/>
        <c:noMultiLvlLbl val="0"/>
      </c:catAx>
      <c:valAx>
        <c:axId val="6046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274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flightLog!$S$1</c:f>
              <c:strCache>
                <c:ptCount val="1"/>
                <c:pt idx="0">
                  <c:v>Desired Yaw</c:v>
                </c:pt>
              </c:strCache>
            </c:strRef>
          </c:tx>
          <c:marker>
            <c:symbol val="none"/>
          </c:marker>
          <c:val>
            <c:numRef>
              <c:f>flightLog!$S$2:$S$9942</c:f>
              <c:numCache>
                <c:formatCode>General</c:formatCode>
                <c:ptCount val="99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0.674068</c:v>
                </c:pt>
                <c:pt idx="987">
                  <c:v>0.674068</c:v>
                </c:pt>
                <c:pt idx="988">
                  <c:v>0.674068</c:v>
                </c:pt>
                <c:pt idx="989">
                  <c:v>0.674068</c:v>
                </c:pt>
                <c:pt idx="990">
                  <c:v>0.674068</c:v>
                </c:pt>
                <c:pt idx="991">
                  <c:v>0.674068</c:v>
                </c:pt>
                <c:pt idx="992">
                  <c:v>0.674068</c:v>
                </c:pt>
                <c:pt idx="993">
                  <c:v>0.674068</c:v>
                </c:pt>
                <c:pt idx="994">
                  <c:v>0.674068</c:v>
                </c:pt>
                <c:pt idx="995">
                  <c:v>0.674068</c:v>
                </c:pt>
                <c:pt idx="996">
                  <c:v>0.674068</c:v>
                </c:pt>
                <c:pt idx="997">
                  <c:v>1.348136</c:v>
                </c:pt>
                <c:pt idx="998">
                  <c:v>1.348136</c:v>
                </c:pt>
                <c:pt idx="999">
                  <c:v>1.348136</c:v>
                </c:pt>
                <c:pt idx="1000">
                  <c:v>1.348136</c:v>
                </c:pt>
                <c:pt idx="1001">
                  <c:v>1.348136</c:v>
                </c:pt>
                <c:pt idx="1002">
                  <c:v>1.348136</c:v>
                </c:pt>
                <c:pt idx="1003">
                  <c:v>1.348136</c:v>
                </c:pt>
                <c:pt idx="1004">
                  <c:v>1.348136</c:v>
                </c:pt>
                <c:pt idx="1005">
                  <c:v>1.348136</c:v>
                </c:pt>
                <c:pt idx="1006">
                  <c:v>1.348136</c:v>
                </c:pt>
                <c:pt idx="1007">
                  <c:v>1.348136</c:v>
                </c:pt>
                <c:pt idx="1008">
                  <c:v>2.0222039999999999</c:v>
                </c:pt>
                <c:pt idx="1009">
                  <c:v>2.0222039999999999</c:v>
                </c:pt>
                <c:pt idx="1010">
                  <c:v>2.0222039999999999</c:v>
                </c:pt>
                <c:pt idx="1011">
                  <c:v>2.0222039999999999</c:v>
                </c:pt>
                <c:pt idx="1012">
                  <c:v>2.0222039999999999</c:v>
                </c:pt>
                <c:pt idx="1013">
                  <c:v>2.0222039999999999</c:v>
                </c:pt>
                <c:pt idx="1014">
                  <c:v>2.0222039999999999</c:v>
                </c:pt>
                <c:pt idx="1015">
                  <c:v>2.0222039999999999</c:v>
                </c:pt>
                <c:pt idx="1016">
                  <c:v>2.0222039999999999</c:v>
                </c:pt>
                <c:pt idx="1017">
                  <c:v>2.0222039999999999</c:v>
                </c:pt>
                <c:pt idx="1018">
                  <c:v>3.0333060000000001</c:v>
                </c:pt>
                <c:pt idx="1019">
                  <c:v>3.0333060000000001</c:v>
                </c:pt>
                <c:pt idx="1020">
                  <c:v>3.0333060000000001</c:v>
                </c:pt>
                <c:pt idx="1021">
                  <c:v>3.0333060000000001</c:v>
                </c:pt>
                <c:pt idx="1022">
                  <c:v>3.0333060000000001</c:v>
                </c:pt>
                <c:pt idx="1023">
                  <c:v>3.0333060000000001</c:v>
                </c:pt>
                <c:pt idx="1024">
                  <c:v>3.0333060000000001</c:v>
                </c:pt>
                <c:pt idx="1025">
                  <c:v>3.0333060000000001</c:v>
                </c:pt>
                <c:pt idx="1026">
                  <c:v>3.0333060000000001</c:v>
                </c:pt>
                <c:pt idx="1027">
                  <c:v>3.0333060000000001</c:v>
                </c:pt>
                <c:pt idx="1028">
                  <c:v>3.0333060000000001</c:v>
                </c:pt>
                <c:pt idx="1029">
                  <c:v>4.0444079999999998</c:v>
                </c:pt>
                <c:pt idx="1030">
                  <c:v>4.0444079999999998</c:v>
                </c:pt>
                <c:pt idx="1031">
                  <c:v>4.0444079999999998</c:v>
                </c:pt>
                <c:pt idx="1032">
                  <c:v>4.0444079999999998</c:v>
                </c:pt>
                <c:pt idx="1033">
                  <c:v>4.0444079999999998</c:v>
                </c:pt>
                <c:pt idx="1034">
                  <c:v>4.0444079999999998</c:v>
                </c:pt>
                <c:pt idx="1035">
                  <c:v>4.0444079999999998</c:v>
                </c:pt>
                <c:pt idx="1036">
                  <c:v>4.0444079999999998</c:v>
                </c:pt>
                <c:pt idx="1037">
                  <c:v>4.0444079999999998</c:v>
                </c:pt>
                <c:pt idx="1038">
                  <c:v>4.0444079999999998</c:v>
                </c:pt>
                <c:pt idx="1039">
                  <c:v>4.0444079999999998</c:v>
                </c:pt>
                <c:pt idx="1040">
                  <c:v>5.0555099999999999</c:v>
                </c:pt>
                <c:pt idx="1041">
                  <c:v>5.0555099999999999</c:v>
                </c:pt>
                <c:pt idx="1042">
                  <c:v>5.0555099999999999</c:v>
                </c:pt>
                <c:pt idx="1043">
                  <c:v>5.0555099999999999</c:v>
                </c:pt>
                <c:pt idx="1044">
                  <c:v>5.0555099999999999</c:v>
                </c:pt>
                <c:pt idx="1045">
                  <c:v>5.0555099999999999</c:v>
                </c:pt>
                <c:pt idx="1046">
                  <c:v>5.0555099999999999</c:v>
                </c:pt>
                <c:pt idx="1047">
                  <c:v>5.0555099999999999</c:v>
                </c:pt>
                <c:pt idx="1048">
                  <c:v>5.0555099999999999</c:v>
                </c:pt>
                <c:pt idx="1049">
                  <c:v>5.0555099999999999</c:v>
                </c:pt>
                <c:pt idx="1050">
                  <c:v>5.0555099999999999</c:v>
                </c:pt>
                <c:pt idx="1051">
                  <c:v>6.4036460000000002</c:v>
                </c:pt>
                <c:pt idx="1052">
                  <c:v>6.4036460000000002</c:v>
                </c:pt>
                <c:pt idx="1053">
                  <c:v>6.4036460000000002</c:v>
                </c:pt>
                <c:pt idx="1054">
                  <c:v>6.4036460000000002</c:v>
                </c:pt>
                <c:pt idx="1055">
                  <c:v>6.4036460000000002</c:v>
                </c:pt>
                <c:pt idx="1056">
                  <c:v>6.4036460000000002</c:v>
                </c:pt>
                <c:pt idx="1057">
                  <c:v>6.4036460000000002</c:v>
                </c:pt>
                <c:pt idx="1058">
                  <c:v>6.4036460000000002</c:v>
                </c:pt>
                <c:pt idx="1059">
                  <c:v>6.4036460000000002</c:v>
                </c:pt>
                <c:pt idx="1060">
                  <c:v>6.4036460000000002</c:v>
                </c:pt>
                <c:pt idx="1061">
                  <c:v>6.4036460000000002</c:v>
                </c:pt>
                <c:pt idx="1062">
                  <c:v>7.7517820000000004</c:v>
                </c:pt>
                <c:pt idx="1063">
                  <c:v>7.7517820000000004</c:v>
                </c:pt>
                <c:pt idx="1064">
                  <c:v>7.7517820000000004</c:v>
                </c:pt>
                <c:pt idx="1065">
                  <c:v>7.7517820000000004</c:v>
                </c:pt>
                <c:pt idx="1066">
                  <c:v>7.7517820000000004</c:v>
                </c:pt>
                <c:pt idx="1067">
                  <c:v>7.7517820000000004</c:v>
                </c:pt>
                <c:pt idx="1068">
                  <c:v>7.7517820000000004</c:v>
                </c:pt>
                <c:pt idx="1069">
                  <c:v>7.7517820000000004</c:v>
                </c:pt>
                <c:pt idx="1070">
                  <c:v>7.7517820000000004</c:v>
                </c:pt>
                <c:pt idx="1071">
                  <c:v>7.7517820000000004</c:v>
                </c:pt>
                <c:pt idx="1072">
                  <c:v>9.4369519999999998</c:v>
                </c:pt>
                <c:pt idx="1073">
                  <c:v>9.4369519999999998</c:v>
                </c:pt>
                <c:pt idx="1074">
                  <c:v>9.4369519999999998</c:v>
                </c:pt>
                <c:pt idx="1075">
                  <c:v>9.4369519999999998</c:v>
                </c:pt>
                <c:pt idx="1076">
                  <c:v>9.4369519999999998</c:v>
                </c:pt>
                <c:pt idx="1077">
                  <c:v>9.4369519999999998</c:v>
                </c:pt>
                <c:pt idx="1078">
                  <c:v>9.4369519999999998</c:v>
                </c:pt>
                <c:pt idx="1079">
                  <c:v>9.4369519999999998</c:v>
                </c:pt>
                <c:pt idx="1080">
                  <c:v>9.4369519999999998</c:v>
                </c:pt>
                <c:pt idx="1081">
                  <c:v>9.4369519999999998</c:v>
                </c:pt>
                <c:pt idx="1082">
                  <c:v>9.4369519999999998</c:v>
                </c:pt>
                <c:pt idx="1083">
                  <c:v>11.459156</c:v>
                </c:pt>
                <c:pt idx="1084">
                  <c:v>11.459156</c:v>
                </c:pt>
                <c:pt idx="1085">
                  <c:v>11.459156</c:v>
                </c:pt>
                <c:pt idx="1086">
                  <c:v>11.459156</c:v>
                </c:pt>
                <c:pt idx="1087">
                  <c:v>11.459156</c:v>
                </c:pt>
                <c:pt idx="1088">
                  <c:v>11.459156</c:v>
                </c:pt>
                <c:pt idx="1089">
                  <c:v>11.459156</c:v>
                </c:pt>
                <c:pt idx="1090">
                  <c:v>11.459156</c:v>
                </c:pt>
                <c:pt idx="1091">
                  <c:v>11.459156</c:v>
                </c:pt>
                <c:pt idx="1092">
                  <c:v>11.459156</c:v>
                </c:pt>
                <c:pt idx="1093">
                  <c:v>11.459156</c:v>
                </c:pt>
                <c:pt idx="1094">
                  <c:v>13.48136</c:v>
                </c:pt>
                <c:pt idx="1095">
                  <c:v>13.48136</c:v>
                </c:pt>
                <c:pt idx="1096">
                  <c:v>13.48136</c:v>
                </c:pt>
                <c:pt idx="1097">
                  <c:v>13.48136</c:v>
                </c:pt>
                <c:pt idx="1098">
                  <c:v>13.48136</c:v>
                </c:pt>
                <c:pt idx="1099">
                  <c:v>13.48136</c:v>
                </c:pt>
                <c:pt idx="1100">
                  <c:v>13.48136</c:v>
                </c:pt>
                <c:pt idx="1101">
                  <c:v>13.48136</c:v>
                </c:pt>
                <c:pt idx="1102">
                  <c:v>13.48136</c:v>
                </c:pt>
                <c:pt idx="1103">
                  <c:v>13.48136</c:v>
                </c:pt>
                <c:pt idx="1104">
                  <c:v>15.503565</c:v>
                </c:pt>
                <c:pt idx="1105">
                  <c:v>15.503565</c:v>
                </c:pt>
                <c:pt idx="1106">
                  <c:v>15.503565</c:v>
                </c:pt>
                <c:pt idx="1107">
                  <c:v>15.503565</c:v>
                </c:pt>
                <c:pt idx="1108">
                  <c:v>15.503565</c:v>
                </c:pt>
                <c:pt idx="1109">
                  <c:v>15.503565</c:v>
                </c:pt>
                <c:pt idx="1110">
                  <c:v>15.503565</c:v>
                </c:pt>
                <c:pt idx="1111">
                  <c:v>15.503565</c:v>
                </c:pt>
                <c:pt idx="1112">
                  <c:v>15.503565</c:v>
                </c:pt>
                <c:pt idx="1113">
                  <c:v>15.503565</c:v>
                </c:pt>
                <c:pt idx="1114">
                  <c:v>15.503565</c:v>
                </c:pt>
                <c:pt idx="1115">
                  <c:v>17.188735000000001</c:v>
                </c:pt>
                <c:pt idx="1116">
                  <c:v>17.188735000000001</c:v>
                </c:pt>
                <c:pt idx="1117">
                  <c:v>17.188735000000001</c:v>
                </c:pt>
                <c:pt idx="1118">
                  <c:v>17.188735000000001</c:v>
                </c:pt>
                <c:pt idx="1119">
                  <c:v>17.188735000000001</c:v>
                </c:pt>
                <c:pt idx="1120">
                  <c:v>17.188735000000001</c:v>
                </c:pt>
                <c:pt idx="1121">
                  <c:v>17.188735000000001</c:v>
                </c:pt>
                <c:pt idx="1122">
                  <c:v>17.188735000000001</c:v>
                </c:pt>
                <c:pt idx="1123">
                  <c:v>17.188735000000001</c:v>
                </c:pt>
                <c:pt idx="1124">
                  <c:v>17.188735000000001</c:v>
                </c:pt>
                <c:pt idx="1125">
                  <c:v>17.188735000000001</c:v>
                </c:pt>
                <c:pt idx="1126">
                  <c:v>18.873905000000001</c:v>
                </c:pt>
                <c:pt idx="1127">
                  <c:v>18.873905000000001</c:v>
                </c:pt>
                <c:pt idx="1128">
                  <c:v>18.873905000000001</c:v>
                </c:pt>
                <c:pt idx="1129">
                  <c:v>18.873905000000001</c:v>
                </c:pt>
                <c:pt idx="1130">
                  <c:v>18.873905000000001</c:v>
                </c:pt>
                <c:pt idx="1131">
                  <c:v>18.873905000000001</c:v>
                </c:pt>
                <c:pt idx="1132">
                  <c:v>18.873905000000001</c:v>
                </c:pt>
                <c:pt idx="1133">
                  <c:v>18.873905000000001</c:v>
                </c:pt>
                <c:pt idx="1134">
                  <c:v>18.873905000000001</c:v>
                </c:pt>
                <c:pt idx="1135">
                  <c:v>18.873905000000001</c:v>
                </c:pt>
                <c:pt idx="1136">
                  <c:v>18.873905000000001</c:v>
                </c:pt>
                <c:pt idx="1137">
                  <c:v>19.885007000000002</c:v>
                </c:pt>
                <c:pt idx="1138">
                  <c:v>19.885007000000002</c:v>
                </c:pt>
                <c:pt idx="1139">
                  <c:v>19.885007000000002</c:v>
                </c:pt>
                <c:pt idx="1140">
                  <c:v>19.885007000000002</c:v>
                </c:pt>
                <c:pt idx="1141">
                  <c:v>19.885007000000002</c:v>
                </c:pt>
                <c:pt idx="1142">
                  <c:v>19.885007000000002</c:v>
                </c:pt>
                <c:pt idx="1143">
                  <c:v>19.885007000000002</c:v>
                </c:pt>
                <c:pt idx="1144">
                  <c:v>19.885007000000002</c:v>
                </c:pt>
                <c:pt idx="1145">
                  <c:v>19.885007000000002</c:v>
                </c:pt>
                <c:pt idx="1146">
                  <c:v>19.885007000000002</c:v>
                </c:pt>
                <c:pt idx="1147">
                  <c:v>19.885007000000002</c:v>
                </c:pt>
                <c:pt idx="1148">
                  <c:v>20.559075</c:v>
                </c:pt>
                <c:pt idx="1149">
                  <c:v>20.559075</c:v>
                </c:pt>
                <c:pt idx="1150">
                  <c:v>20.559075</c:v>
                </c:pt>
                <c:pt idx="1151">
                  <c:v>20.559075</c:v>
                </c:pt>
                <c:pt idx="1152">
                  <c:v>20.559075</c:v>
                </c:pt>
                <c:pt idx="1153">
                  <c:v>20.559075</c:v>
                </c:pt>
                <c:pt idx="1154">
                  <c:v>20.559075</c:v>
                </c:pt>
                <c:pt idx="1155">
                  <c:v>20.559075</c:v>
                </c:pt>
                <c:pt idx="1156">
                  <c:v>20.559075</c:v>
                </c:pt>
                <c:pt idx="1157">
                  <c:v>20.559075</c:v>
                </c:pt>
                <c:pt idx="1158">
                  <c:v>20.896108999999999</c:v>
                </c:pt>
                <c:pt idx="1159">
                  <c:v>20.896108999999999</c:v>
                </c:pt>
                <c:pt idx="1160">
                  <c:v>20.896108999999999</c:v>
                </c:pt>
                <c:pt idx="1161">
                  <c:v>20.896108999999999</c:v>
                </c:pt>
                <c:pt idx="1162">
                  <c:v>20.896108999999999</c:v>
                </c:pt>
                <c:pt idx="1163">
                  <c:v>20.896108999999999</c:v>
                </c:pt>
                <c:pt idx="1164">
                  <c:v>20.896108999999999</c:v>
                </c:pt>
                <c:pt idx="1165">
                  <c:v>20.896108999999999</c:v>
                </c:pt>
                <c:pt idx="1166">
                  <c:v>20.896108999999999</c:v>
                </c:pt>
                <c:pt idx="1167">
                  <c:v>20.896108999999999</c:v>
                </c:pt>
                <c:pt idx="1168">
                  <c:v>20.896108999999999</c:v>
                </c:pt>
                <c:pt idx="1169">
                  <c:v>20.896108999999999</c:v>
                </c:pt>
                <c:pt idx="1170">
                  <c:v>20.559075</c:v>
                </c:pt>
                <c:pt idx="1171">
                  <c:v>20.559075</c:v>
                </c:pt>
                <c:pt idx="1172">
                  <c:v>20.559075</c:v>
                </c:pt>
                <c:pt idx="1173">
                  <c:v>20.559075</c:v>
                </c:pt>
                <c:pt idx="1174">
                  <c:v>20.559075</c:v>
                </c:pt>
                <c:pt idx="1175">
                  <c:v>20.559075</c:v>
                </c:pt>
                <c:pt idx="1176">
                  <c:v>20.559075</c:v>
                </c:pt>
                <c:pt idx="1177">
                  <c:v>20.559075</c:v>
                </c:pt>
                <c:pt idx="1178">
                  <c:v>20.559075</c:v>
                </c:pt>
                <c:pt idx="1179">
                  <c:v>20.559075</c:v>
                </c:pt>
                <c:pt idx="1180">
                  <c:v>19.885007000000002</c:v>
                </c:pt>
                <c:pt idx="1181">
                  <c:v>19.885007000000002</c:v>
                </c:pt>
                <c:pt idx="1182">
                  <c:v>19.885007000000002</c:v>
                </c:pt>
                <c:pt idx="1183">
                  <c:v>19.885007000000002</c:v>
                </c:pt>
                <c:pt idx="1184">
                  <c:v>19.885007000000002</c:v>
                </c:pt>
                <c:pt idx="1185">
                  <c:v>19.885007000000002</c:v>
                </c:pt>
                <c:pt idx="1186">
                  <c:v>19.885007000000002</c:v>
                </c:pt>
                <c:pt idx="1187">
                  <c:v>19.885007000000002</c:v>
                </c:pt>
                <c:pt idx="1188">
                  <c:v>19.885007000000002</c:v>
                </c:pt>
                <c:pt idx="1189">
                  <c:v>19.885007000000002</c:v>
                </c:pt>
                <c:pt idx="1190">
                  <c:v>19.885007000000002</c:v>
                </c:pt>
                <c:pt idx="1191">
                  <c:v>18.873905000000001</c:v>
                </c:pt>
                <c:pt idx="1192">
                  <c:v>18.873905000000001</c:v>
                </c:pt>
                <c:pt idx="1193">
                  <c:v>18.873905000000001</c:v>
                </c:pt>
                <c:pt idx="1194">
                  <c:v>18.873905000000001</c:v>
                </c:pt>
                <c:pt idx="1195">
                  <c:v>18.873905000000001</c:v>
                </c:pt>
                <c:pt idx="1196">
                  <c:v>18.873905000000001</c:v>
                </c:pt>
                <c:pt idx="1197">
                  <c:v>18.873905000000001</c:v>
                </c:pt>
                <c:pt idx="1198">
                  <c:v>18.873905000000001</c:v>
                </c:pt>
                <c:pt idx="1199">
                  <c:v>18.873905000000001</c:v>
                </c:pt>
                <c:pt idx="1200">
                  <c:v>18.873905000000001</c:v>
                </c:pt>
                <c:pt idx="1201">
                  <c:v>17.525769</c:v>
                </c:pt>
                <c:pt idx="1202">
                  <c:v>17.525769</c:v>
                </c:pt>
                <c:pt idx="1203">
                  <c:v>17.525769</c:v>
                </c:pt>
                <c:pt idx="1204">
                  <c:v>17.525769</c:v>
                </c:pt>
                <c:pt idx="1205">
                  <c:v>17.525769</c:v>
                </c:pt>
                <c:pt idx="1206">
                  <c:v>17.525769</c:v>
                </c:pt>
                <c:pt idx="1207">
                  <c:v>17.525769</c:v>
                </c:pt>
                <c:pt idx="1208">
                  <c:v>17.525769</c:v>
                </c:pt>
                <c:pt idx="1209">
                  <c:v>17.525769</c:v>
                </c:pt>
                <c:pt idx="1210">
                  <c:v>17.525769</c:v>
                </c:pt>
                <c:pt idx="1211">
                  <c:v>17.525769</c:v>
                </c:pt>
                <c:pt idx="1212">
                  <c:v>15.840598999999999</c:v>
                </c:pt>
                <c:pt idx="1213">
                  <c:v>15.840598999999999</c:v>
                </c:pt>
                <c:pt idx="1214">
                  <c:v>15.840598999999999</c:v>
                </c:pt>
                <c:pt idx="1215">
                  <c:v>15.840598999999999</c:v>
                </c:pt>
                <c:pt idx="1216">
                  <c:v>15.840598999999999</c:v>
                </c:pt>
                <c:pt idx="1217">
                  <c:v>15.840598999999999</c:v>
                </c:pt>
                <c:pt idx="1218">
                  <c:v>15.840598999999999</c:v>
                </c:pt>
                <c:pt idx="1219">
                  <c:v>15.840598999999999</c:v>
                </c:pt>
                <c:pt idx="1220">
                  <c:v>15.840598999999999</c:v>
                </c:pt>
                <c:pt idx="1221">
                  <c:v>15.840598999999999</c:v>
                </c:pt>
                <c:pt idx="1222">
                  <c:v>15.840598999999999</c:v>
                </c:pt>
                <c:pt idx="1223">
                  <c:v>14.155429</c:v>
                </c:pt>
                <c:pt idx="1224">
                  <c:v>14.155429</c:v>
                </c:pt>
                <c:pt idx="1225">
                  <c:v>14.155429</c:v>
                </c:pt>
                <c:pt idx="1226">
                  <c:v>14.155429</c:v>
                </c:pt>
                <c:pt idx="1227">
                  <c:v>14.155429</c:v>
                </c:pt>
                <c:pt idx="1228">
                  <c:v>14.155429</c:v>
                </c:pt>
                <c:pt idx="1229">
                  <c:v>14.155429</c:v>
                </c:pt>
                <c:pt idx="1230">
                  <c:v>14.155429</c:v>
                </c:pt>
                <c:pt idx="1231">
                  <c:v>14.155429</c:v>
                </c:pt>
                <c:pt idx="1232">
                  <c:v>14.155429</c:v>
                </c:pt>
                <c:pt idx="1233">
                  <c:v>14.155429</c:v>
                </c:pt>
                <c:pt idx="1234">
                  <c:v>12.470259</c:v>
                </c:pt>
                <c:pt idx="1235">
                  <c:v>12.470259</c:v>
                </c:pt>
                <c:pt idx="1236">
                  <c:v>12.470259</c:v>
                </c:pt>
                <c:pt idx="1237">
                  <c:v>12.470259</c:v>
                </c:pt>
                <c:pt idx="1238">
                  <c:v>12.470259</c:v>
                </c:pt>
                <c:pt idx="1239">
                  <c:v>12.470259</c:v>
                </c:pt>
                <c:pt idx="1240">
                  <c:v>12.470259</c:v>
                </c:pt>
                <c:pt idx="1241">
                  <c:v>12.470259</c:v>
                </c:pt>
                <c:pt idx="1242">
                  <c:v>12.470259</c:v>
                </c:pt>
                <c:pt idx="1243">
                  <c:v>12.470259</c:v>
                </c:pt>
                <c:pt idx="1244">
                  <c:v>12.470259</c:v>
                </c:pt>
                <c:pt idx="1245">
                  <c:v>11.122123</c:v>
                </c:pt>
                <c:pt idx="1246">
                  <c:v>11.122123</c:v>
                </c:pt>
                <c:pt idx="1247">
                  <c:v>11.122123</c:v>
                </c:pt>
                <c:pt idx="1248">
                  <c:v>11.122123</c:v>
                </c:pt>
                <c:pt idx="1249">
                  <c:v>11.122123</c:v>
                </c:pt>
                <c:pt idx="1250">
                  <c:v>11.122123</c:v>
                </c:pt>
                <c:pt idx="1251">
                  <c:v>11.122123</c:v>
                </c:pt>
                <c:pt idx="1252">
                  <c:v>11.122123</c:v>
                </c:pt>
                <c:pt idx="1253">
                  <c:v>11.122123</c:v>
                </c:pt>
                <c:pt idx="1254">
                  <c:v>11.122123</c:v>
                </c:pt>
                <c:pt idx="1255">
                  <c:v>9.773987</c:v>
                </c:pt>
                <c:pt idx="1256">
                  <c:v>9.773987</c:v>
                </c:pt>
                <c:pt idx="1257">
                  <c:v>9.773987</c:v>
                </c:pt>
                <c:pt idx="1258">
                  <c:v>9.773987</c:v>
                </c:pt>
                <c:pt idx="1259">
                  <c:v>9.773987</c:v>
                </c:pt>
                <c:pt idx="1260">
                  <c:v>9.773987</c:v>
                </c:pt>
                <c:pt idx="1261">
                  <c:v>9.773987</c:v>
                </c:pt>
                <c:pt idx="1262">
                  <c:v>9.773987</c:v>
                </c:pt>
                <c:pt idx="1263">
                  <c:v>9.773987</c:v>
                </c:pt>
                <c:pt idx="1264">
                  <c:v>9.773987</c:v>
                </c:pt>
                <c:pt idx="1265">
                  <c:v>9.773987</c:v>
                </c:pt>
                <c:pt idx="1266">
                  <c:v>8.7628850000000007</c:v>
                </c:pt>
                <c:pt idx="1267">
                  <c:v>8.7628850000000007</c:v>
                </c:pt>
                <c:pt idx="1268">
                  <c:v>8.7628850000000007</c:v>
                </c:pt>
                <c:pt idx="1269">
                  <c:v>8.7628850000000007</c:v>
                </c:pt>
                <c:pt idx="1270">
                  <c:v>8.7628850000000007</c:v>
                </c:pt>
                <c:pt idx="1271">
                  <c:v>8.7628850000000007</c:v>
                </c:pt>
                <c:pt idx="1272">
                  <c:v>8.7628850000000007</c:v>
                </c:pt>
                <c:pt idx="1273">
                  <c:v>8.7628850000000007</c:v>
                </c:pt>
                <c:pt idx="1274">
                  <c:v>8.7628850000000007</c:v>
                </c:pt>
                <c:pt idx="1275">
                  <c:v>8.7628850000000007</c:v>
                </c:pt>
                <c:pt idx="1276">
                  <c:v>8.7628850000000007</c:v>
                </c:pt>
                <c:pt idx="1277">
                  <c:v>8.4258509999999998</c:v>
                </c:pt>
                <c:pt idx="1278">
                  <c:v>8.4258509999999998</c:v>
                </c:pt>
                <c:pt idx="1279">
                  <c:v>8.4258509999999998</c:v>
                </c:pt>
                <c:pt idx="1280">
                  <c:v>8.4258509999999998</c:v>
                </c:pt>
                <c:pt idx="1281">
                  <c:v>8.4258509999999998</c:v>
                </c:pt>
                <c:pt idx="1282">
                  <c:v>8.4258509999999998</c:v>
                </c:pt>
                <c:pt idx="1283">
                  <c:v>8.4258509999999998</c:v>
                </c:pt>
                <c:pt idx="1284">
                  <c:v>8.4258509999999998</c:v>
                </c:pt>
                <c:pt idx="1285">
                  <c:v>8.4258509999999998</c:v>
                </c:pt>
                <c:pt idx="1286">
                  <c:v>8.4258509999999998</c:v>
                </c:pt>
                <c:pt idx="1287">
                  <c:v>8.4258509999999998</c:v>
                </c:pt>
                <c:pt idx="1288">
                  <c:v>8.4258509999999998</c:v>
                </c:pt>
                <c:pt idx="1289">
                  <c:v>8.4258509999999998</c:v>
                </c:pt>
                <c:pt idx="1290">
                  <c:v>8.4258509999999998</c:v>
                </c:pt>
                <c:pt idx="1291">
                  <c:v>8.4258509999999998</c:v>
                </c:pt>
                <c:pt idx="1292">
                  <c:v>8.4258509999999998</c:v>
                </c:pt>
                <c:pt idx="1293">
                  <c:v>8.4258509999999998</c:v>
                </c:pt>
                <c:pt idx="1294">
                  <c:v>8.4258509999999998</c:v>
                </c:pt>
                <c:pt idx="1295">
                  <c:v>8.4258509999999998</c:v>
                </c:pt>
                <c:pt idx="1296">
                  <c:v>8.4258509999999998</c:v>
                </c:pt>
                <c:pt idx="1297">
                  <c:v>8.4258509999999998</c:v>
                </c:pt>
                <c:pt idx="1298">
                  <c:v>8.4258509999999998</c:v>
                </c:pt>
                <c:pt idx="1299">
                  <c:v>8.4258509999999998</c:v>
                </c:pt>
                <c:pt idx="1300">
                  <c:v>8.4258509999999998</c:v>
                </c:pt>
                <c:pt idx="1301">
                  <c:v>8.4258509999999998</c:v>
                </c:pt>
                <c:pt idx="1302">
                  <c:v>8.4258509999999998</c:v>
                </c:pt>
                <c:pt idx="1303">
                  <c:v>8.4258509999999998</c:v>
                </c:pt>
                <c:pt idx="1304">
                  <c:v>8.4258509999999998</c:v>
                </c:pt>
                <c:pt idx="1305">
                  <c:v>8.4258509999999998</c:v>
                </c:pt>
                <c:pt idx="1306">
                  <c:v>8.4258509999999998</c:v>
                </c:pt>
                <c:pt idx="1307">
                  <c:v>8.4258509999999998</c:v>
                </c:pt>
                <c:pt idx="1308">
                  <c:v>8.4258509999999998</c:v>
                </c:pt>
                <c:pt idx="1309">
                  <c:v>8.7628850000000007</c:v>
                </c:pt>
                <c:pt idx="1310">
                  <c:v>8.7628850000000007</c:v>
                </c:pt>
                <c:pt idx="1311">
                  <c:v>8.7628850000000007</c:v>
                </c:pt>
                <c:pt idx="1312">
                  <c:v>8.7628850000000007</c:v>
                </c:pt>
                <c:pt idx="1313">
                  <c:v>8.7628850000000007</c:v>
                </c:pt>
                <c:pt idx="1314">
                  <c:v>8.7628850000000007</c:v>
                </c:pt>
                <c:pt idx="1315">
                  <c:v>8.7628850000000007</c:v>
                </c:pt>
                <c:pt idx="1316">
                  <c:v>8.7628850000000007</c:v>
                </c:pt>
                <c:pt idx="1317">
                  <c:v>8.7628850000000007</c:v>
                </c:pt>
                <c:pt idx="1318">
                  <c:v>8.7628850000000007</c:v>
                </c:pt>
                <c:pt idx="1319">
                  <c:v>8.7628850000000007</c:v>
                </c:pt>
                <c:pt idx="1320">
                  <c:v>9.4369530000000008</c:v>
                </c:pt>
                <c:pt idx="1321">
                  <c:v>9.4369530000000008</c:v>
                </c:pt>
                <c:pt idx="1322">
                  <c:v>9.4369530000000008</c:v>
                </c:pt>
                <c:pt idx="1323">
                  <c:v>9.4369530000000008</c:v>
                </c:pt>
                <c:pt idx="1324">
                  <c:v>9.4369530000000008</c:v>
                </c:pt>
                <c:pt idx="1325">
                  <c:v>9.4369530000000008</c:v>
                </c:pt>
                <c:pt idx="1326">
                  <c:v>9.4369530000000008</c:v>
                </c:pt>
                <c:pt idx="1327">
                  <c:v>9.4369530000000008</c:v>
                </c:pt>
                <c:pt idx="1328">
                  <c:v>9.4369530000000008</c:v>
                </c:pt>
                <c:pt idx="1329">
                  <c:v>9.4369530000000008</c:v>
                </c:pt>
                <c:pt idx="1330">
                  <c:v>9.4369530000000008</c:v>
                </c:pt>
                <c:pt idx="1331">
                  <c:v>10.111020999999999</c:v>
                </c:pt>
                <c:pt idx="1332">
                  <c:v>10.111020999999999</c:v>
                </c:pt>
                <c:pt idx="1333">
                  <c:v>10.111020999999999</c:v>
                </c:pt>
                <c:pt idx="1334">
                  <c:v>10.111020999999999</c:v>
                </c:pt>
                <c:pt idx="1335">
                  <c:v>10.111020999999999</c:v>
                </c:pt>
                <c:pt idx="1336">
                  <c:v>10.111020999999999</c:v>
                </c:pt>
                <c:pt idx="1337">
                  <c:v>10.111020999999999</c:v>
                </c:pt>
                <c:pt idx="1338">
                  <c:v>10.111020999999999</c:v>
                </c:pt>
                <c:pt idx="1339">
                  <c:v>10.111020999999999</c:v>
                </c:pt>
                <c:pt idx="1340">
                  <c:v>10.111020999999999</c:v>
                </c:pt>
                <c:pt idx="1341">
                  <c:v>10.111020999999999</c:v>
                </c:pt>
                <c:pt idx="1342">
                  <c:v>10.785088999999999</c:v>
                </c:pt>
                <c:pt idx="1343">
                  <c:v>10.785088999999999</c:v>
                </c:pt>
                <c:pt idx="1344">
                  <c:v>10.785088999999999</c:v>
                </c:pt>
                <c:pt idx="1345">
                  <c:v>10.785088999999999</c:v>
                </c:pt>
                <c:pt idx="1346">
                  <c:v>10.785088999999999</c:v>
                </c:pt>
                <c:pt idx="1347">
                  <c:v>10.785088999999999</c:v>
                </c:pt>
                <c:pt idx="1348">
                  <c:v>10.785088999999999</c:v>
                </c:pt>
                <c:pt idx="1349">
                  <c:v>10.785088999999999</c:v>
                </c:pt>
                <c:pt idx="1350">
                  <c:v>10.785088999999999</c:v>
                </c:pt>
                <c:pt idx="1351">
                  <c:v>10.785088999999999</c:v>
                </c:pt>
                <c:pt idx="1352">
                  <c:v>11.459156999999999</c:v>
                </c:pt>
                <c:pt idx="1353">
                  <c:v>11.459156999999999</c:v>
                </c:pt>
                <c:pt idx="1354">
                  <c:v>11.459156999999999</c:v>
                </c:pt>
                <c:pt idx="1355">
                  <c:v>11.459156999999999</c:v>
                </c:pt>
                <c:pt idx="1356">
                  <c:v>11.459156999999999</c:v>
                </c:pt>
                <c:pt idx="1357">
                  <c:v>11.459156999999999</c:v>
                </c:pt>
                <c:pt idx="1358">
                  <c:v>11.459156999999999</c:v>
                </c:pt>
                <c:pt idx="1359">
                  <c:v>11.459156999999999</c:v>
                </c:pt>
                <c:pt idx="1360">
                  <c:v>11.459156999999999</c:v>
                </c:pt>
                <c:pt idx="1361">
                  <c:v>11.459156999999999</c:v>
                </c:pt>
                <c:pt idx="1362">
                  <c:v>11.459156999999999</c:v>
                </c:pt>
                <c:pt idx="1363">
                  <c:v>12.133224999999999</c:v>
                </c:pt>
                <c:pt idx="1364">
                  <c:v>12.133224999999999</c:v>
                </c:pt>
                <c:pt idx="1365">
                  <c:v>12.133224999999999</c:v>
                </c:pt>
                <c:pt idx="1366">
                  <c:v>12.133224999999999</c:v>
                </c:pt>
                <c:pt idx="1367">
                  <c:v>12.133224999999999</c:v>
                </c:pt>
                <c:pt idx="1368">
                  <c:v>12.133224999999999</c:v>
                </c:pt>
                <c:pt idx="1369">
                  <c:v>12.133224999999999</c:v>
                </c:pt>
                <c:pt idx="1370">
                  <c:v>12.133224999999999</c:v>
                </c:pt>
                <c:pt idx="1371">
                  <c:v>12.133224999999999</c:v>
                </c:pt>
                <c:pt idx="1372">
                  <c:v>12.133224999999999</c:v>
                </c:pt>
                <c:pt idx="1373">
                  <c:v>12.133224999999999</c:v>
                </c:pt>
                <c:pt idx="1374">
                  <c:v>12.133224999999999</c:v>
                </c:pt>
                <c:pt idx="1375">
                  <c:v>12.470259</c:v>
                </c:pt>
                <c:pt idx="1376">
                  <c:v>12.470259</c:v>
                </c:pt>
                <c:pt idx="1377">
                  <c:v>12.470259</c:v>
                </c:pt>
                <c:pt idx="1378">
                  <c:v>12.470259</c:v>
                </c:pt>
                <c:pt idx="1379">
                  <c:v>12.470259</c:v>
                </c:pt>
                <c:pt idx="1380">
                  <c:v>12.470259</c:v>
                </c:pt>
                <c:pt idx="1381">
                  <c:v>12.470259</c:v>
                </c:pt>
                <c:pt idx="1382">
                  <c:v>12.470259</c:v>
                </c:pt>
                <c:pt idx="1383">
                  <c:v>12.470259</c:v>
                </c:pt>
                <c:pt idx="1384">
                  <c:v>12.470259</c:v>
                </c:pt>
                <c:pt idx="1385">
                  <c:v>12.807293</c:v>
                </c:pt>
                <c:pt idx="1386">
                  <c:v>12.807293</c:v>
                </c:pt>
                <c:pt idx="1387">
                  <c:v>12.807293</c:v>
                </c:pt>
                <c:pt idx="1388">
                  <c:v>12.807293</c:v>
                </c:pt>
                <c:pt idx="1389">
                  <c:v>12.807293</c:v>
                </c:pt>
                <c:pt idx="1390">
                  <c:v>12.807293</c:v>
                </c:pt>
                <c:pt idx="1391">
                  <c:v>12.807293</c:v>
                </c:pt>
                <c:pt idx="1392">
                  <c:v>12.807293</c:v>
                </c:pt>
                <c:pt idx="1393">
                  <c:v>12.807293</c:v>
                </c:pt>
                <c:pt idx="1394">
                  <c:v>12.807293</c:v>
                </c:pt>
                <c:pt idx="1395">
                  <c:v>12.807293</c:v>
                </c:pt>
                <c:pt idx="1396">
                  <c:v>12.807293</c:v>
                </c:pt>
                <c:pt idx="1397">
                  <c:v>12.807293</c:v>
                </c:pt>
                <c:pt idx="1398">
                  <c:v>12.807293</c:v>
                </c:pt>
                <c:pt idx="1399">
                  <c:v>12.807293</c:v>
                </c:pt>
                <c:pt idx="1400">
                  <c:v>12.807293</c:v>
                </c:pt>
                <c:pt idx="1401">
                  <c:v>12.807293</c:v>
                </c:pt>
                <c:pt idx="1402">
                  <c:v>12.807293</c:v>
                </c:pt>
                <c:pt idx="1403">
                  <c:v>12.807293</c:v>
                </c:pt>
                <c:pt idx="1404">
                  <c:v>12.807293</c:v>
                </c:pt>
                <c:pt idx="1405">
                  <c:v>12.807293</c:v>
                </c:pt>
                <c:pt idx="1406">
                  <c:v>12.807293</c:v>
                </c:pt>
                <c:pt idx="1407">
                  <c:v>12.807293</c:v>
                </c:pt>
                <c:pt idx="1408">
                  <c:v>12.807293</c:v>
                </c:pt>
                <c:pt idx="1409">
                  <c:v>12.807293</c:v>
                </c:pt>
                <c:pt idx="1410">
                  <c:v>12.807293</c:v>
                </c:pt>
                <c:pt idx="1411">
                  <c:v>12.807293</c:v>
                </c:pt>
                <c:pt idx="1412">
                  <c:v>12.807293</c:v>
                </c:pt>
                <c:pt idx="1413">
                  <c:v>12.807293</c:v>
                </c:pt>
                <c:pt idx="1414">
                  <c:v>12.807293</c:v>
                </c:pt>
                <c:pt idx="1415">
                  <c:v>12.807293</c:v>
                </c:pt>
                <c:pt idx="1416">
                  <c:v>12.807293</c:v>
                </c:pt>
                <c:pt idx="1417">
                  <c:v>12.807293</c:v>
                </c:pt>
                <c:pt idx="1418">
                  <c:v>12.807293</c:v>
                </c:pt>
                <c:pt idx="1419">
                  <c:v>12.807293</c:v>
                </c:pt>
                <c:pt idx="1420">
                  <c:v>12.807293</c:v>
                </c:pt>
                <c:pt idx="1421">
                  <c:v>12.807293</c:v>
                </c:pt>
                <c:pt idx="1422">
                  <c:v>12.807293</c:v>
                </c:pt>
                <c:pt idx="1423">
                  <c:v>12.807293</c:v>
                </c:pt>
                <c:pt idx="1424">
                  <c:v>12.807293</c:v>
                </c:pt>
                <c:pt idx="1425">
                  <c:v>12.807293</c:v>
                </c:pt>
                <c:pt idx="1426">
                  <c:v>12.807293</c:v>
                </c:pt>
                <c:pt idx="1427">
                  <c:v>12.807293</c:v>
                </c:pt>
                <c:pt idx="1428">
                  <c:v>12.470259</c:v>
                </c:pt>
                <c:pt idx="1429">
                  <c:v>12.470259</c:v>
                </c:pt>
                <c:pt idx="1430">
                  <c:v>12.470259</c:v>
                </c:pt>
                <c:pt idx="1431">
                  <c:v>12.470259</c:v>
                </c:pt>
                <c:pt idx="1432">
                  <c:v>12.470259</c:v>
                </c:pt>
                <c:pt idx="1433">
                  <c:v>12.470259</c:v>
                </c:pt>
                <c:pt idx="1434">
                  <c:v>12.470259</c:v>
                </c:pt>
                <c:pt idx="1435">
                  <c:v>12.470259</c:v>
                </c:pt>
                <c:pt idx="1436">
                  <c:v>12.470259</c:v>
                </c:pt>
                <c:pt idx="1437">
                  <c:v>12.470259</c:v>
                </c:pt>
                <c:pt idx="1438">
                  <c:v>12.470259</c:v>
                </c:pt>
                <c:pt idx="1439">
                  <c:v>12.133224999999999</c:v>
                </c:pt>
                <c:pt idx="1440">
                  <c:v>12.133224999999999</c:v>
                </c:pt>
                <c:pt idx="1441">
                  <c:v>12.133224999999999</c:v>
                </c:pt>
                <c:pt idx="1442">
                  <c:v>12.133224999999999</c:v>
                </c:pt>
                <c:pt idx="1443">
                  <c:v>12.133224999999999</c:v>
                </c:pt>
                <c:pt idx="1444">
                  <c:v>12.133224999999999</c:v>
                </c:pt>
                <c:pt idx="1445">
                  <c:v>12.133224999999999</c:v>
                </c:pt>
                <c:pt idx="1446">
                  <c:v>12.133224999999999</c:v>
                </c:pt>
                <c:pt idx="1447">
                  <c:v>12.133224999999999</c:v>
                </c:pt>
                <c:pt idx="1448">
                  <c:v>12.133224999999999</c:v>
                </c:pt>
                <c:pt idx="1449">
                  <c:v>11.796191</c:v>
                </c:pt>
                <c:pt idx="1450">
                  <c:v>11.796191</c:v>
                </c:pt>
                <c:pt idx="1451">
                  <c:v>11.796191</c:v>
                </c:pt>
                <c:pt idx="1452">
                  <c:v>11.796191</c:v>
                </c:pt>
                <c:pt idx="1453">
                  <c:v>11.796191</c:v>
                </c:pt>
                <c:pt idx="1454">
                  <c:v>11.796191</c:v>
                </c:pt>
                <c:pt idx="1455">
                  <c:v>11.796191</c:v>
                </c:pt>
                <c:pt idx="1456">
                  <c:v>11.796191</c:v>
                </c:pt>
                <c:pt idx="1457">
                  <c:v>11.796191</c:v>
                </c:pt>
                <c:pt idx="1458">
                  <c:v>11.796191</c:v>
                </c:pt>
                <c:pt idx="1459">
                  <c:v>11.796191</c:v>
                </c:pt>
                <c:pt idx="1460">
                  <c:v>11.796191</c:v>
                </c:pt>
                <c:pt idx="1461">
                  <c:v>11.796191</c:v>
                </c:pt>
                <c:pt idx="1462">
                  <c:v>11.796191</c:v>
                </c:pt>
                <c:pt idx="1463">
                  <c:v>11.796191</c:v>
                </c:pt>
                <c:pt idx="1464">
                  <c:v>11.796191</c:v>
                </c:pt>
                <c:pt idx="1465">
                  <c:v>11.796191</c:v>
                </c:pt>
                <c:pt idx="1466">
                  <c:v>11.796191</c:v>
                </c:pt>
                <c:pt idx="1467">
                  <c:v>11.796191</c:v>
                </c:pt>
                <c:pt idx="1468">
                  <c:v>11.796191</c:v>
                </c:pt>
                <c:pt idx="1469">
                  <c:v>11.796191</c:v>
                </c:pt>
                <c:pt idx="1470">
                  <c:v>11.796191</c:v>
                </c:pt>
                <c:pt idx="1471">
                  <c:v>11.796191</c:v>
                </c:pt>
                <c:pt idx="1472">
                  <c:v>11.796191</c:v>
                </c:pt>
                <c:pt idx="1473">
                  <c:v>11.796191</c:v>
                </c:pt>
                <c:pt idx="1474">
                  <c:v>11.796191</c:v>
                </c:pt>
                <c:pt idx="1475">
                  <c:v>11.796191</c:v>
                </c:pt>
                <c:pt idx="1476">
                  <c:v>11.796191</c:v>
                </c:pt>
                <c:pt idx="1477">
                  <c:v>11.796191</c:v>
                </c:pt>
                <c:pt idx="1478">
                  <c:v>11.796191</c:v>
                </c:pt>
                <c:pt idx="1479">
                  <c:v>11.796191</c:v>
                </c:pt>
                <c:pt idx="1480">
                  <c:v>11.796191</c:v>
                </c:pt>
                <c:pt idx="1481">
                  <c:v>11.796191</c:v>
                </c:pt>
                <c:pt idx="1482">
                  <c:v>12.133224999999999</c:v>
                </c:pt>
                <c:pt idx="1483">
                  <c:v>12.133224999999999</c:v>
                </c:pt>
                <c:pt idx="1484">
                  <c:v>12.133224999999999</c:v>
                </c:pt>
                <c:pt idx="1485">
                  <c:v>12.133224999999999</c:v>
                </c:pt>
                <c:pt idx="1486">
                  <c:v>12.133224999999999</c:v>
                </c:pt>
                <c:pt idx="1487">
                  <c:v>12.133224999999999</c:v>
                </c:pt>
                <c:pt idx="1488">
                  <c:v>12.133224999999999</c:v>
                </c:pt>
                <c:pt idx="1489">
                  <c:v>12.133224999999999</c:v>
                </c:pt>
                <c:pt idx="1490">
                  <c:v>12.133224999999999</c:v>
                </c:pt>
                <c:pt idx="1491">
                  <c:v>12.133224999999999</c:v>
                </c:pt>
                <c:pt idx="1492">
                  <c:v>12.133224999999999</c:v>
                </c:pt>
                <c:pt idx="1493">
                  <c:v>12.470259</c:v>
                </c:pt>
                <c:pt idx="1494">
                  <c:v>12.470259</c:v>
                </c:pt>
                <c:pt idx="1495">
                  <c:v>12.470259</c:v>
                </c:pt>
                <c:pt idx="1496">
                  <c:v>12.470259</c:v>
                </c:pt>
                <c:pt idx="1497">
                  <c:v>12.470259</c:v>
                </c:pt>
                <c:pt idx="1498">
                  <c:v>12.470259</c:v>
                </c:pt>
                <c:pt idx="1499">
                  <c:v>12.470259</c:v>
                </c:pt>
                <c:pt idx="1500">
                  <c:v>12.470259</c:v>
                </c:pt>
                <c:pt idx="1501">
                  <c:v>12.470259</c:v>
                </c:pt>
                <c:pt idx="1502">
                  <c:v>12.470259</c:v>
                </c:pt>
                <c:pt idx="1503">
                  <c:v>13.144327000000001</c:v>
                </c:pt>
                <c:pt idx="1504">
                  <c:v>13.144327000000001</c:v>
                </c:pt>
                <c:pt idx="1505">
                  <c:v>13.144327000000001</c:v>
                </c:pt>
                <c:pt idx="1506">
                  <c:v>13.144327000000001</c:v>
                </c:pt>
                <c:pt idx="1507">
                  <c:v>13.144327000000001</c:v>
                </c:pt>
                <c:pt idx="1508">
                  <c:v>13.144327000000001</c:v>
                </c:pt>
                <c:pt idx="1509">
                  <c:v>13.144327000000001</c:v>
                </c:pt>
                <c:pt idx="1510">
                  <c:v>13.144327000000001</c:v>
                </c:pt>
                <c:pt idx="1511">
                  <c:v>13.144327000000001</c:v>
                </c:pt>
                <c:pt idx="1512">
                  <c:v>13.144327000000001</c:v>
                </c:pt>
                <c:pt idx="1513">
                  <c:v>13.144327000000001</c:v>
                </c:pt>
                <c:pt idx="1514">
                  <c:v>13.818395000000001</c:v>
                </c:pt>
                <c:pt idx="1515">
                  <c:v>13.818395000000001</c:v>
                </c:pt>
                <c:pt idx="1516">
                  <c:v>13.818395000000001</c:v>
                </c:pt>
                <c:pt idx="1517">
                  <c:v>13.818395000000001</c:v>
                </c:pt>
                <c:pt idx="1518">
                  <c:v>13.818395000000001</c:v>
                </c:pt>
                <c:pt idx="1519">
                  <c:v>13.818395000000001</c:v>
                </c:pt>
                <c:pt idx="1520">
                  <c:v>13.818395000000001</c:v>
                </c:pt>
                <c:pt idx="1521">
                  <c:v>13.818395000000001</c:v>
                </c:pt>
                <c:pt idx="1522">
                  <c:v>13.818395000000001</c:v>
                </c:pt>
                <c:pt idx="1523">
                  <c:v>13.818395000000001</c:v>
                </c:pt>
                <c:pt idx="1524">
                  <c:v>13.818395000000001</c:v>
                </c:pt>
                <c:pt idx="1525">
                  <c:v>14.492463000000001</c:v>
                </c:pt>
                <c:pt idx="1526">
                  <c:v>14.492463000000001</c:v>
                </c:pt>
                <c:pt idx="1527">
                  <c:v>14.492463000000001</c:v>
                </c:pt>
                <c:pt idx="1528">
                  <c:v>14.492463000000001</c:v>
                </c:pt>
                <c:pt idx="1529">
                  <c:v>14.492463000000001</c:v>
                </c:pt>
                <c:pt idx="1530">
                  <c:v>14.492463000000001</c:v>
                </c:pt>
                <c:pt idx="1531">
                  <c:v>14.492463000000001</c:v>
                </c:pt>
                <c:pt idx="1532">
                  <c:v>14.492463000000001</c:v>
                </c:pt>
                <c:pt idx="1533">
                  <c:v>14.492463000000001</c:v>
                </c:pt>
                <c:pt idx="1534">
                  <c:v>14.492463000000001</c:v>
                </c:pt>
                <c:pt idx="1535">
                  <c:v>15.166531000000001</c:v>
                </c:pt>
                <c:pt idx="1536">
                  <c:v>15.166531000000001</c:v>
                </c:pt>
                <c:pt idx="1537">
                  <c:v>15.166531000000001</c:v>
                </c:pt>
                <c:pt idx="1538">
                  <c:v>15.166531000000001</c:v>
                </c:pt>
                <c:pt idx="1539">
                  <c:v>15.166531000000001</c:v>
                </c:pt>
                <c:pt idx="1540">
                  <c:v>15.166531000000001</c:v>
                </c:pt>
                <c:pt idx="1541">
                  <c:v>15.166531000000001</c:v>
                </c:pt>
                <c:pt idx="1542">
                  <c:v>15.166531000000001</c:v>
                </c:pt>
                <c:pt idx="1543">
                  <c:v>15.166531000000001</c:v>
                </c:pt>
                <c:pt idx="1544">
                  <c:v>15.166531000000001</c:v>
                </c:pt>
                <c:pt idx="1545">
                  <c:v>15.166531000000001</c:v>
                </c:pt>
                <c:pt idx="1546">
                  <c:v>15.840598999999999</c:v>
                </c:pt>
                <c:pt idx="1547">
                  <c:v>15.840598999999999</c:v>
                </c:pt>
                <c:pt idx="1548">
                  <c:v>15.840598999999999</c:v>
                </c:pt>
                <c:pt idx="1549">
                  <c:v>15.840598999999999</c:v>
                </c:pt>
                <c:pt idx="1550">
                  <c:v>15.840598999999999</c:v>
                </c:pt>
                <c:pt idx="1551">
                  <c:v>15.840598999999999</c:v>
                </c:pt>
                <c:pt idx="1552">
                  <c:v>15.840598999999999</c:v>
                </c:pt>
                <c:pt idx="1553">
                  <c:v>15.840598999999999</c:v>
                </c:pt>
                <c:pt idx="1554">
                  <c:v>15.840598999999999</c:v>
                </c:pt>
                <c:pt idx="1555">
                  <c:v>15.840598999999999</c:v>
                </c:pt>
                <c:pt idx="1556">
                  <c:v>15.840598999999999</c:v>
                </c:pt>
                <c:pt idx="1557">
                  <c:v>16.177633</c:v>
                </c:pt>
                <c:pt idx="1558">
                  <c:v>16.177633</c:v>
                </c:pt>
                <c:pt idx="1559">
                  <c:v>16.177633</c:v>
                </c:pt>
                <c:pt idx="1560">
                  <c:v>16.177633</c:v>
                </c:pt>
                <c:pt idx="1561">
                  <c:v>16.177633</c:v>
                </c:pt>
                <c:pt idx="1562">
                  <c:v>16.177633</c:v>
                </c:pt>
                <c:pt idx="1563">
                  <c:v>16.177633</c:v>
                </c:pt>
                <c:pt idx="1564">
                  <c:v>16.177633</c:v>
                </c:pt>
                <c:pt idx="1565">
                  <c:v>16.177633</c:v>
                </c:pt>
                <c:pt idx="1566">
                  <c:v>16.177633</c:v>
                </c:pt>
                <c:pt idx="1567">
                  <c:v>16.177633</c:v>
                </c:pt>
                <c:pt idx="1568">
                  <c:v>16.177633</c:v>
                </c:pt>
                <c:pt idx="1569">
                  <c:v>16.514666999999999</c:v>
                </c:pt>
                <c:pt idx="1570">
                  <c:v>16.514666999999999</c:v>
                </c:pt>
                <c:pt idx="1571">
                  <c:v>16.514666999999999</c:v>
                </c:pt>
                <c:pt idx="1572">
                  <c:v>16.514666999999999</c:v>
                </c:pt>
                <c:pt idx="1573">
                  <c:v>16.514666999999999</c:v>
                </c:pt>
                <c:pt idx="1574">
                  <c:v>16.514666999999999</c:v>
                </c:pt>
                <c:pt idx="1575">
                  <c:v>16.514666999999999</c:v>
                </c:pt>
                <c:pt idx="1576">
                  <c:v>16.514666999999999</c:v>
                </c:pt>
                <c:pt idx="1577">
                  <c:v>16.514666999999999</c:v>
                </c:pt>
                <c:pt idx="1578">
                  <c:v>16.514666999999999</c:v>
                </c:pt>
                <c:pt idx="1579">
                  <c:v>16.514666999999999</c:v>
                </c:pt>
                <c:pt idx="1580">
                  <c:v>16.514666999999999</c:v>
                </c:pt>
                <c:pt idx="1581">
                  <c:v>16.514666999999999</c:v>
                </c:pt>
                <c:pt idx="1582">
                  <c:v>16.514666999999999</c:v>
                </c:pt>
                <c:pt idx="1583">
                  <c:v>16.514666999999999</c:v>
                </c:pt>
                <c:pt idx="1584">
                  <c:v>16.514666999999999</c:v>
                </c:pt>
                <c:pt idx="1585">
                  <c:v>16.514666999999999</c:v>
                </c:pt>
                <c:pt idx="1586">
                  <c:v>16.514666999999999</c:v>
                </c:pt>
                <c:pt idx="1587">
                  <c:v>16.514666999999999</c:v>
                </c:pt>
                <c:pt idx="1588">
                  <c:v>16.514666999999999</c:v>
                </c:pt>
                <c:pt idx="1589">
                  <c:v>16.514666999999999</c:v>
                </c:pt>
                <c:pt idx="1590">
                  <c:v>16.514666999999999</c:v>
                </c:pt>
                <c:pt idx="1591">
                  <c:v>16.514666999999999</c:v>
                </c:pt>
                <c:pt idx="1592">
                  <c:v>16.514666999999999</c:v>
                </c:pt>
                <c:pt idx="1593">
                  <c:v>16.514666999999999</c:v>
                </c:pt>
                <c:pt idx="1594">
                  <c:v>16.514666999999999</c:v>
                </c:pt>
                <c:pt idx="1595">
                  <c:v>16.514666999999999</c:v>
                </c:pt>
                <c:pt idx="1596">
                  <c:v>16.514666999999999</c:v>
                </c:pt>
                <c:pt idx="1597">
                  <c:v>16.514666999999999</c:v>
                </c:pt>
                <c:pt idx="1598">
                  <c:v>16.514666999999999</c:v>
                </c:pt>
                <c:pt idx="1599">
                  <c:v>16.514666999999999</c:v>
                </c:pt>
                <c:pt idx="1600">
                  <c:v>16.177633</c:v>
                </c:pt>
                <c:pt idx="1601">
                  <c:v>16.177633</c:v>
                </c:pt>
                <c:pt idx="1602">
                  <c:v>16.177633</c:v>
                </c:pt>
                <c:pt idx="1603">
                  <c:v>16.177633</c:v>
                </c:pt>
                <c:pt idx="1604">
                  <c:v>16.177633</c:v>
                </c:pt>
                <c:pt idx="1605">
                  <c:v>16.177633</c:v>
                </c:pt>
                <c:pt idx="1606">
                  <c:v>16.177633</c:v>
                </c:pt>
                <c:pt idx="1607">
                  <c:v>16.177633</c:v>
                </c:pt>
                <c:pt idx="1608">
                  <c:v>16.177633</c:v>
                </c:pt>
                <c:pt idx="1609">
                  <c:v>16.177633</c:v>
                </c:pt>
                <c:pt idx="1610">
                  <c:v>16.177633</c:v>
                </c:pt>
                <c:pt idx="1611">
                  <c:v>15.840598999999999</c:v>
                </c:pt>
                <c:pt idx="1612">
                  <c:v>15.840598999999999</c:v>
                </c:pt>
                <c:pt idx="1613">
                  <c:v>15.840598999999999</c:v>
                </c:pt>
                <c:pt idx="1614">
                  <c:v>15.840598999999999</c:v>
                </c:pt>
                <c:pt idx="1615">
                  <c:v>15.840598999999999</c:v>
                </c:pt>
                <c:pt idx="1616">
                  <c:v>15.840598999999999</c:v>
                </c:pt>
                <c:pt idx="1617">
                  <c:v>15.840598999999999</c:v>
                </c:pt>
                <c:pt idx="1618">
                  <c:v>15.840598999999999</c:v>
                </c:pt>
                <c:pt idx="1619">
                  <c:v>15.840598999999999</c:v>
                </c:pt>
                <c:pt idx="1620">
                  <c:v>15.840598999999999</c:v>
                </c:pt>
                <c:pt idx="1621">
                  <c:v>15.840598999999999</c:v>
                </c:pt>
                <c:pt idx="1622">
                  <c:v>15.166531000000001</c:v>
                </c:pt>
                <c:pt idx="1623">
                  <c:v>15.166531000000001</c:v>
                </c:pt>
                <c:pt idx="1624">
                  <c:v>15.166531000000001</c:v>
                </c:pt>
                <c:pt idx="1625">
                  <c:v>15.166531000000001</c:v>
                </c:pt>
                <c:pt idx="1626">
                  <c:v>15.166531000000001</c:v>
                </c:pt>
                <c:pt idx="1627">
                  <c:v>15.166531000000001</c:v>
                </c:pt>
                <c:pt idx="1628">
                  <c:v>15.166531000000001</c:v>
                </c:pt>
                <c:pt idx="1629">
                  <c:v>15.166531000000001</c:v>
                </c:pt>
                <c:pt idx="1630">
                  <c:v>15.166531000000001</c:v>
                </c:pt>
                <c:pt idx="1631">
                  <c:v>15.166531000000001</c:v>
                </c:pt>
                <c:pt idx="1632">
                  <c:v>15.166531000000001</c:v>
                </c:pt>
                <c:pt idx="1633">
                  <c:v>14.492463000000001</c:v>
                </c:pt>
                <c:pt idx="1634">
                  <c:v>14.492463000000001</c:v>
                </c:pt>
                <c:pt idx="1635">
                  <c:v>14.492463000000001</c:v>
                </c:pt>
                <c:pt idx="1636">
                  <c:v>14.492463000000001</c:v>
                </c:pt>
                <c:pt idx="1637">
                  <c:v>14.492463000000001</c:v>
                </c:pt>
                <c:pt idx="1638">
                  <c:v>14.492463000000001</c:v>
                </c:pt>
                <c:pt idx="1639">
                  <c:v>14.492463000000001</c:v>
                </c:pt>
                <c:pt idx="1640">
                  <c:v>14.492463000000001</c:v>
                </c:pt>
                <c:pt idx="1641">
                  <c:v>14.492463000000001</c:v>
                </c:pt>
                <c:pt idx="1642">
                  <c:v>14.492463000000001</c:v>
                </c:pt>
                <c:pt idx="1643">
                  <c:v>13.818395000000001</c:v>
                </c:pt>
                <c:pt idx="1644">
                  <c:v>13.818395000000001</c:v>
                </c:pt>
                <c:pt idx="1645">
                  <c:v>13.818395000000001</c:v>
                </c:pt>
                <c:pt idx="1646">
                  <c:v>13.818395000000001</c:v>
                </c:pt>
                <c:pt idx="1647">
                  <c:v>13.818395000000001</c:v>
                </c:pt>
                <c:pt idx="1648">
                  <c:v>13.818395000000001</c:v>
                </c:pt>
                <c:pt idx="1649">
                  <c:v>13.818395000000001</c:v>
                </c:pt>
                <c:pt idx="1650">
                  <c:v>13.818395000000001</c:v>
                </c:pt>
                <c:pt idx="1651">
                  <c:v>13.818395000000001</c:v>
                </c:pt>
                <c:pt idx="1652">
                  <c:v>13.818395000000001</c:v>
                </c:pt>
                <c:pt idx="1653">
                  <c:v>13.818395000000001</c:v>
                </c:pt>
                <c:pt idx="1654">
                  <c:v>13.144327000000001</c:v>
                </c:pt>
                <c:pt idx="1655">
                  <c:v>13.144327000000001</c:v>
                </c:pt>
                <c:pt idx="1656">
                  <c:v>13.144327000000001</c:v>
                </c:pt>
                <c:pt idx="1657">
                  <c:v>13.144327000000001</c:v>
                </c:pt>
                <c:pt idx="1658">
                  <c:v>13.144327000000001</c:v>
                </c:pt>
                <c:pt idx="1659">
                  <c:v>13.144327000000001</c:v>
                </c:pt>
                <c:pt idx="1660">
                  <c:v>13.144327000000001</c:v>
                </c:pt>
                <c:pt idx="1661">
                  <c:v>13.144327000000001</c:v>
                </c:pt>
                <c:pt idx="1662">
                  <c:v>13.144327000000001</c:v>
                </c:pt>
                <c:pt idx="1663">
                  <c:v>13.144327000000001</c:v>
                </c:pt>
                <c:pt idx="1664">
                  <c:v>13.144327000000001</c:v>
                </c:pt>
                <c:pt idx="1665">
                  <c:v>12.807293</c:v>
                </c:pt>
                <c:pt idx="1666">
                  <c:v>12.807293</c:v>
                </c:pt>
                <c:pt idx="1667">
                  <c:v>12.807293</c:v>
                </c:pt>
                <c:pt idx="1668">
                  <c:v>12.807293</c:v>
                </c:pt>
                <c:pt idx="1669">
                  <c:v>12.807293</c:v>
                </c:pt>
                <c:pt idx="1670">
                  <c:v>12.807293</c:v>
                </c:pt>
                <c:pt idx="1671">
                  <c:v>12.807293</c:v>
                </c:pt>
                <c:pt idx="1672">
                  <c:v>12.807293</c:v>
                </c:pt>
                <c:pt idx="1673">
                  <c:v>12.807293</c:v>
                </c:pt>
                <c:pt idx="1674">
                  <c:v>12.807293</c:v>
                </c:pt>
                <c:pt idx="1675">
                  <c:v>12.807293</c:v>
                </c:pt>
                <c:pt idx="1676">
                  <c:v>12.470259</c:v>
                </c:pt>
                <c:pt idx="1677">
                  <c:v>12.470259</c:v>
                </c:pt>
                <c:pt idx="1678">
                  <c:v>12.470259</c:v>
                </c:pt>
                <c:pt idx="1679">
                  <c:v>12.470259</c:v>
                </c:pt>
                <c:pt idx="1680">
                  <c:v>12.470259</c:v>
                </c:pt>
                <c:pt idx="1681">
                  <c:v>12.470259</c:v>
                </c:pt>
                <c:pt idx="1682">
                  <c:v>12.470259</c:v>
                </c:pt>
                <c:pt idx="1683">
                  <c:v>12.470259</c:v>
                </c:pt>
                <c:pt idx="1684">
                  <c:v>12.470259</c:v>
                </c:pt>
                <c:pt idx="1685">
                  <c:v>12.470259</c:v>
                </c:pt>
                <c:pt idx="1686">
                  <c:v>12.133224999999999</c:v>
                </c:pt>
                <c:pt idx="1687">
                  <c:v>12.133224999999999</c:v>
                </c:pt>
                <c:pt idx="1688">
                  <c:v>12.133224999999999</c:v>
                </c:pt>
                <c:pt idx="1689">
                  <c:v>12.133224999999999</c:v>
                </c:pt>
                <c:pt idx="1690">
                  <c:v>12.133224999999999</c:v>
                </c:pt>
                <c:pt idx="1691">
                  <c:v>12.133224999999999</c:v>
                </c:pt>
                <c:pt idx="1692">
                  <c:v>12.133224999999999</c:v>
                </c:pt>
                <c:pt idx="1693">
                  <c:v>12.133224999999999</c:v>
                </c:pt>
                <c:pt idx="1694">
                  <c:v>12.133224999999999</c:v>
                </c:pt>
                <c:pt idx="1695">
                  <c:v>12.133224999999999</c:v>
                </c:pt>
                <c:pt idx="1696">
                  <c:v>12.133224999999999</c:v>
                </c:pt>
                <c:pt idx="1697">
                  <c:v>11.796191</c:v>
                </c:pt>
                <c:pt idx="1698">
                  <c:v>11.796191</c:v>
                </c:pt>
                <c:pt idx="1699">
                  <c:v>11.796191</c:v>
                </c:pt>
                <c:pt idx="1700">
                  <c:v>11.796191</c:v>
                </c:pt>
                <c:pt idx="1701">
                  <c:v>11.796191</c:v>
                </c:pt>
                <c:pt idx="1702">
                  <c:v>11.796191</c:v>
                </c:pt>
                <c:pt idx="1703">
                  <c:v>11.796191</c:v>
                </c:pt>
                <c:pt idx="1704">
                  <c:v>11.796191</c:v>
                </c:pt>
                <c:pt idx="1705">
                  <c:v>11.796191</c:v>
                </c:pt>
                <c:pt idx="1706">
                  <c:v>11.796191</c:v>
                </c:pt>
                <c:pt idx="1707">
                  <c:v>11.796191</c:v>
                </c:pt>
                <c:pt idx="1708">
                  <c:v>11.459156999999999</c:v>
                </c:pt>
                <c:pt idx="1709">
                  <c:v>11.459156999999999</c:v>
                </c:pt>
                <c:pt idx="1710">
                  <c:v>11.459156999999999</c:v>
                </c:pt>
                <c:pt idx="1711">
                  <c:v>11.459156999999999</c:v>
                </c:pt>
                <c:pt idx="1712">
                  <c:v>11.459156999999999</c:v>
                </c:pt>
                <c:pt idx="1713">
                  <c:v>11.459156999999999</c:v>
                </c:pt>
                <c:pt idx="1714">
                  <c:v>11.459156999999999</c:v>
                </c:pt>
                <c:pt idx="1715">
                  <c:v>11.459156999999999</c:v>
                </c:pt>
                <c:pt idx="1716">
                  <c:v>11.459156999999999</c:v>
                </c:pt>
                <c:pt idx="1717">
                  <c:v>11.459156999999999</c:v>
                </c:pt>
                <c:pt idx="1718">
                  <c:v>11.459156999999999</c:v>
                </c:pt>
                <c:pt idx="1719">
                  <c:v>11.459156999999999</c:v>
                </c:pt>
                <c:pt idx="1720">
                  <c:v>11.459156999999999</c:v>
                </c:pt>
                <c:pt idx="1721">
                  <c:v>11.459156999999999</c:v>
                </c:pt>
                <c:pt idx="1722">
                  <c:v>11.459156999999999</c:v>
                </c:pt>
                <c:pt idx="1723">
                  <c:v>11.459156999999999</c:v>
                </c:pt>
                <c:pt idx="1724">
                  <c:v>11.459156999999999</c:v>
                </c:pt>
                <c:pt idx="1725">
                  <c:v>11.459156999999999</c:v>
                </c:pt>
                <c:pt idx="1726">
                  <c:v>11.459156999999999</c:v>
                </c:pt>
                <c:pt idx="1727">
                  <c:v>11.459156999999999</c:v>
                </c:pt>
                <c:pt idx="1728">
                  <c:v>11.459156999999999</c:v>
                </c:pt>
                <c:pt idx="1729">
                  <c:v>11.459156999999999</c:v>
                </c:pt>
                <c:pt idx="1730">
                  <c:v>11.459156999999999</c:v>
                </c:pt>
                <c:pt idx="1731">
                  <c:v>11.459156999999999</c:v>
                </c:pt>
                <c:pt idx="1732">
                  <c:v>11.459156999999999</c:v>
                </c:pt>
                <c:pt idx="1733">
                  <c:v>11.459156999999999</c:v>
                </c:pt>
                <c:pt idx="1734">
                  <c:v>11.459156999999999</c:v>
                </c:pt>
                <c:pt idx="1735">
                  <c:v>11.459156999999999</c:v>
                </c:pt>
                <c:pt idx="1736">
                  <c:v>11.459156999999999</c:v>
                </c:pt>
                <c:pt idx="1737">
                  <c:v>11.459156999999999</c:v>
                </c:pt>
                <c:pt idx="1738">
                  <c:v>11.459156999999999</c:v>
                </c:pt>
                <c:pt idx="1739">
                  <c:v>11.459156999999999</c:v>
                </c:pt>
                <c:pt idx="1740">
                  <c:v>11.459156999999999</c:v>
                </c:pt>
                <c:pt idx="1741">
                  <c:v>11.459156999999999</c:v>
                </c:pt>
                <c:pt idx="1742">
                  <c:v>11.459156999999999</c:v>
                </c:pt>
                <c:pt idx="1743">
                  <c:v>11.459156999999999</c:v>
                </c:pt>
                <c:pt idx="1744">
                  <c:v>11.459156999999999</c:v>
                </c:pt>
                <c:pt idx="1745">
                  <c:v>11.459156999999999</c:v>
                </c:pt>
                <c:pt idx="1746">
                  <c:v>11.459156999999999</c:v>
                </c:pt>
                <c:pt idx="1747">
                  <c:v>11.459156999999999</c:v>
                </c:pt>
                <c:pt idx="1748">
                  <c:v>11.459156999999999</c:v>
                </c:pt>
                <c:pt idx="1749">
                  <c:v>11.459156999999999</c:v>
                </c:pt>
                <c:pt idx="1750">
                  <c:v>11.459156999999999</c:v>
                </c:pt>
                <c:pt idx="1751">
                  <c:v>11.459156999999999</c:v>
                </c:pt>
                <c:pt idx="1752">
                  <c:v>11.459156999999999</c:v>
                </c:pt>
                <c:pt idx="1753">
                  <c:v>11.459156999999999</c:v>
                </c:pt>
                <c:pt idx="1754">
                  <c:v>11.459156999999999</c:v>
                </c:pt>
                <c:pt idx="1755">
                  <c:v>11.459156999999999</c:v>
                </c:pt>
                <c:pt idx="1756">
                  <c:v>11.459156999999999</c:v>
                </c:pt>
                <c:pt idx="1757">
                  <c:v>11.459156999999999</c:v>
                </c:pt>
                <c:pt idx="1758">
                  <c:v>11.459156999999999</c:v>
                </c:pt>
                <c:pt idx="1759">
                  <c:v>11.459156999999999</c:v>
                </c:pt>
                <c:pt idx="1760">
                  <c:v>11.459156999999999</c:v>
                </c:pt>
                <c:pt idx="1761">
                  <c:v>11.459156999999999</c:v>
                </c:pt>
                <c:pt idx="1762">
                  <c:v>11.459156999999999</c:v>
                </c:pt>
                <c:pt idx="1763">
                  <c:v>11.459156999999999</c:v>
                </c:pt>
                <c:pt idx="1764">
                  <c:v>11.459156999999999</c:v>
                </c:pt>
                <c:pt idx="1765">
                  <c:v>11.459156999999999</c:v>
                </c:pt>
                <c:pt idx="1766">
                  <c:v>11.459156999999999</c:v>
                </c:pt>
                <c:pt idx="1767">
                  <c:v>11.459156999999999</c:v>
                </c:pt>
                <c:pt idx="1768">
                  <c:v>11.459156999999999</c:v>
                </c:pt>
                <c:pt idx="1769">
                  <c:v>11.459156999999999</c:v>
                </c:pt>
                <c:pt idx="1770">
                  <c:v>11.459156999999999</c:v>
                </c:pt>
                <c:pt idx="1771">
                  <c:v>11.459156999999999</c:v>
                </c:pt>
                <c:pt idx="1772">
                  <c:v>11.459156999999999</c:v>
                </c:pt>
                <c:pt idx="1773">
                  <c:v>11.459156999999999</c:v>
                </c:pt>
                <c:pt idx="1774">
                  <c:v>11.796191</c:v>
                </c:pt>
                <c:pt idx="1775">
                  <c:v>11.796191</c:v>
                </c:pt>
                <c:pt idx="1776">
                  <c:v>11.796191</c:v>
                </c:pt>
                <c:pt idx="1777">
                  <c:v>11.796191</c:v>
                </c:pt>
                <c:pt idx="1778">
                  <c:v>11.796191</c:v>
                </c:pt>
                <c:pt idx="1779">
                  <c:v>11.796191</c:v>
                </c:pt>
                <c:pt idx="1780">
                  <c:v>11.796191</c:v>
                </c:pt>
                <c:pt idx="1781">
                  <c:v>11.796191</c:v>
                </c:pt>
                <c:pt idx="1782">
                  <c:v>11.796191</c:v>
                </c:pt>
                <c:pt idx="1783">
                  <c:v>12.133224999999999</c:v>
                </c:pt>
                <c:pt idx="1784">
                  <c:v>12.133224999999999</c:v>
                </c:pt>
                <c:pt idx="1785">
                  <c:v>12.133224999999999</c:v>
                </c:pt>
                <c:pt idx="1786">
                  <c:v>12.133224999999999</c:v>
                </c:pt>
                <c:pt idx="1787">
                  <c:v>12.133224999999999</c:v>
                </c:pt>
                <c:pt idx="1788">
                  <c:v>12.133224999999999</c:v>
                </c:pt>
                <c:pt idx="1789">
                  <c:v>12.133224999999999</c:v>
                </c:pt>
                <c:pt idx="1790">
                  <c:v>12.133224999999999</c:v>
                </c:pt>
                <c:pt idx="1791">
                  <c:v>12.133224999999999</c:v>
                </c:pt>
                <c:pt idx="1792">
                  <c:v>12.133224999999999</c:v>
                </c:pt>
                <c:pt idx="1793">
                  <c:v>12.133224999999999</c:v>
                </c:pt>
                <c:pt idx="1794">
                  <c:v>12.470259</c:v>
                </c:pt>
                <c:pt idx="1795">
                  <c:v>12.470259</c:v>
                </c:pt>
                <c:pt idx="1796">
                  <c:v>12.470259</c:v>
                </c:pt>
                <c:pt idx="1797">
                  <c:v>12.470259</c:v>
                </c:pt>
                <c:pt idx="1798">
                  <c:v>12.470259</c:v>
                </c:pt>
                <c:pt idx="1799">
                  <c:v>12.470259</c:v>
                </c:pt>
                <c:pt idx="1800">
                  <c:v>12.470259</c:v>
                </c:pt>
                <c:pt idx="1801">
                  <c:v>12.470259</c:v>
                </c:pt>
                <c:pt idx="1802">
                  <c:v>12.470259</c:v>
                </c:pt>
                <c:pt idx="1803">
                  <c:v>12.470259</c:v>
                </c:pt>
                <c:pt idx="1804">
                  <c:v>12.470259</c:v>
                </c:pt>
                <c:pt idx="1805">
                  <c:v>12.807293</c:v>
                </c:pt>
                <c:pt idx="1806">
                  <c:v>12.807293</c:v>
                </c:pt>
                <c:pt idx="1807">
                  <c:v>12.807293</c:v>
                </c:pt>
                <c:pt idx="1808">
                  <c:v>12.807293</c:v>
                </c:pt>
                <c:pt idx="1809">
                  <c:v>12.807293</c:v>
                </c:pt>
                <c:pt idx="1810">
                  <c:v>12.807293</c:v>
                </c:pt>
                <c:pt idx="1811">
                  <c:v>12.807293</c:v>
                </c:pt>
                <c:pt idx="1812">
                  <c:v>12.807293</c:v>
                </c:pt>
                <c:pt idx="1813">
                  <c:v>12.807293</c:v>
                </c:pt>
                <c:pt idx="1814">
                  <c:v>12.807293</c:v>
                </c:pt>
                <c:pt idx="1815">
                  <c:v>12.807293</c:v>
                </c:pt>
                <c:pt idx="1816">
                  <c:v>13.144327000000001</c:v>
                </c:pt>
                <c:pt idx="1817">
                  <c:v>13.144327000000001</c:v>
                </c:pt>
                <c:pt idx="1818">
                  <c:v>13.144327000000001</c:v>
                </c:pt>
                <c:pt idx="1819">
                  <c:v>13.144327000000001</c:v>
                </c:pt>
                <c:pt idx="1820">
                  <c:v>13.144327000000001</c:v>
                </c:pt>
                <c:pt idx="1821">
                  <c:v>13.144327000000001</c:v>
                </c:pt>
                <c:pt idx="1822">
                  <c:v>13.144327000000001</c:v>
                </c:pt>
                <c:pt idx="1823">
                  <c:v>13.144327000000001</c:v>
                </c:pt>
                <c:pt idx="1824">
                  <c:v>13.144327000000001</c:v>
                </c:pt>
                <c:pt idx="1825">
                  <c:v>13.144327000000001</c:v>
                </c:pt>
                <c:pt idx="1826">
                  <c:v>13.144327000000001</c:v>
                </c:pt>
                <c:pt idx="1827">
                  <c:v>13.481361</c:v>
                </c:pt>
                <c:pt idx="1828">
                  <c:v>13.481361</c:v>
                </c:pt>
                <c:pt idx="1829">
                  <c:v>13.481361</c:v>
                </c:pt>
                <c:pt idx="1830">
                  <c:v>13.481361</c:v>
                </c:pt>
                <c:pt idx="1831">
                  <c:v>13.481361</c:v>
                </c:pt>
                <c:pt idx="1832">
                  <c:v>13.481361</c:v>
                </c:pt>
                <c:pt idx="1833">
                  <c:v>13.481361</c:v>
                </c:pt>
                <c:pt idx="1834">
                  <c:v>13.481361</c:v>
                </c:pt>
                <c:pt idx="1835">
                  <c:v>13.481361</c:v>
                </c:pt>
                <c:pt idx="1836">
                  <c:v>13.481361</c:v>
                </c:pt>
                <c:pt idx="1837">
                  <c:v>13.818395000000001</c:v>
                </c:pt>
                <c:pt idx="1838">
                  <c:v>13.818395000000001</c:v>
                </c:pt>
                <c:pt idx="1839">
                  <c:v>13.818395000000001</c:v>
                </c:pt>
                <c:pt idx="1840">
                  <c:v>13.818395000000001</c:v>
                </c:pt>
                <c:pt idx="1841">
                  <c:v>13.818395000000001</c:v>
                </c:pt>
                <c:pt idx="1842">
                  <c:v>13.818395000000001</c:v>
                </c:pt>
                <c:pt idx="1843">
                  <c:v>13.818395000000001</c:v>
                </c:pt>
                <c:pt idx="1844">
                  <c:v>13.818395000000001</c:v>
                </c:pt>
                <c:pt idx="1845">
                  <c:v>13.818395000000001</c:v>
                </c:pt>
                <c:pt idx="1846">
                  <c:v>13.818395000000001</c:v>
                </c:pt>
                <c:pt idx="1847">
                  <c:v>13.818395000000001</c:v>
                </c:pt>
                <c:pt idx="1848">
                  <c:v>14.155429</c:v>
                </c:pt>
                <c:pt idx="1849">
                  <c:v>14.155429</c:v>
                </c:pt>
                <c:pt idx="1850">
                  <c:v>14.155429</c:v>
                </c:pt>
                <c:pt idx="1851">
                  <c:v>14.155429</c:v>
                </c:pt>
                <c:pt idx="1852">
                  <c:v>14.155429</c:v>
                </c:pt>
                <c:pt idx="1853">
                  <c:v>14.155429</c:v>
                </c:pt>
                <c:pt idx="1854">
                  <c:v>14.155429</c:v>
                </c:pt>
                <c:pt idx="1855">
                  <c:v>14.155429</c:v>
                </c:pt>
                <c:pt idx="1856">
                  <c:v>14.155429</c:v>
                </c:pt>
                <c:pt idx="1857">
                  <c:v>14.155429</c:v>
                </c:pt>
                <c:pt idx="1858">
                  <c:v>14.155429</c:v>
                </c:pt>
                <c:pt idx="1859">
                  <c:v>14.155429</c:v>
                </c:pt>
                <c:pt idx="1860">
                  <c:v>14.155429</c:v>
                </c:pt>
                <c:pt idx="1861">
                  <c:v>14.155429</c:v>
                </c:pt>
                <c:pt idx="1862">
                  <c:v>14.155429</c:v>
                </c:pt>
                <c:pt idx="1863">
                  <c:v>14.155429</c:v>
                </c:pt>
                <c:pt idx="1864">
                  <c:v>14.155429</c:v>
                </c:pt>
                <c:pt idx="1865">
                  <c:v>14.155429</c:v>
                </c:pt>
                <c:pt idx="1866">
                  <c:v>14.155429</c:v>
                </c:pt>
                <c:pt idx="1867">
                  <c:v>14.155429</c:v>
                </c:pt>
                <c:pt idx="1868">
                  <c:v>14.155429</c:v>
                </c:pt>
                <c:pt idx="1869">
                  <c:v>14.155429</c:v>
                </c:pt>
                <c:pt idx="1870">
                  <c:v>14.155429</c:v>
                </c:pt>
                <c:pt idx="1871">
                  <c:v>14.155429</c:v>
                </c:pt>
                <c:pt idx="1872">
                  <c:v>14.155429</c:v>
                </c:pt>
                <c:pt idx="1873">
                  <c:v>14.155429</c:v>
                </c:pt>
                <c:pt idx="1874">
                  <c:v>14.155429</c:v>
                </c:pt>
                <c:pt idx="1875">
                  <c:v>14.155429</c:v>
                </c:pt>
                <c:pt idx="1876">
                  <c:v>14.155429</c:v>
                </c:pt>
                <c:pt idx="1877">
                  <c:v>14.155429</c:v>
                </c:pt>
                <c:pt idx="1878">
                  <c:v>14.155429</c:v>
                </c:pt>
                <c:pt idx="1879">
                  <c:v>14.155429</c:v>
                </c:pt>
                <c:pt idx="1880">
                  <c:v>14.155429</c:v>
                </c:pt>
                <c:pt idx="1881">
                  <c:v>14.155429</c:v>
                </c:pt>
                <c:pt idx="1882">
                  <c:v>14.155429</c:v>
                </c:pt>
                <c:pt idx="1883">
                  <c:v>14.155429</c:v>
                </c:pt>
                <c:pt idx="1884">
                  <c:v>14.155429</c:v>
                </c:pt>
                <c:pt idx="1885">
                  <c:v>14.155429</c:v>
                </c:pt>
                <c:pt idx="1886">
                  <c:v>14.155429</c:v>
                </c:pt>
                <c:pt idx="1887">
                  <c:v>14.155429</c:v>
                </c:pt>
                <c:pt idx="1888">
                  <c:v>14.155429</c:v>
                </c:pt>
                <c:pt idx="1889">
                  <c:v>14.155429</c:v>
                </c:pt>
                <c:pt idx="1890">
                  <c:v>14.155429</c:v>
                </c:pt>
                <c:pt idx="1891">
                  <c:v>14.155429</c:v>
                </c:pt>
                <c:pt idx="1892">
                  <c:v>14.155429</c:v>
                </c:pt>
                <c:pt idx="1893">
                  <c:v>14.155429</c:v>
                </c:pt>
                <c:pt idx="1894">
                  <c:v>14.155429</c:v>
                </c:pt>
                <c:pt idx="1895">
                  <c:v>14.155429</c:v>
                </c:pt>
                <c:pt idx="1896">
                  <c:v>14.155429</c:v>
                </c:pt>
                <c:pt idx="1897">
                  <c:v>14.155429</c:v>
                </c:pt>
                <c:pt idx="1898">
                  <c:v>14.155429</c:v>
                </c:pt>
                <c:pt idx="1899">
                  <c:v>14.155429</c:v>
                </c:pt>
                <c:pt idx="1900">
                  <c:v>14.155429</c:v>
                </c:pt>
                <c:pt idx="1901">
                  <c:v>14.155429</c:v>
                </c:pt>
                <c:pt idx="1902">
                  <c:v>14.155429</c:v>
                </c:pt>
                <c:pt idx="1903">
                  <c:v>14.155429</c:v>
                </c:pt>
                <c:pt idx="1904">
                  <c:v>14.155429</c:v>
                </c:pt>
                <c:pt idx="1905">
                  <c:v>14.155429</c:v>
                </c:pt>
                <c:pt idx="1906">
                  <c:v>14.155429</c:v>
                </c:pt>
                <c:pt idx="1907">
                  <c:v>14.155429</c:v>
                </c:pt>
                <c:pt idx="1908">
                  <c:v>14.155429</c:v>
                </c:pt>
                <c:pt idx="1909">
                  <c:v>14.155429</c:v>
                </c:pt>
                <c:pt idx="1910">
                  <c:v>14.155429</c:v>
                </c:pt>
                <c:pt idx="1911">
                  <c:v>14.155429</c:v>
                </c:pt>
                <c:pt idx="1912">
                  <c:v>14.155429</c:v>
                </c:pt>
                <c:pt idx="1913">
                  <c:v>13.818395000000001</c:v>
                </c:pt>
                <c:pt idx="1914">
                  <c:v>13.818395000000001</c:v>
                </c:pt>
                <c:pt idx="1915">
                  <c:v>13.818395000000001</c:v>
                </c:pt>
                <c:pt idx="1916">
                  <c:v>13.818395000000001</c:v>
                </c:pt>
                <c:pt idx="1917">
                  <c:v>13.818395000000001</c:v>
                </c:pt>
                <c:pt idx="1918">
                  <c:v>13.818395000000001</c:v>
                </c:pt>
                <c:pt idx="1919">
                  <c:v>13.818395000000001</c:v>
                </c:pt>
                <c:pt idx="1920">
                  <c:v>13.818395000000001</c:v>
                </c:pt>
                <c:pt idx="1921">
                  <c:v>13.818395000000001</c:v>
                </c:pt>
                <c:pt idx="1922">
                  <c:v>13.818395000000001</c:v>
                </c:pt>
                <c:pt idx="1923">
                  <c:v>13.818395000000001</c:v>
                </c:pt>
                <c:pt idx="1924">
                  <c:v>13.481361</c:v>
                </c:pt>
                <c:pt idx="1925">
                  <c:v>13.481361</c:v>
                </c:pt>
                <c:pt idx="1926">
                  <c:v>13.481361</c:v>
                </c:pt>
                <c:pt idx="1927">
                  <c:v>13.481361</c:v>
                </c:pt>
                <c:pt idx="1928">
                  <c:v>13.481361</c:v>
                </c:pt>
                <c:pt idx="1929">
                  <c:v>13.481361</c:v>
                </c:pt>
                <c:pt idx="1930">
                  <c:v>13.481361</c:v>
                </c:pt>
                <c:pt idx="1931">
                  <c:v>13.481361</c:v>
                </c:pt>
                <c:pt idx="1932">
                  <c:v>13.481361</c:v>
                </c:pt>
                <c:pt idx="1933">
                  <c:v>13.481361</c:v>
                </c:pt>
                <c:pt idx="1934">
                  <c:v>13.144327000000001</c:v>
                </c:pt>
                <c:pt idx="1935">
                  <c:v>13.144327000000001</c:v>
                </c:pt>
                <c:pt idx="1936">
                  <c:v>13.144327000000001</c:v>
                </c:pt>
                <c:pt idx="1937">
                  <c:v>13.144327000000001</c:v>
                </c:pt>
                <c:pt idx="1938">
                  <c:v>13.144327000000001</c:v>
                </c:pt>
                <c:pt idx="1939">
                  <c:v>13.144327000000001</c:v>
                </c:pt>
                <c:pt idx="1940">
                  <c:v>13.144327000000001</c:v>
                </c:pt>
                <c:pt idx="1941">
                  <c:v>13.144327000000001</c:v>
                </c:pt>
                <c:pt idx="1942">
                  <c:v>13.144327000000001</c:v>
                </c:pt>
                <c:pt idx="1943">
                  <c:v>13.144327000000001</c:v>
                </c:pt>
                <c:pt idx="1944">
                  <c:v>13.144327000000001</c:v>
                </c:pt>
                <c:pt idx="1945">
                  <c:v>12.807293</c:v>
                </c:pt>
                <c:pt idx="1946">
                  <c:v>12.807293</c:v>
                </c:pt>
                <c:pt idx="1947">
                  <c:v>12.807293</c:v>
                </c:pt>
                <c:pt idx="1948">
                  <c:v>12.807293</c:v>
                </c:pt>
                <c:pt idx="1949">
                  <c:v>12.807293</c:v>
                </c:pt>
                <c:pt idx="1950">
                  <c:v>12.807293</c:v>
                </c:pt>
                <c:pt idx="1951">
                  <c:v>12.807293</c:v>
                </c:pt>
                <c:pt idx="1952">
                  <c:v>12.807293</c:v>
                </c:pt>
                <c:pt idx="1953">
                  <c:v>12.807293</c:v>
                </c:pt>
                <c:pt idx="1954">
                  <c:v>12.807293</c:v>
                </c:pt>
                <c:pt idx="1955">
                  <c:v>12.807293</c:v>
                </c:pt>
                <c:pt idx="1956">
                  <c:v>12.470259</c:v>
                </c:pt>
                <c:pt idx="1957">
                  <c:v>12.470259</c:v>
                </c:pt>
                <c:pt idx="1958">
                  <c:v>12.470259</c:v>
                </c:pt>
                <c:pt idx="1959">
                  <c:v>12.470259</c:v>
                </c:pt>
                <c:pt idx="1960">
                  <c:v>12.470259</c:v>
                </c:pt>
                <c:pt idx="1961">
                  <c:v>12.470259</c:v>
                </c:pt>
                <c:pt idx="1962">
                  <c:v>12.470259</c:v>
                </c:pt>
                <c:pt idx="1963">
                  <c:v>12.470259</c:v>
                </c:pt>
                <c:pt idx="1964">
                  <c:v>12.470259</c:v>
                </c:pt>
                <c:pt idx="1965">
                  <c:v>12.470259</c:v>
                </c:pt>
                <c:pt idx="1966">
                  <c:v>12.470259</c:v>
                </c:pt>
                <c:pt idx="1967">
                  <c:v>12.470259</c:v>
                </c:pt>
                <c:pt idx="1968">
                  <c:v>12.470259</c:v>
                </c:pt>
                <c:pt idx="1969">
                  <c:v>12.470259</c:v>
                </c:pt>
                <c:pt idx="1970">
                  <c:v>12.470259</c:v>
                </c:pt>
                <c:pt idx="1971">
                  <c:v>12.470259</c:v>
                </c:pt>
                <c:pt idx="1972">
                  <c:v>12.470259</c:v>
                </c:pt>
                <c:pt idx="1973">
                  <c:v>12.470259</c:v>
                </c:pt>
                <c:pt idx="1974">
                  <c:v>12.470259</c:v>
                </c:pt>
                <c:pt idx="1975">
                  <c:v>12.470259</c:v>
                </c:pt>
                <c:pt idx="1976">
                  <c:v>12.470259</c:v>
                </c:pt>
                <c:pt idx="1977">
                  <c:v>12.470259</c:v>
                </c:pt>
                <c:pt idx="1978">
                  <c:v>12.470259</c:v>
                </c:pt>
                <c:pt idx="1979">
                  <c:v>12.470259</c:v>
                </c:pt>
                <c:pt idx="1980">
                  <c:v>12.470259</c:v>
                </c:pt>
                <c:pt idx="1981">
                  <c:v>12.470259</c:v>
                </c:pt>
                <c:pt idx="1982">
                  <c:v>12.470259</c:v>
                </c:pt>
                <c:pt idx="1983">
                  <c:v>12.470259</c:v>
                </c:pt>
                <c:pt idx="1984">
                  <c:v>12.470259</c:v>
                </c:pt>
                <c:pt idx="1985">
                  <c:v>12.470259</c:v>
                </c:pt>
                <c:pt idx="1986">
                  <c:v>12.470259</c:v>
                </c:pt>
                <c:pt idx="1987">
                  <c:v>12.470259</c:v>
                </c:pt>
                <c:pt idx="1988">
                  <c:v>12.470259</c:v>
                </c:pt>
                <c:pt idx="1989">
                  <c:v>12.470259</c:v>
                </c:pt>
                <c:pt idx="1990">
                  <c:v>12.470259</c:v>
                </c:pt>
                <c:pt idx="1991">
                  <c:v>12.470259</c:v>
                </c:pt>
                <c:pt idx="1992">
                  <c:v>12.470259</c:v>
                </c:pt>
                <c:pt idx="1993">
                  <c:v>12.470259</c:v>
                </c:pt>
                <c:pt idx="1994">
                  <c:v>12.470259</c:v>
                </c:pt>
                <c:pt idx="1995">
                  <c:v>12.470259</c:v>
                </c:pt>
                <c:pt idx="1996">
                  <c:v>12.470259</c:v>
                </c:pt>
                <c:pt idx="1997">
                  <c:v>12.470259</c:v>
                </c:pt>
                <c:pt idx="1998">
                  <c:v>12.470259</c:v>
                </c:pt>
                <c:pt idx="1999">
                  <c:v>12.470259</c:v>
                </c:pt>
                <c:pt idx="2000">
                  <c:v>12.470259</c:v>
                </c:pt>
                <c:pt idx="2001">
                  <c:v>12.470259</c:v>
                </c:pt>
                <c:pt idx="2002">
                  <c:v>12.470259</c:v>
                </c:pt>
                <c:pt idx="2003">
                  <c:v>12.470259</c:v>
                </c:pt>
                <c:pt idx="2004">
                  <c:v>12.470259</c:v>
                </c:pt>
                <c:pt idx="2005">
                  <c:v>12.470259</c:v>
                </c:pt>
                <c:pt idx="2006">
                  <c:v>12.470259</c:v>
                </c:pt>
                <c:pt idx="2007">
                  <c:v>12.470259</c:v>
                </c:pt>
                <c:pt idx="2008">
                  <c:v>12.470259</c:v>
                </c:pt>
                <c:pt idx="2009">
                  <c:v>12.470259</c:v>
                </c:pt>
                <c:pt idx="2010">
                  <c:v>12.470259</c:v>
                </c:pt>
                <c:pt idx="2011">
                  <c:v>12.470259</c:v>
                </c:pt>
                <c:pt idx="2012">
                  <c:v>12.470259</c:v>
                </c:pt>
                <c:pt idx="2013">
                  <c:v>12.470259</c:v>
                </c:pt>
                <c:pt idx="2014">
                  <c:v>12.470259</c:v>
                </c:pt>
                <c:pt idx="2015">
                  <c:v>12.470259</c:v>
                </c:pt>
                <c:pt idx="2016">
                  <c:v>12.470259</c:v>
                </c:pt>
                <c:pt idx="2017">
                  <c:v>12.470259</c:v>
                </c:pt>
                <c:pt idx="2018">
                  <c:v>12.470259</c:v>
                </c:pt>
                <c:pt idx="2019">
                  <c:v>12.470259</c:v>
                </c:pt>
                <c:pt idx="2020">
                  <c:v>12.470259</c:v>
                </c:pt>
                <c:pt idx="2021">
                  <c:v>12.470259</c:v>
                </c:pt>
                <c:pt idx="2022">
                  <c:v>12.470259</c:v>
                </c:pt>
                <c:pt idx="2023">
                  <c:v>12.470259</c:v>
                </c:pt>
                <c:pt idx="2024">
                  <c:v>12.470259</c:v>
                </c:pt>
                <c:pt idx="2025">
                  <c:v>12.470259</c:v>
                </c:pt>
                <c:pt idx="2026">
                  <c:v>12.470259</c:v>
                </c:pt>
                <c:pt idx="2027">
                  <c:v>12.470259</c:v>
                </c:pt>
                <c:pt idx="2028">
                  <c:v>12.470259</c:v>
                </c:pt>
                <c:pt idx="2029">
                  <c:v>12.470259</c:v>
                </c:pt>
                <c:pt idx="2030">
                  <c:v>12.470259</c:v>
                </c:pt>
                <c:pt idx="2031">
                  <c:v>12.470259</c:v>
                </c:pt>
                <c:pt idx="2032">
                  <c:v>12.470259</c:v>
                </c:pt>
                <c:pt idx="2033">
                  <c:v>12.470259</c:v>
                </c:pt>
                <c:pt idx="2034">
                  <c:v>12.470259</c:v>
                </c:pt>
                <c:pt idx="2035">
                  <c:v>12.470259</c:v>
                </c:pt>
                <c:pt idx="2036">
                  <c:v>12.470259</c:v>
                </c:pt>
                <c:pt idx="2037">
                  <c:v>12.470259</c:v>
                </c:pt>
                <c:pt idx="2038">
                  <c:v>12.470259</c:v>
                </c:pt>
                <c:pt idx="2039">
                  <c:v>12.470259</c:v>
                </c:pt>
                <c:pt idx="2040">
                  <c:v>12.470259</c:v>
                </c:pt>
                <c:pt idx="2041">
                  <c:v>12.470259</c:v>
                </c:pt>
                <c:pt idx="2042">
                  <c:v>12.470259</c:v>
                </c:pt>
                <c:pt idx="2043">
                  <c:v>12.470259</c:v>
                </c:pt>
                <c:pt idx="2044">
                  <c:v>12.470259</c:v>
                </c:pt>
                <c:pt idx="2045">
                  <c:v>12.470259</c:v>
                </c:pt>
                <c:pt idx="2046">
                  <c:v>12.470259</c:v>
                </c:pt>
                <c:pt idx="2047">
                  <c:v>12.470259</c:v>
                </c:pt>
                <c:pt idx="2048">
                  <c:v>12.470259</c:v>
                </c:pt>
                <c:pt idx="2049">
                  <c:v>12.470259</c:v>
                </c:pt>
                <c:pt idx="2050">
                  <c:v>12.470259</c:v>
                </c:pt>
                <c:pt idx="2051">
                  <c:v>12.470259</c:v>
                </c:pt>
                <c:pt idx="2052">
                  <c:v>12.470259</c:v>
                </c:pt>
                <c:pt idx="2053">
                  <c:v>12.470259</c:v>
                </c:pt>
                <c:pt idx="2054">
                  <c:v>12.470259</c:v>
                </c:pt>
                <c:pt idx="2055">
                  <c:v>12.470259</c:v>
                </c:pt>
                <c:pt idx="2056">
                  <c:v>12.470259</c:v>
                </c:pt>
                <c:pt idx="2057">
                  <c:v>12.470259</c:v>
                </c:pt>
                <c:pt idx="2058">
                  <c:v>12.470259</c:v>
                </c:pt>
                <c:pt idx="2059">
                  <c:v>12.470259</c:v>
                </c:pt>
                <c:pt idx="2060">
                  <c:v>12.470259</c:v>
                </c:pt>
                <c:pt idx="2061">
                  <c:v>12.470259</c:v>
                </c:pt>
                <c:pt idx="2062">
                  <c:v>12.470259</c:v>
                </c:pt>
                <c:pt idx="2063">
                  <c:v>12.470259</c:v>
                </c:pt>
                <c:pt idx="2064">
                  <c:v>12.470259</c:v>
                </c:pt>
                <c:pt idx="2065">
                  <c:v>12.470259</c:v>
                </c:pt>
                <c:pt idx="2066">
                  <c:v>12.470259</c:v>
                </c:pt>
                <c:pt idx="2067">
                  <c:v>12.470259</c:v>
                </c:pt>
                <c:pt idx="2068">
                  <c:v>12.470259</c:v>
                </c:pt>
                <c:pt idx="2069">
                  <c:v>12.470259</c:v>
                </c:pt>
                <c:pt idx="2070">
                  <c:v>12.470259</c:v>
                </c:pt>
                <c:pt idx="2071">
                  <c:v>12.470259</c:v>
                </c:pt>
                <c:pt idx="2072">
                  <c:v>12.470259</c:v>
                </c:pt>
                <c:pt idx="2073">
                  <c:v>12.470259</c:v>
                </c:pt>
                <c:pt idx="2074">
                  <c:v>12.807293</c:v>
                </c:pt>
                <c:pt idx="2075">
                  <c:v>12.807293</c:v>
                </c:pt>
                <c:pt idx="2076">
                  <c:v>12.807293</c:v>
                </c:pt>
                <c:pt idx="2077">
                  <c:v>12.807293</c:v>
                </c:pt>
                <c:pt idx="2078">
                  <c:v>12.807293</c:v>
                </c:pt>
                <c:pt idx="2079">
                  <c:v>12.807293</c:v>
                </c:pt>
                <c:pt idx="2080">
                  <c:v>12.807293</c:v>
                </c:pt>
                <c:pt idx="2081">
                  <c:v>12.807293</c:v>
                </c:pt>
                <c:pt idx="2082">
                  <c:v>12.807293</c:v>
                </c:pt>
                <c:pt idx="2083">
                  <c:v>12.807293</c:v>
                </c:pt>
                <c:pt idx="2084">
                  <c:v>12.807293</c:v>
                </c:pt>
                <c:pt idx="2085">
                  <c:v>13.144327000000001</c:v>
                </c:pt>
                <c:pt idx="2086">
                  <c:v>13.144327000000001</c:v>
                </c:pt>
                <c:pt idx="2087">
                  <c:v>13.144327000000001</c:v>
                </c:pt>
                <c:pt idx="2088">
                  <c:v>13.144327000000001</c:v>
                </c:pt>
                <c:pt idx="2089">
                  <c:v>13.144327000000001</c:v>
                </c:pt>
                <c:pt idx="2090">
                  <c:v>13.144327000000001</c:v>
                </c:pt>
                <c:pt idx="2091">
                  <c:v>13.144327000000001</c:v>
                </c:pt>
                <c:pt idx="2092">
                  <c:v>13.144327000000001</c:v>
                </c:pt>
                <c:pt idx="2093">
                  <c:v>13.144327000000001</c:v>
                </c:pt>
                <c:pt idx="2094">
                  <c:v>13.144327000000001</c:v>
                </c:pt>
                <c:pt idx="2095">
                  <c:v>13.144327000000001</c:v>
                </c:pt>
                <c:pt idx="2096">
                  <c:v>13.481361</c:v>
                </c:pt>
                <c:pt idx="2097">
                  <c:v>13.481361</c:v>
                </c:pt>
                <c:pt idx="2098">
                  <c:v>13.481361</c:v>
                </c:pt>
                <c:pt idx="2099">
                  <c:v>13.481361</c:v>
                </c:pt>
                <c:pt idx="2100">
                  <c:v>13.481361</c:v>
                </c:pt>
                <c:pt idx="2101">
                  <c:v>13.481361</c:v>
                </c:pt>
                <c:pt idx="2102">
                  <c:v>13.481361</c:v>
                </c:pt>
                <c:pt idx="2103">
                  <c:v>13.481361</c:v>
                </c:pt>
                <c:pt idx="2104">
                  <c:v>13.481361</c:v>
                </c:pt>
                <c:pt idx="2105">
                  <c:v>13.481361</c:v>
                </c:pt>
                <c:pt idx="2106">
                  <c:v>13.481361</c:v>
                </c:pt>
                <c:pt idx="2107">
                  <c:v>13.818395000000001</c:v>
                </c:pt>
                <c:pt idx="2108">
                  <c:v>13.818395000000001</c:v>
                </c:pt>
                <c:pt idx="2109">
                  <c:v>13.818395000000001</c:v>
                </c:pt>
                <c:pt idx="2110">
                  <c:v>13.818395000000001</c:v>
                </c:pt>
                <c:pt idx="2111">
                  <c:v>13.818395000000001</c:v>
                </c:pt>
                <c:pt idx="2112">
                  <c:v>13.818395000000001</c:v>
                </c:pt>
                <c:pt idx="2113">
                  <c:v>13.818395000000001</c:v>
                </c:pt>
                <c:pt idx="2114">
                  <c:v>13.818395000000001</c:v>
                </c:pt>
                <c:pt idx="2115">
                  <c:v>13.818395000000001</c:v>
                </c:pt>
                <c:pt idx="2116">
                  <c:v>13.818395000000001</c:v>
                </c:pt>
                <c:pt idx="2117">
                  <c:v>13.818395000000001</c:v>
                </c:pt>
                <c:pt idx="2118">
                  <c:v>14.155429</c:v>
                </c:pt>
                <c:pt idx="2119">
                  <c:v>14.155429</c:v>
                </c:pt>
                <c:pt idx="2120">
                  <c:v>14.155429</c:v>
                </c:pt>
                <c:pt idx="2121">
                  <c:v>14.155429</c:v>
                </c:pt>
                <c:pt idx="2122">
                  <c:v>14.155429</c:v>
                </c:pt>
                <c:pt idx="2123">
                  <c:v>14.155429</c:v>
                </c:pt>
                <c:pt idx="2124">
                  <c:v>14.155429</c:v>
                </c:pt>
                <c:pt idx="2125">
                  <c:v>14.155429</c:v>
                </c:pt>
                <c:pt idx="2126">
                  <c:v>14.155429</c:v>
                </c:pt>
                <c:pt idx="2127">
                  <c:v>14.155429</c:v>
                </c:pt>
                <c:pt idx="2128">
                  <c:v>14.492463000000001</c:v>
                </c:pt>
                <c:pt idx="2129">
                  <c:v>14.492463000000001</c:v>
                </c:pt>
                <c:pt idx="2130">
                  <c:v>14.492463000000001</c:v>
                </c:pt>
                <c:pt idx="2131">
                  <c:v>14.492463000000001</c:v>
                </c:pt>
                <c:pt idx="2132">
                  <c:v>14.492463000000001</c:v>
                </c:pt>
                <c:pt idx="2133">
                  <c:v>14.492463000000001</c:v>
                </c:pt>
                <c:pt idx="2134">
                  <c:v>14.492463000000001</c:v>
                </c:pt>
                <c:pt idx="2135">
                  <c:v>14.492463000000001</c:v>
                </c:pt>
                <c:pt idx="2136">
                  <c:v>14.492463000000001</c:v>
                </c:pt>
                <c:pt idx="2137">
                  <c:v>14.492463000000001</c:v>
                </c:pt>
                <c:pt idx="2138">
                  <c:v>14.492463000000001</c:v>
                </c:pt>
                <c:pt idx="2139">
                  <c:v>14.829497</c:v>
                </c:pt>
                <c:pt idx="2140">
                  <c:v>14.829497</c:v>
                </c:pt>
                <c:pt idx="2141">
                  <c:v>14.829497</c:v>
                </c:pt>
                <c:pt idx="2142">
                  <c:v>14.829497</c:v>
                </c:pt>
                <c:pt idx="2143">
                  <c:v>14.829497</c:v>
                </c:pt>
                <c:pt idx="2144">
                  <c:v>14.829497</c:v>
                </c:pt>
                <c:pt idx="2145">
                  <c:v>14.829497</c:v>
                </c:pt>
                <c:pt idx="2146">
                  <c:v>14.829497</c:v>
                </c:pt>
                <c:pt idx="2147">
                  <c:v>14.829497</c:v>
                </c:pt>
                <c:pt idx="2148">
                  <c:v>14.829497</c:v>
                </c:pt>
                <c:pt idx="2149">
                  <c:v>14.829497</c:v>
                </c:pt>
                <c:pt idx="2150">
                  <c:v>15.166531000000001</c:v>
                </c:pt>
                <c:pt idx="2151">
                  <c:v>15.166531000000001</c:v>
                </c:pt>
                <c:pt idx="2152">
                  <c:v>15.166531000000001</c:v>
                </c:pt>
                <c:pt idx="2153">
                  <c:v>15.166531000000001</c:v>
                </c:pt>
                <c:pt idx="2154">
                  <c:v>15.166531000000001</c:v>
                </c:pt>
                <c:pt idx="2155">
                  <c:v>15.166531000000001</c:v>
                </c:pt>
                <c:pt idx="2156">
                  <c:v>15.166531000000001</c:v>
                </c:pt>
                <c:pt idx="2157">
                  <c:v>15.166531000000001</c:v>
                </c:pt>
                <c:pt idx="2158">
                  <c:v>15.166531000000001</c:v>
                </c:pt>
                <c:pt idx="2159">
                  <c:v>15.166531000000001</c:v>
                </c:pt>
                <c:pt idx="2160">
                  <c:v>15.166531000000001</c:v>
                </c:pt>
                <c:pt idx="2161">
                  <c:v>15.503565</c:v>
                </c:pt>
                <c:pt idx="2162">
                  <c:v>15.503565</c:v>
                </c:pt>
                <c:pt idx="2163">
                  <c:v>15.503565</c:v>
                </c:pt>
                <c:pt idx="2164">
                  <c:v>15.503565</c:v>
                </c:pt>
                <c:pt idx="2165">
                  <c:v>15.503565</c:v>
                </c:pt>
                <c:pt idx="2166">
                  <c:v>15.503565</c:v>
                </c:pt>
                <c:pt idx="2167">
                  <c:v>15.503565</c:v>
                </c:pt>
                <c:pt idx="2168">
                  <c:v>15.503565</c:v>
                </c:pt>
                <c:pt idx="2169">
                  <c:v>15.503565</c:v>
                </c:pt>
                <c:pt idx="2170">
                  <c:v>15.503565</c:v>
                </c:pt>
                <c:pt idx="2171">
                  <c:v>15.503565</c:v>
                </c:pt>
                <c:pt idx="2172">
                  <c:v>15.503565</c:v>
                </c:pt>
                <c:pt idx="2173">
                  <c:v>15.503565</c:v>
                </c:pt>
                <c:pt idx="2174">
                  <c:v>15.503565</c:v>
                </c:pt>
                <c:pt idx="2175">
                  <c:v>15.503565</c:v>
                </c:pt>
                <c:pt idx="2176">
                  <c:v>15.503565</c:v>
                </c:pt>
                <c:pt idx="2177">
                  <c:v>15.503565</c:v>
                </c:pt>
                <c:pt idx="2178">
                  <c:v>15.503565</c:v>
                </c:pt>
                <c:pt idx="2179">
                  <c:v>15.503565</c:v>
                </c:pt>
                <c:pt idx="2180">
                  <c:v>15.503565</c:v>
                </c:pt>
                <c:pt idx="2181">
                  <c:v>15.503565</c:v>
                </c:pt>
                <c:pt idx="2182">
                  <c:v>15.503565</c:v>
                </c:pt>
                <c:pt idx="2183">
                  <c:v>15.503565</c:v>
                </c:pt>
                <c:pt idx="2184">
                  <c:v>15.503565</c:v>
                </c:pt>
                <c:pt idx="2185">
                  <c:v>15.503565</c:v>
                </c:pt>
                <c:pt idx="2186">
                  <c:v>15.503565</c:v>
                </c:pt>
                <c:pt idx="2187">
                  <c:v>15.503565</c:v>
                </c:pt>
                <c:pt idx="2188">
                  <c:v>15.503565</c:v>
                </c:pt>
                <c:pt idx="2189">
                  <c:v>15.503565</c:v>
                </c:pt>
                <c:pt idx="2190">
                  <c:v>15.503565</c:v>
                </c:pt>
                <c:pt idx="2191">
                  <c:v>15.503565</c:v>
                </c:pt>
                <c:pt idx="2192">
                  <c:v>15.503565</c:v>
                </c:pt>
                <c:pt idx="2193">
                  <c:v>15.503565</c:v>
                </c:pt>
                <c:pt idx="2194">
                  <c:v>15.503565</c:v>
                </c:pt>
                <c:pt idx="2195">
                  <c:v>15.503565</c:v>
                </c:pt>
                <c:pt idx="2196">
                  <c:v>15.503565</c:v>
                </c:pt>
                <c:pt idx="2197">
                  <c:v>15.503565</c:v>
                </c:pt>
                <c:pt idx="2198">
                  <c:v>15.503565</c:v>
                </c:pt>
                <c:pt idx="2199">
                  <c:v>15.503565</c:v>
                </c:pt>
                <c:pt idx="2200">
                  <c:v>15.503565</c:v>
                </c:pt>
                <c:pt idx="2201">
                  <c:v>15.503565</c:v>
                </c:pt>
                <c:pt idx="2202">
                  <c:v>15.503565</c:v>
                </c:pt>
                <c:pt idx="2203">
                  <c:v>15.503565</c:v>
                </c:pt>
                <c:pt idx="2204">
                  <c:v>15.503565</c:v>
                </c:pt>
                <c:pt idx="2205">
                  <c:v>15.503565</c:v>
                </c:pt>
                <c:pt idx="2206">
                  <c:v>15.503565</c:v>
                </c:pt>
                <c:pt idx="2207">
                  <c:v>15.503565</c:v>
                </c:pt>
                <c:pt idx="2208">
                  <c:v>15.503565</c:v>
                </c:pt>
                <c:pt idx="2209">
                  <c:v>15.503565</c:v>
                </c:pt>
                <c:pt idx="2210">
                  <c:v>15.503565</c:v>
                </c:pt>
                <c:pt idx="2211">
                  <c:v>15.503565</c:v>
                </c:pt>
                <c:pt idx="2212">
                  <c:v>15.503565</c:v>
                </c:pt>
                <c:pt idx="2213">
                  <c:v>15.503565</c:v>
                </c:pt>
                <c:pt idx="2214">
                  <c:v>15.503565</c:v>
                </c:pt>
                <c:pt idx="2215">
                  <c:v>15.503565</c:v>
                </c:pt>
                <c:pt idx="2216">
                  <c:v>15.503565</c:v>
                </c:pt>
                <c:pt idx="2217">
                  <c:v>15.503565</c:v>
                </c:pt>
                <c:pt idx="2218">
                  <c:v>15.503565</c:v>
                </c:pt>
                <c:pt idx="2219">
                  <c:v>15.503565</c:v>
                </c:pt>
                <c:pt idx="2220">
                  <c:v>15.503565</c:v>
                </c:pt>
                <c:pt idx="2221">
                  <c:v>15.503565</c:v>
                </c:pt>
                <c:pt idx="2222">
                  <c:v>15.503565</c:v>
                </c:pt>
                <c:pt idx="2223">
                  <c:v>15.503565</c:v>
                </c:pt>
                <c:pt idx="2224">
                  <c:v>15.503565</c:v>
                </c:pt>
                <c:pt idx="2225">
                  <c:v>15.503565</c:v>
                </c:pt>
                <c:pt idx="2226">
                  <c:v>15.503565</c:v>
                </c:pt>
                <c:pt idx="2227">
                  <c:v>15.503565</c:v>
                </c:pt>
                <c:pt idx="2228">
                  <c:v>15.503565</c:v>
                </c:pt>
                <c:pt idx="2229">
                  <c:v>15.503565</c:v>
                </c:pt>
                <c:pt idx="2230">
                  <c:v>15.503565</c:v>
                </c:pt>
                <c:pt idx="2231">
                  <c:v>15.503565</c:v>
                </c:pt>
                <c:pt idx="2232">
                  <c:v>15.503565</c:v>
                </c:pt>
                <c:pt idx="2233">
                  <c:v>15.503565</c:v>
                </c:pt>
                <c:pt idx="2234">
                  <c:v>15.503565</c:v>
                </c:pt>
                <c:pt idx="2235">
                  <c:v>15.503565</c:v>
                </c:pt>
                <c:pt idx="2236">
                  <c:v>15.503565</c:v>
                </c:pt>
                <c:pt idx="2237">
                  <c:v>15.503565</c:v>
                </c:pt>
                <c:pt idx="2238">
                  <c:v>15.503565</c:v>
                </c:pt>
                <c:pt idx="2239">
                  <c:v>15.503565</c:v>
                </c:pt>
                <c:pt idx="2240">
                  <c:v>15.503565</c:v>
                </c:pt>
                <c:pt idx="2241">
                  <c:v>15.503565</c:v>
                </c:pt>
                <c:pt idx="2242">
                  <c:v>15.503565</c:v>
                </c:pt>
                <c:pt idx="2243">
                  <c:v>15.503565</c:v>
                </c:pt>
                <c:pt idx="2244">
                  <c:v>15.503565</c:v>
                </c:pt>
                <c:pt idx="2245">
                  <c:v>15.503565</c:v>
                </c:pt>
                <c:pt idx="2246">
                  <c:v>15.503565</c:v>
                </c:pt>
                <c:pt idx="2247">
                  <c:v>15.166531000000001</c:v>
                </c:pt>
                <c:pt idx="2248">
                  <c:v>15.166531000000001</c:v>
                </c:pt>
                <c:pt idx="2249">
                  <c:v>15.166531000000001</c:v>
                </c:pt>
                <c:pt idx="2250">
                  <c:v>15.166531000000001</c:v>
                </c:pt>
                <c:pt idx="2251">
                  <c:v>15.166531000000001</c:v>
                </c:pt>
                <c:pt idx="2252">
                  <c:v>15.166531000000001</c:v>
                </c:pt>
                <c:pt idx="2253">
                  <c:v>15.166531000000001</c:v>
                </c:pt>
                <c:pt idx="2254">
                  <c:v>15.166531000000001</c:v>
                </c:pt>
                <c:pt idx="2255">
                  <c:v>15.166531000000001</c:v>
                </c:pt>
                <c:pt idx="2256">
                  <c:v>15.166531000000001</c:v>
                </c:pt>
                <c:pt idx="2257">
                  <c:v>15.166531000000001</c:v>
                </c:pt>
                <c:pt idx="2258">
                  <c:v>15.166531000000001</c:v>
                </c:pt>
                <c:pt idx="2259">
                  <c:v>15.166531000000001</c:v>
                </c:pt>
                <c:pt idx="2260">
                  <c:v>15.166531000000001</c:v>
                </c:pt>
                <c:pt idx="2261">
                  <c:v>15.166531000000001</c:v>
                </c:pt>
                <c:pt idx="2262">
                  <c:v>15.166531000000001</c:v>
                </c:pt>
                <c:pt idx="2263">
                  <c:v>15.166531000000001</c:v>
                </c:pt>
                <c:pt idx="2264">
                  <c:v>15.166531000000001</c:v>
                </c:pt>
                <c:pt idx="2265">
                  <c:v>15.166531000000001</c:v>
                </c:pt>
                <c:pt idx="2266">
                  <c:v>15.166531000000001</c:v>
                </c:pt>
                <c:pt idx="2267">
                  <c:v>15.166531000000001</c:v>
                </c:pt>
                <c:pt idx="2268">
                  <c:v>15.166531000000001</c:v>
                </c:pt>
                <c:pt idx="2269">
                  <c:v>15.166531000000001</c:v>
                </c:pt>
                <c:pt idx="2270">
                  <c:v>15.166531000000001</c:v>
                </c:pt>
                <c:pt idx="2271">
                  <c:v>15.166531000000001</c:v>
                </c:pt>
                <c:pt idx="2272">
                  <c:v>15.166531000000001</c:v>
                </c:pt>
                <c:pt idx="2273">
                  <c:v>15.166531000000001</c:v>
                </c:pt>
                <c:pt idx="2274">
                  <c:v>15.166531000000001</c:v>
                </c:pt>
                <c:pt idx="2275">
                  <c:v>15.166531000000001</c:v>
                </c:pt>
                <c:pt idx="2276">
                  <c:v>15.166531000000001</c:v>
                </c:pt>
                <c:pt idx="2277">
                  <c:v>15.166531000000001</c:v>
                </c:pt>
                <c:pt idx="2278">
                  <c:v>15.166531000000001</c:v>
                </c:pt>
                <c:pt idx="2279">
                  <c:v>15.166531000000001</c:v>
                </c:pt>
                <c:pt idx="2280">
                  <c:v>15.166531000000001</c:v>
                </c:pt>
                <c:pt idx="2281">
                  <c:v>15.166531000000001</c:v>
                </c:pt>
                <c:pt idx="2282">
                  <c:v>15.166531000000001</c:v>
                </c:pt>
                <c:pt idx="2283">
                  <c:v>15.166531000000001</c:v>
                </c:pt>
                <c:pt idx="2284">
                  <c:v>15.166531000000001</c:v>
                </c:pt>
                <c:pt idx="2285">
                  <c:v>15.166531000000001</c:v>
                </c:pt>
                <c:pt idx="2286">
                  <c:v>15.166531000000001</c:v>
                </c:pt>
                <c:pt idx="2287">
                  <c:v>15.166531000000001</c:v>
                </c:pt>
                <c:pt idx="2288">
                  <c:v>15.166531000000001</c:v>
                </c:pt>
                <c:pt idx="2289">
                  <c:v>15.166531000000001</c:v>
                </c:pt>
                <c:pt idx="2290">
                  <c:v>15.166531000000001</c:v>
                </c:pt>
                <c:pt idx="2291">
                  <c:v>15.166531000000001</c:v>
                </c:pt>
                <c:pt idx="2292">
                  <c:v>15.166531000000001</c:v>
                </c:pt>
                <c:pt idx="2293">
                  <c:v>15.166531000000001</c:v>
                </c:pt>
                <c:pt idx="2294">
                  <c:v>15.166531000000001</c:v>
                </c:pt>
                <c:pt idx="2295">
                  <c:v>15.166531000000001</c:v>
                </c:pt>
                <c:pt idx="2296">
                  <c:v>15.166531000000001</c:v>
                </c:pt>
                <c:pt idx="2297">
                  <c:v>15.166531000000001</c:v>
                </c:pt>
                <c:pt idx="2298">
                  <c:v>15.166531000000001</c:v>
                </c:pt>
                <c:pt idx="2299">
                  <c:v>15.166531000000001</c:v>
                </c:pt>
                <c:pt idx="2300">
                  <c:v>15.166531000000001</c:v>
                </c:pt>
                <c:pt idx="2301">
                  <c:v>15.503565</c:v>
                </c:pt>
                <c:pt idx="2302">
                  <c:v>15.503565</c:v>
                </c:pt>
                <c:pt idx="2303">
                  <c:v>15.503565</c:v>
                </c:pt>
                <c:pt idx="2304">
                  <c:v>15.503565</c:v>
                </c:pt>
                <c:pt idx="2305">
                  <c:v>15.503565</c:v>
                </c:pt>
                <c:pt idx="2306">
                  <c:v>15.503565</c:v>
                </c:pt>
                <c:pt idx="2307">
                  <c:v>15.503565</c:v>
                </c:pt>
                <c:pt idx="2308">
                  <c:v>15.503565</c:v>
                </c:pt>
                <c:pt idx="2309">
                  <c:v>15.503565</c:v>
                </c:pt>
                <c:pt idx="2310">
                  <c:v>15.503565</c:v>
                </c:pt>
                <c:pt idx="2311">
                  <c:v>15.503565</c:v>
                </c:pt>
                <c:pt idx="2312">
                  <c:v>15.840598999999999</c:v>
                </c:pt>
                <c:pt idx="2313">
                  <c:v>15.840598999999999</c:v>
                </c:pt>
                <c:pt idx="2314">
                  <c:v>15.840598999999999</c:v>
                </c:pt>
                <c:pt idx="2315">
                  <c:v>15.840598999999999</c:v>
                </c:pt>
                <c:pt idx="2316">
                  <c:v>15.840598999999999</c:v>
                </c:pt>
                <c:pt idx="2317">
                  <c:v>15.840598999999999</c:v>
                </c:pt>
                <c:pt idx="2318">
                  <c:v>15.840598999999999</c:v>
                </c:pt>
                <c:pt idx="2319">
                  <c:v>15.840598999999999</c:v>
                </c:pt>
                <c:pt idx="2320">
                  <c:v>15.840598999999999</c:v>
                </c:pt>
                <c:pt idx="2321">
                  <c:v>15.840598999999999</c:v>
                </c:pt>
                <c:pt idx="2322">
                  <c:v>16.177633</c:v>
                </c:pt>
                <c:pt idx="2323">
                  <c:v>16.177633</c:v>
                </c:pt>
                <c:pt idx="2324">
                  <c:v>16.177633</c:v>
                </c:pt>
                <c:pt idx="2325">
                  <c:v>16.177633</c:v>
                </c:pt>
                <c:pt idx="2326">
                  <c:v>16.177633</c:v>
                </c:pt>
                <c:pt idx="2327">
                  <c:v>16.177633</c:v>
                </c:pt>
                <c:pt idx="2328">
                  <c:v>16.177633</c:v>
                </c:pt>
                <c:pt idx="2329">
                  <c:v>16.177633</c:v>
                </c:pt>
                <c:pt idx="2330">
                  <c:v>16.177633</c:v>
                </c:pt>
                <c:pt idx="2331">
                  <c:v>16.177633</c:v>
                </c:pt>
                <c:pt idx="2332">
                  <c:v>16.177633</c:v>
                </c:pt>
                <c:pt idx="2333">
                  <c:v>16.514666999999999</c:v>
                </c:pt>
                <c:pt idx="2334">
                  <c:v>16.514666999999999</c:v>
                </c:pt>
                <c:pt idx="2335">
                  <c:v>16.514666999999999</c:v>
                </c:pt>
                <c:pt idx="2336">
                  <c:v>16.514666999999999</c:v>
                </c:pt>
                <c:pt idx="2337">
                  <c:v>16.514666999999999</c:v>
                </c:pt>
                <c:pt idx="2338">
                  <c:v>16.514666999999999</c:v>
                </c:pt>
                <c:pt idx="2339">
                  <c:v>16.514666999999999</c:v>
                </c:pt>
                <c:pt idx="2340">
                  <c:v>16.514666999999999</c:v>
                </c:pt>
                <c:pt idx="2341">
                  <c:v>16.514666999999999</c:v>
                </c:pt>
                <c:pt idx="2342">
                  <c:v>16.514666999999999</c:v>
                </c:pt>
                <c:pt idx="2343">
                  <c:v>16.514666999999999</c:v>
                </c:pt>
                <c:pt idx="2344">
                  <c:v>16.851700999999998</c:v>
                </c:pt>
                <c:pt idx="2345">
                  <c:v>16.851700999999998</c:v>
                </c:pt>
                <c:pt idx="2346">
                  <c:v>16.851700999999998</c:v>
                </c:pt>
                <c:pt idx="2347">
                  <c:v>16.851700999999998</c:v>
                </c:pt>
                <c:pt idx="2348">
                  <c:v>16.851700999999998</c:v>
                </c:pt>
                <c:pt idx="2349">
                  <c:v>16.851700999999998</c:v>
                </c:pt>
                <c:pt idx="2350">
                  <c:v>16.851700999999998</c:v>
                </c:pt>
                <c:pt idx="2351">
                  <c:v>16.851700999999998</c:v>
                </c:pt>
                <c:pt idx="2352">
                  <c:v>16.851700999999998</c:v>
                </c:pt>
                <c:pt idx="2353">
                  <c:v>16.851700999999998</c:v>
                </c:pt>
                <c:pt idx="2354">
                  <c:v>16.851700999999998</c:v>
                </c:pt>
                <c:pt idx="2355">
                  <c:v>17.188735000000001</c:v>
                </c:pt>
                <c:pt idx="2356">
                  <c:v>17.188735000000001</c:v>
                </c:pt>
                <c:pt idx="2357">
                  <c:v>17.188735000000001</c:v>
                </c:pt>
                <c:pt idx="2358">
                  <c:v>17.188735000000001</c:v>
                </c:pt>
                <c:pt idx="2359">
                  <c:v>17.188735000000001</c:v>
                </c:pt>
                <c:pt idx="2360">
                  <c:v>17.188735000000001</c:v>
                </c:pt>
                <c:pt idx="2361">
                  <c:v>17.188735000000001</c:v>
                </c:pt>
                <c:pt idx="2362">
                  <c:v>17.188735000000001</c:v>
                </c:pt>
                <c:pt idx="2363">
                  <c:v>17.188735000000001</c:v>
                </c:pt>
                <c:pt idx="2364">
                  <c:v>17.188735000000001</c:v>
                </c:pt>
                <c:pt idx="2365">
                  <c:v>17.525769</c:v>
                </c:pt>
                <c:pt idx="2366">
                  <c:v>17.525769</c:v>
                </c:pt>
                <c:pt idx="2367">
                  <c:v>17.525769</c:v>
                </c:pt>
                <c:pt idx="2368">
                  <c:v>17.525769</c:v>
                </c:pt>
                <c:pt idx="2369">
                  <c:v>17.525769</c:v>
                </c:pt>
                <c:pt idx="2370">
                  <c:v>17.525769</c:v>
                </c:pt>
                <c:pt idx="2371">
                  <c:v>17.525769</c:v>
                </c:pt>
                <c:pt idx="2372">
                  <c:v>17.525769</c:v>
                </c:pt>
                <c:pt idx="2373">
                  <c:v>17.525769</c:v>
                </c:pt>
                <c:pt idx="2374">
                  <c:v>17.525769</c:v>
                </c:pt>
                <c:pt idx="2375">
                  <c:v>17.525769</c:v>
                </c:pt>
                <c:pt idx="2376">
                  <c:v>17.525769</c:v>
                </c:pt>
                <c:pt idx="2377">
                  <c:v>17.525769</c:v>
                </c:pt>
                <c:pt idx="2378">
                  <c:v>17.525769</c:v>
                </c:pt>
                <c:pt idx="2379">
                  <c:v>17.525769</c:v>
                </c:pt>
                <c:pt idx="2380">
                  <c:v>17.525769</c:v>
                </c:pt>
                <c:pt idx="2381">
                  <c:v>17.525769</c:v>
                </c:pt>
                <c:pt idx="2382">
                  <c:v>17.525769</c:v>
                </c:pt>
                <c:pt idx="2383">
                  <c:v>17.525769</c:v>
                </c:pt>
                <c:pt idx="2384">
                  <c:v>17.525769</c:v>
                </c:pt>
                <c:pt idx="2385">
                  <c:v>17.525769</c:v>
                </c:pt>
                <c:pt idx="2386">
                  <c:v>17.525769</c:v>
                </c:pt>
                <c:pt idx="2387">
                  <c:v>17.525769</c:v>
                </c:pt>
                <c:pt idx="2388">
                  <c:v>17.525769</c:v>
                </c:pt>
                <c:pt idx="2389">
                  <c:v>17.525769</c:v>
                </c:pt>
                <c:pt idx="2390">
                  <c:v>17.525769</c:v>
                </c:pt>
                <c:pt idx="2391">
                  <c:v>17.525769</c:v>
                </c:pt>
                <c:pt idx="2392">
                  <c:v>17.525769</c:v>
                </c:pt>
                <c:pt idx="2393">
                  <c:v>17.525769</c:v>
                </c:pt>
                <c:pt idx="2394">
                  <c:v>17.525769</c:v>
                </c:pt>
                <c:pt idx="2395">
                  <c:v>17.525769</c:v>
                </c:pt>
                <c:pt idx="2396">
                  <c:v>17.525769</c:v>
                </c:pt>
                <c:pt idx="2397">
                  <c:v>17.525769</c:v>
                </c:pt>
                <c:pt idx="2398">
                  <c:v>17.525769</c:v>
                </c:pt>
                <c:pt idx="2399">
                  <c:v>17.525769</c:v>
                </c:pt>
                <c:pt idx="2400">
                  <c:v>17.525769</c:v>
                </c:pt>
                <c:pt idx="2401">
                  <c:v>17.525769</c:v>
                </c:pt>
                <c:pt idx="2402">
                  <c:v>17.525769</c:v>
                </c:pt>
                <c:pt idx="2403">
                  <c:v>17.525769</c:v>
                </c:pt>
                <c:pt idx="2404">
                  <c:v>17.525769</c:v>
                </c:pt>
                <c:pt idx="2405">
                  <c:v>17.525769</c:v>
                </c:pt>
                <c:pt idx="2406">
                  <c:v>17.525769</c:v>
                </c:pt>
                <c:pt idx="2407">
                  <c:v>17.525769</c:v>
                </c:pt>
                <c:pt idx="2408">
                  <c:v>17.525769</c:v>
                </c:pt>
                <c:pt idx="2409">
                  <c:v>17.188735000000001</c:v>
                </c:pt>
                <c:pt idx="2410">
                  <c:v>17.188735000000001</c:v>
                </c:pt>
                <c:pt idx="2411">
                  <c:v>17.188735000000001</c:v>
                </c:pt>
                <c:pt idx="2412">
                  <c:v>17.188735000000001</c:v>
                </c:pt>
                <c:pt idx="2413">
                  <c:v>17.188735000000001</c:v>
                </c:pt>
                <c:pt idx="2414">
                  <c:v>17.188735000000001</c:v>
                </c:pt>
                <c:pt idx="2415">
                  <c:v>17.188735000000001</c:v>
                </c:pt>
                <c:pt idx="2416">
                  <c:v>17.188735000000001</c:v>
                </c:pt>
                <c:pt idx="2417">
                  <c:v>17.188735000000001</c:v>
                </c:pt>
                <c:pt idx="2418">
                  <c:v>17.188735000000001</c:v>
                </c:pt>
                <c:pt idx="2419">
                  <c:v>16.851700999999998</c:v>
                </c:pt>
                <c:pt idx="2420">
                  <c:v>16.851700999999998</c:v>
                </c:pt>
                <c:pt idx="2421">
                  <c:v>16.851700999999998</c:v>
                </c:pt>
                <c:pt idx="2422">
                  <c:v>16.851700999999998</c:v>
                </c:pt>
                <c:pt idx="2423">
                  <c:v>16.851700999999998</c:v>
                </c:pt>
                <c:pt idx="2424">
                  <c:v>16.851700999999998</c:v>
                </c:pt>
                <c:pt idx="2425">
                  <c:v>16.851700999999998</c:v>
                </c:pt>
                <c:pt idx="2426">
                  <c:v>16.851700999999998</c:v>
                </c:pt>
                <c:pt idx="2427">
                  <c:v>16.851700999999998</c:v>
                </c:pt>
                <c:pt idx="2428">
                  <c:v>16.851700999999998</c:v>
                </c:pt>
                <c:pt idx="2429">
                  <c:v>16.851700999999998</c:v>
                </c:pt>
                <c:pt idx="2430">
                  <c:v>16.851700999999998</c:v>
                </c:pt>
                <c:pt idx="2431">
                  <c:v>16.851700999999998</c:v>
                </c:pt>
                <c:pt idx="2432">
                  <c:v>16.851700999999998</c:v>
                </c:pt>
                <c:pt idx="2433">
                  <c:v>16.851700999999998</c:v>
                </c:pt>
                <c:pt idx="2434">
                  <c:v>16.851700999999998</c:v>
                </c:pt>
                <c:pt idx="2435">
                  <c:v>16.851700999999998</c:v>
                </c:pt>
                <c:pt idx="2436">
                  <c:v>16.851700999999998</c:v>
                </c:pt>
                <c:pt idx="2437">
                  <c:v>16.851700999999998</c:v>
                </c:pt>
                <c:pt idx="2438">
                  <c:v>16.851700999999998</c:v>
                </c:pt>
                <c:pt idx="2439">
                  <c:v>16.851700999999998</c:v>
                </c:pt>
                <c:pt idx="2440">
                  <c:v>16.851700999999998</c:v>
                </c:pt>
                <c:pt idx="2441">
                  <c:v>16.851700999999998</c:v>
                </c:pt>
                <c:pt idx="2442">
                  <c:v>16.851700999999998</c:v>
                </c:pt>
                <c:pt idx="2443">
                  <c:v>16.851700999999998</c:v>
                </c:pt>
                <c:pt idx="2444">
                  <c:v>16.851700999999998</c:v>
                </c:pt>
                <c:pt idx="2445">
                  <c:v>16.851700999999998</c:v>
                </c:pt>
                <c:pt idx="2446">
                  <c:v>16.851700999999998</c:v>
                </c:pt>
                <c:pt idx="2447">
                  <c:v>16.851700999999998</c:v>
                </c:pt>
                <c:pt idx="2448">
                  <c:v>16.851700999999998</c:v>
                </c:pt>
                <c:pt idx="2449">
                  <c:v>16.851700999999998</c:v>
                </c:pt>
                <c:pt idx="2450">
                  <c:v>16.851700999999998</c:v>
                </c:pt>
                <c:pt idx="2451">
                  <c:v>16.851700999999998</c:v>
                </c:pt>
                <c:pt idx="2452">
                  <c:v>16.851700999999998</c:v>
                </c:pt>
                <c:pt idx="2453">
                  <c:v>16.851700999999998</c:v>
                </c:pt>
                <c:pt idx="2454">
                  <c:v>16.851700999999998</c:v>
                </c:pt>
                <c:pt idx="2455">
                  <c:v>16.851700999999998</c:v>
                </c:pt>
                <c:pt idx="2456">
                  <c:v>16.851700999999998</c:v>
                </c:pt>
                <c:pt idx="2457">
                  <c:v>16.851700999999998</c:v>
                </c:pt>
                <c:pt idx="2458">
                  <c:v>16.851700999999998</c:v>
                </c:pt>
                <c:pt idx="2459">
                  <c:v>16.851700999999998</c:v>
                </c:pt>
                <c:pt idx="2460">
                  <c:v>16.851700999999998</c:v>
                </c:pt>
                <c:pt idx="2461">
                  <c:v>16.851700999999998</c:v>
                </c:pt>
                <c:pt idx="2462">
                  <c:v>16.851700999999998</c:v>
                </c:pt>
                <c:pt idx="2463">
                  <c:v>16.851700999999998</c:v>
                </c:pt>
                <c:pt idx="2464">
                  <c:v>16.851700999999998</c:v>
                </c:pt>
                <c:pt idx="2465">
                  <c:v>16.851700999999998</c:v>
                </c:pt>
                <c:pt idx="2466">
                  <c:v>16.851700999999998</c:v>
                </c:pt>
                <c:pt idx="2467">
                  <c:v>16.851700999999998</c:v>
                </c:pt>
                <c:pt idx="2468">
                  <c:v>16.851700999999998</c:v>
                </c:pt>
                <c:pt idx="2469">
                  <c:v>16.851700999999998</c:v>
                </c:pt>
                <c:pt idx="2470">
                  <c:v>16.851700999999998</c:v>
                </c:pt>
                <c:pt idx="2471">
                  <c:v>16.851700999999998</c:v>
                </c:pt>
                <c:pt idx="2472">
                  <c:v>16.851700999999998</c:v>
                </c:pt>
                <c:pt idx="2473">
                  <c:v>16.514666999999999</c:v>
                </c:pt>
                <c:pt idx="2474">
                  <c:v>16.514666999999999</c:v>
                </c:pt>
                <c:pt idx="2475">
                  <c:v>16.514666999999999</c:v>
                </c:pt>
                <c:pt idx="2476">
                  <c:v>16.514666999999999</c:v>
                </c:pt>
                <c:pt idx="2477">
                  <c:v>16.514666999999999</c:v>
                </c:pt>
                <c:pt idx="2478">
                  <c:v>16.514666999999999</c:v>
                </c:pt>
                <c:pt idx="2479">
                  <c:v>16.514666999999999</c:v>
                </c:pt>
                <c:pt idx="2480">
                  <c:v>16.514666999999999</c:v>
                </c:pt>
                <c:pt idx="2481">
                  <c:v>16.514666999999999</c:v>
                </c:pt>
                <c:pt idx="2482">
                  <c:v>16.514666999999999</c:v>
                </c:pt>
                <c:pt idx="2483">
                  <c:v>16.514666999999999</c:v>
                </c:pt>
                <c:pt idx="2484">
                  <c:v>16.177633</c:v>
                </c:pt>
                <c:pt idx="2485">
                  <c:v>16.177633</c:v>
                </c:pt>
                <c:pt idx="2486">
                  <c:v>16.177633</c:v>
                </c:pt>
                <c:pt idx="2487">
                  <c:v>16.177633</c:v>
                </c:pt>
                <c:pt idx="2488">
                  <c:v>16.177633</c:v>
                </c:pt>
                <c:pt idx="2489">
                  <c:v>16.177633</c:v>
                </c:pt>
                <c:pt idx="2490">
                  <c:v>16.177633</c:v>
                </c:pt>
                <c:pt idx="2491">
                  <c:v>16.177633</c:v>
                </c:pt>
                <c:pt idx="2492">
                  <c:v>16.177633</c:v>
                </c:pt>
                <c:pt idx="2493">
                  <c:v>16.177633</c:v>
                </c:pt>
                <c:pt idx="2494">
                  <c:v>16.177633</c:v>
                </c:pt>
                <c:pt idx="2495">
                  <c:v>15.503565</c:v>
                </c:pt>
                <c:pt idx="2496">
                  <c:v>15.503565</c:v>
                </c:pt>
                <c:pt idx="2497">
                  <c:v>15.503565</c:v>
                </c:pt>
                <c:pt idx="2498">
                  <c:v>15.503565</c:v>
                </c:pt>
                <c:pt idx="2499">
                  <c:v>15.503565</c:v>
                </c:pt>
                <c:pt idx="2500">
                  <c:v>15.503565</c:v>
                </c:pt>
                <c:pt idx="2501">
                  <c:v>15.503565</c:v>
                </c:pt>
                <c:pt idx="2502">
                  <c:v>15.503565</c:v>
                </c:pt>
                <c:pt idx="2503">
                  <c:v>15.503565</c:v>
                </c:pt>
                <c:pt idx="2504">
                  <c:v>15.503565</c:v>
                </c:pt>
                <c:pt idx="2505">
                  <c:v>15.503565</c:v>
                </c:pt>
                <c:pt idx="2506">
                  <c:v>14.829497</c:v>
                </c:pt>
                <c:pt idx="2507">
                  <c:v>14.829497</c:v>
                </c:pt>
                <c:pt idx="2508">
                  <c:v>14.829497</c:v>
                </c:pt>
                <c:pt idx="2509">
                  <c:v>14.829497</c:v>
                </c:pt>
                <c:pt idx="2510">
                  <c:v>14.829497</c:v>
                </c:pt>
                <c:pt idx="2511">
                  <c:v>14.829497</c:v>
                </c:pt>
                <c:pt idx="2512">
                  <c:v>14.829497</c:v>
                </c:pt>
                <c:pt idx="2513">
                  <c:v>14.829497</c:v>
                </c:pt>
                <c:pt idx="2514">
                  <c:v>14.829497</c:v>
                </c:pt>
                <c:pt idx="2515">
                  <c:v>14.829497</c:v>
                </c:pt>
                <c:pt idx="2516">
                  <c:v>14.155429</c:v>
                </c:pt>
                <c:pt idx="2517">
                  <c:v>14.155429</c:v>
                </c:pt>
                <c:pt idx="2518">
                  <c:v>14.155429</c:v>
                </c:pt>
                <c:pt idx="2519">
                  <c:v>14.155429</c:v>
                </c:pt>
                <c:pt idx="2520">
                  <c:v>14.155429</c:v>
                </c:pt>
                <c:pt idx="2521">
                  <c:v>14.155429</c:v>
                </c:pt>
                <c:pt idx="2522">
                  <c:v>14.155429</c:v>
                </c:pt>
                <c:pt idx="2523">
                  <c:v>14.155429</c:v>
                </c:pt>
                <c:pt idx="2524">
                  <c:v>14.155429</c:v>
                </c:pt>
                <c:pt idx="2525">
                  <c:v>14.155429</c:v>
                </c:pt>
                <c:pt idx="2526">
                  <c:v>14.155429</c:v>
                </c:pt>
                <c:pt idx="2527">
                  <c:v>13.818395000000001</c:v>
                </c:pt>
                <c:pt idx="2528">
                  <c:v>13.818395000000001</c:v>
                </c:pt>
                <c:pt idx="2529">
                  <c:v>13.818395000000001</c:v>
                </c:pt>
                <c:pt idx="2530">
                  <c:v>13.818395000000001</c:v>
                </c:pt>
                <c:pt idx="2531">
                  <c:v>13.818395000000001</c:v>
                </c:pt>
                <c:pt idx="2532">
                  <c:v>13.818395000000001</c:v>
                </c:pt>
                <c:pt idx="2533">
                  <c:v>13.818395000000001</c:v>
                </c:pt>
                <c:pt idx="2534">
                  <c:v>13.818395000000001</c:v>
                </c:pt>
                <c:pt idx="2535">
                  <c:v>13.818395000000001</c:v>
                </c:pt>
                <c:pt idx="2536">
                  <c:v>13.818395000000001</c:v>
                </c:pt>
                <c:pt idx="2537">
                  <c:v>13.818395000000001</c:v>
                </c:pt>
                <c:pt idx="2538">
                  <c:v>13.481361</c:v>
                </c:pt>
                <c:pt idx="2539">
                  <c:v>13.481361</c:v>
                </c:pt>
                <c:pt idx="2540">
                  <c:v>13.481361</c:v>
                </c:pt>
                <c:pt idx="2541">
                  <c:v>13.481361</c:v>
                </c:pt>
                <c:pt idx="2542">
                  <c:v>13.481361</c:v>
                </c:pt>
                <c:pt idx="2543">
                  <c:v>13.481361</c:v>
                </c:pt>
                <c:pt idx="2544">
                  <c:v>13.481361</c:v>
                </c:pt>
                <c:pt idx="2545">
                  <c:v>13.481361</c:v>
                </c:pt>
                <c:pt idx="2546">
                  <c:v>13.481361</c:v>
                </c:pt>
                <c:pt idx="2547">
                  <c:v>13.481361</c:v>
                </c:pt>
                <c:pt idx="2548">
                  <c:v>13.481361</c:v>
                </c:pt>
                <c:pt idx="2549">
                  <c:v>12.807293</c:v>
                </c:pt>
                <c:pt idx="2550">
                  <c:v>12.807293</c:v>
                </c:pt>
                <c:pt idx="2551">
                  <c:v>12.807293</c:v>
                </c:pt>
                <c:pt idx="2552">
                  <c:v>12.807293</c:v>
                </c:pt>
                <c:pt idx="2553">
                  <c:v>12.807293</c:v>
                </c:pt>
                <c:pt idx="2554">
                  <c:v>12.807293</c:v>
                </c:pt>
                <c:pt idx="2555">
                  <c:v>12.807293</c:v>
                </c:pt>
                <c:pt idx="2556">
                  <c:v>12.807293</c:v>
                </c:pt>
                <c:pt idx="2557">
                  <c:v>12.807293</c:v>
                </c:pt>
                <c:pt idx="2558">
                  <c:v>12.807293</c:v>
                </c:pt>
                <c:pt idx="2559">
                  <c:v>12.470259</c:v>
                </c:pt>
                <c:pt idx="2560">
                  <c:v>12.470259</c:v>
                </c:pt>
                <c:pt idx="2561">
                  <c:v>12.470259</c:v>
                </c:pt>
                <c:pt idx="2562">
                  <c:v>12.470259</c:v>
                </c:pt>
                <c:pt idx="2563">
                  <c:v>12.470259</c:v>
                </c:pt>
                <c:pt idx="2564">
                  <c:v>12.470259</c:v>
                </c:pt>
                <c:pt idx="2565">
                  <c:v>12.470259</c:v>
                </c:pt>
                <c:pt idx="2566">
                  <c:v>12.470259</c:v>
                </c:pt>
                <c:pt idx="2567">
                  <c:v>12.470259</c:v>
                </c:pt>
                <c:pt idx="2568">
                  <c:v>12.470259</c:v>
                </c:pt>
                <c:pt idx="2569">
                  <c:v>12.470259</c:v>
                </c:pt>
                <c:pt idx="2570">
                  <c:v>12.470259</c:v>
                </c:pt>
                <c:pt idx="2571">
                  <c:v>12.470259</c:v>
                </c:pt>
                <c:pt idx="2572">
                  <c:v>12.133224999999999</c:v>
                </c:pt>
                <c:pt idx="2573">
                  <c:v>12.133224999999999</c:v>
                </c:pt>
                <c:pt idx="2574">
                  <c:v>12.133224999999999</c:v>
                </c:pt>
                <c:pt idx="2575">
                  <c:v>12.133224999999999</c:v>
                </c:pt>
                <c:pt idx="2576">
                  <c:v>12.133224999999999</c:v>
                </c:pt>
                <c:pt idx="2577">
                  <c:v>12.133224999999999</c:v>
                </c:pt>
                <c:pt idx="2578">
                  <c:v>12.133224999999999</c:v>
                </c:pt>
                <c:pt idx="2579">
                  <c:v>12.133224999999999</c:v>
                </c:pt>
                <c:pt idx="2580">
                  <c:v>12.133224999999999</c:v>
                </c:pt>
                <c:pt idx="2581">
                  <c:v>11.796191</c:v>
                </c:pt>
                <c:pt idx="2582">
                  <c:v>11.796191</c:v>
                </c:pt>
                <c:pt idx="2583">
                  <c:v>11.796191</c:v>
                </c:pt>
                <c:pt idx="2584">
                  <c:v>11.796191</c:v>
                </c:pt>
                <c:pt idx="2585">
                  <c:v>11.796191</c:v>
                </c:pt>
                <c:pt idx="2586">
                  <c:v>11.796191</c:v>
                </c:pt>
                <c:pt idx="2587">
                  <c:v>11.796191</c:v>
                </c:pt>
                <c:pt idx="2588">
                  <c:v>11.796191</c:v>
                </c:pt>
                <c:pt idx="2589">
                  <c:v>11.796191</c:v>
                </c:pt>
                <c:pt idx="2590">
                  <c:v>11.796191</c:v>
                </c:pt>
                <c:pt idx="2591">
                  <c:v>11.796191</c:v>
                </c:pt>
                <c:pt idx="2592">
                  <c:v>11.459156999999999</c:v>
                </c:pt>
                <c:pt idx="2593">
                  <c:v>11.459156999999999</c:v>
                </c:pt>
                <c:pt idx="2594">
                  <c:v>11.459156999999999</c:v>
                </c:pt>
                <c:pt idx="2595">
                  <c:v>11.459156999999999</c:v>
                </c:pt>
                <c:pt idx="2596">
                  <c:v>11.459156999999999</c:v>
                </c:pt>
                <c:pt idx="2597">
                  <c:v>11.459156999999999</c:v>
                </c:pt>
                <c:pt idx="2598">
                  <c:v>11.459156999999999</c:v>
                </c:pt>
                <c:pt idx="2599">
                  <c:v>11.459156999999999</c:v>
                </c:pt>
                <c:pt idx="2600">
                  <c:v>11.459156999999999</c:v>
                </c:pt>
                <c:pt idx="2601">
                  <c:v>11.459156999999999</c:v>
                </c:pt>
                <c:pt idx="2602">
                  <c:v>11.459156999999999</c:v>
                </c:pt>
                <c:pt idx="2603">
                  <c:v>11.459156999999999</c:v>
                </c:pt>
                <c:pt idx="2604">
                  <c:v>11.459156999999999</c:v>
                </c:pt>
                <c:pt idx="2605">
                  <c:v>11.459156999999999</c:v>
                </c:pt>
                <c:pt idx="2606">
                  <c:v>11.459156999999999</c:v>
                </c:pt>
                <c:pt idx="2607">
                  <c:v>11.459156999999999</c:v>
                </c:pt>
                <c:pt idx="2608">
                  <c:v>11.459156999999999</c:v>
                </c:pt>
                <c:pt idx="2609">
                  <c:v>11.459156999999999</c:v>
                </c:pt>
                <c:pt idx="2610">
                  <c:v>11.459156999999999</c:v>
                </c:pt>
                <c:pt idx="2611">
                  <c:v>11.459156999999999</c:v>
                </c:pt>
                <c:pt idx="2612">
                  <c:v>11.459156999999999</c:v>
                </c:pt>
                <c:pt idx="2613">
                  <c:v>11.459156999999999</c:v>
                </c:pt>
                <c:pt idx="2614">
                  <c:v>11.459156999999999</c:v>
                </c:pt>
                <c:pt idx="2615">
                  <c:v>11.459156999999999</c:v>
                </c:pt>
                <c:pt idx="2616">
                  <c:v>11.459156999999999</c:v>
                </c:pt>
                <c:pt idx="2617">
                  <c:v>11.459156999999999</c:v>
                </c:pt>
                <c:pt idx="2618">
                  <c:v>11.459156999999999</c:v>
                </c:pt>
                <c:pt idx="2619">
                  <c:v>11.459156999999999</c:v>
                </c:pt>
                <c:pt idx="2620">
                  <c:v>11.459156999999999</c:v>
                </c:pt>
                <c:pt idx="2621">
                  <c:v>11.459156999999999</c:v>
                </c:pt>
                <c:pt idx="2622">
                  <c:v>11.459156999999999</c:v>
                </c:pt>
                <c:pt idx="2623">
                  <c:v>11.459156999999999</c:v>
                </c:pt>
                <c:pt idx="2624">
                  <c:v>11.459156999999999</c:v>
                </c:pt>
                <c:pt idx="2625">
                  <c:v>11.459156999999999</c:v>
                </c:pt>
                <c:pt idx="2626">
                  <c:v>11.459156999999999</c:v>
                </c:pt>
                <c:pt idx="2627">
                  <c:v>11.459156999999999</c:v>
                </c:pt>
                <c:pt idx="2628">
                  <c:v>11.459156999999999</c:v>
                </c:pt>
                <c:pt idx="2629">
                  <c:v>11.459156999999999</c:v>
                </c:pt>
                <c:pt idx="2630">
                  <c:v>11.459156999999999</c:v>
                </c:pt>
                <c:pt idx="2631">
                  <c:v>11.459156999999999</c:v>
                </c:pt>
                <c:pt idx="2632">
                  <c:v>11.459156999999999</c:v>
                </c:pt>
                <c:pt idx="2633">
                  <c:v>11.459156999999999</c:v>
                </c:pt>
                <c:pt idx="2634">
                  <c:v>11.459156999999999</c:v>
                </c:pt>
                <c:pt idx="2635">
                  <c:v>11.459156999999999</c:v>
                </c:pt>
                <c:pt idx="2636">
                  <c:v>11.459156999999999</c:v>
                </c:pt>
                <c:pt idx="2637">
                  <c:v>11.459156999999999</c:v>
                </c:pt>
                <c:pt idx="2638">
                  <c:v>11.459156999999999</c:v>
                </c:pt>
                <c:pt idx="2639">
                  <c:v>11.459156999999999</c:v>
                </c:pt>
                <c:pt idx="2640">
                  <c:v>11.459156999999999</c:v>
                </c:pt>
                <c:pt idx="2641">
                  <c:v>11.459156999999999</c:v>
                </c:pt>
                <c:pt idx="2642">
                  <c:v>11.459156999999999</c:v>
                </c:pt>
                <c:pt idx="2643">
                  <c:v>11.459156999999999</c:v>
                </c:pt>
                <c:pt idx="2644">
                  <c:v>11.459156999999999</c:v>
                </c:pt>
                <c:pt idx="2645">
                  <c:v>11.459156999999999</c:v>
                </c:pt>
                <c:pt idx="2646">
                  <c:v>11.459156999999999</c:v>
                </c:pt>
                <c:pt idx="2647">
                  <c:v>11.459156999999999</c:v>
                </c:pt>
                <c:pt idx="2648">
                  <c:v>11.459156999999999</c:v>
                </c:pt>
                <c:pt idx="2649">
                  <c:v>11.459156999999999</c:v>
                </c:pt>
                <c:pt idx="2650">
                  <c:v>11.459156999999999</c:v>
                </c:pt>
                <c:pt idx="2651">
                  <c:v>11.459156999999999</c:v>
                </c:pt>
                <c:pt idx="2652">
                  <c:v>11.459156999999999</c:v>
                </c:pt>
                <c:pt idx="2653">
                  <c:v>11.459156999999999</c:v>
                </c:pt>
                <c:pt idx="2654">
                  <c:v>11.459156999999999</c:v>
                </c:pt>
                <c:pt idx="2655">
                  <c:v>11.459156999999999</c:v>
                </c:pt>
                <c:pt idx="2656">
                  <c:v>11.796191</c:v>
                </c:pt>
                <c:pt idx="2657">
                  <c:v>11.796191</c:v>
                </c:pt>
                <c:pt idx="2658">
                  <c:v>11.796191</c:v>
                </c:pt>
                <c:pt idx="2659">
                  <c:v>11.796191</c:v>
                </c:pt>
                <c:pt idx="2660">
                  <c:v>11.796191</c:v>
                </c:pt>
                <c:pt idx="2661">
                  <c:v>11.796191</c:v>
                </c:pt>
                <c:pt idx="2662">
                  <c:v>11.796191</c:v>
                </c:pt>
                <c:pt idx="2663">
                  <c:v>11.796191</c:v>
                </c:pt>
                <c:pt idx="2664">
                  <c:v>11.796191</c:v>
                </c:pt>
                <c:pt idx="2665">
                  <c:v>11.796191</c:v>
                </c:pt>
                <c:pt idx="2666">
                  <c:v>11.796191</c:v>
                </c:pt>
                <c:pt idx="2667">
                  <c:v>12.133224999999999</c:v>
                </c:pt>
                <c:pt idx="2668">
                  <c:v>12.133224999999999</c:v>
                </c:pt>
                <c:pt idx="2669">
                  <c:v>12.133224999999999</c:v>
                </c:pt>
                <c:pt idx="2670">
                  <c:v>12.133224999999999</c:v>
                </c:pt>
                <c:pt idx="2671">
                  <c:v>12.133224999999999</c:v>
                </c:pt>
                <c:pt idx="2672">
                  <c:v>12.133224999999999</c:v>
                </c:pt>
                <c:pt idx="2673">
                  <c:v>12.133224999999999</c:v>
                </c:pt>
                <c:pt idx="2674">
                  <c:v>12.133224999999999</c:v>
                </c:pt>
                <c:pt idx="2675">
                  <c:v>12.133224999999999</c:v>
                </c:pt>
                <c:pt idx="2676">
                  <c:v>12.133224999999999</c:v>
                </c:pt>
                <c:pt idx="2677">
                  <c:v>12.133224999999999</c:v>
                </c:pt>
                <c:pt idx="2678">
                  <c:v>12.470259</c:v>
                </c:pt>
                <c:pt idx="2679">
                  <c:v>12.470259</c:v>
                </c:pt>
                <c:pt idx="2680">
                  <c:v>12.470259</c:v>
                </c:pt>
                <c:pt idx="2681">
                  <c:v>12.470259</c:v>
                </c:pt>
                <c:pt idx="2682">
                  <c:v>12.470259</c:v>
                </c:pt>
                <c:pt idx="2683">
                  <c:v>12.470259</c:v>
                </c:pt>
                <c:pt idx="2684">
                  <c:v>12.470259</c:v>
                </c:pt>
                <c:pt idx="2685">
                  <c:v>12.470259</c:v>
                </c:pt>
                <c:pt idx="2686">
                  <c:v>12.470259</c:v>
                </c:pt>
                <c:pt idx="2687">
                  <c:v>12.470259</c:v>
                </c:pt>
                <c:pt idx="2688">
                  <c:v>12.470259</c:v>
                </c:pt>
                <c:pt idx="2689">
                  <c:v>12.807293</c:v>
                </c:pt>
                <c:pt idx="2690">
                  <c:v>12.807293</c:v>
                </c:pt>
                <c:pt idx="2691">
                  <c:v>12.807293</c:v>
                </c:pt>
                <c:pt idx="2692">
                  <c:v>12.807293</c:v>
                </c:pt>
                <c:pt idx="2693">
                  <c:v>12.807293</c:v>
                </c:pt>
                <c:pt idx="2694">
                  <c:v>12.807293</c:v>
                </c:pt>
                <c:pt idx="2695">
                  <c:v>12.807293</c:v>
                </c:pt>
                <c:pt idx="2696">
                  <c:v>12.807293</c:v>
                </c:pt>
                <c:pt idx="2697">
                  <c:v>12.807293</c:v>
                </c:pt>
                <c:pt idx="2698">
                  <c:v>12.807293</c:v>
                </c:pt>
                <c:pt idx="2699">
                  <c:v>12.807293</c:v>
                </c:pt>
                <c:pt idx="2700">
                  <c:v>13.144327000000001</c:v>
                </c:pt>
                <c:pt idx="2701">
                  <c:v>13.144327000000001</c:v>
                </c:pt>
                <c:pt idx="2702">
                  <c:v>13.144327000000001</c:v>
                </c:pt>
                <c:pt idx="2703">
                  <c:v>13.144327000000001</c:v>
                </c:pt>
                <c:pt idx="2704">
                  <c:v>13.144327000000001</c:v>
                </c:pt>
                <c:pt idx="2705">
                  <c:v>13.144327000000001</c:v>
                </c:pt>
                <c:pt idx="2706">
                  <c:v>13.144327000000001</c:v>
                </c:pt>
                <c:pt idx="2707">
                  <c:v>13.144327000000001</c:v>
                </c:pt>
                <c:pt idx="2708">
                  <c:v>13.144327000000001</c:v>
                </c:pt>
                <c:pt idx="2709">
                  <c:v>13.144327000000001</c:v>
                </c:pt>
                <c:pt idx="2710">
                  <c:v>13.818395000000001</c:v>
                </c:pt>
                <c:pt idx="2711">
                  <c:v>13.818395000000001</c:v>
                </c:pt>
                <c:pt idx="2712">
                  <c:v>13.818395000000001</c:v>
                </c:pt>
                <c:pt idx="2713">
                  <c:v>13.818395000000001</c:v>
                </c:pt>
                <c:pt idx="2714">
                  <c:v>13.818395000000001</c:v>
                </c:pt>
                <c:pt idx="2715">
                  <c:v>13.818395000000001</c:v>
                </c:pt>
                <c:pt idx="2716">
                  <c:v>13.818395000000001</c:v>
                </c:pt>
                <c:pt idx="2717">
                  <c:v>13.818395000000001</c:v>
                </c:pt>
                <c:pt idx="2718">
                  <c:v>13.818395000000001</c:v>
                </c:pt>
                <c:pt idx="2719">
                  <c:v>13.818395000000001</c:v>
                </c:pt>
                <c:pt idx="2720">
                  <c:v>13.818395000000001</c:v>
                </c:pt>
                <c:pt idx="2721">
                  <c:v>14.492463000000001</c:v>
                </c:pt>
                <c:pt idx="2722">
                  <c:v>14.492463000000001</c:v>
                </c:pt>
                <c:pt idx="2723">
                  <c:v>14.492463000000001</c:v>
                </c:pt>
                <c:pt idx="2724">
                  <c:v>14.492463000000001</c:v>
                </c:pt>
                <c:pt idx="2725">
                  <c:v>14.492463000000001</c:v>
                </c:pt>
                <c:pt idx="2726">
                  <c:v>14.492463000000001</c:v>
                </c:pt>
                <c:pt idx="2727">
                  <c:v>14.492463000000001</c:v>
                </c:pt>
                <c:pt idx="2728">
                  <c:v>14.492463000000001</c:v>
                </c:pt>
                <c:pt idx="2729">
                  <c:v>14.492463000000001</c:v>
                </c:pt>
                <c:pt idx="2730">
                  <c:v>14.492463000000001</c:v>
                </c:pt>
                <c:pt idx="2731">
                  <c:v>14.492463000000001</c:v>
                </c:pt>
                <c:pt idx="2732">
                  <c:v>15.503565</c:v>
                </c:pt>
                <c:pt idx="2733">
                  <c:v>15.503565</c:v>
                </c:pt>
                <c:pt idx="2734">
                  <c:v>15.503565</c:v>
                </c:pt>
                <c:pt idx="2735">
                  <c:v>15.503565</c:v>
                </c:pt>
                <c:pt idx="2736">
                  <c:v>15.503565</c:v>
                </c:pt>
                <c:pt idx="2737">
                  <c:v>15.503565</c:v>
                </c:pt>
                <c:pt idx="2738">
                  <c:v>15.503565</c:v>
                </c:pt>
                <c:pt idx="2739">
                  <c:v>15.503565</c:v>
                </c:pt>
                <c:pt idx="2740">
                  <c:v>15.503565</c:v>
                </c:pt>
                <c:pt idx="2741">
                  <c:v>15.503565</c:v>
                </c:pt>
                <c:pt idx="2742">
                  <c:v>15.503565</c:v>
                </c:pt>
                <c:pt idx="2743">
                  <c:v>16.514666999999999</c:v>
                </c:pt>
                <c:pt idx="2744">
                  <c:v>16.514666999999999</c:v>
                </c:pt>
                <c:pt idx="2745">
                  <c:v>16.514666999999999</c:v>
                </c:pt>
                <c:pt idx="2746">
                  <c:v>16.514666999999999</c:v>
                </c:pt>
                <c:pt idx="2747">
                  <c:v>16.514666999999999</c:v>
                </c:pt>
                <c:pt idx="2748">
                  <c:v>16.514666999999999</c:v>
                </c:pt>
                <c:pt idx="2749">
                  <c:v>16.514666999999999</c:v>
                </c:pt>
                <c:pt idx="2750">
                  <c:v>16.514666999999999</c:v>
                </c:pt>
                <c:pt idx="2751">
                  <c:v>16.514666999999999</c:v>
                </c:pt>
                <c:pt idx="2752">
                  <c:v>16.514666999999999</c:v>
                </c:pt>
                <c:pt idx="2753">
                  <c:v>17.188735000000001</c:v>
                </c:pt>
                <c:pt idx="2754">
                  <c:v>17.188735000000001</c:v>
                </c:pt>
                <c:pt idx="2755">
                  <c:v>17.188735000000001</c:v>
                </c:pt>
                <c:pt idx="2756">
                  <c:v>17.188735000000001</c:v>
                </c:pt>
                <c:pt idx="2757">
                  <c:v>17.188735000000001</c:v>
                </c:pt>
                <c:pt idx="2758">
                  <c:v>17.188735000000001</c:v>
                </c:pt>
                <c:pt idx="2759">
                  <c:v>17.188735000000001</c:v>
                </c:pt>
                <c:pt idx="2760">
                  <c:v>17.188735000000001</c:v>
                </c:pt>
                <c:pt idx="2761">
                  <c:v>17.188735000000001</c:v>
                </c:pt>
                <c:pt idx="2762">
                  <c:v>17.188735000000001</c:v>
                </c:pt>
                <c:pt idx="2763">
                  <c:v>17.188735000000001</c:v>
                </c:pt>
                <c:pt idx="2764">
                  <c:v>17.525769</c:v>
                </c:pt>
                <c:pt idx="2765">
                  <c:v>17.525769</c:v>
                </c:pt>
                <c:pt idx="2766">
                  <c:v>17.525769</c:v>
                </c:pt>
                <c:pt idx="2767">
                  <c:v>17.525769</c:v>
                </c:pt>
                <c:pt idx="2768">
                  <c:v>17.525769</c:v>
                </c:pt>
                <c:pt idx="2769">
                  <c:v>17.525769</c:v>
                </c:pt>
                <c:pt idx="2770">
                  <c:v>17.525769</c:v>
                </c:pt>
                <c:pt idx="2771">
                  <c:v>17.525769</c:v>
                </c:pt>
                <c:pt idx="2772">
                  <c:v>17.525769</c:v>
                </c:pt>
                <c:pt idx="2773">
                  <c:v>17.525769</c:v>
                </c:pt>
                <c:pt idx="2774">
                  <c:v>17.525769</c:v>
                </c:pt>
                <c:pt idx="2775">
                  <c:v>17.525769</c:v>
                </c:pt>
                <c:pt idx="2776">
                  <c:v>17.525769</c:v>
                </c:pt>
                <c:pt idx="2777">
                  <c:v>17.188735000000001</c:v>
                </c:pt>
                <c:pt idx="2778">
                  <c:v>17.188735000000001</c:v>
                </c:pt>
                <c:pt idx="2779">
                  <c:v>17.188735000000001</c:v>
                </c:pt>
                <c:pt idx="2780">
                  <c:v>17.188735000000001</c:v>
                </c:pt>
                <c:pt idx="2781">
                  <c:v>17.188735000000001</c:v>
                </c:pt>
                <c:pt idx="2782">
                  <c:v>17.188735000000001</c:v>
                </c:pt>
                <c:pt idx="2783">
                  <c:v>17.188735000000001</c:v>
                </c:pt>
                <c:pt idx="2784">
                  <c:v>17.188735000000001</c:v>
                </c:pt>
                <c:pt idx="2785">
                  <c:v>17.188735000000001</c:v>
                </c:pt>
                <c:pt idx="2786">
                  <c:v>16.514666999999999</c:v>
                </c:pt>
                <c:pt idx="2787">
                  <c:v>16.514666999999999</c:v>
                </c:pt>
                <c:pt idx="2788">
                  <c:v>16.514666999999999</c:v>
                </c:pt>
                <c:pt idx="2789">
                  <c:v>16.514666999999999</c:v>
                </c:pt>
                <c:pt idx="2790">
                  <c:v>16.514666999999999</c:v>
                </c:pt>
                <c:pt idx="2791">
                  <c:v>16.514666999999999</c:v>
                </c:pt>
                <c:pt idx="2792">
                  <c:v>16.514666999999999</c:v>
                </c:pt>
                <c:pt idx="2793">
                  <c:v>16.514666999999999</c:v>
                </c:pt>
                <c:pt idx="2794">
                  <c:v>16.514666999999999</c:v>
                </c:pt>
                <c:pt idx="2795">
                  <c:v>16.514666999999999</c:v>
                </c:pt>
                <c:pt idx="2796">
                  <c:v>16.514666999999999</c:v>
                </c:pt>
                <c:pt idx="2797">
                  <c:v>15.503565</c:v>
                </c:pt>
                <c:pt idx="2798">
                  <c:v>15.503565</c:v>
                </c:pt>
                <c:pt idx="2799">
                  <c:v>15.503565</c:v>
                </c:pt>
                <c:pt idx="2800">
                  <c:v>15.503565</c:v>
                </c:pt>
                <c:pt idx="2801">
                  <c:v>15.503565</c:v>
                </c:pt>
                <c:pt idx="2802">
                  <c:v>15.503565</c:v>
                </c:pt>
                <c:pt idx="2803">
                  <c:v>15.503565</c:v>
                </c:pt>
                <c:pt idx="2804">
                  <c:v>15.503565</c:v>
                </c:pt>
                <c:pt idx="2805">
                  <c:v>15.503565</c:v>
                </c:pt>
                <c:pt idx="2806">
                  <c:v>15.503565</c:v>
                </c:pt>
                <c:pt idx="2807">
                  <c:v>14.155429</c:v>
                </c:pt>
                <c:pt idx="2808">
                  <c:v>14.155429</c:v>
                </c:pt>
                <c:pt idx="2809">
                  <c:v>14.155429</c:v>
                </c:pt>
                <c:pt idx="2810">
                  <c:v>14.155429</c:v>
                </c:pt>
                <c:pt idx="2811">
                  <c:v>14.155429</c:v>
                </c:pt>
                <c:pt idx="2812">
                  <c:v>14.155429</c:v>
                </c:pt>
                <c:pt idx="2813">
                  <c:v>14.155429</c:v>
                </c:pt>
                <c:pt idx="2814">
                  <c:v>14.155429</c:v>
                </c:pt>
                <c:pt idx="2815">
                  <c:v>14.155429</c:v>
                </c:pt>
                <c:pt idx="2816">
                  <c:v>14.155429</c:v>
                </c:pt>
                <c:pt idx="2817">
                  <c:v>14.155429</c:v>
                </c:pt>
                <c:pt idx="2818">
                  <c:v>12.470259</c:v>
                </c:pt>
                <c:pt idx="2819">
                  <c:v>12.470259</c:v>
                </c:pt>
                <c:pt idx="2820">
                  <c:v>12.470259</c:v>
                </c:pt>
                <c:pt idx="2821">
                  <c:v>12.470259</c:v>
                </c:pt>
                <c:pt idx="2822">
                  <c:v>12.470259</c:v>
                </c:pt>
                <c:pt idx="2823">
                  <c:v>12.470259</c:v>
                </c:pt>
                <c:pt idx="2824">
                  <c:v>12.470259</c:v>
                </c:pt>
                <c:pt idx="2825">
                  <c:v>12.470259</c:v>
                </c:pt>
                <c:pt idx="2826">
                  <c:v>12.470259</c:v>
                </c:pt>
                <c:pt idx="2827">
                  <c:v>12.470259</c:v>
                </c:pt>
                <c:pt idx="2828">
                  <c:v>12.470259</c:v>
                </c:pt>
                <c:pt idx="2829">
                  <c:v>10.785088999999999</c:v>
                </c:pt>
                <c:pt idx="2830">
                  <c:v>10.785088999999999</c:v>
                </c:pt>
                <c:pt idx="2831">
                  <c:v>10.785088999999999</c:v>
                </c:pt>
                <c:pt idx="2832">
                  <c:v>10.785088999999999</c:v>
                </c:pt>
                <c:pt idx="2833">
                  <c:v>10.785088999999999</c:v>
                </c:pt>
                <c:pt idx="2834">
                  <c:v>10.785088999999999</c:v>
                </c:pt>
                <c:pt idx="2835">
                  <c:v>10.785088999999999</c:v>
                </c:pt>
                <c:pt idx="2836">
                  <c:v>10.785088999999999</c:v>
                </c:pt>
                <c:pt idx="2837">
                  <c:v>10.785088999999999</c:v>
                </c:pt>
                <c:pt idx="2838">
                  <c:v>10.785088999999999</c:v>
                </c:pt>
                <c:pt idx="2839">
                  <c:v>10.785088999999999</c:v>
                </c:pt>
                <c:pt idx="2840">
                  <c:v>9.0999189999999999</c:v>
                </c:pt>
                <c:pt idx="2841">
                  <c:v>9.0999189999999999</c:v>
                </c:pt>
                <c:pt idx="2842">
                  <c:v>9.0999189999999999</c:v>
                </c:pt>
                <c:pt idx="2843">
                  <c:v>9.0999189999999999</c:v>
                </c:pt>
                <c:pt idx="2844">
                  <c:v>9.0999189999999999</c:v>
                </c:pt>
                <c:pt idx="2845">
                  <c:v>9.0999189999999999</c:v>
                </c:pt>
                <c:pt idx="2846">
                  <c:v>9.0999189999999999</c:v>
                </c:pt>
                <c:pt idx="2847">
                  <c:v>9.0999189999999999</c:v>
                </c:pt>
                <c:pt idx="2848">
                  <c:v>9.0999189999999999</c:v>
                </c:pt>
                <c:pt idx="2849">
                  <c:v>9.0999189999999999</c:v>
                </c:pt>
                <c:pt idx="2850">
                  <c:v>7.7517829999999996</c:v>
                </c:pt>
                <c:pt idx="2851">
                  <c:v>7.7517829999999996</c:v>
                </c:pt>
                <c:pt idx="2852">
                  <c:v>7.7517829999999996</c:v>
                </c:pt>
                <c:pt idx="2853">
                  <c:v>7.7517829999999996</c:v>
                </c:pt>
                <c:pt idx="2854">
                  <c:v>7.7517829999999996</c:v>
                </c:pt>
                <c:pt idx="2855">
                  <c:v>7.7517829999999996</c:v>
                </c:pt>
                <c:pt idx="2856">
                  <c:v>7.7517829999999996</c:v>
                </c:pt>
                <c:pt idx="2857">
                  <c:v>7.7517829999999996</c:v>
                </c:pt>
                <c:pt idx="2858">
                  <c:v>7.7517829999999996</c:v>
                </c:pt>
                <c:pt idx="2859">
                  <c:v>7.7517829999999996</c:v>
                </c:pt>
                <c:pt idx="2860">
                  <c:v>7.7517829999999996</c:v>
                </c:pt>
                <c:pt idx="2861">
                  <c:v>6.4036470000000003</c:v>
                </c:pt>
                <c:pt idx="2862">
                  <c:v>6.4036470000000003</c:v>
                </c:pt>
                <c:pt idx="2863">
                  <c:v>6.4036470000000003</c:v>
                </c:pt>
                <c:pt idx="2864">
                  <c:v>6.4036470000000003</c:v>
                </c:pt>
                <c:pt idx="2865">
                  <c:v>6.4036470000000003</c:v>
                </c:pt>
                <c:pt idx="2866">
                  <c:v>6.4036470000000003</c:v>
                </c:pt>
                <c:pt idx="2867">
                  <c:v>6.4036470000000003</c:v>
                </c:pt>
                <c:pt idx="2868">
                  <c:v>6.4036470000000003</c:v>
                </c:pt>
                <c:pt idx="2869">
                  <c:v>6.4036470000000003</c:v>
                </c:pt>
                <c:pt idx="2870">
                  <c:v>6.4036470000000003</c:v>
                </c:pt>
                <c:pt idx="2871">
                  <c:v>6.4036470000000003</c:v>
                </c:pt>
                <c:pt idx="2872">
                  <c:v>5.3925450000000001</c:v>
                </c:pt>
                <c:pt idx="2873">
                  <c:v>5.3925450000000001</c:v>
                </c:pt>
                <c:pt idx="2874">
                  <c:v>5.3925450000000001</c:v>
                </c:pt>
                <c:pt idx="2875">
                  <c:v>5.3925450000000001</c:v>
                </c:pt>
                <c:pt idx="2876">
                  <c:v>5.3925450000000001</c:v>
                </c:pt>
                <c:pt idx="2877">
                  <c:v>5.3925450000000001</c:v>
                </c:pt>
                <c:pt idx="2878">
                  <c:v>5.3925450000000001</c:v>
                </c:pt>
                <c:pt idx="2879">
                  <c:v>5.3925450000000001</c:v>
                </c:pt>
                <c:pt idx="2880">
                  <c:v>5.3925450000000001</c:v>
                </c:pt>
                <c:pt idx="2881">
                  <c:v>5.3925450000000001</c:v>
                </c:pt>
                <c:pt idx="2882">
                  <c:v>5.3925450000000001</c:v>
                </c:pt>
                <c:pt idx="2883">
                  <c:v>4.718477</c:v>
                </c:pt>
                <c:pt idx="2884">
                  <c:v>4.718477</c:v>
                </c:pt>
                <c:pt idx="2885">
                  <c:v>4.718477</c:v>
                </c:pt>
                <c:pt idx="2886">
                  <c:v>4.718477</c:v>
                </c:pt>
                <c:pt idx="2887">
                  <c:v>4.718477</c:v>
                </c:pt>
                <c:pt idx="2888">
                  <c:v>4.718477</c:v>
                </c:pt>
                <c:pt idx="2889">
                  <c:v>4.718477</c:v>
                </c:pt>
                <c:pt idx="2890">
                  <c:v>4.718477</c:v>
                </c:pt>
                <c:pt idx="2891">
                  <c:v>4.718477</c:v>
                </c:pt>
                <c:pt idx="2892">
                  <c:v>4.718477</c:v>
                </c:pt>
                <c:pt idx="2893">
                  <c:v>4.718477</c:v>
                </c:pt>
                <c:pt idx="2894">
                  <c:v>4.381443</c:v>
                </c:pt>
                <c:pt idx="2895">
                  <c:v>4.381443</c:v>
                </c:pt>
                <c:pt idx="2896">
                  <c:v>4.381443</c:v>
                </c:pt>
                <c:pt idx="2897">
                  <c:v>4.381443</c:v>
                </c:pt>
                <c:pt idx="2898">
                  <c:v>4.381443</c:v>
                </c:pt>
                <c:pt idx="2899">
                  <c:v>4.381443</c:v>
                </c:pt>
                <c:pt idx="2900">
                  <c:v>4.381443</c:v>
                </c:pt>
                <c:pt idx="2901">
                  <c:v>4.381443</c:v>
                </c:pt>
                <c:pt idx="2902">
                  <c:v>4.381443</c:v>
                </c:pt>
                <c:pt idx="2903">
                  <c:v>4.381443</c:v>
                </c:pt>
                <c:pt idx="2904">
                  <c:v>4.718477</c:v>
                </c:pt>
                <c:pt idx="2905">
                  <c:v>4.718477</c:v>
                </c:pt>
                <c:pt idx="2906">
                  <c:v>4.718477</c:v>
                </c:pt>
                <c:pt idx="2907">
                  <c:v>4.718477</c:v>
                </c:pt>
                <c:pt idx="2908">
                  <c:v>4.718477</c:v>
                </c:pt>
                <c:pt idx="2909">
                  <c:v>4.718477</c:v>
                </c:pt>
                <c:pt idx="2910">
                  <c:v>4.718477</c:v>
                </c:pt>
                <c:pt idx="2911">
                  <c:v>4.718477</c:v>
                </c:pt>
                <c:pt idx="2912">
                  <c:v>4.718477</c:v>
                </c:pt>
                <c:pt idx="2913">
                  <c:v>4.718477</c:v>
                </c:pt>
                <c:pt idx="2914">
                  <c:v>4.718477</c:v>
                </c:pt>
                <c:pt idx="2915">
                  <c:v>5.0555110000000001</c:v>
                </c:pt>
                <c:pt idx="2916">
                  <c:v>5.0555110000000001</c:v>
                </c:pt>
                <c:pt idx="2917">
                  <c:v>5.0555110000000001</c:v>
                </c:pt>
                <c:pt idx="2918">
                  <c:v>5.0555110000000001</c:v>
                </c:pt>
                <c:pt idx="2919">
                  <c:v>5.0555110000000001</c:v>
                </c:pt>
                <c:pt idx="2920">
                  <c:v>5.0555110000000001</c:v>
                </c:pt>
                <c:pt idx="2921">
                  <c:v>5.0555110000000001</c:v>
                </c:pt>
                <c:pt idx="2922">
                  <c:v>5.0555110000000001</c:v>
                </c:pt>
                <c:pt idx="2923">
                  <c:v>5.0555110000000001</c:v>
                </c:pt>
                <c:pt idx="2924">
                  <c:v>5.0555110000000001</c:v>
                </c:pt>
                <c:pt idx="2925">
                  <c:v>5.0555110000000001</c:v>
                </c:pt>
                <c:pt idx="2926">
                  <c:v>5.7295790000000002</c:v>
                </c:pt>
                <c:pt idx="2927">
                  <c:v>5.7295790000000002</c:v>
                </c:pt>
                <c:pt idx="2928">
                  <c:v>5.7295790000000002</c:v>
                </c:pt>
                <c:pt idx="2929">
                  <c:v>5.7295790000000002</c:v>
                </c:pt>
                <c:pt idx="2930">
                  <c:v>5.7295790000000002</c:v>
                </c:pt>
                <c:pt idx="2931">
                  <c:v>5.7295790000000002</c:v>
                </c:pt>
                <c:pt idx="2932">
                  <c:v>5.7295790000000002</c:v>
                </c:pt>
                <c:pt idx="2933">
                  <c:v>5.7295790000000002</c:v>
                </c:pt>
                <c:pt idx="2934">
                  <c:v>5.7295790000000002</c:v>
                </c:pt>
                <c:pt idx="2935">
                  <c:v>5.7295790000000002</c:v>
                </c:pt>
                <c:pt idx="2936">
                  <c:v>5.7295790000000002</c:v>
                </c:pt>
                <c:pt idx="2937">
                  <c:v>6.4036470000000003</c:v>
                </c:pt>
                <c:pt idx="2938">
                  <c:v>6.4036470000000003</c:v>
                </c:pt>
                <c:pt idx="2939">
                  <c:v>6.4036470000000003</c:v>
                </c:pt>
                <c:pt idx="2940">
                  <c:v>6.4036470000000003</c:v>
                </c:pt>
                <c:pt idx="2941">
                  <c:v>6.4036470000000003</c:v>
                </c:pt>
                <c:pt idx="2942">
                  <c:v>6.4036470000000003</c:v>
                </c:pt>
                <c:pt idx="2943">
                  <c:v>6.4036470000000003</c:v>
                </c:pt>
                <c:pt idx="2944">
                  <c:v>6.4036470000000003</c:v>
                </c:pt>
                <c:pt idx="2945">
                  <c:v>6.4036470000000003</c:v>
                </c:pt>
                <c:pt idx="2946">
                  <c:v>6.4036470000000003</c:v>
                </c:pt>
                <c:pt idx="2947">
                  <c:v>7.0777150000000004</c:v>
                </c:pt>
                <c:pt idx="2948">
                  <c:v>7.0777150000000004</c:v>
                </c:pt>
                <c:pt idx="2949">
                  <c:v>7.0777150000000004</c:v>
                </c:pt>
                <c:pt idx="2950">
                  <c:v>7.0777150000000004</c:v>
                </c:pt>
                <c:pt idx="2951">
                  <c:v>7.0777150000000004</c:v>
                </c:pt>
                <c:pt idx="2952">
                  <c:v>7.0777150000000004</c:v>
                </c:pt>
                <c:pt idx="2953">
                  <c:v>7.0777150000000004</c:v>
                </c:pt>
                <c:pt idx="2954">
                  <c:v>7.0777150000000004</c:v>
                </c:pt>
                <c:pt idx="2955">
                  <c:v>7.0777150000000004</c:v>
                </c:pt>
                <c:pt idx="2956">
                  <c:v>7.0777150000000004</c:v>
                </c:pt>
                <c:pt idx="2957">
                  <c:v>7.0777150000000004</c:v>
                </c:pt>
                <c:pt idx="2958">
                  <c:v>7.7517829999999996</c:v>
                </c:pt>
                <c:pt idx="2959">
                  <c:v>7.7517829999999996</c:v>
                </c:pt>
                <c:pt idx="2960">
                  <c:v>7.7517829999999996</c:v>
                </c:pt>
                <c:pt idx="2961">
                  <c:v>7.7517829999999996</c:v>
                </c:pt>
                <c:pt idx="2962">
                  <c:v>7.7517829999999996</c:v>
                </c:pt>
                <c:pt idx="2963">
                  <c:v>7.7517829999999996</c:v>
                </c:pt>
                <c:pt idx="2964">
                  <c:v>7.7517829999999996</c:v>
                </c:pt>
                <c:pt idx="2965">
                  <c:v>7.7517829999999996</c:v>
                </c:pt>
                <c:pt idx="2966">
                  <c:v>7.7517829999999996</c:v>
                </c:pt>
                <c:pt idx="2967">
                  <c:v>7.7517829999999996</c:v>
                </c:pt>
                <c:pt idx="2968">
                  <c:v>7.7517829999999996</c:v>
                </c:pt>
                <c:pt idx="2969">
                  <c:v>7.7517829999999996</c:v>
                </c:pt>
                <c:pt idx="2970">
                  <c:v>8.4258509999999998</c:v>
                </c:pt>
                <c:pt idx="2971">
                  <c:v>8.4258509999999998</c:v>
                </c:pt>
                <c:pt idx="2972">
                  <c:v>8.4258509999999998</c:v>
                </c:pt>
                <c:pt idx="2973">
                  <c:v>8.4258509999999998</c:v>
                </c:pt>
                <c:pt idx="2974">
                  <c:v>8.4258509999999998</c:v>
                </c:pt>
                <c:pt idx="2975">
                  <c:v>8.4258509999999998</c:v>
                </c:pt>
                <c:pt idx="2976">
                  <c:v>8.4258509999999998</c:v>
                </c:pt>
                <c:pt idx="2977">
                  <c:v>8.4258509999999998</c:v>
                </c:pt>
                <c:pt idx="2978">
                  <c:v>8.4258509999999998</c:v>
                </c:pt>
                <c:pt idx="2979">
                  <c:v>8.4258509999999998</c:v>
                </c:pt>
                <c:pt idx="2980">
                  <c:v>8.7628850000000007</c:v>
                </c:pt>
                <c:pt idx="2981">
                  <c:v>8.7628850000000007</c:v>
                </c:pt>
                <c:pt idx="2982">
                  <c:v>8.7628850000000007</c:v>
                </c:pt>
                <c:pt idx="2983">
                  <c:v>8.7628850000000007</c:v>
                </c:pt>
                <c:pt idx="2984">
                  <c:v>8.7628850000000007</c:v>
                </c:pt>
                <c:pt idx="2985">
                  <c:v>8.7628850000000007</c:v>
                </c:pt>
                <c:pt idx="2986">
                  <c:v>8.7628850000000007</c:v>
                </c:pt>
                <c:pt idx="2987">
                  <c:v>8.7628850000000007</c:v>
                </c:pt>
                <c:pt idx="2988">
                  <c:v>8.7628850000000007</c:v>
                </c:pt>
                <c:pt idx="2989">
                  <c:v>8.7628850000000007</c:v>
                </c:pt>
                <c:pt idx="2990">
                  <c:v>8.7628850000000007</c:v>
                </c:pt>
                <c:pt idx="2991">
                  <c:v>8.7628850000000007</c:v>
                </c:pt>
                <c:pt idx="2992">
                  <c:v>8.7628850000000007</c:v>
                </c:pt>
                <c:pt idx="2993">
                  <c:v>8.7628850000000007</c:v>
                </c:pt>
                <c:pt idx="2994">
                  <c:v>8.7628850000000007</c:v>
                </c:pt>
                <c:pt idx="2995">
                  <c:v>8.7628850000000007</c:v>
                </c:pt>
                <c:pt idx="2996">
                  <c:v>8.7628850000000007</c:v>
                </c:pt>
                <c:pt idx="2997">
                  <c:v>8.7628850000000007</c:v>
                </c:pt>
                <c:pt idx="2998">
                  <c:v>8.7628850000000007</c:v>
                </c:pt>
                <c:pt idx="2999">
                  <c:v>8.7628850000000007</c:v>
                </c:pt>
                <c:pt idx="3000">
                  <c:v>8.7628850000000007</c:v>
                </c:pt>
                <c:pt idx="3001">
                  <c:v>8.7628850000000007</c:v>
                </c:pt>
                <c:pt idx="3002">
                  <c:v>8.7628850000000007</c:v>
                </c:pt>
                <c:pt idx="3003">
                  <c:v>8.7628850000000007</c:v>
                </c:pt>
                <c:pt idx="3004">
                  <c:v>8.7628850000000007</c:v>
                </c:pt>
                <c:pt idx="3005">
                  <c:v>8.7628850000000007</c:v>
                </c:pt>
                <c:pt idx="3006">
                  <c:v>8.7628850000000007</c:v>
                </c:pt>
                <c:pt idx="3007">
                  <c:v>8.7628850000000007</c:v>
                </c:pt>
                <c:pt idx="3008">
                  <c:v>8.7628850000000007</c:v>
                </c:pt>
                <c:pt idx="3009">
                  <c:v>8.7628850000000007</c:v>
                </c:pt>
                <c:pt idx="3010">
                  <c:v>8.7628850000000007</c:v>
                </c:pt>
                <c:pt idx="3011">
                  <c:v>8.7628850000000007</c:v>
                </c:pt>
                <c:pt idx="3012">
                  <c:v>8.4258509999999998</c:v>
                </c:pt>
                <c:pt idx="3013">
                  <c:v>8.4258509999999998</c:v>
                </c:pt>
                <c:pt idx="3014">
                  <c:v>8.4258509999999998</c:v>
                </c:pt>
                <c:pt idx="3015">
                  <c:v>8.4258509999999998</c:v>
                </c:pt>
                <c:pt idx="3016">
                  <c:v>8.4258509999999998</c:v>
                </c:pt>
                <c:pt idx="3017">
                  <c:v>8.4258509999999998</c:v>
                </c:pt>
                <c:pt idx="3018">
                  <c:v>8.4258509999999998</c:v>
                </c:pt>
                <c:pt idx="3019">
                  <c:v>8.4258509999999998</c:v>
                </c:pt>
                <c:pt idx="3020">
                  <c:v>8.4258509999999998</c:v>
                </c:pt>
                <c:pt idx="3021">
                  <c:v>8.4258509999999998</c:v>
                </c:pt>
                <c:pt idx="3022">
                  <c:v>8.4258509999999998</c:v>
                </c:pt>
                <c:pt idx="3023">
                  <c:v>7.7517829999999996</c:v>
                </c:pt>
                <c:pt idx="3024">
                  <c:v>7.7517829999999996</c:v>
                </c:pt>
                <c:pt idx="3025">
                  <c:v>7.7517829999999996</c:v>
                </c:pt>
                <c:pt idx="3026">
                  <c:v>7.7517829999999996</c:v>
                </c:pt>
                <c:pt idx="3027">
                  <c:v>7.7517829999999996</c:v>
                </c:pt>
                <c:pt idx="3028">
                  <c:v>7.7517829999999996</c:v>
                </c:pt>
                <c:pt idx="3029">
                  <c:v>7.7517829999999996</c:v>
                </c:pt>
                <c:pt idx="3030">
                  <c:v>7.7517829999999996</c:v>
                </c:pt>
                <c:pt idx="3031">
                  <c:v>7.7517829999999996</c:v>
                </c:pt>
                <c:pt idx="3032">
                  <c:v>7.7517829999999996</c:v>
                </c:pt>
                <c:pt idx="3033">
                  <c:v>7.7517829999999996</c:v>
                </c:pt>
                <c:pt idx="3034">
                  <c:v>6.7406810000000004</c:v>
                </c:pt>
                <c:pt idx="3035">
                  <c:v>6.7406810000000004</c:v>
                </c:pt>
                <c:pt idx="3036">
                  <c:v>6.7406810000000004</c:v>
                </c:pt>
                <c:pt idx="3037">
                  <c:v>6.7406810000000004</c:v>
                </c:pt>
                <c:pt idx="3038">
                  <c:v>6.7406810000000004</c:v>
                </c:pt>
                <c:pt idx="3039">
                  <c:v>6.7406810000000004</c:v>
                </c:pt>
                <c:pt idx="3040">
                  <c:v>6.7406810000000004</c:v>
                </c:pt>
                <c:pt idx="3041">
                  <c:v>6.7406810000000004</c:v>
                </c:pt>
                <c:pt idx="3042">
                  <c:v>6.7406810000000004</c:v>
                </c:pt>
                <c:pt idx="3043">
                  <c:v>6.7406810000000004</c:v>
                </c:pt>
                <c:pt idx="3044">
                  <c:v>5.3925450000000001</c:v>
                </c:pt>
                <c:pt idx="3045">
                  <c:v>5.3925450000000001</c:v>
                </c:pt>
                <c:pt idx="3046">
                  <c:v>5.3925450000000001</c:v>
                </c:pt>
                <c:pt idx="3047">
                  <c:v>5.3925450000000001</c:v>
                </c:pt>
                <c:pt idx="3048">
                  <c:v>5.3925450000000001</c:v>
                </c:pt>
                <c:pt idx="3049">
                  <c:v>5.3925450000000001</c:v>
                </c:pt>
                <c:pt idx="3050">
                  <c:v>5.3925450000000001</c:v>
                </c:pt>
                <c:pt idx="3051">
                  <c:v>5.3925450000000001</c:v>
                </c:pt>
                <c:pt idx="3052">
                  <c:v>5.3925450000000001</c:v>
                </c:pt>
                <c:pt idx="3053">
                  <c:v>5.3925450000000001</c:v>
                </c:pt>
                <c:pt idx="3054">
                  <c:v>5.3925450000000001</c:v>
                </c:pt>
                <c:pt idx="3055">
                  <c:v>3.707376</c:v>
                </c:pt>
                <c:pt idx="3056">
                  <c:v>3.707376</c:v>
                </c:pt>
                <c:pt idx="3057">
                  <c:v>3.707376</c:v>
                </c:pt>
                <c:pt idx="3058">
                  <c:v>3.707376</c:v>
                </c:pt>
                <c:pt idx="3059">
                  <c:v>3.707376</c:v>
                </c:pt>
                <c:pt idx="3060">
                  <c:v>3.707376</c:v>
                </c:pt>
                <c:pt idx="3061">
                  <c:v>3.707376</c:v>
                </c:pt>
                <c:pt idx="3062">
                  <c:v>3.707376</c:v>
                </c:pt>
                <c:pt idx="3063">
                  <c:v>3.707376</c:v>
                </c:pt>
                <c:pt idx="3064">
                  <c:v>3.707376</c:v>
                </c:pt>
                <c:pt idx="3065">
                  <c:v>3.707376</c:v>
                </c:pt>
                <c:pt idx="3066">
                  <c:v>2.0222060000000002</c:v>
                </c:pt>
                <c:pt idx="3067">
                  <c:v>2.0222060000000002</c:v>
                </c:pt>
                <c:pt idx="3068">
                  <c:v>2.0222060000000002</c:v>
                </c:pt>
                <c:pt idx="3069">
                  <c:v>2.0222060000000002</c:v>
                </c:pt>
                <c:pt idx="3070">
                  <c:v>2.0222060000000002</c:v>
                </c:pt>
                <c:pt idx="3071">
                  <c:v>2.0222060000000002</c:v>
                </c:pt>
                <c:pt idx="3072">
                  <c:v>2.0222060000000002</c:v>
                </c:pt>
                <c:pt idx="3073">
                  <c:v>2.0222060000000002</c:v>
                </c:pt>
                <c:pt idx="3074">
                  <c:v>2.0222060000000002</c:v>
                </c:pt>
                <c:pt idx="3075">
                  <c:v>2.0222060000000002</c:v>
                </c:pt>
                <c:pt idx="3076">
                  <c:v>2.0222060000000002</c:v>
                </c:pt>
                <c:pt idx="3077">
                  <c:v>9.9999999999999995E-7</c:v>
                </c:pt>
                <c:pt idx="3078">
                  <c:v>9.9999999999999995E-7</c:v>
                </c:pt>
                <c:pt idx="3079">
                  <c:v>9.9999999999999995E-7</c:v>
                </c:pt>
                <c:pt idx="3080">
                  <c:v>9.9999999999999995E-7</c:v>
                </c:pt>
                <c:pt idx="3081">
                  <c:v>9.9999999999999995E-7</c:v>
                </c:pt>
                <c:pt idx="3082">
                  <c:v>9.9999999999999995E-7</c:v>
                </c:pt>
                <c:pt idx="3083">
                  <c:v>9.9999999999999995E-7</c:v>
                </c:pt>
                <c:pt idx="3084">
                  <c:v>9.9999999999999995E-7</c:v>
                </c:pt>
                <c:pt idx="3085">
                  <c:v>9.9999999999999995E-7</c:v>
                </c:pt>
                <c:pt idx="3086">
                  <c:v>9.9999999999999995E-7</c:v>
                </c:pt>
                <c:pt idx="3087">
                  <c:v>9.9999999999999995E-7</c:v>
                </c:pt>
                <c:pt idx="3088">
                  <c:v>-2.0222030000000002</c:v>
                </c:pt>
                <c:pt idx="3089">
                  <c:v>-2.0222030000000002</c:v>
                </c:pt>
                <c:pt idx="3090">
                  <c:v>-2.0222030000000002</c:v>
                </c:pt>
                <c:pt idx="3091">
                  <c:v>-2.0222030000000002</c:v>
                </c:pt>
                <c:pt idx="3092">
                  <c:v>-2.0222030000000002</c:v>
                </c:pt>
                <c:pt idx="3093">
                  <c:v>-2.0222030000000002</c:v>
                </c:pt>
                <c:pt idx="3094">
                  <c:v>-2.0222030000000002</c:v>
                </c:pt>
                <c:pt idx="3095">
                  <c:v>-2.0222030000000002</c:v>
                </c:pt>
                <c:pt idx="3096">
                  <c:v>-2.0222030000000002</c:v>
                </c:pt>
                <c:pt idx="3097">
                  <c:v>-2.0222030000000002</c:v>
                </c:pt>
                <c:pt idx="3098">
                  <c:v>-4.0444069999999996</c:v>
                </c:pt>
                <c:pt idx="3099">
                  <c:v>-4.0444069999999996</c:v>
                </c:pt>
                <c:pt idx="3100">
                  <c:v>-4.0444069999999996</c:v>
                </c:pt>
                <c:pt idx="3101">
                  <c:v>-4.0444069999999996</c:v>
                </c:pt>
                <c:pt idx="3102">
                  <c:v>-4.0444069999999996</c:v>
                </c:pt>
                <c:pt idx="3103">
                  <c:v>-4.0444069999999996</c:v>
                </c:pt>
                <c:pt idx="3104">
                  <c:v>-4.0444069999999996</c:v>
                </c:pt>
                <c:pt idx="3105">
                  <c:v>-4.0444069999999996</c:v>
                </c:pt>
                <c:pt idx="3106">
                  <c:v>-4.0444069999999996</c:v>
                </c:pt>
                <c:pt idx="3107">
                  <c:v>-4.0444069999999996</c:v>
                </c:pt>
                <c:pt idx="3108">
                  <c:v>-4.0444069999999996</c:v>
                </c:pt>
                <c:pt idx="3109">
                  <c:v>-6.066611</c:v>
                </c:pt>
                <c:pt idx="3110">
                  <c:v>-6.066611</c:v>
                </c:pt>
                <c:pt idx="3111">
                  <c:v>-6.066611</c:v>
                </c:pt>
                <c:pt idx="3112">
                  <c:v>-6.066611</c:v>
                </c:pt>
                <c:pt idx="3113">
                  <c:v>-6.066611</c:v>
                </c:pt>
                <c:pt idx="3114">
                  <c:v>-6.066611</c:v>
                </c:pt>
                <c:pt idx="3115">
                  <c:v>-6.066611</c:v>
                </c:pt>
                <c:pt idx="3116">
                  <c:v>-6.066611</c:v>
                </c:pt>
                <c:pt idx="3117">
                  <c:v>-6.066611</c:v>
                </c:pt>
                <c:pt idx="3118">
                  <c:v>-6.066611</c:v>
                </c:pt>
                <c:pt idx="3119">
                  <c:v>-6.066611</c:v>
                </c:pt>
                <c:pt idx="3120">
                  <c:v>-8.0888150000000003</c:v>
                </c:pt>
                <c:pt idx="3121">
                  <c:v>-8.0888150000000003</c:v>
                </c:pt>
                <c:pt idx="3122">
                  <c:v>-8.0888150000000003</c:v>
                </c:pt>
                <c:pt idx="3123">
                  <c:v>-8.0888150000000003</c:v>
                </c:pt>
                <c:pt idx="3124">
                  <c:v>-8.0888150000000003</c:v>
                </c:pt>
                <c:pt idx="3125">
                  <c:v>-8.0888150000000003</c:v>
                </c:pt>
                <c:pt idx="3126">
                  <c:v>-8.0888150000000003</c:v>
                </c:pt>
                <c:pt idx="3127">
                  <c:v>-8.0888150000000003</c:v>
                </c:pt>
                <c:pt idx="3128">
                  <c:v>-8.0888150000000003</c:v>
                </c:pt>
                <c:pt idx="3129">
                  <c:v>-8.0888150000000003</c:v>
                </c:pt>
                <c:pt idx="3130">
                  <c:v>-8.0888150000000003</c:v>
                </c:pt>
                <c:pt idx="3131">
                  <c:v>-10.111019000000001</c:v>
                </c:pt>
                <c:pt idx="3132">
                  <c:v>-10.111019000000001</c:v>
                </c:pt>
                <c:pt idx="3133">
                  <c:v>-10.111019000000001</c:v>
                </c:pt>
                <c:pt idx="3134">
                  <c:v>-10.111019000000001</c:v>
                </c:pt>
                <c:pt idx="3135">
                  <c:v>-10.111019000000001</c:v>
                </c:pt>
                <c:pt idx="3136">
                  <c:v>-10.111019000000001</c:v>
                </c:pt>
                <c:pt idx="3137">
                  <c:v>-10.111019000000001</c:v>
                </c:pt>
                <c:pt idx="3138">
                  <c:v>-10.111019000000001</c:v>
                </c:pt>
                <c:pt idx="3139">
                  <c:v>-10.111019000000001</c:v>
                </c:pt>
                <c:pt idx="3140">
                  <c:v>-10.111019000000001</c:v>
                </c:pt>
                <c:pt idx="3141">
                  <c:v>-12.133222999999999</c:v>
                </c:pt>
                <c:pt idx="3142">
                  <c:v>-12.133222999999999</c:v>
                </c:pt>
                <c:pt idx="3143">
                  <c:v>-12.133222999999999</c:v>
                </c:pt>
                <c:pt idx="3144">
                  <c:v>-12.133222999999999</c:v>
                </c:pt>
                <c:pt idx="3145">
                  <c:v>-12.133222999999999</c:v>
                </c:pt>
                <c:pt idx="3146">
                  <c:v>-12.133222999999999</c:v>
                </c:pt>
                <c:pt idx="3147">
                  <c:v>-12.133222999999999</c:v>
                </c:pt>
                <c:pt idx="3148">
                  <c:v>-12.133222999999999</c:v>
                </c:pt>
                <c:pt idx="3149">
                  <c:v>-12.133222999999999</c:v>
                </c:pt>
                <c:pt idx="3150">
                  <c:v>-12.133222999999999</c:v>
                </c:pt>
                <c:pt idx="3151">
                  <c:v>-12.133222999999999</c:v>
                </c:pt>
                <c:pt idx="3152">
                  <c:v>-13.818391999999999</c:v>
                </c:pt>
                <c:pt idx="3153">
                  <c:v>-13.818391999999999</c:v>
                </c:pt>
                <c:pt idx="3154">
                  <c:v>-13.818391999999999</c:v>
                </c:pt>
                <c:pt idx="3155">
                  <c:v>-13.818391999999999</c:v>
                </c:pt>
                <c:pt idx="3156">
                  <c:v>-13.818391999999999</c:v>
                </c:pt>
                <c:pt idx="3157">
                  <c:v>-13.818391999999999</c:v>
                </c:pt>
                <c:pt idx="3158">
                  <c:v>-13.818391999999999</c:v>
                </c:pt>
                <c:pt idx="3159">
                  <c:v>-13.818391999999999</c:v>
                </c:pt>
                <c:pt idx="3160">
                  <c:v>-13.818391999999999</c:v>
                </c:pt>
                <c:pt idx="3161">
                  <c:v>-13.818391999999999</c:v>
                </c:pt>
                <c:pt idx="3162">
                  <c:v>-13.818391999999999</c:v>
                </c:pt>
                <c:pt idx="3163">
                  <c:v>-15.503563</c:v>
                </c:pt>
                <c:pt idx="3164">
                  <c:v>-15.503563</c:v>
                </c:pt>
                <c:pt idx="3165">
                  <c:v>-15.503563</c:v>
                </c:pt>
                <c:pt idx="3166">
                  <c:v>-15.503563</c:v>
                </c:pt>
                <c:pt idx="3167">
                  <c:v>-15.503563</c:v>
                </c:pt>
                <c:pt idx="3168">
                  <c:v>-15.503563</c:v>
                </c:pt>
                <c:pt idx="3169">
                  <c:v>-15.503563</c:v>
                </c:pt>
                <c:pt idx="3170">
                  <c:v>-15.503563</c:v>
                </c:pt>
                <c:pt idx="3171">
                  <c:v>-15.503563</c:v>
                </c:pt>
                <c:pt idx="3172">
                  <c:v>-15.503563</c:v>
                </c:pt>
                <c:pt idx="3173">
                  <c:v>-15.503563</c:v>
                </c:pt>
                <c:pt idx="3174">
                  <c:v>-15.503563</c:v>
                </c:pt>
                <c:pt idx="3175">
                  <c:v>-17.188732999999999</c:v>
                </c:pt>
                <c:pt idx="3176">
                  <c:v>-17.188732999999999</c:v>
                </c:pt>
                <c:pt idx="3177">
                  <c:v>-17.188732999999999</c:v>
                </c:pt>
                <c:pt idx="3178">
                  <c:v>-17.188732999999999</c:v>
                </c:pt>
                <c:pt idx="3179">
                  <c:v>-17.188732999999999</c:v>
                </c:pt>
                <c:pt idx="3180">
                  <c:v>-17.188732999999999</c:v>
                </c:pt>
                <c:pt idx="3181">
                  <c:v>-17.188732999999999</c:v>
                </c:pt>
                <c:pt idx="3182">
                  <c:v>-17.188732999999999</c:v>
                </c:pt>
                <c:pt idx="3183">
                  <c:v>-17.188732999999999</c:v>
                </c:pt>
                <c:pt idx="3184">
                  <c:v>-17.188732999999999</c:v>
                </c:pt>
                <c:pt idx="3185">
                  <c:v>-18.873902999999999</c:v>
                </c:pt>
                <c:pt idx="3186">
                  <c:v>-18.873902999999999</c:v>
                </c:pt>
                <c:pt idx="3187">
                  <c:v>-18.873902999999999</c:v>
                </c:pt>
                <c:pt idx="3188">
                  <c:v>-18.873902999999999</c:v>
                </c:pt>
                <c:pt idx="3189">
                  <c:v>-18.873902999999999</c:v>
                </c:pt>
                <c:pt idx="3190">
                  <c:v>-18.873902999999999</c:v>
                </c:pt>
                <c:pt idx="3191">
                  <c:v>-18.873902999999999</c:v>
                </c:pt>
                <c:pt idx="3192">
                  <c:v>-18.873902999999999</c:v>
                </c:pt>
                <c:pt idx="3193">
                  <c:v>-18.873902999999999</c:v>
                </c:pt>
                <c:pt idx="3194">
                  <c:v>-18.873902999999999</c:v>
                </c:pt>
                <c:pt idx="3195">
                  <c:v>-20.559073000000001</c:v>
                </c:pt>
                <c:pt idx="3196">
                  <c:v>-20.559073000000001</c:v>
                </c:pt>
                <c:pt idx="3197">
                  <c:v>-20.559073000000001</c:v>
                </c:pt>
                <c:pt idx="3198">
                  <c:v>-20.559073000000001</c:v>
                </c:pt>
                <c:pt idx="3199">
                  <c:v>-20.559073000000001</c:v>
                </c:pt>
                <c:pt idx="3200">
                  <c:v>-20.559073000000001</c:v>
                </c:pt>
                <c:pt idx="3201">
                  <c:v>-20.559073000000001</c:v>
                </c:pt>
                <c:pt idx="3202">
                  <c:v>-20.559073000000001</c:v>
                </c:pt>
                <c:pt idx="3203">
                  <c:v>-20.559073000000001</c:v>
                </c:pt>
                <c:pt idx="3204">
                  <c:v>-20.559073000000001</c:v>
                </c:pt>
                <c:pt idx="3205">
                  <c:v>-20.559073000000001</c:v>
                </c:pt>
                <c:pt idx="3206">
                  <c:v>-21.907209000000002</c:v>
                </c:pt>
                <c:pt idx="3207">
                  <c:v>-21.907209000000002</c:v>
                </c:pt>
                <c:pt idx="3208">
                  <c:v>-21.907209000000002</c:v>
                </c:pt>
                <c:pt idx="3209">
                  <c:v>-21.907209000000002</c:v>
                </c:pt>
                <c:pt idx="3210">
                  <c:v>-21.907209000000002</c:v>
                </c:pt>
                <c:pt idx="3211">
                  <c:v>-21.907209000000002</c:v>
                </c:pt>
                <c:pt idx="3212">
                  <c:v>-21.907209000000002</c:v>
                </c:pt>
                <c:pt idx="3213">
                  <c:v>-21.907209000000002</c:v>
                </c:pt>
                <c:pt idx="3214">
                  <c:v>-21.907209000000002</c:v>
                </c:pt>
                <c:pt idx="3215">
                  <c:v>-21.907209000000002</c:v>
                </c:pt>
                <c:pt idx="3216">
                  <c:v>-21.907209000000002</c:v>
                </c:pt>
                <c:pt idx="3217">
                  <c:v>-23.255344999999998</c:v>
                </c:pt>
                <c:pt idx="3218">
                  <c:v>-23.255344999999998</c:v>
                </c:pt>
                <c:pt idx="3219">
                  <c:v>-23.255344999999998</c:v>
                </c:pt>
                <c:pt idx="3220">
                  <c:v>-23.255344999999998</c:v>
                </c:pt>
                <c:pt idx="3221">
                  <c:v>-23.255344999999998</c:v>
                </c:pt>
                <c:pt idx="3222">
                  <c:v>-23.255344999999998</c:v>
                </c:pt>
                <c:pt idx="3223">
                  <c:v>-23.255344999999998</c:v>
                </c:pt>
                <c:pt idx="3224">
                  <c:v>-23.255344999999998</c:v>
                </c:pt>
                <c:pt idx="3225">
                  <c:v>-23.255344999999998</c:v>
                </c:pt>
                <c:pt idx="3226">
                  <c:v>-23.255344999999998</c:v>
                </c:pt>
                <c:pt idx="3227">
                  <c:v>-23.255344999999998</c:v>
                </c:pt>
                <c:pt idx="3228">
                  <c:v>-24.603480999999999</c:v>
                </c:pt>
                <c:pt idx="3229">
                  <c:v>-24.603480999999999</c:v>
                </c:pt>
                <c:pt idx="3230">
                  <c:v>-24.603480999999999</c:v>
                </c:pt>
                <c:pt idx="3231">
                  <c:v>-24.603480999999999</c:v>
                </c:pt>
                <c:pt idx="3232">
                  <c:v>-24.603480999999999</c:v>
                </c:pt>
                <c:pt idx="3233">
                  <c:v>-24.603480999999999</c:v>
                </c:pt>
                <c:pt idx="3234">
                  <c:v>-24.603480999999999</c:v>
                </c:pt>
                <c:pt idx="3235">
                  <c:v>-24.603480999999999</c:v>
                </c:pt>
                <c:pt idx="3236">
                  <c:v>-24.603480999999999</c:v>
                </c:pt>
                <c:pt idx="3237">
                  <c:v>-24.603480999999999</c:v>
                </c:pt>
                <c:pt idx="3238">
                  <c:v>-25.951616999999999</c:v>
                </c:pt>
                <c:pt idx="3239">
                  <c:v>-25.951616999999999</c:v>
                </c:pt>
                <c:pt idx="3240">
                  <c:v>-25.951616999999999</c:v>
                </c:pt>
                <c:pt idx="3241">
                  <c:v>-25.951616999999999</c:v>
                </c:pt>
                <c:pt idx="3242">
                  <c:v>-25.951616999999999</c:v>
                </c:pt>
                <c:pt idx="3243">
                  <c:v>-25.951616999999999</c:v>
                </c:pt>
                <c:pt idx="3244">
                  <c:v>-25.951616999999999</c:v>
                </c:pt>
                <c:pt idx="3245">
                  <c:v>-25.951616999999999</c:v>
                </c:pt>
                <c:pt idx="3246">
                  <c:v>-25.951616999999999</c:v>
                </c:pt>
                <c:pt idx="3247">
                  <c:v>-25.951616999999999</c:v>
                </c:pt>
                <c:pt idx="3248">
                  <c:v>-25.951616999999999</c:v>
                </c:pt>
                <c:pt idx="3249">
                  <c:v>-26.962719</c:v>
                </c:pt>
                <c:pt idx="3250">
                  <c:v>-26.962719</c:v>
                </c:pt>
                <c:pt idx="3251">
                  <c:v>-26.962719</c:v>
                </c:pt>
                <c:pt idx="3252">
                  <c:v>-26.962719</c:v>
                </c:pt>
                <c:pt idx="3253">
                  <c:v>-26.962719</c:v>
                </c:pt>
                <c:pt idx="3254">
                  <c:v>-26.962719</c:v>
                </c:pt>
                <c:pt idx="3255">
                  <c:v>-26.962719</c:v>
                </c:pt>
                <c:pt idx="3256">
                  <c:v>-26.962719</c:v>
                </c:pt>
                <c:pt idx="3257">
                  <c:v>-26.962719</c:v>
                </c:pt>
                <c:pt idx="3258">
                  <c:v>-26.962719</c:v>
                </c:pt>
                <c:pt idx="3259">
                  <c:v>-26.962719</c:v>
                </c:pt>
                <c:pt idx="3260">
                  <c:v>-27.973821000000001</c:v>
                </c:pt>
                <c:pt idx="3261">
                  <c:v>-27.973821000000001</c:v>
                </c:pt>
                <c:pt idx="3262">
                  <c:v>-27.973821000000001</c:v>
                </c:pt>
                <c:pt idx="3263">
                  <c:v>-27.973821000000001</c:v>
                </c:pt>
                <c:pt idx="3264">
                  <c:v>-27.973821000000001</c:v>
                </c:pt>
                <c:pt idx="3265">
                  <c:v>-27.973821000000001</c:v>
                </c:pt>
                <c:pt idx="3266">
                  <c:v>-27.973821000000001</c:v>
                </c:pt>
                <c:pt idx="3267">
                  <c:v>-27.973821000000001</c:v>
                </c:pt>
                <c:pt idx="3268">
                  <c:v>-27.973821000000001</c:v>
                </c:pt>
                <c:pt idx="3269">
                  <c:v>-27.973821000000001</c:v>
                </c:pt>
                <c:pt idx="3270">
                  <c:v>-27.973821000000001</c:v>
                </c:pt>
                <c:pt idx="3271">
                  <c:v>-28.647888999999999</c:v>
                </c:pt>
                <c:pt idx="3272">
                  <c:v>-28.647888999999999</c:v>
                </c:pt>
                <c:pt idx="3273">
                  <c:v>-28.647888999999999</c:v>
                </c:pt>
                <c:pt idx="3274">
                  <c:v>-28.647888999999999</c:v>
                </c:pt>
                <c:pt idx="3275">
                  <c:v>-28.647888999999999</c:v>
                </c:pt>
                <c:pt idx="3276">
                  <c:v>-28.647888999999999</c:v>
                </c:pt>
                <c:pt idx="3277">
                  <c:v>-28.647888999999999</c:v>
                </c:pt>
                <c:pt idx="3278">
                  <c:v>-28.647888999999999</c:v>
                </c:pt>
                <c:pt idx="3279">
                  <c:v>-28.647888999999999</c:v>
                </c:pt>
                <c:pt idx="3280">
                  <c:v>-28.647888999999999</c:v>
                </c:pt>
                <c:pt idx="3281">
                  <c:v>-28.647888999999999</c:v>
                </c:pt>
                <c:pt idx="3282">
                  <c:v>-29.321957999999999</c:v>
                </c:pt>
                <c:pt idx="3283">
                  <c:v>-29.321957999999999</c:v>
                </c:pt>
                <c:pt idx="3284">
                  <c:v>-29.321957999999999</c:v>
                </c:pt>
                <c:pt idx="3285">
                  <c:v>-29.321957999999999</c:v>
                </c:pt>
                <c:pt idx="3286">
                  <c:v>-29.321957999999999</c:v>
                </c:pt>
                <c:pt idx="3287">
                  <c:v>-29.321957999999999</c:v>
                </c:pt>
                <c:pt idx="3288">
                  <c:v>-29.321957999999999</c:v>
                </c:pt>
                <c:pt idx="3289">
                  <c:v>-29.321957999999999</c:v>
                </c:pt>
                <c:pt idx="3290">
                  <c:v>-29.321957999999999</c:v>
                </c:pt>
                <c:pt idx="3291">
                  <c:v>-29.321957999999999</c:v>
                </c:pt>
                <c:pt idx="3292">
                  <c:v>-29.658994</c:v>
                </c:pt>
                <c:pt idx="3293">
                  <c:v>-29.658994</c:v>
                </c:pt>
                <c:pt idx="3294">
                  <c:v>-29.658994</c:v>
                </c:pt>
                <c:pt idx="3295">
                  <c:v>-29.658994</c:v>
                </c:pt>
                <c:pt idx="3296">
                  <c:v>-29.658994</c:v>
                </c:pt>
                <c:pt idx="3297">
                  <c:v>-29.658994</c:v>
                </c:pt>
                <c:pt idx="3298">
                  <c:v>-29.658994</c:v>
                </c:pt>
                <c:pt idx="3299">
                  <c:v>-29.658994</c:v>
                </c:pt>
                <c:pt idx="3300">
                  <c:v>-29.658994</c:v>
                </c:pt>
                <c:pt idx="3301">
                  <c:v>-29.658994</c:v>
                </c:pt>
                <c:pt idx="3302">
                  <c:v>-29.658994</c:v>
                </c:pt>
                <c:pt idx="3303">
                  <c:v>-29.658994</c:v>
                </c:pt>
                <c:pt idx="3304">
                  <c:v>-29.658994</c:v>
                </c:pt>
                <c:pt idx="3305">
                  <c:v>-29.658994</c:v>
                </c:pt>
                <c:pt idx="3306">
                  <c:v>-29.658994</c:v>
                </c:pt>
                <c:pt idx="3307">
                  <c:v>-29.658994</c:v>
                </c:pt>
                <c:pt idx="3308">
                  <c:v>-29.658994</c:v>
                </c:pt>
                <c:pt idx="3309">
                  <c:v>-29.658994</c:v>
                </c:pt>
                <c:pt idx="3310">
                  <c:v>-29.658994</c:v>
                </c:pt>
                <c:pt idx="3311">
                  <c:v>-29.658994</c:v>
                </c:pt>
                <c:pt idx="3312">
                  <c:v>-29.658994</c:v>
                </c:pt>
                <c:pt idx="3313">
                  <c:v>-29.658994</c:v>
                </c:pt>
                <c:pt idx="3314">
                  <c:v>-29.321957999999999</c:v>
                </c:pt>
                <c:pt idx="3315">
                  <c:v>-29.321957999999999</c:v>
                </c:pt>
                <c:pt idx="3316">
                  <c:v>-29.321957999999999</c:v>
                </c:pt>
                <c:pt idx="3317">
                  <c:v>-29.321957999999999</c:v>
                </c:pt>
                <c:pt idx="3318">
                  <c:v>-29.321957999999999</c:v>
                </c:pt>
                <c:pt idx="3319">
                  <c:v>-29.321957999999999</c:v>
                </c:pt>
                <c:pt idx="3320">
                  <c:v>-29.321957999999999</c:v>
                </c:pt>
                <c:pt idx="3321">
                  <c:v>-29.321957999999999</c:v>
                </c:pt>
                <c:pt idx="3322">
                  <c:v>-29.321957999999999</c:v>
                </c:pt>
                <c:pt idx="3323">
                  <c:v>-29.321957999999999</c:v>
                </c:pt>
                <c:pt idx="3324">
                  <c:v>-29.321957999999999</c:v>
                </c:pt>
                <c:pt idx="3325">
                  <c:v>-28.64789</c:v>
                </c:pt>
                <c:pt idx="3326">
                  <c:v>-28.64789</c:v>
                </c:pt>
                <c:pt idx="3327">
                  <c:v>-28.64789</c:v>
                </c:pt>
                <c:pt idx="3328">
                  <c:v>-28.64789</c:v>
                </c:pt>
                <c:pt idx="3329">
                  <c:v>-28.64789</c:v>
                </c:pt>
                <c:pt idx="3330">
                  <c:v>-28.64789</c:v>
                </c:pt>
                <c:pt idx="3331">
                  <c:v>-28.64789</c:v>
                </c:pt>
                <c:pt idx="3332">
                  <c:v>-28.64789</c:v>
                </c:pt>
                <c:pt idx="3333">
                  <c:v>-28.64789</c:v>
                </c:pt>
                <c:pt idx="3334">
                  <c:v>-28.64789</c:v>
                </c:pt>
                <c:pt idx="3335">
                  <c:v>-27.636787999999999</c:v>
                </c:pt>
                <c:pt idx="3336">
                  <c:v>-27.636787999999999</c:v>
                </c:pt>
                <c:pt idx="3337">
                  <c:v>-27.636787999999999</c:v>
                </c:pt>
                <c:pt idx="3338">
                  <c:v>-27.636787999999999</c:v>
                </c:pt>
                <c:pt idx="3339">
                  <c:v>-27.636787999999999</c:v>
                </c:pt>
                <c:pt idx="3340">
                  <c:v>-27.636787999999999</c:v>
                </c:pt>
                <c:pt idx="3341">
                  <c:v>-27.636787999999999</c:v>
                </c:pt>
                <c:pt idx="3342">
                  <c:v>-27.636787999999999</c:v>
                </c:pt>
                <c:pt idx="3343">
                  <c:v>-27.636787999999999</c:v>
                </c:pt>
                <c:pt idx="3344">
                  <c:v>-27.636787999999999</c:v>
                </c:pt>
                <c:pt idx="3345">
                  <c:v>-27.636787999999999</c:v>
                </c:pt>
                <c:pt idx="3346">
                  <c:v>-25.951618</c:v>
                </c:pt>
                <c:pt idx="3347">
                  <c:v>-25.951618</c:v>
                </c:pt>
                <c:pt idx="3348">
                  <c:v>-25.951618</c:v>
                </c:pt>
                <c:pt idx="3349">
                  <c:v>-25.951618</c:v>
                </c:pt>
                <c:pt idx="3350">
                  <c:v>-25.951618</c:v>
                </c:pt>
                <c:pt idx="3351">
                  <c:v>-25.951618</c:v>
                </c:pt>
                <c:pt idx="3352">
                  <c:v>-25.951618</c:v>
                </c:pt>
                <c:pt idx="3353">
                  <c:v>-25.951618</c:v>
                </c:pt>
                <c:pt idx="3354">
                  <c:v>-25.951618</c:v>
                </c:pt>
                <c:pt idx="3355">
                  <c:v>-25.951618</c:v>
                </c:pt>
                <c:pt idx="3356">
                  <c:v>-25.951618</c:v>
                </c:pt>
                <c:pt idx="3357">
                  <c:v>-23.929414000000001</c:v>
                </c:pt>
                <c:pt idx="3358">
                  <c:v>-23.929414000000001</c:v>
                </c:pt>
                <c:pt idx="3359">
                  <c:v>-23.929414000000001</c:v>
                </c:pt>
                <c:pt idx="3360">
                  <c:v>-23.929414000000001</c:v>
                </c:pt>
                <c:pt idx="3361">
                  <c:v>-23.929414000000001</c:v>
                </c:pt>
                <c:pt idx="3362">
                  <c:v>-23.929414000000001</c:v>
                </c:pt>
                <c:pt idx="3363">
                  <c:v>-23.929414000000001</c:v>
                </c:pt>
                <c:pt idx="3364">
                  <c:v>-23.929414000000001</c:v>
                </c:pt>
                <c:pt idx="3365">
                  <c:v>-23.929414000000001</c:v>
                </c:pt>
                <c:pt idx="3366">
                  <c:v>-23.929414000000001</c:v>
                </c:pt>
                <c:pt idx="3367">
                  <c:v>-23.929414000000001</c:v>
                </c:pt>
                <c:pt idx="3368">
                  <c:v>-21.233142999999998</c:v>
                </c:pt>
                <c:pt idx="3369">
                  <c:v>-21.233142999999998</c:v>
                </c:pt>
                <c:pt idx="3370">
                  <c:v>-21.233142999999998</c:v>
                </c:pt>
                <c:pt idx="3371">
                  <c:v>-21.233142999999998</c:v>
                </c:pt>
                <c:pt idx="3372">
                  <c:v>-21.233142999999998</c:v>
                </c:pt>
                <c:pt idx="3373">
                  <c:v>-21.233142999999998</c:v>
                </c:pt>
                <c:pt idx="3374">
                  <c:v>-21.233142999999998</c:v>
                </c:pt>
                <c:pt idx="3375">
                  <c:v>-21.233142999999998</c:v>
                </c:pt>
                <c:pt idx="3376">
                  <c:v>-21.233142999999998</c:v>
                </c:pt>
                <c:pt idx="3377">
                  <c:v>-21.233142999999998</c:v>
                </c:pt>
                <c:pt idx="3378">
                  <c:v>-21.233142999999998</c:v>
                </c:pt>
                <c:pt idx="3379">
                  <c:v>-17.862803</c:v>
                </c:pt>
                <c:pt idx="3380">
                  <c:v>-17.862803</c:v>
                </c:pt>
                <c:pt idx="3381">
                  <c:v>-17.862803</c:v>
                </c:pt>
                <c:pt idx="3382">
                  <c:v>-17.862803</c:v>
                </c:pt>
                <c:pt idx="3383">
                  <c:v>-17.862803</c:v>
                </c:pt>
                <c:pt idx="3384">
                  <c:v>-17.862803</c:v>
                </c:pt>
                <c:pt idx="3385">
                  <c:v>-17.862803</c:v>
                </c:pt>
                <c:pt idx="3386">
                  <c:v>-17.862803</c:v>
                </c:pt>
                <c:pt idx="3387">
                  <c:v>-17.862803</c:v>
                </c:pt>
                <c:pt idx="3388">
                  <c:v>-17.862803</c:v>
                </c:pt>
                <c:pt idx="3389">
                  <c:v>-13.818395000000001</c:v>
                </c:pt>
                <c:pt idx="3390">
                  <c:v>-13.818395000000001</c:v>
                </c:pt>
                <c:pt idx="3391">
                  <c:v>-13.818395000000001</c:v>
                </c:pt>
                <c:pt idx="3392">
                  <c:v>-13.818395000000001</c:v>
                </c:pt>
                <c:pt idx="3393">
                  <c:v>-13.818395000000001</c:v>
                </c:pt>
                <c:pt idx="3394">
                  <c:v>-13.818395000000001</c:v>
                </c:pt>
                <c:pt idx="3395">
                  <c:v>-13.818395000000001</c:v>
                </c:pt>
                <c:pt idx="3396">
                  <c:v>-13.818395000000001</c:v>
                </c:pt>
                <c:pt idx="3397">
                  <c:v>-13.818395000000001</c:v>
                </c:pt>
                <c:pt idx="3398">
                  <c:v>-13.818395000000001</c:v>
                </c:pt>
                <c:pt idx="3399">
                  <c:v>-13.818395000000001</c:v>
                </c:pt>
                <c:pt idx="3400">
                  <c:v>-9.0999189999999999</c:v>
                </c:pt>
                <c:pt idx="3401">
                  <c:v>-9.0999189999999999</c:v>
                </c:pt>
                <c:pt idx="3402">
                  <c:v>-9.0999189999999999</c:v>
                </c:pt>
                <c:pt idx="3403">
                  <c:v>-9.0999189999999999</c:v>
                </c:pt>
                <c:pt idx="3404">
                  <c:v>-9.0999189999999999</c:v>
                </c:pt>
                <c:pt idx="3405">
                  <c:v>-9.0999189999999999</c:v>
                </c:pt>
                <c:pt idx="3406">
                  <c:v>-9.0999189999999999</c:v>
                </c:pt>
                <c:pt idx="3407">
                  <c:v>-9.0999189999999999</c:v>
                </c:pt>
                <c:pt idx="3408">
                  <c:v>-9.0999189999999999</c:v>
                </c:pt>
                <c:pt idx="3409">
                  <c:v>-9.0999189999999999</c:v>
                </c:pt>
                <c:pt idx="3410">
                  <c:v>-9.0999189999999999</c:v>
                </c:pt>
                <c:pt idx="3411">
                  <c:v>-4.0444089999999999</c:v>
                </c:pt>
                <c:pt idx="3412">
                  <c:v>-4.0444089999999999</c:v>
                </c:pt>
                <c:pt idx="3413">
                  <c:v>-4.0444089999999999</c:v>
                </c:pt>
                <c:pt idx="3414">
                  <c:v>-4.0444089999999999</c:v>
                </c:pt>
                <c:pt idx="3415">
                  <c:v>-4.0444089999999999</c:v>
                </c:pt>
                <c:pt idx="3416">
                  <c:v>-4.0444089999999999</c:v>
                </c:pt>
                <c:pt idx="3417">
                  <c:v>-4.0444089999999999</c:v>
                </c:pt>
                <c:pt idx="3418">
                  <c:v>-4.0444089999999999</c:v>
                </c:pt>
                <c:pt idx="3419">
                  <c:v>-4.0444089999999999</c:v>
                </c:pt>
                <c:pt idx="3420">
                  <c:v>-4.0444089999999999</c:v>
                </c:pt>
                <c:pt idx="3421">
                  <c:v>-4.0444089999999999</c:v>
                </c:pt>
                <c:pt idx="3422">
                  <c:v>1.011101</c:v>
                </c:pt>
                <c:pt idx="3423">
                  <c:v>1.011101</c:v>
                </c:pt>
                <c:pt idx="3424">
                  <c:v>1.011101</c:v>
                </c:pt>
                <c:pt idx="3425">
                  <c:v>1.011101</c:v>
                </c:pt>
                <c:pt idx="3426">
                  <c:v>1.011101</c:v>
                </c:pt>
                <c:pt idx="3427">
                  <c:v>1.011101</c:v>
                </c:pt>
                <c:pt idx="3428">
                  <c:v>1.011101</c:v>
                </c:pt>
                <c:pt idx="3429">
                  <c:v>1.011101</c:v>
                </c:pt>
                <c:pt idx="3430">
                  <c:v>1.011101</c:v>
                </c:pt>
                <c:pt idx="3431">
                  <c:v>1.011101</c:v>
                </c:pt>
                <c:pt idx="3432">
                  <c:v>1.011101</c:v>
                </c:pt>
                <c:pt idx="3433">
                  <c:v>6.066611</c:v>
                </c:pt>
                <c:pt idx="3434">
                  <c:v>6.066611</c:v>
                </c:pt>
                <c:pt idx="3435">
                  <c:v>6.066611</c:v>
                </c:pt>
                <c:pt idx="3436">
                  <c:v>6.066611</c:v>
                </c:pt>
                <c:pt idx="3437">
                  <c:v>6.066611</c:v>
                </c:pt>
                <c:pt idx="3438">
                  <c:v>6.066611</c:v>
                </c:pt>
                <c:pt idx="3439">
                  <c:v>6.066611</c:v>
                </c:pt>
                <c:pt idx="3440">
                  <c:v>6.066611</c:v>
                </c:pt>
                <c:pt idx="3441">
                  <c:v>6.066611</c:v>
                </c:pt>
                <c:pt idx="3442">
                  <c:v>6.066611</c:v>
                </c:pt>
                <c:pt idx="3443">
                  <c:v>11.122121</c:v>
                </c:pt>
                <c:pt idx="3444">
                  <c:v>11.122121</c:v>
                </c:pt>
                <c:pt idx="3445">
                  <c:v>11.122121</c:v>
                </c:pt>
                <c:pt idx="3446">
                  <c:v>11.122121</c:v>
                </c:pt>
                <c:pt idx="3447">
                  <c:v>11.122121</c:v>
                </c:pt>
                <c:pt idx="3448">
                  <c:v>11.122121</c:v>
                </c:pt>
                <c:pt idx="3449">
                  <c:v>11.122121</c:v>
                </c:pt>
                <c:pt idx="3450">
                  <c:v>11.122121</c:v>
                </c:pt>
                <c:pt idx="3451">
                  <c:v>11.122121</c:v>
                </c:pt>
                <c:pt idx="3452">
                  <c:v>11.122121</c:v>
                </c:pt>
                <c:pt idx="3453">
                  <c:v>11.122121</c:v>
                </c:pt>
                <c:pt idx="3454">
                  <c:v>16.177631000000002</c:v>
                </c:pt>
                <c:pt idx="3455">
                  <c:v>16.177631000000002</c:v>
                </c:pt>
                <c:pt idx="3456">
                  <c:v>16.177631000000002</c:v>
                </c:pt>
                <c:pt idx="3457">
                  <c:v>16.177631000000002</c:v>
                </c:pt>
                <c:pt idx="3458">
                  <c:v>16.177631000000002</c:v>
                </c:pt>
                <c:pt idx="3459">
                  <c:v>16.177631000000002</c:v>
                </c:pt>
                <c:pt idx="3460">
                  <c:v>16.177631000000002</c:v>
                </c:pt>
                <c:pt idx="3461">
                  <c:v>16.177631000000002</c:v>
                </c:pt>
                <c:pt idx="3462">
                  <c:v>16.177631000000002</c:v>
                </c:pt>
                <c:pt idx="3463">
                  <c:v>16.177631000000002</c:v>
                </c:pt>
                <c:pt idx="3464">
                  <c:v>16.177631000000002</c:v>
                </c:pt>
                <c:pt idx="3465">
                  <c:v>21.233141</c:v>
                </c:pt>
                <c:pt idx="3466">
                  <c:v>21.233141</c:v>
                </c:pt>
                <c:pt idx="3467">
                  <c:v>21.233141</c:v>
                </c:pt>
                <c:pt idx="3468">
                  <c:v>21.233141</c:v>
                </c:pt>
                <c:pt idx="3469">
                  <c:v>21.233141</c:v>
                </c:pt>
                <c:pt idx="3470">
                  <c:v>21.233141</c:v>
                </c:pt>
                <c:pt idx="3471">
                  <c:v>21.233141</c:v>
                </c:pt>
                <c:pt idx="3472">
                  <c:v>21.233141</c:v>
                </c:pt>
                <c:pt idx="3473">
                  <c:v>21.233141</c:v>
                </c:pt>
                <c:pt idx="3474">
                  <c:v>21.233141</c:v>
                </c:pt>
                <c:pt idx="3475">
                  <c:v>21.233141</c:v>
                </c:pt>
                <c:pt idx="3476">
                  <c:v>25.951616999999999</c:v>
                </c:pt>
                <c:pt idx="3477">
                  <c:v>25.951616999999999</c:v>
                </c:pt>
                <c:pt idx="3478">
                  <c:v>25.951616999999999</c:v>
                </c:pt>
                <c:pt idx="3479">
                  <c:v>25.951616999999999</c:v>
                </c:pt>
                <c:pt idx="3480">
                  <c:v>25.951616999999999</c:v>
                </c:pt>
                <c:pt idx="3481">
                  <c:v>25.951616999999999</c:v>
                </c:pt>
                <c:pt idx="3482">
                  <c:v>25.951616999999999</c:v>
                </c:pt>
                <c:pt idx="3483">
                  <c:v>25.951616999999999</c:v>
                </c:pt>
                <c:pt idx="3484">
                  <c:v>25.951616999999999</c:v>
                </c:pt>
                <c:pt idx="3485">
                  <c:v>25.951616999999999</c:v>
                </c:pt>
                <c:pt idx="3486">
                  <c:v>29.996026000000001</c:v>
                </c:pt>
                <c:pt idx="3487">
                  <c:v>29.996026000000001</c:v>
                </c:pt>
                <c:pt idx="3488">
                  <c:v>29.996026000000001</c:v>
                </c:pt>
                <c:pt idx="3489">
                  <c:v>29.996026000000001</c:v>
                </c:pt>
                <c:pt idx="3490">
                  <c:v>29.996026000000001</c:v>
                </c:pt>
                <c:pt idx="3491">
                  <c:v>29.996026000000001</c:v>
                </c:pt>
                <c:pt idx="3492">
                  <c:v>29.996026000000001</c:v>
                </c:pt>
                <c:pt idx="3493">
                  <c:v>29.996026000000001</c:v>
                </c:pt>
                <c:pt idx="3494">
                  <c:v>29.996026000000001</c:v>
                </c:pt>
                <c:pt idx="3495">
                  <c:v>29.996026000000001</c:v>
                </c:pt>
                <c:pt idx="3496">
                  <c:v>29.996026000000001</c:v>
                </c:pt>
                <c:pt idx="3497">
                  <c:v>33.366365999999999</c:v>
                </c:pt>
                <c:pt idx="3498">
                  <c:v>33.366365999999999</c:v>
                </c:pt>
                <c:pt idx="3499">
                  <c:v>33.366365999999999</c:v>
                </c:pt>
                <c:pt idx="3500">
                  <c:v>33.366365999999999</c:v>
                </c:pt>
                <c:pt idx="3501">
                  <c:v>33.366365999999999</c:v>
                </c:pt>
                <c:pt idx="3502">
                  <c:v>33.366365999999999</c:v>
                </c:pt>
                <c:pt idx="3503">
                  <c:v>33.366365999999999</c:v>
                </c:pt>
                <c:pt idx="3504">
                  <c:v>33.366365999999999</c:v>
                </c:pt>
                <c:pt idx="3505">
                  <c:v>33.366365999999999</c:v>
                </c:pt>
                <c:pt idx="3506">
                  <c:v>33.366365999999999</c:v>
                </c:pt>
                <c:pt idx="3507">
                  <c:v>33.366365999999999</c:v>
                </c:pt>
                <c:pt idx="3508">
                  <c:v>36.062638</c:v>
                </c:pt>
                <c:pt idx="3509">
                  <c:v>36.062638</c:v>
                </c:pt>
                <c:pt idx="3510">
                  <c:v>36.062638</c:v>
                </c:pt>
                <c:pt idx="3511">
                  <c:v>36.062638</c:v>
                </c:pt>
                <c:pt idx="3512">
                  <c:v>36.062638</c:v>
                </c:pt>
                <c:pt idx="3513">
                  <c:v>36.062638</c:v>
                </c:pt>
                <c:pt idx="3514">
                  <c:v>36.062638</c:v>
                </c:pt>
                <c:pt idx="3515">
                  <c:v>36.062638</c:v>
                </c:pt>
                <c:pt idx="3516">
                  <c:v>36.062638</c:v>
                </c:pt>
                <c:pt idx="3517">
                  <c:v>36.062638</c:v>
                </c:pt>
                <c:pt idx="3518">
                  <c:v>36.062638</c:v>
                </c:pt>
                <c:pt idx="3519">
                  <c:v>38.084842000000002</c:v>
                </c:pt>
                <c:pt idx="3520">
                  <c:v>38.084842000000002</c:v>
                </c:pt>
                <c:pt idx="3521">
                  <c:v>38.084842000000002</c:v>
                </c:pt>
                <c:pt idx="3522">
                  <c:v>38.084842000000002</c:v>
                </c:pt>
                <c:pt idx="3523">
                  <c:v>38.084842000000002</c:v>
                </c:pt>
                <c:pt idx="3524">
                  <c:v>38.084842000000002</c:v>
                </c:pt>
                <c:pt idx="3525">
                  <c:v>38.084842000000002</c:v>
                </c:pt>
                <c:pt idx="3526">
                  <c:v>38.084842000000002</c:v>
                </c:pt>
                <c:pt idx="3527">
                  <c:v>38.084842000000002</c:v>
                </c:pt>
                <c:pt idx="3528">
                  <c:v>38.084842000000002</c:v>
                </c:pt>
                <c:pt idx="3529">
                  <c:v>38.084842000000002</c:v>
                </c:pt>
                <c:pt idx="3530">
                  <c:v>39.432977999999999</c:v>
                </c:pt>
                <c:pt idx="3531">
                  <c:v>39.432977999999999</c:v>
                </c:pt>
                <c:pt idx="3532">
                  <c:v>39.432977999999999</c:v>
                </c:pt>
                <c:pt idx="3533">
                  <c:v>39.432977999999999</c:v>
                </c:pt>
                <c:pt idx="3534">
                  <c:v>39.432977999999999</c:v>
                </c:pt>
                <c:pt idx="3535">
                  <c:v>39.432977999999999</c:v>
                </c:pt>
                <c:pt idx="3536">
                  <c:v>39.432977999999999</c:v>
                </c:pt>
                <c:pt idx="3537">
                  <c:v>39.432977999999999</c:v>
                </c:pt>
                <c:pt idx="3538">
                  <c:v>39.432977999999999</c:v>
                </c:pt>
                <c:pt idx="3539">
                  <c:v>39.432977999999999</c:v>
                </c:pt>
                <c:pt idx="3540">
                  <c:v>39.432977999999999</c:v>
                </c:pt>
                <c:pt idx="3541">
                  <c:v>40.444080999999997</c:v>
                </c:pt>
                <c:pt idx="3542">
                  <c:v>40.444080999999997</c:v>
                </c:pt>
                <c:pt idx="3543">
                  <c:v>40.444080999999997</c:v>
                </c:pt>
                <c:pt idx="3544">
                  <c:v>40.444080999999997</c:v>
                </c:pt>
                <c:pt idx="3545">
                  <c:v>40.444080999999997</c:v>
                </c:pt>
                <c:pt idx="3546">
                  <c:v>40.444080999999997</c:v>
                </c:pt>
                <c:pt idx="3547">
                  <c:v>40.444080999999997</c:v>
                </c:pt>
                <c:pt idx="3548">
                  <c:v>40.444080999999997</c:v>
                </c:pt>
                <c:pt idx="3549">
                  <c:v>40.444080999999997</c:v>
                </c:pt>
                <c:pt idx="3550">
                  <c:v>40.444080999999997</c:v>
                </c:pt>
                <c:pt idx="3551">
                  <c:v>41.455185</c:v>
                </c:pt>
                <c:pt idx="3552">
                  <c:v>41.455185</c:v>
                </c:pt>
                <c:pt idx="3553">
                  <c:v>41.455185</c:v>
                </c:pt>
                <c:pt idx="3554">
                  <c:v>41.455185</c:v>
                </c:pt>
                <c:pt idx="3555">
                  <c:v>41.455185</c:v>
                </c:pt>
                <c:pt idx="3556">
                  <c:v>41.455185</c:v>
                </c:pt>
                <c:pt idx="3557">
                  <c:v>41.455185</c:v>
                </c:pt>
                <c:pt idx="3558">
                  <c:v>41.455185</c:v>
                </c:pt>
                <c:pt idx="3559">
                  <c:v>41.455185</c:v>
                </c:pt>
                <c:pt idx="3560">
                  <c:v>41.455185</c:v>
                </c:pt>
                <c:pt idx="3561">
                  <c:v>41.455185</c:v>
                </c:pt>
                <c:pt idx="3562">
                  <c:v>42.466289000000003</c:v>
                </c:pt>
                <c:pt idx="3563">
                  <c:v>42.466289000000003</c:v>
                </c:pt>
                <c:pt idx="3564">
                  <c:v>42.466289000000003</c:v>
                </c:pt>
                <c:pt idx="3565">
                  <c:v>42.466289000000003</c:v>
                </c:pt>
                <c:pt idx="3566">
                  <c:v>42.466289000000003</c:v>
                </c:pt>
                <c:pt idx="3567">
                  <c:v>42.466289000000003</c:v>
                </c:pt>
                <c:pt idx="3568">
                  <c:v>42.466289000000003</c:v>
                </c:pt>
                <c:pt idx="3569">
                  <c:v>42.466289000000003</c:v>
                </c:pt>
                <c:pt idx="3570">
                  <c:v>42.466289000000003</c:v>
                </c:pt>
                <c:pt idx="3571">
                  <c:v>42.466289000000003</c:v>
                </c:pt>
                <c:pt idx="3572">
                  <c:v>42.466289000000003</c:v>
                </c:pt>
                <c:pt idx="3573">
                  <c:v>42.466289000000003</c:v>
                </c:pt>
                <c:pt idx="3574">
                  <c:v>43.477392000000002</c:v>
                </c:pt>
                <c:pt idx="3575">
                  <c:v>43.477392000000002</c:v>
                </c:pt>
                <c:pt idx="3576">
                  <c:v>43.477392000000002</c:v>
                </c:pt>
                <c:pt idx="3577">
                  <c:v>43.477392000000002</c:v>
                </c:pt>
                <c:pt idx="3578">
                  <c:v>43.477392000000002</c:v>
                </c:pt>
                <c:pt idx="3579">
                  <c:v>43.477392000000002</c:v>
                </c:pt>
                <c:pt idx="3580">
                  <c:v>43.477392000000002</c:v>
                </c:pt>
                <c:pt idx="3581">
                  <c:v>43.477392000000002</c:v>
                </c:pt>
                <c:pt idx="3582">
                  <c:v>43.477392000000002</c:v>
                </c:pt>
                <c:pt idx="3583">
                  <c:v>43.477392000000002</c:v>
                </c:pt>
                <c:pt idx="3584">
                  <c:v>44.488495999999998</c:v>
                </c:pt>
                <c:pt idx="3585">
                  <c:v>44.488495999999998</c:v>
                </c:pt>
                <c:pt idx="3586">
                  <c:v>44.488495999999998</c:v>
                </c:pt>
                <c:pt idx="3587">
                  <c:v>44.488495999999998</c:v>
                </c:pt>
                <c:pt idx="3588">
                  <c:v>44.488495999999998</c:v>
                </c:pt>
                <c:pt idx="3589">
                  <c:v>44.488495999999998</c:v>
                </c:pt>
                <c:pt idx="3590">
                  <c:v>44.488495999999998</c:v>
                </c:pt>
                <c:pt idx="3591">
                  <c:v>44.488495999999998</c:v>
                </c:pt>
                <c:pt idx="3592">
                  <c:v>44.488495999999998</c:v>
                </c:pt>
                <c:pt idx="3593">
                  <c:v>44.488495999999998</c:v>
                </c:pt>
                <c:pt idx="3594">
                  <c:v>45.499600000000001</c:v>
                </c:pt>
                <c:pt idx="3595">
                  <c:v>45.499600000000001</c:v>
                </c:pt>
                <c:pt idx="3596">
                  <c:v>45.499600000000001</c:v>
                </c:pt>
                <c:pt idx="3597">
                  <c:v>45.499600000000001</c:v>
                </c:pt>
                <c:pt idx="3598">
                  <c:v>45.499600000000001</c:v>
                </c:pt>
                <c:pt idx="3599">
                  <c:v>45.499600000000001</c:v>
                </c:pt>
                <c:pt idx="3600">
                  <c:v>45.499600000000001</c:v>
                </c:pt>
                <c:pt idx="3601">
                  <c:v>45.499600000000001</c:v>
                </c:pt>
                <c:pt idx="3602">
                  <c:v>45.499600000000001</c:v>
                </c:pt>
                <c:pt idx="3603">
                  <c:v>45.499600000000001</c:v>
                </c:pt>
                <c:pt idx="3604">
                  <c:v>45.499600000000001</c:v>
                </c:pt>
                <c:pt idx="3605">
                  <c:v>46.510702999999999</c:v>
                </c:pt>
                <c:pt idx="3606">
                  <c:v>46.510702999999999</c:v>
                </c:pt>
                <c:pt idx="3607">
                  <c:v>46.510702999999999</c:v>
                </c:pt>
                <c:pt idx="3608">
                  <c:v>46.510702999999999</c:v>
                </c:pt>
                <c:pt idx="3609">
                  <c:v>46.510702999999999</c:v>
                </c:pt>
                <c:pt idx="3610">
                  <c:v>46.510702999999999</c:v>
                </c:pt>
                <c:pt idx="3611">
                  <c:v>46.510702999999999</c:v>
                </c:pt>
                <c:pt idx="3612">
                  <c:v>46.510702999999999</c:v>
                </c:pt>
                <c:pt idx="3613">
                  <c:v>46.510702999999999</c:v>
                </c:pt>
                <c:pt idx="3614">
                  <c:v>46.510702999999999</c:v>
                </c:pt>
                <c:pt idx="3615">
                  <c:v>46.510702999999999</c:v>
                </c:pt>
                <c:pt idx="3616">
                  <c:v>47.521807000000003</c:v>
                </c:pt>
                <c:pt idx="3617">
                  <c:v>47.521807000000003</c:v>
                </c:pt>
                <c:pt idx="3618">
                  <c:v>47.521807000000003</c:v>
                </c:pt>
                <c:pt idx="3619">
                  <c:v>47.521807000000003</c:v>
                </c:pt>
                <c:pt idx="3620">
                  <c:v>47.521807000000003</c:v>
                </c:pt>
                <c:pt idx="3621">
                  <c:v>47.521807000000003</c:v>
                </c:pt>
                <c:pt idx="3622">
                  <c:v>47.521807000000003</c:v>
                </c:pt>
                <c:pt idx="3623">
                  <c:v>47.521807000000003</c:v>
                </c:pt>
                <c:pt idx="3624">
                  <c:v>47.521807000000003</c:v>
                </c:pt>
                <c:pt idx="3625">
                  <c:v>47.521807000000003</c:v>
                </c:pt>
                <c:pt idx="3626">
                  <c:v>47.521807000000003</c:v>
                </c:pt>
                <c:pt idx="3627">
                  <c:v>48.532910999999999</c:v>
                </c:pt>
                <c:pt idx="3628">
                  <c:v>48.532910999999999</c:v>
                </c:pt>
                <c:pt idx="3629">
                  <c:v>48.532910999999999</c:v>
                </c:pt>
                <c:pt idx="3630">
                  <c:v>48.532910999999999</c:v>
                </c:pt>
                <c:pt idx="3631">
                  <c:v>48.532910999999999</c:v>
                </c:pt>
                <c:pt idx="3632">
                  <c:v>48.532910999999999</c:v>
                </c:pt>
                <c:pt idx="3633">
                  <c:v>48.532910999999999</c:v>
                </c:pt>
                <c:pt idx="3634">
                  <c:v>48.532910999999999</c:v>
                </c:pt>
                <c:pt idx="3635">
                  <c:v>48.532910999999999</c:v>
                </c:pt>
                <c:pt idx="3636">
                  <c:v>48.532910999999999</c:v>
                </c:pt>
                <c:pt idx="3637">
                  <c:v>48.532910999999999</c:v>
                </c:pt>
                <c:pt idx="3638">
                  <c:v>49.206978999999997</c:v>
                </c:pt>
                <c:pt idx="3639">
                  <c:v>49.206978999999997</c:v>
                </c:pt>
                <c:pt idx="3640">
                  <c:v>49.206978999999997</c:v>
                </c:pt>
                <c:pt idx="3641">
                  <c:v>49.206978999999997</c:v>
                </c:pt>
                <c:pt idx="3642">
                  <c:v>49.206978999999997</c:v>
                </c:pt>
                <c:pt idx="3643">
                  <c:v>49.206978999999997</c:v>
                </c:pt>
                <c:pt idx="3644">
                  <c:v>49.206978999999997</c:v>
                </c:pt>
                <c:pt idx="3645">
                  <c:v>49.206978999999997</c:v>
                </c:pt>
                <c:pt idx="3646">
                  <c:v>49.206978999999997</c:v>
                </c:pt>
                <c:pt idx="3647">
                  <c:v>49.206978999999997</c:v>
                </c:pt>
                <c:pt idx="3648">
                  <c:v>49.881047000000002</c:v>
                </c:pt>
                <c:pt idx="3649">
                  <c:v>49.881047000000002</c:v>
                </c:pt>
                <c:pt idx="3650">
                  <c:v>49.881047000000002</c:v>
                </c:pt>
                <c:pt idx="3651">
                  <c:v>49.881047000000002</c:v>
                </c:pt>
                <c:pt idx="3652">
                  <c:v>49.881047000000002</c:v>
                </c:pt>
                <c:pt idx="3653">
                  <c:v>49.881047000000002</c:v>
                </c:pt>
                <c:pt idx="3654">
                  <c:v>49.881047000000002</c:v>
                </c:pt>
                <c:pt idx="3655">
                  <c:v>49.881047000000002</c:v>
                </c:pt>
                <c:pt idx="3656">
                  <c:v>49.881047000000002</c:v>
                </c:pt>
                <c:pt idx="3657">
                  <c:v>49.881047000000002</c:v>
                </c:pt>
                <c:pt idx="3658">
                  <c:v>49.881047000000002</c:v>
                </c:pt>
                <c:pt idx="3659">
                  <c:v>50.555114000000003</c:v>
                </c:pt>
                <c:pt idx="3660">
                  <c:v>50.555114000000003</c:v>
                </c:pt>
                <c:pt idx="3661">
                  <c:v>50.555114000000003</c:v>
                </c:pt>
                <c:pt idx="3662">
                  <c:v>50.555114000000003</c:v>
                </c:pt>
                <c:pt idx="3663">
                  <c:v>50.555114000000003</c:v>
                </c:pt>
                <c:pt idx="3664">
                  <c:v>50.555114000000003</c:v>
                </c:pt>
                <c:pt idx="3665">
                  <c:v>50.555114000000003</c:v>
                </c:pt>
                <c:pt idx="3666">
                  <c:v>50.555114000000003</c:v>
                </c:pt>
                <c:pt idx="3667">
                  <c:v>50.555114000000003</c:v>
                </c:pt>
                <c:pt idx="3668">
                  <c:v>50.555114000000003</c:v>
                </c:pt>
                <c:pt idx="3669">
                  <c:v>50.555114000000003</c:v>
                </c:pt>
                <c:pt idx="3670">
                  <c:v>51.229182000000002</c:v>
                </c:pt>
                <c:pt idx="3671">
                  <c:v>51.229182000000002</c:v>
                </c:pt>
                <c:pt idx="3672">
                  <c:v>51.229182000000002</c:v>
                </c:pt>
                <c:pt idx="3673">
                  <c:v>51.229182000000002</c:v>
                </c:pt>
                <c:pt idx="3674">
                  <c:v>51.229182000000002</c:v>
                </c:pt>
                <c:pt idx="3675">
                  <c:v>51.229182000000002</c:v>
                </c:pt>
                <c:pt idx="3676">
                  <c:v>51.229182000000002</c:v>
                </c:pt>
                <c:pt idx="3677">
                  <c:v>51.229182000000002</c:v>
                </c:pt>
                <c:pt idx="3678">
                  <c:v>51.229182000000002</c:v>
                </c:pt>
                <c:pt idx="3679">
                  <c:v>51.229182000000002</c:v>
                </c:pt>
                <c:pt idx="3680">
                  <c:v>51.229182000000002</c:v>
                </c:pt>
                <c:pt idx="3681">
                  <c:v>51.566217999999999</c:v>
                </c:pt>
                <c:pt idx="3682">
                  <c:v>51.566217999999999</c:v>
                </c:pt>
                <c:pt idx="3683">
                  <c:v>51.566217999999999</c:v>
                </c:pt>
                <c:pt idx="3684">
                  <c:v>51.566217999999999</c:v>
                </c:pt>
                <c:pt idx="3685">
                  <c:v>51.566217999999999</c:v>
                </c:pt>
                <c:pt idx="3686">
                  <c:v>51.566217999999999</c:v>
                </c:pt>
                <c:pt idx="3687">
                  <c:v>51.566217999999999</c:v>
                </c:pt>
                <c:pt idx="3688">
                  <c:v>51.566217999999999</c:v>
                </c:pt>
                <c:pt idx="3689">
                  <c:v>51.566217999999999</c:v>
                </c:pt>
                <c:pt idx="3690">
                  <c:v>51.566217999999999</c:v>
                </c:pt>
                <c:pt idx="3691">
                  <c:v>51.903253999999997</c:v>
                </c:pt>
                <c:pt idx="3692">
                  <c:v>51.903253999999997</c:v>
                </c:pt>
                <c:pt idx="3693">
                  <c:v>51.903253999999997</c:v>
                </c:pt>
                <c:pt idx="3694">
                  <c:v>51.903253999999997</c:v>
                </c:pt>
                <c:pt idx="3695">
                  <c:v>51.903253999999997</c:v>
                </c:pt>
                <c:pt idx="3696">
                  <c:v>51.903253999999997</c:v>
                </c:pt>
                <c:pt idx="3697">
                  <c:v>51.903253999999997</c:v>
                </c:pt>
                <c:pt idx="3698">
                  <c:v>51.903253999999997</c:v>
                </c:pt>
                <c:pt idx="3699">
                  <c:v>51.903253999999997</c:v>
                </c:pt>
                <c:pt idx="3700">
                  <c:v>51.903253999999997</c:v>
                </c:pt>
                <c:pt idx="3701">
                  <c:v>51.903253999999997</c:v>
                </c:pt>
                <c:pt idx="3702">
                  <c:v>52.240290000000002</c:v>
                </c:pt>
                <c:pt idx="3703">
                  <c:v>52.240290000000002</c:v>
                </c:pt>
                <c:pt idx="3704">
                  <c:v>52.240290000000002</c:v>
                </c:pt>
                <c:pt idx="3705">
                  <c:v>52.240290000000002</c:v>
                </c:pt>
                <c:pt idx="3706">
                  <c:v>52.240290000000002</c:v>
                </c:pt>
                <c:pt idx="3707">
                  <c:v>52.240290000000002</c:v>
                </c:pt>
                <c:pt idx="3708">
                  <c:v>52.240290000000002</c:v>
                </c:pt>
                <c:pt idx="3709">
                  <c:v>52.240290000000002</c:v>
                </c:pt>
                <c:pt idx="3710">
                  <c:v>52.240290000000002</c:v>
                </c:pt>
                <c:pt idx="3711">
                  <c:v>52.240290000000002</c:v>
                </c:pt>
                <c:pt idx="3712">
                  <c:v>52.240290000000002</c:v>
                </c:pt>
                <c:pt idx="3713">
                  <c:v>52.240290000000002</c:v>
                </c:pt>
                <c:pt idx="3714">
                  <c:v>52.240290000000002</c:v>
                </c:pt>
                <c:pt idx="3715">
                  <c:v>52.240290000000002</c:v>
                </c:pt>
                <c:pt idx="3716">
                  <c:v>52.240290000000002</c:v>
                </c:pt>
                <c:pt idx="3717">
                  <c:v>52.240290000000002</c:v>
                </c:pt>
                <c:pt idx="3718">
                  <c:v>52.240290000000002</c:v>
                </c:pt>
                <c:pt idx="3719">
                  <c:v>52.240290000000002</c:v>
                </c:pt>
                <c:pt idx="3720">
                  <c:v>52.240290000000002</c:v>
                </c:pt>
                <c:pt idx="3721">
                  <c:v>52.240290000000002</c:v>
                </c:pt>
                <c:pt idx="3722">
                  <c:v>52.240290000000002</c:v>
                </c:pt>
                <c:pt idx="3723">
                  <c:v>52.240290000000002</c:v>
                </c:pt>
                <c:pt idx="3724">
                  <c:v>51.903253999999997</c:v>
                </c:pt>
                <c:pt idx="3725">
                  <c:v>51.903253999999997</c:v>
                </c:pt>
                <c:pt idx="3726">
                  <c:v>51.903253999999997</c:v>
                </c:pt>
                <c:pt idx="3727">
                  <c:v>51.903253999999997</c:v>
                </c:pt>
                <c:pt idx="3728">
                  <c:v>51.903253999999997</c:v>
                </c:pt>
                <c:pt idx="3729">
                  <c:v>51.903253999999997</c:v>
                </c:pt>
                <c:pt idx="3730">
                  <c:v>51.903253999999997</c:v>
                </c:pt>
                <c:pt idx="3731">
                  <c:v>51.903253999999997</c:v>
                </c:pt>
                <c:pt idx="3732">
                  <c:v>51.903253999999997</c:v>
                </c:pt>
                <c:pt idx="3733">
                  <c:v>51.903253999999997</c:v>
                </c:pt>
                <c:pt idx="3734">
                  <c:v>51.566217999999999</c:v>
                </c:pt>
                <c:pt idx="3735">
                  <c:v>51.566217999999999</c:v>
                </c:pt>
                <c:pt idx="3736">
                  <c:v>51.566217999999999</c:v>
                </c:pt>
                <c:pt idx="3737">
                  <c:v>51.566217999999999</c:v>
                </c:pt>
                <c:pt idx="3738">
                  <c:v>51.566217999999999</c:v>
                </c:pt>
                <c:pt idx="3739">
                  <c:v>51.566217999999999</c:v>
                </c:pt>
                <c:pt idx="3740">
                  <c:v>51.566217999999999</c:v>
                </c:pt>
                <c:pt idx="3741">
                  <c:v>51.566217999999999</c:v>
                </c:pt>
                <c:pt idx="3742">
                  <c:v>51.566217999999999</c:v>
                </c:pt>
                <c:pt idx="3743">
                  <c:v>51.566217999999999</c:v>
                </c:pt>
                <c:pt idx="3744">
                  <c:v>51.566217999999999</c:v>
                </c:pt>
                <c:pt idx="3745">
                  <c:v>50.892150000000001</c:v>
                </c:pt>
                <c:pt idx="3746">
                  <c:v>50.892150000000001</c:v>
                </c:pt>
                <c:pt idx="3747">
                  <c:v>50.892150000000001</c:v>
                </c:pt>
                <c:pt idx="3748">
                  <c:v>50.892150000000001</c:v>
                </c:pt>
                <c:pt idx="3749">
                  <c:v>50.892150000000001</c:v>
                </c:pt>
                <c:pt idx="3750">
                  <c:v>50.892150000000001</c:v>
                </c:pt>
                <c:pt idx="3751">
                  <c:v>50.892150000000001</c:v>
                </c:pt>
                <c:pt idx="3752">
                  <c:v>50.892150000000001</c:v>
                </c:pt>
                <c:pt idx="3753">
                  <c:v>50.892150000000001</c:v>
                </c:pt>
                <c:pt idx="3754">
                  <c:v>50.892150000000001</c:v>
                </c:pt>
                <c:pt idx="3755">
                  <c:v>50.892150000000001</c:v>
                </c:pt>
                <c:pt idx="3756">
                  <c:v>49.881047000000002</c:v>
                </c:pt>
                <c:pt idx="3757">
                  <c:v>49.881047000000002</c:v>
                </c:pt>
                <c:pt idx="3758">
                  <c:v>49.881047000000002</c:v>
                </c:pt>
                <c:pt idx="3759">
                  <c:v>49.881047000000002</c:v>
                </c:pt>
                <c:pt idx="3760">
                  <c:v>49.881047000000002</c:v>
                </c:pt>
                <c:pt idx="3761">
                  <c:v>49.881047000000002</c:v>
                </c:pt>
                <c:pt idx="3762">
                  <c:v>49.881047000000002</c:v>
                </c:pt>
                <c:pt idx="3763">
                  <c:v>49.881047000000002</c:v>
                </c:pt>
                <c:pt idx="3764">
                  <c:v>49.881047000000002</c:v>
                </c:pt>
                <c:pt idx="3765">
                  <c:v>49.881047000000002</c:v>
                </c:pt>
                <c:pt idx="3766">
                  <c:v>49.881047000000002</c:v>
                </c:pt>
                <c:pt idx="3767">
                  <c:v>48.195875000000001</c:v>
                </c:pt>
                <c:pt idx="3768">
                  <c:v>48.195875000000001</c:v>
                </c:pt>
                <c:pt idx="3769">
                  <c:v>48.195875000000001</c:v>
                </c:pt>
                <c:pt idx="3770">
                  <c:v>48.195875000000001</c:v>
                </c:pt>
                <c:pt idx="3771">
                  <c:v>48.195875000000001</c:v>
                </c:pt>
                <c:pt idx="3772">
                  <c:v>48.195875000000001</c:v>
                </c:pt>
                <c:pt idx="3773">
                  <c:v>48.195875000000001</c:v>
                </c:pt>
                <c:pt idx="3774">
                  <c:v>48.195875000000001</c:v>
                </c:pt>
                <c:pt idx="3775">
                  <c:v>48.195875000000001</c:v>
                </c:pt>
                <c:pt idx="3776">
                  <c:v>48.195875000000001</c:v>
                </c:pt>
                <c:pt idx="3777">
                  <c:v>48.195875000000001</c:v>
                </c:pt>
                <c:pt idx="3778">
                  <c:v>48.195875000000001</c:v>
                </c:pt>
                <c:pt idx="3779">
                  <c:v>46.173670999999999</c:v>
                </c:pt>
                <c:pt idx="3780">
                  <c:v>46.173670999999999</c:v>
                </c:pt>
                <c:pt idx="3781">
                  <c:v>46.173670999999999</c:v>
                </c:pt>
                <c:pt idx="3782">
                  <c:v>46.173670999999999</c:v>
                </c:pt>
                <c:pt idx="3783">
                  <c:v>46.173670999999999</c:v>
                </c:pt>
                <c:pt idx="3784">
                  <c:v>46.173670999999999</c:v>
                </c:pt>
                <c:pt idx="3785">
                  <c:v>46.173670999999999</c:v>
                </c:pt>
                <c:pt idx="3786">
                  <c:v>46.173670999999999</c:v>
                </c:pt>
                <c:pt idx="3787">
                  <c:v>46.173670999999999</c:v>
                </c:pt>
                <c:pt idx="3788">
                  <c:v>43.477398999999998</c:v>
                </c:pt>
                <c:pt idx="3789">
                  <c:v>43.477398999999998</c:v>
                </c:pt>
                <c:pt idx="3790">
                  <c:v>43.477398999999998</c:v>
                </c:pt>
                <c:pt idx="3791">
                  <c:v>43.477398999999998</c:v>
                </c:pt>
                <c:pt idx="3792">
                  <c:v>43.477398999999998</c:v>
                </c:pt>
                <c:pt idx="3793">
                  <c:v>43.477398999999998</c:v>
                </c:pt>
                <c:pt idx="3794">
                  <c:v>43.477398999999998</c:v>
                </c:pt>
                <c:pt idx="3795">
                  <c:v>43.477398999999998</c:v>
                </c:pt>
                <c:pt idx="3796">
                  <c:v>43.477398999999998</c:v>
                </c:pt>
                <c:pt idx="3797">
                  <c:v>43.477398999999998</c:v>
                </c:pt>
                <c:pt idx="3798">
                  <c:v>43.477398999999998</c:v>
                </c:pt>
                <c:pt idx="3799">
                  <c:v>40.107059</c:v>
                </c:pt>
                <c:pt idx="3800">
                  <c:v>40.107059</c:v>
                </c:pt>
                <c:pt idx="3801">
                  <c:v>40.107059</c:v>
                </c:pt>
                <c:pt idx="3802">
                  <c:v>40.107059</c:v>
                </c:pt>
                <c:pt idx="3803">
                  <c:v>40.107059</c:v>
                </c:pt>
                <c:pt idx="3804">
                  <c:v>40.107059</c:v>
                </c:pt>
                <c:pt idx="3805">
                  <c:v>40.107059</c:v>
                </c:pt>
                <c:pt idx="3806">
                  <c:v>40.107059</c:v>
                </c:pt>
                <c:pt idx="3807">
                  <c:v>40.107059</c:v>
                </c:pt>
                <c:pt idx="3808">
                  <c:v>40.107059</c:v>
                </c:pt>
                <c:pt idx="3809">
                  <c:v>40.107059</c:v>
                </c:pt>
                <c:pt idx="3810">
                  <c:v>36.399684000000001</c:v>
                </c:pt>
                <c:pt idx="3811">
                  <c:v>36.399684000000001</c:v>
                </c:pt>
                <c:pt idx="3812">
                  <c:v>36.399684000000001</c:v>
                </c:pt>
                <c:pt idx="3813">
                  <c:v>36.399684000000001</c:v>
                </c:pt>
                <c:pt idx="3814">
                  <c:v>36.399684000000001</c:v>
                </c:pt>
                <c:pt idx="3815">
                  <c:v>36.399684000000001</c:v>
                </c:pt>
                <c:pt idx="3816">
                  <c:v>36.399684000000001</c:v>
                </c:pt>
                <c:pt idx="3817">
                  <c:v>36.399684000000001</c:v>
                </c:pt>
                <c:pt idx="3818">
                  <c:v>36.399684000000001</c:v>
                </c:pt>
                <c:pt idx="3819">
                  <c:v>36.399684000000001</c:v>
                </c:pt>
                <c:pt idx="3820">
                  <c:v>36.399684000000001</c:v>
                </c:pt>
                <c:pt idx="3821">
                  <c:v>32.018239999999999</c:v>
                </c:pt>
                <c:pt idx="3822">
                  <c:v>32.018239999999999</c:v>
                </c:pt>
                <c:pt idx="3823">
                  <c:v>32.018239999999999</c:v>
                </c:pt>
                <c:pt idx="3824">
                  <c:v>32.018239999999999</c:v>
                </c:pt>
                <c:pt idx="3825">
                  <c:v>32.018239999999999</c:v>
                </c:pt>
                <c:pt idx="3826">
                  <c:v>32.018239999999999</c:v>
                </c:pt>
                <c:pt idx="3827">
                  <c:v>32.018239999999999</c:v>
                </c:pt>
                <c:pt idx="3828">
                  <c:v>32.018239999999999</c:v>
                </c:pt>
                <c:pt idx="3829">
                  <c:v>32.018239999999999</c:v>
                </c:pt>
                <c:pt idx="3830">
                  <c:v>32.018239999999999</c:v>
                </c:pt>
                <c:pt idx="3831">
                  <c:v>27.299765000000001</c:v>
                </c:pt>
                <c:pt idx="3832">
                  <c:v>27.299765000000001</c:v>
                </c:pt>
                <c:pt idx="3833">
                  <c:v>27.299765000000001</c:v>
                </c:pt>
                <c:pt idx="3834">
                  <c:v>27.299765000000001</c:v>
                </c:pt>
                <c:pt idx="3835">
                  <c:v>27.299765000000001</c:v>
                </c:pt>
                <c:pt idx="3836">
                  <c:v>27.299765000000001</c:v>
                </c:pt>
                <c:pt idx="3837">
                  <c:v>27.299765000000001</c:v>
                </c:pt>
                <c:pt idx="3838">
                  <c:v>27.299765000000001</c:v>
                </c:pt>
                <c:pt idx="3839">
                  <c:v>27.299765000000001</c:v>
                </c:pt>
                <c:pt idx="3840">
                  <c:v>27.299765000000001</c:v>
                </c:pt>
                <c:pt idx="3841">
                  <c:v>27.299765000000001</c:v>
                </c:pt>
                <c:pt idx="3842">
                  <c:v>22.581289000000002</c:v>
                </c:pt>
                <c:pt idx="3843">
                  <c:v>22.581289000000002</c:v>
                </c:pt>
                <c:pt idx="3844">
                  <c:v>22.581289000000002</c:v>
                </c:pt>
                <c:pt idx="3845">
                  <c:v>22.581289000000002</c:v>
                </c:pt>
                <c:pt idx="3846">
                  <c:v>22.581289000000002</c:v>
                </c:pt>
                <c:pt idx="3847">
                  <c:v>22.581289000000002</c:v>
                </c:pt>
                <c:pt idx="3848">
                  <c:v>22.581289000000002</c:v>
                </c:pt>
                <c:pt idx="3849">
                  <c:v>22.581289000000002</c:v>
                </c:pt>
                <c:pt idx="3850">
                  <c:v>22.581289000000002</c:v>
                </c:pt>
                <c:pt idx="3851">
                  <c:v>22.581289000000002</c:v>
                </c:pt>
                <c:pt idx="3852">
                  <c:v>22.581289000000002</c:v>
                </c:pt>
                <c:pt idx="3853">
                  <c:v>17.525779</c:v>
                </c:pt>
                <c:pt idx="3854">
                  <c:v>17.525779</c:v>
                </c:pt>
                <c:pt idx="3855">
                  <c:v>17.525779</c:v>
                </c:pt>
                <c:pt idx="3856">
                  <c:v>17.525779</c:v>
                </c:pt>
                <c:pt idx="3857">
                  <c:v>17.525779</c:v>
                </c:pt>
                <c:pt idx="3858">
                  <c:v>17.525779</c:v>
                </c:pt>
                <c:pt idx="3859">
                  <c:v>17.525779</c:v>
                </c:pt>
                <c:pt idx="3860">
                  <c:v>17.525779</c:v>
                </c:pt>
                <c:pt idx="3861">
                  <c:v>17.525779</c:v>
                </c:pt>
                <c:pt idx="3862">
                  <c:v>17.525779</c:v>
                </c:pt>
                <c:pt idx="3863">
                  <c:v>17.525779</c:v>
                </c:pt>
                <c:pt idx="3864">
                  <c:v>12.470269</c:v>
                </c:pt>
                <c:pt idx="3865">
                  <c:v>12.470269</c:v>
                </c:pt>
                <c:pt idx="3866">
                  <c:v>12.470269</c:v>
                </c:pt>
                <c:pt idx="3867">
                  <c:v>12.470269</c:v>
                </c:pt>
                <c:pt idx="3868">
                  <c:v>12.470269</c:v>
                </c:pt>
                <c:pt idx="3869">
                  <c:v>12.470269</c:v>
                </c:pt>
                <c:pt idx="3870">
                  <c:v>12.470269</c:v>
                </c:pt>
                <c:pt idx="3871">
                  <c:v>12.470269</c:v>
                </c:pt>
                <c:pt idx="3872">
                  <c:v>12.470269</c:v>
                </c:pt>
                <c:pt idx="3873">
                  <c:v>12.470269</c:v>
                </c:pt>
                <c:pt idx="3874">
                  <c:v>7.4147600000000002</c:v>
                </c:pt>
                <c:pt idx="3875">
                  <c:v>7.4147600000000002</c:v>
                </c:pt>
                <c:pt idx="3876">
                  <c:v>7.4147600000000002</c:v>
                </c:pt>
                <c:pt idx="3877">
                  <c:v>7.4147600000000002</c:v>
                </c:pt>
                <c:pt idx="3878">
                  <c:v>7.4147600000000002</c:v>
                </c:pt>
                <c:pt idx="3879">
                  <c:v>7.4147600000000002</c:v>
                </c:pt>
                <c:pt idx="3880">
                  <c:v>7.4147600000000002</c:v>
                </c:pt>
                <c:pt idx="3881">
                  <c:v>7.4147600000000002</c:v>
                </c:pt>
                <c:pt idx="3882">
                  <c:v>7.4147600000000002</c:v>
                </c:pt>
                <c:pt idx="3883">
                  <c:v>7.4147600000000002</c:v>
                </c:pt>
                <c:pt idx="3884">
                  <c:v>7.4147600000000002</c:v>
                </c:pt>
                <c:pt idx="3885">
                  <c:v>2.3592490000000002</c:v>
                </c:pt>
                <c:pt idx="3886">
                  <c:v>2.3592490000000002</c:v>
                </c:pt>
                <c:pt idx="3887">
                  <c:v>2.3592490000000002</c:v>
                </c:pt>
                <c:pt idx="3888">
                  <c:v>2.3592490000000002</c:v>
                </c:pt>
                <c:pt idx="3889">
                  <c:v>2.3592490000000002</c:v>
                </c:pt>
                <c:pt idx="3890">
                  <c:v>2.3592490000000002</c:v>
                </c:pt>
                <c:pt idx="3891">
                  <c:v>2.3592490000000002</c:v>
                </c:pt>
                <c:pt idx="3892">
                  <c:v>2.3592490000000002</c:v>
                </c:pt>
                <c:pt idx="3893">
                  <c:v>2.3592490000000002</c:v>
                </c:pt>
                <c:pt idx="3894">
                  <c:v>2.3592490000000002</c:v>
                </c:pt>
                <c:pt idx="3895">
                  <c:v>2.3592490000000002</c:v>
                </c:pt>
                <c:pt idx="3896">
                  <c:v>-2.3592270000000002</c:v>
                </c:pt>
                <c:pt idx="3897">
                  <c:v>-2.3592270000000002</c:v>
                </c:pt>
                <c:pt idx="3898">
                  <c:v>-2.3592270000000002</c:v>
                </c:pt>
                <c:pt idx="3899">
                  <c:v>-2.3592270000000002</c:v>
                </c:pt>
                <c:pt idx="3900">
                  <c:v>-2.3592270000000002</c:v>
                </c:pt>
                <c:pt idx="3901">
                  <c:v>-2.3592270000000002</c:v>
                </c:pt>
                <c:pt idx="3902">
                  <c:v>-2.3592270000000002</c:v>
                </c:pt>
                <c:pt idx="3903">
                  <c:v>-2.3592270000000002</c:v>
                </c:pt>
                <c:pt idx="3904">
                  <c:v>-2.3592270000000002</c:v>
                </c:pt>
                <c:pt idx="3905">
                  <c:v>-2.3592270000000002</c:v>
                </c:pt>
                <c:pt idx="3906">
                  <c:v>-2.3592270000000002</c:v>
                </c:pt>
                <c:pt idx="3907">
                  <c:v>-7.0777029999999996</c:v>
                </c:pt>
                <c:pt idx="3908">
                  <c:v>-7.0777029999999996</c:v>
                </c:pt>
                <c:pt idx="3909">
                  <c:v>-7.0777029999999996</c:v>
                </c:pt>
                <c:pt idx="3910">
                  <c:v>-7.0777029999999996</c:v>
                </c:pt>
                <c:pt idx="3911">
                  <c:v>-7.0777029999999996</c:v>
                </c:pt>
                <c:pt idx="3912">
                  <c:v>-7.0777029999999996</c:v>
                </c:pt>
                <c:pt idx="3913">
                  <c:v>-7.0777029999999996</c:v>
                </c:pt>
                <c:pt idx="3914">
                  <c:v>-7.0777029999999996</c:v>
                </c:pt>
                <c:pt idx="3915">
                  <c:v>-7.0777029999999996</c:v>
                </c:pt>
                <c:pt idx="3916">
                  <c:v>-7.0777029999999996</c:v>
                </c:pt>
                <c:pt idx="3917">
                  <c:v>-7.0777029999999996</c:v>
                </c:pt>
                <c:pt idx="3918">
                  <c:v>-11.459144999999999</c:v>
                </c:pt>
                <c:pt idx="3919">
                  <c:v>-11.459144999999999</c:v>
                </c:pt>
                <c:pt idx="3920">
                  <c:v>-11.459144999999999</c:v>
                </c:pt>
                <c:pt idx="3921">
                  <c:v>-11.459144999999999</c:v>
                </c:pt>
                <c:pt idx="3922">
                  <c:v>-11.459144999999999</c:v>
                </c:pt>
                <c:pt idx="3923">
                  <c:v>-11.459144999999999</c:v>
                </c:pt>
                <c:pt idx="3924">
                  <c:v>-11.459144999999999</c:v>
                </c:pt>
                <c:pt idx="3925">
                  <c:v>-11.459144999999999</c:v>
                </c:pt>
                <c:pt idx="3926">
                  <c:v>-11.459144999999999</c:v>
                </c:pt>
                <c:pt idx="3927">
                  <c:v>-11.459144999999999</c:v>
                </c:pt>
                <c:pt idx="3928">
                  <c:v>-15.166518999999999</c:v>
                </c:pt>
                <c:pt idx="3929">
                  <c:v>-15.166518999999999</c:v>
                </c:pt>
                <c:pt idx="3930">
                  <c:v>-15.166518999999999</c:v>
                </c:pt>
                <c:pt idx="3931">
                  <c:v>-15.166518999999999</c:v>
                </c:pt>
                <c:pt idx="3932">
                  <c:v>-15.166518999999999</c:v>
                </c:pt>
                <c:pt idx="3933">
                  <c:v>-15.166518999999999</c:v>
                </c:pt>
                <c:pt idx="3934">
                  <c:v>-15.166518999999999</c:v>
                </c:pt>
                <c:pt idx="3935">
                  <c:v>-15.166518999999999</c:v>
                </c:pt>
                <c:pt idx="3936">
                  <c:v>-15.166518999999999</c:v>
                </c:pt>
                <c:pt idx="3937">
                  <c:v>-15.166518999999999</c:v>
                </c:pt>
                <c:pt idx="3938">
                  <c:v>-15.166518999999999</c:v>
                </c:pt>
                <c:pt idx="3939">
                  <c:v>-17.862791000000001</c:v>
                </c:pt>
                <c:pt idx="3940">
                  <c:v>-17.862791000000001</c:v>
                </c:pt>
                <c:pt idx="3941">
                  <c:v>-17.862791000000001</c:v>
                </c:pt>
                <c:pt idx="3942">
                  <c:v>-17.862791000000001</c:v>
                </c:pt>
                <c:pt idx="3943">
                  <c:v>-17.862791000000001</c:v>
                </c:pt>
                <c:pt idx="3944">
                  <c:v>-17.862791000000001</c:v>
                </c:pt>
                <c:pt idx="3945">
                  <c:v>-17.862791000000001</c:v>
                </c:pt>
                <c:pt idx="3946">
                  <c:v>-17.862791000000001</c:v>
                </c:pt>
                <c:pt idx="3947">
                  <c:v>-17.862791000000001</c:v>
                </c:pt>
                <c:pt idx="3948">
                  <c:v>-17.862791000000001</c:v>
                </c:pt>
                <c:pt idx="3949">
                  <c:v>-17.862791000000001</c:v>
                </c:pt>
                <c:pt idx="3950">
                  <c:v>-19.884995</c:v>
                </c:pt>
                <c:pt idx="3951">
                  <c:v>-19.884995</c:v>
                </c:pt>
                <c:pt idx="3952">
                  <c:v>-19.884995</c:v>
                </c:pt>
                <c:pt idx="3953">
                  <c:v>-19.884995</c:v>
                </c:pt>
                <c:pt idx="3954">
                  <c:v>-19.884995</c:v>
                </c:pt>
                <c:pt idx="3955">
                  <c:v>-19.884995</c:v>
                </c:pt>
                <c:pt idx="3956">
                  <c:v>-19.884995</c:v>
                </c:pt>
                <c:pt idx="3957">
                  <c:v>-19.884995</c:v>
                </c:pt>
                <c:pt idx="3958">
                  <c:v>-19.884995</c:v>
                </c:pt>
                <c:pt idx="3959">
                  <c:v>-19.884995</c:v>
                </c:pt>
                <c:pt idx="3960">
                  <c:v>-19.884995</c:v>
                </c:pt>
                <c:pt idx="3961">
                  <c:v>-20.896097000000001</c:v>
                </c:pt>
                <c:pt idx="3962">
                  <c:v>-20.896097000000001</c:v>
                </c:pt>
                <c:pt idx="3963">
                  <c:v>-20.896097000000001</c:v>
                </c:pt>
                <c:pt idx="3964">
                  <c:v>-20.896097000000001</c:v>
                </c:pt>
                <c:pt idx="3965">
                  <c:v>-20.896097000000001</c:v>
                </c:pt>
                <c:pt idx="3966">
                  <c:v>-20.896097000000001</c:v>
                </c:pt>
                <c:pt idx="3967">
                  <c:v>-20.896097000000001</c:v>
                </c:pt>
                <c:pt idx="3968">
                  <c:v>-20.896097000000001</c:v>
                </c:pt>
                <c:pt idx="3969">
                  <c:v>-20.896097000000001</c:v>
                </c:pt>
                <c:pt idx="3970">
                  <c:v>-20.896097000000001</c:v>
                </c:pt>
                <c:pt idx="3971">
                  <c:v>-21.233131</c:v>
                </c:pt>
                <c:pt idx="3972">
                  <c:v>-21.233131</c:v>
                </c:pt>
                <c:pt idx="3973">
                  <c:v>-21.233131</c:v>
                </c:pt>
                <c:pt idx="3974">
                  <c:v>-21.233131</c:v>
                </c:pt>
                <c:pt idx="3975">
                  <c:v>-21.233131</c:v>
                </c:pt>
                <c:pt idx="3976">
                  <c:v>-21.233131</c:v>
                </c:pt>
                <c:pt idx="3977">
                  <c:v>-21.233131</c:v>
                </c:pt>
                <c:pt idx="3978">
                  <c:v>-21.233131</c:v>
                </c:pt>
                <c:pt idx="3979">
                  <c:v>-21.233131</c:v>
                </c:pt>
                <c:pt idx="3980">
                  <c:v>-21.233131</c:v>
                </c:pt>
                <c:pt idx="3981">
                  <c:v>-21.233131</c:v>
                </c:pt>
                <c:pt idx="3982">
                  <c:v>-21.233131</c:v>
                </c:pt>
                <c:pt idx="3983">
                  <c:v>-20.896097000000001</c:v>
                </c:pt>
                <c:pt idx="3984">
                  <c:v>-20.896097000000001</c:v>
                </c:pt>
                <c:pt idx="3985">
                  <c:v>-20.896097000000001</c:v>
                </c:pt>
                <c:pt idx="3986">
                  <c:v>-20.896097000000001</c:v>
                </c:pt>
                <c:pt idx="3987">
                  <c:v>-20.896097000000001</c:v>
                </c:pt>
                <c:pt idx="3988">
                  <c:v>-20.896097000000001</c:v>
                </c:pt>
                <c:pt idx="3989">
                  <c:v>-20.896097000000001</c:v>
                </c:pt>
                <c:pt idx="3990">
                  <c:v>-20.896097000000001</c:v>
                </c:pt>
                <c:pt idx="3991">
                  <c:v>-20.896097000000001</c:v>
                </c:pt>
                <c:pt idx="3992">
                  <c:v>-20.896097000000001</c:v>
                </c:pt>
                <c:pt idx="3993">
                  <c:v>-19.884995</c:v>
                </c:pt>
                <c:pt idx="3994">
                  <c:v>-19.884995</c:v>
                </c:pt>
                <c:pt idx="3995">
                  <c:v>-19.884995</c:v>
                </c:pt>
                <c:pt idx="3996">
                  <c:v>-19.884995</c:v>
                </c:pt>
                <c:pt idx="3997">
                  <c:v>-19.884995</c:v>
                </c:pt>
                <c:pt idx="3998">
                  <c:v>-19.884995</c:v>
                </c:pt>
                <c:pt idx="3999">
                  <c:v>-19.884995</c:v>
                </c:pt>
                <c:pt idx="4000">
                  <c:v>-19.884995</c:v>
                </c:pt>
                <c:pt idx="4001">
                  <c:v>-19.884995</c:v>
                </c:pt>
                <c:pt idx="4002">
                  <c:v>-19.884995</c:v>
                </c:pt>
                <c:pt idx="4003">
                  <c:v>-19.884995</c:v>
                </c:pt>
                <c:pt idx="4004">
                  <c:v>-18.199825000000001</c:v>
                </c:pt>
                <c:pt idx="4005">
                  <c:v>-18.199825000000001</c:v>
                </c:pt>
                <c:pt idx="4006">
                  <c:v>-18.199825000000001</c:v>
                </c:pt>
                <c:pt idx="4007">
                  <c:v>-18.199825000000001</c:v>
                </c:pt>
                <c:pt idx="4008">
                  <c:v>-18.199825000000001</c:v>
                </c:pt>
                <c:pt idx="4009">
                  <c:v>-18.199825000000001</c:v>
                </c:pt>
                <c:pt idx="4010">
                  <c:v>-18.199825000000001</c:v>
                </c:pt>
                <c:pt idx="4011">
                  <c:v>-18.199825000000001</c:v>
                </c:pt>
                <c:pt idx="4012">
                  <c:v>-18.199825000000001</c:v>
                </c:pt>
                <c:pt idx="4013">
                  <c:v>-18.199825000000001</c:v>
                </c:pt>
                <c:pt idx="4014">
                  <c:v>-16.514655000000001</c:v>
                </c:pt>
                <c:pt idx="4015">
                  <c:v>-16.514655000000001</c:v>
                </c:pt>
                <c:pt idx="4016">
                  <c:v>-16.514655000000001</c:v>
                </c:pt>
                <c:pt idx="4017">
                  <c:v>-16.514655000000001</c:v>
                </c:pt>
                <c:pt idx="4018">
                  <c:v>-16.514655000000001</c:v>
                </c:pt>
                <c:pt idx="4019">
                  <c:v>-16.514655000000001</c:v>
                </c:pt>
                <c:pt idx="4020">
                  <c:v>-16.514655000000001</c:v>
                </c:pt>
                <c:pt idx="4021">
                  <c:v>-16.514655000000001</c:v>
                </c:pt>
                <c:pt idx="4022">
                  <c:v>-16.514655000000001</c:v>
                </c:pt>
                <c:pt idx="4023">
                  <c:v>-16.514655000000001</c:v>
                </c:pt>
                <c:pt idx="4024">
                  <c:v>-16.514655000000001</c:v>
                </c:pt>
                <c:pt idx="4025">
                  <c:v>-15.166518999999999</c:v>
                </c:pt>
                <c:pt idx="4026">
                  <c:v>-15.166518999999999</c:v>
                </c:pt>
                <c:pt idx="4027">
                  <c:v>-15.166518999999999</c:v>
                </c:pt>
                <c:pt idx="4028">
                  <c:v>-15.166518999999999</c:v>
                </c:pt>
                <c:pt idx="4029">
                  <c:v>-15.166518999999999</c:v>
                </c:pt>
                <c:pt idx="4030">
                  <c:v>-15.166518999999999</c:v>
                </c:pt>
                <c:pt idx="4031">
                  <c:v>-15.166518999999999</c:v>
                </c:pt>
                <c:pt idx="4032">
                  <c:v>-15.166518999999999</c:v>
                </c:pt>
                <c:pt idx="4033">
                  <c:v>-15.166518999999999</c:v>
                </c:pt>
                <c:pt idx="4034">
                  <c:v>-15.166518999999999</c:v>
                </c:pt>
                <c:pt idx="4035">
                  <c:v>-15.166518999999999</c:v>
                </c:pt>
                <c:pt idx="4036">
                  <c:v>-14.155417</c:v>
                </c:pt>
                <c:pt idx="4037">
                  <c:v>-14.155417</c:v>
                </c:pt>
                <c:pt idx="4038">
                  <c:v>-14.155417</c:v>
                </c:pt>
                <c:pt idx="4039">
                  <c:v>-14.155417</c:v>
                </c:pt>
                <c:pt idx="4040">
                  <c:v>-14.155417</c:v>
                </c:pt>
                <c:pt idx="4041">
                  <c:v>-14.155417</c:v>
                </c:pt>
                <c:pt idx="4042">
                  <c:v>-14.155417</c:v>
                </c:pt>
                <c:pt idx="4043">
                  <c:v>-14.155417</c:v>
                </c:pt>
                <c:pt idx="4044">
                  <c:v>-14.155417</c:v>
                </c:pt>
                <c:pt idx="4045">
                  <c:v>-14.155417</c:v>
                </c:pt>
                <c:pt idx="4046">
                  <c:v>-14.155417</c:v>
                </c:pt>
                <c:pt idx="4047">
                  <c:v>-13.481349</c:v>
                </c:pt>
                <c:pt idx="4048">
                  <c:v>-13.481349</c:v>
                </c:pt>
                <c:pt idx="4049">
                  <c:v>-13.481349</c:v>
                </c:pt>
                <c:pt idx="4050">
                  <c:v>-13.481349</c:v>
                </c:pt>
                <c:pt idx="4051">
                  <c:v>-13.481349</c:v>
                </c:pt>
                <c:pt idx="4052">
                  <c:v>-13.481349</c:v>
                </c:pt>
                <c:pt idx="4053">
                  <c:v>-13.481349</c:v>
                </c:pt>
                <c:pt idx="4054">
                  <c:v>-13.481349</c:v>
                </c:pt>
                <c:pt idx="4055">
                  <c:v>-13.481349</c:v>
                </c:pt>
                <c:pt idx="4056">
                  <c:v>-13.481349</c:v>
                </c:pt>
                <c:pt idx="4057">
                  <c:v>-13.481349</c:v>
                </c:pt>
                <c:pt idx="4058">
                  <c:v>-12.807281</c:v>
                </c:pt>
                <c:pt idx="4059">
                  <c:v>-12.807281</c:v>
                </c:pt>
                <c:pt idx="4060">
                  <c:v>-12.807281</c:v>
                </c:pt>
                <c:pt idx="4061">
                  <c:v>-12.807281</c:v>
                </c:pt>
                <c:pt idx="4062">
                  <c:v>-12.807281</c:v>
                </c:pt>
                <c:pt idx="4063">
                  <c:v>-12.807281</c:v>
                </c:pt>
                <c:pt idx="4064">
                  <c:v>-12.807281</c:v>
                </c:pt>
                <c:pt idx="4065">
                  <c:v>-12.807281</c:v>
                </c:pt>
                <c:pt idx="4066">
                  <c:v>-12.807281</c:v>
                </c:pt>
                <c:pt idx="4067">
                  <c:v>-12.807281</c:v>
                </c:pt>
                <c:pt idx="4068">
                  <c:v>-12.807281</c:v>
                </c:pt>
                <c:pt idx="4069">
                  <c:v>-12.470247000000001</c:v>
                </c:pt>
                <c:pt idx="4070">
                  <c:v>-12.470247000000001</c:v>
                </c:pt>
                <c:pt idx="4071">
                  <c:v>-12.470247000000001</c:v>
                </c:pt>
                <c:pt idx="4072">
                  <c:v>-12.470247000000001</c:v>
                </c:pt>
                <c:pt idx="4073">
                  <c:v>-12.470247000000001</c:v>
                </c:pt>
                <c:pt idx="4074">
                  <c:v>-12.470247000000001</c:v>
                </c:pt>
                <c:pt idx="4075">
                  <c:v>-12.470247000000001</c:v>
                </c:pt>
                <c:pt idx="4076">
                  <c:v>-12.470247000000001</c:v>
                </c:pt>
                <c:pt idx="4077">
                  <c:v>-12.470247000000001</c:v>
                </c:pt>
                <c:pt idx="4078">
                  <c:v>-12.470247000000001</c:v>
                </c:pt>
                <c:pt idx="4079">
                  <c:v>-12.133213</c:v>
                </c:pt>
                <c:pt idx="4080">
                  <c:v>-12.133213</c:v>
                </c:pt>
                <c:pt idx="4081">
                  <c:v>-12.133213</c:v>
                </c:pt>
                <c:pt idx="4082">
                  <c:v>-12.133213</c:v>
                </c:pt>
                <c:pt idx="4083">
                  <c:v>-12.133213</c:v>
                </c:pt>
                <c:pt idx="4084">
                  <c:v>-12.133213</c:v>
                </c:pt>
                <c:pt idx="4085">
                  <c:v>-12.133213</c:v>
                </c:pt>
                <c:pt idx="4086">
                  <c:v>-12.133213</c:v>
                </c:pt>
                <c:pt idx="4087">
                  <c:v>-12.133213</c:v>
                </c:pt>
                <c:pt idx="4088">
                  <c:v>-12.133213</c:v>
                </c:pt>
                <c:pt idx="4089">
                  <c:v>-12.133213</c:v>
                </c:pt>
                <c:pt idx="4090">
                  <c:v>-11.796179</c:v>
                </c:pt>
                <c:pt idx="4091">
                  <c:v>-11.796179</c:v>
                </c:pt>
                <c:pt idx="4092">
                  <c:v>-11.796179</c:v>
                </c:pt>
                <c:pt idx="4093">
                  <c:v>-11.796179</c:v>
                </c:pt>
                <c:pt idx="4094">
                  <c:v>-11.796179</c:v>
                </c:pt>
                <c:pt idx="4095">
                  <c:v>-11.796179</c:v>
                </c:pt>
                <c:pt idx="4096">
                  <c:v>-11.796179</c:v>
                </c:pt>
                <c:pt idx="4097">
                  <c:v>-11.796179</c:v>
                </c:pt>
                <c:pt idx="4098">
                  <c:v>-11.796179</c:v>
                </c:pt>
                <c:pt idx="4099">
                  <c:v>-11.796179</c:v>
                </c:pt>
                <c:pt idx="4100">
                  <c:v>-11.796179</c:v>
                </c:pt>
                <c:pt idx="4101">
                  <c:v>-11.122111</c:v>
                </c:pt>
                <c:pt idx="4102">
                  <c:v>-11.122111</c:v>
                </c:pt>
                <c:pt idx="4103">
                  <c:v>-11.122111</c:v>
                </c:pt>
                <c:pt idx="4104">
                  <c:v>-11.122111</c:v>
                </c:pt>
                <c:pt idx="4105">
                  <c:v>-11.122111</c:v>
                </c:pt>
                <c:pt idx="4106">
                  <c:v>-11.122111</c:v>
                </c:pt>
                <c:pt idx="4107">
                  <c:v>-11.122111</c:v>
                </c:pt>
                <c:pt idx="4108">
                  <c:v>-11.122111</c:v>
                </c:pt>
                <c:pt idx="4109">
                  <c:v>-11.122111</c:v>
                </c:pt>
                <c:pt idx="4110">
                  <c:v>-11.122111</c:v>
                </c:pt>
                <c:pt idx="4111">
                  <c:v>-11.122111</c:v>
                </c:pt>
                <c:pt idx="4112">
                  <c:v>-10.111008999999999</c:v>
                </c:pt>
                <c:pt idx="4113">
                  <c:v>-10.111008999999999</c:v>
                </c:pt>
                <c:pt idx="4114">
                  <c:v>-10.111008999999999</c:v>
                </c:pt>
                <c:pt idx="4115">
                  <c:v>-10.111008999999999</c:v>
                </c:pt>
                <c:pt idx="4116">
                  <c:v>-10.111008999999999</c:v>
                </c:pt>
                <c:pt idx="4117">
                  <c:v>-10.111008999999999</c:v>
                </c:pt>
                <c:pt idx="4118">
                  <c:v>-10.111008999999999</c:v>
                </c:pt>
                <c:pt idx="4119">
                  <c:v>-10.111008999999999</c:v>
                </c:pt>
                <c:pt idx="4120">
                  <c:v>-10.111008999999999</c:v>
                </c:pt>
                <c:pt idx="4121">
                  <c:v>-10.111008999999999</c:v>
                </c:pt>
                <c:pt idx="4122">
                  <c:v>-8.7628730000000008</c:v>
                </c:pt>
                <c:pt idx="4123">
                  <c:v>-8.7628730000000008</c:v>
                </c:pt>
                <c:pt idx="4124">
                  <c:v>-8.7628730000000008</c:v>
                </c:pt>
                <c:pt idx="4125">
                  <c:v>-8.7628730000000008</c:v>
                </c:pt>
                <c:pt idx="4126">
                  <c:v>-8.7628730000000008</c:v>
                </c:pt>
                <c:pt idx="4127">
                  <c:v>-8.7628730000000008</c:v>
                </c:pt>
                <c:pt idx="4128">
                  <c:v>-8.7628730000000008</c:v>
                </c:pt>
                <c:pt idx="4129">
                  <c:v>-8.7628730000000008</c:v>
                </c:pt>
                <c:pt idx="4130">
                  <c:v>-8.7628730000000008</c:v>
                </c:pt>
                <c:pt idx="4131">
                  <c:v>-8.7628730000000008</c:v>
                </c:pt>
                <c:pt idx="4132">
                  <c:v>-8.7628730000000008</c:v>
                </c:pt>
                <c:pt idx="4133">
                  <c:v>-7.0777029999999996</c:v>
                </c:pt>
                <c:pt idx="4134">
                  <c:v>-7.0777029999999996</c:v>
                </c:pt>
                <c:pt idx="4135">
                  <c:v>-7.0777029999999996</c:v>
                </c:pt>
                <c:pt idx="4136">
                  <c:v>-7.0777029999999996</c:v>
                </c:pt>
                <c:pt idx="4137">
                  <c:v>-7.0777029999999996</c:v>
                </c:pt>
                <c:pt idx="4138">
                  <c:v>-7.0777029999999996</c:v>
                </c:pt>
                <c:pt idx="4139">
                  <c:v>-7.0777029999999996</c:v>
                </c:pt>
                <c:pt idx="4140">
                  <c:v>-7.0777029999999996</c:v>
                </c:pt>
                <c:pt idx="4141">
                  <c:v>-7.0777029999999996</c:v>
                </c:pt>
                <c:pt idx="4142">
                  <c:v>-7.0777029999999996</c:v>
                </c:pt>
                <c:pt idx="4143">
                  <c:v>-7.0777029999999996</c:v>
                </c:pt>
                <c:pt idx="4144">
                  <c:v>-5.0554990000000002</c:v>
                </c:pt>
                <c:pt idx="4145">
                  <c:v>-5.0554990000000002</c:v>
                </c:pt>
                <c:pt idx="4146">
                  <c:v>-5.0554990000000002</c:v>
                </c:pt>
                <c:pt idx="4147">
                  <c:v>-5.0554990000000002</c:v>
                </c:pt>
                <c:pt idx="4148">
                  <c:v>-5.0554990000000002</c:v>
                </c:pt>
                <c:pt idx="4149">
                  <c:v>-5.0554990000000002</c:v>
                </c:pt>
                <c:pt idx="4150">
                  <c:v>-5.0554990000000002</c:v>
                </c:pt>
                <c:pt idx="4151">
                  <c:v>-5.0554990000000002</c:v>
                </c:pt>
                <c:pt idx="4152">
                  <c:v>-5.0554990000000002</c:v>
                </c:pt>
                <c:pt idx="4153">
                  <c:v>-5.0554990000000002</c:v>
                </c:pt>
                <c:pt idx="4154">
                  <c:v>-5.0554990000000002</c:v>
                </c:pt>
                <c:pt idx="4155">
                  <c:v>-2.6962609999999998</c:v>
                </c:pt>
                <c:pt idx="4156">
                  <c:v>-2.6962609999999998</c:v>
                </c:pt>
                <c:pt idx="4157">
                  <c:v>-2.6962609999999998</c:v>
                </c:pt>
                <c:pt idx="4158">
                  <c:v>-2.6962609999999998</c:v>
                </c:pt>
                <c:pt idx="4159">
                  <c:v>-2.6962609999999998</c:v>
                </c:pt>
                <c:pt idx="4160">
                  <c:v>-2.6962609999999998</c:v>
                </c:pt>
                <c:pt idx="4161">
                  <c:v>-2.6962609999999998</c:v>
                </c:pt>
                <c:pt idx="4162">
                  <c:v>-2.6962609999999998</c:v>
                </c:pt>
                <c:pt idx="4163">
                  <c:v>-2.6962609999999998</c:v>
                </c:pt>
                <c:pt idx="4164">
                  <c:v>-2.6962609999999998</c:v>
                </c:pt>
                <c:pt idx="4165">
                  <c:v>0.33704499999999998</c:v>
                </c:pt>
                <c:pt idx="4166">
                  <c:v>0.33704499999999998</c:v>
                </c:pt>
                <c:pt idx="4167">
                  <c:v>0.33704499999999998</c:v>
                </c:pt>
                <c:pt idx="4168">
                  <c:v>0.33704499999999998</c:v>
                </c:pt>
                <c:pt idx="4169">
                  <c:v>0.33704499999999998</c:v>
                </c:pt>
                <c:pt idx="4170">
                  <c:v>0.33704499999999998</c:v>
                </c:pt>
                <c:pt idx="4171">
                  <c:v>0.33704499999999998</c:v>
                </c:pt>
                <c:pt idx="4172">
                  <c:v>0.33704499999999998</c:v>
                </c:pt>
                <c:pt idx="4173">
                  <c:v>0.33704499999999998</c:v>
                </c:pt>
                <c:pt idx="4174">
                  <c:v>0.33704499999999998</c:v>
                </c:pt>
                <c:pt idx="4175">
                  <c:v>0.33704499999999998</c:v>
                </c:pt>
                <c:pt idx="4176">
                  <c:v>0.33704499999999998</c:v>
                </c:pt>
                <c:pt idx="4177">
                  <c:v>0.33704499999999998</c:v>
                </c:pt>
                <c:pt idx="4178">
                  <c:v>3.7073849999999999</c:v>
                </c:pt>
                <c:pt idx="4179">
                  <c:v>3.7073849999999999</c:v>
                </c:pt>
                <c:pt idx="4180">
                  <c:v>3.7073849999999999</c:v>
                </c:pt>
                <c:pt idx="4181">
                  <c:v>3.7073849999999999</c:v>
                </c:pt>
                <c:pt idx="4182">
                  <c:v>3.7073849999999999</c:v>
                </c:pt>
                <c:pt idx="4183">
                  <c:v>3.7073849999999999</c:v>
                </c:pt>
                <c:pt idx="4184">
                  <c:v>3.7073849999999999</c:v>
                </c:pt>
                <c:pt idx="4185">
                  <c:v>3.7073849999999999</c:v>
                </c:pt>
                <c:pt idx="4186">
                  <c:v>3.7073849999999999</c:v>
                </c:pt>
                <c:pt idx="4187">
                  <c:v>7.077725</c:v>
                </c:pt>
                <c:pt idx="4188">
                  <c:v>7.077725</c:v>
                </c:pt>
                <c:pt idx="4189">
                  <c:v>7.077725</c:v>
                </c:pt>
                <c:pt idx="4190">
                  <c:v>7.077725</c:v>
                </c:pt>
                <c:pt idx="4191">
                  <c:v>7.077725</c:v>
                </c:pt>
                <c:pt idx="4192">
                  <c:v>7.077725</c:v>
                </c:pt>
                <c:pt idx="4193">
                  <c:v>7.077725</c:v>
                </c:pt>
                <c:pt idx="4194">
                  <c:v>7.077725</c:v>
                </c:pt>
                <c:pt idx="4195">
                  <c:v>7.077725</c:v>
                </c:pt>
                <c:pt idx="4196">
                  <c:v>7.077725</c:v>
                </c:pt>
                <c:pt idx="4197">
                  <c:v>7.077725</c:v>
                </c:pt>
                <c:pt idx="4198">
                  <c:v>10.785099000000001</c:v>
                </c:pt>
                <c:pt idx="4199">
                  <c:v>10.785099000000001</c:v>
                </c:pt>
                <c:pt idx="4200">
                  <c:v>10.785099000000001</c:v>
                </c:pt>
                <c:pt idx="4201">
                  <c:v>10.785099000000001</c:v>
                </c:pt>
                <c:pt idx="4202">
                  <c:v>10.785099000000001</c:v>
                </c:pt>
                <c:pt idx="4203">
                  <c:v>10.785099000000001</c:v>
                </c:pt>
                <c:pt idx="4204">
                  <c:v>10.785099000000001</c:v>
                </c:pt>
                <c:pt idx="4205">
                  <c:v>10.785099000000001</c:v>
                </c:pt>
                <c:pt idx="4206">
                  <c:v>10.785099000000001</c:v>
                </c:pt>
                <c:pt idx="4207">
                  <c:v>10.785099000000001</c:v>
                </c:pt>
                <c:pt idx="4208">
                  <c:v>14.492473</c:v>
                </c:pt>
                <c:pt idx="4209">
                  <c:v>14.492473</c:v>
                </c:pt>
                <c:pt idx="4210">
                  <c:v>14.492473</c:v>
                </c:pt>
                <c:pt idx="4211">
                  <c:v>14.492473</c:v>
                </c:pt>
                <c:pt idx="4212">
                  <c:v>14.492473</c:v>
                </c:pt>
                <c:pt idx="4213">
                  <c:v>14.492473</c:v>
                </c:pt>
                <c:pt idx="4214">
                  <c:v>14.492473</c:v>
                </c:pt>
                <c:pt idx="4215">
                  <c:v>14.492473</c:v>
                </c:pt>
                <c:pt idx="4216">
                  <c:v>14.492473</c:v>
                </c:pt>
                <c:pt idx="4217">
                  <c:v>14.492473</c:v>
                </c:pt>
                <c:pt idx="4218">
                  <c:v>14.492473</c:v>
                </c:pt>
                <c:pt idx="4219">
                  <c:v>17.862812999999999</c:v>
                </c:pt>
                <c:pt idx="4220">
                  <c:v>17.862812999999999</c:v>
                </c:pt>
                <c:pt idx="4221">
                  <c:v>17.862812999999999</c:v>
                </c:pt>
                <c:pt idx="4222">
                  <c:v>17.862812999999999</c:v>
                </c:pt>
                <c:pt idx="4223">
                  <c:v>17.862812999999999</c:v>
                </c:pt>
                <c:pt idx="4224">
                  <c:v>17.862812999999999</c:v>
                </c:pt>
                <c:pt idx="4225">
                  <c:v>17.862812999999999</c:v>
                </c:pt>
                <c:pt idx="4226">
                  <c:v>17.862812999999999</c:v>
                </c:pt>
                <c:pt idx="4227">
                  <c:v>17.862812999999999</c:v>
                </c:pt>
                <c:pt idx="4228">
                  <c:v>17.862812999999999</c:v>
                </c:pt>
                <c:pt idx="4229">
                  <c:v>17.862812999999999</c:v>
                </c:pt>
                <c:pt idx="4230">
                  <c:v>20.896118999999999</c:v>
                </c:pt>
                <c:pt idx="4231">
                  <c:v>20.896118999999999</c:v>
                </c:pt>
                <c:pt idx="4232">
                  <c:v>20.896118999999999</c:v>
                </c:pt>
                <c:pt idx="4233">
                  <c:v>20.896118999999999</c:v>
                </c:pt>
                <c:pt idx="4234">
                  <c:v>20.896118999999999</c:v>
                </c:pt>
                <c:pt idx="4235">
                  <c:v>20.896118999999999</c:v>
                </c:pt>
                <c:pt idx="4236">
                  <c:v>20.896118999999999</c:v>
                </c:pt>
                <c:pt idx="4237">
                  <c:v>20.896118999999999</c:v>
                </c:pt>
                <c:pt idx="4238">
                  <c:v>20.896118999999999</c:v>
                </c:pt>
                <c:pt idx="4239">
                  <c:v>20.896118999999999</c:v>
                </c:pt>
                <c:pt idx="4240">
                  <c:v>20.896118999999999</c:v>
                </c:pt>
                <c:pt idx="4241">
                  <c:v>23.255357</c:v>
                </c:pt>
                <c:pt idx="4242">
                  <c:v>23.255357</c:v>
                </c:pt>
                <c:pt idx="4243">
                  <c:v>23.255357</c:v>
                </c:pt>
                <c:pt idx="4244">
                  <c:v>23.255357</c:v>
                </c:pt>
                <c:pt idx="4245">
                  <c:v>23.255357</c:v>
                </c:pt>
                <c:pt idx="4246">
                  <c:v>23.255357</c:v>
                </c:pt>
                <c:pt idx="4247">
                  <c:v>23.255357</c:v>
                </c:pt>
                <c:pt idx="4248">
                  <c:v>23.255357</c:v>
                </c:pt>
                <c:pt idx="4249">
                  <c:v>23.255357</c:v>
                </c:pt>
                <c:pt idx="4250">
                  <c:v>23.255357</c:v>
                </c:pt>
                <c:pt idx="4251">
                  <c:v>23.255357</c:v>
                </c:pt>
                <c:pt idx="4252">
                  <c:v>25.277560999999999</c:v>
                </c:pt>
                <c:pt idx="4253">
                  <c:v>25.277560999999999</c:v>
                </c:pt>
                <c:pt idx="4254">
                  <c:v>25.277560999999999</c:v>
                </c:pt>
                <c:pt idx="4255">
                  <c:v>25.277560999999999</c:v>
                </c:pt>
                <c:pt idx="4256">
                  <c:v>25.277560999999999</c:v>
                </c:pt>
                <c:pt idx="4257">
                  <c:v>25.277560999999999</c:v>
                </c:pt>
                <c:pt idx="4258">
                  <c:v>25.277560999999999</c:v>
                </c:pt>
                <c:pt idx="4259">
                  <c:v>25.277560999999999</c:v>
                </c:pt>
                <c:pt idx="4260">
                  <c:v>25.277560999999999</c:v>
                </c:pt>
                <c:pt idx="4261">
                  <c:v>25.277560999999999</c:v>
                </c:pt>
                <c:pt idx="4262">
                  <c:v>26.962731000000002</c:v>
                </c:pt>
                <c:pt idx="4263">
                  <c:v>26.962731000000002</c:v>
                </c:pt>
                <c:pt idx="4264">
                  <c:v>26.962731000000002</c:v>
                </c:pt>
                <c:pt idx="4265">
                  <c:v>26.962731000000002</c:v>
                </c:pt>
                <c:pt idx="4266">
                  <c:v>26.962731000000002</c:v>
                </c:pt>
                <c:pt idx="4267">
                  <c:v>26.962731000000002</c:v>
                </c:pt>
                <c:pt idx="4268">
                  <c:v>26.962731000000002</c:v>
                </c:pt>
                <c:pt idx="4269">
                  <c:v>26.962731000000002</c:v>
                </c:pt>
                <c:pt idx="4270">
                  <c:v>26.962731000000002</c:v>
                </c:pt>
                <c:pt idx="4271">
                  <c:v>26.962731000000002</c:v>
                </c:pt>
                <c:pt idx="4272">
                  <c:v>26.962731000000002</c:v>
                </c:pt>
                <c:pt idx="4273">
                  <c:v>28.310866999999998</c:v>
                </c:pt>
                <c:pt idx="4274">
                  <c:v>28.310866999999998</c:v>
                </c:pt>
                <c:pt idx="4275">
                  <c:v>28.310866999999998</c:v>
                </c:pt>
                <c:pt idx="4276">
                  <c:v>28.310866999999998</c:v>
                </c:pt>
                <c:pt idx="4277">
                  <c:v>28.310866999999998</c:v>
                </c:pt>
                <c:pt idx="4278">
                  <c:v>28.310866999999998</c:v>
                </c:pt>
                <c:pt idx="4279">
                  <c:v>28.310866999999998</c:v>
                </c:pt>
                <c:pt idx="4280">
                  <c:v>28.310866999999998</c:v>
                </c:pt>
                <c:pt idx="4281">
                  <c:v>28.310866999999998</c:v>
                </c:pt>
                <c:pt idx="4282">
                  <c:v>28.310866999999998</c:v>
                </c:pt>
                <c:pt idx="4283">
                  <c:v>28.310866999999998</c:v>
                </c:pt>
                <c:pt idx="4284">
                  <c:v>29.659003999999999</c:v>
                </c:pt>
                <c:pt idx="4285">
                  <c:v>29.659003999999999</c:v>
                </c:pt>
                <c:pt idx="4286">
                  <c:v>29.659003999999999</c:v>
                </c:pt>
                <c:pt idx="4287">
                  <c:v>29.659003999999999</c:v>
                </c:pt>
                <c:pt idx="4288">
                  <c:v>29.659003999999999</c:v>
                </c:pt>
                <c:pt idx="4289">
                  <c:v>29.659003999999999</c:v>
                </c:pt>
                <c:pt idx="4290">
                  <c:v>29.659003999999999</c:v>
                </c:pt>
                <c:pt idx="4291">
                  <c:v>29.659003999999999</c:v>
                </c:pt>
                <c:pt idx="4292">
                  <c:v>29.659003999999999</c:v>
                </c:pt>
                <c:pt idx="4293">
                  <c:v>29.659003999999999</c:v>
                </c:pt>
                <c:pt idx="4294">
                  <c:v>29.659003999999999</c:v>
                </c:pt>
                <c:pt idx="4295">
                  <c:v>31.00714</c:v>
                </c:pt>
                <c:pt idx="4296">
                  <c:v>31.00714</c:v>
                </c:pt>
                <c:pt idx="4297">
                  <c:v>31.00714</c:v>
                </c:pt>
                <c:pt idx="4298">
                  <c:v>31.00714</c:v>
                </c:pt>
                <c:pt idx="4299">
                  <c:v>31.00714</c:v>
                </c:pt>
                <c:pt idx="4300">
                  <c:v>31.00714</c:v>
                </c:pt>
                <c:pt idx="4301">
                  <c:v>31.00714</c:v>
                </c:pt>
                <c:pt idx="4302">
                  <c:v>31.00714</c:v>
                </c:pt>
                <c:pt idx="4303">
                  <c:v>31.00714</c:v>
                </c:pt>
                <c:pt idx="4304">
                  <c:v>31.00714</c:v>
                </c:pt>
                <c:pt idx="4305">
                  <c:v>31.00714</c:v>
                </c:pt>
                <c:pt idx="4306">
                  <c:v>32.355276000000003</c:v>
                </c:pt>
                <c:pt idx="4307">
                  <c:v>32.355276000000003</c:v>
                </c:pt>
                <c:pt idx="4308">
                  <c:v>32.355276000000003</c:v>
                </c:pt>
                <c:pt idx="4309">
                  <c:v>32.355276000000003</c:v>
                </c:pt>
                <c:pt idx="4310">
                  <c:v>32.355276000000003</c:v>
                </c:pt>
                <c:pt idx="4311">
                  <c:v>32.355276000000003</c:v>
                </c:pt>
                <c:pt idx="4312">
                  <c:v>32.355276000000003</c:v>
                </c:pt>
                <c:pt idx="4313">
                  <c:v>32.355276000000003</c:v>
                </c:pt>
                <c:pt idx="4314">
                  <c:v>32.355276000000003</c:v>
                </c:pt>
                <c:pt idx="4315">
                  <c:v>32.355276000000003</c:v>
                </c:pt>
                <c:pt idx="4316">
                  <c:v>33.703412</c:v>
                </c:pt>
                <c:pt idx="4317">
                  <c:v>33.703412</c:v>
                </c:pt>
                <c:pt idx="4318">
                  <c:v>33.703412</c:v>
                </c:pt>
                <c:pt idx="4319">
                  <c:v>33.703412</c:v>
                </c:pt>
                <c:pt idx="4320">
                  <c:v>33.703412</c:v>
                </c:pt>
                <c:pt idx="4321">
                  <c:v>33.703412</c:v>
                </c:pt>
                <c:pt idx="4322">
                  <c:v>33.703412</c:v>
                </c:pt>
                <c:pt idx="4323">
                  <c:v>33.703412</c:v>
                </c:pt>
                <c:pt idx="4324">
                  <c:v>33.703412</c:v>
                </c:pt>
                <c:pt idx="4325">
                  <c:v>33.703412</c:v>
                </c:pt>
                <c:pt idx="4326">
                  <c:v>33.703412</c:v>
                </c:pt>
                <c:pt idx="4327">
                  <c:v>35.051547999999997</c:v>
                </c:pt>
                <c:pt idx="4328">
                  <c:v>35.051547999999997</c:v>
                </c:pt>
                <c:pt idx="4329">
                  <c:v>35.051547999999997</c:v>
                </c:pt>
                <c:pt idx="4330">
                  <c:v>35.051547999999997</c:v>
                </c:pt>
                <c:pt idx="4331">
                  <c:v>35.051547999999997</c:v>
                </c:pt>
                <c:pt idx="4332">
                  <c:v>35.051547999999997</c:v>
                </c:pt>
                <c:pt idx="4333">
                  <c:v>35.051547999999997</c:v>
                </c:pt>
                <c:pt idx="4334">
                  <c:v>35.051547999999997</c:v>
                </c:pt>
                <c:pt idx="4335">
                  <c:v>35.051547999999997</c:v>
                </c:pt>
                <c:pt idx="4336">
                  <c:v>35.051547999999997</c:v>
                </c:pt>
                <c:pt idx="4337">
                  <c:v>35.051547999999997</c:v>
                </c:pt>
                <c:pt idx="4338">
                  <c:v>36.399684000000001</c:v>
                </c:pt>
                <c:pt idx="4339">
                  <c:v>36.399684000000001</c:v>
                </c:pt>
                <c:pt idx="4340">
                  <c:v>36.399684000000001</c:v>
                </c:pt>
                <c:pt idx="4341">
                  <c:v>36.399684000000001</c:v>
                </c:pt>
                <c:pt idx="4342">
                  <c:v>36.399684000000001</c:v>
                </c:pt>
                <c:pt idx="4343">
                  <c:v>36.399684000000001</c:v>
                </c:pt>
                <c:pt idx="4344">
                  <c:v>36.399684000000001</c:v>
                </c:pt>
                <c:pt idx="4345">
                  <c:v>36.399684000000001</c:v>
                </c:pt>
                <c:pt idx="4346">
                  <c:v>36.399684000000001</c:v>
                </c:pt>
                <c:pt idx="4347">
                  <c:v>36.399684000000001</c:v>
                </c:pt>
                <c:pt idx="4348">
                  <c:v>36.399684000000001</c:v>
                </c:pt>
                <c:pt idx="4349">
                  <c:v>37.747819999999997</c:v>
                </c:pt>
                <c:pt idx="4350">
                  <c:v>37.747819999999997</c:v>
                </c:pt>
                <c:pt idx="4351">
                  <c:v>37.747819999999997</c:v>
                </c:pt>
                <c:pt idx="4352">
                  <c:v>37.747819999999997</c:v>
                </c:pt>
                <c:pt idx="4353">
                  <c:v>37.747819999999997</c:v>
                </c:pt>
                <c:pt idx="4354">
                  <c:v>37.747819999999997</c:v>
                </c:pt>
                <c:pt idx="4355">
                  <c:v>37.747819999999997</c:v>
                </c:pt>
                <c:pt idx="4356">
                  <c:v>37.747819999999997</c:v>
                </c:pt>
                <c:pt idx="4357">
                  <c:v>37.747819999999997</c:v>
                </c:pt>
                <c:pt idx="4358">
                  <c:v>37.747819999999997</c:v>
                </c:pt>
                <c:pt idx="4359">
                  <c:v>39.095956000000001</c:v>
                </c:pt>
                <c:pt idx="4360">
                  <c:v>39.095956000000001</c:v>
                </c:pt>
                <c:pt idx="4361">
                  <c:v>39.095956000000001</c:v>
                </c:pt>
                <c:pt idx="4362">
                  <c:v>39.095956000000001</c:v>
                </c:pt>
                <c:pt idx="4363">
                  <c:v>39.095956000000001</c:v>
                </c:pt>
                <c:pt idx="4364">
                  <c:v>39.095956000000001</c:v>
                </c:pt>
                <c:pt idx="4365">
                  <c:v>39.095956000000001</c:v>
                </c:pt>
                <c:pt idx="4366">
                  <c:v>39.095956000000001</c:v>
                </c:pt>
                <c:pt idx="4367">
                  <c:v>39.095956000000001</c:v>
                </c:pt>
                <c:pt idx="4368">
                  <c:v>39.095956000000001</c:v>
                </c:pt>
                <c:pt idx="4369">
                  <c:v>39.095956000000001</c:v>
                </c:pt>
                <c:pt idx="4370">
                  <c:v>39.095956000000001</c:v>
                </c:pt>
                <c:pt idx="4371">
                  <c:v>40.107059</c:v>
                </c:pt>
                <c:pt idx="4372">
                  <c:v>40.107059</c:v>
                </c:pt>
                <c:pt idx="4373">
                  <c:v>40.107059</c:v>
                </c:pt>
                <c:pt idx="4374">
                  <c:v>40.107059</c:v>
                </c:pt>
                <c:pt idx="4375">
                  <c:v>40.107059</c:v>
                </c:pt>
                <c:pt idx="4376">
                  <c:v>40.107059</c:v>
                </c:pt>
                <c:pt idx="4377">
                  <c:v>40.107059</c:v>
                </c:pt>
                <c:pt idx="4378">
                  <c:v>40.107059</c:v>
                </c:pt>
                <c:pt idx="4379">
                  <c:v>40.107059</c:v>
                </c:pt>
                <c:pt idx="4380">
                  <c:v>40.107059</c:v>
                </c:pt>
                <c:pt idx="4381">
                  <c:v>40.107059</c:v>
                </c:pt>
                <c:pt idx="4382">
                  <c:v>41.118163000000003</c:v>
                </c:pt>
                <c:pt idx="4383">
                  <c:v>41.118163000000003</c:v>
                </c:pt>
                <c:pt idx="4384">
                  <c:v>41.118163000000003</c:v>
                </c:pt>
                <c:pt idx="4385">
                  <c:v>41.118163000000003</c:v>
                </c:pt>
                <c:pt idx="4386">
                  <c:v>41.118163000000003</c:v>
                </c:pt>
                <c:pt idx="4387">
                  <c:v>41.118163000000003</c:v>
                </c:pt>
                <c:pt idx="4388">
                  <c:v>41.118163000000003</c:v>
                </c:pt>
                <c:pt idx="4389">
                  <c:v>41.118163000000003</c:v>
                </c:pt>
                <c:pt idx="4390">
                  <c:v>41.118163000000003</c:v>
                </c:pt>
                <c:pt idx="4391">
                  <c:v>41.118163000000003</c:v>
                </c:pt>
                <c:pt idx="4392">
                  <c:v>42.129266999999999</c:v>
                </c:pt>
                <c:pt idx="4393">
                  <c:v>42.129266999999999</c:v>
                </c:pt>
                <c:pt idx="4394">
                  <c:v>42.129266999999999</c:v>
                </c:pt>
                <c:pt idx="4395">
                  <c:v>42.129266999999999</c:v>
                </c:pt>
                <c:pt idx="4396">
                  <c:v>42.129266999999999</c:v>
                </c:pt>
                <c:pt idx="4397">
                  <c:v>42.129266999999999</c:v>
                </c:pt>
                <c:pt idx="4398">
                  <c:v>42.129266999999999</c:v>
                </c:pt>
                <c:pt idx="4399">
                  <c:v>42.129266999999999</c:v>
                </c:pt>
                <c:pt idx="4400">
                  <c:v>42.129266999999999</c:v>
                </c:pt>
                <c:pt idx="4401">
                  <c:v>42.129266999999999</c:v>
                </c:pt>
                <c:pt idx="4402">
                  <c:v>42.129266999999999</c:v>
                </c:pt>
                <c:pt idx="4403">
                  <c:v>43.140369999999997</c:v>
                </c:pt>
                <c:pt idx="4404">
                  <c:v>43.140369999999997</c:v>
                </c:pt>
                <c:pt idx="4405">
                  <c:v>43.140369999999997</c:v>
                </c:pt>
                <c:pt idx="4406">
                  <c:v>43.140369999999997</c:v>
                </c:pt>
                <c:pt idx="4407">
                  <c:v>43.140369999999997</c:v>
                </c:pt>
                <c:pt idx="4408">
                  <c:v>43.140369999999997</c:v>
                </c:pt>
                <c:pt idx="4409">
                  <c:v>43.140369999999997</c:v>
                </c:pt>
                <c:pt idx="4410">
                  <c:v>43.140369999999997</c:v>
                </c:pt>
                <c:pt idx="4411">
                  <c:v>43.140369999999997</c:v>
                </c:pt>
                <c:pt idx="4412">
                  <c:v>43.140369999999997</c:v>
                </c:pt>
                <c:pt idx="4413">
                  <c:v>44.151474</c:v>
                </c:pt>
                <c:pt idx="4414">
                  <c:v>44.151474</c:v>
                </c:pt>
                <c:pt idx="4415">
                  <c:v>44.151474</c:v>
                </c:pt>
                <c:pt idx="4416">
                  <c:v>44.151474</c:v>
                </c:pt>
                <c:pt idx="4417">
                  <c:v>44.151474</c:v>
                </c:pt>
                <c:pt idx="4418">
                  <c:v>44.151474</c:v>
                </c:pt>
                <c:pt idx="4419">
                  <c:v>44.151474</c:v>
                </c:pt>
                <c:pt idx="4420">
                  <c:v>44.151474</c:v>
                </c:pt>
                <c:pt idx="4421">
                  <c:v>44.151474</c:v>
                </c:pt>
                <c:pt idx="4422">
                  <c:v>44.151474</c:v>
                </c:pt>
                <c:pt idx="4423">
                  <c:v>44.151474</c:v>
                </c:pt>
                <c:pt idx="4424">
                  <c:v>45.162578000000003</c:v>
                </c:pt>
                <c:pt idx="4425">
                  <c:v>45.162578000000003</c:v>
                </c:pt>
                <c:pt idx="4426">
                  <c:v>45.162578000000003</c:v>
                </c:pt>
                <c:pt idx="4427">
                  <c:v>45.162578000000003</c:v>
                </c:pt>
                <c:pt idx="4428">
                  <c:v>45.162578000000003</c:v>
                </c:pt>
                <c:pt idx="4429">
                  <c:v>45.162578000000003</c:v>
                </c:pt>
                <c:pt idx="4430">
                  <c:v>45.162578000000003</c:v>
                </c:pt>
                <c:pt idx="4431">
                  <c:v>45.162578000000003</c:v>
                </c:pt>
                <c:pt idx="4432">
                  <c:v>45.162578000000003</c:v>
                </c:pt>
                <c:pt idx="4433">
                  <c:v>45.162578000000003</c:v>
                </c:pt>
                <c:pt idx="4434">
                  <c:v>45.162578000000003</c:v>
                </c:pt>
                <c:pt idx="4435">
                  <c:v>45.836646000000002</c:v>
                </c:pt>
                <c:pt idx="4436">
                  <c:v>45.836646000000002</c:v>
                </c:pt>
                <c:pt idx="4437">
                  <c:v>45.836646000000002</c:v>
                </c:pt>
                <c:pt idx="4438">
                  <c:v>45.836646000000002</c:v>
                </c:pt>
                <c:pt idx="4439">
                  <c:v>45.836646000000002</c:v>
                </c:pt>
                <c:pt idx="4440">
                  <c:v>45.836646000000002</c:v>
                </c:pt>
                <c:pt idx="4441">
                  <c:v>45.836646000000002</c:v>
                </c:pt>
                <c:pt idx="4442">
                  <c:v>45.836646000000002</c:v>
                </c:pt>
                <c:pt idx="4443">
                  <c:v>45.836646000000002</c:v>
                </c:pt>
                <c:pt idx="4444">
                  <c:v>45.836646000000002</c:v>
                </c:pt>
                <c:pt idx="4445">
                  <c:v>45.836646000000002</c:v>
                </c:pt>
                <c:pt idx="4446">
                  <c:v>46.510714</c:v>
                </c:pt>
                <c:pt idx="4447">
                  <c:v>46.510714</c:v>
                </c:pt>
                <c:pt idx="4448">
                  <c:v>46.510714</c:v>
                </c:pt>
                <c:pt idx="4449">
                  <c:v>46.510714</c:v>
                </c:pt>
                <c:pt idx="4450">
                  <c:v>46.510714</c:v>
                </c:pt>
                <c:pt idx="4451">
                  <c:v>46.510714</c:v>
                </c:pt>
                <c:pt idx="4452">
                  <c:v>46.510714</c:v>
                </c:pt>
                <c:pt idx="4453">
                  <c:v>46.510714</c:v>
                </c:pt>
                <c:pt idx="4454">
                  <c:v>46.510714</c:v>
                </c:pt>
                <c:pt idx="4455">
                  <c:v>46.510714</c:v>
                </c:pt>
                <c:pt idx="4456">
                  <c:v>46.847749</c:v>
                </c:pt>
                <c:pt idx="4457">
                  <c:v>46.847749</c:v>
                </c:pt>
                <c:pt idx="4458">
                  <c:v>46.847749</c:v>
                </c:pt>
                <c:pt idx="4459">
                  <c:v>46.847749</c:v>
                </c:pt>
                <c:pt idx="4460">
                  <c:v>46.847749</c:v>
                </c:pt>
                <c:pt idx="4461">
                  <c:v>46.847749</c:v>
                </c:pt>
                <c:pt idx="4462">
                  <c:v>46.847749</c:v>
                </c:pt>
                <c:pt idx="4463">
                  <c:v>46.847749</c:v>
                </c:pt>
                <c:pt idx="4464">
                  <c:v>46.847749</c:v>
                </c:pt>
                <c:pt idx="4465">
                  <c:v>46.847749</c:v>
                </c:pt>
                <c:pt idx="4466">
                  <c:v>46.847749</c:v>
                </c:pt>
                <c:pt idx="4467">
                  <c:v>46.847749</c:v>
                </c:pt>
                <c:pt idx="4468">
                  <c:v>46.847749</c:v>
                </c:pt>
                <c:pt idx="4469">
                  <c:v>46.847749</c:v>
                </c:pt>
                <c:pt idx="4470">
                  <c:v>46.847749</c:v>
                </c:pt>
                <c:pt idx="4471">
                  <c:v>46.847749</c:v>
                </c:pt>
                <c:pt idx="4472">
                  <c:v>46.847749</c:v>
                </c:pt>
                <c:pt idx="4473">
                  <c:v>46.847749</c:v>
                </c:pt>
                <c:pt idx="4474">
                  <c:v>46.847749</c:v>
                </c:pt>
                <c:pt idx="4475">
                  <c:v>46.847749</c:v>
                </c:pt>
                <c:pt idx="4476">
                  <c:v>46.847749</c:v>
                </c:pt>
                <c:pt idx="4477">
                  <c:v>46.847749</c:v>
                </c:pt>
                <c:pt idx="4478">
                  <c:v>46.847749</c:v>
                </c:pt>
                <c:pt idx="4479">
                  <c:v>46.847749</c:v>
                </c:pt>
                <c:pt idx="4480">
                  <c:v>46.847749</c:v>
                </c:pt>
                <c:pt idx="4481">
                  <c:v>46.847749</c:v>
                </c:pt>
                <c:pt idx="4482">
                  <c:v>46.847749</c:v>
                </c:pt>
                <c:pt idx="4483">
                  <c:v>46.847749</c:v>
                </c:pt>
                <c:pt idx="4484">
                  <c:v>46.847749</c:v>
                </c:pt>
                <c:pt idx="4485">
                  <c:v>46.847749</c:v>
                </c:pt>
                <c:pt idx="4486">
                  <c:v>46.847749</c:v>
                </c:pt>
                <c:pt idx="4487">
                  <c:v>46.847749</c:v>
                </c:pt>
                <c:pt idx="4488">
                  <c:v>46.847749</c:v>
                </c:pt>
                <c:pt idx="4489">
                  <c:v>46.510714</c:v>
                </c:pt>
                <c:pt idx="4490">
                  <c:v>46.510714</c:v>
                </c:pt>
                <c:pt idx="4491">
                  <c:v>46.510714</c:v>
                </c:pt>
                <c:pt idx="4492">
                  <c:v>46.510714</c:v>
                </c:pt>
                <c:pt idx="4493">
                  <c:v>46.510714</c:v>
                </c:pt>
                <c:pt idx="4494">
                  <c:v>46.510714</c:v>
                </c:pt>
                <c:pt idx="4495">
                  <c:v>46.510714</c:v>
                </c:pt>
                <c:pt idx="4496">
                  <c:v>46.510714</c:v>
                </c:pt>
                <c:pt idx="4497">
                  <c:v>46.510714</c:v>
                </c:pt>
                <c:pt idx="4498">
                  <c:v>46.510714</c:v>
                </c:pt>
                <c:pt idx="4499">
                  <c:v>46.510714</c:v>
                </c:pt>
                <c:pt idx="4500">
                  <c:v>45.836646000000002</c:v>
                </c:pt>
                <c:pt idx="4501">
                  <c:v>45.836646000000002</c:v>
                </c:pt>
                <c:pt idx="4502">
                  <c:v>45.836646000000002</c:v>
                </c:pt>
                <c:pt idx="4503">
                  <c:v>45.836646000000002</c:v>
                </c:pt>
                <c:pt idx="4504">
                  <c:v>45.836646000000002</c:v>
                </c:pt>
                <c:pt idx="4505">
                  <c:v>45.836646000000002</c:v>
                </c:pt>
                <c:pt idx="4506">
                  <c:v>45.836646000000002</c:v>
                </c:pt>
                <c:pt idx="4507">
                  <c:v>45.836646000000002</c:v>
                </c:pt>
                <c:pt idx="4508">
                  <c:v>45.836646000000002</c:v>
                </c:pt>
                <c:pt idx="4509">
                  <c:v>45.836646000000002</c:v>
                </c:pt>
                <c:pt idx="4510">
                  <c:v>44.825541999999999</c:v>
                </c:pt>
                <c:pt idx="4511">
                  <c:v>44.825541999999999</c:v>
                </c:pt>
                <c:pt idx="4512">
                  <c:v>44.825541999999999</c:v>
                </c:pt>
                <c:pt idx="4513">
                  <c:v>44.825541999999999</c:v>
                </c:pt>
                <c:pt idx="4514">
                  <c:v>44.825541999999999</c:v>
                </c:pt>
                <c:pt idx="4515">
                  <c:v>44.825541999999999</c:v>
                </c:pt>
                <c:pt idx="4516">
                  <c:v>44.825541999999999</c:v>
                </c:pt>
                <c:pt idx="4517">
                  <c:v>44.825541999999999</c:v>
                </c:pt>
                <c:pt idx="4518">
                  <c:v>44.825541999999999</c:v>
                </c:pt>
                <c:pt idx="4519">
                  <c:v>44.825541999999999</c:v>
                </c:pt>
                <c:pt idx="4520">
                  <c:v>44.825541999999999</c:v>
                </c:pt>
                <c:pt idx="4521">
                  <c:v>43.814438000000003</c:v>
                </c:pt>
                <c:pt idx="4522">
                  <c:v>43.814438000000003</c:v>
                </c:pt>
                <c:pt idx="4523">
                  <c:v>43.814438000000003</c:v>
                </c:pt>
                <c:pt idx="4524">
                  <c:v>43.814438000000003</c:v>
                </c:pt>
                <c:pt idx="4525">
                  <c:v>43.814438000000003</c:v>
                </c:pt>
                <c:pt idx="4526">
                  <c:v>43.814438000000003</c:v>
                </c:pt>
                <c:pt idx="4527">
                  <c:v>43.814438000000003</c:v>
                </c:pt>
                <c:pt idx="4528">
                  <c:v>43.814438000000003</c:v>
                </c:pt>
                <c:pt idx="4529">
                  <c:v>43.814438000000003</c:v>
                </c:pt>
                <c:pt idx="4530">
                  <c:v>43.814438000000003</c:v>
                </c:pt>
                <c:pt idx="4531">
                  <c:v>43.814438000000003</c:v>
                </c:pt>
                <c:pt idx="4532">
                  <c:v>42.466301999999999</c:v>
                </c:pt>
                <c:pt idx="4533">
                  <c:v>42.466301999999999</c:v>
                </c:pt>
                <c:pt idx="4534">
                  <c:v>42.466301999999999</c:v>
                </c:pt>
                <c:pt idx="4535">
                  <c:v>42.466301999999999</c:v>
                </c:pt>
                <c:pt idx="4536">
                  <c:v>42.466301999999999</c:v>
                </c:pt>
                <c:pt idx="4537">
                  <c:v>42.466301999999999</c:v>
                </c:pt>
                <c:pt idx="4538">
                  <c:v>42.466301999999999</c:v>
                </c:pt>
                <c:pt idx="4539">
                  <c:v>42.466301999999999</c:v>
                </c:pt>
                <c:pt idx="4540">
                  <c:v>42.466301999999999</c:v>
                </c:pt>
                <c:pt idx="4541">
                  <c:v>42.466301999999999</c:v>
                </c:pt>
                <c:pt idx="4542">
                  <c:v>42.466301999999999</c:v>
                </c:pt>
                <c:pt idx="4543">
                  <c:v>40.781131000000002</c:v>
                </c:pt>
                <c:pt idx="4544">
                  <c:v>40.781131000000002</c:v>
                </c:pt>
                <c:pt idx="4545">
                  <c:v>40.781131000000002</c:v>
                </c:pt>
                <c:pt idx="4546">
                  <c:v>40.781131000000002</c:v>
                </c:pt>
                <c:pt idx="4547">
                  <c:v>40.781131000000002</c:v>
                </c:pt>
                <c:pt idx="4548">
                  <c:v>40.781131000000002</c:v>
                </c:pt>
                <c:pt idx="4549">
                  <c:v>40.781131000000002</c:v>
                </c:pt>
                <c:pt idx="4550">
                  <c:v>40.781131000000002</c:v>
                </c:pt>
                <c:pt idx="4551">
                  <c:v>40.781131000000002</c:v>
                </c:pt>
                <c:pt idx="4552">
                  <c:v>40.781131000000002</c:v>
                </c:pt>
                <c:pt idx="4553">
                  <c:v>39.095959000000001</c:v>
                </c:pt>
                <c:pt idx="4554">
                  <c:v>39.095959000000001</c:v>
                </c:pt>
                <c:pt idx="4555">
                  <c:v>39.095959000000001</c:v>
                </c:pt>
                <c:pt idx="4556">
                  <c:v>39.095959000000001</c:v>
                </c:pt>
                <c:pt idx="4557">
                  <c:v>39.095959000000001</c:v>
                </c:pt>
                <c:pt idx="4558">
                  <c:v>39.095959000000001</c:v>
                </c:pt>
                <c:pt idx="4559">
                  <c:v>39.095959000000001</c:v>
                </c:pt>
                <c:pt idx="4560">
                  <c:v>39.095959000000001</c:v>
                </c:pt>
                <c:pt idx="4561">
                  <c:v>39.095959000000001</c:v>
                </c:pt>
                <c:pt idx="4562">
                  <c:v>39.095959000000001</c:v>
                </c:pt>
                <c:pt idx="4563">
                  <c:v>39.095959000000001</c:v>
                </c:pt>
                <c:pt idx="4564">
                  <c:v>36.736719000000001</c:v>
                </c:pt>
                <c:pt idx="4565">
                  <c:v>36.736719000000001</c:v>
                </c:pt>
                <c:pt idx="4566">
                  <c:v>36.736719000000001</c:v>
                </c:pt>
                <c:pt idx="4567">
                  <c:v>36.736719000000001</c:v>
                </c:pt>
                <c:pt idx="4568">
                  <c:v>36.736719000000001</c:v>
                </c:pt>
                <c:pt idx="4569">
                  <c:v>36.736719000000001</c:v>
                </c:pt>
                <c:pt idx="4570">
                  <c:v>36.736719000000001</c:v>
                </c:pt>
                <c:pt idx="4571">
                  <c:v>36.736719000000001</c:v>
                </c:pt>
                <c:pt idx="4572">
                  <c:v>36.736719000000001</c:v>
                </c:pt>
                <c:pt idx="4573">
                  <c:v>36.736719000000001</c:v>
                </c:pt>
                <c:pt idx="4574">
                  <c:v>36.736719000000001</c:v>
                </c:pt>
                <c:pt idx="4575">
                  <c:v>34.040447999999998</c:v>
                </c:pt>
                <c:pt idx="4576">
                  <c:v>34.040447999999998</c:v>
                </c:pt>
                <c:pt idx="4577">
                  <c:v>34.040447999999998</c:v>
                </c:pt>
                <c:pt idx="4578">
                  <c:v>34.040447999999998</c:v>
                </c:pt>
                <c:pt idx="4579">
                  <c:v>34.040447999999998</c:v>
                </c:pt>
                <c:pt idx="4580">
                  <c:v>34.040447999999998</c:v>
                </c:pt>
                <c:pt idx="4581">
                  <c:v>34.040447999999998</c:v>
                </c:pt>
                <c:pt idx="4582">
                  <c:v>34.040447999999998</c:v>
                </c:pt>
                <c:pt idx="4583">
                  <c:v>34.040447999999998</c:v>
                </c:pt>
                <c:pt idx="4584">
                  <c:v>34.040447999999998</c:v>
                </c:pt>
                <c:pt idx="4585">
                  <c:v>34.040447999999998</c:v>
                </c:pt>
                <c:pt idx="4586">
                  <c:v>31.00714</c:v>
                </c:pt>
                <c:pt idx="4587">
                  <c:v>31.00714</c:v>
                </c:pt>
                <c:pt idx="4588">
                  <c:v>31.00714</c:v>
                </c:pt>
                <c:pt idx="4589">
                  <c:v>31.00714</c:v>
                </c:pt>
                <c:pt idx="4590">
                  <c:v>31.00714</c:v>
                </c:pt>
                <c:pt idx="4591">
                  <c:v>31.00714</c:v>
                </c:pt>
                <c:pt idx="4592">
                  <c:v>31.00714</c:v>
                </c:pt>
                <c:pt idx="4593">
                  <c:v>31.00714</c:v>
                </c:pt>
                <c:pt idx="4594">
                  <c:v>31.00714</c:v>
                </c:pt>
                <c:pt idx="4595">
                  <c:v>31.00714</c:v>
                </c:pt>
                <c:pt idx="4596">
                  <c:v>31.00714</c:v>
                </c:pt>
                <c:pt idx="4597">
                  <c:v>27.636800000000001</c:v>
                </c:pt>
                <c:pt idx="4598">
                  <c:v>27.636800000000001</c:v>
                </c:pt>
                <c:pt idx="4599">
                  <c:v>27.636800000000001</c:v>
                </c:pt>
                <c:pt idx="4600">
                  <c:v>27.636800000000001</c:v>
                </c:pt>
                <c:pt idx="4601">
                  <c:v>27.636800000000001</c:v>
                </c:pt>
                <c:pt idx="4602">
                  <c:v>27.636800000000001</c:v>
                </c:pt>
                <c:pt idx="4603">
                  <c:v>27.636800000000001</c:v>
                </c:pt>
                <c:pt idx="4604">
                  <c:v>27.636800000000001</c:v>
                </c:pt>
                <c:pt idx="4605">
                  <c:v>27.636800000000001</c:v>
                </c:pt>
                <c:pt idx="4606">
                  <c:v>27.636800000000001</c:v>
                </c:pt>
                <c:pt idx="4607">
                  <c:v>23.929425999999999</c:v>
                </c:pt>
                <c:pt idx="4608">
                  <c:v>23.929425999999999</c:v>
                </c:pt>
                <c:pt idx="4609">
                  <c:v>23.929425999999999</c:v>
                </c:pt>
                <c:pt idx="4610">
                  <c:v>23.929425999999999</c:v>
                </c:pt>
                <c:pt idx="4611">
                  <c:v>23.929425999999999</c:v>
                </c:pt>
                <c:pt idx="4612">
                  <c:v>23.929425999999999</c:v>
                </c:pt>
                <c:pt idx="4613">
                  <c:v>23.929425999999999</c:v>
                </c:pt>
                <c:pt idx="4614">
                  <c:v>23.929425999999999</c:v>
                </c:pt>
                <c:pt idx="4615">
                  <c:v>23.929425999999999</c:v>
                </c:pt>
                <c:pt idx="4616">
                  <c:v>23.929425999999999</c:v>
                </c:pt>
                <c:pt idx="4617">
                  <c:v>23.929425999999999</c:v>
                </c:pt>
                <c:pt idx="4618">
                  <c:v>19.885019</c:v>
                </c:pt>
                <c:pt idx="4619">
                  <c:v>19.885019</c:v>
                </c:pt>
                <c:pt idx="4620">
                  <c:v>19.885019</c:v>
                </c:pt>
                <c:pt idx="4621">
                  <c:v>19.885019</c:v>
                </c:pt>
                <c:pt idx="4622">
                  <c:v>19.885019</c:v>
                </c:pt>
                <c:pt idx="4623">
                  <c:v>19.885019</c:v>
                </c:pt>
                <c:pt idx="4624">
                  <c:v>19.885019</c:v>
                </c:pt>
                <c:pt idx="4625">
                  <c:v>19.885019</c:v>
                </c:pt>
                <c:pt idx="4626">
                  <c:v>19.885019</c:v>
                </c:pt>
                <c:pt idx="4627">
                  <c:v>19.885019</c:v>
                </c:pt>
                <c:pt idx="4628">
                  <c:v>19.885019</c:v>
                </c:pt>
                <c:pt idx="4629">
                  <c:v>15.840611000000001</c:v>
                </c:pt>
                <c:pt idx="4630">
                  <c:v>15.840611000000001</c:v>
                </c:pt>
                <c:pt idx="4631">
                  <c:v>15.840611000000001</c:v>
                </c:pt>
                <c:pt idx="4632">
                  <c:v>15.840611000000001</c:v>
                </c:pt>
                <c:pt idx="4633">
                  <c:v>15.840611000000001</c:v>
                </c:pt>
                <c:pt idx="4634">
                  <c:v>15.840611000000001</c:v>
                </c:pt>
                <c:pt idx="4635">
                  <c:v>15.840611000000001</c:v>
                </c:pt>
                <c:pt idx="4636">
                  <c:v>15.840611000000001</c:v>
                </c:pt>
                <c:pt idx="4637">
                  <c:v>15.840611000000001</c:v>
                </c:pt>
                <c:pt idx="4638">
                  <c:v>15.840611000000001</c:v>
                </c:pt>
                <c:pt idx="4639">
                  <c:v>15.840611000000001</c:v>
                </c:pt>
                <c:pt idx="4640">
                  <c:v>11.796203</c:v>
                </c:pt>
                <c:pt idx="4641">
                  <c:v>11.796203</c:v>
                </c:pt>
                <c:pt idx="4642">
                  <c:v>11.796203</c:v>
                </c:pt>
                <c:pt idx="4643">
                  <c:v>11.796203</c:v>
                </c:pt>
                <c:pt idx="4644">
                  <c:v>11.796203</c:v>
                </c:pt>
                <c:pt idx="4645">
                  <c:v>11.796203</c:v>
                </c:pt>
                <c:pt idx="4646">
                  <c:v>11.796203</c:v>
                </c:pt>
                <c:pt idx="4647">
                  <c:v>11.796203</c:v>
                </c:pt>
                <c:pt idx="4648">
                  <c:v>11.796203</c:v>
                </c:pt>
                <c:pt idx="4649">
                  <c:v>11.796203</c:v>
                </c:pt>
                <c:pt idx="4650">
                  <c:v>8.0888290000000005</c:v>
                </c:pt>
                <c:pt idx="4651">
                  <c:v>8.0888290000000005</c:v>
                </c:pt>
                <c:pt idx="4652">
                  <c:v>8.0888290000000005</c:v>
                </c:pt>
                <c:pt idx="4653">
                  <c:v>8.0888290000000005</c:v>
                </c:pt>
                <c:pt idx="4654">
                  <c:v>8.0888290000000005</c:v>
                </c:pt>
                <c:pt idx="4655">
                  <c:v>8.0888290000000005</c:v>
                </c:pt>
                <c:pt idx="4656">
                  <c:v>8.0888290000000005</c:v>
                </c:pt>
                <c:pt idx="4657">
                  <c:v>8.0888290000000005</c:v>
                </c:pt>
                <c:pt idx="4658">
                  <c:v>8.0888290000000005</c:v>
                </c:pt>
                <c:pt idx="4659">
                  <c:v>8.0888290000000005</c:v>
                </c:pt>
                <c:pt idx="4660">
                  <c:v>8.0888290000000005</c:v>
                </c:pt>
                <c:pt idx="4661">
                  <c:v>5.055523</c:v>
                </c:pt>
                <c:pt idx="4662">
                  <c:v>5.055523</c:v>
                </c:pt>
                <c:pt idx="4663">
                  <c:v>5.055523</c:v>
                </c:pt>
                <c:pt idx="4664">
                  <c:v>5.055523</c:v>
                </c:pt>
                <c:pt idx="4665">
                  <c:v>5.055523</c:v>
                </c:pt>
                <c:pt idx="4666">
                  <c:v>5.055523</c:v>
                </c:pt>
                <c:pt idx="4667">
                  <c:v>5.055523</c:v>
                </c:pt>
                <c:pt idx="4668">
                  <c:v>5.055523</c:v>
                </c:pt>
                <c:pt idx="4669">
                  <c:v>5.055523</c:v>
                </c:pt>
                <c:pt idx="4670">
                  <c:v>5.055523</c:v>
                </c:pt>
                <c:pt idx="4671">
                  <c:v>5.055523</c:v>
                </c:pt>
                <c:pt idx="4672">
                  <c:v>3.0333190000000001</c:v>
                </c:pt>
                <c:pt idx="4673">
                  <c:v>3.0333190000000001</c:v>
                </c:pt>
                <c:pt idx="4674">
                  <c:v>3.0333190000000001</c:v>
                </c:pt>
                <c:pt idx="4675">
                  <c:v>3.0333190000000001</c:v>
                </c:pt>
                <c:pt idx="4676">
                  <c:v>3.0333190000000001</c:v>
                </c:pt>
                <c:pt idx="4677">
                  <c:v>3.0333190000000001</c:v>
                </c:pt>
                <c:pt idx="4678">
                  <c:v>3.0333190000000001</c:v>
                </c:pt>
                <c:pt idx="4679">
                  <c:v>3.0333190000000001</c:v>
                </c:pt>
                <c:pt idx="4680">
                  <c:v>3.0333190000000001</c:v>
                </c:pt>
                <c:pt idx="4681">
                  <c:v>3.0333190000000001</c:v>
                </c:pt>
                <c:pt idx="4682">
                  <c:v>3.0333190000000001</c:v>
                </c:pt>
                <c:pt idx="4683">
                  <c:v>1.6851830000000001</c:v>
                </c:pt>
                <c:pt idx="4684">
                  <c:v>1.6851830000000001</c:v>
                </c:pt>
                <c:pt idx="4685">
                  <c:v>1.6851830000000001</c:v>
                </c:pt>
                <c:pt idx="4686">
                  <c:v>1.6851830000000001</c:v>
                </c:pt>
                <c:pt idx="4687">
                  <c:v>1.6851830000000001</c:v>
                </c:pt>
                <c:pt idx="4688">
                  <c:v>1.6851830000000001</c:v>
                </c:pt>
                <c:pt idx="4689">
                  <c:v>1.6851830000000001</c:v>
                </c:pt>
                <c:pt idx="4690">
                  <c:v>1.6851830000000001</c:v>
                </c:pt>
                <c:pt idx="4691">
                  <c:v>1.6851830000000001</c:v>
                </c:pt>
                <c:pt idx="4692">
                  <c:v>1.6851830000000001</c:v>
                </c:pt>
                <c:pt idx="4693">
                  <c:v>1.6851830000000001</c:v>
                </c:pt>
                <c:pt idx="4694">
                  <c:v>1.011115</c:v>
                </c:pt>
                <c:pt idx="4695">
                  <c:v>1.011115</c:v>
                </c:pt>
                <c:pt idx="4696">
                  <c:v>1.011115</c:v>
                </c:pt>
                <c:pt idx="4697">
                  <c:v>1.011115</c:v>
                </c:pt>
                <c:pt idx="4698">
                  <c:v>1.011115</c:v>
                </c:pt>
                <c:pt idx="4699">
                  <c:v>1.011115</c:v>
                </c:pt>
                <c:pt idx="4700">
                  <c:v>1.011115</c:v>
                </c:pt>
                <c:pt idx="4701">
                  <c:v>1.011115</c:v>
                </c:pt>
                <c:pt idx="4702">
                  <c:v>1.011115</c:v>
                </c:pt>
                <c:pt idx="4703">
                  <c:v>1.011115</c:v>
                </c:pt>
                <c:pt idx="4704">
                  <c:v>1.348149</c:v>
                </c:pt>
                <c:pt idx="4705">
                  <c:v>1.348149</c:v>
                </c:pt>
                <c:pt idx="4706">
                  <c:v>1.348149</c:v>
                </c:pt>
                <c:pt idx="4707">
                  <c:v>1.348149</c:v>
                </c:pt>
                <c:pt idx="4708">
                  <c:v>1.348149</c:v>
                </c:pt>
                <c:pt idx="4709">
                  <c:v>1.348149</c:v>
                </c:pt>
                <c:pt idx="4710">
                  <c:v>1.348149</c:v>
                </c:pt>
                <c:pt idx="4711">
                  <c:v>1.348149</c:v>
                </c:pt>
                <c:pt idx="4712">
                  <c:v>1.348149</c:v>
                </c:pt>
                <c:pt idx="4713">
                  <c:v>1.348149</c:v>
                </c:pt>
                <c:pt idx="4714">
                  <c:v>1.348149</c:v>
                </c:pt>
                <c:pt idx="4715">
                  <c:v>2.359251</c:v>
                </c:pt>
                <c:pt idx="4716">
                  <c:v>2.359251</c:v>
                </c:pt>
                <c:pt idx="4717">
                  <c:v>2.359251</c:v>
                </c:pt>
                <c:pt idx="4718">
                  <c:v>2.359251</c:v>
                </c:pt>
                <c:pt idx="4719">
                  <c:v>2.359251</c:v>
                </c:pt>
                <c:pt idx="4720">
                  <c:v>2.359251</c:v>
                </c:pt>
                <c:pt idx="4721">
                  <c:v>2.359251</c:v>
                </c:pt>
                <c:pt idx="4722">
                  <c:v>2.359251</c:v>
                </c:pt>
                <c:pt idx="4723">
                  <c:v>2.359251</c:v>
                </c:pt>
                <c:pt idx="4724">
                  <c:v>2.359251</c:v>
                </c:pt>
                <c:pt idx="4725">
                  <c:v>2.359251</c:v>
                </c:pt>
                <c:pt idx="4726">
                  <c:v>4.0444209999999998</c:v>
                </c:pt>
                <c:pt idx="4727">
                  <c:v>4.0444209999999998</c:v>
                </c:pt>
                <c:pt idx="4728">
                  <c:v>4.0444209999999998</c:v>
                </c:pt>
                <c:pt idx="4729">
                  <c:v>4.0444209999999998</c:v>
                </c:pt>
                <c:pt idx="4730">
                  <c:v>4.0444209999999998</c:v>
                </c:pt>
                <c:pt idx="4731">
                  <c:v>4.0444209999999998</c:v>
                </c:pt>
                <c:pt idx="4732">
                  <c:v>4.0444209999999998</c:v>
                </c:pt>
                <c:pt idx="4733">
                  <c:v>4.0444209999999998</c:v>
                </c:pt>
                <c:pt idx="4734">
                  <c:v>4.0444209999999998</c:v>
                </c:pt>
                <c:pt idx="4735">
                  <c:v>4.0444209999999998</c:v>
                </c:pt>
                <c:pt idx="4736">
                  <c:v>4.0444209999999998</c:v>
                </c:pt>
                <c:pt idx="4737">
                  <c:v>6.0666250000000002</c:v>
                </c:pt>
                <c:pt idx="4738">
                  <c:v>6.0666250000000002</c:v>
                </c:pt>
                <c:pt idx="4739">
                  <c:v>6.0666250000000002</c:v>
                </c:pt>
                <c:pt idx="4740">
                  <c:v>6.0666250000000002</c:v>
                </c:pt>
                <c:pt idx="4741">
                  <c:v>6.0666250000000002</c:v>
                </c:pt>
                <c:pt idx="4742">
                  <c:v>6.0666250000000002</c:v>
                </c:pt>
                <c:pt idx="4743">
                  <c:v>6.0666250000000002</c:v>
                </c:pt>
                <c:pt idx="4744">
                  <c:v>6.0666250000000002</c:v>
                </c:pt>
                <c:pt idx="4745">
                  <c:v>6.0666250000000002</c:v>
                </c:pt>
                <c:pt idx="4746">
                  <c:v>6.0666250000000002</c:v>
                </c:pt>
                <c:pt idx="4747">
                  <c:v>8.7628970000000006</c:v>
                </c:pt>
                <c:pt idx="4748">
                  <c:v>8.7628970000000006</c:v>
                </c:pt>
                <c:pt idx="4749">
                  <c:v>8.7628970000000006</c:v>
                </c:pt>
                <c:pt idx="4750">
                  <c:v>8.7628970000000006</c:v>
                </c:pt>
                <c:pt idx="4751">
                  <c:v>8.7628970000000006</c:v>
                </c:pt>
                <c:pt idx="4752">
                  <c:v>8.7628970000000006</c:v>
                </c:pt>
                <c:pt idx="4753">
                  <c:v>8.7628970000000006</c:v>
                </c:pt>
                <c:pt idx="4754">
                  <c:v>8.7628970000000006</c:v>
                </c:pt>
                <c:pt idx="4755">
                  <c:v>8.7628970000000006</c:v>
                </c:pt>
                <c:pt idx="4756">
                  <c:v>8.7628970000000006</c:v>
                </c:pt>
                <c:pt idx="4757">
                  <c:v>8.7628970000000006</c:v>
                </c:pt>
                <c:pt idx="4758">
                  <c:v>11.459168999999999</c:v>
                </c:pt>
                <c:pt idx="4759">
                  <c:v>11.459168999999999</c:v>
                </c:pt>
                <c:pt idx="4760">
                  <c:v>11.459168999999999</c:v>
                </c:pt>
                <c:pt idx="4761">
                  <c:v>11.459168999999999</c:v>
                </c:pt>
                <c:pt idx="4762">
                  <c:v>11.459168999999999</c:v>
                </c:pt>
                <c:pt idx="4763">
                  <c:v>11.459168999999999</c:v>
                </c:pt>
                <c:pt idx="4764">
                  <c:v>11.459168999999999</c:v>
                </c:pt>
                <c:pt idx="4765">
                  <c:v>11.459168999999999</c:v>
                </c:pt>
                <c:pt idx="4766">
                  <c:v>11.459168999999999</c:v>
                </c:pt>
                <c:pt idx="4767">
                  <c:v>11.459168999999999</c:v>
                </c:pt>
                <c:pt idx="4768">
                  <c:v>11.459168999999999</c:v>
                </c:pt>
                <c:pt idx="4769">
                  <c:v>14.155441</c:v>
                </c:pt>
                <c:pt idx="4770">
                  <c:v>14.155441</c:v>
                </c:pt>
                <c:pt idx="4771">
                  <c:v>14.155441</c:v>
                </c:pt>
                <c:pt idx="4772">
                  <c:v>14.155441</c:v>
                </c:pt>
                <c:pt idx="4773">
                  <c:v>14.155441</c:v>
                </c:pt>
                <c:pt idx="4774">
                  <c:v>14.155441</c:v>
                </c:pt>
                <c:pt idx="4775">
                  <c:v>14.155441</c:v>
                </c:pt>
                <c:pt idx="4776">
                  <c:v>14.155441</c:v>
                </c:pt>
                <c:pt idx="4777">
                  <c:v>14.155441</c:v>
                </c:pt>
                <c:pt idx="4778">
                  <c:v>14.155441</c:v>
                </c:pt>
                <c:pt idx="4779">
                  <c:v>14.155441</c:v>
                </c:pt>
                <c:pt idx="4780">
                  <c:v>14.155441</c:v>
                </c:pt>
                <c:pt idx="4781">
                  <c:v>16.851713</c:v>
                </c:pt>
                <c:pt idx="4782">
                  <c:v>16.851713</c:v>
                </c:pt>
                <c:pt idx="4783">
                  <c:v>16.851713</c:v>
                </c:pt>
                <c:pt idx="4784">
                  <c:v>16.851713</c:v>
                </c:pt>
                <c:pt idx="4785">
                  <c:v>16.851713</c:v>
                </c:pt>
                <c:pt idx="4786">
                  <c:v>16.851713</c:v>
                </c:pt>
                <c:pt idx="4787">
                  <c:v>16.851713</c:v>
                </c:pt>
                <c:pt idx="4788">
                  <c:v>16.851713</c:v>
                </c:pt>
                <c:pt idx="4789">
                  <c:v>16.851713</c:v>
                </c:pt>
                <c:pt idx="4790">
                  <c:v>16.851713</c:v>
                </c:pt>
                <c:pt idx="4791">
                  <c:v>19.210951000000001</c:v>
                </c:pt>
                <c:pt idx="4792">
                  <c:v>19.210951000000001</c:v>
                </c:pt>
                <c:pt idx="4793">
                  <c:v>19.210951000000001</c:v>
                </c:pt>
                <c:pt idx="4794">
                  <c:v>19.210951000000001</c:v>
                </c:pt>
                <c:pt idx="4795">
                  <c:v>19.210951000000001</c:v>
                </c:pt>
                <c:pt idx="4796">
                  <c:v>19.210951000000001</c:v>
                </c:pt>
                <c:pt idx="4797">
                  <c:v>19.210951000000001</c:v>
                </c:pt>
                <c:pt idx="4798">
                  <c:v>19.210951000000001</c:v>
                </c:pt>
                <c:pt idx="4799">
                  <c:v>19.210951000000001</c:v>
                </c:pt>
                <c:pt idx="4800">
                  <c:v>19.210951000000001</c:v>
                </c:pt>
                <c:pt idx="4801">
                  <c:v>20.896121000000001</c:v>
                </c:pt>
                <c:pt idx="4802">
                  <c:v>20.896121000000001</c:v>
                </c:pt>
                <c:pt idx="4803">
                  <c:v>20.896121000000001</c:v>
                </c:pt>
                <c:pt idx="4804">
                  <c:v>20.896121000000001</c:v>
                </c:pt>
                <c:pt idx="4805">
                  <c:v>20.896121000000001</c:v>
                </c:pt>
                <c:pt idx="4806">
                  <c:v>20.896121000000001</c:v>
                </c:pt>
                <c:pt idx="4807">
                  <c:v>20.896121000000001</c:v>
                </c:pt>
                <c:pt idx="4808">
                  <c:v>20.896121000000001</c:v>
                </c:pt>
                <c:pt idx="4809">
                  <c:v>20.896121000000001</c:v>
                </c:pt>
                <c:pt idx="4810">
                  <c:v>20.896121000000001</c:v>
                </c:pt>
                <c:pt idx="4811">
                  <c:v>20.896121000000001</c:v>
                </c:pt>
                <c:pt idx="4812">
                  <c:v>21.907222999999998</c:v>
                </c:pt>
                <c:pt idx="4813">
                  <c:v>21.907222999999998</c:v>
                </c:pt>
                <c:pt idx="4814">
                  <c:v>21.907222999999998</c:v>
                </c:pt>
                <c:pt idx="4815">
                  <c:v>21.907222999999998</c:v>
                </c:pt>
                <c:pt idx="4816">
                  <c:v>21.907222999999998</c:v>
                </c:pt>
                <c:pt idx="4817">
                  <c:v>21.907222999999998</c:v>
                </c:pt>
                <c:pt idx="4818">
                  <c:v>21.907222999999998</c:v>
                </c:pt>
                <c:pt idx="4819">
                  <c:v>21.907222999999998</c:v>
                </c:pt>
                <c:pt idx="4820">
                  <c:v>21.907222999999998</c:v>
                </c:pt>
                <c:pt idx="4821">
                  <c:v>21.907222999999998</c:v>
                </c:pt>
                <c:pt idx="4822">
                  <c:v>21.907222999999998</c:v>
                </c:pt>
                <c:pt idx="4823">
                  <c:v>22.581291</c:v>
                </c:pt>
                <c:pt idx="4824">
                  <c:v>22.581291</c:v>
                </c:pt>
                <c:pt idx="4825">
                  <c:v>22.581291</c:v>
                </c:pt>
                <c:pt idx="4826">
                  <c:v>22.581291</c:v>
                </c:pt>
                <c:pt idx="4827">
                  <c:v>22.581291</c:v>
                </c:pt>
                <c:pt idx="4828">
                  <c:v>22.581291</c:v>
                </c:pt>
                <c:pt idx="4829">
                  <c:v>22.581291</c:v>
                </c:pt>
                <c:pt idx="4830">
                  <c:v>22.581291</c:v>
                </c:pt>
                <c:pt idx="4831">
                  <c:v>22.581291</c:v>
                </c:pt>
                <c:pt idx="4832">
                  <c:v>22.581291</c:v>
                </c:pt>
                <c:pt idx="4833">
                  <c:v>22.581291</c:v>
                </c:pt>
                <c:pt idx="4834">
                  <c:v>22.581291</c:v>
                </c:pt>
                <c:pt idx="4835">
                  <c:v>22.581291</c:v>
                </c:pt>
                <c:pt idx="4836">
                  <c:v>22.581291</c:v>
                </c:pt>
                <c:pt idx="4837">
                  <c:v>22.581291</c:v>
                </c:pt>
                <c:pt idx="4838">
                  <c:v>22.581291</c:v>
                </c:pt>
                <c:pt idx="4839">
                  <c:v>22.581291</c:v>
                </c:pt>
                <c:pt idx="4840">
                  <c:v>22.581291</c:v>
                </c:pt>
                <c:pt idx="4841">
                  <c:v>22.581291</c:v>
                </c:pt>
                <c:pt idx="4842">
                  <c:v>22.581291</c:v>
                </c:pt>
                <c:pt idx="4843">
                  <c:v>22.581291</c:v>
                </c:pt>
                <c:pt idx="4844">
                  <c:v>22.581291</c:v>
                </c:pt>
                <c:pt idx="4845">
                  <c:v>22.244257000000001</c:v>
                </c:pt>
                <c:pt idx="4846">
                  <c:v>22.244257000000001</c:v>
                </c:pt>
                <c:pt idx="4847">
                  <c:v>22.244257000000001</c:v>
                </c:pt>
                <c:pt idx="4848">
                  <c:v>22.244257000000001</c:v>
                </c:pt>
                <c:pt idx="4849">
                  <c:v>22.244257000000001</c:v>
                </c:pt>
                <c:pt idx="4850">
                  <c:v>22.244257000000001</c:v>
                </c:pt>
                <c:pt idx="4851">
                  <c:v>22.244257000000001</c:v>
                </c:pt>
                <c:pt idx="4852">
                  <c:v>22.244257000000001</c:v>
                </c:pt>
                <c:pt idx="4853">
                  <c:v>22.244257000000001</c:v>
                </c:pt>
                <c:pt idx="4854">
                  <c:v>22.244257000000001</c:v>
                </c:pt>
                <c:pt idx="4855">
                  <c:v>21.570188999999999</c:v>
                </c:pt>
                <c:pt idx="4856">
                  <c:v>21.570188999999999</c:v>
                </c:pt>
                <c:pt idx="4857">
                  <c:v>21.570188999999999</c:v>
                </c:pt>
                <c:pt idx="4858">
                  <c:v>21.570188999999999</c:v>
                </c:pt>
                <c:pt idx="4859">
                  <c:v>21.570188999999999</c:v>
                </c:pt>
                <c:pt idx="4860">
                  <c:v>21.570188999999999</c:v>
                </c:pt>
                <c:pt idx="4861">
                  <c:v>21.570188999999999</c:v>
                </c:pt>
                <c:pt idx="4862">
                  <c:v>21.570188999999999</c:v>
                </c:pt>
                <c:pt idx="4863">
                  <c:v>21.570188999999999</c:v>
                </c:pt>
                <c:pt idx="4864">
                  <c:v>21.570188999999999</c:v>
                </c:pt>
                <c:pt idx="4865">
                  <c:v>21.570188999999999</c:v>
                </c:pt>
                <c:pt idx="4866">
                  <c:v>20.559087000000002</c:v>
                </c:pt>
                <c:pt idx="4867">
                  <c:v>20.559087000000002</c:v>
                </c:pt>
                <c:pt idx="4868">
                  <c:v>20.559087000000002</c:v>
                </c:pt>
                <c:pt idx="4869">
                  <c:v>20.559087000000002</c:v>
                </c:pt>
                <c:pt idx="4870">
                  <c:v>20.559087000000002</c:v>
                </c:pt>
                <c:pt idx="4871">
                  <c:v>20.559087000000002</c:v>
                </c:pt>
                <c:pt idx="4872">
                  <c:v>20.559087000000002</c:v>
                </c:pt>
                <c:pt idx="4873">
                  <c:v>20.559087000000002</c:v>
                </c:pt>
                <c:pt idx="4874">
                  <c:v>20.559087000000002</c:v>
                </c:pt>
                <c:pt idx="4875">
                  <c:v>20.559087000000002</c:v>
                </c:pt>
                <c:pt idx="4876">
                  <c:v>20.559087000000002</c:v>
                </c:pt>
                <c:pt idx="4877">
                  <c:v>19.210951000000001</c:v>
                </c:pt>
                <c:pt idx="4878">
                  <c:v>19.210951000000001</c:v>
                </c:pt>
                <c:pt idx="4879">
                  <c:v>19.210951000000001</c:v>
                </c:pt>
                <c:pt idx="4880">
                  <c:v>19.210951000000001</c:v>
                </c:pt>
                <c:pt idx="4881">
                  <c:v>19.210951000000001</c:v>
                </c:pt>
                <c:pt idx="4882">
                  <c:v>19.210951000000001</c:v>
                </c:pt>
                <c:pt idx="4883">
                  <c:v>19.210951000000001</c:v>
                </c:pt>
                <c:pt idx="4884">
                  <c:v>19.210951000000001</c:v>
                </c:pt>
                <c:pt idx="4885">
                  <c:v>19.210951000000001</c:v>
                </c:pt>
                <c:pt idx="4886">
                  <c:v>19.210951000000001</c:v>
                </c:pt>
                <c:pt idx="4887">
                  <c:v>19.210951000000001</c:v>
                </c:pt>
                <c:pt idx="4888">
                  <c:v>17.862815000000001</c:v>
                </c:pt>
                <c:pt idx="4889">
                  <c:v>17.862815000000001</c:v>
                </c:pt>
                <c:pt idx="4890">
                  <c:v>17.862815000000001</c:v>
                </c:pt>
                <c:pt idx="4891">
                  <c:v>17.862815000000001</c:v>
                </c:pt>
                <c:pt idx="4892">
                  <c:v>17.862815000000001</c:v>
                </c:pt>
                <c:pt idx="4893">
                  <c:v>17.862815000000001</c:v>
                </c:pt>
                <c:pt idx="4894">
                  <c:v>17.862815000000001</c:v>
                </c:pt>
                <c:pt idx="4895">
                  <c:v>17.862815000000001</c:v>
                </c:pt>
                <c:pt idx="4896">
                  <c:v>17.862815000000001</c:v>
                </c:pt>
                <c:pt idx="4897">
                  <c:v>17.862815000000001</c:v>
                </c:pt>
                <c:pt idx="4898">
                  <c:v>16.514679000000001</c:v>
                </c:pt>
                <c:pt idx="4899">
                  <c:v>16.514679000000001</c:v>
                </c:pt>
                <c:pt idx="4900">
                  <c:v>16.514679000000001</c:v>
                </c:pt>
                <c:pt idx="4901">
                  <c:v>16.514679000000001</c:v>
                </c:pt>
                <c:pt idx="4902">
                  <c:v>16.514679000000001</c:v>
                </c:pt>
                <c:pt idx="4903">
                  <c:v>16.514679000000001</c:v>
                </c:pt>
                <c:pt idx="4904">
                  <c:v>16.514679000000001</c:v>
                </c:pt>
                <c:pt idx="4905">
                  <c:v>16.514679000000001</c:v>
                </c:pt>
                <c:pt idx="4906">
                  <c:v>16.514679000000001</c:v>
                </c:pt>
                <c:pt idx="4907">
                  <c:v>16.514679000000001</c:v>
                </c:pt>
                <c:pt idx="4908">
                  <c:v>16.514679000000001</c:v>
                </c:pt>
                <c:pt idx="4909">
                  <c:v>15.166543000000001</c:v>
                </c:pt>
                <c:pt idx="4910">
                  <c:v>15.166543000000001</c:v>
                </c:pt>
                <c:pt idx="4911">
                  <c:v>15.166543000000001</c:v>
                </c:pt>
                <c:pt idx="4912">
                  <c:v>15.166543000000001</c:v>
                </c:pt>
                <c:pt idx="4913">
                  <c:v>15.166543000000001</c:v>
                </c:pt>
                <c:pt idx="4914">
                  <c:v>15.166543000000001</c:v>
                </c:pt>
                <c:pt idx="4915">
                  <c:v>15.166543000000001</c:v>
                </c:pt>
                <c:pt idx="4916">
                  <c:v>15.166543000000001</c:v>
                </c:pt>
                <c:pt idx="4917">
                  <c:v>15.166543000000001</c:v>
                </c:pt>
                <c:pt idx="4918">
                  <c:v>15.166543000000001</c:v>
                </c:pt>
                <c:pt idx="4919">
                  <c:v>15.166543000000001</c:v>
                </c:pt>
                <c:pt idx="4920">
                  <c:v>14.155441</c:v>
                </c:pt>
                <c:pt idx="4921">
                  <c:v>14.155441</c:v>
                </c:pt>
                <c:pt idx="4922">
                  <c:v>14.155441</c:v>
                </c:pt>
                <c:pt idx="4923">
                  <c:v>14.155441</c:v>
                </c:pt>
                <c:pt idx="4924">
                  <c:v>14.155441</c:v>
                </c:pt>
                <c:pt idx="4925">
                  <c:v>14.155441</c:v>
                </c:pt>
                <c:pt idx="4926">
                  <c:v>14.155441</c:v>
                </c:pt>
                <c:pt idx="4927">
                  <c:v>14.155441</c:v>
                </c:pt>
                <c:pt idx="4928">
                  <c:v>14.155441</c:v>
                </c:pt>
                <c:pt idx="4929">
                  <c:v>14.155441</c:v>
                </c:pt>
                <c:pt idx="4930">
                  <c:v>14.155441</c:v>
                </c:pt>
                <c:pt idx="4931">
                  <c:v>13.481373</c:v>
                </c:pt>
                <c:pt idx="4932">
                  <c:v>13.481373</c:v>
                </c:pt>
                <c:pt idx="4933">
                  <c:v>13.481373</c:v>
                </c:pt>
                <c:pt idx="4934">
                  <c:v>13.481373</c:v>
                </c:pt>
                <c:pt idx="4935">
                  <c:v>13.481373</c:v>
                </c:pt>
                <c:pt idx="4936">
                  <c:v>13.481373</c:v>
                </c:pt>
                <c:pt idx="4937">
                  <c:v>13.481373</c:v>
                </c:pt>
                <c:pt idx="4938">
                  <c:v>13.481373</c:v>
                </c:pt>
                <c:pt idx="4939">
                  <c:v>13.481373</c:v>
                </c:pt>
                <c:pt idx="4940">
                  <c:v>13.481373</c:v>
                </c:pt>
                <c:pt idx="4941">
                  <c:v>13.481373</c:v>
                </c:pt>
                <c:pt idx="4942">
                  <c:v>13.144339</c:v>
                </c:pt>
                <c:pt idx="4943">
                  <c:v>13.144339</c:v>
                </c:pt>
                <c:pt idx="4944">
                  <c:v>13.144339</c:v>
                </c:pt>
                <c:pt idx="4945">
                  <c:v>13.144339</c:v>
                </c:pt>
                <c:pt idx="4946">
                  <c:v>13.144339</c:v>
                </c:pt>
                <c:pt idx="4947">
                  <c:v>13.144339</c:v>
                </c:pt>
                <c:pt idx="4948">
                  <c:v>13.144339</c:v>
                </c:pt>
                <c:pt idx="4949">
                  <c:v>13.144339</c:v>
                </c:pt>
                <c:pt idx="4950">
                  <c:v>13.144339</c:v>
                </c:pt>
                <c:pt idx="4951">
                  <c:v>13.144339</c:v>
                </c:pt>
                <c:pt idx="4952">
                  <c:v>12.807304999999999</c:v>
                </c:pt>
                <c:pt idx="4953">
                  <c:v>12.807304999999999</c:v>
                </c:pt>
                <c:pt idx="4954">
                  <c:v>12.807304999999999</c:v>
                </c:pt>
                <c:pt idx="4955">
                  <c:v>12.807304999999999</c:v>
                </c:pt>
                <c:pt idx="4956">
                  <c:v>12.807304999999999</c:v>
                </c:pt>
                <c:pt idx="4957">
                  <c:v>12.807304999999999</c:v>
                </c:pt>
                <c:pt idx="4958">
                  <c:v>12.807304999999999</c:v>
                </c:pt>
                <c:pt idx="4959">
                  <c:v>12.807304999999999</c:v>
                </c:pt>
                <c:pt idx="4960">
                  <c:v>12.807304999999999</c:v>
                </c:pt>
                <c:pt idx="4961">
                  <c:v>12.807304999999999</c:v>
                </c:pt>
                <c:pt idx="4962">
                  <c:v>12.807304999999999</c:v>
                </c:pt>
                <c:pt idx="4963">
                  <c:v>12.807304999999999</c:v>
                </c:pt>
                <c:pt idx="4964">
                  <c:v>12.807304999999999</c:v>
                </c:pt>
                <c:pt idx="4965">
                  <c:v>12.807304999999999</c:v>
                </c:pt>
                <c:pt idx="4966">
                  <c:v>12.807304999999999</c:v>
                </c:pt>
                <c:pt idx="4967">
                  <c:v>12.807304999999999</c:v>
                </c:pt>
                <c:pt idx="4968">
                  <c:v>12.807304999999999</c:v>
                </c:pt>
                <c:pt idx="4969">
                  <c:v>12.807304999999999</c:v>
                </c:pt>
                <c:pt idx="4970">
                  <c:v>12.807304999999999</c:v>
                </c:pt>
                <c:pt idx="4971">
                  <c:v>12.807304999999999</c:v>
                </c:pt>
                <c:pt idx="4972">
                  <c:v>12.807304999999999</c:v>
                </c:pt>
                <c:pt idx="4973">
                  <c:v>12.807304999999999</c:v>
                </c:pt>
                <c:pt idx="4974">
                  <c:v>12.807304999999999</c:v>
                </c:pt>
                <c:pt idx="4975">
                  <c:v>12.807304999999999</c:v>
                </c:pt>
                <c:pt idx="4976">
                  <c:v>12.807304999999999</c:v>
                </c:pt>
                <c:pt idx="4977">
                  <c:v>12.807304999999999</c:v>
                </c:pt>
                <c:pt idx="4978">
                  <c:v>12.807304999999999</c:v>
                </c:pt>
                <c:pt idx="4979">
                  <c:v>12.807304999999999</c:v>
                </c:pt>
                <c:pt idx="4980">
                  <c:v>12.807304999999999</c:v>
                </c:pt>
                <c:pt idx="4981">
                  <c:v>12.807304999999999</c:v>
                </c:pt>
                <c:pt idx="4982">
                  <c:v>12.807304999999999</c:v>
                </c:pt>
                <c:pt idx="4983">
                  <c:v>12.807304999999999</c:v>
                </c:pt>
                <c:pt idx="4984">
                  <c:v>12.807304999999999</c:v>
                </c:pt>
                <c:pt idx="4985">
                  <c:v>12.807304999999999</c:v>
                </c:pt>
                <c:pt idx="4986">
                  <c:v>12.807304999999999</c:v>
                </c:pt>
                <c:pt idx="4987">
                  <c:v>12.807304999999999</c:v>
                </c:pt>
                <c:pt idx="4988">
                  <c:v>12.807304999999999</c:v>
                </c:pt>
                <c:pt idx="4989">
                  <c:v>12.807304999999999</c:v>
                </c:pt>
                <c:pt idx="4990">
                  <c:v>12.807304999999999</c:v>
                </c:pt>
                <c:pt idx="4991">
                  <c:v>12.807304999999999</c:v>
                </c:pt>
                <c:pt idx="4992">
                  <c:v>12.807304999999999</c:v>
                </c:pt>
                <c:pt idx="4993">
                  <c:v>12.807304999999999</c:v>
                </c:pt>
                <c:pt idx="4994">
                  <c:v>12.807304999999999</c:v>
                </c:pt>
                <c:pt idx="4995">
                  <c:v>12.807304999999999</c:v>
                </c:pt>
                <c:pt idx="4996">
                  <c:v>12.807304999999999</c:v>
                </c:pt>
                <c:pt idx="4997">
                  <c:v>12.807304999999999</c:v>
                </c:pt>
                <c:pt idx="4998">
                  <c:v>12.807304999999999</c:v>
                </c:pt>
                <c:pt idx="4999">
                  <c:v>12.807304999999999</c:v>
                </c:pt>
                <c:pt idx="5000">
                  <c:v>12.807304999999999</c:v>
                </c:pt>
                <c:pt idx="5001">
                  <c:v>12.807304999999999</c:v>
                </c:pt>
                <c:pt idx="5002">
                  <c:v>12.807304999999999</c:v>
                </c:pt>
                <c:pt idx="5003">
                  <c:v>12.807304999999999</c:v>
                </c:pt>
                <c:pt idx="5004">
                  <c:v>12.807304999999999</c:v>
                </c:pt>
                <c:pt idx="5005">
                  <c:v>12.807304999999999</c:v>
                </c:pt>
                <c:pt idx="5006">
                  <c:v>13.144339</c:v>
                </c:pt>
                <c:pt idx="5007">
                  <c:v>13.144339</c:v>
                </c:pt>
                <c:pt idx="5008">
                  <c:v>13.144339</c:v>
                </c:pt>
                <c:pt idx="5009">
                  <c:v>13.144339</c:v>
                </c:pt>
                <c:pt idx="5010">
                  <c:v>13.144339</c:v>
                </c:pt>
                <c:pt idx="5011">
                  <c:v>13.144339</c:v>
                </c:pt>
                <c:pt idx="5012">
                  <c:v>13.144339</c:v>
                </c:pt>
                <c:pt idx="5013">
                  <c:v>13.144339</c:v>
                </c:pt>
                <c:pt idx="5014">
                  <c:v>13.144339</c:v>
                </c:pt>
                <c:pt idx="5015">
                  <c:v>13.144339</c:v>
                </c:pt>
                <c:pt idx="5016">
                  <c:v>13.144339</c:v>
                </c:pt>
                <c:pt idx="5017">
                  <c:v>13.144339</c:v>
                </c:pt>
                <c:pt idx="5018">
                  <c:v>13.144339</c:v>
                </c:pt>
                <c:pt idx="5019">
                  <c:v>13.144339</c:v>
                </c:pt>
                <c:pt idx="5020">
                  <c:v>13.144339</c:v>
                </c:pt>
                <c:pt idx="5021">
                  <c:v>13.144339</c:v>
                </c:pt>
                <c:pt idx="5022">
                  <c:v>13.144339</c:v>
                </c:pt>
                <c:pt idx="5023">
                  <c:v>13.144339</c:v>
                </c:pt>
                <c:pt idx="5024">
                  <c:v>13.144339</c:v>
                </c:pt>
                <c:pt idx="5025">
                  <c:v>13.144339</c:v>
                </c:pt>
                <c:pt idx="5026">
                  <c:v>13.144339</c:v>
                </c:pt>
                <c:pt idx="5027">
                  <c:v>13.144339</c:v>
                </c:pt>
                <c:pt idx="5028">
                  <c:v>13.144339</c:v>
                </c:pt>
                <c:pt idx="5029">
                  <c:v>13.144339</c:v>
                </c:pt>
                <c:pt idx="5030">
                  <c:v>13.144339</c:v>
                </c:pt>
                <c:pt idx="5031">
                  <c:v>13.144339</c:v>
                </c:pt>
                <c:pt idx="5032">
                  <c:v>13.144339</c:v>
                </c:pt>
                <c:pt idx="5033">
                  <c:v>13.144339</c:v>
                </c:pt>
                <c:pt idx="5034">
                  <c:v>13.144339</c:v>
                </c:pt>
                <c:pt idx="5035">
                  <c:v>13.144339</c:v>
                </c:pt>
                <c:pt idx="5036">
                  <c:v>13.144339</c:v>
                </c:pt>
                <c:pt idx="5037">
                  <c:v>13.144339</c:v>
                </c:pt>
                <c:pt idx="5038">
                  <c:v>13.144339</c:v>
                </c:pt>
                <c:pt idx="5039">
                  <c:v>13.144339</c:v>
                </c:pt>
                <c:pt idx="5040">
                  <c:v>13.144339</c:v>
                </c:pt>
                <c:pt idx="5041">
                  <c:v>13.144339</c:v>
                </c:pt>
                <c:pt idx="5042">
                  <c:v>13.144339</c:v>
                </c:pt>
                <c:pt idx="5043">
                  <c:v>13.144339</c:v>
                </c:pt>
                <c:pt idx="5044">
                  <c:v>13.144339</c:v>
                </c:pt>
                <c:pt idx="5045">
                  <c:v>13.144339</c:v>
                </c:pt>
                <c:pt idx="5046">
                  <c:v>13.144339</c:v>
                </c:pt>
                <c:pt idx="5047">
                  <c:v>13.144339</c:v>
                </c:pt>
                <c:pt idx="5048">
                  <c:v>13.144339</c:v>
                </c:pt>
                <c:pt idx="5049">
                  <c:v>13.144339</c:v>
                </c:pt>
                <c:pt idx="5050">
                  <c:v>13.144339</c:v>
                </c:pt>
                <c:pt idx="5051">
                  <c:v>13.144339</c:v>
                </c:pt>
                <c:pt idx="5052">
                  <c:v>13.144339</c:v>
                </c:pt>
                <c:pt idx="5053">
                  <c:v>13.144339</c:v>
                </c:pt>
                <c:pt idx="5054">
                  <c:v>13.144339</c:v>
                </c:pt>
                <c:pt idx="5055">
                  <c:v>13.144339</c:v>
                </c:pt>
                <c:pt idx="5056">
                  <c:v>13.144339</c:v>
                </c:pt>
                <c:pt idx="5057">
                  <c:v>13.144339</c:v>
                </c:pt>
                <c:pt idx="5058">
                  <c:v>13.144339</c:v>
                </c:pt>
                <c:pt idx="5059">
                  <c:v>13.144339</c:v>
                </c:pt>
                <c:pt idx="5060">
                  <c:v>13.144339</c:v>
                </c:pt>
                <c:pt idx="5061">
                  <c:v>13.144339</c:v>
                </c:pt>
                <c:pt idx="5062">
                  <c:v>13.144339</c:v>
                </c:pt>
                <c:pt idx="5063">
                  <c:v>13.144339</c:v>
                </c:pt>
                <c:pt idx="5064">
                  <c:v>13.144339</c:v>
                </c:pt>
                <c:pt idx="5065">
                  <c:v>13.144339</c:v>
                </c:pt>
                <c:pt idx="5066">
                  <c:v>13.144339</c:v>
                </c:pt>
                <c:pt idx="5067">
                  <c:v>13.144339</c:v>
                </c:pt>
                <c:pt idx="5068">
                  <c:v>13.144339</c:v>
                </c:pt>
                <c:pt idx="5069">
                  <c:v>13.144339</c:v>
                </c:pt>
                <c:pt idx="5070">
                  <c:v>13.144339</c:v>
                </c:pt>
                <c:pt idx="5071">
                  <c:v>13.144339</c:v>
                </c:pt>
                <c:pt idx="5072">
                  <c:v>13.144339</c:v>
                </c:pt>
                <c:pt idx="5073">
                  <c:v>13.144339</c:v>
                </c:pt>
                <c:pt idx="5074">
                  <c:v>13.144339</c:v>
                </c:pt>
                <c:pt idx="5075">
                  <c:v>13.144339</c:v>
                </c:pt>
                <c:pt idx="5076">
                  <c:v>13.144339</c:v>
                </c:pt>
                <c:pt idx="5077">
                  <c:v>13.144339</c:v>
                </c:pt>
                <c:pt idx="5078">
                  <c:v>13.144339</c:v>
                </c:pt>
                <c:pt idx="5079">
                  <c:v>13.144339</c:v>
                </c:pt>
                <c:pt idx="5080">
                  <c:v>13.144339</c:v>
                </c:pt>
                <c:pt idx="5081">
                  <c:v>13.144339</c:v>
                </c:pt>
                <c:pt idx="5082">
                  <c:v>13.144339</c:v>
                </c:pt>
                <c:pt idx="5083">
                  <c:v>13.144339</c:v>
                </c:pt>
                <c:pt idx="5084">
                  <c:v>13.144339</c:v>
                </c:pt>
                <c:pt idx="5085">
                  <c:v>13.144339</c:v>
                </c:pt>
                <c:pt idx="5086">
                  <c:v>13.144339</c:v>
                </c:pt>
                <c:pt idx="5087">
                  <c:v>13.144339</c:v>
                </c:pt>
                <c:pt idx="5088">
                  <c:v>13.144339</c:v>
                </c:pt>
                <c:pt idx="5089">
                  <c:v>13.144339</c:v>
                </c:pt>
                <c:pt idx="5090">
                  <c:v>13.144339</c:v>
                </c:pt>
                <c:pt idx="5091">
                  <c:v>13.144339</c:v>
                </c:pt>
                <c:pt idx="5092">
                  <c:v>13.481373</c:v>
                </c:pt>
                <c:pt idx="5093">
                  <c:v>13.481373</c:v>
                </c:pt>
                <c:pt idx="5094">
                  <c:v>13.481373</c:v>
                </c:pt>
                <c:pt idx="5095">
                  <c:v>13.481373</c:v>
                </c:pt>
                <c:pt idx="5096">
                  <c:v>13.481373</c:v>
                </c:pt>
                <c:pt idx="5097">
                  <c:v>13.481373</c:v>
                </c:pt>
                <c:pt idx="5098">
                  <c:v>13.481373</c:v>
                </c:pt>
                <c:pt idx="5099">
                  <c:v>13.481373</c:v>
                </c:pt>
                <c:pt idx="5100">
                  <c:v>13.481373</c:v>
                </c:pt>
                <c:pt idx="5101">
                  <c:v>13.481373</c:v>
                </c:pt>
                <c:pt idx="5102">
                  <c:v>13.481373</c:v>
                </c:pt>
                <c:pt idx="5103">
                  <c:v>13.818407000000001</c:v>
                </c:pt>
                <c:pt idx="5104">
                  <c:v>13.818407000000001</c:v>
                </c:pt>
                <c:pt idx="5105">
                  <c:v>13.818407000000001</c:v>
                </c:pt>
                <c:pt idx="5106">
                  <c:v>13.818407000000001</c:v>
                </c:pt>
                <c:pt idx="5107">
                  <c:v>13.818407000000001</c:v>
                </c:pt>
                <c:pt idx="5108">
                  <c:v>13.818407000000001</c:v>
                </c:pt>
                <c:pt idx="5109">
                  <c:v>13.818407000000001</c:v>
                </c:pt>
                <c:pt idx="5110">
                  <c:v>13.818407000000001</c:v>
                </c:pt>
                <c:pt idx="5111">
                  <c:v>13.818407000000001</c:v>
                </c:pt>
                <c:pt idx="5112">
                  <c:v>13.818407000000001</c:v>
                </c:pt>
                <c:pt idx="5113">
                  <c:v>13.818407000000001</c:v>
                </c:pt>
                <c:pt idx="5114">
                  <c:v>14.492475000000001</c:v>
                </c:pt>
                <c:pt idx="5115">
                  <c:v>14.492475000000001</c:v>
                </c:pt>
                <c:pt idx="5116">
                  <c:v>14.492475000000001</c:v>
                </c:pt>
                <c:pt idx="5117">
                  <c:v>14.492475000000001</c:v>
                </c:pt>
                <c:pt idx="5118">
                  <c:v>14.492475000000001</c:v>
                </c:pt>
                <c:pt idx="5119">
                  <c:v>14.492475000000001</c:v>
                </c:pt>
                <c:pt idx="5120">
                  <c:v>14.492475000000001</c:v>
                </c:pt>
                <c:pt idx="5121">
                  <c:v>14.492475000000001</c:v>
                </c:pt>
                <c:pt idx="5122">
                  <c:v>14.492475000000001</c:v>
                </c:pt>
                <c:pt idx="5123">
                  <c:v>14.492475000000001</c:v>
                </c:pt>
                <c:pt idx="5124">
                  <c:v>14.492475000000001</c:v>
                </c:pt>
                <c:pt idx="5125">
                  <c:v>15.166543000000001</c:v>
                </c:pt>
                <c:pt idx="5126">
                  <c:v>15.166543000000001</c:v>
                </c:pt>
                <c:pt idx="5127">
                  <c:v>15.166543000000001</c:v>
                </c:pt>
                <c:pt idx="5128">
                  <c:v>15.166543000000001</c:v>
                </c:pt>
                <c:pt idx="5129">
                  <c:v>15.166543000000001</c:v>
                </c:pt>
                <c:pt idx="5130">
                  <c:v>15.166543000000001</c:v>
                </c:pt>
                <c:pt idx="5131">
                  <c:v>15.166543000000001</c:v>
                </c:pt>
                <c:pt idx="5132">
                  <c:v>15.166543000000001</c:v>
                </c:pt>
                <c:pt idx="5133">
                  <c:v>15.166543000000001</c:v>
                </c:pt>
                <c:pt idx="5134">
                  <c:v>15.166543000000001</c:v>
                </c:pt>
                <c:pt idx="5135">
                  <c:v>15.840611000000001</c:v>
                </c:pt>
                <c:pt idx="5136">
                  <c:v>15.840611000000001</c:v>
                </c:pt>
                <c:pt idx="5137">
                  <c:v>15.840611000000001</c:v>
                </c:pt>
                <c:pt idx="5138">
                  <c:v>15.840611000000001</c:v>
                </c:pt>
                <c:pt idx="5139">
                  <c:v>15.840611000000001</c:v>
                </c:pt>
                <c:pt idx="5140">
                  <c:v>15.840611000000001</c:v>
                </c:pt>
                <c:pt idx="5141">
                  <c:v>15.840611000000001</c:v>
                </c:pt>
                <c:pt idx="5142">
                  <c:v>15.840611000000001</c:v>
                </c:pt>
                <c:pt idx="5143">
                  <c:v>15.840611000000001</c:v>
                </c:pt>
                <c:pt idx="5144">
                  <c:v>15.840611000000001</c:v>
                </c:pt>
                <c:pt idx="5145">
                  <c:v>15.840611000000001</c:v>
                </c:pt>
                <c:pt idx="5146">
                  <c:v>16.514679000000001</c:v>
                </c:pt>
                <c:pt idx="5147">
                  <c:v>16.514679000000001</c:v>
                </c:pt>
                <c:pt idx="5148">
                  <c:v>16.514679000000001</c:v>
                </c:pt>
                <c:pt idx="5149">
                  <c:v>16.514679000000001</c:v>
                </c:pt>
                <c:pt idx="5150">
                  <c:v>16.514679000000001</c:v>
                </c:pt>
                <c:pt idx="5151">
                  <c:v>16.514679000000001</c:v>
                </c:pt>
                <c:pt idx="5152">
                  <c:v>16.514679000000001</c:v>
                </c:pt>
                <c:pt idx="5153">
                  <c:v>16.514679000000001</c:v>
                </c:pt>
                <c:pt idx="5154">
                  <c:v>16.514679000000001</c:v>
                </c:pt>
                <c:pt idx="5155">
                  <c:v>16.514679000000001</c:v>
                </c:pt>
                <c:pt idx="5156">
                  <c:v>16.514679000000001</c:v>
                </c:pt>
                <c:pt idx="5157">
                  <c:v>17.188746999999999</c:v>
                </c:pt>
                <c:pt idx="5158">
                  <c:v>17.188746999999999</c:v>
                </c:pt>
                <c:pt idx="5159">
                  <c:v>17.188746999999999</c:v>
                </c:pt>
                <c:pt idx="5160">
                  <c:v>17.188746999999999</c:v>
                </c:pt>
                <c:pt idx="5161">
                  <c:v>17.188746999999999</c:v>
                </c:pt>
                <c:pt idx="5162">
                  <c:v>17.188746999999999</c:v>
                </c:pt>
                <c:pt idx="5163">
                  <c:v>17.188746999999999</c:v>
                </c:pt>
                <c:pt idx="5164">
                  <c:v>17.188746999999999</c:v>
                </c:pt>
                <c:pt idx="5165">
                  <c:v>17.188746999999999</c:v>
                </c:pt>
                <c:pt idx="5166">
                  <c:v>17.188746999999999</c:v>
                </c:pt>
                <c:pt idx="5167">
                  <c:v>17.188746999999999</c:v>
                </c:pt>
                <c:pt idx="5168">
                  <c:v>17.862815000000001</c:v>
                </c:pt>
                <c:pt idx="5169">
                  <c:v>17.862815000000001</c:v>
                </c:pt>
                <c:pt idx="5170">
                  <c:v>17.862815000000001</c:v>
                </c:pt>
                <c:pt idx="5171">
                  <c:v>17.862815000000001</c:v>
                </c:pt>
                <c:pt idx="5172">
                  <c:v>17.862815000000001</c:v>
                </c:pt>
                <c:pt idx="5173">
                  <c:v>17.862815000000001</c:v>
                </c:pt>
                <c:pt idx="5174">
                  <c:v>17.862815000000001</c:v>
                </c:pt>
                <c:pt idx="5175">
                  <c:v>17.862815000000001</c:v>
                </c:pt>
                <c:pt idx="5176">
                  <c:v>17.862815000000001</c:v>
                </c:pt>
                <c:pt idx="5177">
                  <c:v>17.862815000000001</c:v>
                </c:pt>
                <c:pt idx="5178">
                  <c:v>17.862815000000001</c:v>
                </c:pt>
                <c:pt idx="5179">
                  <c:v>17.862815000000001</c:v>
                </c:pt>
                <c:pt idx="5180">
                  <c:v>18.199849</c:v>
                </c:pt>
                <c:pt idx="5181">
                  <c:v>18.199849</c:v>
                </c:pt>
                <c:pt idx="5182">
                  <c:v>18.199849</c:v>
                </c:pt>
                <c:pt idx="5183">
                  <c:v>18.199849</c:v>
                </c:pt>
                <c:pt idx="5184">
                  <c:v>18.199849</c:v>
                </c:pt>
                <c:pt idx="5185">
                  <c:v>18.199849</c:v>
                </c:pt>
                <c:pt idx="5186">
                  <c:v>18.199849</c:v>
                </c:pt>
                <c:pt idx="5187">
                  <c:v>18.199849</c:v>
                </c:pt>
                <c:pt idx="5188">
                  <c:v>18.199849</c:v>
                </c:pt>
                <c:pt idx="5189">
                  <c:v>18.536883</c:v>
                </c:pt>
                <c:pt idx="5190">
                  <c:v>18.536883</c:v>
                </c:pt>
                <c:pt idx="5191">
                  <c:v>18.536883</c:v>
                </c:pt>
                <c:pt idx="5192">
                  <c:v>18.536883</c:v>
                </c:pt>
                <c:pt idx="5193">
                  <c:v>18.536883</c:v>
                </c:pt>
                <c:pt idx="5194">
                  <c:v>18.536883</c:v>
                </c:pt>
                <c:pt idx="5195">
                  <c:v>18.536883</c:v>
                </c:pt>
                <c:pt idx="5196">
                  <c:v>18.536883</c:v>
                </c:pt>
                <c:pt idx="5197">
                  <c:v>18.536883</c:v>
                </c:pt>
                <c:pt idx="5198">
                  <c:v>18.536883</c:v>
                </c:pt>
                <c:pt idx="5199">
                  <c:v>18.536883</c:v>
                </c:pt>
                <c:pt idx="5200">
                  <c:v>18.536883</c:v>
                </c:pt>
                <c:pt idx="5201">
                  <c:v>18.536883</c:v>
                </c:pt>
                <c:pt idx="5202">
                  <c:v>18.536883</c:v>
                </c:pt>
                <c:pt idx="5203">
                  <c:v>18.536883</c:v>
                </c:pt>
                <c:pt idx="5204">
                  <c:v>18.536883</c:v>
                </c:pt>
                <c:pt idx="5205">
                  <c:v>18.536883</c:v>
                </c:pt>
                <c:pt idx="5206">
                  <c:v>18.536883</c:v>
                </c:pt>
                <c:pt idx="5207">
                  <c:v>18.536883</c:v>
                </c:pt>
                <c:pt idx="5208">
                  <c:v>18.536883</c:v>
                </c:pt>
                <c:pt idx="5209">
                  <c:v>18.536883</c:v>
                </c:pt>
                <c:pt idx="5210">
                  <c:v>18.536883</c:v>
                </c:pt>
                <c:pt idx="5211">
                  <c:v>18.536883</c:v>
                </c:pt>
                <c:pt idx="5212">
                  <c:v>18.536883</c:v>
                </c:pt>
                <c:pt idx="5213">
                  <c:v>18.536883</c:v>
                </c:pt>
                <c:pt idx="5214">
                  <c:v>18.536883</c:v>
                </c:pt>
                <c:pt idx="5215">
                  <c:v>18.536883</c:v>
                </c:pt>
                <c:pt idx="5216">
                  <c:v>18.536883</c:v>
                </c:pt>
                <c:pt idx="5217">
                  <c:v>18.536883</c:v>
                </c:pt>
                <c:pt idx="5218">
                  <c:v>18.536883</c:v>
                </c:pt>
                <c:pt idx="5219">
                  <c:v>18.536883</c:v>
                </c:pt>
                <c:pt idx="5220">
                  <c:v>18.536883</c:v>
                </c:pt>
                <c:pt idx="5221">
                  <c:v>18.536883</c:v>
                </c:pt>
                <c:pt idx="5222">
                  <c:v>18.199849</c:v>
                </c:pt>
                <c:pt idx="5223">
                  <c:v>18.199849</c:v>
                </c:pt>
                <c:pt idx="5224">
                  <c:v>18.199849</c:v>
                </c:pt>
                <c:pt idx="5225">
                  <c:v>18.199849</c:v>
                </c:pt>
                <c:pt idx="5226">
                  <c:v>18.199849</c:v>
                </c:pt>
                <c:pt idx="5227">
                  <c:v>18.199849</c:v>
                </c:pt>
                <c:pt idx="5228">
                  <c:v>18.199849</c:v>
                </c:pt>
                <c:pt idx="5229">
                  <c:v>18.199849</c:v>
                </c:pt>
                <c:pt idx="5230">
                  <c:v>18.199849</c:v>
                </c:pt>
                <c:pt idx="5231">
                  <c:v>18.199849</c:v>
                </c:pt>
                <c:pt idx="5232">
                  <c:v>17.862815000000001</c:v>
                </c:pt>
                <c:pt idx="5233">
                  <c:v>17.862815000000001</c:v>
                </c:pt>
                <c:pt idx="5234">
                  <c:v>17.862815000000001</c:v>
                </c:pt>
                <c:pt idx="5235">
                  <c:v>17.862815000000001</c:v>
                </c:pt>
                <c:pt idx="5236">
                  <c:v>17.862815000000001</c:v>
                </c:pt>
                <c:pt idx="5237">
                  <c:v>17.862815000000001</c:v>
                </c:pt>
                <c:pt idx="5238">
                  <c:v>17.862815000000001</c:v>
                </c:pt>
                <c:pt idx="5239">
                  <c:v>17.862815000000001</c:v>
                </c:pt>
                <c:pt idx="5240">
                  <c:v>17.862815000000001</c:v>
                </c:pt>
                <c:pt idx="5241">
                  <c:v>17.862815000000001</c:v>
                </c:pt>
                <c:pt idx="5242">
                  <c:v>17.862815000000001</c:v>
                </c:pt>
                <c:pt idx="5243">
                  <c:v>17.188746999999999</c:v>
                </c:pt>
                <c:pt idx="5244">
                  <c:v>17.188746999999999</c:v>
                </c:pt>
                <c:pt idx="5245">
                  <c:v>17.188746999999999</c:v>
                </c:pt>
                <c:pt idx="5246">
                  <c:v>17.188746999999999</c:v>
                </c:pt>
                <c:pt idx="5247">
                  <c:v>17.188746999999999</c:v>
                </c:pt>
                <c:pt idx="5248">
                  <c:v>17.188746999999999</c:v>
                </c:pt>
                <c:pt idx="5249">
                  <c:v>17.188746999999999</c:v>
                </c:pt>
                <c:pt idx="5250">
                  <c:v>17.188746999999999</c:v>
                </c:pt>
                <c:pt idx="5251">
                  <c:v>17.188746999999999</c:v>
                </c:pt>
                <c:pt idx="5252">
                  <c:v>17.188746999999999</c:v>
                </c:pt>
                <c:pt idx="5253">
                  <c:v>17.188746999999999</c:v>
                </c:pt>
                <c:pt idx="5254">
                  <c:v>16.514679000000001</c:v>
                </c:pt>
                <c:pt idx="5255">
                  <c:v>16.514679000000001</c:v>
                </c:pt>
                <c:pt idx="5256">
                  <c:v>16.514679000000001</c:v>
                </c:pt>
                <c:pt idx="5257">
                  <c:v>16.514679000000001</c:v>
                </c:pt>
                <c:pt idx="5258">
                  <c:v>16.514679000000001</c:v>
                </c:pt>
                <c:pt idx="5259">
                  <c:v>16.514679000000001</c:v>
                </c:pt>
                <c:pt idx="5260">
                  <c:v>16.514679000000001</c:v>
                </c:pt>
                <c:pt idx="5261">
                  <c:v>16.514679000000001</c:v>
                </c:pt>
                <c:pt idx="5262">
                  <c:v>16.514679000000001</c:v>
                </c:pt>
                <c:pt idx="5263">
                  <c:v>16.514679000000001</c:v>
                </c:pt>
                <c:pt idx="5264">
                  <c:v>16.514679000000001</c:v>
                </c:pt>
                <c:pt idx="5265">
                  <c:v>15.840611000000001</c:v>
                </c:pt>
                <c:pt idx="5266">
                  <c:v>15.840611000000001</c:v>
                </c:pt>
                <c:pt idx="5267">
                  <c:v>15.840611000000001</c:v>
                </c:pt>
                <c:pt idx="5268">
                  <c:v>15.840611000000001</c:v>
                </c:pt>
                <c:pt idx="5269">
                  <c:v>15.840611000000001</c:v>
                </c:pt>
                <c:pt idx="5270">
                  <c:v>15.840611000000001</c:v>
                </c:pt>
                <c:pt idx="5271">
                  <c:v>15.840611000000001</c:v>
                </c:pt>
                <c:pt idx="5272">
                  <c:v>15.840611000000001</c:v>
                </c:pt>
                <c:pt idx="5273">
                  <c:v>15.840611000000001</c:v>
                </c:pt>
                <c:pt idx="5274">
                  <c:v>15.840611000000001</c:v>
                </c:pt>
                <c:pt idx="5275">
                  <c:v>15.840611000000001</c:v>
                </c:pt>
                <c:pt idx="5276">
                  <c:v>15.166543000000001</c:v>
                </c:pt>
                <c:pt idx="5277">
                  <c:v>15.166543000000001</c:v>
                </c:pt>
                <c:pt idx="5278">
                  <c:v>15.166543000000001</c:v>
                </c:pt>
                <c:pt idx="5279">
                  <c:v>15.166543000000001</c:v>
                </c:pt>
                <c:pt idx="5280">
                  <c:v>15.166543000000001</c:v>
                </c:pt>
                <c:pt idx="5281">
                  <c:v>15.166543000000001</c:v>
                </c:pt>
                <c:pt idx="5282">
                  <c:v>15.166543000000001</c:v>
                </c:pt>
                <c:pt idx="5283">
                  <c:v>15.166543000000001</c:v>
                </c:pt>
                <c:pt idx="5284">
                  <c:v>15.166543000000001</c:v>
                </c:pt>
                <c:pt idx="5285">
                  <c:v>15.166543000000001</c:v>
                </c:pt>
                <c:pt idx="5286">
                  <c:v>14.829509</c:v>
                </c:pt>
                <c:pt idx="5287">
                  <c:v>14.829509</c:v>
                </c:pt>
                <c:pt idx="5288">
                  <c:v>14.829509</c:v>
                </c:pt>
                <c:pt idx="5289">
                  <c:v>14.829509</c:v>
                </c:pt>
                <c:pt idx="5290">
                  <c:v>14.829509</c:v>
                </c:pt>
                <c:pt idx="5291">
                  <c:v>14.829509</c:v>
                </c:pt>
                <c:pt idx="5292">
                  <c:v>14.829509</c:v>
                </c:pt>
                <c:pt idx="5293">
                  <c:v>14.829509</c:v>
                </c:pt>
                <c:pt idx="5294">
                  <c:v>14.829509</c:v>
                </c:pt>
                <c:pt idx="5295">
                  <c:v>14.829509</c:v>
                </c:pt>
                <c:pt idx="5296">
                  <c:v>14.829509</c:v>
                </c:pt>
                <c:pt idx="5297">
                  <c:v>14.492475000000001</c:v>
                </c:pt>
                <c:pt idx="5298">
                  <c:v>14.492475000000001</c:v>
                </c:pt>
                <c:pt idx="5299">
                  <c:v>14.492475000000001</c:v>
                </c:pt>
                <c:pt idx="5300">
                  <c:v>14.492475000000001</c:v>
                </c:pt>
                <c:pt idx="5301">
                  <c:v>14.492475000000001</c:v>
                </c:pt>
                <c:pt idx="5302">
                  <c:v>14.492475000000001</c:v>
                </c:pt>
                <c:pt idx="5303">
                  <c:v>14.492475000000001</c:v>
                </c:pt>
                <c:pt idx="5304">
                  <c:v>14.492475000000001</c:v>
                </c:pt>
                <c:pt idx="5305">
                  <c:v>14.492475000000001</c:v>
                </c:pt>
                <c:pt idx="5306">
                  <c:v>14.492475000000001</c:v>
                </c:pt>
                <c:pt idx="5307">
                  <c:v>14.492475000000001</c:v>
                </c:pt>
                <c:pt idx="5308">
                  <c:v>14.155441</c:v>
                </c:pt>
                <c:pt idx="5309">
                  <c:v>14.155441</c:v>
                </c:pt>
                <c:pt idx="5310">
                  <c:v>14.155441</c:v>
                </c:pt>
                <c:pt idx="5311">
                  <c:v>14.155441</c:v>
                </c:pt>
                <c:pt idx="5312">
                  <c:v>14.155441</c:v>
                </c:pt>
                <c:pt idx="5313">
                  <c:v>14.155441</c:v>
                </c:pt>
                <c:pt idx="5314">
                  <c:v>14.155441</c:v>
                </c:pt>
                <c:pt idx="5315">
                  <c:v>14.155441</c:v>
                </c:pt>
                <c:pt idx="5316">
                  <c:v>14.155441</c:v>
                </c:pt>
                <c:pt idx="5317">
                  <c:v>14.155441</c:v>
                </c:pt>
                <c:pt idx="5318">
                  <c:v>14.155441</c:v>
                </c:pt>
                <c:pt idx="5319">
                  <c:v>14.155441</c:v>
                </c:pt>
                <c:pt idx="5320">
                  <c:v>14.155441</c:v>
                </c:pt>
                <c:pt idx="5321">
                  <c:v>14.155441</c:v>
                </c:pt>
                <c:pt idx="5322">
                  <c:v>14.155441</c:v>
                </c:pt>
                <c:pt idx="5323">
                  <c:v>14.155441</c:v>
                </c:pt>
                <c:pt idx="5324">
                  <c:v>14.155441</c:v>
                </c:pt>
                <c:pt idx="5325">
                  <c:v>14.155441</c:v>
                </c:pt>
                <c:pt idx="5326">
                  <c:v>14.155441</c:v>
                </c:pt>
                <c:pt idx="5327">
                  <c:v>14.155441</c:v>
                </c:pt>
                <c:pt idx="5328">
                  <c:v>14.155441</c:v>
                </c:pt>
                <c:pt idx="5329">
                  <c:v>14.155441</c:v>
                </c:pt>
                <c:pt idx="5330">
                  <c:v>14.155441</c:v>
                </c:pt>
                <c:pt idx="5331">
                  <c:v>14.155441</c:v>
                </c:pt>
                <c:pt idx="5332">
                  <c:v>14.155441</c:v>
                </c:pt>
                <c:pt idx="5333">
                  <c:v>14.155441</c:v>
                </c:pt>
                <c:pt idx="5334">
                  <c:v>14.155441</c:v>
                </c:pt>
                <c:pt idx="5335">
                  <c:v>14.155441</c:v>
                </c:pt>
                <c:pt idx="5336">
                  <c:v>14.155441</c:v>
                </c:pt>
                <c:pt idx="5337">
                  <c:v>14.155441</c:v>
                </c:pt>
                <c:pt idx="5338">
                  <c:v>14.155441</c:v>
                </c:pt>
                <c:pt idx="5339">
                  <c:v>14.155441</c:v>
                </c:pt>
                <c:pt idx="5340">
                  <c:v>14.155441</c:v>
                </c:pt>
                <c:pt idx="5341">
                  <c:v>14.155441</c:v>
                </c:pt>
                <c:pt idx="5342">
                  <c:v>14.155441</c:v>
                </c:pt>
                <c:pt idx="5343">
                  <c:v>14.155441</c:v>
                </c:pt>
                <c:pt idx="5344">
                  <c:v>14.155441</c:v>
                </c:pt>
                <c:pt idx="5345">
                  <c:v>14.155441</c:v>
                </c:pt>
                <c:pt idx="5346">
                  <c:v>14.155441</c:v>
                </c:pt>
                <c:pt idx="5347">
                  <c:v>14.155441</c:v>
                </c:pt>
                <c:pt idx="5348">
                  <c:v>14.155441</c:v>
                </c:pt>
                <c:pt idx="5349">
                  <c:v>14.155441</c:v>
                </c:pt>
                <c:pt idx="5350">
                  <c:v>14.155441</c:v>
                </c:pt>
                <c:pt idx="5351">
                  <c:v>14.492475000000001</c:v>
                </c:pt>
                <c:pt idx="5352">
                  <c:v>14.492475000000001</c:v>
                </c:pt>
                <c:pt idx="5353">
                  <c:v>14.492475000000001</c:v>
                </c:pt>
                <c:pt idx="5354">
                  <c:v>14.492475000000001</c:v>
                </c:pt>
                <c:pt idx="5355">
                  <c:v>14.492475000000001</c:v>
                </c:pt>
                <c:pt idx="5356">
                  <c:v>14.492475000000001</c:v>
                </c:pt>
                <c:pt idx="5357">
                  <c:v>14.492475000000001</c:v>
                </c:pt>
                <c:pt idx="5358">
                  <c:v>14.492475000000001</c:v>
                </c:pt>
                <c:pt idx="5359">
                  <c:v>14.492475000000001</c:v>
                </c:pt>
                <c:pt idx="5360">
                  <c:v>14.492475000000001</c:v>
                </c:pt>
                <c:pt idx="5361">
                  <c:v>14.492475000000001</c:v>
                </c:pt>
                <c:pt idx="5362">
                  <c:v>14.829509</c:v>
                </c:pt>
                <c:pt idx="5363">
                  <c:v>14.829509</c:v>
                </c:pt>
                <c:pt idx="5364">
                  <c:v>14.829509</c:v>
                </c:pt>
                <c:pt idx="5365">
                  <c:v>14.829509</c:v>
                </c:pt>
                <c:pt idx="5366">
                  <c:v>14.829509</c:v>
                </c:pt>
                <c:pt idx="5367">
                  <c:v>14.829509</c:v>
                </c:pt>
                <c:pt idx="5368">
                  <c:v>14.829509</c:v>
                </c:pt>
                <c:pt idx="5369">
                  <c:v>14.829509</c:v>
                </c:pt>
                <c:pt idx="5370">
                  <c:v>14.829509</c:v>
                </c:pt>
                <c:pt idx="5371">
                  <c:v>14.829509</c:v>
                </c:pt>
                <c:pt idx="5372">
                  <c:v>14.829509</c:v>
                </c:pt>
                <c:pt idx="5373">
                  <c:v>15.166543000000001</c:v>
                </c:pt>
                <c:pt idx="5374">
                  <c:v>15.166543000000001</c:v>
                </c:pt>
                <c:pt idx="5375">
                  <c:v>15.166543000000001</c:v>
                </c:pt>
                <c:pt idx="5376">
                  <c:v>15.166543000000001</c:v>
                </c:pt>
                <c:pt idx="5377">
                  <c:v>15.166543000000001</c:v>
                </c:pt>
                <c:pt idx="5378">
                  <c:v>15.166543000000001</c:v>
                </c:pt>
                <c:pt idx="5379">
                  <c:v>15.166543000000001</c:v>
                </c:pt>
                <c:pt idx="5380">
                  <c:v>15.166543000000001</c:v>
                </c:pt>
                <c:pt idx="5381">
                  <c:v>15.166543000000001</c:v>
                </c:pt>
                <c:pt idx="5382">
                  <c:v>15.166543000000001</c:v>
                </c:pt>
                <c:pt idx="5383">
                  <c:v>15.166543000000001</c:v>
                </c:pt>
                <c:pt idx="5384">
                  <c:v>15.166543000000001</c:v>
                </c:pt>
                <c:pt idx="5385">
                  <c:v>15.166543000000001</c:v>
                </c:pt>
                <c:pt idx="5386">
                  <c:v>15.166543000000001</c:v>
                </c:pt>
                <c:pt idx="5387">
                  <c:v>15.166543000000001</c:v>
                </c:pt>
                <c:pt idx="5388">
                  <c:v>15.166543000000001</c:v>
                </c:pt>
                <c:pt idx="5389">
                  <c:v>15.166543000000001</c:v>
                </c:pt>
                <c:pt idx="5390">
                  <c:v>15.166543000000001</c:v>
                </c:pt>
                <c:pt idx="5391">
                  <c:v>15.166543000000001</c:v>
                </c:pt>
                <c:pt idx="5392">
                  <c:v>15.166543000000001</c:v>
                </c:pt>
                <c:pt idx="5393">
                  <c:v>15.166543000000001</c:v>
                </c:pt>
                <c:pt idx="5394">
                  <c:v>15.166543000000001</c:v>
                </c:pt>
                <c:pt idx="5395">
                  <c:v>15.166543000000001</c:v>
                </c:pt>
                <c:pt idx="5396">
                  <c:v>15.166543000000001</c:v>
                </c:pt>
                <c:pt idx="5397">
                  <c:v>15.166543000000001</c:v>
                </c:pt>
                <c:pt idx="5398">
                  <c:v>15.166543000000001</c:v>
                </c:pt>
                <c:pt idx="5399">
                  <c:v>15.166543000000001</c:v>
                </c:pt>
                <c:pt idx="5400">
                  <c:v>15.166543000000001</c:v>
                </c:pt>
                <c:pt idx="5401">
                  <c:v>15.166543000000001</c:v>
                </c:pt>
                <c:pt idx="5402">
                  <c:v>15.166543000000001</c:v>
                </c:pt>
                <c:pt idx="5403">
                  <c:v>15.166543000000001</c:v>
                </c:pt>
                <c:pt idx="5404">
                  <c:v>15.166543000000001</c:v>
                </c:pt>
                <c:pt idx="5405">
                  <c:v>15.166543000000001</c:v>
                </c:pt>
                <c:pt idx="5406">
                  <c:v>15.166543000000001</c:v>
                </c:pt>
                <c:pt idx="5407">
                  <c:v>15.166543000000001</c:v>
                </c:pt>
                <c:pt idx="5408">
                  <c:v>15.166543000000001</c:v>
                </c:pt>
                <c:pt idx="5409">
                  <c:v>15.166543000000001</c:v>
                </c:pt>
                <c:pt idx="5410">
                  <c:v>15.166543000000001</c:v>
                </c:pt>
                <c:pt idx="5411">
                  <c:v>15.166543000000001</c:v>
                </c:pt>
                <c:pt idx="5412">
                  <c:v>15.166543000000001</c:v>
                </c:pt>
                <c:pt idx="5413">
                  <c:v>15.166543000000001</c:v>
                </c:pt>
                <c:pt idx="5414">
                  <c:v>15.166543000000001</c:v>
                </c:pt>
                <c:pt idx="5415">
                  <c:v>15.166543000000001</c:v>
                </c:pt>
                <c:pt idx="5416">
                  <c:v>14.829509</c:v>
                </c:pt>
                <c:pt idx="5417">
                  <c:v>14.829509</c:v>
                </c:pt>
                <c:pt idx="5418">
                  <c:v>14.829509</c:v>
                </c:pt>
                <c:pt idx="5419">
                  <c:v>14.829509</c:v>
                </c:pt>
                <c:pt idx="5420">
                  <c:v>14.829509</c:v>
                </c:pt>
                <c:pt idx="5421">
                  <c:v>14.829509</c:v>
                </c:pt>
                <c:pt idx="5422">
                  <c:v>14.829509</c:v>
                </c:pt>
                <c:pt idx="5423">
                  <c:v>14.829509</c:v>
                </c:pt>
                <c:pt idx="5424">
                  <c:v>14.829509</c:v>
                </c:pt>
                <c:pt idx="5425">
                  <c:v>14.829509</c:v>
                </c:pt>
                <c:pt idx="5426">
                  <c:v>14.829509</c:v>
                </c:pt>
                <c:pt idx="5427">
                  <c:v>14.492475000000001</c:v>
                </c:pt>
                <c:pt idx="5428">
                  <c:v>14.492475000000001</c:v>
                </c:pt>
                <c:pt idx="5429">
                  <c:v>14.492475000000001</c:v>
                </c:pt>
                <c:pt idx="5430">
                  <c:v>14.492475000000001</c:v>
                </c:pt>
                <c:pt idx="5431">
                  <c:v>14.492475000000001</c:v>
                </c:pt>
                <c:pt idx="5432">
                  <c:v>14.492475000000001</c:v>
                </c:pt>
                <c:pt idx="5433">
                  <c:v>14.492475000000001</c:v>
                </c:pt>
                <c:pt idx="5434">
                  <c:v>14.492475000000001</c:v>
                </c:pt>
                <c:pt idx="5435">
                  <c:v>14.492475000000001</c:v>
                </c:pt>
                <c:pt idx="5436">
                  <c:v>14.492475000000001</c:v>
                </c:pt>
                <c:pt idx="5437">
                  <c:v>14.155441</c:v>
                </c:pt>
                <c:pt idx="5438">
                  <c:v>14.155441</c:v>
                </c:pt>
                <c:pt idx="5439">
                  <c:v>14.155441</c:v>
                </c:pt>
                <c:pt idx="5440">
                  <c:v>14.155441</c:v>
                </c:pt>
                <c:pt idx="5441">
                  <c:v>14.155441</c:v>
                </c:pt>
                <c:pt idx="5442">
                  <c:v>14.155441</c:v>
                </c:pt>
                <c:pt idx="5443">
                  <c:v>14.155441</c:v>
                </c:pt>
                <c:pt idx="5444">
                  <c:v>14.155441</c:v>
                </c:pt>
                <c:pt idx="5445">
                  <c:v>14.155441</c:v>
                </c:pt>
                <c:pt idx="5446">
                  <c:v>14.155441</c:v>
                </c:pt>
                <c:pt idx="5447">
                  <c:v>14.155441</c:v>
                </c:pt>
                <c:pt idx="5448">
                  <c:v>13.818407000000001</c:v>
                </c:pt>
                <c:pt idx="5449">
                  <c:v>13.818407000000001</c:v>
                </c:pt>
                <c:pt idx="5450">
                  <c:v>13.818407000000001</c:v>
                </c:pt>
                <c:pt idx="5451">
                  <c:v>13.818407000000001</c:v>
                </c:pt>
                <c:pt idx="5452">
                  <c:v>13.818407000000001</c:v>
                </c:pt>
                <c:pt idx="5453">
                  <c:v>13.818407000000001</c:v>
                </c:pt>
                <c:pt idx="5454">
                  <c:v>13.818407000000001</c:v>
                </c:pt>
                <c:pt idx="5455">
                  <c:v>13.818407000000001</c:v>
                </c:pt>
                <c:pt idx="5456">
                  <c:v>13.818407000000001</c:v>
                </c:pt>
                <c:pt idx="5457">
                  <c:v>13.818407000000001</c:v>
                </c:pt>
                <c:pt idx="5458">
                  <c:v>13.818407000000001</c:v>
                </c:pt>
                <c:pt idx="5459">
                  <c:v>13.481373</c:v>
                </c:pt>
                <c:pt idx="5460">
                  <c:v>13.481373</c:v>
                </c:pt>
                <c:pt idx="5461">
                  <c:v>13.481373</c:v>
                </c:pt>
                <c:pt idx="5462">
                  <c:v>13.481373</c:v>
                </c:pt>
                <c:pt idx="5463">
                  <c:v>13.481373</c:v>
                </c:pt>
                <c:pt idx="5464">
                  <c:v>13.481373</c:v>
                </c:pt>
                <c:pt idx="5465">
                  <c:v>13.481373</c:v>
                </c:pt>
                <c:pt idx="5466">
                  <c:v>13.481373</c:v>
                </c:pt>
                <c:pt idx="5467">
                  <c:v>13.481373</c:v>
                </c:pt>
                <c:pt idx="5468">
                  <c:v>13.481373</c:v>
                </c:pt>
                <c:pt idx="5469">
                  <c:v>13.481373</c:v>
                </c:pt>
                <c:pt idx="5470">
                  <c:v>12.807304999999999</c:v>
                </c:pt>
                <c:pt idx="5471">
                  <c:v>12.807304999999999</c:v>
                </c:pt>
                <c:pt idx="5472">
                  <c:v>12.807304999999999</c:v>
                </c:pt>
                <c:pt idx="5473">
                  <c:v>12.807304999999999</c:v>
                </c:pt>
                <c:pt idx="5474">
                  <c:v>12.807304999999999</c:v>
                </c:pt>
                <c:pt idx="5475">
                  <c:v>12.807304999999999</c:v>
                </c:pt>
                <c:pt idx="5476">
                  <c:v>12.807304999999999</c:v>
                </c:pt>
                <c:pt idx="5477">
                  <c:v>12.807304999999999</c:v>
                </c:pt>
                <c:pt idx="5478">
                  <c:v>12.807304999999999</c:v>
                </c:pt>
                <c:pt idx="5479">
                  <c:v>12.807304999999999</c:v>
                </c:pt>
                <c:pt idx="5480">
                  <c:v>12.470271</c:v>
                </c:pt>
                <c:pt idx="5481">
                  <c:v>12.470271</c:v>
                </c:pt>
                <c:pt idx="5482">
                  <c:v>12.470271</c:v>
                </c:pt>
                <c:pt idx="5483">
                  <c:v>12.470271</c:v>
                </c:pt>
                <c:pt idx="5484">
                  <c:v>12.470271</c:v>
                </c:pt>
                <c:pt idx="5485">
                  <c:v>12.470271</c:v>
                </c:pt>
                <c:pt idx="5486">
                  <c:v>12.470271</c:v>
                </c:pt>
                <c:pt idx="5487">
                  <c:v>12.470271</c:v>
                </c:pt>
                <c:pt idx="5488">
                  <c:v>12.470271</c:v>
                </c:pt>
                <c:pt idx="5489">
                  <c:v>12.470271</c:v>
                </c:pt>
                <c:pt idx="5490">
                  <c:v>12.470271</c:v>
                </c:pt>
                <c:pt idx="5491">
                  <c:v>12.133236999999999</c:v>
                </c:pt>
                <c:pt idx="5492">
                  <c:v>12.133236999999999</c:v>
                </c:pt>
                <c:pt idx="5493">
                  <c:v>12.133236999999999</c:v>
                </c:pt>
                <c:pt idx="5494">
                  <c:v>12.133236999999999</c:v>
                </c:pt>
                <c:pt idx="5495">
                  <c:v>12.133236999999999</c:v>
                </c:pt>
                <c:pt idx="5496">
                  <c:v>12.133236999999999</c:v>
                </c:pt>
                <c:pt idx="5497">
                  <c:v>12.133236999999999</c:v>
                </c:pt>
                <c:pt idx="5498">
                  <c:v>12.133236999999999</c:v>
                </c:pt>
                <c:pt idx="5499">
                  <c:v>12.133236999999999</c:v>
                </c:pt>
                <c:pt idx="5500">
                  <c:v>12.133236999999999</c:v>
                </c:pt>
                <c:pt idx="5501">
                  <c:v>12.133236999999999</c:v>
                </c:pt>
                <c:pt idx="5502">
                  <c:v>11.796203</c:v>
                </c:pt>
                <c:pt idx="5503">
                  <c:v>11.796203</c:v>
                </c:pt>
                <c:pt idx="5504">
                  <c:v>11.796203</c:v>
                </c:pt>
                <c:pt idx="5505">
                  <c:v>11.796203</c:v>
                </c:pt>
                <c:pt idx="5506">
                  <c:v>11.796203</c:v>
                </c:pt>
                <c:pt idx="5507">
                  <c:v>11.796203</c:v>
                </c:pt>
                <c:pt idx="5508">
                  <c:v>11.796203</c:v>
                </c:pt>
                <c:pt idx="5509">
                  <c:v>11.796203</c:v>
                </c:pt>
                <c:pt idx="5510">
                  <c:v>11.796203</c:v>
                </c:pt>
                <c:pt idx="5511">
                  <c:v>11.796203</c:v>
                </c:pt>
                <c:pt idx="5512">
                  <c:v>11.796203</c:v>
                </c:pt>
                <c:pt idx="5513">
                  <c:v>11.459168999999999</c:v>
                </c:pt>
                <c:pt idx="5514">
                  <c:v>11.459168999999999</c:v>
                </c:pt>
                <c:pt idx="5515">
                  <c:v>11.459168999999999</c:v>
                </c:pt>
                <c:pt idx="5516">
                  <c:v>11.459168999999999</c:v>
                </c:pt>
                <c:pt idx="5517">
                  <c:v>11.459168999999999</c:v>
                </c:pt>
                <c:pt idx="5518">
                  <c:v>11.459168999999999</c:v>
                </c:pt>
                <c:pt idx="5519">
                  <c:v>11.459168999999999</c:v>
                </c:pt>
                <c:pt idx="5520">
                  <c:v>11.459168999999999</c:v>
                </c:pt>
                <c:pt idx="5521">
                  <c:v>11.459168999999999</c:v>
                </c:pt>
                <c:pt idx="5522">
                  <c:v>11.459168999999999</c:v>
                </c:pt>
                <c:pt idx="5523">
                  <c:v>11.459168999999999</c:v>
                </c:pt>
                <c:pt idx="5524">
                  <c:v>11.122135</c:v>
                </c:pt>
                <c:pt idx="5525">
                  <c:v>11.122135</c:v>
                </c:pt>
                <c:pt idx="5526">
                  <c:v>11.122135</c:v>
                </c:pt>
                <c:pt idx="5527">
                  <c:v>11.122135</c:v>
                </c:pt>
                <c:pt idx="5528">
                  <c:v>11.122135</c:v>
                </c:pt>
                <c:pt idx="5529">
                  <c:v>11.122135</c:v>
                </c:pt>
                <c:pt idx="5530">
                  <c:v>11.122135</c:v>
                </c:pt>
                <c:pt idx="5531">
                  <c:v>11.122135</c:v>
                </c:pt>
                <c:pt idx="5532">
                  <c:v>11.122135</c:v>
                </c:pt>
                <c:pt idx="5533">
                  <c:v>11.122135</c:v>
                </c:pt>
                <c:pt idx="5534">
                  <c:v>10.785100999999999</c:v>
                </c:pt>
                <c:pt idx="5535">
                  <c:v>10.785100999999999</c:v>
                </c:pt>
                <c:pt idx="5536">
                  <c:v>10.785100999999999</c:v>
                </c:pt>
                <c:pt idx="5537">
                  <c:v>10.785100999999999</c:v>
                </c:pt>
                <c:pt idx="5538">
                  <c:v>10.785100999999999</c:v>
                </c:pt>
                <c:pt idx="5539">
                  <c:v>10.785100999999999</c:v>
                </c:pt>
                <c:pt idx="5540">
                  <c:v>10.785100999999999</c:v>
                </c:pt>
                <c:pt idx="5541">
                  <c:v>10.785100999999999</c:v>
                </c:pt>
                <c:pt idx="5542">
                  <c:v>10.785100999999999</c:v>
                </c:pt>
                <c:pt idx="5543">
                  <c:v>10.785100999999999</c:v>
                </c:pt>
                <c:pt idx="5544">
                  <c:v>10.785100999999999</c:v>
                </c:pt>
                <c:pt idx="5545">
                  <c:v>10.785100999999999</c:v>
                </c:pt>
                <c:pt idx="5546">
                  <c:v>10.785100999999999</c:v>
                </c:pt>
                <c:pt idx="5547">
                  <c:v>10.785100999999999</c:v>
                </c:pt>
                <c:pt idx="5548">
                  <c:v>10.785100999999999</c:v>
                </c:pt>
                <c:pt idx="5549">
                  <c:v>10.785100999999999</c:v>
                </c:pt>
                <c:pt idx="5550">
                  <c:v>10.785100999999999</c:v>
                </c:pt>
                <c:pt idx="5551">
                  <c:v>10.785100999999999</c:v>
                </c:pt>
                <c:pt idx="5552">
                  <c:v>10.785100999999999</c:v>
                </c:pt>
                <c:pt idx="5553">
                  <c:v>10.785100999999999</c:v>
                </c:pt>
                <c:pt idx="5554">
                  <c:v>10.785100999999999</c:v>
                </c:pt>
                <c:pt idx="5555">
                  <c:v>10.785100999999999</c:v>
                </c:pt>
                <c:pt idx="5556">
                  <c:v>10.785100999999999</c:v>
                </c:pt>
                <c:pt idx="5557">
                  <c:v>10.785100999999999</c:v>
                </c:pt>
                <c:pt idx="5558">
                  <c:v>10.785100999999999</c:v>
                </c:pt>
                <c:pt idx="5559">
                  <c:v>10.785100999999999</c:v>
                </c:pt>
                <c:pt idx="5560">
                  <c:v>10.785100999999999</c:v>
                </c:pt>
                <c:pt idx="5561">
                  <c:v>10.785100999999999</c:v>
                </c:pt>
                <c:pt idx="5562">
                  <c:v>10.785100999999999</c:v>
                </c:pt>
                <c:pt idx="5563">
                  <c:v>10.785100999999999</c:v>
                </c:pt>
                <c:pt idx="5564">
                  <c:v>10.785100999999999</c:v>
                </c:pt>
                <c:pt idx="5565">
                  <c:v>10.785100999999999</c:v>
                </c:pt>
                <c:pt idx="5566">
                  <c:v>10.785100999999999</c:v>
                </c:pt>
                <c:pt idx="5567">
                  <c:v>10.785100999999999</c:v>
                </c:pt>
                <c:pt idx="5568">
                  <c:v>10.785100999999999</c:v>
                </c:pt>
                <c:pt idx="5569">
                  <c:v>10.785100999999999</c:v>
                </c:pt>
                <c:pt idx="5570">
                  <c:v>10.785100999999999</c:v>
                </c:pt>
                <c:pt idx="5571">
                  <c:v>10.785100999999999</c:v>
                </c:pt>
                <c:pt idx="5572">
                  <c:v>10.785100999999999</c:v>
                </c:pt>
                <c:pt idx="5573">
                  <c:v>10.785100999999999</c:v>
                </c:pt>
                <c:pt idx="5574">
                  <c:v>10.785100999999999</c:v>
                </c:pt>
                <c:pt idx="5575">
                  <c:v>10.785100999999999</c:v>
                </c:pt>
                <c:pt idx="5576">
                  <c:v>10.785100999999999</c:v>
                </c:pt>
                <c:pt idx="5577">
                  <c:v>10.785100999999999</c:v>
                </c:pt>
                <c:pt idx="5578">
                  <c:v>10.785100999999999</c:v>
                </c:pt>
                <c:pt idx="5579">
                  <c:v>11.122135</c:v>
                </c:pt>
                <c:pt idx="5580">
                  <c:v>11.122135</c:v>
                </c:pt>
                <c:pt idx="5581">
                  <c:v>11.122135</c:v>
                </c:pt>
                <c:pt idx="5582">
                  <c:v>11.122135</c:v>
                </c:pt>
                <c:pt idx="5583">
                  <c:v>11.122135</c:v>
                </c:pt>
                <c:pt idx="5584">
                  <c:v>11.122135</c:v>
                </c:pt>
                <c:pt idx="5585">
                  <c:v>11.122135</c:v>
                </c:pt>
                <c:pt idx="5586">
                  <c:v>11.122135</c:v>
                </c:pt>
                <c:pt idx="5587">
                  <c:v>11.122135</c:v>
                </c:pt>
                <c:pt idx="5588">
                  <c:v>11.122135</c:v>
                </c:pt>
                <c:pt idx="5589">
                  <c:v>11.459168999999999</c:v>
                </c:pt>
                <c:pt idx="5590">
                  <c:v>11.459168999999999</c:v>
                </c:pt>
                <c:pt idx="5591">
                  <c:v>11.459168999999999</c:v>
                </c:pt>
                <c:pt idx="5592">
                  <c:v>11.459168999999999</c:v>
                </c:pt>
                <c:pt idx="5593">
                  <c:v>11.459168999999999</c:v>
                </c:pt>
                <c:pt idx="5594">
                  <c:v>11.459168999999999</c:v>
                </c:pt>
                <c:pt idx="5595">
                  <c:v>11.459168999999999</c:v>
                </c:pt>
                <c:pt idx="5596">
                  <c:v>11.459168999999999</c:v>
                </c:pt>
                <c:pt idx="5597">
                  <c:v>11.459168999999999</c:v>
                </c:pt>
                <c:pt idx="5598">
                  <c:v>11.459168999999999</c:v>
                </c:pt>
                <c:pt idx="5599">
                  <c:v>11.796203</c:v>
                </c:pt>
                <c:pt idx="5600">
                  <c:v>11.796203</c:v>
                </c:pt>
                <c:pt idx="5601">
                  <c:v>11.796203</c:v>
                </c:pt>
                <c:pt idx="5602">
                  <c:v>11.796203</c:v>
                </c:pt>
                <c:pt idx="5603">
                  <c:v>11.796203</c:v>
                </c:pt>
                <c:pt idx="5604">
                  <c:v>11.796203</c:v>
                </c:pt>
                <c:pt idx="5605">
                  <c:v>11.796203</c:v>
                </c:pt>
                <c:pt idx="5606">
                  <c:v>11.796203</c:v>
                </c:pt>
                <c:pt idx="5607">
                  <c:v>11.796203</c:v>
                </c:pt>
                <c:pt idx="5608">
                  <c:v>11.796203</c:v>
                </c:pt>
                <c:pt idx="5609">
                  <c:v>11.796203</c:v>
                </c:pt>
                <c:pt idx="5610">
                  <c:v>12.133236999999999</c:v>
                </c:pt>
                <c:pt idx="5611">
                  <c:v>12.133236999999999</c:v>
                </c:pt>
                <c:pt idx="5612">
                  <c:v>12.133236999999999</c:v>
                </c:pt>
                <c:pt idx="5613">
                  <c:v>12.133236999999999</c:v>
                </c:pt>
                <c:pt idx="5614">
                  <c:v>12.133236999999999</c:v>
                </c:pt>
                <c:pt idx="5615">
                  <c:v>12.133236999999999</c:v>
                </c:pt>
                <c:pt idx="5616">
                  <c:v>12.133236999999999</c:v>
                </c:pt>
                <c:pt idx="5617">
                  <c:v>12.133236999999999</c:v>
                </c:pt>
                <c:pt idx="5618">
                  <c:v>12.133236999999999</c:v>
                </c:pt>
                <c:pt idx="5619">
                  <c:v>12.133236999999999</c:v>
                </c:pt>
                <c:pt idx="5620">
                  <c:v>12.133236999999999</c:v>
                </c:pt>
                <c:pt idx="5621">
                  <c:v>12.807304999999999</c:v>
                </c:pt>
                <c:pt idx="5622">
                  <c:v>12.807304999999999</c:v>
                </c:pt>
                <c:pt idx="5623">
                  <c:v>12.807304999999999</c:v>
                </c:pt>
                <c:pt idx="5624">
                  <c:v>12.807304999999999</c:v>
                </c:pt>
                <c:pt idx="5625">
                  <c:v>12.807304999999999</c:v>
                </c:pt>
                <c:pt idx="5626">
                  <c:v>12.807304999999999</c:v>
                </c:pt>
                <c:pt idx="5627">
                  <c:v>12.807304999999999</c:v>
                </c:pt>
                <c:pt idx="5628">
                  <c:v>12.807304999999999</c:v>
                </c:pt>
                <c:pt idx="5629">
                  <c:v>12.807304999999999</c:v>
                </c:pt>
                <c:pt idx="5630">
                  <c:v>12.807304999999999</c:v>
                </c:pt>
                <c:pt idx="5631">
                  <c:v>13.818407000000001</c:v>
                </c:pt>
                <c:pt idx="5632">
                  <c:v>13.818407000000001</c:v>
                </c:pt>
                <c:pt idx="5633">
                  <c:v>13.818407000000001</c:v>
                </c:pt>
                <c:pt idx="5634">
                  <c:v>13.818407000000001</c:v>
                </c:pt>
                <c:pt idx="5635">
                  <c:v>13.818407000000001</c:v>
                </c:pt>
                <c:pt idx="5636">
                  <c:v>13.818407000000001</c:v>
                </c:pt>
                <c:pt idx="5637">
                  <c:v>13.818407000000001</c:v>
                </c:pt>
                <c:pt idx="5638">
                  <c:v>13.818407000000001</c:v>
                </c:pt>
                <c:pt idx="5639">
                  <c:v>13.818407000000001</c:v>
                </c:pt>
                <c:pt idx="5640">
                  <c:v>13.818407000000001</c:v>
                </c:pt>
                <c:pt idx="5641">
                  <c:v>13.818407000000001</c:v>
                </c:pt>
                <c:pt idx="5642">
                  <c:v>14.829509</c:v>
                </c:pt>
                <c:pt idx="5643">
                  <c:v>14.829509</c:v>
                </c:pt>
                <c:pt idx="5644">
                  <c:v>14.829509</c:v>
                </c:pt>
                <c:pt idx="5645">
                  <c:v>14.829509</c:v>
                </c:pt>
                <c:pt idx="5646">
                  <c:v>14.829509</c:v>
                </c:pt>
                <c:pt idx="5647">
                  <c:v>14.829509</c:v>
                </c:pt>
                <c:pt idx="5648">
                  <c:v>14.829509</c:v>
                </c:pt>
                <c:pt idx="5649">
                  <c:v>14.829509</c:v>
                </c:pt>
                <c:pt idx="5650">
                  <c:v>14.829509</c:v>
                </c:pt>
                <c:pt idx="5651">
                  <c:v>14.829509</c:v>
                </c:pt>
                <c:pt idx="5652">
                  <c:v>14.829509</c:v>
                </c:pt>
                <c:pt idx="5653">
                  <c:v>16.177644999999998</c:v>
                </c:pt>
                <c:pt idx="5654">
                  <c:v>16.177644999999998</c:v>
                </c:pt>
                <c:pt idx="5655">
                  <c:v>16.177644999999998</c:v>
                </c:pt>
                <c:pt idx="5656">
                  <c:v>16.177644999999998</c:v>
                </c:pt>
                <c:pt idx="5657">
                  <c:v>16.177644999999998</c:v>
                </c:pt>
                <c:pt idx="5658">
                  <c:v>16.177644999999998</c:v>
                </c:pt>
                <c:pt idx="5659">
                  <c:v>16.177644999999998</c:v>
                </c:pt>
                <c:pt idx="5660">
                  <c:v>16.177644999999998</c:v>
                </c:pt>
                <c:pt idx="5661">
                  <c:v>16.177644999999998</c:v>
                </c:pt>
                <c:pt idx="5662">
                  <c:v>16.177644999999998</c:v>
                </c:pt>
                <c:pt idx="5663">
                  <c:v>16.177644999999998</c:v>
                </c:pt>
                <c:pt idx="5664">
                  <c:v>17.525780999999998</c:v>
                </c:pt>
                <c:pt idx="5665">
                  <c:v>17.525780999999998</c:v>
                </c:pt>
                <c:pt idx="5666">
                  <c:v>17.525780999999998</c:v>
                </c:pt>
                <c:pt idx="5667">
                  <c:v>17.525780999999998</c:v>
                </c:pt>
                <c:pt idx="5668">
                  <c:v>17.525780999999998</c:v>
                </c:pt>
                <c:pt idx="5669">
                  <c:v>17.525780999999998</c:v>
                </c:pt>
                <c:pt idx="5670">
                  <c:v>17.525780999999998</c:v>
                </c:pt>
                <c:pt idx="5671">
                  <c:v>17.525780999999998</c:v>
                </c:pt>
                <c:pt idx="5672">
                  <c:v>17.525780999999998</c:v>
                </c:pt>
                <c:pt idx="5673">
                  <c:v>17.525780999999998</c:v>
                </c:pt>
                <c:pt idx="5674">
                  <c:v>18.873916999999999</c:v>
                </c:pt>
                <c:pt idx="5675">
                  <c:v>18.873916999999999</c:v>
                </c:pt>
                <c:pt idx="5676">
                  <c:v>18.873916999999999</c:v>
                </c:pt>
                <c:pt idx="5677">
                  <c:v>18.873916999999999</c:v>
                </c:pt>
                <c:pt idx="5678">
                  <c:v>18.873916999999999</c:v>
                </c:pt>
                <c:pt idx="5679">
                  <c:v>18.873916999999999</c:v>
                </c:pt>
                <c:pt idx="5680">
                  <c:v>18.873916999999999</c:v>
                </c:pt>
                <c:pt idx="5681">
                  <c:v>18.873916999999999</c:v>
                </c:pt>
                <c:pt idx="5682">
                  <c:v>18.873916999999999</c:v>
                </c:pt>
                <c:pt idx="5683">
                  <c:v>18.873916999999999</c:v>
                </c:pt>
                <c:pt idx="5684">
                  <c:v>18.873916999999999</c:v>
                </c:pt>
                <c:pt idx="5685">
                  <c:v>20.222052999999999</c:v>
                </c:pt>
                <c:pt idx="5686">
                  <c:v>20.222052999999999</c:v>
                </c:pt>
                <c:pt idx="5687">
                  <c:v>20.222052999999999</c:v>
                </c:pt>
                <c:pt idx="5688">
                  <c:v>20.222052999999999</c:v>
                </c:pt>
                <c:pt idx="5689">
                  <c:v>20.222052999999999</c:v>
                </c:pt>
                <c:pt idx="5690">
                  <c:v>20.222052999999999</c:v>
                </c:pt>
                <c:pt idx="5691">
                  <c:v>20.222052999999999</c:v>
                </c:pt>
                <c:pt idx="5692">
                  <c:v>20.222052999999999</c:v>
                </c:pt>
                <c:pt idx="5693">
                  <c:v>20.222052999999999</c:v>
                </c:pt>
                <c:pt idx="5694">
                  <c:v>20.222052999999999</c:v>
                </c:pt>
                <c:pt idx="5695">
                  <c:v>20.222052999999999</c:v>
                </c:pt>
                <c:pt idx="5696">
                  <c:v>21.233155</c:v>
                </c:pt>
                <c:pt idx="5697">
                  <c:v>21.233155</c:v>
                </c:pt>
                <c:pt idx="5698">
                  <c:v>21.233155</c:v>
                </c:pt>
                <c:pt idx="5699">
                  <c:v>21.233155</c:v>
                </c:pt>
                <c:pt idx="5700">
                  <c:v>21.233155</c:v>
                </c:pt>
                <c:pt idx="5701">
                  <c:v>21.233155</c:v>
                </c:pt>
                <c:pt idx="5702">
                  <c:v>21.233155</c:v>
                </c:pt>
                <c:pt idx="5703">
                  <c:v>21.233155</c:v>
                </c:pt>
                <c:pt idx="5704">
                  <c:v>21.233155</c:v>
                </c:pt>
                <c:pt idx="5705">
                  <c:v>21.233155</c:v>
                </c:pt>
                <c:pt idx="5706">
                  <c:v>21.233155</c:v>
                </c:pt>
                <c:pt idx="5707">
                  <c:v>21.907222999999998</c:v>
                </c:pt>
                <c:pt idx="5708">
                  <c:v>21.907222999999998</c:v>
                </c:pt>
                <c:pt idx="5709">
                  <c:v>21.907222999999998</c:v>
                </c:pt>
                <c:pt idx="5710">
                  <c:v>21.907222999999998</c:v>
                </c:pt>
                <c:pt idx="5711">
                  <c:v>21.907222999999998</c:v>
                </c:pt>
                <c:pt idx="5712">
                  <c:v>21.907222999999998</c:v>
                </c:pt>
                <c:pt idx="5713">
                  <c:v>21.907222999999998</c:v>
                </c:pt>
                <c:pt idx="5714">
                  <c:v>21.907222999999998</c:v>
                </c:pt>
                <c:pt idx="5715">
                  <c:v>21.907222999999998</c:v>
                </c:pt>
                <c:pt idx="5716">
                  <c:v>21.907222999999998</c:v>
                </c:pt>
                <c:pt idx="5717">
                  <c:v>21.907222999999998</c:v>
                </c:pt>
                <c:pt idx="5718">
                  <c:v>22.244257000000001</c:v>
                </c:pt>
                <c:pt idx="5719">
                  <c:v>22.244257000000001</c:v>
                </c:pt>
                <c:pt idx="5720">
                  <c:v>22.244257000000001</c:v>
                </c:pt>
                <c:pt idx="5721">
                  <c:v>22.244257000000001</c:v>
                </c:pt>
                <c:pt idx="5722">
                  <c:v>22.244257000000001</c:v>
                </c:pt>
                <c:pt idx="5723">
                  <c:v>22.244257000000001</c:v>
                </c:pt>
                <c:pt idx="5724">
                  <c:v>22.244257000000001</c:v>
                </c:pt>
                <c:pt idx="5725">
                  <c:v>22.244257000000001</c:v>
                </c:pt>
                <c:pt idx="5726">
                  <c:v>22.244257000000001</c:v>
                </c:pt>
                <c:pt idx="5727">
                  <c:v>22.244257000000001</c:v>
                </c:pt>
                <c:pt idx="5728">
                  <c:v>22.244257000000001</c:v>
                </c:pt>
                <c:pt idx="5729">
                  <c:v>22.244257000000001</c:v>
                </c:pt>
                <c:pt idx="5730">
                  <c:v>22.244257000000001</c:v>
                </c:pt>
                <c:pt idx="5731">
                  <c:v>22.244257000000001</c:v>
                </c:pt>
                <c:pt idx="5732">
                  <c:v>22.244257000000001</c:v>
                </c:pt>
                <c:pt idx="5733">
                  <c:v>22.244257000000001</c:v>
                </c:pt>
                <c:pt idx="5734">
                  <c:v>22.244257000000001</c:v>
                </c:pt>
                <c:pt idx="5735">
                  <c:v>22.244257000000001</c:v>
                </c:pt>
                <c:pt idx="5736">
                  <c:v>22.244257000000001</c:v>
                </c:pt>
                <c:pt idx="5737">
                  <c:v>22.244257000000001</c:v>
                </c:pt>
                <c:pt idx="5738">
                  <c:v>22.244257000000001</c:v>
                </c:pt>
                <c:pt idx="5739">
                  <c:v>22.244257000000001</c:v>
                </c:pt>
                <c:pt idx="5740">
                  <c:v>22.244257000000001</c:v>
                </c:pt>
                <c:pt idx="5741">
                  <c:v>22.244257000000001</c:v>
                </c:pt>
                <c:pt idx="5742">
                  <c:v>22.244257000000001</c:v>
                </c:pt>
                <c:pt idx="5743">
                  <c:v>22.244257000000001</c:v>
                </c:pt>
                <c:pt idx="5744">
                  <c:v>22.244257000000001</c:v>
                </c:pt>
                <c:pt idx="5745">
                  <c:v>22.244257000000001</c:v>
                </c:pt>
                <c:pt idx="5746">
                  <c:v>22.244257000000001</c:v>
                </c:pt>
                <c:pt idx="5747">
                  <c:v>22.244257000000001</c:v>
                </c:pt>
                <c:pt idx="5748">
                  <c:v>22.244257000000001</c:v>
                </c:pt>
                <c:pt idx="5749">
                  <c:v>22.244257000000001</c:v>
                </c:pt>
                <c:pt idx="5750">
                  <c:v>22.244257000000001</c:v>
                </c:pt>
                <c:pt idx="5751">
                  <c:v>22.244257000000001</c:v>
                </c:pt>
                <c:pt idx="5752">
                  <c:v>22.244257000000001</c:v>
                </c:pt>
                <c:pt idx="5753">
                  <c:v>22.244257000000001</c:v>
                </c:pt>
                <c:pt idx="5754">
                  <c:v>22.244257000000001</c:v>
                </c:pt>
                <c:pt idx="5755">
                  <c:v>22.244257000000001</c:v>
                </c:pt>
                <c:pt idx="5756">
                  <c:v>22.244257000000001</c:v>
                </c:pt>
                <c:pt idx="5757">
                  <c:v>22.244257000000001</c:v>
                </c:pt>
                <c:pt idx="5758">
                  <c:v>22.244257000000001</c:v>
                </c:pt>
                <c:pt idx="5759">
                  <c:v>22.244257000000001</c:v>
                </c:pt>
                <c:pt idx="5760">
                  <c:v>22.244257000000001</c:v>
                </c:pt>
                <c:pt idx="5761">
                  <c:v>21.907222999999998</c:v>
                </c:pt>
                <c:pt idx="5762">
                  <c:v>21.907222999999998</c:v>
                </c:pt>
                <c:pt idx="5763">
                  <c:v>21.907222999999998</c:v>
                </c:pt>
                <c:pt idx="5764">
                  <c:v>21.907222999999998</c:v>
                </c:pt>
                <c:pt idx="5765">
                  <c:v>21.907222999999998</c:v>
                </c:pt>
                <c:pt idx="5766">
                  <c:v>21.907222999999998</c:v>
                </c:pt>
                <c:pt idx="5767">
                  <c:v>21.907222999999998</c:v>
                </c:pt>
                <c:pt idx="5768">
                  <c:v>21.907222999999998</c:v>
                </c:pt>
                <c:pt idx="5769">
                  <c:v>21.907222999999998</c:v>
                </c:pt>
                <c:pt idx="5770">
                  <c:v>21.907222999999998</c:v>
                </c:pt>
                <c:pt idx="5771">
                  <c:v>21.570188999999999</c:v>
                </c:pt>
                <c:pt idx="5772">
                  <c:v>21.570188999999999</c:v>
                </c:pt>
                <c:pt idx="5773">
                  <c:v>21.570188999999999</c:v>
                </c:pt>
                <c:pt idx="5774">
                  <c:v>21.570188999999999</c:v>
                </c:pt>
                <c:pt idx="5775">
                  <c:v>21.570188999999999</c:v>
                </c:pt>
                <c:pt idx="5776">
                  <c:v>21.570188999999999</c:v>
                </c:pt>
                <c:pt idx="5777">
                  <c:v>21.570188999999999</c:v>
                </c:pt>
                <c:pt idx="5778">
                  <c:v>21.570188999999999</c:v>
                </c:pt>
                <c:pt idx="5779">
                  <c:v>21.570188999999999</c:v>
                </c:pt>
                <c:pt idx="5780">
                  <c:v>21.570188999999999</c:v>
                </c:pt>
                <c:pt idx="5781">
                  <c:v>21.570188999999999</c:v>
                </c:pt>
                <c:pt idx="5782">
                  <c:v>21.570188999999999</c:v>
                </c:pt>
                <c:pt idx="5783">
                  <c:v>21.233155</c:v>
                </c:pt>
                <c:pt idx="5784">
                  <c:v>21.233155</c:v>
                </c:pt>
                <c:pt idx="5785">
                  <c:v>21.233155</c:v>
                </c:pt>
                <c:pt idx="5786">
                  <c:v>21.233155</c:v>
                </c:pt>
                <c:pt idx="5787">
                  <c:v>21.233155</c:v>
                </c:pt>
                <c:pt idx="5788">
                  <c:v>21.233155</c:v>
                </c:pt>
                <c:pt idx="5789">
                  <c:v>21.233155</c:v>
                </c:pt>
                <c:pt idx="5790">
                  <c:v>21.233155</c:v>
                </c:pt>
                <c:pt idx="5791">
                  <c:v>21.233155</c:v>
                </c:pt>
                <c:pt idx="5792">
                  <c:v>21.233155</c:v>
                </c:pt>
                <c:pt idx="5793">
                  <c:v>20.896121000000001</c:v>
                </c:pt>
                <c:pt idx="5794">
                  <c:v>20.896121000000001</c:v>
                </c:pt>
                <c:pt idx="5795">
                  <c:v>20.896121000000001</c:v>
                </c:pt>
                <c:pt idx="5796">
                  <c:v>20.896121000000001</c:v>
                </c:pt>
                <c:pt idx="5797">
                  <c:v>20.896121000000001</c:v>
                </c:pt>
                <c:pt idx="5798">
                  <c:v>20.896121000000001</c:v>
                </c:pt>
                <c:pt idx="5799">
                  <c:v>20.896121000000001</c:v>
                </c:pt>
                <c:pt idx="5800">
                  <c:v>20.896121000000001</c:v>
                </c:pt>
                <c:pt idx="5801">
                  <c:v>20.896121000000001</c:v>
                </c:pt>
                <c:pt idx="5802">
                  <c:v>20.896121000000001</c:v>
                </c:pt>
                <c:pt idx="5803">
                  <c:v>20.896121000000001</c:v>
                </c:pt>
                <c:pt idx="5804">
                  <c:v>20.559087000000002</c:v>
                </c:pt>
                <c:pt idx="5805">
                  <c:v>20.559087000000002</c:v>
                </c:pt>
                <c:pt idx="5806">
                  <c:v>20.559087000000002</c:v>
                </c:pt>
                <c:pt idx="5807">
                  <c:v>20.559087000000002</c:v>
                </c:pt>
                <c:pt idx="5808">
                  <c:v>20.559087000000002</c:v>
                </c:pt>
                <c:pt idx="5809">
                  <c:v>20.559087000000002</c:v>
                </c:pt>
                <c:pt idx="5810">
                  <c:v>20.559087000000002</c:v>
                </c:pt>
                <c:pt idx="5811">
                  <c:v>20.559087000000002</c:v>
                </c:pt>
                <c:pt idx="5812">
                  <c:v>20.559087000000002</c:v>
                </c:pt>
                <c:pt idx="5813">
                  <c:v>20.559087000000002</c:v>
                </c:pt>
                <c:pt idx="5814">
                  <c:v>20.559087000000002</c:v>
                </c:pt>
                <c:pt idx="5815">
                  <c:v>20.222052999999999</c:v>
                </c:pt>
                <c:pt idx="5816">
                  <c:v>20.222052999999999</c:v>
                </c:pt>
                <c:pt idx="5817">
                  <c:v>20.222052999999999</c:v>
                </c:pt>
                <c:pt idx="5818">
                  <c:v>20.222052999999999</c:v>
                </c:pt>
                <c:pt idx="5819">
                  <c:v>20.222052999999999</c:v>
                </c:pt>
                <c:pt idx="5820">
                  <c:v>20.222052999999999</c:v>
                </c:pt>
                <c:pt idx="5821">
                  <c:v>20.222052999999999</c:v>
                </c:pt>
                <c:pt idx="5822">
                  <c:v>20.222052999999999</c:v>
                </c:pt>
                <c:pt idx="5823">
                  <c:v>20.222052999999999</c:v>
                </c:pt>
                <c:pt idx="5824">
                  <c:v>20.222052999999999</c:v>
                </c:pt>
                <c:pt idx="5825">
                  <c:v>19.547985000000001</c:v>
                </c:pt>
                <c:pt idx="5826">
                  <c:v>19.547985000000001</c:v>
                </c:pt>
                <c:pt idx="5827">
                  <c:v>19.547985000000001</c:v>
                </c:pt>
                <c:pt idx="5828">
                  <c:v>19.547985000000001</c:v>
                </c:pt>
                <c:pt idx="5829">
                  <c:v>19.547985000000001</c:v>
                </c:pt>
                <c:pt idx="5830">
                  <c:v>19.547985000000001</c:v>
                </c:pt>
                <c:pt idx="5831">
                  <c:v>19.547985000000001</c:v>
                </c:pt>
                <c:pt idx="5832">
                  <c:v>19.547985000000001</c:v>
                </c:pt>
                <c:pt idx="5833">
                  <c:v>19.547985000000001</c:v>
                </c:pt>
                <c:pt idx="5834">
                  <c:v>19.547985000000001</c:v>
                </c:pt>
                <c:pt idx="5835">
                  <c:v>19.547985000000001</c:v>
                </c:pt>
                <c:pt idx="5836">
                  <c:v>18.873916999999999</c:v>
                </c:pt>
                <c:pt idx="5837">
                  <c:v>18.873916999999999</c:v>
                </c:pt>
                <c:pt idx="5838">
                  <c:v>18.873916999999999</c:v>
                </c:pt>
                <c:pt idx="5839">
                  <c:v>18.873916999999999</c:v>
                </c:pt>
                <c:pt idx="5840">
                  <c:v>18.873916999999999</c:v>
                </c:pt>
                <c:pt idx="5841">
                  <c:v>18.873916999999999</c:v>
                </c:pt>
                <c:pt idx="5842">
                  <c:v>18.873916999999999</c:v>
                </c:pt>
                <c:pt idx="5843">
                  <c:v>18.873916999999999</c:v>
                </c:pt>
                <c:pt idx="5844">
                  <c:v>18.873916999999999</c:v>
                </c:pt>
                <c:pt idx="5845">
                  <c:v>18.873916999999999</c:v>
                </c:pt>
                <c:pt idx="5846">
                  <c:v>18.873916999999999</c:v>
                </c:pt>
                <c:pt idx="5847">
                  <c:v>18.199849</c:v>
                </c:pt>
                <c:pt idx="5848">
                  <c:v>18.199849</c:v>
                </c:pt>
                <c:pt idx="5849">
                  <c:v>18.199849</c:v>
                </c:pt>
                <c:pt idx="5850">
                  <c:v>18.199849</c:v>
                </c:pt>
                <c:pt idx="5851">
                  <c:v>18.199849</c:v>
                </c:pt>
                <c:pt idx="5852">
                  <c:v>18.199849</c:v>
                </c:pt>
                <c:pt idx="5853">
                  <c:v>18.199849</c:v>
                </c:pt>
                <c:pt idx="5854">
                  <c:v>18.199849</c:v>
                </c:pt>
                <c:pt idx="5855">
                  <c:v>18.199849</c:v>
                </c:pt>
                <c:pt idx="5856">
                  <c:v>18.199849</c:v>
                </c:pt>
                <c:pt idx="5857">
                  <c:v>18.199849</c:v>
                </c:pt>
                <c:pt idx="5858">
                  <c:v>17.525780999999998</c:v>
                </c:pt>
                <c:pt idx="5859">
                  <c:v>17.525780999999998</c:v>
                </c:pt>
                <c:pt idx="5860">
                  <c:v>17.525780999999998</c:v>
                </c:pt>
                <c:pt idx="5861">
                  <c:v>17.525780999999998</c:v>
                </c:pt>
                <c:pt idx="5862">
                  <c:v>17.525780999999998</c:v>
                </c:pt>
                <c:pt idx="5863">
                  <c:v>17.525780999999998</c:v>
                </c:pt>
                <c:pt idx="5864">
                  <c:v>17.525780999999998</c:v>
                </c:pt>
                <c:pt idx="5865">
                  <c:v>17.525780999999998</c:v>
                </c:pt>
                <c:pt idx="5866">
                  <c:v>17.525780999999998</c:v>
                </c:pt>
                <c:pt idx="5867">
                  <c:v>17.525780999999998</c:v>
                </c:pt>
                <c:pt idx="5868">
                  <c:v>17.188746999999999</c:v>
                </c:pt>
                <c:pt idx="5869">
                  <c:v>17.188746999999999</c:v>
                </c:pt>
                <c:pt idx="5870">
                  <c:v>17.188746999999999</c:v>
                </c:pt>
                <c:pt idx="5871">
                  <c:v>17.188746999999999</c:v>
                </c:pt>
                <c:pt idx="5872">
                  <c:v>17.188746999999999</c:v>
                </c:pt>
                <c:pt idx="5873">
                  <c:v>17.188746999999999</c:v>
                </c:pt>
                <c:pt idx="5874">
                  <c:v>17.188746999999999</c:v>
                </c:pt>
                <c:pt idx="5875">
                  <c:v>17.188746999999999</c:v>
                </c:pt>
                <c:pt idx="5876">
                  <c:v>17.188746999999999</c:v>
                </c:pt>
                <c:pt idx="5877">
                  <c:v>17.188746999999999</c:v>
                </c:pt>
                <c:pt idx="5878">
                  <c:v>17.188746999999999</c:v>
                </c:pt>
                <c:pt idx="5879">
                  <c:v>16.851713</c:v>
                </c:pt>
                <c:pt idx="5880">
                  <c:v>16.851713</c:v>
                </c:pt>
                <c:pt idx="5881">
                  <c:v>16.851713</c:v>
                </c:pt>
                <c:pt idx="5882">
                  <c:v>16.851713</c:v>
                </c:pt>
                <c:pt idx="5883">
                  <c:v>16.851713</c:v>
                </c:pt>
                <c:pt idx="5884">
                  <c:v>16.851713</c:v>
                </c:pt>
                <c:pt idx="5885">
                  <c:v>16.851713</c:v>
                </c:pt>
                <c:pt idx="5886">
                  <c:v>16.851713</c:v>
                </c:pt>
                <c:pt idx="5887">
                  <c:v>16.851713</c:v>
                </c:pt>
                <c:pt idx="5888">
                  <c:v>16.851713</c:v>
                </c:pt>
                <c:pt idx="5889">
                  <c:v>16.851713</c:v>
                </c:pt>
                <c:pt idx="5890">
                  <c:v>16.851713</c:v>
                </c:pt>
                <c:pt idx="5891">
                  <c:v>16.851713</c:v>
                </c:pt>
                <c:pt idx="5892">
                  <c:v>16.851713</c:v>
                </c:pt>
                <c:pt idx="5893">
                  <c:v>16.851713</c:v>
                </c:pt>
                <c:pt idx="5894">
                  <c:v>16.851713</c:v>
                </c:pt>
                <c:pt idx="5895">
                  <c:v>16.851713</c:v>
                </c:pt>
                <c:pt idx="5896">
                  <c:v>16.514679000000001</c:v>
                </c:pt>
                <c:pt idx="5897">
                  <c:v>16.514679000000001</c:v>
                </c:pt>
                <c:pt idx="5898">
                  <c:v>16.514679000000001</c:v>
                </c:pt>
                <c:pt idx="5899">
                  <c:v>16.514679000000001</c:v>
                </c:pt>
                <c:pt idx="5900">
                  <c:v>16.514679000000001</c:v>
                </c:pt>
                <c:pt idx="5901">
                  <c:v>16.514679000000001</c:v>
                </c:pt>
                <c:pt idx="5902">
                  <c:v>16.514679000000001</c:v>
                </c:pt>
                <c:pt idx="5903">
                  <c:v>16.514679000000001</c:v>
                </c:pt>
                <c:pt idx="5904">
                  <c:v>16.514679000000001</c:v>
                </c:pt>
                <c:pt idx="5905">
                  <c:v>16.514679000000001</c:v>
                </c:pt>
                <c:pt idx="5906">
                  <c:v>16.514679000000001</c:v>
                </c:pt>
                <c:pt idx="5907">
                  <c:v>16.514679000000001</c:v>
                </c:pt>
                <c:pt idx="5908">
                  <c:v>16.177644999999998</c:v>
                </c:pt>
                <c:pt idx="5909">
                  <c:v>16.177644999999998</c:v>
                </c:pt>
                <c:pt idx="5910">
                  <c:v>16.177644999999998</c:v>
                </c:pt>
                <c:pt idx="5911">
                  <c:v>16.177644999999998</c:v>
                </c:pt>
                <c:pt idx="5912">
                  <c:v>16.177644999999998</c:v>
                </c:pt>
                <c:pt idx="5913">
                  <c:v>16.177644999999998</c:v>
                </c:pt>
                <c:pt idx="5914">
                  <c:v>16.177644999999998</c:v>
                </c:pt>
                <c:pt idx="5915">
                  <c:v>16.177644999999998</c:v>
                </c:pt>
                <c:pt idx="5916">
                  <c:v>16.177644999999998</c:v>
                </c:pt>
                <c:pt idx="5917">
                  <c:v>16.177644999999998</c:v>
                </c:pt>
                <c:pt idx="5918">
                  <c:v>16.177644999999998</c:v>
                </c:pt>
                <c:pt idx="5919">
                  <c:v>15.840611000000001</c:v>
                </c:pt>
                <c:pt idx="5920">
                  <c:v>15.840611000000001</c:v>
                </c:pt>
                <c:pt idx="5921">
                  <c:v>15.840611000000001</c:v>
                </c:pt>
                <c:pt idx="5922">
                  <c:v>15.840611000000001</c:v>
                </c:pt>
                <c:pt idx="5923">
                  <c:v>15.840611000000001</c:v>
                </c:pt>
                <c:pt idx="5924">
                  <c:v>15.840611000000001</c:v>
                </c:pt>
                <c:pt idx="5925">
                  <c:v>15.840611000000001</c:v>
                </c:pt>
                <c:pt idx="5926">
                  <c:v>15.840611000000001</c:v>
                </c:pt>
                <c:pt idx="5927">
                  <c:v>15.840611000000001</c:v>
                </c:pt>
                <c:pt idx="5928">
                  <c:v>15.840611000000001</c:v>
                </c:pt>
                <c:pt idx="5929">
                  <c:v>15.840611000000001</c:v>
                </c:pt>
                <c:pt idx="5930">
                  <c:v>15.503577</c:v>
                </c:pt>
                <c:pt idx="5931">
                  <c:v>15.503577</c:v>
                </c:pt>
                <c:pt idx="5932">
                  <c:v>15.503577</c:v>
                </c:pt>
                <c:pt idx="5933">
                  <c:v>15.503577</c:v>
                </c:pt>
                <c:pt idx="5934">
                  <c:v>15.503577</c:v>
                </c:pt>
                <c:pt idx="5935">
                  <c:v>15.503577</c:v>
                </c:pt>
                <c:pt idx="5936">
                  <c:v>15.503577</c:v>
                </c:pt>
                <c:pt idx="5937">
                  <c:v>15.503577</c:v>
                </c:pt>
                <c:pt idx="5938">
                  <c:v>15.503577</c:v>
                </c:pt>
                <c:pt idx="5939">
                  <c:v>15.503577</c:v>
                </c:pt>
                <c:pt idx="5940">
                  <c:v>15.503577</c:v>
                </c:pt>
                <c:pt idx="5941">
                  <c:v>15.503577</c:v>
                </c:pt>
                <c:pt idx="5942">
                  <c:v>15.166543000000001</c:v>
                </c:pt>
                <c:pt idx="5943">
                  <c:v>15.166543000000001</c:v>
                </c:pt>
                <c:pt idx="5944">
                  <c:v>15.166543000000001</c:v>
                </c:pt>
                <c:pt idx="5945">
                  <c:v>15.166543000000001</c:v>
                </c:pt>
                <c:pt idx="5946">
                  <c:v>15.166543000000001</c:v>
                </c:pt>
                <c:pt idx="5947">
                  <c:v>15.166543000000001</c:v>
                </c:pt>
                <c:pt idx="5948">
                  <c:v>15.166543000000001</c:v>
                </c:pt>
                <c:pt idx="5949">
                  <c:v>15.166543000000001</c:v>
                </c:pt>
                <c:pt idx="5950">
                  <c:v>15.166543000000001</c:v>
                </c:pt>
                <c:pt idx="5951">
                  <c:v>15.166543000000001</c:v>
                </c:pt>
                <c:pt idx="5952">
                  <c:v>15.166543000000001</c:v>
                </c:pt>
                <c:pt idx="5953">
                  <c:v>14.829509</c:v>
                </c:pt>
                <c:pt idx="5954">
                  <c:v>14.829509</c:v>
                </c:pt>
                <c:pt idx="5955">
                  <c:v>14.829509</c:v>
                </c:pt>
                <c:pt idx="5956">
                  <c:v>14.829509</c:v>
                </c:pt>
                <c:pt idx="5957">
                  <c:v>14.829509</c:v>
                </c:pt>
                <c:pt idx="5958">
                  <c:v>14.829509</c:v>
                </c:pt>
                <c:pt idx="5959">
                  <c:v>14.829509</c:v>
                </c:pt>
                <c:pt idx="5960">
                  <c:v>14.829509</c:v>
                </c:pt>
                <c:pt idx="5961">
                  <c:v>14.829509</c:v>
                </c:pt>
                <c:pt idx="5962">
                  <c:v>14.829509</c:v>
                </c:pt>
                <c:pt idx="5963">
                  <c:v>14.492475000000001</c:v>
                </c:pt>
                <c:pt idx="5964">
                  <c:v>14.492475000000001</c:v>
                </c:pt>
                <c:pt idx="5965">
                  <c:v>14.492475000000001</c:v>
                </c:pt>
                <c:pt idx="5966">
                  <c:v>14.492475000000001</c:v>
                </c:pt>
                <c:pt idx="5967">
                  <c:v>14.492475000000001</c:v>
                </c:pt>
                <c:pt idx="5968">
                  <c:v>14.492475000000001</c:v>
                </c:pt>
                <c:pt idx="5969">
                  <c:v>14.492475000000001</c:v>
                </c:pt>
                <c:pt idx="5970">
                  <c:v>14.155441</c:v>
                </c:pt>
                <c:pt idx="5971">
                  <c:v>14.155441</c:v>
                </c:pt>
                <c:pt idx="5972">
                  <c:v>14.155441</c:v>
                </c:pt>
                <c:pt idx="5973">
                  <c:v>14.155441</c:v>
                </c:pt>
                <c:pt idx="5974">
                  <c:v>14.155441</c:v>
                </c:pt>
                <c:pt idx="5975">
                  <c:v>14.155441</c:v>
                </c:pt>
                <c:pt idx="5976">
                  <c:v>14.155441</c:v>
                </c:pt>
                <c:pt idx="5977">
                  <c:v>13.818407000000001</c:v>
                </c:pt>
                <c:pt idx="5978">
                  <c:v>13.818407000000001</c:v>
                </c:pt>
                <c:pt idx="5979">
                  <c:v>13.818407000000001</c:v>
                </c:pt>
                <c:pt idx="5980">
                  <c:v>13.818407000000001</c:v>
                </c:pt>
                <c:pt idx="5981">
                  <c:v>13.818407000000001</c:v>
                </c:pt>
                <c:pt idx="5982">
                  <c:v>13.818407000000001</c:v>
                </c:pt>
                <c:pt idx="5983">
                  <c:v>13.818407000000001</c:v>
                </c:pt>
                <c:pt idx="5984">
                  <c:v>13.818407000000001</c:v>
                </c:pt>
                <c:pt idx="5985">
                  <c:v>13.818407000000001</c:v>
                </c:pt>
                <c:pt idx="5986">
                  <c:v>13.818407000000001</c:v>
                </c:pt>
                <c:pt idx="5987">
                  <c:v>13.818407000000001</c:v>
                </c:pt>
                <c:pt idx="5988">
                  <c:v>13.481373</c:v>
                </c:pt>
                <c:pt idx="5989">
                  <c:v>13.481373</c:v>
                </c:pt>
                <c:pt idx="5990">
                  <c:v>13.481373</c:v>
                </c:pt>
                <c:pt idx="5991">
                  <c:v>13.481373</c:v>
                </c:pt>
                <c:pt idx="5992">
                  <c:v>13.481373</c:v>
                </c:pt>
                <c:pt idx="5993">
                  <c:v>13.481373</c:v>
                </c:pt>
                <c:pt idx="5994">
                  <c:v>13.481373</c:v>
                </c:pt>
                <c:pt idx="5995">
                  <c:v>13.481373</c:v>
                </c:pt>
                <c:pt idx="5996">
                  <c:v>13.481373</c:v>
                </c:pt>
                <c:pt idx="5997">
                  <c:v>13.481373</c:v>
                </c:pt>
                <c:pt idx="5998">
                  <c:v>13.144339</c:v>
                </c:pt>
                <c:pt idx="5999">
                  <c:v>13.144339</c:v>
                </c:pt>
                <c:pt idx="6000">
                  <c:v>13.144339</c:v>
                </c:pt>
                <c:pt idx="6001">
                  <c:v>13.144339</c:v>
                </c:pt>
                <c:pt idx="6002">
                  <c:v>13.144339</c:v>
                </c:pt>
                <c:pt idx="6003">
                  <c:v>13.144339</c:v>
                </c:pt>
                <c:pt idx="6004">
                  <c:v>13.144339</c:v>
                </c:pt>
                <c:pt idx="6005">
                  <c:v>13.144339</c:v>
                </c:pt>
                <c:pt idx="6006">
                  <c:v>13.144339</c:v>
                </c:pt>
                <c:pt idx="6007">
                  <c:v>13.144339</c:v>
                </c:pt>
                <c:pt idx="6008">
                  <c:v>13.144339</c:v>
                </c:pt>
                <c:pt idx="6009">
                  <c:v>12.807304999999999</c:v>
                </c:pt>
                <c:pt idx="6010">
                  <c:v>12.807304999999999</c:v>
                </c:pt>
                <c:pt idx="6011">
                  <c:v>12.807304999999999</c:v>
                </c:pt>
                <c:pt idx="6012">
                  <c:v>12.807304999999999</c:v>
                </c:pt>
                <c:pt idx="6013">
                  <c:v>12.807304999999999</c:v>
                </c:pt>
                <c:pt idx="6014">
                  <c:v>12.807304999999999</c:v>
                </c:pt>
                <c:pt idx="6015">
                  <c:v>12.807304999999999</c:v>
                </c:pt>
                <c:pt idx="6016">
                  <c:v>12.807304999999999</c:v>
                </c:pt>
                <c:pt idx="6017">
                  <c:v>12.807304999999999</c:v>
                </c:pt>
                <c:pt idx="6018">
                  <c:v>12.807304999999999</c:v>
                </c:pt>
                <c:pt idx="6019">
                  <c:v>12.470271</c:v>
                </c:pt>
                <c:pt idx="6020">
                  <c:v>12.470271</c:v>
                </c:pt>
                <c:pt idx="6021">
                  <c:v>12.470271</c:v>
                </c:pt>
                <c:pt idx="6022">
                  <c:v>12.470271</c:v>
                </c:pt>
                <c:pt idx="6023">
                  <c:v>12.470271</c:v>
                </c:pt>
                <c:pt idx="6024">
                  <c:v>12.470271</c:v>
                </c:pt>
                <c:pt idx="6025">
                  <c:v>12.470271</c:v>
                </c:pt>
                <c:pt idx="6026">
                  <c:v>12.470271</c:v>
                </c:pt>
                <c:pt idx="6027">
                  <c:v>12.470271</c:v>
                </c:pt>
                <c:pt idx="6028">
                  <c:v>12.470271</c:v>
                </c:pt>
                <c:pt idx="6029">
                  <c:v>12.470271</c:v>
                </c:pt>
                <c:pt idx="6030">
                  <c:v>12.133236999999999</c:v>
                </c:pt>
                <c:pt idx="6031">
                  <c:v>12.133236999999999</c:v>
                </c:pt>
                <c:pt idx="6032">
                  <c:v>12.133236999999999</c:v>
                </c:pt>
                <c:pt idx="6033">
                  <c:v>12.133236999999999</c:v>
                </c:pt>
                <c:pt idx="6034">
                  <c:v>12.133236999999999</c:v>
                </c:pt>
                <c:pt idx="6035">
                  <c:v>12.133236999999999</c:v>
                </c:pt>
                <c:pt idx="6036">
                  <c:v>12.133236999999999</c:v>
                </c:pt>
                <c:pt idx="6037">
                  <c:v>12.133236999999999</c:v>
                </c:pt>
                <c:pt idx="6038">
                  <c:v>12.133236999999999</c:v>
                </c:pt>
                <c:pt idx="6039">
                  <c:v>12.133236999999999</c:v>
                </c:pt>
                <c:pt idx="6040">
                  <c:v>12.133236999999999</c:v>
                </c:pt>
                <c:pt idx="6041">
                  <c:v>11.796203</c:v>
                </c:pt>
                <c:pt idx="6042">
                  <c:v>11.796203</c:v>
                </c:pt>
                <c:pt idx="6043">
                  <c:v>11.796203</c:v>
                </c:pt>
                <c:pt idx="6044">
                  <c:v>11.796203</c:v>
                </c:pt>
                <c:pt idx="6045">
                  <c:v>11.796203</c:v>
                </c:pt>
                <c:pt idx="6046">
                  <c:v>11.796203</c:v>
                </c:pt>
                <c:pt idx="6047">
                  <c:v>11.796203</c:v>
                </c:pt>
                <c:pt idx="6048">
                  <c:v>11.796203</c:v>
                </c:pt>
                <c:pt idx="6049">
                  <c:v>11.796203</c:v>
                </c:pt>
                <c:pt idx="6050">
                  <c:v>11.796203</c:v>
                </c:pt>
                <c:pt idx="6051">
                  <c:v>11.796203</c:v>
                </c:pt>
                <c:pt idx="6052">
                  <c:v>11.796203</c:v>
                </c:pt>
                <c:pt idx="6053">
                  <c:v>11.796203</c:v>
                </c:pt>
                <c:pt idx="6054">
                  <c:v>11.796203</c:v>
                </c:pt>
                <c:pt idx="6055">
                  <c:v>11.796203</c:v>
                </c:pt>
                <c:pt idx="6056">
                  <c:v>11.796203</c:v>
                </c:pt>
                <c:pt idx="6057">
                  <c:v>11.796203</c:v>
                </c:pt>
                <c:pt idx="6058">
                  <c:v>11.796203</c:v>
                </c:pt>
                <c:pt idx="6059">
                  <c:v>11.796203</c:v>
                </c:pt>
                <c:pt idx="6060">
                  <c:v>11.796203</c:v>
                </c:pt>
                <c:pt idx="6061">
                  <c:v>11.796203</c:v>
                </c:pt>
                <c:pt idx="6062">
                  <c:v>11.796203</c:v>
                </c:pt>
                <c:pt idx="6063">
                  <c:v>11.796203</c:v>
                </c:pt>
                <c:pt idx="6064">
                  <c:v>11.796203</c:v>
                </c:pt>
                <c:pt idx="6065">
                  <c:v>11.796203</c:v>
                </c:pt>
                <c:pt idx="6066">
                  <c:v>11.796203</c:v>
                </c:pt>
                <c:pt idx="6067">
                  <c:v>11.796203</c:v>
                </c:pt>
                <c:pt idx="6068">
                  <c:v>11.796203</c:v>
                </c:pt>
                <c:pt idx="6069">
                  <c:v>11.796203</c:v>
                </c:pt>
                <c:pt idx="6070">
                  <c:v>11.796203</c:v>
                </c:pt>
                <c:pt idx="6071">
                  <c:v>11.796203</c:v>
                </c:pt>
                <c:pt idx="6072">
                  <c:v>11.796203</c:v>
                </c:pt>
                <c:pt idx="6073">
                  <c:v>12.133236999999999</c:v>
                </c:pt>
                <c:pt idx="6074">
                  <c:v>12.133236999999999</c:v>
                </c:pt>
                <c:pt idx="6075">
                  <c:v>12.133236999999999</c:v>
                </c:pt>
                <c:pt idx="6076">
                  <c:v>12.133236999999999</c:v>
                </c:pt>
                <c:pt idx="6077">
                  <c:v>12.133236999999999</c:v>
                </c:pt>
                <c:pt idx="6078">
                  <c:v>12.133236999999999</c:v>
                </c:pt>
                <c:pt idx="6079">
                  <c:v>12.133236999999999</c:v>
                </c:pt>
                <c:pt idx="6080">
                  <c:v>12.133236999999999</c:v>
                </c:pt>
                <c:pt idx="6081">
                  <c:v>12.133236999999999</c:v>
                </c:pt>
                <c:pt idx="6082">
                  <c:v>12.133236999999999</c:v>
                </c:pt>
                <c:pt idx="6083">
                  <c:v>12.133236999999999</c:v>
                </c:pt>
                <c:pt idx="6084">
                  <c:v>12.470271</c:v>
                </c:pt>
                <c:pt idx="6085">
                  <c:v>12.470271</c:v>
                </c:pt>
                <c:pt idx="6086">
                  <c:v>12.470271</c:v>
                </c:pt>
                <c:pt idx="6087">
                  <c:v>12.470271</c:v>
                </c:pt>
                <c:pt idx="6088">
                  <c:v>12.470271</c:v>
                </c:pt>
                <c:pt idx="6089">
                  <c:v>12.470271</c:v>
                </c:pt>
                <c:pt idx="6090">
                  <c:v>12.470271</c:v>
                </c:pt>
                <c:pt idx="6091">
                  <c:v>12.470271</c:v>
                </c:pt>
                <c:pt idx="6092">
                  <c:v>12.470271</c:v>
                </c:pt>
                <c:pt idx="6093">
                  <c:v>12.470271</c:v>
                </c:pt>
                <c:pt idx="6094">
                  <c:v>12.470271</c:v>
                </c:pt>
                <c:pt idx="6095">
                  <c:v>13.144339</c:v>
                </c:pt>
                <c:pt idx="6096">
                  <c:v>13.144339</c:v>
                </c:pt>
                <c:pt idx="6097">
                  <c:v>13.144339</c:v>
                </c:pt>
                <c:pt idx="6098">
                  <c:v>13.144339</c:v>
                </c:pt>
                <c:pt idx="6099">
                  <c:v>13.144339</c:v>
                </c:pt>
                <c:pt idx="6100">
                  <c:v>13.144339</c:v>
                </c:pt>
                <c:pt idx="6101">
                  <c:v>13.144339</c:v>
                </c:pt>
                <c:pt idx="6102">
                  <c:v>13.144339</c:v>
                </c:pt>
                <c:pt idx="6103">
                  <c:v>13.144339</c:v>
                </c:pt>
                <c:pt idx="6104">
                  <c:v>13.144339</c:v>
                </c:pt>
                <c:pt idx="6105">
                  <c:v>13.144339</c:v>
                </c:pt>
                <c:pt idx="6106">
                  <c:v>13.818407000000001</c:v>
                </c:pt>
                <c:pt idx="6107">
                  <c:v>13.818407000000001</c:v>
                </c:pt>
                <c:pt idx="6108">
                  <c:v>13.818407000000001</c:v>
                </c:pt>
                <c:pt idx="6109">
                  <c:v>13.818407000000001</c:v>
                </c:pt>
                <c:pt idx="6110">
                  <c:v>13.818407000000001</c:v>
                </c:pt>
                <c:pt idx="6111">
                  <c:v>13.818407000000001</c:v>
                </c:pt>
                <c:pt idx="6112">
                  <c:v>13.818407000000001</c:v>
                </c:pt>
                <c:pt idx="6113">
                  <c:v>13.818407000000001</c:v>
                </c:pt>
                <c:pt idx="6114">
                  <c:v>13.818407000000001</c:v>
                </c:pt>
                <c:pt idx="6115">
                  <c:v>13.818407000000001</c:v>
                </c:pt>
                <c:pt idx="6116">
                  <c:v>14.492475000000001</c:v>
                </c:pt>
                <c:pt idx="6117">
                  <c:v>14.492475000000001</c:v>
                </c:pt>
                <c:pt idx="6118">
                  <c:v>14.492475000000001</c:v>
                </c:pt>
                <c:pt idx="6119">
                  <c:v>14.492475000000001</c:v>
                </c:pt>
                <c:pt idx="6120">
                  <c:v>14.492475000000001</c:v>
                </c:pt>
                <c:pt idx="6121">
                  <c:v>14.492475000000001</c:v>
                </c:pt>
                <c:pt idx="6122">
                  <c:v>14.492475000000001</c:v>
                </c:pt>
                <c:pt idx="6123">
                  <c:v>14.492475000000001</c:v>
                </c:pt>
                <c:pt idx="6124">
                  <c:v>14.492475000000001</c:v>
                </c:pt>
                <c:pt idx="6125">
                  <c:v>14.492475000000001</c:v>
                </c:pt>
                <c:pt idx="6126">
                  <c:v>14.492475000000001</c:v>
                </c:pt>
                <c:pt idx="6127">
                  <c:v>15.166543000000001</c:v>
                </c:pt>
                <c:pt idx="6128">
                  <c:v>15.166543000000001</c:v>
                </c:pt>
                <c:pt idx="6129">
                  <c:v>15.166543000000001</c:v>
                </c:pt>
                <c:pt idx="6130">
                  <c:v>15.166543000000001</c:v>
                </c:pt>
                <c:pt idx="6131">
                  <c:v>15.166543000000001</c:v>
                </c:pt>
                <c:pt idx="6132">
                  <c:v>15.166543000000001</c:v>
                </c:pt>
                <c:pt idx="6133">
                  <c:v>15.166543000000001</c:v>
                </c:pt>
                <c:pt idx="6134">
                  <c:v>15.166543000000001</c:v>
                </c:pt>
                <c:pt idx="6135">
                  <c:v>15.166543000000001</c:v>
                </c:pt>
                <c:pt idx="6136">
                  <c:v>15.166543000000001</c:v>
                </c:pt>
                <c:pt idx="6137">
                  <c:v>15.166543000000001</c:v>
                </c:pt>
                <c:pt idx="6138">
                  <c:v>15.840611000000001</c:v>
                </c:pt>
                <c:pt idx="6139">
                  <c:v>15.840611000000001</c:v>
                </c:pt>
                <c:pt idx="6140">
                  <c:v>15.840611000000001</c:v>
                </c:pt>
                <c:pt idx="6141">
                  <c:v>15.840611000000001</c:v>
                </c:pt>
                <c:pt idx="6142">
                  <c:v>15.840611000000001</c:v>
                </c:pt>
                <c:pt idx="6143">
                  <c:v>15.840611000000001</c:v>
                </c:pt>
                <c:pt idx="6144">
                  <c:v>15.840611000000001</c:v>
                </c:pt>
                <c:pt idx="6145">
                  <c:v>15.840611000000001</c:v>
                </c:pt>
                <c:pt idx="6146">
                  <c:v>15.840611000000001</c:v>
                </c:pt>
                <c:pt idx="6147">
                  <c:v>15.840611000000001</c:v>
                </c:pt>
                <c:pt idx="6148">
                  <c:v>15.840611000000001</c:v>
                </c:pt>
                <c:pt idx="6149">
                  <c:v>16.514679000000001</c:v>
                </c:pt>
                <c:pt idx="6150">
                  <c:v>16.514679000000001</c:v>
                </c:pt>
                <c:pt idx="6151">
                  <c:v>16.514679000000001</c:v>
                </c:pt>
                <c:pt idx="6152">
                  <c:v>16.514679000000001</c:v>
                </c:pt>
                <c:pt idx="6153">
                  <c:v>16.514679000000001</c:v>
                </c:pt>
                <c:pt idx="6154">
                  <c:v>16.514679000000001</c:v>
                </c:pt>
                <c:pt idx="6155">
                  <c:v>16.514679000000001</c:v>
                </c:pt>
                <c:pt idx="6156">
                  <c:v>16.514679000000001</c:v>
                </c:pt>
                <c:pt idx="6157">
                  <c:v>16.514679000000001</c:v>
                </c:pt>
                <c:pt idx="6158">
                  <c:v>16.514679000000001</c:v>
                </c:pt>
                <c:pt idx="6159">
                  <c:v>17.188746999999999</c:v>
                </c:pt>
                <c:pt idx="6160">
                  <c:v>17.188746999999999</c:v>
                </c:pt>
                <c:pt idx="6161">
                  <c:v>17.188746999999999</c:v>
                </c:pt>
                <c:pt idx="6162">
                  <c:v>17.188746999999999</c:v>
                </c:pt>
                <c:pt idx="6163">
                  <c:v>17.188746999999999</c:v>
                </c:pt>
                <c:pt idx="6164">
                  <c:v>17.188746999999999</c:v>
                </c:pt>
                <c:pt idx="6165">
                  <c:v>17.188746999999999</c:v>
                </c:pt>
                <c:pt idx="6166">
                  <c:v>17.188746999999999</c:v>
                </c:pt>
                <c:pt idx="6167">
                  <c:v>17.188746999999999</c:v>
                </c:pt>
                <c:pt idx="6168">
                  <c:v>17.188746999999999</c:v>
                </c:pt>
                <c:pt idx="6169">
                  <c:v>17.188746999999999</c:v>
                </c:pt>
                <c:pt idx="6170">
                  <c:v>17.525780999999998</c:v>
                </c:pt>
                <c:pt idx="6171">
                  <c:v>17.525780999999998</c:v>
                </c:pt>
                <c:pt idx="6172">
                  <c:v>17.525780999999998</c:v>
                </c:pt>
                <c:pt idx="6173">
                  <c:v>17.525780999999998</c:v>
                </c:pt>
                <c:pt idx="6174">
                  <c:v>17.525780999999998</c:v>
                </c:pt>
                <c:pt idx="6175">
                  <c:v>17.525780999999998</c:v>
                </c:pt>
                <c:pt idx="6176">
                  <c:v>17.525780999999998</c:v>
                </c:pt>
                <c:pt idx="6177">
                  <c:v>17.525780999999998</c:v>
                </c:pt>
                <c:pt idx="6178">
                  <c:v>17.525780999999998</c:v>
                </c:pt>
                <c:pt idx="6179">
                  <c:v>17.525780999999998</c:v>
                </c:pt>
                <c:pt idx="6180">
                  <c:v>17.525780999999998</c:v>
                </c:pt>
                <c:pt idx="6181">
                  <c:v>17.525780999999998</c:v>
                </c:pt>
                <c:pt idx="6182">
                  <c:v>17.525780999999998</c:v>
                </c:pt>
                <c:pt idx="6183">
                  <c:v>17.525780999999998</c:v>
                </c:pt>
                <c:pt idx="6184">
                  <c:v>17.525780999999998</c:v>
                </c:pt>
                <c:pt idx="6185">
                  <c:v>17.525780999999998</c:v>
                </c:pt>
                <c:pt idx="6186">
                  <c:v>17.525780999999998</c:v>
                </c:pt>
                <c:pt idx="6187">
                  <c:v>17.525780999999998</c:v>
                </c:pt>
                <c:pt idx="6188">
                  <c:v>17.525780999999998</c:v>
                </c:pt>
                <c:pt idx="6189">
                  <c:v>17.525780999999998</c:v>
                </c:pt>
                <c:pt idx="6190">
                  <c:v>17.525780999999998</c:v>
                </c:pt>
                <c:pt idx="6191">
                  <c:v>17.525780999999998</c:v>
                </c:pt>
                <c:pt idx="6192">
                  <c:v>17.525780999999998</c:v>
                </c:pt>
                <c:pt idx="6193">
                  <c:v>17.525780999999998</c:v>
                </c:pt>
                <c:pt idx="6194">
                  <c:v>17.525780999999998</c:v>
                </c:pt>
                <c:pt idx="6195">
                  <c:v>17.525780999999998</c:v>
                </c:pt>
                <c:pt idx="6196">
                  <c:v>17.525780999999998</c:v>
                </c:pt>
                <c:pt idx="6197">
                  <c:v>17.525780999999998</c:v>
                </c:pt>
                <c:pt idx="6198">
                  <c:v>17.525780999999998</c:v>
                </c:pt>
                <c:pt idx="6199">
                  <c:v>17.525780999999998</c:v>
                </c:pt>
                <c:pt idx="6200">
                  <c:v>17.525780999999998</c:v>
                </c:pt>
                <c:pt idx="6201">
                  <c:v>17.525780999999998</c:v>
                </c:pt>
                <c:pt idx="6202">
                  <c:v>17.525780999999998</c:v>
                </c:pt>
                <c:pt idx="6203">
                  <c:v>17.525780999999998</c:v>
                </c:pt>
                <c:pt idx="6204">
                  <c:v>17.525780999999998</c:v>
                </c:pt>
                <c:pt idx="6205">
                  <c:v>17.525780999999998</c:v>
                </c:pt>
                <c:pt idx="6206">
                  <c:v>17.525780999999998</c:v>
                </c:pt>
                <c:pt idx="6207">
                  <c:v>17.525780999999998</c:v>
                </c:pt>
                <c:pt idx="6208">
                  <c:v>17.525780999999998</c:v>
                </c:pt>
                <c:pt idx="6209">
                  <c:v>17.525780999999998</c:v>
                </c:pt>
                <c:pt idx="6210">
                  <c:v>17.525780999999998</c:v>
                </c:pt>
                <c:pt idx="6211">
                  <c:v>17.525780999999998</c:v>
                </c:pt>
                <c:pt idx="6212">
                  <c:v>17.525780999999998</c:v>
                </c:pt>
                <c:pt idx="6213">
                  <c:v>17.862815000000001</c:v>
                </c:pt>
                <c:pt idx="6214">
                  <c:v>17.862815000000001</c:v>
                </c:pt>
                <c:pt idx="6215">
                  <c:v>17.862815000000001</c:v>
                </c:pt>
                <c:pt idx="6216">
                  <c:v>17.862815000000001</c:v>
                </c:pt>
                <c:pt idx="6217">
                  <c:v>17.862815000000001</c:v>
                </c:pt>
                <c:pt idx="6218">
                  <c:v>17.862815000000001</c:v>
                </c:pt>
                <c:pt idx="6219">
                  <c:v>17.862815000000001</c:v>
                </c:pt>
                <c:pt idx="6220">
                  <c:v>17.862815000000001</c:v>
                </c:pt>
                <c:pt idx="6221">
                  <c:v>17.862815000000001</c:v>
                </c:pt>
                <c:pt idx="6222">
                  <c:v>17.862815000000001</c:v>
                </c:pt>
                <c:pt idx="6223">
                  <c:v>17.862815000000001</c:v>
                </c:pt>
                <c:pt idx="6224">
                  <c:v>18.536883</c:v>
                </c:pt>
                <c:pt idx="6225">
                  <c:v>18.536883</c:v>
                </c:pt>
                <c:pt idx="6226">
                  <c:v>18.536883</c:v>
                </c:pt>
                <c:pt idx="6227">
                  <c:v>18.536883</c:v>
                </c:pt>
                <c:pt idx="6228">
                  <c:v>18.536883</c:v>
                </c:pt>
                <c:pt idx="6229">
                  <c:v>18.536883</c:v>
                </c:pt>
                <c:pt idx="6230">
                  <c:v>18.536883</c:v>
                </c:pt>
                <c:pt idx="6231">
                  <c:v>18.536883</c:v>
                </c:pt>
                <c:pt idx="6232">
                  <c:v>18.536883</c:v>
                </c:pt>
                <c:pt idx="6233">
                  <c:v>18.536883</c:v>
                </c:pt>
                <c:pt idx="6234">
                  <c:v>18.536883</c:v>
                </c:pt>
                <c:pt idx="6235">
                  <c:v>19.547985000000001</c:v>
                </c:pt>
                <c:pt idx="6236">
                  <c:v>19.547985000000001</c:v>
                </c:pt>
                <c:pt idx="6237">
                  <c:v>19.547985000000001</c:v>
                </c:pt>
                <c:pt idx="6238">
                  <c:v>19.547985000000001</c:v>
                </c:pt>
                <c:pt idx="6239">
                  <c:v>19.547985000000001</c:v>
                </c:pt>
                <c:pt idx="6240">
                  <c:v>19.547985000000001</c:v>
                </c:pt>
                <c:pt idx="6241">
                  <c:v>19.547985000000001</c:v>
                </c:pt>
                <c:pt idx="6242">
                  <c:v>19.547985000000001</c:v>
                </c:pt>
                <c:pt idx="6243">
                  <c:v>19.547985000000001</c:v>
                </c:pt>
                <c:pt idx="6244">
                  <c:v>19.547985000000001</c:v>
                </c:pt>
                <c:pt idx="6245">
                  <c:v>19.547985000000001</c:v>
                </c:pt>
                <c:pt idx="6246">
                  <c:v>20.559087000000002</c:v>
                </c:pt>
                <c:pt idx="6247">
                  <c:v>20.559087000000002</c:v>
                </c:pt>
                <c:pt idx="6248">
                  <c:v>20.559087000000002</c:v>
                </c:pt>
                <c:pt idx="6249">
                  <c:v>20.559087000000002</c:v>
                </c:pt>
                <c:pt idx="6250">
                  <c:v>20.559087000000002</c:v>
                </c:pt>
                <c:pt idx="6251">
                  <c:v>20.559087000000002</c:v>
                </c:pt>
                <c:pt idx="6252">
                  <c:v>20.559087000000002</c:v>
                </c:pt>
                <c:pt idx="6253">
                  <c:v>20.559087000000002</c:v>
                </c:pt>
                <c:pt idx="6254">
                  <c:v>20.559087000000002</c:v>
                </c:pt>
                <c:pt idx="6255">
                  <c:v>20.559087000000002</c:v>
                </c:pt>
                <c:pt idx="6256">
                  <c:v>20.559087000000002</c:v>
                </c:pt>
                <c:pt idx="6257">
                  <c:v>21.570188999999999</c:v>
                </c:pt>
                <c:pt idx="6258">
                  <c:v>21.570188999999999</c:v>
                </c:pt>
                <c:pt idx="6259">
                  <c:v>21.570188999999999</c:v>
                </c:pt>
                <c:pt idx="6260">
                  <c:v>21.570188999999999</c:v>
                </c:pt>
                <c:pt idx="6261">
                  <c:v>21.570188999999999</c:v>
                </c:pt>
                <c:pt idx="6262">
                  <c:v>21.570188999999999</c:v>
                </c:pt>
                <c:pt idx="6263">
                  <c:v>21.570188999999999</c:v>
                </c:pt>
                <c:pt idx="6264">
                  <c:v>21.570188999999999</c:v>
                </c:pt>
                <c:pt idx="6265">
                  <c:v>21.570188999999999</c:v>
                </c:pt>
                <c:pt idx="6266">
                  <c:v>21.570188999999999</c:v>
                </c:pt>
                <c:pt idx="6267">
                  <c:v>22.581291</c:v>
                </c:pt>
                <c:pt idx="6268">
                  <c:v>22.581291</c:v>
                </c:pt>
                <c:pt idx="6269">
                  <c:v>22.581291</c:v>
                </c:pt>
                <c:pt idx="6270">
                  <c:v>22.581291</c:v>
                </c:pt>
                <c:pt idx="6271">
                  <c:v>22.581291</c:v>
                </c:pt>
                <c:pt idx="6272">
                  <c:v>22.581291</c:v>
                </c:pt>
                <c:pt idx="6273">
                  <c:v>22.581291</c:v>
                </c:pt>
                <c:pt idx="6274">
                  <c:v>22.581291</c:v>
                </c:pt>
                <c:pt idx="6275">
                  <c:v>22.581291</c:v>
                </c:pt>
                <c:pt idx="6276">
                  <c:v>22.581291</c:v>
                </c:pt>
                <c:pt idx="6277">
                  <c:v>22.581291</c:v>
                </c:pt>
                <c:pt idx="6278">
                  <c:v>23.255358000000001</c:v>
                </c:pt>
                <c:pt idx="6279">
                  <c:v>23.255358000000001</c:v>
                </c:pt>
                <c:pt idx="6280">
                  <c:v>23.255358000000001</c:v>
                </c:pt>
                <c:pt idx="6281">
                  <c:v>23.255358000000001</c:v>
                </c:pt>
                <c:pt idx="6282">
                  <c:v>23.255358000000001</c:v>
                </c:pt>
                <c:pt idx="6283">
                  <c:v>23.255358000000001</c:v>
                </c:pt>
                <c:pt idx="6284">
                  <c:v>23.255358000000001</c:v>
                </c:pt>
                <c:pt idx="6285">
                  <c:v>23.255358000000001</c:v>
                </c:pt>
                <c:pt idx="6286">
                  <c:v>23.255358000000001</c:v>
                </c:pt>
                <c:pt idx="6287">
                  <c:v>23.255358000000001</c:v>
                </c:pt>
                <c:pt idx="6288">
                  <c:v>23.255358000000001</c:v>
                </c:pt>
                <c:pt idx="6289">
                  <c:v>23.929425999999999</c:v>
                </c:pt>
                <c:pt idx="6290">
                  <c:v>23.929425999999999</c:v>
                </c:pt>
                <c:pt idx="6291">
                  <c:v>23.929425999999999</c:v>
                </c:pt>
                <c:pt idx="6292">
                  <c:v>23.929425999999999</c:v>
                </c:pt>
                <c:pt idx="6293">
                  <c:v>23.929425999999999</c:v>
                </c:pt>
                <c:pt idx="6294">
                  <c:v>23.929425999999999</c:v>
                </c:pt>
                <c:pt idx="6295">
                  <c:v>23.929425999999999</c:v>
                </c:pt>
                <c:pt idx="6296">
                  <c:v>23.929425999999999</c:v>
                </c:pt>
                <c:pt idx="6297">
                  <c:v>23.929425999999999</c:v>
                </c:pt>
                <c:pt idx="6298">
                  <c:v>23.929425999999999</c:v>
                </c:pt>
                <c:pt idx="6299">
                  <c:v>23.929425999999999</c:v>
                </c:pt>
                <c:pt idx="6300">
                  <c:v>24.266459999999999</c:v>
                </c:pt>
                <c:pt idx="6301">
                  <c:v>24.266459999999999</c:v>
                </c:pt>
                <c:pt idx="6302">
                  <c:v>24.266459999999999</c:v>
                </c:pt>
                <c:pt idx="6303">
                  <c:v>24.266459999999999</c:v>
                </c:pt>
                <c:pt idx="6304">
                  <c:v>24.266459999999999</c:v>
                </c:pt>
                <c:pt idx="6305">
                  <c:v>24.266459999999999</c:v>
                </c:pt>
                <c:pt idx="6306">
                  <c:v>24.266459999999999</c:v>
                </c:pt>
                <c:pt idx="6307">
                  <c:v>24.266459999999999</c:v>
                </c:pt>
                <c:pt idx="6308">
                  <c:v>24.266459999999999</c:v>
                </c:pt>
                <c:pt idx="6309">
                  <c:v>24.266459999999999</c:v>
                </c:pt>
                <c:pt idx="6310">
                  <c:v>24.266459999999999</c:v>
                </c:pt>
                <c:pt idx="6311">
                  <c:v>24.266459999999999</c:v>
                </c:pt>
                <c:pt idx="6312">
                  <c:v>24.266459999999999</c:v>
                </c:pt>
                <c:pt idx="6313">
                  <c:v>24.266459999999999</c:v>
                </c:pt>
                <c:pt idx="6314">
                  <c:v>24.266459999999999</c:v>
                </c:pt>
                <c:pt idx="6315">
                  <c:v>24.266459999999999</c:v>
                </c:pt>
                <c:pt idx="6316">
                  <c:v>24.266459999999999</c:v>
                </c:pt>
                <c:pt idx="6317">
                  <c:v>24.266459999999999</c:v>
                </c:pt>
                <c:pt idx="6318">
                  <c:v>24.266459999999999</c:v>
                </c:pt>
                <c:pt idx="6319">
                  <c:v>24.266459999999999</c:v>
                </c:pt>
                <c:pt idx="6320">
                  <c:v>24.266459999999999</c:v>
                </c:pt>
                <c:pt idx="6321">
                  <c:v>23.929425999999999</c:v>
                </c:pt>
                <c:pt idx="6322">
                  <c:v>23.929425999999999</c:v>
                </c:pt>
                <c:pt idx="6323">
                  <c:v>23.929425999999999</c:v>
                </c:pt>
                <c:pt idx="6324">
                  <c:v>23.929425999999999</c:v>
                </c:pt>
                <c:pt idx="6325">
                  <c:v>23.929425999999999</c:v>
                </c:pt>
                <c:pt idx="6326">
                  <c:v>23.929425999999999</c:v>
                </c:pt>
                <c:pt idx="6327">
                  <c:v>23.929425999999999</c:v>
                </c:pt>
                <c:pt idx="6328">
                  <c:v>23.929425999999999</c:v>
                </c:pt>
                <c:pt idx="6329">
                  <c:v>23.929425999999999</c:v>
                </c:pt>
                <c:pt idx="6330">
                  <c:v>23.929425999999999</c:v>
                </c:pt>
                <c:pt idx="6331">
                  <c:v>23.929425999999999</c:v>
                </c:pt>
                <c:pt idx="6332">
                  <c:v>23.592392</c:v>
                </c:pt>
                <c:pt idx="6333">
                  <c:v>23.592392</c:v>
                </c:pt>
                <c:pt idx="6334">
                  <c:v>23.592392</c:v>
                </c:pt>
                <c:pt idx="6335">
                  <c:v>23.592392</c:v>
                </c:pt>
                <c:pt idx="6336">
                  <c:v>23.592392</c:v>
                </c:pt>
                <c:pt idx="6337">
                  <c:v>23.592392</c:v>
                </c:pt>
                <c:pt idx="6338">
                  <c:v>23.592392</c:v>
                </c:pt>
                <c:pt idx="6339">
                  <c:v>23.592392</c:v>
                </c:pt>
                <c:pt idx="6340">
                  <c:v>23.592392</c:v>
                </c:pt>
                <c:pt idx="6341">
                  <c:v>23.592392</c:v>
                </c:pt>
                <c:pt idx="6342">
                  <c:v>23.592392</c:v>
                </c:pt>
                <c:pt idx="6343">
                  <c:v>22.918323999999998</c:v>
                </c:pt>
                <c:pt idx="6344">
                  <c:v>22.918323999999998</c:v>
                </c:pt>
                <c:pt idx="6345">
                  <c:v>22.918323999999998</c:v>
                </c:pt>
                <c:pt idx="6346">
                  <c:v>22.918323999999998</c:v>
                </c:pt>
                <c:pt idx="6347">
                  <c:v>22.918323999999998</c:v>
                </c:pt>
                <c:pt idx="6348">
                  <c:v>22.918323999999998</c:v>
                </c:pt>
                <c:pt idx="6349">
                  <c:v>22.918323999999998</c:v>
                </c:pt>
                <c:pt idx="6350">
                  <c:v>22.918323999999998</c:v>
                </c:pt>
                <c:pt idx="6351">
                  <c:v>22.918323999999998</c:v>
                </c:pt>
                <c:pt idx="6352">
                  <c:v>22.918323999999998</c:v>
                </c:pt>
                <c:pt idx="6353">
                  <c:v>22.244257000000001</c:v>
                </c:pt>
                <c:pt idx="6354">
                  <c:v>22.244257000000001</c:v>
                </c:pt>
                <c:pt idx="6355">
                  <c:v>22.244257000000001</c:v>
                </c:pt>
                <c:pt idx="6356">
                  <c:v>22.244257000000001</c:v>
                </c:pt>
                <c:pt idx="6357">
                  <c:v>22.244257000000001</c:v>
                </c:pt>
                <c:pt idx="6358">
                  <c:v>22.244257000000001</c:v>
                </c:pt>
                <c:pt idx="6359">
                  <c:v>22.244257000000001</c:v>
                </c:pt>
                <c:pt idx="6360">
                  <c:v>22.244257000000001</c:v>
                </c:pt>
                <c:pt idx="6361">
                  <c:v>22.244257000000001</c:v>
                </c:pt>
                <c:pt idx="6362">
                  <c:v>22.244257000000001</c:v>
                </c:pt>
                <c:pt idx="6363">
                  <c:v>22.244257000000001</c:v>
                </c:pt>
                <c:pt idx="6364">
                  <c:v>21.233155</c:v>
                </c:pt>
                <c:pt idx="6365">
                  <c:v>21.233155</c:v>
                </c:pt>
                <c:pt idx="6366">
                  <c:v>21.233155</c:v>
                </c:pt>
                <c:pt idx="6367">
                  <c:v>21.233155</c:v>
                </c:pt>
                <c:pt idx="6368">
                  <c:v>21.233155</c:v>
                </c:pt>
                <c:pt idx="6369">
                  <c:v>21.233155</c:v>
                </c:pt>
                <c:pt idx="6370">
                  <c:v>21.233155</c:v>
                </c:pt>
                <c:pt idx="6371">
                  <c:v>21.233155</c:v>
                </c:pt>
                <c:pt idx="6372">
                  <c:v>21.233155</c:v>
                </c:pt>
                <c:pt idx="6373">
                  <c:v>21.233155</c:v>
                </c:pt>
                <c:pt idx="6374">
                  <c:v>21.233155</c:v>
                </c:pt>
                <c:pt idx="6375">
                  <c:v>20.222052999999999</c:v>
                </c:pt>
                <c:pt idx="6376">
                  <c:v>20.222052999999999</c:v>
                </c:pt>
                <c:pt idx="6377">
                  <c:v>20.222052999999999</c:v>
                </c:pt>
                <c:pt idx="6378">
                  <c:v>20.222052999999999</c:v>
                </c:pt>
                <c:pt idx="6379">
                  <c:v>20.222052999999999</c:v>
                </c:pt>
                <c:pt idx="6380">
                  <c:v>20.222052999999999</c:v>
                </c:pt>
                <c:pt idx="6381">
                  <c:v>20.222052999999999</c:v>
                </c:pt>
                <c:pt idx="6382">
                  <c:v>20.222052999999999</c:v>
                </c:pt>
                <c:pt idx="6383">
                  <c:v>20.222052999999999</c:v>
                </c:pt>
                <c:pt idx="6384">
                  <c:v>20.222052999999999</c:v>
                </c:pt>
                <c:pt idx="6385">
                  <c:v>20.222052999999999</c:v>
                </c:pt>
                <c:pt idx="6386">
                  <c:v>18.873916999999999</c:v>
                </c:pt>
                <c:pt idx="6387">
                  <c:v>18.873916999999999</c:v>
                </c:pt>
                <c:pt idx="6388">
                  <c:v>18.873916999999999</c:v>
                </c:pt>
                <c:pt idx="6389">
                  <c:v>18.873916999999999</c:v>
                </c:pt>
                <c:pt idx="6390">
                  <c:v>18.873916999999999</c:v>
                </c:pt>
                <c:pt idx="6391">
                  <c:v>18.873916999999999</c:v>
                </c:pt>
                <c:pt idx="6392">
                  <c:v>18.873916999999999</c:v>
                </c:pt>
                <c:pt idx="6393">
                  <c:v>18.873916999999999</c:v>
                </c:pt>
                <c:pt idx="6394">
                  <c:v>18.873916999999999</c:v>
                </c:pt>
                <c:pt idx="6395">
                  <c:v>18.873916999999999</c:v>
                </c:pt>
                <c:pt idx="6396">
                  <c:v>18.873916999999999</c:v>
                </c:pt>
                <c:pt idx="6397">
                  <c:v>17.525780999999998</c:v>
                </c:pt>
                <c:pt idx="6398">
                  <c:v>17.525780999999998</c:v>
                </c:pt>
                <c:pt idx="6399">
                  <c:v>17.525780999999998</c:v>
                </c:pt>
                <c:pt idx="6400">
                  <c:v>17.525780999999998</c:v>
                </c:pt>
                <c:pt idx="6401">
                  <c:v>17.525780999999998</c:v>
                </c:pt>
                <c:pt idx="6402">
                  <c:v>17.525780999999998</c:v>
                </c:pt>
                <c:pt idx="6403">
                  <c:v>17.525780999999998</c:v>
                </c:pt>
                <c:pt idx="6404">
                  <c:v>17.525780999999998</c:v>
                </c:pt>
                <c:pt idx="6405">
                  <c:v>17.525780999999998</c:v>
                </c:pt>
                <c:pt idx="6406">
                  <c:v>17.525780999999998</c:v>
                </c:pt>
                <c:pt idx="6407">
                  <c:v>17.525780999999998</c:v>
                </c:pt>
                <c:pt idx="6408">
                  <c:v>15.840611000000001</c:v>
                </c:pt>
                <c:pt idx="6409">
                  <c:v>15.840611000000001</c:v>
                </c:pt>
                <c:pt idx="6410">
                  <c:v>15.840611000000001</c:v>
                </c:pt>
                <c:pt idx="6411">
                  <c:v>15.840611000000001</c:v>
                </c:pt>
                <c:pt idx="6412">
                  <c:v>15.840611000000001</c:v>
                </c:pt>
                <c:pt idx="6413">
                  <c:v>15.840611000000001</c:v>
                </c:pt>
                <c:pt idx="6414">
                  <c:v>15.840611000000001</c:v>
                </c:pt>
                <c:pt idx="6415">
                  <c:v>15.840611000000001</c:v>
                </c:pt>
                <c:pt idx="6416">
                  <c:v>15.840611000000001</c:v>
                </c:pt>
                <c:pt idx="6417">
                  <c:v>15.840611000000001</c:v>
                </c:pt>
                <c:pt idx="6418">
                  <c:v>14.155441</c:v>
                </c:pt>
                <c:pt idx="6419">
                  <c:v>14.155441</c:v>
                </c:pt>
                <c:pt idx="6420">
                  <c:v>14.155441</c:v>
                </c:pt>
                <c:pt idx="6421">
                  <c:v>14.155441</c:v>
                </c:pt>
                <c:pt idx="6422">
                  <c:v>14.155441</c:v>
                </c:pt>
                <c:pt idx="6423">
                  <c:v>14.155441</c:v>
                </c:pt>
                <c:pt idx="6424">
                  <c:v>14.155441</c:v>
                </c:pt>
                <c:pt idx="6425">
                  <c:v>14.155441</c:v>
                </c:pt>
                <c:pt idx="6426">
                  <c:v>14.155441</c:v>
                </c:pt>
                <c:pt idx="6427">
                  <c:v>14.155441</c:v>
                </c:pt>
                <c:pt idx="6428">
                  <c:v>14.155441</c:v>
                </c:pt>
                <c:pt idx="6429">
                  <c:v>12.807304999999999</c:v>
                </c:pt>
                <c:pt idx="6430">
                  <c:v>12.807304999999999</c:v>
                </c:pt>
                <c:pt idx="6431">
                  <c:v>12.807304999999999</c:v>
                </c:pt>
                <c:pt idx="6432">
                  <c:v>12.807304999999999</c:v>
                </c:pt>
                <c:pt idx="6433">
                  <c:v>12.807304999999999</c:v>
                </c:pt>
                <c:pt idx="6434">
                  <c:v>12.807304999999999</c:v>
                </c:pt>
                <c:pt idx="6435">
                  <c:v>12.807304999999999</c:v>
                </c:pt>
                <c:pt idx="6436">
                  <c:v>12.807304999999999</c:v>
                </c:pt>
                <c:pt idx="6437">
                  <c:v>12.807304999999999</c:v>
                </c:pt>
                <c:pt idx="6438">
                  <c:v>12.807304999999999</c:v>
                </c:pt>
                <c:pt idx="6439">
                  <c:v>12.807304999999999</c:v>
                </c:pt>
                <c:pt idx="6440">
                  <c:v>11.459168999999999</c:v>
                </c:pt>
                <c:pt idx="6441">
                  <c:v>11.459168999999999</c:v>
                </c:pt>
                <c:pt idx="6442">
                  <c:v>11.459168999999999</c:v>
                </c:pt>
                <c:pt idx="6443">
                  <c:v>11.459168999999999</c:v>
                </c:pt>
                <c:pt idx="6444">
                  <c:v>11.459168999999999</c:v>
                </c:pt>
                <c:pt idx="6445">
                  <c:v>11.459168999999999</c:v>
                </c:pt>
                <c:pt idx="6446">
                  <c:v>11.459168999999999</c:v>
                </c:pt>
                <c:pt idx="6447">
                  <c:v>11.459168999999999</c:v>
                </c:pt>
                <c:pt idx="6448">
                  <c:v>11.459168999999999</c:v>
                </c:pt>
                <c:pt idx="6449">
                  <c:v>11.459168999999999</c:v>
                </c:pt>
                <c:pt idx="6450">
                  <c:v>11.459168999999999</c:v>
                </c:pt>
                <c:pt idx="6451">
                  <c:v>10.448067</c:v>
                </c:pt>
                <c:pt idx="6452">
                  <c:v>10.448067</c:v>
                </c:pt>
                <c:pt idx="6453">
                  <c:v>10.448067</c:v>
                </c:pt>
                <c:pt idx="6454">
                  <c:v>10.448067</c:v>
                </c:pt>
                <c:pt idx="6455">
                  <c:v>10.448067</c:v>
                </c:pt>
                <c:pt idx="6456">
                  <c:v>10.448067</c:v>
                </c:pt>
                <c:pt idx="6457">
                  <c:v>10.448067</c:v>
                </c:pt>
                <c:pt idx="6458">
                  <c:v>10.448067</c:v>
                </c:pt>
                <c:pt idx="6459">
                  <c:v>10.448067</c:v>
                </c:pt>
                <c:pt idx="6460">
                  <c:v>10.448067</c:v>
                </c:pt>
                <c:pt idx="6461">
                  <c:v>9.4369650000000007</c:v>
                </c:pt>
                <c:pt idx="6462">
                  <c:v>9.4369650000000007</c:v>
                </c:pt>
                <c:pt idx="6463">
                  <c:v>9.4369650000000007</c:v>
                </c:pt>
                <c:pt idx="6464">
                  <c:v>9.4369650000000007</c:v>
                </c:pt>
                <c:pt idx="6465">
                  <c:v>9.4369650000000007</c:v>
                </c:pt>
                <c:pt idx="6466">
                  <c:v>9.4369650000000007</c:v>
                </c:pt>
                <c:pt idx="6467">
                  <c:v>9.4369650000000007</c:v>
                </c:pt>
                <c:pt idx="6468">
                  <c:v>9.4369650000000007</c:v>
                </c:pt>
                <c:pt idx="6469">
                  <c:v>9.4369650000000007</c:v>
                </c:pt>
                <c:pt idx="6470">
                  <c:v>9.4369650000000007</c:v>
                </c:pt>
                <c:pt idx="6471">
                  <c:v>9.4369650000000007</c:v>
                </c:pt>
                <c:pt idx="6472">
                  <c:v>8.7628970000000006</c:v>
                </c:pt>
                <c:pt idx="6473">
                  <c:v>8.7628970000000006</c:v>
                </c:pt>
                <c:pt idx="6474">
                  <c:v>8.7628970000000006</c:v>
                </c:pt>
                <c:pt idx="6475">
                  <c:v>8.7628970000000006</c:v>
                </c:pt>
                <c:pt idx="6476">
                  <c:v>8.7628970000000006</c:v>
                </c:pt>
                <c:pt idx="6477">
                  <c:v>8.7628970000000006</c:v>
                </c:pt>
                <c:pt idx="6478">
                  <c:v>8.7628970000000006</c:v>
                </c:pt>
                <c:pt idx="6479">
                  <c:v>8.7628970000000006</c:v>
                </c:pt>
                <c:pt idx="6480">
                  <c:v>8.7628970000000006</c:v>
                </c:pt>
                <c:pt idx="6481">
                  <c:v>8.7628970000000006</c:v>
                </c:pt>
                <c:pt idx="6482">
                  <c:v>8.7628970000000006</c:v>
                </c:pt>
                <c:pt idx="6483">
                  <c:v>8.4258629999999997</c:v>
                </c:pt>
                <c:pt idx="6484">
                  <c:v>8.4258629999999997</c:v>
                </c:pt>
                <c:pt idx="6485">
                  <c:v>8.4258629999999997</c:v>
                </c:pt>
                <c:pt idx="6486">
                  <c:v>8.4258629999999997</c:v>
                </c:pt>
                <c:pt idx="6487">
                  <c:v>8.4258629999999997</c:v>
                </c:pt>
                <c:pt idx="6488">
                  <c:v>8.4258629999999997</c:v>
                </c:pt>
                <c:pt idx="6489">
                  <c:v>8.4258629999999997</c:v>
                </c:pt>
                <c:pt idx="6490">
                  <c:v>8.4258629999999997</c:v>
                </c:pt>
                <c:pt idx="6491">
                  <c:v>8.4258629999999997</c:v>
                </c:pt>
                <c:pt idx="6492">
                  <c:v>8.4258629999999997</c:v>
                </c:pt>
                <c:pt idx="6493">
                  <c:v>8.4258629999999997</c:v>
                </c:pt>
                <c:pt idx="6494">
                  <c:v>8.4258629999999997</c:v>
                </c:pt>
                <c:pt idx="6495">
                  <c:v>8.4258629999999997</c:v>
                </c:pt>
                <c:pt idx="6496">
                  <c:v>8.4258629999999997</c:v>
                </c:pt>
                <c:pt idx="6497">
                  <c:v>8.4258629999999997</c:v>
                </c:pt>
                <c:pt idx="6498">
                  <c:v>8.4258629999999997</c:v>
                </c:pt>
                <c:pt idx="6499">
                  <c:v>8.4258629999999997</c:v>
                </c:pt>
                <c:pt idx="6500">
                  <c:v>8.4258629999999997</c:v>
                </c:pt>
                <c:pt idx="6501">
                  <c:v>8.4258629999999997</c:v>
                </c:pt>
                <c:pt idx="6502">
                  <c:v>8.4258629999999997</c:v>
                </c:pt>
                <c:pt idx="6503">
                  <c:v>8.4258629999999997</c:v>
                </c:pt>
                <c:pt idx="6504">
                  <c:v>8.4258629999999997</c:v>
                </c:pt>
                <c:pt idx="6505">
                  <c:v>8.7628970000000006</c:v>
                </c:pt>
                <c:pt idx="6506">
                  <c:v>8.7628970000000006</c:v>
                </c:pt>
                <c:pt idx="6507">
                  <c:v>8.7628970000000006</c:v>
                </c:pt>
                <c:pt idx="6508">
                  <c:v>8.7628970000000006</c:v>
                </c:pt>
                <c:pt idx="6509">
                  <c:v>8.7628970000000006</c:v>
                </c:pt>
                <c:pt idx="6510">
                  <c:v>8.7628970000000006</c:v>
                </c:pt>
                <c:pt idx="6511">
                  <c:v>8.7628970000000006</c:v>
                </c:pt>
                <c:pt idx="6512">
                  <c:v>8.7628970000000006</c:v>
                </c:pt>
                <c:pt idx="6513">
                  <c:v>8.7628970000000006</c:v>
                </c:pt>
                <c:pt idx="6514">
                  <c:v>8.7628970000000006</c:v>
                </c:pt>
                <c:pt idx="6515">
                  <c:v>9.4369650000000007</c:v>
                </c:pt>
                <c:pt idx="6516">
                  <c:v>9.4369650000000007</c:v>
                </c:pt>
                <c:pt idx="6517">
                  <c:v>9.4369650000000007</c:v>
                </c:pt>
                <c:pt idx="6518">
                  <c:v>9.4369650000000007</c:v>
                </c:pt>
                <c:pt idx="6519">
                  <c:v>9.4369650000000007</c:v>
                </c:pt>
                <c:pt idx="6520">
                  <c:v>9.4369650000000007</c:v>
                </c:pt>
                <c:pt idx="6521">
                  <c:v>9.4369650000000007</c:v>
                </c:pt>
                <c:pt idx="6522">
                  <c:v>9.4369650000000007</c:v>
                </c:pt>
                <c:pt idx="6523">
                  <c:v>9.4369650000000007</c:v>
                </c:pt>
                <c:pt idx="6524">
                  <c:v>9.4369650000000007</c:v>
                </c:pt>
                <c:pt idx="6525">
                  <c:v>9.4369650000000007</c:v>
                </c:pt>
                <c:pt idx="6526">
                  <c:v>10.111033000000001</c:v>
                </c:pt>
                <c:pt idx="6527">
                  <c:v>10.111033000000001</c:v>
                </c:pt>
                <c:pt idx="6528">
                  <c:v>10.111033000000001</c:v>
                </c:pt>
                <c:pt idx="6529">
                  <c:v>10.111033000000001</c:v>
                </c:pt>
                <c:pt idx="6530">
                  <c:v>10.111033000000001</c:v>
                </c:pt>
                <c:pt idx="6531">
                  <c:v>10.111033000000001</c:v>
                </c:pt>
                <c:pt idx="6532">
                  <c:v>10.111033000000001</c:v>
                </c:pt>
                <c:pt idx="6533">
                  <c:v>10.111033000000001</c:v>
                </c:pt>
                <c:pt idx="6534">
                  <c:v>10.111033000000001</c:v>
                </c:pt>
                <c:pt idx="6535">
                  <c:v>10.111033000000001</c:v>
                </c:pt>
                <c:pt idx="6536">
                  <c:v>10.111033000000001</c:v>
                </c:pt>
                <c:pt idx="6537">
                  <c:v>10.785100999999999</c:v>
                </c:pt>
                <c:pt idx="6538">
                  <c:v>10.785100999999999</c:v>
                </c:pt>
                <c:pt idx="6539">
                  <c:v>10.785100999999999</c:v>
                </c:pt>
                <c:pt idx="6540">
                  <c:v>10.785100999999999</c:v>
                </c:pt>
                <c:pt idx="6541">
                  <c:v>10.785100999999999</c:v>
                </c:pt>
                <c:pt idx="6542">
                  <c:v>10.785100999999999</c:v>
                </c:pt>
                <c:pt idx="6543">
                  <c:v>10.785100999999999</c:v>
                </c:pt>
                <c:pt idx="6544">
                  <c:v>10.785100999999999</c:v>
                </c:pt>
                <c:pt idx="6545">
                  <c:v>10.785100999999999</c:v>
                </c:pt>
                <c:pt idx="6546">
                  <c:v>10.785100999999999</c:v>
                </c:pt>
                <c:pt idx="6547">
                  <c:v>10.785100999999999</c:v>
                </c:pt>
                <c:pt idx="6548">
                  <c:v>11.459168999999999</c:v>
                </c:pt>
                <c:pt idx="6549">
                  <c:v>11.459168999999999</c:v>
                </c:pt>
                <c:pt idx="6550">
                  <c:v>11.459168999999999</c:v>
                </c:pt>
                <c:pt idx="6551">
                  <c:v>11.459168999999999</c:v>
                </c:pt>
                <c:pt idx="6552">
                  <c:v>11.459168999999999</c:v>
                </c:pt>
                <c:pt idx="6553">
                  <c:v>11.459168999999999</c:v>
                </c:pt>
                <c:pt idx="6554">
                  <c:v>11.459168999999999</c:v>
                </c:pt>
                <c:pt idx="6555">
                  <c:v>11.459168999999999</c:v>
                </c:pt>
                <c:pt idx="6556">
                  <c:v>11.459168999999999</c:v>
                </c:pt>
                <c:pt idx="6557">
                  <c:v>11.459168999999999</c:v>
                </c:pt>
                <c:pt idx="6558">
                  <c:v>12.133236999999999</c:v>
                </c:pt>
                <c:pt idx="6559">
                  <c:v>12.133236999999999</c:v>
                </c:pt>
                <c:pt idx="6560">
                  <c:v>12.133236999999999</c:v>
                </c:pt>
                <c:pt idx="6561">
                  <c:v>12.133236999999999</c:v>
                </c:pt>
                <c:pt idx="6562">
                  <c:v>12.133236999999999</c:v>
                </c:pt>
                <c:pt idx="6563">
                  <c:v>12.133236999999999</c:v>
                </c:pt>
                <c:pt idx="6564">
                  <c:v>12.133236999999999</c:v>
                </c:pt>
                <c:pt idx="6565">
                  <c:v>12.133236999999999</c:v>
                </c:pt>
                <c:pt idx="6566">
                  <c:v>12.133236999999999</c:v>
                </c:pt>
                <c:pt idx="6567">
                  <c:v>12.133236999999999</c:v>
                </c:pt>
                <c:pt idx="6568">
                  <c:v>12.133236999999999</c:v>
                </c:pt>
                <c:pt idx="6569">
                  <c:v>12.807304999999999</c:v>
                </c:pt>
                <c:pt idx="6570">
                  <c:v>12.807304999999999</c:v>
                </c:pt>
                <c:pt idx="6571">
                  <c:v>12.807304999999999</c:v>
                </c:pt>
                <c:pt idx="6572">
                  <c:v>12.807304999999999</c:v>
                </c:pt>
                <c:pt idx="6573">
                  <c:v>12.807304999999999</c:v>
                </c:pt>
                <c:pt idx="6574">
                  <c:v>12.807304999999999</c:v>
                </c:pt>
                <c:pt idx="6575">
                  <c:v>12.807304999999999</c:v>
                </c:pt>
                <c:pt idx="6576">
                  <c:v>12.807304999999999</c:v>
                </c:pt>
                <c:pt idx="6577">
                  <c:v>12.807304999999999</c:v>
                </c:pt>
                <c:pt idx="6578">
                  <c:v>12.807304999999999</c:v>
                </c:pt>
                <c:pt idx="6579">
                  <c:v>12.807304999999999</c:v>
                </c:pt>
                <c:pt idx="6580">
                  <c:v>12.807304999999999</c:v>
                </c:pt>
                <c:pt idx="6581">
                  <c:v>13.144339</c:v>
                </c:pt>
                <c:pt idx="6582">
                  <c:v>13.144339</c:v>
                </c:pt>
                <c:pt idx="6583">
                  <c:v>13.144339</c:v>
                </c:pt>
                <c:pt idx="6584">
                  <c:v>13.144339</c:v>
                </c:pt>
                <c:pt idx="6585">
                  <c:v>13.144339</c:v>
                </c:pt>
                <c:pt idx="6586">
                  <c:v>13.144339</c:v>
                </c:pt>
                <c:pt idx="6587">
                  <c:v>13.144339</c:v>
                </c:pt>
                <c:pt idx="6588">
                  <c:v>13.144339</c:v>
                </c:pt>
                <c:pt idx="6589">
                  <c:v>13.144339</c:v>
                </c:pt>
                <c:pt idx="6590">
                  <c:v>13.144339</c:v>
                </c:pt>
                <c:pt idx="6591">
                  <c:v>13.481373</c:v>
                </c:pt>
                <c:pt idx="6592">
                  <c:v>13.481373</c:v>
                </c:pt>
                <c:pt idx="6593">
                  <c:v>13.481373</c:v>
                </c:pt>
                <c:pt idx="6594">
                  <c:v>13.481373</c:v>
                </c:pt>
                <c:pt idx="6595">
                  <c:v>13.481373</c:v>
                </c:pt>
                <c:pt idx="6596">
                  <c:v>13.481373</c:v>
                </c:pt>
                <c:pt idx="6597">
                  <c:v>13.481373</c:v>
                </c:pt>
                <c:pt idx="6598">
                  <c:v>13.481373</c:v>
                </c:pt>
                <c:pt idx="6599">
                  <c:v>13.481373</c:v>
                </c:pt>
                <c:pt idx="6600">
                  <c:v>13.481373</c:v>
                </c:pt>
                <c:pt idx="6601">
                  <c:v>13.818407000000001</c:v>
                </c:pt>
                <c:pt idx="6602">
                  <c:v>13.818407000000001</c:v>
                </c:pt>
                <c:pt idx="6603">
                  <c:v>13.818407000000001</c:v>
                </c:pt>
                <c:pt idx="6604">
                  <c:v>13.818407000000001</c:v>
                </c:pt>
                <c:pt idx="6605">
                  <c:v>13.818407000000001</c:v>
                </c:pt>
                <c:pt idx="6606">
                  <c:v>13.818407000000001</c:v>
                </c:pt>
                <c:pt idx="6607">
                  <c:v>13.818407000000001</c:v>
                </c:pt>
                <c:pt idx="6608">
                  <c:v>13.818407000000001</c:v>
                </c:pt>
                <c:pt idx="6609">
                  <c:v>13.818407000000001</c:v>
                </c:pt>
                <c:pt idx="6610">
                  <c:v>13.818407000000001</c:v>
                </c:pt>
                <c:pt idx="6611">
                  <c:v>13.818407000000001</c:v>
                </c:pt>
                <c:pt idx="6612">
                  <c:v>14.155441</c:v>
                </c:pt>
                <c:pt idx="6613">
                  <c:v>14.155441</c:v>
                </c:pt>
                <c:pt idx="6614">
                  <c:v>14.155441</c:v>
                </c:pt>
                <c:pt idx="6615">
                  <c:v>14.155441</c:v>
                </c:pt>
                <c:pt idx="6616">
                  <c:v>14.155441</c:v>
                </c:pt>
                <c:pt idx="6617">
                  <c:v>14.155441</c:v>
                </c:pt>
                <c:pt idx="6618">
                  <c:v>14.155441</c:v>
                </c:pt>
                <c:pt idx="6619">
                  <c:v>14.155441</c:v>
                </c:pt>
                <c:pt idx="6620">
                  <c:v>14.155441</c:v>
                </c:pt>
                <c:pt idx="6621">
                  <c:v>14.155441</c:v>
                </c:pt>
                <c:pt idx="6622">
                  <c:v>14.155441</c:v>
                </c:pt>
                <c:pt idx="6623">
                  <c:v>14.492475000000001</c:v>
                </c:pt>
                <c:pt idx="6624">
                  <c:v>14.492475000000001</c:v>
                </c:pt>
                <c:pt idx="6625">
                  <c:v>14.492475000000001</c:v>
                </c:pt>
                <c:pt idx="6626">
                  <c:v>14.492475000000001</c:v>
                </c:pt>
                <c:pt idx="6627">
                  <c:v>14.492475000000001</c:v>
                </c:pt>
                <c:pt idx="6628">
                  <c:v>14.492475000000001</c:v>
                </c:pt>
                <c:pt idx="6629">
                  <c:v>14.492475000000001</c:v>
                </c:pt>
                <c:pt idx="6630">
                  <c:v>14.492475000000001</c:v>
                </c:pt>
                <c:pt idx="6631">
                  <c:v>14.492475000000001</c:v>
                </c:pt>
                <c:pt idx="6632">
                  <c:v>14.492475000000001</c:v>
                </c:pt>
                <c:pt idx="6633">
                  <c:v>14.492475000000001</c:v>
                </c:pt>
                <c:pt idx="6634">
                  <c:v>14.829509</c:v>
                </c:pt>
                <c:pt idx="6635">
                  <c:v>14.829509</c:v>
                </c:pt>
                <c:pt idx="6636">
                  <c:v>14.829509</c:v>
                </c:pt>
                <c:pt idx="6637">
                  <c:v>14.829509</c:v>
                </c:pt>
                <c:pt idx="6638">
                  <c:v>14.829509</c:v>
                </c:pt>
                <c:pt idx="6639">
                  <c:v>14.829509</c:v>
                </c:pt>
                <c:pt idx="6640">
                  <c:v>14.829509</c:v>
                </c:pt>
                <c:pt idx="6641">
                  <c:v>14.829509</c:v>
                </c:pt>
                <c:pt idx="6642">
                  <c:v>14.829509</c:v>
                </c:pt>
                <c:pt idx="6643">
                  <c:v>14.829509</c:v>
                </c:pt>
                <c:pt idx="6644">
                  <c:v>14.829509</c:v>
                </c:pt>
                <c:pt idx="6645">
                  <c:v>15.166543000000001</c:v>
                </c:pt>
                <c:pt idx="6646">
                  <c:v>15.166543000000001</c:v>
                </c:pt>
                <c:pt idx="6647">
                  <c:v>15.166543000000001</c:v>
                </c:pt>
                <c:pt idx="6648">
                  <c:v>15.166543000000001</c:v>
                </c:pt>
                <c:pt idx="6649">
                  <c:v>15.166543000000001</c:v>
                </c:pt>
                <c:pt idx="6650">
                  <c:v>15.166543000000001</c:v>
                </c:pt>
                <c:pt idx="6651">
                  <c:v>15.166543000000001</c:v>
                </c:pt>
                <c:pt idx="6652">
                  <c:v>15.166543000000001</c:v>
                </c:pt>
                <c:pt idx="6653">
                  <c:v>15.166543000000001</c:v>
                </c:pt>
                <c:pt idx="6654">
                  <c:v>15.166543000000001</c:v>
                </c:pt>
                <c:pt idx="6655">
                  <c:v>15.503577</c:v>
                </c:pt>
                <c:pt idx="6656">
                  <c:v>15.503577</c:v>
                </c:pt>
                <c:pt idx="6657">
                  <c:v>15.503577</c:v>
                </c:pt>
                <c:pt idx="6658">
                  <c:v>15.503577</c:v>
                </c:pt>
                <c:pt idx="6659">
                  <c:v>15.503577</c:v>
                </c:pt>
                <c:pt idx="6660">
                  <c:v>15.503577</c:v>
                </c:pt>
                <c:pt idx="6661">
                  <c:v>15.503577</c:v>
                </c:pt>
                <c:pt idx="6662">
                  <c:v>15.503577</c:v>
                </c:pt>
                <c:pt idx="6663">
                  <c:v>15.503577</c:v>
                </c:pt>
                <c:pt idx="6664">
                  <c:v>15.503577</c:v>
                </c:pt>
                <c:pt idx="6665">
                  <c:v>15.503577</c:v>
                </c:pt>
                <c:pt idx="6666">
                  <c:v>16.177644999999998</c:v>
                </c:pt>
                <c:pt idx="6667">
                  <c:v>16.177644999999998</c:v>
                </c:pt>
                <c:pt idx="6668">
                  <c:v>16.177644999999998</c:v>
                </c:pt>
                <c:pt idx="6669">
                  <c:v>16.177644999999998</c:v>
                </c:pt>
                <c:pt idx="6670">
                  <c:v>16.177644999999998</c:v>
                </c:pt>
                <c:pt idx="6671">
                  <c:v>16.177644999999998</c:v>
                </c:pt>
                <c:pt idx="6672">
                  <c:v>16.177644999999998</c:v>
                </c:pt>
                <c:pt idx="6673">
                  <c:v>16.177644999999998</c:v>
                </c:pt>
                <c:pt idx="6674">
                  <c:v>16.177644999999998</c:v>
                </c:pt>
                <c:pt idx="6675">
                  <c:v>16.177644999999998</c:v>
                </c:pt>
                <c:pt idx="6676">
                  <c:v>16.177644999999998</c:v>
                </c:pt>
                <c:pt idx="6677">
                  <c:v>16.851713</c:v>
                </c:pt>
                <c:pt idx="6678">
                  <c:v>16.851713</c:v>
                </c:pt>
                <c:pt idx="6679">
                  <c:v>16.851713</c:v>
                </c:pt>
                <c:pt idx="6680">
                  <c:v>16.851713</c:v>
                </c:pt>
                <c:pt idx="6681">
                  <c:v>16.851713</c:v>
                </c:pt>
                <c:pt idx="6682">
                  <c:v>16.851713</c:v>
                </c:pt>
                <c:pt idx="6683">
                  <c:v>16.851713</c:v>
                </c:pt>
                <c:pt idx="6684">
                  <c:v>16.851713</c:v>
                </c:pt>
                <c:pt idx="6685">
                  <c:v>16.851713</c:v>
                </c:pt>
                <c:pt idx="6686">
                  <c:v>16.851713</c:v>
                </c:pt>
                <c:pt idx="6687">
                  <c:v>16.851713</c:v>
                </c:pt>
                <c:pt idx="6688">
                  <c:v>17.525780999999998</c:v>
                </c:pt>
                <c:pt idx="6689">
                  <c:v>17.525780999999998</c:v>
                </c:pt>
                <c:pt idx="6690">
                  <c:v>17.525780999999998</c:v>
                </c:pt>
                <c:pt idx="6691">
                  <c:v>17.525780999999998</c:v>
                </c:pt>
                <c:pt idx="6692">
                  <c:v>17.525780999999998</c:v>
                </c:pt>
                <c:pt idx="6693">
                  <c:v>17.525780999999998</c:v>
                </c:pt>
                <c:pt idx="6694">
                  <c:v>17.525780999999998</c:v>
                </c:pt>
                <c:pt idx="6695">
                  <c:v>17.525780999999998</c:v>
                </c:pt>
                <c:pt idx="6696">
                  <c:v>17.525780999999998</c:v>
                </c:pt>
                <c:pt idx="6697">
                  <c:v>17.525780999999998</c:v>
                </c:pt>
                <c:pt idx="6698">
                  <c:v>17.525780999999998</c:v>
                </c:pt>
                <c:pt idx="6699">
                  <c:v>18.199849</c:v>
                </c:pt>
                <c:pt idx="6700">
                  <c:v>18.199849</c:v>
                </c:pt>
                <c:pt idx="6701">
                  <c:v>18.199849</c:v>
                </c:pt>
                <c:pt idx="6702">
                  <c:v>18.199849</c:v>
                </c:pt>
                <c:pt idx="6703">
                  <c:v>18.199849</c:v>
                </c:pt>
                <c:pt idx="6704">
                  <c:v>18.199849</c:v>
                </c:pt>
                <c:pt idx="6705">
                  <c:v>18.199849</c:v>
                </c:pt>
                <c:pt idx="6706">
                  <c:v>18.199849</c:v>
                </c:pt>
                <c:pt idx="6707">
                  <c:v>18.199849</c:v>
                </c:pt>
                <c:pt idx="6708">
                  <c:v>18.199849</c:v>
                </c:pt>
                <c:pt idx="6709">
                  <c:v>18.873916999999999</c:v>
                </c:pt>
                <c:pt idx="6710">
                  <c:v>18.873916999999999</c:v>
                </c:pt>
                <c:pt idx="6711">
                  <c:v>18.873916999999999</c:v>
                </c:pt>
                <c:pt idx="6712">
                  <c:v>18.873916999999999</c:v>
                </c:pt>
                <c:pt idx="6713">
                  <c:v>18.873916999999999</c:v>
                </c:pt>
                <c:pt idx="6714">
                  <c:v>18.873916999999999</c:v>
                </c:pt>
                <c:pt idx="6715">
                  <c:v>18.873916999999999</c:v>
                </c:pt>
                <c:pt idx="6716">
                  <c:v>18.873916999999999</c:v>
                </c:pt>
                <c:pt idx="6717">
                  <c:v>18.873916999999999</c:v>
                </c:pt>
                <c:pt idx="6718">
                  <c:v>18.873916999999999</c:v>
                </c:pt>
                <c:pt idx="6719">
                  <c:v>18.873916999999999</c:v>
                </c:pt>
                <c:pt idx="6720">
                  <c:v>19.210951000000001</c:v>
                </c:pt>
                <c:pt idx="6721">
                  <c:v>19.210951000000001</c:v>
                </c:pt>
                <c:pt idx="6722">
                  <c:v>19.210951000000001</c:v>
                </c:pt>
                <c:pt idx="6723">
                  <c:v>19.210951000000001</c:v>
                </c:pt>
                <c:pt idx="6724">
                  <c:v>19.210951000000001</c:v>
                </c:pt>
                <c:pt idx="6725">
                  <c:v>19.210951000000001</c:v>
                </c:pt>
                <c:pt idx="6726">
                  <c:v>19.210951000000001</c:v>
                </c:pt>
                <c:pt idx="6727">
                  <c:v>19.210951000000001</c:v>
                </c:pt>
                <c:pt idx="6728">
                  <c:v>19.210951000000001</c:v>
                </c:pt>
                <c:pt idx="6729">
                  <c:v>19.210951000000001</c:v>
                </c:pt>
                <c:pt idx="6730">
                  <c:v>19.210951000000001</c:v>
                </c:pt>
                <c:pt idx="6731">
                  <c:v>19.547985000000001</c:v>
                </c:pt>
                <c:pt idx="6732">
                  <c:v>19.547985000000001</c:v>
                </c:pt>
                <c:pt idx="6733">
                  <c:v>19.547985000000001</c:v>
                </c:pt>
                <c:pt idx="6734">
                  <c:v>19.547985000000001</c:v>
                </c:pt>
                <c:pt idx="6735">
                  <c:v>19.547985000000001</c:v>
                </c:pt>
                <c:pt idx="6736">
                  <c:v>19.547985000000001</c:v>
                </c:pt>
                <c:pt idx="6737">
                  <c:v>19.547985000000001</c:v>
                </c:pt>
                <c:pt idx="6738">
                  <c:v>19.547985000000001</c:v>
                </c:pt>
                <c:pt idx="6739">
                  <c:v>19.547985000000001</c:v>
                </c:pt>
                <c:pt idx="6740">
                  <c:v>19.547985000000001</c:v>
                </c:pt>
                <c:pt idx="6741">
                  <c:v>19.547985000000001</c:v>
                </c:pt>
                <c:pt idx="6742">
                  <c:v>19.547985000000001</c:v>
                </c:pt>
                <c:pt idx="6743">
                  <c:v>19.547985000000001</c:v>
                </c:pt>
                <c:pt idx="6744">
                  <c:v>19.547985000000001</c:v>
                </c:pt>
                <c:pt idx="6745">
                  <c:v>19.547985000000001</c:v>
                </c:pt>
                <c:pt idx="6746">
                  <c:v>19.547985000000001</c:v>
                </c:pt>
                <c:pt idx="6747">
                  <c:v>19.547985000000001</c:v>
                </c:pt>
                <c:pt idx="6748">
                  <c:v>19.547985000000001</c:v>
                </c:pt>
                <c:pt idx="6749">
                  <c:v>19.547985000000001</c:v>
                </c:pt>
                <c:pt idx="6750">
                  <c:v>19.547985000000001</c:v>
                </c:pt>
                <c:pt idx="6751">
                  <c:v>19.547985000000001</c:v>
                </c:pt>
                <c:pt idx="6752">
                  <c:v>19.547985000000001</c:v>
                </c:pt>
                <c:pt idx="6753">
                  <c:v>19.547985000000001</c:v>
                </c:pt>
                <c:pt idx="6754">
                  <c:v>19.547985000000001</c:v>
                </c:pt>
                <c:pt idx="6755">
                  <c:v>19.547985000000001</c:v>
                </c:pt>
                <c:pt idx="6756">
                  <c:v>19.547985000000001</c:v>
                </c:pt>
                <c:pt idx="6757">
                  <c:v>19.547985000000001</c:v>
                </c:pt>
                <c:pt idx="6758">
                  <c:v>19.547985000000001</c:v>
                </c:pt>
                <c:pt idx="6759">
                  <c:v>19.547985000000001</c:v>
                </c:pt>
                <c:pt idx="6760">
                  <c:v>19.547985000000001</c:v>
                </c:pt>
                <c:pt idx="6761">
                  <c:v>19.547985000000001</c:v>
                </c:pt>
                <c:pt idx="6762">
                  <c:v>19.547985000000001</c:v>
                </c:pt>
                <c:pt idx="6763">
                  <c:v>19.547985000000001</c:v>
                </c:pt>
                <c:pt idx="6764">
                  <c:v>19.547985000000001</c:v>
                </c:pt>
                <c:pt idx="6765">
                  <c:v>19.547985000000001</c:v>
                </c:pt>
                <c:pt idx="6766">
                  <c:v>19.547985000000001</c:v>
                </c:pt>
                <c:pt idx="6767">
                  <c:v>19.547985000000001</c:v>
                </c:pt>
                <c:pt idx="6768">
                  <c:v>19.547985000000001</c:v>
                </c:pt>
                <c:pt idx="6769">
                  <c:v>19.547985000000001</c:v>
                </c:pt>
                <c:pt idx="6770">
                  <c:v>19.547985000000001</c:v>
                </c:pt>
                <c:pt idx="6771">
                  <c:v>19.547985000000001</c:v>
                </c:pt>
                <c:pt idx="6772">
                  <c:v>19.547985000000001</c:v>
                </c:pt>
                <c:pt idx="6773">
                  <c:v>19.547985000000001</c:v>
                </c:pt>
                <c:pt idx="6774">
                  <c:v>19.547985000000001</c:v>
                </c:pt>
                <c:pt idx="6775">
                  <c:v>19.210951000000001</c:v>
                </c:pt>
                <c:pt idx="6776">
                  <c:v>19.210951000000001</c:v>
                </c:pt>
                <c:pt idx="6777">
                  <c:v>19.210951000000001</c:v>
                </c:pt>
                <c:pt idx="6778">
                  <c:v>19.210951000000001</c:v>
                </c:pt>
                <c:pt idx="6779">
                  <c:v>19.210951000000001</c:v>
                </c:pt>
                <c:pt idx="6780">
                  <c:v>19.210951000000001</c:v>
                </c:pt>
                <c:pt idx="6781">
                  <c:v>19.210951000000001</c:v>
                </c:pt>
                <c:pt idx="6782">
                  <c:v>19.210951000000001</c:v>
                </c:pt>
                <c:pt idx="6783">
                  <c:v>19.210951000000001</c:v>
                </c:pt>
                <c:pt idx="6784">
                  <c:v>19.210951000000001</c:v>
                </c:pt>
                <c:pt idx="6785">
                  <c:v>18.873916999999999</c:v>
                </c:pt>
                <c:pt idx="6786">
                  <c:v>18.873916999999999</c:v>
                </c:pt>
                <c:pt idx="6787">
                  <c:v>18.873916999999999</c:v>
                </c:pt>
                <c:pt idx="6788">
                  <c:v>18.873916999999999</c:v>
                </c:pt>
                <c:pt idx="6789">
                  <c:v>18.873916999999999</c:v>
                </c:pt>
                <c:pt idx="6790">
                  <c:v>18.873916999999999</c:v>
                </c:pt>
                <c:pt idx="6791">
                  <c:v>18.873916999999999</c:v>
                </c:pt>
                <c:pt idx="6792">
                  <c:v>18.873916999999999</c:v>
                </c:pt>
                <c:pt idx="6793">
                  <c:v>18.873916999999999</c:v>
                </c:pt>
                <c:pt idx="6794">
                  <c:v>18.873916999999999</c:v>
                </c:pt>
                <c:pt idx="6795">
                  <c:v>18.873916999999999</c:v>
                </c:pt>
                <c:pt idx="6796">
                  <c:v>18.536883</c:v>
                </c:pt>
                <c:pt idx="6797">
                  <c:v>18.536883</c:v>
                </c:pt>
                <c:pt idx="6798">
                  <c:v>18.536883</c:v>
                </c:pt>
                <c:pt idx="6799">
                  <c:v>18.536883</c:v>
                </c:pt>
                <c:pt idx="6800">
                  <c:v>18.536883</c:v>
                </c:pt>
                <c:pt idx="6801">
                  <c:v>18.536883</c:v>
                </c:pt>
                <c:pt idx="6802">
                  <c:v>18.536883</c:v>
                </c:pt>
                <c:pt idx="6803">
                  <c:v>18.536883</c:v>
                </c:pt>
                <c:pt idx="6804">
                  <c:v>18.536883</c:v>
                </c:pt>
                <c:pt idx="6805">
                  <c:v>18.536883</c:v>
                </c:pt>
                <c:pt idx="6806">
                  <c:v>18.199849</c:v>
                </c:pt>
                <c:pt idx="6807">
                  <c:v>18.199849</c:v>
                </c:pt>
                <c:pt idx="6808">
                  <c:v>18.199849</c:v>
                </c:pt>
                <c:pt idx="6809">
                  <c:v>18.199849</c:v>
                </c:pt>
                <c:pt idx="6810">
                  <c:v>18.199849</c:v>
                </c:pt>
                <c:pt idx="6811">
                  <c:v>18.199849</c:v>
                </c:pt>
                <c:pt idx="6812">
                  <c:v>18.199849</c:v>
                </c:pt>
                <c:pt idx="6813">
                  <c:v>18.199849</c:v>
                </c:pt>
                <c:pt idx="6814">
                  <c:v>18.199849</c:v>
                </c:pt>
                <c:pt idx="6815">
                  <c:v>18.199849</c:v>
                </c:pt>
                <c:pt idx="6816">
                  <c:v>18.199849</c:v>
                </c:pt>
                <c:pt idx="6817">
                  <c:v>17.862815000000001</c:v>
                </c:pt>
                <c:pt idx="6818">
                  <c:v>17.862815000000001</c:v>
                </c:pt>
                <c:pt idx="6819">
                  <c:v>17.862815000000001</c:v>
                </c:pt>
                <c:pt idx="6820">
                  <c:v>17.862815000000001</c:v>
                </c:pt>
                <c:pt idx="6821">
                  <c:v>17.862815000000001</c:v>
                </c:pt>
                <c:pt idx="6822">
                  <c:v>17.862815000000001</c:v>
                </c:pt>
                <c:pt idx="6823">
                  <c:v>17.862815000000001</c:v>
                </c:pt>
                <c:pt idx="6824">
                  <c:v>17.862815000000001</c:v>
                </c:pt>
                <c:pt idx="6825">
                  <c:v>17.862815000000001</c:v>
                </c:pt>
                <c:pt idx="6826">
                  <c:v>17.862815000000001</c:v>
                </c:pt>
                <c:pt idx="6827">
                  <c:v>17.862815000000001</c:v>
                </c:pt>
                <c:pt idx="6828">
                  <c:v>17.525780999999998</c:v>
                </c:pt>
                <c:pt idx="6829">
                  <c:v>17.525780999999998</c:v>
                </c:pt>
                <c:pt idx="6830">
                  <c:v>17.525780999999998</c:v>
                </c:pt>
                <c:pt idx="6831">
                  <c:v>17.525780999999998</c:v>
                </c:pt>
                <c:pt idx="6832">
                  <c:v>17.525780999999998</c:v>
                </c:pt>
                <c:pt idx="6833">
                  <c:v>17.525780999999998</c:v>
                </c:pt>
                <c:pt idx="6834">
                  <c:v>17.525780999999998</c:v>
                </c:pt>
                <c:pt idx="6835">
                  <c:v>17.525780999999998</c:v>
                </c:pt>
                <c:pt idx="6836">
                  <c:v>17.525780999999998</c:v>
                </c:pt>
                <c:pt idx="6837">
                  <c:v>17.525780999999998</c:v>
                </c:pt>
                <c:pt idx="6838">
                  <c:v>17.525780999999998</c:v>
                </c:pt>
                <c:pt idx="6839">
                  <c:v>17.188746999999999</c:v>
                </c:pt>
                <c:pt idx="6840">
                  <c:v>17.188746999999999</c:v>
                </c:pt>
                <c:pt idx="6841">
                  <c:v>17.188746999999999</c:v>
                </c:pt>
                <c:pt idx="6842">
                  <c:v>17.188746999999999</c:v>
                </c:pt>
                <c:pt idx="6843">
                  <c:v>17.188746999999999</c:v>
                </c:pt>
                <c:pt idx="6844">
                  <c:v>17.188746999999999</c:v>
                </c:pt>
                <c:pt idx="6845">
                  <c:v>17.188746999999999</c:v>
                </c:pt>
                <c:pt idx="6846">
                  <c:v>17.188746999999999</c:v>
                </c:pt>
                <c:pt idx="6847">
                  <c:v>17.188746999999999</c:v>
                </c:pt>
                <c:pt idx="6848">
                  <c:v>17.188746999999999</c:v>
                </c:pt>
                <c:pt idx="6849">
                  <c:v>17.188746999999999</c:v>
                </c:pt>
                <c:pt idx="6850">
                  <c:v>17.188746999999999</c:v>
                </c:pt>
                <c:pt idx="6851">
                  <c:v>17.188746999999999</c:v>
                </c:pt>
                <c:pt idx="6852">
                  <c:v>17.188746999999999</c:v>
                </c:pt>
                <c:pt idx="6853">
                  <c:v>17.188746999999999</c:v>
                </c:pt>
                <c:pt idx="6854">
                  <c:v>17.188746999999999</c:v>
                </c:pt>
                <c:pt idx="6855">
                  <c:v>17.188746999999999</c:v>
                </c:pt>
                <c:pt idx="6856">
                  <c:v>17.188746999999999</c:v>
                </c:pt>
                <c:pt idx="6857">
                  <c:v>17.188746999999999</c:v>
                </c:pt>
                <c:pt idx="6858">
                  <c:v>17.188746999999999</c:v>
                </c:pt>
                <c:pt idx="6859">
                  <c:v>17.188746999999999</c:v>
                </c:pt>
                <c:pt idx="6860">
                  <c:v>17.188746999999999</c:v>
                </c:pt>
                <c:pt idx="6861">
                  <c:v>17.188746999999999</c:v>
                </c:pt>
                <c:pt idx="6862">
                  <c:v>17.188746999999999</c:v>
                </c:pt>
                <c:pt idx="6863">
                  <c:v>17.188746999999999</c:v>
                </c:pt>
                <c:pt idx="6864">
                  <c:v>17.188746999999999</c:v>
                </c:pt>
                <c:pt idx="6865">
                  <c:v>17.188746999999999</c:v>
                </c:pt>
                <c:pt idx="6866">
                  <c:v>17.188746999999999</c:v>
                </c:pt>
                <c:pt idx="6867">
                  <c:v>17.188746999999999</c:v>
                </c:pt>
                <c:pt idx="6868">
                  <c:v>17.188746999999999</c:v>
                </c:pt>
                <c:pt idx="6869">
                  <c:v>17.188746999999999</c:v>
                </c:pt>
                <c:pt idx="6870">
                  <c:v>17.188746999999999</c:v>
                </c:pt>
                <c:pt idx="6871">
                  <c:v>17.188746999999999</c:v>
                </c:pt>
                <c:pt idx="6872">
                  <c:v>17.188746999999999</c:v>
                </c:pt>
                <c:pt idx="6873">
                  <c:v>17.188746999999999</c:v>
                </c:pt>
                <c:pt idx="6874">
                  <c:v>17.188746999999999</c:v>
                </c:pt>
                <c:pt idx="6875">
                  <c:v>17.188746999999999</c:v>
                </c:pt>
                <c:pt idx="6876">
                  <c:v>17.188746999999999</c:v>
                </c:pt>
                <c:pt idx="6877">
                  <c:v>17.188746999999999</c:v>
                </c:pt>
                <c:pt idx="6878">
                  <c:v>17.188746999999999</c:v>
                </c:pt>
                <c:pt idx="6879">
                  <c:v>17.188746999999999</c:v>
                </c:pt>
                <c:pt idx="6880">
                  <c:v>17.188746999999999</c:v>
                </c:pt>
                <c:pt idx="6881">
                  <c:v>17.188746999999999</c:v>
                </c:pt>
                <c:pt idx="6882">
                  <c:v>17.525780999999998</c:v>
                </c:pt>
                <c:pt idx="6883">
                  <c:v>17.525780999999998</c:v>
                </c:pt>
                <c:pt idx="6884">
                  <c:v>17.525780999999998</c:v>
                </c:pt>
                <c:pt idx="6885">
                  <c:v>17.525780999999998</c:v>
                </c:pt>
                <c:pt idx="6886">
                  <c:v>17.525780999999998</c:v>
                </c:pt>
                <c:pt idx="6887">
                  <c:v>17.525780999999998</c:v>
                </c:pt>
                <c:pt idx="6888">
                  <c:v>17.525780999999998</c:v>
                </c:pt>
                <c:pt idx="6889">
                  <c:v>17.525780999999998</c:v>
                </c:pt>
                <c:pt idx="6890">
                  <c:v>17.525780999999998</c:v>
                </c:pt>
                <c:pt idx="6891">
                  <c:v>17.525780999999998</c:v>
                </c:pt>
                <c:pt idx="6892">
                  <c:v>17.525780999999998</c:v>
                </c:pt>
                <c:pt idx="6893">
                  <c:v>17.525780999999998</c:v>
                </c:pt>
                <c:pt idx="6894">
                  <c:v>17.525780999999998</c:v>
                </c:pt>
                <c:pt idx="6895">
                  <c:v>17.525780999999998</c:v>
                </c:pt>
                <c:pt idx="6896">
                  <c:v>18.199849</c:v>
                </c:pt>
                <c:pt idx="6897">
                  <c:v>18.199849</c:v>
                </c:pt>
                <c:pt idx="6898">
                  <c:v>18.199849</c:v>
                </c:pt>
                <c:pt idx="6899">
                  <c:v>18.199849</c:v>
                </c:pt>
                <c:pt idx="6900">
                  <c:v>18.199849</c:v>
                </c:pt>
                <c:pt idx="6901">
                  <c:v>18.199849</c:v>
                </c:pt>
                <c:pt idx="6902">
                  <c:v>18.199849</c:v>
                </c:pt>
                <c:pt idx="6903">
                  <c:v>18.873916999999999</c:v>
                </c:pt>
                <c:pt idx="6904">
                  <c:v>18.873916999999999</c:v>
                </c:pt>
                <c:pt idx="6905">
                  <c:v>18.873916999999999</c:v>
                </c:pt>
                <c:pt idx="6906">
                  <c:v>18.873916999999999</c:v>
                </c:pt>
                <c:pt idx="6907">
                  <c:v>18.873916999999999</c:v>
                </c:pt>
                <c:pt idx="6908">
                  <c:v>18.873916999999999</c:v>
                </c:pt>
                <c:pt idx="6909">
                  <c:v>18.873916999999999</c:v>
                </c:pt>
                <c:pt idx="6910">
                  <c:v>18.873916999999999</c:v>
                </c:pt>
                <c:pt idx="6911">
                  <c:v>18.873916999999999</c:v>
                </c:pt>
                <c:pt idx="6912">
                  <c:v>18.873916999999999</c:v>
                </c:pt>
                <c:pt idx="6913">
                  <c:v>18.873916999999999</c:v>
                </c:pt>
                <c:pt idx="6914">
                  <c:v>19.885019</c:v>
                </c:pt>
                <c:pt idx="6915">
                  <c:v>19.885019</c:v>
                </c:pt>
                <c:pt idx="6916">
                  <c:v>19.885019</c:v>
                </c:pt>
                <c:pt idx="6917">
                  <c:v>19.885019</c:v>
                </c:pt>
                <c:pt idx="6918">
                  <c:v>19.885019</c:v>
                </c:pt>
                <c:pt idx="6919">
                  <c:v>19.885019</c:v>
                </c:pt>
                <c:pt idx="6920">
                  <c:v>19.885019</c:v>
                </c:pt>
                <c:pt idx="6921">
                  <c:v>19.885019</c:v>
                </c:pt>
                <c:pt idx="6922">
                  <c:v>19.885019</c:v>
                </c:pt>
                <c:pt idx="6923">
                  <c:v>19.885019</c:v>
                </c:pt>
                <c:pt idx="6924">
                  <c:v>19.885019</c:v>
                </c:pt>
                <c:pt idx="6925">
                  <c:v>20.896121000000001</c:v>
                </c:pt>
                <c:pt idx="6926">
                  <c:v>20.896121000000001</c:v>
                </c:pt>
                <c:pt idx="6927">
                  <c:v>20.896121000000001</c:v>
                </c:pt>
                <c:pt idx="6928">
                  <c:v>20.896121000000001</c:v>
                </c:pt>
                <c:pt idx="6929">
                  <c:v>20.896121000000001</c:v>
                </c:pt>
                <c:pt idx="6930">
                  <c:v>20.896121000000001</c:v>
                </c:pt>
                <c:pt idx="6931">
                  <c:v>20.896121000000001</c:v>
                </c:pt>
                <c:pt idx="6932">
                  <c:v>20.896121000000001</c:v>
                </c:pt>
                <c:pt idx="6933">
                  <c:v>20.896121000000001</c:v>
                </c:pt>
                <c:pt idx="6934">
                  <c:v>20.896121000000001</c:v>
                </c:pt>
                <c:pt idx="6935">
                  <c:v>20.896121000000001</c:v>
                </c:pt>
                <c:pt idx="6936">
                  <c:v>21.907222999999998</c:v>
                </c:pt>
                <c:pt idx="6937">
                  <c:v>21.907222999999998</c:v>
                </c:pt>
                <c:pt idx="6938">
                  <c:v>21.907222999999998</c:v>
                </c:pt>
                <c:pt idx="6939">
                  <c:v>21.907222999999998</c:v>
                </c:pt>
                <c:pt idx="6940">
                  <c:v>21.907222999999998</c:v>
                </c:pt>
                <c:pt idx="6941">
                  <c:v>21.907222999999998</c:v>
                </c:pt>
                <c:pt idx="6942">
                  <c:v>21.907222999999998</c:v>
                </c:pt>
                <c:pt idx="6943">
                  <c:v>21.907222999999998</c:v>
                </c:pt>
                <c:pt idx="6944">
                  <c:v>21.907222999999998</c:v>
                </c:pt>
                <c:pt idx="6945">
                  <c:v>21.907222999999998</c:v>
                </c:pt>
                <c:pt idx="6946">
                  <c:v>21.907222999999998</c:v>
                </c:pt>
                <c:pt idx="6947">
                  <c:v>23.255358000000001</c:v>
                </c:pt>
                <c:pt idx="6948">
                  <c:v>23.255358000000001</c:v>
                </c:pt>
                <c:pt idx="6949">
                  <c:v>23.255358000000001</c:v>
                </c:pt>
                <c:pt idx="6950">
                  <c:v>23.255358000000001</c:v>
                </c:pt>
                <c:pt idx="6951">
                  <c:v>23.255358000000001</c:v>
                </c:pt>
                <c:pt idx="6952">
                  <c:v>23.255358000000001</c:v>
                </c:pt>
                <c:pt idx="6953">
                  <c:v>23.255358000000001</c:v>
                </c:pt>
                <c:pt idx="6954">
                  <c:v>23.255358000000001</c:v>
                </c:pt>
                <c:pt idx="6955">
                  <c:v>23.255358000000001</c:v>
                </c:pt>
                <c:pt idx="6956">
                  <c:v>23.255358000000001</c:v>
                </c:pt>
                <c:pt idx="6957">
                  <c:v>24.603494000000001</c:v>
                </c:pt>
                <c:pt idx="6958">
                  <c:v>24.603494000000001</c:v>
                </c:pt>
                <c:pt idx="6959">
                  <c:v>24.603494000000001</c:v>
                </c:pt>
                <c:pt idx="6960">
                  <c:v>24.603494000000001</c:v>
                </c:pt>
                <c:pt idx="6961">
                  <c:v>24.603494000000001</c:v>
                </c:pt>
                <c:pt idx="6962">
                  <c:v>24.603494000000001</c:v>
                </c:pt>
                <c:pt idx="6963">
                  <c:v>24.603494000000001</c:v>
                </c:pt>
                <c:pt idx="6964">
                  <c:v>24.603494000000001</c:v>
                </c:pt>
                <c:pt idx="6965">
                  <c:v>24.603494000000001</c:v>
                </c:pt>
                <c:pt idx="6966">
                  <c:v>24.603494000000001</c:v>
                </c:pt>
                <c:pt idx="6967">
                  <c:v>24.603494000000001</c:v>
                </c:pt>
                <c:pt idx="6968">
                  <c:v>25.614595999999999</c:v>
                </c:pt>
                <c:pt idx="6969">
                  <c:v>25.614595999999999</c:v>
                </c:pt>
                <c:pt idx="6970">
                  <c:v>25.614595999999999</c:v>
                </c:pt>
                <c:pt idx="6971">
                  <c:v>25.614595999999999</c:v>
                </c:pt>
                <c:pt idx="6972">
                  <c:v>25.614595999999999</c:v>
                </c:pt>
                <c:pt idx="6973">
                  <c:v>25.614595999999999</c:v>
                </c:pt>
                <c:pt idx="6974">
                  <c:v>25.614595999999999</c:v>
                </c:pt>
                <c:pt idx="6975">
                  <c:v>25.614595999999999</c:v>
                </c:pt>
                <c:pt idx="6976">
                  <c:v>25.614595999999999</c:v>
                </c:pt>
                <c:pt idx="6977">
                  <c:v>25.614595999999999</c:v>
                </c:pt>
                <c:pt idx="6978">
                  <c:v>25.614595999999999</c:v>
                </c:pt>
                <c:pt idx="6979">
                  <c:v>25.614595999999999</c:v>
                </c:pt>
                <c:pt idx="6980">
                  <c:v>26.625698</c:v>
                </c:pt>
                <c:pt idx="6981">
                  <c:v>26.625698</c:v>
                </c:pt>
                <c:pt idx="6982">
                  <c:v>26.625698</c:v>
                </c:pt>
                <c:pt idx="6983">
                  <c:v>26.625698</c:v>
                </c:pt>
                <c:pt idx="6984">
                  <c:v>26.625698</c:v>
                </c:pt>
                <c:pt idx="6985">
                  <c:v>26.625698</c:v>
                </c:pt>
                <c:pt idx="6986">
                  <c:v>26.625698</c:v>
                </c:pt>
                <c:pt idx="6987">
                  <c:v>26.625698</c:v>
                </c:pt>
                <c:pt idx="6988">
                  <c:v>26.625698</c:v>
                </c:pt>
                <c:pt idx="6989">
                  <c:v>26.625698</c:v>
                </c:pt>
                <c:pt idx="6990">
                  <c:v>27.636800000000001</c:v>
                </c:pt>
                <c:pt idx="6991">
                  <c:v>27.636800000000001</c:v>
                </c:pt>
                <c:pt idx="6992">
                  <c:v>27.636800000000001</c:v>
                </c:pt>
                <c:pt idx="6993">
                  <c:v>27.636800000000001</c:v>
                </c:pt>
                <c:pt idx="6994">
                  <c:v>27.636800000000001</c:v>
                </c:pt>
                <c:pt idx="6995">
                  <c:v>27.636800000000001</c:v>
                </c:pt>
                <c:pt idx="6996">
                  <c:v>27.636800000000001</c:v>
                </c:pt>
                <c:pt idx="6997">
                  <c:v>27.636800000000001</c:v>
                </c:pt>
                <c:pt idx="6998">
                  <c:v>27.636800000000001</c:v>
                </c:pt>
                <c:pt idx="6999">
                  <c:v>27.636800000000001</c:v>
                </c:pt>
                <c:pt idx="7000">
                  <c:v>28.310867999999999</c:v>
                </c:pt>
                <c:pt idx="7001">
                  <c:v>28.310867999999999</c:v>
                </c:pt>
                <c:pt idx="7002">
                  <c:v>28.310867999999999</c:v>
                </c:pt>
                <c:pt idx="7003">
                  <c:v>28.310867999999999</c:v>
                </c:pt>
                <c:pt idx="7004">
                  <c:v>28.310867999999999</c:v>
                </c:pt>
                <c:pt idx="7005">
                  <c:v>28.310867999999999</c:v>
                </c:pt>
                <c:pt idx="7006">
                  <c:v>28.310867999999999</c:v>
                </c:pt>
                <c:pt idx="7007">
                  <c:v>28.310867999999999</c:v>
                </c:pt>
                <c:pt idx="7008">
                  <c:v>28.310867999999999</c:v>
                </c:pt>
                <c:pt idx="7009">
                  <c:v>28.310867999999999</c:v>
                </c:pt>
                <c:pt idx="7010">
                  <c:v>28.310867999999999</c:v>
                </c:pt>
                <c:pt idx="7011">
                  <c:v>28.647904</c:v>
                </c:pt>
                <c:pt idx="7012">
                  <c:v>28.647904</c:v>
                </c:pt>
                <c:pt idx="7013">
                  <c:v>28.647904</c:v>
                </c:pt>
                <c:pt idx="7014">
                  <c:v>28.647904</c:v>
                </c:pt>
                <c:pt idx="7015">
                  <c:v>28.647904</c:v>
                </c:pt>
                <c:pt idx="7016">
                  <c:v>28.647904</c:v>
                </c:pt>
                <c:pt idx="7017">
                  <c:v>28.647904</c:v>
                </c:pt>
                <c:pt idx="7018">
                  <c:v>28.647904</c:v>
                </c:pt>
                <c:pt idx="7019">
                  <c:v>28.647904</c:v>
                </c:pt>
                <c:pt idx="7020">
                  <c:v>28.647904</c:v>
                </c:pt>
                <c:pt idx="7021">
                  <c:v>28.647904</c:v>
                </c:pt>
                <c:pt idx="7022">
                  <c:v>28.647904</c:v>
                </c:pt>
                <c:pt idx="7023">
                  <c:v>28.647904</c:v>
                </c:pt>
                <c:pt idx="7024">
                  <c:v>28.647904</c:v>
                </c:pt>
                <c:pt idx="7025">
                  <c:v>28.647904</c:v>
                </c:pt>
                <c:pt idx="7026">
                  <c:v>28.647904</c:v>
                </c:pt>
                <c:pt idx="7027">
                  <c:v>28.647904</c:v>
                </c:pt>
                <c:pt idx="7028">
                  <c:v>28.647904</c:v>
                </c:pt>
                <c:pt idx="7029">
                  <c:v>28.647904</c:v>
                </c:pt>
                <c:pt idx="7030">
                  <c:v>28.647904</c:v>
                </c:pt>
                <c:pt idx="7031">
                  <c:v>28.647904</c:v>
                </c:pt>
                <c:pt idx="7032">
                  <c:v>28.647904</c:v>
                </c:pt>
                <c:pt idx="7033">
                  <c:v>28.310870000000001</c:v>
                </c:pt>
                <c:pt idx="7034">
                  <c:v>28.310870000000001</c:v>
                </c:pt>
                <c:pt idx="7035">
                  <c:v>28.310870000000001</c:v>
                </c:pt>
                <c:pt idx="7036">
                  <c:v>28.310870000000001</c:v>
                </c:pt>
                <c:pt idx="7037">
                  <c:v>28.310870000000001</c:v>
                </c:pt>
                <c:pt idx="7038">
                  <c:v>28.310870000000001</c:v>
                </c:pt>
                <c:pt idx="7039">
                  <c:v>28.310870000000001</c:v>
                </c:pt>
                <c:pt idx="7040">
                  <c:v>28.310870000000001</c:v>
                </c:pt>
                <c:pt idx="7041">
                  <c:v>28.310870000000001</c:v>
                </c:pt>
                <c:pt idx="7042">
                  <c:v>28.310870000000001</c:v>
                </c:pt>
                <c:pt idx="7043">
                  <c:v>28.310870000000001</c:v>
                </c:pt>
                <c:pt idx="7044">
                  <c:v>27.299768</c:v>
                </c:pt>
                <c:pt idx="7045">
                  <c:v>27.299768</c:v>
                </c:pt>
                <c:pt idx="7046">
                  <c:v>27.299768</c:v>
                </c:pt>
                <c:pt idx="7047">
                  <c:v>27.299768</c:v>
                </c:pt>
                <c:pt idx="7048">
                  <c:v>27.299768</c:v>
                </c:pt>
                <c:pt idx="7049">
                  <c:v>27.299768</c:v>
                </c:pt>
                <c:pt idx="7050">
                  <c:v>27.299768</c:v>
                </c:pt>
                <c:pt idx="7051">
                  <c:v>27.299768</c:v>
                </c:pt>
                <c:pt idx="7052">
                  <c:v>27.299768</c:v>
                </c:pt>
                <c:pt idx="7053">
                  <c:v>27.299768</c:v>
                </c:pt>
                <c:pt idx="7054">
                  <c:v>25.951632</c:v>
                </c:pt>
                <c:pt idx="7055">
                  <c:v>25.951632</c:v>
                </c:pt>
                <c:pt idx="7056">
                  <c:v>25.951632</c:v>
                </c:pt>
                <c:pt idx="7057">
                  <c:v>25.951632</c:v>
                </c:pt>
                <c:pt idx="7058">
                  <c:v>25.951632</c:v>
                </c:pt>
                <c:pt idx="7059">
                  <c:v>25.951632</c:v>
                </c:pt>
                <c:pt idx="7060">
                  <c:v>25.951632</c:v>
                </c:pt>
                <c:pt idx="7061">
                  <c:v>25.951632</c:v>
                </c:pt>
                <c:pt idx="7062">
                  <c:v>25.951632</c:v>
                </c:pt>
                <c:pt idx="7063">
                  <c:v>25.951632</c:v>
                </c:pt>
                <c:pt idx="7064">
                  <c:v>25.951632</c:v>
                </c:pt>
                <c:pt idx="7065">
                  <c:v>23.929428000000001</c:v>
                </c:pt>
                <c:pt idx="7066">
                  <c:v>23.929428000000001</c:v>
                </c:pt>
                <c:pt idx="7067">
                  <c:v>23.929428000000001</c:v>
                </c:pt>
                <c:pt idx="7068">
                  <c:v>23.929428000000001</c:v>
                </c:pt>
                <c:pt idx="7069">
                  <c:v>23.929428000000001</c:v>
                </c:pt>
                <c:pt idx="7070">
                  <c:v>23.929428000000001</c:v>
                </c:pt>
                <c:pt idx="7071">
                  <c:v>23.929428000000001</c:v>
                </c:pt>
                <c:pt idx="7072">
                  <c:v>23.929428000000001</c:v>
                </c:pt>
                <c:pt idx="7073">
                  <c:v>23.929428000000001</c:v>
                </c:pt>
                <c:pt idx="7074">
                  <c:v>23.929428000000001</c:v>
                </c:pt>
                <c:pt idx="7075">
                  <c:v>23.929428000000001</c:v>
                </c:pt>
                <c:pt idx="7076">
                  <c:v>21.233156000000001</c:v>
                </c:pt>
                <c:pt idx="7077">
                  <c:v>21.233156000000001</c:v>
                </c:pt>
                <c:pt idx="7078">
                  <c:v>21.233156000000001</c:v>
                </c:pt>
                <c:pt idx="7079">
                  <c:v>21.233156000000001</c:v>
                </c:pt>
                <c:pt idx="7080">
                  <c:v>21.233156000000001</c:v>
                </c:pt>
                <c:pt idx="7081">
                  <c:v>21.233156000000001</c:v>
                </c:pt>
                <c:pt idx="7082">
                  <c:v>21.233156000000001</c:v>
                </c:pt>
                <c:pt idx="7083">
                  <c:v>21.233156000000001</c:v>
                </c:pt>
                <c:pt idx="7084">
                  <c:v>21.233156000000001</c:v>
                </c:pt>
                <c:pt idx="7085">
                  <c:v>21.233156000000001</c:v>
                </c:pt>
                <c:pt idx="7086">
                  <c:v>21.233156000000001</c:v>
                </c:pt>
                <c:pt idx="7087">
                  <c:v>17.862815999999999</c:v>
                </c:pt>
                <c:pt idx="7088">
                  <c:v>17.862815999999999</c:v>
                </c:pt>
                <c:pt idx="7089">
                  <c:v>17.862815999999999</c:v>
                </c:pt>
                <c:pt idx="7090">
                  <c:v>17.862815999999999</c:v>
                </c:pt>
                <c:pt idx="7091">
                  <c:v>17.862815999999999</c:v>
                </c:pt>
                <c:pt idx="7092">
                  <c:v>17.862815999999999</c:v>
                </c:pt>
                <c:pt idx="7093">
                  <c:v>17.862815999999999</c:v>
                </c:pt>
                <c:pt idx="7094">
                  <c:v>17.862815999999999</c:v>
                </c:pt>
                <c:pt idx="7095">
                  <c:v>17.862815999999999</c:v>
                </c:pt>
                <c:pt idx="7096">
                  <c:v>17.862815999999999</c:v>
                </c:pt>
                <c:pt idx="7097">
                  <c:v>14.155443</c:v>
                </c:pt>
                <c:pt idx="7098">
                  <c:v>14.155443</c:v>
                </c:pt>
                <c:pt idx="7099">
                  <c:v>14.155443</c:v>
                </c:pt>
                <c:pt idx="7100">
                  <c:v>14.155443</c:v>
                </c:pt>
                <c:pt idx="7101">
                  <c:v>14.155443</c:v>
                </c:pt>
                <c:pt idx="7102">
                  <c:v>14.155443</c:v>
                </c:pt>
                <c:pt idx="7103">
                  <c:v>14.155443</c:v>
                </c:pt>
                <c:pt idx="7104">
                  <c:v>14.155443</c:v>
                </c:pt>
                <c:pt idx="7105">
                  <c:v>14.155443</c:v>
                </c:pt>
                <c:pt idx="7106">
                  <c:v>14.155443</c:v>
                </c:pt>
                <c:pt idx="7107">
                  <c:v>14.155443</c:v>
                </c:pt>
                <c:pt idx="7108">
                  <c:v>10.111034999999999</c:v>
                </c:pt>
                <c:pt idx="7109">
                  <c:v>10.111034999999999</c:v>
                </c:pt>
                <c:pt idx="7110">
                  <c:v>10.111034999999999</c:v>
                </c:pt>
                <c:pt idx="7111">
                  <c:v>10.111034999999999</c:v>
                </c:pt>
                <c:pt idx="7112">
                  <c:v>10.111034999999999</c:v>
                </c:pt>
                <c:pt idx="7113">
                  <c:v>10.111034999999999</c:v>
                </c:pt>
                <c:pt idx="7114">
                  <c:v>10.111034999999999</c:v>
                </c:pt>
                <c:pt idx="7115">
                  <c:v>10.111034999999999</c:v>
                </c:pt>
                <c:pt idx="7116">
                  <c:v>10.111034999999999</c:v>
                </c:pt>
                <c:pt idx="7117">
                  <c:v>10.111034999999999</c:v>
                </c:pt>
                <c:pt idx="7118">
                  <c:v>10.111034999999999</c:v>
                </c:pt>
                <c:pt idx="7119">
                  <c:v>6.0666270000000004</c:v>
                </c:pt>
                <c:pt idx="7120">
                  <c:v>6.0666270000000004</c:v>
                </c:pt>
                <c:pt idx="7121">
                  <c:v>6.0666270000000004</c:v>
                </c:pt>
                <c:pt idx="7122">
                  <c:v>6.0666270000000004</c:v>
                </c:pt>
                <c:pt idx="7123">
                  <c:v>6.0666270000000004</c:v>
                </c:pt>
                <c:pt idx="7124">
                  <c:v>6.0666270000000004</c:v>
                </c:pt>
                <c:pt idx="7125">
                  <c:v>6.0666270000000004</c:v>
                </c:pt>
                <c:pt idx="7126">
                  <c:v>6.0666270000000004</c:v>
                </c:pt>
                <c:pt idx="7127">
                  <c:v>6.0666270000000004</c:v>
                </c:pt>
                <c:pt idx="7128">
                  <c:v>6.0666270000000004</c:v>
                </c:pt>
                <c:pt idx="7129">
                  <c:v>6.0666270000000004</c:v>
                </c:pt>
                <c:pt idx="7130">
                  <c:v>2.3592520000000001</c:v>
                </c:pt>
                <c:pt idx="7131">
                  <c:v>2.3592520000000001</c:v>
                </c:pt>
                <c:pt idx="7132">
                  <c:v>2.3592520000000001</c:v>
                </c:pt>
                <c:pt idx="7133">
                  <c:v>2.3592520000000001</c:v>
                </c:pt>
                <c:pt idx="7134">
                  <c:v>2.3592520000000001</c:v>
                </c:pt>
                <c:pt idx="7135">
                  <c:v>2.3592520000000001</c:v>
                </c:pt>
                <c:pt idx="7136">
                  <c:v>2.3592520000000001</c:v>
                </c:pt>
                <c:pt idx="7137">
                  <c:v>2.3592520000000001</c:v>
                </c:pt>
                <c:pt idx="7138">
                  <c:v>2.3592520000000001</c:v>
                </c:pt>
                <c:pt idx="7139">
                  <c:v>2.3592520000000001</c:v>
                </c:pt>
                <c:pt idx="7140">
                  <c:v>-1.011088</c:v>
                </c:pt>
                <c:pt idx="7141">
                  <c:v>-1.011088</c:v>
                </c:pt>
                <c:pt idx="7142">
                  <c:v>-1.011088</c:v>
                </c:pt>
                <c:pt idx="7143">
                  <c:v>-1.011088</c:v>
                </c:pt>
                <c:pt idx="7144">
                  <c:v>-1.011088</c:v>
                </c:pt>
                <c:pt idx="7145">
                  <c:v>-1.011088</c:v>
                </c:pt>
                <c:pt idx="7146">
                  <c:v>-1.011088</c:v>
                </c:pt>
                <c:pt idx="7147">
                  <c:v>-1.011088</c:v>
                </c:pt>
                <c:pt idx="7148">
                  <c:v>-1.011088</c:v>
                </c:pt>
                <c:pt idx="7149">
                  <c:v>-1.011088</c:v>
                </c:pt>
                <c:pt idx="7150">
                  <c:v>-1.011088</c:v>
                </c:pt>
                <c:pt idx="7151">
                  <c:v>-4.0443939999999996</c:v>
                </c:pt>
                <c:pt idx="7152">
                  <c:v>-4.0443939999999996</c:v>
                </c:pt>
                <c:pt idx="7153">
                  <c:v>-4.0443939999999996</c:v>
                </c:pt>
                <c:pt idx="7154">
                  <c:v>-4.0443939999999996</c:v>
                </c:pt>
                <c:pt idx="7155">
                  <c:v>-4.0443939999999996</c:v>
                </c:pt>
                <c:pt idx="7156">
                  <c:v>-4.0443939999999996</c:v>
                </c:pt>
                <c:pt idx="7157">
                  <c:v>-4.0443939999999996</c:v>
                </c:pt>
                <c:pt idx="7158">
                  <c:v>-4.0443939999999996</c:v>
                </c:pt>
                <c:pt idx="7159">
                  <c:v>-4.0443939999999996</c:v>
                </c:pt>
                <c:pt idx="7160">
                  <c:v>-4.0443939999999996</c:v>
                </c:pt>
                <c:pt idx="7161">
                  <c:v>-4.0443939999999996</c:v>
                </c:pt>
                <c:pt idx="7162">
                  <c:v>-6.403632</c:v>
                </c:pt>
                <c:pt idx="7163">
                  <c:v>-6.403632</c:v>
                </c:pt>
                <c:pt idx="7164">
                  <c:v>-6.403632</c:v>
                </c:pt>
                <c:pt idx="7165">
                  <c:v>-6.403632</c:v>
                </c:pt>
                <c:pt idx="7166">
                  <c:v>-6.403632</c:v>
                </c:pt>
                <c:pt idx="7167">
                  <c:v>-6.403632</c:v>
                </c:pt>
                <c:pt idx="7168">
                  <c:v>-6.403632</c:v>
                </c:pt>
                <c:pt idx="7169">
                  <c:v>-6.403632</c:v>
                </c:pt>
                <c:pt idx="7170">
                  <c:v>-6.403632</c:v>
                </c:pt>
                <c:pt idx="7171">
                  <c:v>-6.403632</c:v>
                </c:pt>
                <c:pt idx="7172">
                  <c:v>-6.403632</c:v>
                </c:pt>
                <c:pt idx="7173">
                  <c:v>-7.7517680000000002</c:v>
                </c:pt>
                <c:pt idx="7174">
                  <c:v>-7.7517680000000002</c:v>
                </c:pt>
                <c:pt idx="7175">
                  <c:v>-7.7517680000000002</c:v>
                </c:pt>
                <c:pt idx="7176">
                  <c:v>-7.7517680000000002</c:v>
                </c:pt>
                <c:pt idx="7177">
                  <c:v>-7.7517680000000002</c:v>
                </c:pt>
                <c:pt idx="7178">
                  <c:v>-7.7517680000000002</c:v>
                </c:pt>
                <c:pt idx="7179">
                  <c:v>-7.7517680000000002</c:v>
                </c:pt>
                <c:pt idx="7180">
                  <c:v>-7.7517680000000002</c:v>
                </c:pt>
                <c:pt idx="7181">
                  <c:v>-7.7517680000000002</c:v>
                </c:pt>
                <c:pt idx="7182">
                  <c:v>-7.7517680000000002</c:v>
                </c:pt>
                <c:pt idx="7183">
                  <c:v>-7.7517680000000002</c:v>
                </c:pt>
                <c:pt idx="7184">
                  <c:v>-8.4258360000000003</c:v>
                </c:pt>
                <c:pt idx="7185">
                  <c:v>-8.4258360000000003</c:v>
                </c:pt>
                <c:pt idx="7186">
                  <c:v>-8.4258360000000003</c:v>
                </c:pt>
                <c:pt idx="7187">
                  <c:v>-8.4258360000000003</c:v>
                </c:pt>
                <c:pt idx="7188">
                  <c:v>-8.4258360000000003</c:v>
                </c:pt>
                <c:pt idx="7189">
                  <c:v>-8.4258360000000003</c:v>
                </c:pt>
                <c:pt idx="7190">
                  <c:v>-8.4258360000000003</c:v>
                </c:pt>
                <c:pt idx="7191">
                  <c:v>-8.4258360000000003</c:v>
                </c:pt>
                <c:pt idx="7192">
                  <c:v>-8.4258360000000003</c:v>
                </c:pt>
                <c:pt idx="7193">
                  <c:v>-8.4258360000000003</c:v>
                </c:pt>
                <c:pt idx="7194">
                  <c:v>-8.4258360000000003</c:v>
                </c:pt>
                <c:pt idx="7195">
                  <c:v>-8.4258360000000003</c:v>
                </c:pt>
                <c:pt idx="7196">
                  <c:v>-8.4258360000000003</c:v>
                </c:pt>
                <c:pt idx="7197">
                  <c:v>-8.4258360000000003</c:v>
                </c:pt>
                <c:pt idx="7198">
                  <c:v>-8.4258360000000003</c:v>
                </c:pt>
                <c:pt idx="7199">
                  <c:v>-8.4258360000000003</c:v>
                </c:pt>
                <c:pt idx="7200">
                  <c:v>-8.4258360000000003</c:v>
                </c:pt>
                <c:pt idx="7201">
                  <c:v>-8.4258360000000003</c:v>
                </c:pt>
                <c:pt idx="7202">
                  <c:v>-8.4258360000000003</c:v>
                </c:pt>
                <c:pt idx="7203">
                  <c:v>-8.4258360000000003</c:v>
                </c:pt>
                <c:pt idx="7204">
                  <c:v>-8.4258360000000003</c:v>
                </c:pt>
                <c:pt idx="7205">
                  <c:v>-7.7517680000000002</c:v>
                </c:pt>
                <c:pt idx="7206">
                  <c:v>-7.7517680000000002</c:v>
                </c:pt>
                <c:pt idx="7207">
                  <c:v>-7.7517680000000002</c:v>
                </c:pt>
                <c:pt idx="7208">
                  <c:v>-7.7517680000000002</c:v>
                </c:pt>
                <c:pt idx="7209">
                  <c:v>-7.7517680000000002</c:v>
                </c:pt>
                <c:pt idx="7210">
                  <c:v>-7.7517680000000002</c:v>
                </c:pt>
                <c:pt idx="7211">
                  <c:v>-7.7517680000000002</c:v>
                </c:pt>
                <c:pt idx="7212">
                  <c:v>-7.7517680000000002</c:v>
                </c:pt>
                <c:pt idx="7213">
                  <c:v>-7.7517680000000002</c:v>
                </c:pt>
                <c:pt idx="7214">
                  <c:v>-7.7517680000000002</c:v>
                </c:pt>
                <c:pt idx="7215">
                  <c:v>-7.7517680000000002</c:v>
                </c:pt>
                <c:pt idx="7216">
                  <c:v>-6.740666</c:v>
                </c:pt>
                <c:pt idx="7217">
                  <c:v>-6.740666</c:v>
                </c:pt>
                <c:pt idx="7218">
                  <c:v>-6.740666</c:v>
                </c:pt>
                <c:pt idx="7219">
                  <c:v>-6.740666</c:v>
                </c:pt>
                <c:pt idx="7220">
                  <c:v>-6.740666</c:v>
                </c:pt>
                <c:pt idx="7221">
                  <c:v>-6.740666</c:v>
                </c:pt>
                <c:pt idx="7222">
                  <c:v>-6.740666</c:v>
                </c:pt>
                <c:pt idx="7223">
                  <c:v>-6.740666</c:v>
                </c:pt>
                <c:pt idx="7224">
                  <c:v>-6.740666</c:v>
                </c:pt>
                <c:pt idx="7225">
                  <c:v>-6.740666</c:v>
                </c:pt>
                <c:pt idx="7226">
                  <c:v>-6.740666</c:v>
                </c:pt>
                <c:pt idx="7227">
                  <c:v>-5.3925299999999998</c:v>
                </c:pt>
                <c:pt idx="7228">
                  <c:v>-5.3925299999999998</c:v>
                </c:pt>
                <c:pt idx="7229">
                  <c:v>-5.3925299999999998</c:v>
                </c:pt>
                <c:pt idx="7230">
                  <c:v>-5.3925299999999998</c:v>
                </c:pt>
                <c:pt idx="7231">
                  <c:v>-5.3925299999999998</c:v>
                </c:pt>
                <c:pt idx="7232">
                  <c:v>-5.3925299999999998</c:v>
                </c:pt>
                <c:pt idx="7233">
                  <c:v>-5.3925299999999998</c:v>
                </c:pt>
                <c:pt idx="7234">
                  <c:v>-5.3925299999999998</c:v>
                </c:pt>
                <c:pt idx="7235">
                  <c:v>-5.3925299999999998</c:v>
                </c:pt>
                <c:pt idx="7236">
                  <c:v>-5.3925299999999998</c:v>
                </c:pt>
                <c:pt idx="7237">
                  <c:v>-5.3925299999999998</c:v>
                </c:pt>
                <c:pt idx="7238">
                  <c:v>-3.70736</c:v>
                </c:pt>
                <c:pt idx="7239">
                  <c:v>-3.70736</c:v>
                </c:pt>
                <c:pt idx="7240">
                  <c:v>-3.70736</c:v>
                </c:pt>
                <c:pt idx="7241">
                  <c:v>-3.70736</c:v>
                </c:pt>
                <c:pt idx="7242">
                  <c:v>-3.70736</c:v>
                </c:pt>
                <c:pt idx="7243">
                  <c:v>-3.70736</c:v>
                </c:pt>
                <c:pt idx="7244">
                  <c:v>-3.70736</c:v>
                </c:pt>
                <c:pt idx="7245">
                  <c:v>-3.70736</c:v>
                </c:pt>
                <c:pt idx="7246">
                  <c:v>-3.70736</c:v>
                </c:pt>
                <c:pt idx="7247">
                  <c:v>-3.70736</c:v>
                </c:pt>
                <c:pt idx="7248">
                  <c:v>-2.0221900000000002</c:v>
                </c:pt>
                <c:pt idx="7249">
                  <c:v>-2.0221900000000002</c:v>
                </c:pt>
                <c:pt idx="7250">
                  <c:v>-2.0221900000000002</c:v>
                </c:pt>
                <c:pt idx="7251">
                  <c:v>-2.0221900000000002</c:v>
                </c:pt>
                <c:pt idx="7252">
                  <c:v>-2.0221900000000002</c:v>
                </c:pt>
                <c:pt idx="7253">
                  <c:v>-2.0221900000000002</c:v>
                </c:pt>
                <c:pt idx="7254">
                  <c:v>-2.0221900000000002</c:v>
                </c:pt>
                <c:pt idx="7255">
                  <c:v>-2.0221900000000002</c:v>
                </c:pt>
                <c:pt idx="7256">
                  <c:v>-2.0221900000000002</c:v>
                </c:pt>
                <c:pt idx="7257">
                  <c:v>-2.0221900000000002</c:v>
                </c:pt>
                <c:pt idx="7258">
                  <c:v>-2.0221900000000002</c:v>
                </c:pt>
                <c:pt idx="7259">
                  <c:v>-0.33701999999999999</c:v>
                </c:pt>
                <c:pt idx="7260">
                  <c:v>-0.33701999999999999</c:v>
                </c:pt>
                <c:pt idx="7261">
                  <c:v>-0.33701999999999999</c:v>
                </c:pt>
                <c:pt idx="7262">
                  <c:v>-0.33701999999999999</c:v>
                </c:pt>
                <c:pt idx="7263">
                  <c:v>-0.33701999999999999</c:v>
                </c:pt>
                <c:pt idx="7264">
                  <c:v>-0.33701999999999999</c:v>
                </c:pt>
                <c:pt idx="7265">
                  <c:v>-0.33701999999999999</c:v>
                </c:pt>
                <c:pt idx="7266">
                  <c:v>-0.33701999999999999</c:v>
                </c:pt>
                <c:pt idx="7267">
                  <c:v>-0.33701999999999999</c:v>
                </c:pt>
                <c:pt idx="7268">
                  <c:v>-0.33701999999999999</c:v>
                </c:pt>
                <c:pt idx="7269">
                  <c:v>-0.33701999999999999</c:v>
                </c:pt>
                <c:pt idx="7270">
                  <c:v>1.0111159999999999</c:v>
                </c:pt>
                <c:pt idx="7271">
                  <c:v>1.0111159999999999</c:v>
                </c:pt>
                <c:pt idx="7272">
                  <c:v>1.0111159999999999</c:v>
                </c:pt>
                <c:pt idx="7273">
                  <c:v>1.0111159999999999</c:v>
                </c:pt>
                <c:pt idx="7274">
                  <c:v>1.0111159999999999</c:v>
                </c:pt>
                <c:pt idx="7275">
                  <c:v>1.0111159999999999</c:v>
                </c:pt>
                <c:pt idx="7276">
                  <c:v>1.0111159999999999</c:v>
                </c:pt>
                <c:pt idx="7277">
                  <c:v>1.0111159999999999</c:v>
                </c:pt>
                <c:pt idx="7278">
                  <c:v>1.0111159999999999</c:v>
                </c:pt>
                <c:pt idx="7279">
                  <c:v>1.0111159999999999</c:v>
                </c:pt>
                <c:pt idx="7280">
                  <c:v>1.0111159999999999</c:v>
                </c:pt>
                <c:pt idx="7281">
                  <c:v>2.0222180000000001</c:v>
                </c:pt>
                <c:pt idx="7282">
                  <c:v>2.0222180000000001</c:v>
                </c:pt>
                <c:pt idx="7283">
                  <c:v>2.0222180000000001</c:v>
                </c:pt>
                <c:pt idx="7284">
                  <c:v>2.0222180000000001</c:v>
                </c:pt>
                <c:pt idx="7285">
                  <c:v>2.0222180000000001</c:v>
                </c:pt>
                <c:pt idx="7286">
                  <c:v>2.0222180000000001</c:v>
                </c:pt>
                <c:pt idx="7287">
                  <c:v>2.0222180000000001</c:v>
                </c:pt>
                <c:pt idx="7288">
                  <c:v>2.0222180000000001</c:v>
                </c:pt>
                <c:pt idx="7289">
                  <c:v>2.0222180000000001</c:v>
                </c:pt>
                <c:pt idx="7290">
                  <c:v>2.0222180000000001</c:v>
                </c:pt>
                <c:pt idx="7291">
                  <c:v>2.6962860000000002</c:v>
                </c:pt>
                <c:pt idx="7292">
                  <c:v>2.6962860000000002</c:v>
                </c:pt>
                <c:pt idx="7293">
                  <c:v>2.6962860000000002</c:v>
                </c:pt>
                <c:pt idx="7294">
                  <c:v>2.6962860000000002</c:v>
                </c:pt>
                <c:pt idx="7295">
                  <c:v>2.6962860000000002</c:v>
                </c:pt>
                <c:pt idx="7296">
                  <c:v>2.6962860000000002</c:v>
                </c:pt>
                <c:pt idx="7297">
                  <c:v>2.6962860000000002</c:v>
                </c:pt>
                <c:pt idx="7298">
                  <c:v>2.6962860000000002</c:v>
                </c:pt>
                <c:pt idx="7299">
                  <c:v>2.6962860000000002</c:v>
                </c:pt>
                <c:pt idx="7300">
                  <c:v>2.6962860000000002</c:v>
                </c:pt>
                <c:pt idx="7301">
                  <c:v>2.6962860000000002</c:v>
                </c:pt>
                <c:pt idx="7302">
                  <c:v>3.0333199999999998</c:v>
                </c:pt>
                <c:pt idx="7303">
                  <c:v>3.0333199999999998</c:v>
                </c:pt>
                <c:pt idx="7304">
                  <c:v>3.0333199999999998</c:v>
                </c:pt>
                <c:pt idx="7305">
                  <c:v>3.0333199999999998</c:v>
                </c:pt>
                <c:pt idx="7306">
                  <c:v>3.0333199999999998</c:v>
                </c:pt>
                <c:pt idx="7307">
                  <c:v>3.0333199999999998</c:v>
                </c:pt>
                <c:pt idx="7308">
                  <c:v>3.0333199999999998</c:v>
                </c:pt>
                <c:pt idx="7309">
                  <c:v>3.0333199999999998</c:v>
                </c:pt>
                <c:pt idx="7310">
                  <c:v>3.0333199999999998</c:v>
                </c:pt>
                <c:pt idx="7311">
                  <c:v>3.0333199999999998</c:v>
                </c:pt>
                <c:pt idx="7312">
                  <c:v>3.0333199999999998</c:v>
                </c:pt>
                <c:pt idx="7313">
                  <c:v>3.0333199999999998</c:v>
                </c:pt>
                <c:pt idx="7314">
                  <c:v>3.0333199999999998</c:v>
                </c:pt>
                <c:pt idx="7315">
                  <c:v>3.0333199999999998</c:v>
                </c:pt>
                <c:pt idx="7316">
                  <c:v>3.0333199999999998</c:v>
                </c:pt>
                <c:pt idx="7317">
                  <c:v>3.0333199999999998</c:v>
                </c:pt>
                <c:pt idx="7318">
                  <c:v>3.0333199999999998</c:v>
                </c:pt>
                <c:pt idx="7319">
                  <c:v>3.0333199999999998</c:v>
                </c:pt>
                <c:pt idx="7320">
                  <c:v>3.0333199999999998</c:v>
                </c:pt>
                <c:pt idx="7321">
                  <c:v>3.0333199999999998</c:v>
                </c:pt>
                <c:pt idx="7322">
                  <c:v>3.0333199999999998</c:v>
                </c:pt>
                <c:pt idx="7323">
                  <c:v>3.0333199999999998</c:v>
                </c:pt>
                <c:pt idx="7324">
                  <c:v>2.6962860000000002</c:v>
                </c:pt>
                <c:pt idx="7325">
                  <c:v>2.6962860000000002</c:v>
                </c:pt>
                <c:pt idx="7326">
                  <c:v>2.6962860000000002</c:v>
                </c:pt>
                <c:pt idx="7327">
                  <c:v>2.6962860000000002</c:v>
                </c:pt>
                <c:pt idx="7328">
                  <c:v>2.6962860000000002</c:v>
                </c:pt>
                <c:pt idx="7329">
                  <c:v>2.6962860000000002</c:v>
                </c:pt>
                <c:pt idx="7330">
                  <c:v>2.6962860000000002</c:v>
                </c:pt>
                <c:pt idx="7331">
                  <c:v>2.6962860000000002</c:v>
                </c:pt>
                <c:pt idx="7332">
                  <c:v>2.6962860000000002</c:v>
                </c:pt>
                <c:pt idx="7333">
                  <c:v>2.6962860000000002</c:v>
                </c:pt>
                <c:pt idx="7334">
                  <c:v>2.6962860000000002</c:v>
                </c:pt>
                <c:pt idx="7335">
                  <c:v>2.3592520000000001</c:v>
                </c:pt>
                <c:pt idx="7336">
                  <c:v>2.3592520000000001</c:v>
                </c:pt>
                <c:pt idx="7337">
                  <c:v>2.3592520000000001</c:v>
                </c:pt>
                <c:pt idx="7338">
                  <c:v>2.3592520000000001</c:v>
                </c:pt>
                <c:pt idx="7339">
                  <c:v>2.3592520000000001</c:v>
                </c:pt>
                <c:pt idx="7340">
                  <c:v>2.3592520000000001</c:v>
                </c:pt>
                <c:pt idx="7341">
                  <c:v>2.3592520000000001</c:v>
                </c:pt>
                <c:pt idx="7342">
                  <c:v>2.3592520000000001</c:v>
                </c:pt>
                <c:pt idx="7343">
                  <c:v>2.3592520000000001</c:v>
                </c:pt>
                <c:pt idx="7344">
                  <c:v>2.3592520000000001</c:v>
                </c:pt>
                <c:pt idx="7345">
                  <c:v>1.685184</c:v>
                </c:pt>
                <c:pt idx="7346">
                  <c:v>1.685184</c:v>
                </c:pt>
                <c:pt idx="7347">
                  <c:v>1.685184</c:v>
                </c:pt>
                <c:pt idx="7348">
                  <c:v>1.685184</c:v>
                </c:pt>
                <c:pt idx="7349">
                  <c:v>1.685184</c:v>
                </c:pt>
                <c:pt idx="7350">
                  <c:v>1.685184</c:v>
                </c:pt>
                <c:pt idx="7351">
                  <c:v>1.685184</c:v>
                </c:pt>
                <c:pt idx="7352">
                  <c:v>1.685184</c:v>
                </c:pt>
                <c:pt idx="7353">
                  <c:v>1.685184</c:v>
                </c:pt>
                <c:pt idx="7354">
                  <c:v>1.685184</c:v>
                </c:pt>
                <c:pt idx="7355">
                  <c:v>1.685184</c:v>
                </c:pt>
                <c:pt idx="7356">
                  <c:v>0.67408199999999996</c:v>
                </c:pt>
                <c:pt idx="7357">
                  <c:v>0.67408199999999996</c:v>
                </c:pt>
                <c:pt idx="7358">
                  <c:v>0.67408199999999996</c:v>
                </c:pt>
                <c:pt idx="7359">
                  <c:v>0.67408199999999996</c:v>
                </c:pt>
                <c:pt idx="7360">
                  <c:v>0.67408199999999996</c:v>
                </c:pt>
                <c:pt idx="7361">
                  <c:v>0.67408199999999996</c:v>
                </c:pt>
                <c:pt idx="7362">
                  <c:v>0.67408199999999996</c:v>
                </c:pt>
                <c:pt idx="7363">
                  <c:v>0.67408199999999996</c:v>
                </c:pt>
                <c:pt idx="7364">
                  <c:v>0.67408199999999996</c:v>
                </c:pt>
                <c:pt idx="7365">
                  <c:v>0.67408199999999996</c:v>
                </c:pt>
                <c:pt idx="7366">
                  <c:v>0.67408199999999996</c:v>
                </c:pt>
                <c:pt idx="7367">
                  <c:v>-0.33701999999999999</c:v>
                </c:pt>
                <c:pt idx="7368">
                  <c:v>-0.33701999999999999</c:v>
                </c:pt>
                <c:pt idx="7369">
                  <c:v>-0.33701999999999999</c:v>
                </c:pt>
                <c:pt idx="7370">
                  <c:v>-0.33701999999999999</c:v>
                </c:pt>
                <c:pt idx="7371">
                  <c:v>-0.33701999999999999</c:v>
                </c:pt>
                <c:pt idx="7372">
                  <c:v>-0.33701999999999999</c:v>
                </c:pt>
                <c:pt idx="7373">
                  <c:v>-0.33701999999999999</c:v>
                </c:pt>
                <c:pt idx="7374">
                  <c:v>-0.33701999999999999</c:v>
                </c:pt>
                <c:pt idx="7375">
                  <c:v>-0.33701999999999999</c:v>
                </c:pt>
                <c:pt idx="7376">
                  <c:v>-0.33701999999999999</c:v>
                </c:pt>
                <c:pt idx="7377">
                  <c:v>-0.33701999999999999</c:v>
                </c:pt>
                <c:pt idx="7378">
                  <c:v>-0.33701999999999999</c:v>
                </c:pt>
                <c:pt idx="7379">
                  <c:v>-1.348122</c:v>
                </c:pt>
                <c:pt idx="7380">
                  <c:v>-1.348122</c:v>
                </c:pt>
                <c:pt idx="7381">
                  <c:v>-1.348122</c:v>
                </c:pt>
                <c:pt idx="7382">
                  <c:v>-1.348122</c:v>
                </c:pt>
                <c:pt idx="7383">
                  <c:v>-1.348122</c:v>
                </c:pt>
                <c:pt idx="7384">
                  <c:v>-1.348122</c:v>
                </c:pt>
                <c:pt idx="7385">
                  <c:v>-1.348122</c:v>
                </c:pt>
                <c:pt idx="7386">
                  <c:v>-1.348122</c:v>
                </c:pt>
                <c:pt idx="7387">
                  <c:v>-1.348122</c:v>
                </c:pt>
                <c:pt idx="7388">
                  <c:v>-1.348122</c:v>
                </c:pt>
                <c:pt idx="7389">
                  <c:v>-2.3592240000000002</c:v>
                </c:pt>
                <c:pt idx="7390">
                  <c:v>-2.3592240000000002</c:v>
                </c:pt>
                <c:pt idx="7391">
                  <c:v>-2.3592240000000002</c:v>
                </c:pt>
                <c:pt idx="7392">
                  <c:v>-2.3592240000000002</c:v>
                </c:pt>
                <c:pt idx="7393">
                  <c:v>-2.3592240000000002</c:v>
                </c:pt>
                <c:pt idx="7394">
                  <c:v>-2.3592240000000002</c:v>
                </c:pt>
                <c:pt idx="7395">
                  <c:v>-2.3592240000000002</c:v>
                </c:pt>
                <c:pt idx="7396">
                  <c:v>-2.3592240000000002</c:v>
                </c:pt>
                <c:pt idx="7397">
                  <c:v>-2.3592240000000002</c:v>
                </c:pt>
                <c:pt idx="7398">
                  <c:v>-2.3592240000000002</c:v>
                </c:pt>
                <c:pt idx="7399">
                  <c:v>-3.0332919999999999</c:v>
                </c:pt>
                <c:pt idx="7400">
                  <c:v>-3.0332919999999999</c:v>
                </c:pt>
                <c:pt idx="7401">
                  <c:v>-3.0332919999999999</c:v>
                </c:pt>
                <c:pt idx="7402">
                  <c:v>-3.0332919999999999</c:v>
                </c:pt>
                <c:pt idx="7403">
                  <c:v>-3.0332919999999999</c:v>
                </c:pt>
                <c:pt idx="7404">
                  <c:v>-3.0332919999999999</c:v>
                </c:pt>
                <c:pt idx="7405">
                  <c:v>-3.0332919999999999</c:v>
                </c:pt>
                <c:pt idx="7406">
                  <c:v>-3.0332919999999999</c:v>
                </c:pt>
                <c:pt idx="7407">
                  <c:v>-3.0332919999999999</c:v>
                </c:pt>
                <c:pt idx="7408">
                  <c:v>-3.0332919999999999</c:v>
                </c:pt>
                <c:pt idx="7409">
                  <c:v>-3.0332919999999999</c:v>
                </c:pt>
                <c:pt idx="7410">
                  <c:v>-3.3703259999999999</c:v>
                </c:pt>
                <c:pt idx="7411">
                  <c:v>-3.3703259999999999</c:v>
                </c:pt>
                <c:pt idx="7412">
                  <c:v>-3.3703259999999999</c:v>
                </c:pt>
                <c:pt idx="7413">
                  <c:v>-3.3703259999999999</c:v>
                </c:pt>
                <c:pt idx="7414">
                  <c:v>-3.3703259999999999</c:v>
                </c:pt>
                <c:pt idx="7415">
                  <c:v>-3.3703259999999999</c:v>
                </c:pt>
                <c:pt idx="7416">
                  <c:v>-3.3703259999999999</c:v>
                </c:pt>
                <c:pt idx="7417">
                  <c:v>-3.3703259999999999</c:v>
                </c:pt>
                <c:pt idx="7418">
                  <c:v>-3.3703259999999999</c:v>
                </c:pt>
                <c:pt idx="7419">
                  <c:v>-3.3703259999999999</c:v>
                </c:pt>
                <c:pt idx="7420">
                  <c:v>-3.3703259999999999</c:v>
                </c:pt>
                <c:pt idx="7421">
                  <c:v>-3.70736</c:v>
                </c:pt>
                <c:pt idx="7422">
                  <c:v>-3.70736</c:v>
                </c:pt>
                <c:pt idx="7423">
                  <c:v>-3.70736</c:v>
                </c:pt>
                <c:pt idx="7424">
                  <c:v>-3.70736</c:v>
                </c:pt>
                <c:pt idx="7425">
                  <c:v>-3.70736</c:v>
                </c:pt>
                <c:pt idx="7426">
                  <c:v>-3.70736</c:v>
                </c:pt>
                <c:pt idx="7427">
                  <c:v>-3.70736</c:v>
                </c:pt>
                <c:pt idx="7428">
                  <c:v>-3.70736</c:v>
                </c:pt>
                <c:pt idx="7429">
                  <c:v>-3.70736</c:v>
                </c:pt>
                <c:pt idx="7430">
                  <c:v>-3.70736</c:v>
                </c:pt>
                <c:pt idx="7431">
                  <c:v>-3.70736</c:v>
                </c:pt>
                <c:pt idx="7432">
                  <c:v>-3.70736</c:v>
                </c:pt>
                <c:pt idx="7433">
                  <c:v>-3.70736</c:v>
                </c:pt>
                <c:pt idx="7434">
                  <c:v>-3.70736</c:v>
                </c:pt>
                <c:pt idx="7435">
                  <c:v>-3.70736</c:v>
                </c:pt>
                <c:pt idx="7436">
                  <c:v>-3.70736</c:v>
                </c:pt>
                <c:pt idx="7437">
                  <c:v>-3.70736</c:v>
                </c:pt>
                <c:pt idx="7438">
                  <c:v>-3.70736</c:v>
                </c:pt>
                <c:pt idx="7439">
                  <c:v>-3.70736</c:v>
                </c:pt>
                <c:pt idx="7440">
                  <c:v>-3.70736</c:v>
                </c:pt>
                <c:pt idx="7441">
                  <c:v>-3.70736</c:v>
                </c:pt>
                <c:pt idx="7442">
                  <c:v>-3.3703259999999999</c:v>
                </c:pt>
                <c:pt idx="7443">
                  <c:v>-3.3703259999999999</c:v>
                </c:pt>
                <c:pt idx="7444">
                  <c:v>-3.3703259999999999</c:v>
                </c:pt>
                <c:pt idx="7445">
                  <c:v>-3.3703259999999999</c:v>
                </c:pt>
                <c:pt idx="7446">
                  <c:v>-3.3703259999999999</c:v>
                </c:pt>
                <c:pt idx="7447">
                  <c:v>-3.3703259999999999</c:v>
                </c:pt>
                <c:pt idx="7448">
                  <c:v>-3.3703259999999999</c:v>
                </c:pt>
                <c:pt idx="7449">
                  <c:v>-3.3703259999999999</c:v>
                </c:pt>
                <c:pt idx="7450">
                  <c:v>-3.3703259999999999</c:v>
                </c:pt>
                <c:pt idx="7451">
                  <c:v>-3.3703259999999999</c:v>
                </c:pt>
                <c:pt idx="7452">
                  <c:v>-3.3703259999999999</c:v>
                </c:pt>
                <c:pt idx="7453">
                  <c:v>-2.6962579999999998</c:v>
                </c:pt>
                <c:pt idx="7454">
                  <c:v>-2.6962579999999998</c:v>
                </c:pt>
                <c:pt idx="7455">
                  <c:v>-2.6962579999999998</c:v>
                </c:pt>
                <c:pt idx="7456">
                  <c:v>-2.6962579999999998</c:v>
                </c:pt>
                <c:pt idx="7457">
                  <c:v>-2.6962579999999998</c:v>
                </c:pt>
                <c:pt idx="7458">
                  <c:v>-2.6962579999999998</c:v>
                </c:pt>
                <c:pt idx="7459">
                  <c:v>-2.6962579999999998</c:v>
                </c:pt>
                <c:pt idx="7460">
                  <c:v>-2.6962579999999998</c:v>
                </c:pt>
                <c:pt idx="7461">
                  <c:v>-2.6962579999999998</c:v>
                </c:pt>
                <c:pt idx="7462">
                  <c:v>-2.6962579999999998</c:v>
                </c:pt>
                <c:pt idx="7463">
                  <c:v>-2.6962579999999998</c:v>
                </c:pt>
                <c:pt idx="7464">
                  <c:v>-1.6851560000000001</c:v>
                </c:pt>
                <c:pt idx="7465">
                  <c:v>-1.6851560000000001</c:v>
                </c:pt>
                <c:pt idx="7466">
                  <c:v>-1.6851560000000001</c:v>
                </c:pt>
                <c:pt idx="7467">
                  <c:v>-1.6851560000000001</c:v>
                </c:pt>
                <c:pt idx="7468">
                  <c:v>-1.6851560000000001</c:v>
                </c:pt>
                <c:pt idx="7469">
                  <c:v>-1.6851560000000001</c:v>
                </c:pt>
                <c:pt idx="7470">
                  <c:v>-1.6851560000000001</c:v>
                </c:pt>
                <c:pt idx="7471">
                  <c:v>-1.6851560000000001</c:v>
                </c:pt>
                <c:pt idx="7472">
                  <c:v>-1.6851560000000001</c:v>
                </c:pt>
                <c:pt idx="7473">
                  <c:v>-1.6851560000000001</c:v>
                </c:pt>
                <c:pt idx="7474">
                  <c:v>-1.6851560000000001</c:v>
                </c:pt>
                <c:pt idx="7475">
                  <c:v>-0.33701999999999999</c:v>
                </c:pt>
                <c:pt idx="7476">
                  <c:v>-0.33701999999999999</c:v>
                </c:pt>
                <c:pt idx="7477">
                  <c:v>-0.33701999999999999</c:v>
                </c:pt>
                <c:pt idx="7478">
                  <c:v>-0.33701999999999999</c:v>
                </c:pt>
                <c:pt idx="7479">
                  <c:v>-0.33701999999999999</c:v>
                </c:pt>
                <c:pt idx="7480">
                  <c:v>-0.33701999999999999</c:v>
                </c:pt>
                <c:pt idx="7481">
                  <c:v>-0.33701999999999999</c:v>
                </c:pt>
                <c:pt idx="7482">
                  <c:v>-0.33701999999999999</c:v>
                </c:pt>
                <c:pt idx="7483">
                  <c:v>-0.33701999999999999</c:v>
                </c:pt>
                <c:pt idx="7484">
                  <c:v>-0.33701999999999999</c:v>
                </c:pt>
                <c:pt idx="7485">
                  <c:v>-0.33701999999999999</c:v>
                </c:pt>
                <c:pt idx="7486">
                  <c:v>1.0111159999999999</c:v>
                </c:pt>
                <c:pt idx="7487">
                  <c:v>1.0111159999999999</c:v>
                </c:pt>
                <c:pt idx="7488">
                  <c:v>1.0111159999999999</c:v>
                </c:pt>
                <c:pt idx="7489">
                  <c:v>1.0111159999999999</c:v>
                </c:pt>
                <c:pt idx="7490">
                  <c:v>1.0111159999999999</c:v>
                </c:pt>
                <c:pt idx="7491">
                  <c:v>1.0111159999999999</c:v>
                </c:pt>
                <c:pt idx="7492">
                  <c:v>1.0111159999999999</c:v>
                </c:pt>
                <c:pt idx="7493">
                  <c:v>1.0111159999999999</c:v>
                </c:pt>
                <c:pt idx="7494">
                  <c:v>1.0111159999999999</c:v>
                </c:pt>
                <c:pt idx="7495">
                  <c:v>1.0111159999999999</c:v>
                </c:pt>
                <c:pt idx="7496">
                  <c:v>2.3592520000000001</c:v>
                </c:pt>
                <c:pt idx="7497">
                  <c:v>2.3592520000000001</c:v>
                </c:pt>
                <c:pt idx="7498">
                  <c:v>2.3592520000000001</c:v>
                </c:pt>
                <c:pt idx="7499">
                  <c:v>2.3592520000000001</c:v>
                </c:pt>
                <c:pt idx="7500">
                  <c:v>2.3592520000000001</c:v>
                </c:pt>
                <c:pt idx="7501">
                  <c:v>2.3592520000000001</c:v>
                </c:pt>
                <c:pt idx="7502">
                  <c:v>2.3592520000000001</c:v>
                </c:pt>
                <c:pt idx="7503">
                  <c:v>2.3592520000000001</c:v>
                </c:pt>
                <c:pt idx="7504">
                  <c:v>2.3592520000000001</c:v>
                </c:pt>
                <c:pt idx="7505">
                  <c:v>2.3592520000000001</c:v>
                </c:pt>
                <c:pt idx="7506">
                  <c:v>2.3592520000000001</c:v>
                </c:pt>
                <c:pt idx="7507">
                  <c:v>3.7073879999999999</c:v>
                </c:pt>
                <c:pt idx="7508">
                  <c:v>3.7073879999999999</c:v>
                </c:pt>
                <c:pt idx="7509">
                  <c:v>3.7073879999999999</c:v>
                </c:pt>
                <c:pt idx="7510">
                  <c:v>3.7073879999999999</c:v>
                </c:pt>
                <c:pt idx="7511">
                  <c:v>3.7073879999999999</c:v>
                </c:pt>
                <c:pt idx="7512">
                  <c:v>3.7073879999999999</c:v>
                </c:pt>
                <c:pt idx="7513">
                  <c:v>3.7073879999999999</c:v>
                </c:pt>
                <c:pt idx="7514">
                  <c:v>3.7073879999999999</c:v>
                </c:pt>
                <c:pt idx="7515">
                  <c:v>3.7073879999999999</c:v>
                </c:pt>
                <c:pt idx="7516">
                  <c:v>3.7073879999999999</c:v>
                </c:pt>
                <c:pt idx="7517">
                  <c:v>3.7073879999999999</c:v>
                </c:pt>
                <c:pt idx="7518">
                  <c:v>5.0555240000000001</c:v>
                </c:pt>
                <c:pt idx="7519">
                  <c:v>5.0555240000000001</c:v>
                </c:pt>
                <c:pt idx="7520">
                  <c:v>5.0555240000000001</c:v>
                </c:pt>
                <c:pt idx="7521">
                  <c:v>5.0555240000000001</c:v>
                </c:pt>
                <c:pt idx="7522">
                  <c:v>5.0555240000000001</c:v>
                </c:pt>
                <c:pt idx="7523">
                  <c:v>5.0555240000000001</c:v>
                </c:pt>
                <c:pt idx="7524">
                  <c:v>5.0555240000000001</c:v>
                </c:pt>
                <c:pt idx="7525">
                  <c:v>5.0555240000000001</c:v>
                </c:pt>
                <c:pt idx="7526">
                  <c:v>5.0555240000000001</c:v>
                </c:pt>
                <c:pt idx="7527">
                  <c:v>5.0555240000000001</c:v>
                </c:pt>
                <c:pt idx="7528">
                  <c:v>5.0555240000000001</c:v>
                </c:pt>
                <c:pt idx="7529">
                  <c:v>6.4036600000000004</c:v>
                </c:pt>
                <c:pt idx="7530">
                  <c:v>6.4036600000000004</c:v>
                </c:pt>
                <c:pt idx="7531">
                  <c:v>6.4036600000000004</c:v>
                </c:pt>
                <c:pt idx="7532">
                  <c:v>6.4036600000000004</c:v>
                </c:pt>
                <c:pt idx="7533">
                  <c:v>6.4036600000000004</c:v>
                </c:pt>
                <c:pt idx="7534">
                  <c:v>6.4036600000000004</c:v>
                </c:pt>
                <c:pt idx="7535">
                  <c:v>6.4036600000000004</c:v>
                </c:pt>
                <c:pt idx="7536">
                  <c:v>6.4036600000000004</c:v>
                </c:pt>
                <c:pt idx="7537">
                  <c:v>6.4036600000000004</c:v>
                </c:pt>
                <c:pt idx="7538">
                  <c:v>6.4036600000000004</c:v>
                </c:pt>
                <c:pt idx="7539">
                  <c:v>7.4147619999999996</c:v>
                </c:pt>
                <c:pt idx="7540">
                  <c:v>7.4147619999999996</c:v>
                </c:pt>
                <c:pt idx="7541">
                  <c:v>7.4147619999999996</c:v>
                </c:pt>
                <c:pt idx="7542">
                  <c:v>7.4147619999999996</c:v>
                </c:pt>
                <c:pt idx="7543">
                  <c:v>7.4147619999999996</c:v>
                </c:pt>
                <c:pt idx="7544">
                  <c:v>7.4147619999999996</c:v>
                </c:pt>
                <c:pt idx="7545">
                  <c:v>7.4147619999999996</c:v>
                </c:pt>
                <c:pt idx="7546">
                  <c:v>7.4147619999999996</c:v>
                </c:pt>
                <c:pt idx="7547">
                  <c:v>7.4147619999999996</c:v>
                </c:pt>
                <c:pt idx="7548">
                  <c:v>7.4147619999999996</c:v>
                </c:pt>
                <c:pt idx="7549">
                  <c:v>7.4147619999999996</c:v>
                </c:pt>
                <c:pt idx="7550">
                  <c:v>8.0888299999999997</c:v>
                </c:pt>
                <c:pt idx="7551">
                  <c:v>8.0888299999999997</c:v>
                </c:pt>
                <c:pt idx="7552">
                  <c:v>8.0888299999999997</c:v>
                </c:pt>
                <c:pt idx="7553">
                  <c:v>8.0888299999999997</c:v>
                </c:pt>
                <c:pt idx="7554">
                  <c:v>8.0888299999999997</c:v>
                </c:pt>
                <c:pt idx="7555">
                  <c:v>8.0888299999999997</c:v>
                </c:pt>
                <c:pt idx="7556">
                  <c:v>8.0888299999999997</c:v>
                </c:pt>
                <c:pt idx="7557">
                  <c:v>8.0888299999999997</c:v>
                </c:pt>
                <c:pt idx="7558">
                  <c:v>8.0888299999999997</c:v>
                </c:pt>
                <c:pt idx="7559">
                  <c:v>8.0888299999999997</c:v>
                </c:pt>
                <c:pt idx="7560">
                  <c:v>8.0888299999999997</c:v>
                </c:pt>
                <c:pt idx="7561">
                  <c:v>8.4258640000000007</c:v>
                </c:pt>
                <c:pt idx="7562">
                  <c:v>8.4258640000000007</c:v>
                </c:pt>
                <c:pt idx="7563">
                  <c:v>8.4258640000000007</c:v>
                </c:pt>
                <c:pt idx="7564">
                  <c:v>8.4258640000000007</c:v>
                </c:pt>
                <c:pt idx="7565">
                  <c:v>8.4258640000000007</c:v>
                </c:pt>
                <c:pt idx="7566">
                  <c:v>8.4258640000000007</c:v>
                </c:pt>
                <c:pt idx="7567">
                  <c:v>8.4258640000000007</c:v>
                </c:pt>
                <c:pt idx="7568">
                  <c:v>8.4258640000000007</c:v>
                </c:pt>
                <c:pt idx="7569">
                  <c:v>8.4258640000000007</c:v>
                </c:pt>
                <c:pt idx="7570">
                  <c:v>8.4258640000000007</c:v>
                </c:pt>
                <c:pt idx="7571">
                  <c:v>8.4258640000000007</c:v>
                </c:pt>
                <c:pt idx="7572">
                  <c:v>8.4258640000000007</c:v>
                </c:pt>
                <c:pt idx="7573">
                  <c:v>8.4258640000000007</c:v>
                </c:pt>
                <c:pt idx="7574">
                  <c:v>8.4258640000000007</c:v>
                </c:pt>
                <c:pt idx="7575">
                  <c:v>8.4258640000000007</c:v>
                </c:pt>
                <c:pt idx="7576">
                  <c:v>8.4258640000000007</c:v>
                </c:pt>
                <c:pt idx="7577">
                  <c:v>8.4258640000000007</c:v>
                </c:pt>
                <c:pt idx="7578">
                  <c:v>8.4258640000000007</c:v>
                </c:pt>
                <c:pt idx="7579">
                  <c:v>8.4258640000000007</c:v>
                </c:pt>
                <c:pt idx="7580">
                  <c:v>8.4258640000000007</c:v>
                </c:pt>
                <c:pt idx="7581">
                  <c:v>8.4258640000000007</c:v>
                </c:pt>
                <c:pt idx="7582">
                  <c:v>8.4258640000000007</c:v>
                </c:pt>
                <c:pt idx="7583">
                  <c:v>8.4258640000000007</c:v>
                </c:pt>
                <c:pt idx="7584">
                  <c:v>8.4258640000000007</c:v>
                </c:pt>
                <c:pt idx="7585">
                  <c:v>8.4258640000000007</c:v>
                </c:pt>
                <c:pt idx="7586">
                  <c:v>8.4258640000000007</c:v>
                </c:pt>
                <c:pt idx="7587">
                  <c:v>8.4258640000000007</c:v>
                </c:pt>
                <c:pt idx="7588">
                  <c:v>8.4258640000000007</c:v>
                </c:pt>
                <c:pt idx="7589">
                  <c:v>8.4258640000000007</c:v>
                </c:pt>
                <c:pt idx="7590">
                  <c:v>8.4258640000000007</c:v>
                </c:pt>
                <c:pt idx="7591">
                  <c:v>8.4258640000000007</c:v>
                </c:pt>
                <c:pt idx="7592">
                  <c:v>8.4258640000000007</c:v>
                </c:pt>
                <c:pt idx="7593">
                  <c:v>8.0888299999999997</c:v>
                </c:pt>
                <c:pt idx="7594">
                  <c:v>8.0888299999999997</c:v>
                </c:pt>
                <c:pt idx="7595">
                  <c:v>8.0888299999999997</c:v>
                </c:pt>
                <c:pt idx="7596">
                  <c:v>8.0888299999999997</c:v>
                </c:pt>
                <c:pt idx="7597">
                  <c:v>8.0888299999999997</c:v>
                </c:pt>
                <c:pt idx="7598">
                  <c:v>8.0888299999999997</c:v>
                </c:pt>
                <c:pt idx="7599">
                  <c:v>8.0888299999999997</c:v>
                </c:pt>
                <c:pt idx="7600">
                  <c:v>8.0888299999999997</c:v>
                </c:pt>
                <c:pt idx="7601">
                  <c:v>8.0888299999999997</c:v>
                </c:pt>
                <c:pt idx="7602">
                  <c:v>8.0888299999999997</c:v>
                </c:pt>
                <c:pt idx="7603">
                  <c:v>8.0888299999999997</c:v>
                </c:pt>
                <c:pt idx="7604">
                  <c:v>7.4147619999999996</c:v>
                </c:pt>
                <c:pt idx="7605">
                  <c:v>7.4147619999999996</c:v>
                </c:pt>
                <c:pt idx="7606">
                  <c:v>7.4147619999999996</c:v>
                </c:pt>
                <c:pt idx="7607">
                  <c:v>7.4147619999999996</c:v>
                </c:pt>
                <c:pt idx="7608">
                  <c:v>7.4147619999999996</c:v>
                </c:pt>
                <c:pt idx="7609">
                  <c:v>7.4147619999999996</c:v>
                </c:pt>
                <c:pt idx="7610">
                  <c:v>7.4147619999999996</c:v>
                </c:pt>
                <c:pt idx="7611">
                  <c:v>7.4147619999999996</c:v>
                </c:pt>
                <c:pt idx="7612">
                  <c:v>7.4147619999999996</c:v>
                </c:pt>
                <c:pt idx="7613">
                  <c:v>7.4147619999999996</c:v>
                </c:pt>
                <c:pt idx="7614">
                  <c:v>7.4147619999999996</c:v>
                </c:pt>
                <c:pt idx="7615">
                  <c:v>6.4036600000000004</c:v>
                </c:pt>
                <c:pt idx="7616">
                  <c:v>6.4036600000000004</c:v>
                </c:pt>
                <c:pt idx="7617">
                  <c:v>6.4036600000000004</c:v>
                </c:pt>
                <c:pt idx="7618">
                  <c:v>6.4036600000000004</c:v>
                </c:pt>
                <c:pt idx="7619">
                  <c:v>6.4036600000000004</c:v>
                </c:pt>
                <c:pt idx="7620">
                  <c:v>6.4036600000000004</c:v>
                </c:pt>
                <c:pt idx="7621">
                  <c:v>6.4036600000000004</c:v>
                </c:pt>
                <c:pt idx="7622">
                  <c:v>6.4036600000000004</c:v>
                </c:pt>
                <c:pt idx="7623">
                  <c:v>6.4036600000000004</c:v>
                </c:pt>
                <c:pt idx="7624">
                  <c:v>6.4036600000000004</c:v>
                </c:pt>
                <c:pt idx="7625">
                  <c:v>6.4036600000000004</c:v>
                </c:pt>
                <c:pt idx="7626">
                  <c:v>5.3925580000000002</c:v>
                </c:pt>
                <c:pt idx="7627">
                  <c:v>5.3925580000000002</c:v>
                </c:pt>
                <c:pt idx="7628">
                  <c:v>5.3925580000000002</c:v>
                </c:pt>
                <c:pt idx="7629">
                  <c:v>5.3925580000000002</c:v>
                </c:pt>
                <c:pt idx="7630">
                  <c:v>5.3925580000000002</c:v>
                </c:pt>
                <c:pt idx="7631">
                  <c:v>5.3925580000000002</c:v>
                </c:pt>
                <c:pt idx="7632">
                  <c:v>5.3925580000000002</c:v>
                </c:pt>
                <c:pt idx="7633">
                  <c:v>5.3925580000000002</c:v>
                </c:pt>
                <c:pt idx="7634">
                  <c:v>5.3925580000000002</c:v>
                </c:pt>
                <c:pt idx="7635">
                  <c:v>5.3925580000000002</c:v>
                </c:pt>
                <c:pt idx="7636">
                  <c:v>4.381456</c:v>
                </c:pt>
                <c:pt idx="7637">
                  <c:v>4.381456</c:v>
                </c:pt>
                <c:pt idx="7638">
                  <c:v>4.381456</c:v>
                </c:pt>
                <c:pt idx="7639">
                  <c:v>4.381456</c:v>
                </c:pt>
                <c:pt idx="7640">
                  <c:v>4.381456</c:v>
                </c:pt>
                <c:pt idx="7641">
                  <c:v>4.381456</c:v>
                </c:pt>
                <c:pt idx="7642">
                  <c:v>4.381456</c:v>
                </c:pt>
                <c:pt idx="7643">
                  <c:v>4.381456</c:v>
                </c:pt>
                <c:pt idx="7644">
                  <c:v>4.381456</c:v>
                </c:pt>
                <c:pt idx="7645">
                  <c:v>4.381456</c:v>
                </c:pt>
                <c:pt idx="7646">
                  <c:v>4.381456</c:v>
                </c:pt>
                <c:pt idx="7647">
                  <c:v>3.7073879999999999</c:v>
                </c:pt>
                <c:pt idx="7648">
                  <c:v>3.7073879999999999</c:v>
                </c:pt>
                <c:pt idx="7649">
                  <c:v>3.7073879999999999</c:v>
                </c:pt>
                <c:pt idx="7650">
                  <c:v>3.7073879999999999</c:v>
                </c:pt>
                <c:pt idx="7651">
                  <c:v>3.7073879999999999</c:v>
                </c:pt>
                <c:pt idx="7652">
                  <c:v>3.7073879999999999</c:v>
                </c:pt>
                <c:pt idx="7653">
                  <c:v>3.7073879999999999</c:v>
                </c:pt>
                <c:pt idx="7654">
                  <c:v>3.7073879999999999</c:v>
                </c:pt>
                <c:pt idx="7655">
                  <c:v>3.7073879999999999</c:v>
                </c:pt>
                <c:pt idx="7656">
                  <c:v>3.7073879999999999</c:v>
                </c:pt>
                <c:pt idx="7657">
                  <c:v>3.7073879999999999</c:v>
                </c:pt>
                <c:pt idx="7658">
                  <c:v>3.0333199999999998</c:v>
                </c:pt>
                <c:pt idx="7659">
                  <c:v>3.0333199999999998</c:v>
                </c:pt>
                <c:pt idx="7660">
                  <c:v>3.0333199999999998</c:v>
                </c:pt>
                <c:pt idx="7661">
                  <c:v>3.0333199999999998</c:v>
                </c:pt>
                <c:pt idx="7662">
                  <c:v>3.0333199999999998</c:v>
                </c:pt>
                <c:pt idx="7663">
                  <c:v>3.0333199999999998</c:v>
                </c:pt>
                <c:pt idx="7664">
                  <c:v>3.0333199999999998</c:v>
                </c:pt>
                <c:pt idx="7665">
                  <c:v>3.0333199999999998</c:v>
                </c:pt>
                <c:pt idx="7666">
                  <c:v>3.0333199999999998</c:v>
                </c:pt>
                <c:pt idx="7667">
                  <c:v>3.0333199999999998</c:v>
                </c:pt>
                <c:pt idx="7668">
                  <c:v>3.0333199999999998</c:v>
                </c:pt>
                <c:pt idx="7669">
                  <c:v>2.6962860000000002</c:v>
                </c:pt>
                <c:pt idx="7670">
                  <c:v>2.6962860000000002</c:v>
                </c:pt>
                <c:pt idx="7671">
                  <c:v>2.6962860000000002</c:v>
                </c:pt>
                <c:pt idx="7672">
                  <c:v>2.6962860000000002</c:v>
                </c:pt>
                <c:pt idx="7673">
                  <c:v>2.6962860000000002</c:v>
                </c:pt>
                <c:pt idx="7674">
                  <c:v>2.6962860000000002</c:v>
                </c:pt>
                <c:pt idx="7675">
                  <c:v>2.6962860000000002</c:v>
                </c:pt>
                <c:pt idx="7676">
                  <c:v>2.6962860000000002</c:v>
                </c:pt>
                <c:pt idx="7677">
                  <c:v>2.6962860000000002</c:v>
                </c:pt>
                <c:pt idx="7678">
                  <c:v>2.6962860000000002</c:v>
                </c:pt>
                <c:pt idx="7679">
                  <c:v>2.6962860000000002</c:v>
                </c:pt>
                <c:pt idx="7680">
                  <c:v>2.6962860000000002</c:v>
                </c:pt>
                <c:pt idx="7681">
                  <c:v>2.6962860000000002</c:v>
                </c:pt>
                <c:pt idx="7682">
                  <c:v>2.6962860000000002</c:v>
                </c:pt>
                <c:pt idx="7683">
                  <c:v>2.6962860000000002</c:v>
                </c:pt>
                <c:pt idx="7684">
                  <c:v>2.6962860000000002</c:v>
                </c:pt>
                <c:pt idx="7685">
                  <c:v>2.6962860000000002</c:v>
                </c:pt>
                <c:pt idx="7686">
                  <c:v>2.6962860000000002</c:v>
                </c:pt>
                <c:pt idx="7687">
                  <c:v>2.6962860000000002</c:v>
                </c:pt>
                <c:pt idx="7688">
                  <c:v>2.6962860000000002</c:v>
                </c:pt>
                <c:pt idx="7689">
                  <c:v>2.6962860000000002</c:v>
                </c:pt>
                <c:pt idx="7690">
                  <c:v>3.3703539999999998</c:v>
                </c:pt>
                <c:pt idx="7691">
                  <c:v>3.3703539999999998</c:v>
                </c:pt>
                <c:pt idx="7692">
                  <c:v>3.3703539999999998</c:v>
                </c:pt>
                <c:pt idx="7693">
                  <c:v>3.3703539999999998</c:v>
                </c:pt>
                <c:pt idx="7694">
                  <c:v>3.3703539999999998</c:v>
                </c:pt>
                <c:pt idx="7695">
                  <c:v>3.3703539999999998</c:v>
                </c:pt>
                <c:pt idx="7696">
                  <c:v>3.3703539999999998</c:v>
                </c:pt>
                <c:pt idx="7697">
                  <c:v>3.3703539999999998</c:v>
                </c:pt>
                <c:pt idx="7698">
                  <c:v>3.3703539999999998</c:v>
                </c:pt>
                <c:pt idx="7699">
                  <c:v>3.3703539999999998</c:v>
                </c:pt>
                <c:pt idx="7700">
                  <c:v>3.3703539999999998</c:v>
                </c:pt>
                <c:pt idx="7701">
                  <c:v>4.381456</c:v>
                </c:pt>
                <c:pt idx="7702">
                  <c:v>4.381456</c:v>
                </c:pt>
                <c:pt idx="7703">
                  <c:v>4.381456</c:v>
                </c:pt>
                <c:pt idx="7704">
                  <c:v>4.381456</c:v>
                </c:pt>
                <c:pt idx="7705">
                  <c:v>4.381456</c:v>
                </c:pt>
                <c:pt idx="7706">
                  <c:v>4.381456</c:v>
                </c:pt>
                <c:pt idx="7707">
                  <c:v>4.381456</c:v>
                </c:pt>
                <c:pt idx="7708">
                  <c:v>4.381456</c:v>
                </c:pt>
                <c:pt idx="7709">
                  <c:v>4.381456</c:v>
                </c:pt>
                <c:pt idx="7710">
                  <c:v>4.381456</c:v>
                </c:pt>
                <c:pt idx="7711">
                  <c:v>4.381456</c:v>
                </c:pt>
                <c:pt idx="7712">
                  <c:v>6.0666260000000003</c:v>
                </c:pt>
                <c:pt idx="7713">
                  <c:v>6.0666260000000003</c:v>
                </c:pt>
                <c:pt idx="7714">
                  <c:v>6.0666260000000003</c:v>
                </c:pt>
                <c:pt idx="7715">
                  <c:v>6.0666260000000003</c:v>
                </c:pt>
                <c:pt idx="7716">
                  <c:v>6.0666260000000003</c:v>
                </c:pt>
                <c:pt idx="7717">
                  <c:v>6.0666260000000003</c:v>
                </c:pt>
                <c:pt idx="7718">
                  <c:v>6.0666260000000003</c:v>
                </c:pt>
                <c:pt idx="7719">
                  <c:v>6.0666260000000003</c:v>
                </c:pt>
                <c:pt idx="7720">
                  <c:v>6.0666260000000003</c:v>
                </c:pt>
                <c:pt idx="7721">
                  <c:v>6.0666260000000003</c:v>
                </c:pt>
                <c:pt idx="7722">
                  <c:v>6.0666260000000003</c:v>
                </c:pt>
                <c:pt idx="7723">
                  <c:v>8.0888299999999997</c:v>
                </c:pt>
                <c:pt idx="7724">
                  <c:v>8.0888299999999997</c:v>
                </c:pt>
                <c:pt idx="7725">
                  <c:v>8.0888299999999997</c:v>
                </c:pt>
                <c:pt idx="7726">
                  <c:v>8.0888299999999997</c:v>
                </c:pt>
                <c:pt idx="7727">
                  <c:v>8.0888299999999997</c:v>
                </c:pt>
                <c:pt idx="7728">
                  <c:v>8.0888299999999997</c:v>
                </c:pt>
                <c:pt idx="7729">
                  <c:v>8.0888299999999997</c:v>
                </c:pt>
                <c:pt idx="7730">
                  <c:v>8.0888299999999997</c:v>
                </c:pt>
                <c:pt idx="7731">
                  <c:v>8.0888299999999997</c:v>
                </c:pt>
                <c:pt idx="7732">
                  <c:v>8.0888299999999997</c:v>
                </c:pt>
                <c:pt idx="7733">
                  <c:v>10.785102</c:v>
                </c:pt>
                <c:pt idx="7734">
                  <c:v>10.785102</c:v>
                </c:pt>
                <c:pt idx="7735">
                  <c:v>10.785102</c:v>
                </c:pt>
                <c:pt idx="7736">
                  <c:v>10.785102</c:v>
                </c:pt>
                <c:pt idx="7737">
                  <c:v>10.785102</c:v>
                </c:pt>
                <c:pt idx="7738">
                  <c:v>10.785102</c:v>
                </c:pt>
                <c:pt idx="7739">
                  <c:v>10.785102</c:v>
                </c:pt>
                <c:pt idx="7740">
                  <c:v>10.785102</c:v>
                </c:pt>
                <c:pt idx="7741">
                  <c:v>10.785102</c:v>
                </c:pt>
                <c:pt idx="7742">
                  <c:v>10.785102</c:v>
                </c:pt>
                <c:pt idx="7743">
                  <c:v>10.785102</c:v>
                </c:pt>
                <c:pt idx="7744">
                  <c:v>13.818408</c:v>
                </c:pt>
                <c:pt idx="7745">
                  <c:v>13.818408</c:v>
                </c:pt>
                <c:pt idx="7746">
                  <c:v>13.818408</c:v>
                </c:pt>
                <c:pt idx="7747">
                  <c:v>13.818408</c:v>
                </c:pt>
                <c:pt idx="7748">
                  <c:v>13.818408</c:v>
                </c:pt>
                <c:pt idx="7749">
                  <c:v>13.818408</c:v>
                </c:pt>
                <c:pt idx="7750">
                  <c:v>13.818408</c:v>
                </c:pt>
                <c:pt idx="7751">
                  <c:v>13.818408</c:v>
                </c:pt>
                <c:pt idx="7752">
                  <c:v>13.818408</c:v>
                </c:pt>
                <c:pt idx="7753">
                  <c:v>13.818408</c:v>
                </c:pt>
                <c:pt idx="7754">
                  <c:v>13.818408</c:v>
                </c:pt>
                <c:pt idx="7755">
                  <c:v>16.851714999999999</c:v>
                </c:pt>
                <c:pt idx="7756">
                  <c:v>16.851714999999999</c:v>
                </c:pt>
                <c:pt idx="7757">
                  <c:v>16.851714999999999</c:v>
                </c:pt>
                <c:pt idx="7758">
                  <c:v>16.851714999999999</c:v>
                </c:pt>
                <c:pt idx="7759">
                  <c:v>16.851714999999999</c:v>
                </c:pt>
                <c:pt idx="7760">
                  <c:v>16.851714999999999</c:v>
                </c:pt>
                <c:pt idx="7761">
                  <c:v>16.851714999999999</c:v>
                </c:pt>
                <c:pt idx="7762">
                  <c:v>16.851714999999999</c:v>
                </c:pt>
                <c:pt idx="7763">
                  <c:v>16.851714999999999</c:v>
                </c:pt>
                <c:pt idx="7764">
                  <c:v>16.851714999999999</c:v>
                </c:pt>
                <c:pt idx="7765">
                  <c:v>16.851714999999999</c:v>
                </c:pt>
                <c:pt idx="7766">
                  <c:v>19.885020000000001</c:v>
                </c:pt>
                <c:pt idx="7767">
                  <c:v>19.885020000000001</c:v>
                </c:pt>
                <c:pt idx="7768">
                  <c:v>19.885020000000001</c:v>
                </c:pt>
                <c:pt idx="7769">
                  <c:v>19.885020000000001</c:v>
                </c:pt>
                <c:pt idx="7770">
                  <c:v>19.885020000000001</c:v>
                </c:pt>
                <c:pt idx="7771">
                  <c:v>19.885020000000001</c:v>
                </c:pt>
                <c:pt idx="7772">
                  <c:v>19.885020000000001</c:v>
                </c:pt>
                <c:pt idx="7773">
                  <c:v>19.885020000000001</c:v>
                </c:pt>
                <c:pt idx="7774">
                  <c:v>19.885020000000001</c:v>
                </c:pt>
                <c:pt idx="7775">
                  <c:v>19.885020000000001</c:v>
                </c:pt>
                <c:pt idx="7776">
                  <c:v>19.885020000000001</c:v>
                </c:pt>
                <c:pt idx="7777">
                  <c:v>22.918326</c:v>
                </c:pt>
                <c:pt idx="7778">
                  <c:v>22.918326</c:v>
                </c:pt>
                <c:pt idx="7779">
                  <c:v>22.918326</c:v>
                </c:pt>
                <c:pt idx="7780">
                  <c:v>22.918326</c:v>
                </c:pt>
                <c:pt idx="7781">
                  <c:v>22.918326</c:v>
                </c:pt>
                <c:pt idx="7782">
                  <c:v>22.918326</c:v>
                </c:pt>
                <c:pt idx="7783">
                  <c:v>22.918326</c:v>
                </c:pt>
                <c:pt idx="7784">
                  <c:v>22.918326</c:v>
                </c:pt>
                <c:pt idx="7785">
                  <c:v>22.918326</c:v>
                </c:pt>
                <c:pt idx="7786">
                  <c:v>22.918326</c:v>
                </c:pt>
                <c:pt idx="7787">
                  <c:v>22.918326</c:v>
                </c:pt>
                <c:pt idx="7788">
                  <c:v>25.614598000000001</c:v>
                </c:pt>
                <c:pt idx="7789">
                  <c:v>25.614598000000001</c:v>
                </c:pt>
                <c:pt idx="7790">
                  <c:v>25.614598000000001</c:v>
                </c:pt>
                <c:pt idx="7791">
                  <c:v>25.614598000000001</c:v>
                </c:pt>
                <c:pt idx="7792">
                  <c:v>25.614598000000001</c:v>
                </c:pt>
                <c:pt idx="7793">
                  <c:v>25.614598000000001</c:v>
                </c:pt>
                <c:pt idx="7794">
                  <c:v>25.614598000000001</c:v>
                </c:pt>
                <c:pt idx="7795">
                  <c:v>25.614598000000001</c:v>
                </c:pt>
                <c:pt idx="7796">
                  <c:v>25.614598000000001</c:v>
                </c:pt>
                <c:pt idx="7797">
                  <c:v>25.614598000000001</c:v>
                </c:pt>
                <c:pt idx="7798">
                  <c:v>27.973835999999999</c:v>
                </c:pt>
                <c:pt idx="7799">
                  <c:v>27.973835999999999</c:v>
                </c:pt>
                <c:pt idx="7800">
                  <c:v>27.973835999999999</c:v>
                </c:pt>
                <c:pt idx="7801">
                  <c:v>27.973835999999999</c:v>
                </c:pt>
                <c:pt idx="7802">
                  <c:v>27.973835999999999</c:v>
                </c:pt>
                <c:pt idx="7803">
                  <c:v>27.973835999999999</c:v>
                </c:pt>
                <c:pt idx="7804">
                  <c:v>27.973835999999999</c:v>
                </c:pt>
                <c:pt idx="7805">
                  <c:v>27.973835999999999</c:v>
                </c:pt>
                <c:pt idx="7806">
                  <c:v>27.973835999999999</c:v>
                </c:pt>
                <c:pt idx="7807">
                  <c:v>27.973835999999999</c:v>
                </c:pt>
                <c:pt idx="7808">
                  <c:v>27.973835999999999</c:v>
                </c:pt>
                <c:pt idx="7809">
                  <c:v>29.996040000000001</c:v>
                </c:pt>
                <c:pt idx="7810">
                  <c:v>29.996040000000001</c:v>
                </c:pt>
                <c:pt idx="7811">
                  <c:v>29.996040000000001</c:v>
                </c:pt>
                <c:pt idx="7812">
                  <c:v>29.996040000000001</c:v>
                </c:pt>
                <c:pt idx="7813">
                  <c:v>29.996040000000001</c:v>
                </c:pt>
                <c:pt idx="7814">
                  <c:v>29.996040000000001</c:v>
                </c:pt>
                <c:pt idx="7815">
                  <c:v>29.996040000000001</c:v>
                </c:pt>
                <c:pt idx="7816">
                  <c:v>29.996040000000001</c:v>
                </c:pt>
                <c:pt idx="7817">
                  <c:v>29.996040000000001</c:v>
                </c:pt>
                <c:pt idx="7818">
                  <c:v>29.996040000000001</c:v>
                </c:pt>
                <c:pt idx="7819">
                  <c:v>29.996040000000001</c:v>
                </c:pt>
                <c:pt idx="7820">
                  <c:v>31.681211000000001</c:v>
                </c:pt>
                <c:pt idx="7821">
                  <c:v>31.681211000000001</c:v>
                </c:pt>
                <c:pt idx="7822">
                  <c:v>31.681211000000001</c:v>
                </c:pt>
                <c:pt idx="7823">
                  <c:v>31.681211000000001</c:v>
                </c:pt>
                <c:pt idx="7824">
                  <c:v>31.681211000000001</c:v>
                </c:pt>
                <c:pt idx="7825">
                  <c:v>31.681211000000001</c:v>
                </c:pt>
                <c:pt idx="7826">
                  <c:v>31.681211000000001</c:v>
                </c:pt>
                <c:pt idx="7827">
                  <c:v>31.681211000000001</c:v>
                </c:pt>
                <c:pt idx="7828">
                  <c:v>31.681211000000001</c:v>
                </c:pt>
                <c:pt idx="7829">
                  <c:v>31.681211000000001</c:v>
                </c:pt>
                <c:pt idx="7830">
                  <c:v>33.029347000000001</c:v>
                </c:pt>
                <c:pt idx="7831">
                  <c:v>33.029347000000001</c:v>
                </c:pt>
                <c:pt idx="7832">
                  <c:v>33.029347000000001</c:v>
                </c:pt>
                <c:pt idx="7833">
                  <c:v>33.029347000000001</c:v>
                </c:pt>
                <c:pt idx="7834">
                  <c:v>33.029347000000001</c:v>
                </c:pt>
                <c:pt idx="7835">
                  <c:v>33.029347000000001</c:v>
                </c:pt>
                <c:pt idx="7836">
                  <c:v>33.029347000000001</c:v>
                </c:pt>
                <c:pt idx="7837">
                  <c:v>33.029347000000001</c:v>
                </c:pt>
                <c:pt idx="7838">
                  <c:v>33.029347000000001</c:v>
                </c:pt>
                <c:pt idx="7839">
                  <c:v>33.029347000000001</c:v>
                </c:pt>
                <c:pt idx="7840">
                  <c:v>33.029347000000001</c:v>
                </c:pt>
                <c:pt idx="7841">
                  <c:v>34.040450999999997</c:v>
                </c:pt>
                <c:pt idx="7842">
                  <c:v>34.040450999999997</c:v>
                </c:pt>
                <c:pt idx="7843">
                  <c:v>34.040450999999997</c:v>
                </c:pt>
                <c:pt idx="7844">
                  <c:v>34.040450999999997</c:v>
                </c:pt>
                <c:pt idx="7845">
                  <c:v>34.040450999999997</c:v>
                </c:pt>
                <c:pt idx="7846">
                  <c:v>34.040450999999997</c:v>
                </c:pt>
                <c:pt idx="7847">
                  <c:v>34.040450999999997</c:v>
                </c:pt>
                <c:pt idx="7848">
                  <c:v>34.040450999999997</c:v>
                </c:pt>
                <c:pt idx="7849">
                  <c:v>34.040450999999997</c:v>
                </c:pt>
                <c:pt idx="7850">
                  <c:v>34.040450999999997</c:v>
                </c:pt>
                <c:pt idx="7851">
                  <c:v>34.040450999999997</c:v>
                </c:pt>
                <c:pt idx="7852">
                  <c:v>35.051555</c:v>
                </c:pt>
                <c:pt idx="7853">
                  <c:v>35.051555</c:v>
                </c:pt>
                <c:pt idx="7854">
                  <c:v>35.051555</c:v>
                </c:pt>
                <c:pt idx="7855">
                  <c:v>35.051555</c:v>
                </c:pt>
                <c:pt idx="7856">
                  <c:v>35.051555</c:v>
                </c:pt>
                <c:pt idx="7857">
                  <c:v>35.051555</c:v>
                </c:pt>
                <c:pt idx="7858">
                  <c:v>35.051555</c:v>
                </c:pt>
                <c:pt idx="7859">
                  <c:v>35.051555</c:v>
                </c:pt>
                <c:pt idx="7860">
                  <c:v>35.051555</c:v>
                </c:pt>
                <c:pt idx="7861">
                  <c:v>35.051555</c:v>
                </c:pt>
                <c:pt idx="7862">
                  <c:v>35.051555</c:v>
                </c:pt>
                <c:pt idx="7863">
                  <c:v>35.725622999999999</c:v>
                </c:pt>
                <c:pt idx="7864">
                  <c:v>35.725622999999999</c:v>
                </c:pt>
                <c:pt idx="7865">
                  <c:v>35.725622999999999</c:v>
                </c:pt>
                <c:pt idx="7866">
                  <c:v>35.725622999999999</c:v>
                </c:pt>
                <c:pt idx="7867">
                  <c:v>35.725622999999999</c:v>
                </c:pt>
                <c:pt idx="7868">
                  <c:v>35.725622999999999</c:v>
                </c:pt>
                <c:pt idx="7869">
                  <c:v>35.725622999999999</c:v>
                </c:pt>
                <c:pt idx="7870">
                  <c:v>35.725622999999999</c:v>
                </c:pt>
                <c:pt idx="7871">
                  <c:v>35.725622999999999</c:v>
                </c:pt>
                <c:pt idx="7872">
                  <c:v>35.725622999999999</c:v>
                </c:pt>
                <c:pt idx="7873">
                  <c:v>35.725622999999999</c:v>
                </c:pt>
                <c:pt idx="7874">
                  <c:v>36.062657999999999</c:v>
                </c:pt>
                <c:pt idx="7875">
                  <c:v>36.062657999999999</c:v>
                </c:pt>
                <c:pt idx="7876">
                  <c:v>36.062657999999999</c:v>
                </c:pt>
                <c:pt idx="7877">
                  <c:v>36.062657999999999</c:v>
                </c:pt>
                <c:pt idx="7878">
                  <c:v>36.062657999999999</c:v>
                </c:pt>
                <c:pt idx="7879">
                  <c:v>36.062657999999999</c:v>
                </c:pt>
                <c:pt idx="7880">
                  <c:v>36.062657999999999</c:v>
                </c:pt>
                <c:pt idx="7881">
                  <c:v>36.062657999999999</c:v>
                </c:pt>
                <c:pt idx="7882">
                  <c:v>36.062657999999999</c:v>
                </c:pt>
                <c:pt idx="7883">
                  <c:v>36.062657999999999</c:v>
                </c:pt>
                <c:pt idx="7884">
                  <c:v>36.399693999999997</c:v>
                </c:pt>
                <c:pt idx="7885">
                  <c:v>36.399693999999997</c:v>
                </c:pt>
                <c:pt idx="7886">
                  <c:v>36.399693999999997</c:v>
                </c:pt>
                <c:pt idx="7887">
                  <c:v>36.399693999999997</c:v>
                </c:pt>
                <c:pt idx="7888">
                  <c:v>36.399693999999997</c:v>
                </c:pt>
                <c:pt idx="7889">
                  <c:v>36.399693999999997</c:v>
                </c:pt>
                <c:pt idx="7890">
                  <c:v>36.399693999999997</c:v>
                </c:pt>
                <c:pt idx="7891">
                  <c:v>36.399693999999997</c:v>
                </c:pt>
                <c:pt idx="7892">
                  <c:v>36.399693999999997</c:v>
                </c:pt>
                <c:pt idx="7893">
                  <c:v>36.399693999999997</c:v>
                </c:pt>
                <c:pt idx="7894">
                  <c:v>36.399693999999997</c:v>
                </c:pt>
                <c:pt idx="7895">
                  <c:v>36.399693999999997</c:v>
                </c:pt>
                <c:pt idx="7896">
                  <c:v>36.399693999999997</c:v>
                </c:pt>
                <c:pt idx="7897">
                  <c:v>36.399693999999997</c:v>
                </c:pt>
                <c:pt idx="7898">
                  <c:v>36.399693999999997</c:v>
                </c:pt>
                <c:pt idx="7899">
                  <c:v>36.399693999999997</c:v>
                </c:pt>
                <c:pt idx="7900">
                  <c:v>36.399693999999997</c:v>
                </c:pt>
                <c:pt idx="7901">
                  <c:v>36.399693999999997</c:v>
                </c:pt>
                <c:pt idx="7902">
                  <c:v>36.399693999999997</c:v>
                </c:pt>
                <c:pt idx="7903">
                  <c:v>36.399693999999997</c:v>
                </c:pt>
                <c:pt idx="7904">
                  <c:v>36.399693999999997</c:v>
                </c:pt>
                <c:pt idx="7905">
                  <c:v>36.399693999999997</c:v>
                </c:pt>
                <c:pt idx="7906">
                  <c:v>36.062657999999999</c:v>
                </c:pt>
                <c:pt idx="7907">
                  <c:v>36.062657999999999</c:v>
                </c:pt>
                <c:pt idx="7908">
                  <c:v>36.062657999999999</c:v>
                </c:pt>
                <c:pt idx="7909">
                  <c:v>36.062657999999999</c:v>
                </c:pt>
                <c:pt idx="7910">
                  <c:v>36.062657999999999</c:v>
                </c:pt>
                <c:pt idx="7911">
                  <c:v>36.062657999999999</c:v>
                </c:pt>
                <c:pt idx="7912">
                  <c:v>36.062657999999999</c:v>
                </c:pt>
                <c:pt idx="7913">
                  <c:v>36.062657999999999</c:v>
                </c:pt>
                <c:pt idx="7914">
                  <c:v>36.062657999999999</c:v>
                </c:pt>
                <c:pt idx="7915">
                  <c:v>36.062657999999999</c:v>
                </c:pt>
                <c:pt idx="7916">
                  <c:v>36.062657999999999</c:v>
                </c:pt>
                <c:pt idx="7917">
                  <c:v>35.725622999999999</c:v>
                </c:pt>
                <c:pt idx="7918">
                  <c:v>35.725622999999999</c:v>
                </c:pt>
                <c:pt idx="7919">
                  <c:v>35.725622999999999</c:v>
                </c:pt>
                <c:pt idx="7920">
                  <c:v>35.725622999999999</c:v>
                </c:pt>
                <c:pt idx="7921">
                  <c:v>35.725622999999999</c:v>
                </c:pt>
                <c:pt idx="7922">
                  <c:v>35.725622999999999</c:v>
                </c:pt>
                <c:pt idx="7923">
                  <c:v>35.725622999999999</c:v>
                </c:pt>
                <c:pt idx="7924">
                  <c:v>35.725622999999999</c:v>
                </c:pt>
                <c:pt idx="7925">
                  <c:v>35.725622999999999</c:v>
                </c:pt>
                <c:pt idx="7926">
                  <c:v>35.725622999999999</c:v>
                </c:pt>
                <c:pt idx="7927">
                  <c:v>35.051555</c:v>
                </c:pt>
                <c:pt idx="7928">
                  <c:v>35.051555</c:v>
                </c:pt>
                <c:pt idx="7929">
                  <c:v>35.051555</c:v>
                </c:pt>
                <c:pt idx="7930">
                  <c:v>35.051555</c:v>
                </c:pt>
                <c:pt idx="7931">
                  <c:v>35.051555</c:v>
                </c:pt>
                <c:pt idx="7932">
                  <c:v>35.051555</c:v>
                </c:pt>
                <c:pt idx="7933">
                  <c:v>35.051555</c:v>
                </c:pt>
                <c:pt idx="7934">
                  <c:v>35.051555</c:v>
                </c:pt>
                <c:pt idx="7935">
                  <c:v>35.051555</c:v>
                </c:pt>
                <c:pt idx="7936">
                  <c:v>35.051555</c:v>
                </c:pt>
                <c:pt idx="7937">
                  <c:v>35.051555</c:v>
                </c:pt>
                <c:pt idx="7938">
                  <c:v>34.377487000000002</c:v>
                </c:pt>
                <c:pt idx="7939">
                  <c:v>34.377487000000002</c:v>
                </c:pt>
                <c:pt idx="7940">
                  <c:v>34.377487000000002</c:v>
                </c:pt>
                <c:pt idx="7941">
                  <c:v>34.377487000000002</c:v>
                </c:pt>
                <c:pt idx="7942">
                  <c:v>34.377487000000002</c:v>
                </c:pt>
                <c:pt idx="7943">
                  <c:v>34.377487000000002</c:v>
                </c:pt>
                <c:pt idx="7944">
                  <c:v>34.377487000000002</c:v>
                </c:pt>
                <c:pt idx="7945">
                  <c:v>34.377487000000002</c:v>
                </c:pt>
                <c:pt idx="7946">
                  <c:v>34.377487000000002</c:v>
                </c:pt>
                <c:pt idx="7947">
                  <c:v>34.377487000000002</c:v>
                </c:pt>
                <c:pt idx="7948">
                  <c:v>34.377487000000002</c:v>
                </c:pt>
                <c:pt idx="7949">
                  <c:v>33.703418999999997</c:v>
                </c:pt>
                <c:pt idx="7950">
                  <c:v>33.703418999999997</c:v>
                </c:pt>
                <c:pt idx="7951">
                  <c:v>33.703418999999997</c:v>
                </c:pt>
                <c:pt idx="7952">
                  <c:v>33.703418999999997</c:v>
                </c:pt>
                <c:pt idx="7953">
                  <c:v>33.703418999999997</c:v>
                </c:pt>
                <c:pt idx="7954">
                  <c:v>33.703418999999997</c:v>
                </c:pt>
                <c:pt idx="7955">
                  <c:v>33.703418999999997</c:v>
                </c:pt>
                <c:pt idx="7956">
                  <c:v>33.703418999999997</c:v>
                </c:pt>
                <c:pt idx="7957">
                  <c:v>33.703418999999997</c:v>
                </c:pt>
                <c:pt idx="7958">
                  <c:v>33.703418999999997</c:v>
                </c:pt>
                <c:pt idx="7959">
                  <c:v>33.703418999999997</c:v>
                </c:pt>
                <c:pt idx="7960">
                  <c:v>33.029350999999998</c:v>
                </c:pt>
                <c:pt idx="7961">
                  <c:v>33.029350999999998</c:v>
                </c:pt>
                <c:pt idx="7962">
                  <c:v>33.029350999999998</c:v>
                </c:pt>
                <c:pt idx="7963">
                  <c:v>33.029350999999998</c:v>
                </c:pt>
                <c:pt idx="7964">
                  <c:v>33.029350999999998</c:v>
                </c:pt>
                <c:pt idx="7965">
                  <c:v>33.029350999999998</c:v>
                </c:pt>
                <c:pt idx="7966">
                  <c:v>33.029350999999998</c:v>
                </c:pt>
                <c:pt idx="7967">
                  <c:v>33.029350999999998</c:v>
                </c:pt>
                <c:pt idx="7968">
                  <c:v>33.029350999999998</c:v>
                </c:pt>
                <c:pt idx="7969">
                  <c:v>33.029350999999998</c:v>
                </c:pt>
                <c:pt idx="7970">
                  <c:v>33.029350999999998</c:v>
                </c:pt>
                <c:pt idx="7971">
                  <c:v>32.355283</c:v>
                </c:pt>
                <c:pt idx="7972">
                  <c:v>32.355283</c:v>
                </c:pt>
                <c:pt idx="7973">
                  <c:v>32.355283</c:v>
                </c:pt>
                <c:pt idx="7974">
                  <c:v>32.355283</c:v>
                </c:pt>
                <c:pt idx="7975">
                  <c:v>32.355283</c:v>
                </c:pt>
                <c:pt idx="7976">
                  <c:v>32.355283</c:v>
                </c:pt>
                <c:pt idx="7977">
                  <c:v>32.355283</c:v>
                </c:pt>
                <c:pt idx="7978">
                  <c:v>32.355283</c:v>
                </c:pt>
                <c:pt idx="7979">
                  <c:v>32.355283</c:v>
                </c:pt>
                <c:pt idx="7980">
                  <c:v>32.355283</c:v>
                </c:pt>
                <c:pt idx="7981">
                  <c:v>32.355283</c:v>
                </c:pt>
                <c:pt idx="7982">
                  <c:v>32.355283</c:v>
                </c:pt>
                <c:pt idx="7983">
                  <c:v>31.681215000000002</c:v>
                </c:pt>
                <c:pt idx="7984">
                  <c:v>31.681215000000002</c:v>
                </c:pt>
                <c:pt idx="7985">
                  <c:v>31.681215000000002</c:v>
                </c:pt>
                <c:pt idx="7986">
                  <c:v>31.681215000000002</c:v>
                </c:pt>
                <c:pt idx="7987">
                  <c:v>31.681215000000002</c:v>
                </c:pt>
                <c:pt idx="7988">
                  <c:v>31.681215000000002</c:v>
                </c:pt>
                <c:pt idx="7989">
                  <c:v>31.681215000000002</c:v>
                </c:pt>
                <c:pt idx="7990">
                  <c:v>31.681215000000002</c:v>
                </c:pt>
                <c:pt idx="7991">
                  <c:v>31.681215000000002</c:v>
                </c:pt>
                <c:pt idx="7992">
                  <c:v>31.007147</c:v>
                </c:pt>
                <c:pt idx="7993">
                  <c:v>31.007147</c:v>
                </c:pt>
                <c:pt idx="7994">
                  <c:v>31.007147</c:v>
                </c:pt>
                <c:pt idx="7995">
                  <c:v>31.007147</c:v>
                </c:pt>
                <c:pt idx="7996">
                  <c:v>31.007147</c:v>
                </c:pt>
                <c:pt idx="7997">
                  <c:v>31.007147</c:v>
                </c:pt>
                <c:pt idx="7998">
                  <c:v>31.007147</c:v>
                </c:pt>
                <c:pt idx="7999">
                  <c:v>31.007147</c:v>
                </c:pt>
                <c:pt idx="8000">
                  <c:v>31.007147</c:v>
                </c:pt>
                <c:pt idx="8001">
                  <c:v>31.007147</c:v>
                </c:pt>
                <c:pt idx="8002">
                  <c:v>31.007147</c:v>
                </c:pt>
                <c:pt idx="8003">
                  <c:v>30.670110999999999</c:v>
                </c:pt>
                <c:pt idx="8004">
                  <c:v>30.670110999999999</c:v>
                </c:pt>
                <c:pt idx="8005">
                  <c:v>30.670110999999999</c:v>
                </c:pt>
                <c:pt idx="8006">
                  <c:v>30.670110999999999</c:v>
                </c:pt>
                <c:pt idx="8007">
                  <c:v>30.670110999999999</c:v>
                </c:pt>
                <c:pt idx="8008">
                  <c:v>30.670110999999999</c:v>
                </c:pt>
                <c:pt idx="8009">
                  <c:v>30.670110999999999</c:v>
                </c:pt>
                <c:pt idx="8010">
                  <c:v>30.670110999999999</c:v>
                </c:pt>
                <c:pt idx="8011">
                  <c:v>30.670110999999999</c:v>
                </c:pt>
                <c:pt idx="8012">
                  <c:v>30.670110999999999</c:v>
                </c:pt>
                <c:pt idx="8013">
                  <c:v>30.670110999999999</c:v>
                </c:pt>
                <c:pt idx="8014">
                  <c:v>30.333075999999998</c:v>
                </c:pt>
                <c:pt idx="8015">
                  <c:v>30.333075999999998</c:v>
                </c:pt>
                <c:pt idx="8016">
                  <c:v>30.333075999999998</c:v>
                </c:pt>
                <c:pt idx="8017">
                  <c:v>30.333075999999998</c:v>
                </c:pt>
                <c:pt idx="8018">
                  <c:v>30.333075999999998</c:v>
                </c:pt>
                <c:pt idx="8019">
                  <c:v>30.333075999999998</c:v>
                </c:pt>
                <c:pt idx="8020">
                  <c:v>30.333075999999998</c:v>
                </c:pt>
                <c:pt idx="8021">
                  <c:v>30.333075999999998</c:v>
                </c:pt>
                <c:pt idx="8022">
                  <c:v>30.333075999999998</c:v>
                </c:pt>
                <c:pt idx="8023">
                  <c:v>30.333075999999998</c:v>
                </c:pt>
                <c:pt idx="8024">
                  <c:v>30.333075999999998</c:v>
                </c:pt>
                <c:pt idx="8025">
                  <c:v>29.996040000000001</c:v>
                </c:pt>
                <c:pt idx="8026">
                  <c:v>29.996040000000001</c:v>
                </c:pt>
                <c:pt idx="8027">
                  <c:v>29.996040000000001</c:v>
                </c:pt>
                <c:pt idx="8028">
                  <c:v>29.996040000000001</c:v>
                </c:pt>
                <c:pt idx="8029">
                  <c:v>29.996040000000001</c:v>
                </c:pt>
                <c:pt idx="8030">
                  <c:v>29.996040000000001</c:v>
                </c:pt>
                <c:pt idx="8031">
                  <c:v>29.996040000000001</c:v>
                </c:pt>
                <c:pt idx="8032">
                  <c:v>29.996040000000001</c:v>
                </c:pt>
                <c:pt idx="8033">
                  <c:v>29.996040000000001</c:v>
                </c:pt>
                <c:pt idx="8034">
                  <c:v>29.996040000000001</c:v>
                </c:pt>
                <c:pt idx="8035">
                  <c:v>29.659003999999999</c:v>
                </c:pt>
                <c:pt idx="8036">
                  <c:v>29.659003999999999</c:v>
                </c:pt>
                <c:pt idx="8037">
                  <c:v>29.659003999999999</c:v>
                </c:pt>
                <c:pt idx="8038">
                  <c:v>29.659003999999999</c:v>
                </c:pt>
                <c:pt idx="8039">
                  <c:v>29.659003999999999</c:v>
                </c:pt>
                <c:pt idx="8040">
                  <c:v>29.659003999999999</c:v>
                </c:pt>
                <c:pt idx="8041">
                  <c:v>29.659003999999999</c:v>
                </c:pt>
                <c:pt idx="8042">
                  <c:v>29.659003999999999</c:v>
                </c:pt>
                <c:pt idx="8043">
                  <c:v>29.659003999999999</c:v>
                </c:pt>
                <c:pt idx="8044">
                  <c:v>29.659003999999999</c:v>
                </c:pt>
                <c:pt idx="8045">
                  <c:v>29.659003999999999</c:v>
                </c:pt>
                <c:pt idx="8046">
                  <c:v>29.321967999999998</c:v>
                </c:pt>
                <c:pt idx="8047">
                  <c:v>29.321967999999998</c:v>
                </c:pt>
                <c:pt idx="8048">
                  <c:v>29.321967999999998</c:v>
                </c:pt>
                <c:pt idx="8049">
                  <c:v>29.321967999999998</c:v>
                </c:pt>
                <c:pt idx="8050">
                  <c:v>29.321967999999998</c:v>
                </c:pt>
                <c:pt idx="8051">
                  <c:v>29.321967999999998</c:v>
                </c:pt>
                <c:pt idx="8052">
                  <c:v>29.321967999999998</c:v>
                </c:pt>
                <c:pt idx="8053">
                  <c:v>29.321967999999998</c:v>
                </c:pt>
                <c:pt idx="8054">
                  <c:v>29.321967999999998</c:v>
                </c:pt>
                <c:pt idx="8055">
                  <c:v>29.321967999999998</c:v>
                </c:pt>
                <c:pt idx="8056">
                  <c:v>29.321967999999998</c:v>
                </c:pt>
                <c:pt idx="8057">
                  <c:v>28.984933000000002</c:v>
                </c:pt>
                <c:pt idx="8058">
                  <c:v>28.984933000000002</c:v>
                </c:pt>
                <c:pt idx="8059">
                  <c:v>28.984933000000002</c:v>
                </c:pt>
                <c:pt idx="8060">
                  <c:v>28.984933000000002</c:v>
                </c:pt>
                <c:pt idx="8061">
                  <c:v>28.984933000000002</c:v>
                </c:pt>
                <c:pt idx="8062">
                  <c:v>28.984933000000002</c:v>
                </c:pt>
                <c:pt idx="8063">
                  <c:v>28.984933000000002</c:v>
                </c:pt>
                <c:pt idx="8064">
                  <c:v>28.984933000000002</c:v>
                </c:pt>
                <c:pt idx="8065">
                  <c:v>28.984933000000002</c:v>
                </c:pt>
                <c:pt idx="8066">
                  <c:v>28.984933000000002</c:v>
                </c:pt>
                <c:pt idx="8067">
                  <c:v>28.984933000000002</c:v>
                </c:pt>
                <c:pt idx="8068">
                  <c:v>28.647897</c:v>
                </c:pt>
                <c:pt idx="8069">
                  <c:v>28.647897</c:v>
                </c:pt>
                <c:pt idx="8070">
                  <c:v>28.647897</c:v>
                </c:pt>
                <c:pt idx="8071">
                  <c:v>28.647897</c:v>
                </c:pt>
                <c:pt idx="8072">
                  <c:v>28.647897</c:v>
                </c:pt>
                <c:pt idx="8073">
                  <c:v>28.647897</c:v>
                </c:pt>
                <c:pt idx="8074">
                  <c:v>28.647897</c:v>
                </c:pt>
                <c:pt idx="8075">
                  <c:v>28.647897</c:v>
                </c:pt>
                <c:pt idx="8076">
                  <c:v>28.647897</c:v>
                </c:pt>
                <c:pt idx="8077">
                  <c:v>28.647897</c:v>
                </c:pt>
                <c:pt idx="8078">
                  <c:v>28.310863000000001</c:v>
                </c:pt>
                <c:pt idx="8079">
                  <c:v>28.310863000000001</c:v>
                </c:pt>
                <c:pt idx="8080">
                  <c:v>28.310863000000001</c:v>
                </c:pt>
                <c:pt idx="8081">
                  <c:v>28.310863000000001</c:v>
                </c:pt>
                <c:pt idx="8082">
                  <c:v>28.310863000000001</c:v>
                </c:pt>
                <c:pt idx="8083">
                  <c:v>28.310863000000001</c:v>
                </c:pt>
                <c:pt idx="8084">
                  <c:v>28.310863000000001</c:v>
                </c:pt>
                <c:pt idx="8085">
                  <c:v>28.310863000000001</c:v>
                </c:pt>
                <c:pt idx="8086">
                  <c:v>28.310863000000001</c:v>
                </c:pt>
                <c:pt idx="8087">
                  <c:v>28.310863000000001</c:v>
                </c:pt>
                <c:pt idx="8088">
                  <c:v>28.310863000000001</c:v>
                </c:pt>
                <c:pt idx="8089">
                  <c:v>27.973828999999999</c:v>
                </c:pt>
                <c:pt idx="8090">
                  <c:v>27.973828999999999</c:v>
                </c:pt>
                <c:pt idx="8091">
                  <c:v>27.973828999999999</c:v>
                </c:pt>
                <c:pt idx="8092">
                  <c:v>27.973828999999999</c:v>
                </c:pt>
                <c:pt idx="8093">
                  <c:v>27.973828999999999</c:v>
                </c:pt>
                <c:pt idx="8094">
                  <c:v>27.973828999999999</c:v>
                </c:pt>
                <c:pt idx="8095">
                  <c:v>27.973828999999999</c:v>
                </c:pt>
                <c:pt idx="8096">
                  <c:v>27.973828999999999</c:v>
                </c:pt>
                <c:pt idx="8097">
                  <c:v>27.973828999999999</c:v>
                </c:pt>
                <c:pt idx="8098">
                  <c:v>27.973828999999999</c:v>
                </c:pt>
                <c:pt idx="8099">
                  <c:v>27.973828999999999</c:v>
                </c:pt>
                <c:pt idx="8100">
                  <c:v>27.299761</c:v>
                </c:pt>
                <c:pt idx="8101">
                  <c:v>27.299761</c:v>
                </c:pt>
                <c:pt idx="8102">
                  <c:v>27.299761</c:v>
                </c:pt>
                <c:pt idx="8103">
                  <c:v>27.299761</c:v>
                </c:pt>
                <c:pt idx="8104">
                  <c:v>27.299761</c:v>
                </c:pt>
                <c:pt idx="8105">
                  <c:v>27.299761</c:v>
                </c:pt>
                <c:pt idx="8106">
                  <c:v>27.299761</c:v>
                </c:pt>
                <c:pt idx="8107">
                  <c:v>27.299761</c:v>
                </c:pt>
                <c:pt idx="8108">
                  <c:v>27.299761</c:v>
                </c:pt>
                <c:pt idx="8109">
                  <c:v>27.299761</c:v>
                </c:pt>
                <c:pt idx="8110">
                  <c:v>27.299761</c:v>
                </c:pt>
                <c:pt idx="8111">
                  <c:v>26.625692999999998</c:v>
                </c:pt>
                <c:pt idx="8112">
                  <c:v>26.625692999999998</c:v>
                </c:pt>
                <c:pt idx="8113">
                  <c:v>26.625692999999998</c:v>
                </c:pt>
                <c:pt idx="8114">
                  <c:v>26.625692999999998</c:v>
                </c:pt>
                <c:pt idx="8115">
                  <c:v>26.625692999999998</c:v>
                </c:pt>
                <c:pt idx="8116">
                  <c:v>26.625692999999998</c:v>
                </c:pt>
                <c:pt idx="8117">
                  <c:v>26.625692999999998</c:v>
                </c:pt>
                <c:pt idx="8118">
                  <c:v>26.625692999999998</c:v>
                </c:pt>
                <c:pt idx="8119">
                  <c:v>26.625692999999998</c:v>
                </c:pt>
                <c:pt idx="8120">
                  <c:v>26.625692999999998</c:v>
                </c:pt>
                <c:pt idx="8121">
                  <c:v>26.625692999999998</c:v>
                </c:pt>
                <c:pt idx="8122">
                  <c:v>25.614591000000001</c:v>
                </c:pt>
                <c:pt idx="8123">
                  <c:v>25.614591000000001</c:v>
                </c:pt>
                <c:pt idx="8124">
                  <c:v>25.614591000000001</c:v>
                </c:pt>
                <c:pt idx="8125">
                  <c:v>25.614591000000001</c:v>
                </c:pt>
                <c:pt idx="8126">
                  <c:v>25.614591000000001</c:v>
                </c:pt>
                <c:pt idx="8127">
                  <c:v>25.614591000000001</c:v>
                </c:pt>
                <c:pt idx="8128">
                  <c:v>25.614591000000001</c:v>
                </c:pt>
                <c:pt idx="8129">
                  <c:v>25.614591000000001</c:v>
                </c:pt>
                <c:pt idx="8130">
                  <c:v>25.614591000000001</c:v>
                </c:pt>
                <c:pt idx="8131">
                  <c:v>25.614591000000001</c:v>
                </c:pt>
                <c:pt idx="8132">
                  <c:v>24.603489</c:v>
                </c:pt>
                <c:pt idx="8133">
                  <c:v>24.603489</c:v>
                </c:pt>
                <c:pt idx="8134">
                  <c:v>24.603489</c:v>
                </c:pt>
                <c:pt idx="8135">
                  <c:v>24.603489</c:v>
                </c:pt>
                <c:pt idx="8136">
                  <c:v>24.603489</c:v>
                </c:pt>
                <c:pt idx="8137">
                  <c:v>24.603489</c:v>
                </c:pt>
                <c:pt idx="8138">
                  <c:v>24.603489</c:v>
                </c:pt>
                <c:pt idx="8139">
                  <c:v>24.603489</c:v>
                </c:pt>
                <c:pt idx="8140">
                  <c:v>24.603489</c:v>
                </c:pt>
                <c:pt idx="8141">
                  <c:v>24.603489</c:v>
                </c:pt>
                <c:pt idx="8142">
                  <c:v>24.603489</c:v>
                </c:pt>
                <c:pt idx="8143">
                  <c:v>23.592386999999999</c:v>
                </c:pt>
                <c:pt idx="8144">
                  <c:v>23.592386999999999</c:v>
                </c:pt>
                <c:pt idx="8145">
                  <c:v>23.592386999999999</c:v>
                </c:pt>
                <c:pt idx="8146">
                  <c:v>23.592386999999999</c:v>
                </c:pt>
                <c:pt idx="8147">
                  <c:v>23.592386999999999</c:v>
                </c:pt>
                <c:pt idx="8148">
                  <c:v>23.592386999999999</c:v>
                </c:pt>
                <c:pt idx="8149">
                  <c:v>23.592386999999999</c:v>
                </c:pt>
                <c:pt idx="8150">
                  <c:v>23.592386999999999</c:v>
                </c:pt>
                <c:pt idx="8151">
                  <c:v>23.592386999999999</c:v>
                </c:pt>
                <c:pt idx="8152">
                  <c:v>23.592386999999999</c:v>
                </c:pt>
                <c:pt idx="8153">
                  <c:v>23.592386999999999</c:v>
                </c:pt>
                <c:pt idx="8154">
                  <c:v>22.581285000000001</c:v>
                </c:pt>
                <c:pt idx="8155">
                  <c:v>22.581285000000001</c:v>
                </c:pt>
                <c:pt idx="8156">
                  <c:v>22.581285000000001</c:v>
                </c:pt>
                <c:pt idx="8157">
                  <c:v>22.581285000000001</c:v>
                </c:pt>
                <c:pt idx="8158">
                  <c:v>22.581285000000001</c:v>
                </c:pt>
                <c:pt idx="8159">
                  <c:v>22.581285000000001</c:v>
                </c:pt>
                <c:pt idx="8160">
                  <c:v>22.581285000000001</c:v>
                </c:pt>
                <c:pt idx="8161">
                  <c:v>22.581285000000001</c:v>
                </c:pt>
                <c:pt idx="8162">
                  <c:v>22.581285000000001</c:v>
                </c:pt>
                <c:pt idx="8163">
                  <c:v>22.581285000000001</c:v>
                </c:pt>
                <c:pt idx="8164">
                  <c:v>22.581285000000001</c:v>
                </c:pt>
                <c:pt idx="8165">
                  <c:v>22.244250999999998</c:v>
                </c:pt>
                <c:pt idx="8166">
                  <c:v>22.244250999999998</c:v>
                </c:pt>
                <c:pt idx="8167">
                  <c:v>22.244250999999998</c:v>
                </c:pt>
                <c:pt idx="8168">
                  <c:v>22.244250999999998</c:v>
                </c:pt>
                <c:pt idx="8169">
                  <c:v>22.244250999999998</c:v>
                </c:pt>
                <c:pt idx="8170">
                  <c:v>22.244250999999998</c:v>
                </c:pt>
                <c:pt idx="8171">
                  <c:v>22.244250999999998</c:v>
                </c:pt>
                <c:pt idx="8172">
                  <c:v>22.244250999999998</c:v>
                </c:pt>
                <c:pt idx="8173">
                  <c:v>22.244250999999998</c:v>
                </c:pt>
                <c:pt idx="8174">
                  <c:v>22.244250999999998</c:v>
                </c:pt>
                <c:pt idx="8175">
                  <c:v>22.244250999999998</c:v>
                </c:pt>
                <c:pt idx="8176">
                  <c:v>22.581285000000001</c:v>
                </c:pt>
                <c:pt idx="8177">
                  <c:v>22.581285000000001</c:v>
                </c:pt>
                <c:pt idx="8178">
                  <c:v>22.581285000000001</c:v>
                </c:pt>
                <c:pt idx="8179">
                  <c:v>22.581285000000001</c:v>
                </c:pt>
                <c:pt idx="8180">
                  <c:v>22.581285000000001</c:v>
                </c:pt>
                <c:pt idx="8181">
                  <c:v>22.581285000000001</c:v>
                </c:pt>
                <c:pt idx="8182">
                  <c:v>22.581285000000001</c:v>
                </c:pt>
                <c:pt idx="8183">
                  <c:v>22.581285000000001</c:v>
                </c:pt>
                <c:pt idx="8184">
                  <c:v>22.581285000000001</c:v>
                </c:pt>
                <c:pt idx="8185">
                  <c:v>22.581285000000001</c:v>
                </c:pt>
                <c:pt idx="8186">
                  <c:v>22.581285000000001</c:v>
                </c:pt>
                <c:pt idx="8187">
                  <c:v>23.592386999999999</c:v>
                </c:pt>
                <c:pt idx="8188">
                  <c:v>23.592386999999999</c:v>
                </c:pt>
                <c:pt idx="8189">
                  <c:v>23.592386999999999</c:v>
                </c:pt>
                <c:pt idx="8190">
                  <c:v>23.592386999999999</c:v>
                </c:pt>
                <c:pt idx="8191">
                  <c:v>23.592386999999999</c:v>
                </c:pt>
                <c:pt idx="8192">
                  <c:v>23.592386999999999</c:v>
                </c:pt>
                <c:pt idx="8193">
                  <c:v>23.592386999999999</c:v>
                </c:pt>
                <c:pt idx="8194">
                  <c:v>23.592386999999999</c:v>
                </c:pt>
                <c:pt idx="8195">
                  <c:v>23.592386999999999</c:v>
                </c:pt>
                <c:pt idx="8196">
                  <c:v>23.592386999999999</c:v>
                </c:pt>
                <c:pt idx="8197">
                  <c:v>24.603489</c:v>
                </c:pt>
                <c:pt idx="8198">
                  <c:v>24.603489</c:v>
                </c:pt>
                <c:pt idx="8199">
                  <c:v>24.603489</c:v>
                </c:pt>
                <c:pt idx="8200">
                  <c:v>24.603489</c:v>
                </c:pt>
                <c:pt idx="8201">
                  <c:v>24.603489</c:v>
                </c:pt>
                <c:pt idx="8202">
                  <c:v>24.603489</c:v>
                </c:pt>
                <c:pt idx="8203">
                  <c:v>24.603489</c:v>
                </c:pt>
                <c:pt idx="8204">
                  <c:v>24.603489</c:v>
                </c:pt>
                <c:pt idx="8205">
                  <c:v>24.603489</c:v>
                </c:pt>
                <c:pt idx="8206">
                  <c:v>24.603489</c:v>
                </c:pt>
                <c:pt idx="8207">
                  <c:v>24.603489</c:v>
                </c:pt>
                <c:pt idx="8208">
                  <c:v>25.614591000000001</c:v>
                </c:pt>
                <c:pt idx="8209">
                  <c:v>25.614591000000001</c:v>
                </c:pt>
                <c:pt idx="8210">
                  <c:v>25.614591000000001</c:v>
                </c:pt>
                <c:pt idx="8211">
                  <c:v>25.614591000000001</c:v>
                </c:pt>
                <c:pt idx="8212">
                  <c:v>25.614591000000001</c:v>
                </c:pt>
                <c:pt idx="8213">
                  <c:v>25.614591000000001</c:v>
                </c:pt>
                <c:pt idx="8214">
                  <c:v>25.614591000000001</c:v>
                </c:pt>
                <c:pt idx="8215">
                  <c:v>25.614591000000001</c:v>
                </c:pt>
                <c:pt idx="8216">
                  <c:v>25.614591000000001</c:v>
                </c:pt>
                <c:pt idx="8217">
                  <c:v>25.614591000000001</c:v>
                </c:pt>
                <c:pt idx="8218">
                  <c:v>25.614591000000001</c:v>
                </c:pt>
                <c:pt idx="8219">
                  <c:v>26.288658999999999</c:v>
                </c:pt>
                <c:pt idx="8220">
                  <c:v>26.288658999999999</c:v>
                </c:pt>
                <c:pt idx="8221">
                  <c:v>26.288658999999999</c:v>
                </c:pt>
                <c:pt idx="8222">
                  <c:v>26.288658999999999</c:v>
                </c:pt>
                <c:pt idx="8223">
                  <c:v>26.288658999999999</c:v>
                </c:pt>
                <c:pt idx="8224">
                  <c:v>26.288658999999999</c:v>
                </c:pt>
                <c:pt idx="8225">
                  <c:v>26.288658999999999</c:v>
                </c:pt>
                <c:pt idx="8226">
                  <c:v>26.288658999999999</c:v>
                </c:pt>
                <c:pt idx="8227">
                  <c:v>26.288658999999999</c:v>
                </c:pt>
                <c:pt idx="8228">
                  <c:v>26.288658999999999</c:v>
                </c:pt>
                <c:pt idx="8229">
                  <c:v>26.625692999999998</c:v>
                </c:pt>
                <c:pt idx="8230">
                  <c:v>26.625692999999998</c:v>
                </c:pt>
                <c:pt idx="8231">
                  <c:v>26.625692999999998</c:v>
                </c:pt>
                <c:pt idx="8232">
                  <c:v>26.625692999999998</c:v>
                </c:pt>
                <c:pt idx="8233">
                  <c:v>26.625692999999998</c:v>
                </c:pt>
                <c:pt idx="8234">
                  <c:v>26.625692999999998</c:v>
                </c:pt>
                <c:pt idx="8235">
                  <c:v>26.625692999999998</c:v>
                </c:pt>
                <c:pt idx="8236">
                  <c:v>26.625692999999998</c:v>
                </c:pt>
                <c:pt idx="8237">
                  <c:v>26.625692999999998</c:v>
                </c:pt>
                <c:pt idx="8238">
                  <c:v>26.625692999999998</c:v>
                </c:pt>
                <c:pt idx="8239">
                  <c:v>26.625692999999998</c:v>
                </c:pt>
                <c:pt idx="8240">
                  <c:v>26.288658999999999</c:v>
                </c:pt>
                <c:pt idx="8241">
                  <c:v>26.288658999999999</c:v>
                </c:pt>
                <c:pt idx="8242">
                  <c:v>26.288658999999999</c:v>
                </c:pt>
                <c:pt idx="8243">
                  <c:v>26.288658999999999</c:v>
                </c:pt>
                <c:pt idx="8244">
                  <c:v>26.288658999999999</c:v>
                </c:pt>
                <c:pt idx="8245">
                  <c:v>26.288658999999999</c:v>
                </c:pt>
                <c:pt idx="8246">
                  <c:v>26.288658999999999</c:v>
                </c:pt>
                <c:pt idx="8247">
                  <c:v>26.288658999999999</c:v>
                </c:pt>
                <c:pt idx="8248">
                  <c:v>26.288658999999999</c:v>
                </c:pt>
                <c:pt idx="8249">
                  <c:v>26.288658999999999</c:v>
                </c:pt>
                <c:pt idx="8250">
                  <c:v>26.288658999999999</c:v>
                </c:pt>
                <c:pt idx="8251">
                  <c:v>25.614591000000001</c:v>
                </c:pt>
                <c:pt idx="8252">
                  <c:v>25.614591000000001</c:v>
                </c:pt>
                <c:pt idx="8253">
                  <c:v>25.614591000000001</c:v>
                </c:pt>
                <c:pt idx="8254">
                  <c:v>25.614591000000001</c:v>
                </c:pt>
                <c:pt idx="8255">
                  <c:v>25.614591000000001</c:v>
                </c:pt>
                <c:pt idx="8256">
                  <c:v>25.614591000000001</c:v>
                </c:pt>
                <c:pt idx="8257">
                  <c:v>25.614591000000001</c:v>
                </c:pt>
                <c:pt idx="8258">
                  <c:v>25.614591000000001</c:v>
                </c:pt>
                <c:pt idx="8259">
                  <c:v>25.614591000000001</c:v>
                </c:pt>
                <c:pt idx="8260">
                  <c:v>25.614591000000001</c:v>
                </c:pt>
                <c:pt idx="8261">
                  <c:v>25.614591000000001</c:v>
                </c:pt>
                <c:pt idx="8262">
                  <c:v>24.603489</c:v>
                </c:pt>
                <c:pt idx="8263">
                  <c:v>24.603489</c:v>
                </c:pt>
                <c:pt idx="8264">
                  <c:v>24.603489</c:v>
                </c:pt>
                <c:pt idx="8265">
                  <c:v>24.603489</c:v>
                </c:pt>
                <c:pt idx="8266">
                  <c:v>24.603489</c:v>
                </c:pt>
                <c:pt idx="8267">
                  <c:v>24.603489</c:v>
                </c:pt>
                <c:pt idx="8268">
                  <c:v>24.603489</c:v>
                </c:pt>
                <c:pt idx="8269">
                  <c:v>24.603489</c:v>
                </c:pt>
                <c:pt idx="8270">
                  <c:v>24.603489</c:v>
                </c:pt>
                <c:pt idx="8271">
                  <c:v>24.603489</c:v>
                </c:pt>
                <c:pt idx="8272">
                  <c:v>23.255352999999999</c:v>
                </c:pt>
                <c:pt idx="8273">
                  <c:v>23.255352999999999</c:v>
                </c:pt>
                <c:pt idx="8274">
                  <c:v>23.255352999999999</c:v>
                </c:pt>
                <c:pt idx="8275">
                  <c:v>23.255352999999999</c:v>
                </c:pt>
                <c:pt idx="8276">
                  <c:v>23.255352999999999</c:v>
                </c:pt>
                <c:pt idx="8277">
                  <c:v>23.255352999999999</c:v>
                </c:pt>
                <c:pt idx="8278">
                  <c:v>23.255352999999999</c:v>
                </c:pt>
                <c:pt idx="8279">
                  <c:v>23.255352999999999</c:v>
                </c:pt>
                <c:pt idx="8280">
                  <c:v>23.255352999999999</c:v>
                </c:pt>
                <c:pt idx="8281">
                  <c:v>23.255352999999999</c:v>
                </c:pt>
                <c:pt idx="8282">
                  <c:v>23.255352999999999</c:v>
                </c:pt>
                <c:pt idx="8283">
                  <c:v>21.570183</c:v>
                </c:pt>
                <c:pt idx="8284">
                  <c:v>21.570183</c:v>
                </c:pt>
                <c:pt idx="8285">
                  <c:v>21.570183</c:v>
                </c:pt>
                <c:pt idx="8286">
                  <c:v>21.570183</c:v>
                </c:pt>
                <c:pt idx="8287">
                  <c:v>21.570183</c:v>
                </c:pt>
                <c:pt idx="8288">
                  <c:v>21.570183</c:v>
                </c:pt>
                <c:pt idx="8289">
                  <c:v>21.570183</c:v>
                </c:pt>
                <c:pt idx="8290">
                  <c:v>21.570183</c:v>
                </c:pt>
                <c:pt idx="8291">
                  <c:v>21.570183</c:v>
                </c:pt>
                <c:pt idx="8292">
                  <c:v>21.570183</c:v>
                </c:pt>
                <c:pt idx="8293">
                  <c:v>21.570183</c:v>
                </c:pt>
                <c:pt idx="8294">
                  <c:v>19.885014000000002</c:v>
                </c:pt>
                <c:pt idx="8295">
                  <c:v>19.885014000000002</c:v>
                </c:pt>
                <c:pt idx="8296">
                  <c:v>19.885014000000002</c:v>
                </c:pt>
                <c:pt idx="8297">
                  <c:v>19.885014000000002</c:v>
                </c:pt>
                <c:pt idx="8298">
                  <c:v>19.885014000000002</c:v>
                </c:pt>
                <c:pt idx="8299">
                  <c:v>19.885014000000002</c:v>
                </c:pt>
                <c:pt idx="8300">
                  <c:v>19.885014000000002</c:v>
                </c:pt>
                <c:pt idx="8301">
                  <c:v>19.885014000000002</c:v>
                </c:pt>
                <c:pt idx="8302">
                  <c:v>19.885014000000002</c:v>
                </c:pt>
                <c:pt idx="8303">
                  <c:v>19.885014000000002</c:v>
                </c:pt>
                <c:pt idx="8304">
                  <c:v>19.885014000000002</c:v>
                </c:pt>
                <c:pt idx="8305">
                  <c:v>17.86281</c:v>
                </c:pt>
                <c:pt idx="8306">
                  <c:v>17.86281</c:v>
                </c:pt>
                <c:pt idx="8307">
                  <c:v>17.86281</c:v>
                </c:pt>
                <c:pt idx="8308">
                  <c:v>17.86281</c:v>
                </c:pt>
                <c:pt idx="8309">
                  <c:v>17.86281</c:v>
                </c:pt>
                <c:pt idx="8310">
                  <c:v>17.86281</c:v>
                </c:pt>
                <c:pt idx="8311">
                  <c:v>17.86281</c:v>
                </c:pt>
                <c:pt idx="8312">
                  <c:v>17.86281</c:v>
                </c:pt>
                <c:pt idx="8313">
                  <c:v>17.86281</c:v>
                </c:pt>
                <c:pt idx="8314">
                  <c:v>17.86281</c:v>
                </c:pt>
                <c:pt idx="8315">
                  <c:v>17.86281</c:v>
                </c:pt>
                <c:pt idx="8316">
                  <c:v>15.840605999999999</c:v>
                </c:pt>
                <c:pt idx="8317">
                  <c:v>15.840605999999999</c:v>
                </c:pt>
                <c:pt idx="8318">
                  <c:v>15.840605999999999</c:v>
                </c:pt>
                <c:pt idx="8319">
                  <c:v>15.840605999999999</c:v>
                </c:pt>
                <c:pt idx="8320">
                  <c:v>15.840605999999999</c:v>
                </c:pt>
                <c:pt idx="8321">
                  <c:v>15.840605999999999</c:v>
                </c:pt>
                <c:pt idx="8322">
                  <c:v>15.840605999999999</c:v>
                </c:pt>
                <c:pt idx="8323">
                  <c:v>15.840605999999999</c:v>
                </c:pt>
                <c:pt idx="8324">
                  <c:v>15.840605999999999</c:v>
                </c:pt>
                <c:pt idx="8325">
                  <c:v>15.840605999999999</c:v>
                </c:pt>
                <c:pt idx="8326">
                  <c:v>13.818402000000001</c:v>
                </c:pt>
                <c:pt idx="8327">
                  <c:v>13.818402000000001</c:v>
                </c:pt>
                <c:pt idx="8328">
                  <c:v>13.818402000000001</c:v>
                </c:pt>
                <c:pt idx="8329">
                  <c:v>13.818402000000001</c:v>
                </c:pt>
                <c:pt idx="8330">
                  <c:v>13.818402000000001</c:v>
                </c:pt>
                <c:pt idx="8331">
                  <c:v>13.818402000000001</c:v>
                </c:pt>
                <c:pt idx="8332">
                  <c:v>13.818402000000001</c:v>
                </c:pt>
                <c:pt idx="8333">
                  <c:v>13.818402000000001</c:v>
                </c:pt>
                <c:pt idx="8334">
                  <c:v>13.818402000000001</c:v>
                </c:pt>
                <c:pt idx="8335">
                  <c:v>13.818402000000001</c:v>
                </c:pt>
                <c:pt idx="8336">
                  <c:v>13.818402000000001</c:v>
                </c:pt>
                <c:pt idx="8337">
                  <c:v>11.796198</c:v>
                </c:pt>
                <c:pt idx="8338">
                  <c:v>11.796198</c:v>
                </c:pt>
                <c:pt idx="8339">
                  <c:v>11.796198</c:v>
                </c:pt>
                <c:pt idx="8340">
                  <c:v>11.796198</c:v>
                </c:pt>
                <c:pt idx="8341">
                  <c:v>11.796198</c:v>
                </c:pt>
                <c:pt idx="8342">
                  <c:v>11.796198</c:v>
                </c:pt>
                <c:pt idx="8343">
                  <c:v>11.796198</c:v>
                </c:pt>
                <c:pt idx="8344">
                  <c:v>11.796198</c:v>
                </c:pt>
                <c:pt idx="8345">
                  <c:v>11.796198</c:v>
                </c:pt>
                <c:pt idx="8346">
                  <c:v>11.796198</c:v>
                </c:pt>
                <c:pt idx="8347">
                  <c:v>11.796198</c:v>
                </c:pt>
                <c:pt idx="8348">
                  <c:v>9.7739940000000001</c:v>
                </c:pt>
                <c:pt idx="8349">
                  <c:v>9.7739940000000001</c:v>
                </c:pt>
                <c:pt idx="8350">
                  <c:v>9.7739940000000001</c:v>
                </c:pt>
                <c:pt idx="8351">
                  <c:v>9.7739940000000001</c:v>
                </c:pt>
                <c:pt idx="8352">
                  <c:v>9.7739940000000001</c:v>
                </c:pt>
                <c:pt idx="8353">
                  <c:v>9.7739940000000001</c:v>
                </c:pt>
                <c:pt idx="8354">
                  <c:v>9.7739940000000001</c:v>
                </c:pt>
                <c:pt idx="8355">
                  <c:v>9.7739940000000001</c:v>
                </c:pt>
                <c:pt idx="8356">
                  <c:v>9.7739940000000001</c:v>
                </c:pt>
                <c:pt idx="8357">
                  <c:v>9.7739940000000001</c:v>
                </c:pt>
                <c:pt idx="8358">
                  <c:v>9.7739940000000001</c:v>
                </c:pt>
                <c:pt idx="8359">
                  <c:v>8.0888240000000007</c:v>
                </c:pt>
                <c:pt idx="8360">
                  <c:v>8.0888240000000007</c:v>
                </c:pt>
                <c:pt idx="8361">
                  <c:v>8.0888240000000007</c:v>
                </c:pt>
                <c:pt idx="8362">
                  <c:v>8.0888240000000007</c:v>
                </c:pt>
                <c:pt idx="8363">
                  <c:v>8.0888240000000007</c:v>
                </c:pt>
                <c:pt idx="8364">
                  <c:v>8.0888240000000007</c:v>
                </c:pt>
                <c:pt idx="8365">
                  <c:v>8.0888240000000007</c:v>
                </c:pt>
                <c:pt idx="8366">
                  <c:v>8.0888240000000007</c:v>
                </c:pt>
                <c:pt idx="8367">
                  <c:v>8.0888240000000007</c:v>
                </c:pt>
                <c:pt idx="8368">
                  <c:v>8.0888240000000007</c:v>
                </c:pt>
                <c:pt idx="8369">
                  <c:v>6.7406879999999996</c:v>
                </c:pt>
                <c:pt idx="8370">
                  <c:v>6.7406879999999996</c:v>
                </c:pt>
                <c:pt idx="8371">
                  <c:v>6.7406879999999996</c:v>
                </c:pt>
                <c:pt idx="8372">
                  <c:v>6.7406879999999996</c:v>
                </c:pt>
                <c:pt idx="8373">
                  <c:v>6.7406879999999996</c:v>
                </c:pt>
                <c:pt idx="8374">
                  <c:v>6.7406879999999996</c:v>
                </c:pt>
                <c:pt idx="8375">
                  <c:v>6.7406879999999996</c:v>
                </c:pt>
                <c:pt idx="8376">
                  <c:v>6.7406879999999996</c:v>
                </c:pt>
                <c:pt idx="8377">
                  <c:v>6.7406879999999996</c:v>
                </c:pt>
                <c:pt idx="8378">
                  <c:v>6.7406879999999996</c:v>
                </c:pt>
                <c:pt idx="8379">
                  <c:v>6.7406879999999996</c:v>
                </c:pt>
                <c:pt idx="8380">
                  <c:v>6.7406879999999996</c:v>
                </c:pt>
                <c:pt idx="8381">
                  <c:v>5.7295860000000003</c:v>
                </c:pt>
                <c:pt idx="8382">
                  <c:v>5.7295860000000003</c:v>
                </c:pt>
                <c:pt idx="8383">
                  <c:v>5.7295860000000003</c:v>
                </c:pt>
                <c:pt idx="8384">
                  <c:v>5.7295860000000003</c:v>
                </c:pt>
                <c:pt idx="8385">
                  <c:v>5.7295860000000003</c:v>
                </c:pt>
                <c:pt idx="8386">
                  <c:v>5.7295860000000003</c:v>
                </c:pt>
                <c:pt idx="8387">
                  <c:v>5.7295860000000003</c:v>
                </c:pt>
                <c:pt idx="8388">
                  <c:v>5.7295860000000003</c:v>
                </c:pt>
                <c:pt idx="8389">
                  <c:v>5.7295860000000003</c:v>
                </c:pt>
                <c:pt idx="8390">
                  <c:v>5.7295860000000003</c:v>
                </c:pt>
                <c:pt idx="8391">
                  <c:v>5.0555180000000002</c:v>
                </c:pt>
                <c:pt idx="8392">
                  <c:v>5.0555180000000002</c:v>
                </c:pt>
                <c:pt idx="8393">
                  <c:v>5.0555180000000002</c:v>
                </c:pt>
                <c:pt idx="8394">
                  <c:v>5.0555180000000002</c:v>
                </c:pt>
                <c:pt idx="8395">
                  <c:v>5.0555180000000002</c:v>
                </c:pt>
                <c:pt idx="8396">
                  <c:v>5.0555180000000002</c:v>
                </c:pt>
                <c:pt idx="8397">
                  <c:v>5.0555180000000002</c:v>
                </c:pt>
                <c:pt idx="8398">
                  <c:v>5.0555180000000002</c:v>
                </c:pt>
                <c:pt idx="8399">
                  <c:v>5.0555180000000002</c:v>
                </c:pt>
                <c:pt idx="8400">
                  <c:v>5.0555180000000002</c:v>
                </c:pt>
                <c:pt idx="8401">
                  <c:v>5.0555180000000002</c:v>
                </c:pt>
                <c:pt idx="8402">
                  <c:v>4.7184840000000001</c:v>
                </c:pt>
                <c:pt idx="8403">
                  <c:v>4.7184840000000001</c:v>
                </c:pt>
                <c:pt idx="8404">
                  <c:v>4.7184840000000001</c:v>
                </c:pt>
                <c:pt idx="8405">
                  <c:v>4.7184840000000001</c:v>
                </c:pt>
                <c:pt idx="8406">
                  <c:v>4.7184840000000001</c:v>
                </c:pt>
                <c:pt idx="8407">
                  <c:v>4.7184840000000001</c:v>
                </c:pt>
                <c:pt idx="8408">
                  <c:v>4.7184840000000001</c:v>
                </c:pt>
                <c:pt idx="8409">
                  <c:v>4.7184840000000001</c:v>
                </c:pt>
                <c:pt idx="8410">
                  <c:v>4.7184840000000001</c:v>
                </c:pt>
                <c:pt idx="8411">
                  <c:v>4.7184840000000001</c:v>
                </c:pt>
                <c:pt idx="8412">
                  <c:v>4.7184840000000001</c:v>
                </c:pt>
                <c:pt idx="8413">
                  <c:v>4.3814500000000001</c:v>
                </c:pt>
                <c:pt idx="8414">
                  <c:v>4.3814500000000001</c:v>
                </c:pt>
                <c:pt idx="8415">
                  <c:v>4.3814500000000001</c:v>
                </c:pt>
                <c:pt idx="8416">
                  <c:v>4.3814500000000001</c:v>
                </c:pt>
                <c:pt idx="8417">
                  <c:v>4.3814500000000001</c:v>
                </c:pt>
                <c:pt idx="8418">
                  <c:v>4.3814500000000001</c:v>
                </c:pt>
                <c:pt idx="8419">
                  <c:v>4.3814500000000001</c:v>
                </c:pt>
                <c:pt idx="8420">
                  <c:v>4.3814500000000001</c:v>
                </c:pt>
                <c:pt idx="8421">
                  <c:v>4.3814500000000001</c:v>
                </c:pt>
                <c:pt idx="8422">
                  <c:v>4.3814500000000001</c:v>
                </c:pt>
                <c:pt idx="8423">
                  <c:v>4.3814500000000001</c:v>
                </c:pt>
                <c:pt idx="8424">
                  <c:v>4.3814500000000001</c:v>
                </c:pt>
                <c:pt idx="8425">
                  <c:v>4.3814500000000001</c:v>
                </c:pt>
                <c:pt idx="8426">
                  <c:v>4.3814500000000001</c:v>
                </c:pt>
                <c:pt idx="8427">
                  <c:v>4.3814500000000001</c:v>
                </c:pt>
                <c:pt idx="8428">
                  <c:v>4.3814500000000001</c:v>
                </c:pt>
                <c:pt idx="8429">
                  <c:v>4.3814500000000001</c:v>
                </c:pt>
                <c:pt idx="8430">
                  <c:v>4.3814500000000001</c:v>
                </c:pt>
                <c:pt idx="8431">
                  <c:v>4.3814500000000001</c:v>
                </c:pt>
                <c:pt idx="8432">
                  <c:v>4.3814500000000001</c:v>
                </c:pt>
                <c:pt idx="8433">
                  <c:v>4.3814500000000001</c:v>
                </c:pt>
                <c:pt idx="8434">
                  <c:v>4.7184840000000001</c:v>
                </c:pt>
                <c:pt idx="8435">
                  <c:v>4.7184840000000001</c:v>
                </c:pt>
                <c:pt idx="8436">
                  <c:v>4.7184840000000001</c:v>
                </c:pt>
                <c:pt idx="8437">
                  <c:v>4.7184840000000001</c:v>
                </c:pt>
                <c:pt idx="8438">
                  <c:v>4.7184840000000001</c:v>
                </c:pt>
                <c:pt idx="8439">
                  <c:v>4.7184840000000001</c:v>
                </c:pt>
                <c:pt idx="8440">
                  <c:v>4.7184840000000001</c:v>
                </c:pt>
                <c:pt idx="8441">
                  <c:v>4.7184840000000001</c:v>
                </c:pt>
                <c:pt idx="8442">
                  <c:v>4.7184840000000001</c:v>
                </c:pt>
                <c:pt idx="8443">
                  <c:v>4.7184840000000001</c:v>
                </c:pt>
                <c:pt idx="8444">
                  <c:v>4.7184840000000001</c:v>
                </c:pt>
                <c:pt idx="8445">
                  <c:v>5.3925520000000002</c:v>
                </c:pt>
                <c:pt idx="8446">
                  <c:v>5.3925520000000002</c:v>
                </c:pt>
                <c:pt idx="8447">
                  <c:v>5.3925520000000002</c:v>
                </c:pt>
                <c:pt idx="8448">
                  <c:v>5.3925520000000002</c:v>
                </c:pt>
                <c:pt idx="8449">
                  <c:v>5.3925520000000002</c:v>
                </c:pt>
                <c:pt idx="8450">
                  <c:v>5.3925520000000002</c:v>
                </c:pt>
                <c:pt idx="8451">
                  <c:v>5.3925520000000002</c:v>
                </c:pt>
                <c:pt idx="8452">
                  <c:v>5.3925520000000002</c:v>
                </c:pt>
                <c:pt idx="8453">
                  <c:v>5.3925520000000002</c:v>
                </c:pt>
                <c:pt idx="8454">
                  <c:v>5.3925520000000002</c:v>
                </c:pt>
                <c:pt idx="8455">
                  <c:v>5.3925520000000002</c:v>
                </c:pt>
                <c:pt idx="8456">
                  <c:v>6.0666200000000003</c:v>
                </c:pt>
                <c:pt idx="8457">
                  <c:v>6.0666200000000003</c:v>
                </c:pt>
                <c:pt idx="8458">
                  <c:v>6.0666200000000003</c:v>
                </c:pt>
                <c:pt idx="8459">
                  <c:v>6.0666200000000003</c:v>
                </c:pt>
                <c:pt idx="8460">
                  <c:v>6.0666200000000003</c:v>
                </c:pt>
                <c:pt idx="8461">
                  <c:v>6.0666200000000003</c:v>
                </c:pt>
                <c:pt idx="8462">
                  <c:v>6.0666200000000003</c:v>
                </c:pt>
                <c:pt idx="8463">
                  <c:v>6.0666200000000003</c:v>
                </c:pt>
                <c:pt idx="8464">
                  <c:v>6.0666200000000003</c:v>
                </c:pt>
                <c:pt idx="8465">
                  <c:v>6.0666200000000003</c:v>
                </c:pt>
                <c:pt idx="8466">
                  <c:v>7.0777219999999996</c:v>
                </c:pt>
                <c:pt idx="8467">
                  <c:v>7.0777219999999996</c:v>
                </c:pt>
                <c:pt idx="8468">
                  <c:v>7.0777219999999996</c:v>
                </c:pt>
                <c:pt idx="8469">
                  <c:v>7.0777219999999996</c:v>
                </c:pt>
                <c:pt idx="8470">
                  <c:v>7.0777219999999996</c:v>
                </c:pt>
                <c:pt idx="8471">
                  <c:v>7.0777219999999996</c:v>
                </c:pt>
                <c:pt idx="8472">
                  <c:v>7.0777219999999996</c:v>
                </c:pt>
                <c:pt idx="8473">
                  <c:v>7.0777219999999996</c:v>
                </c:pt>
                <c:pt idx="8474">
                  <c:v>7.0777219999999996</c:v>
                </c:pt>
                <c:pt idx="8475">
                  <c:v>7.0777219999999996</c:v>
                </c:pt>
                <c:pt idx="8476">
                  <c:v>7.0777219999999996</c:v>
                </c:pt>
                <c:pt idx="8477">
                  <c:v>8.0888240000000007</c:v>
                </c:pt>
                <c:pt idx="8478">
                  <c:v>8.0888240000000007</c:v>
                </c:pt>
                <c:pt idx="8479">
                  <c:v>8.0888240000000007</c:v>
                </c:pt>
                <c:pt idx="8480">
                  <c:v>8.0888240000000007</c:v>
                </c:pt>
                <c:pt idx="8481">
                  <c:v>8.0888240000000007</c:v>
                </c:pt>
                <c:pt idx="8482">
                  <c:v>8.0888240000000007</c:v>
                </c:pt>
                <c:pt idx="8483">
                  <c:v>8.0888240000000007</c:v>
                </c:pt>
                <c:pt idx="8484">
                  <c:v>8.0888240000000007</c:v>
                </c:pt>
                <c:pt idx="8485">
                  <c:v>8.0888240000000007</c:v>
                </c:pt>
                <c:pt idx="8486">
                  <c:v>8.0888240000000007</c:v>
                </c:pt>
                <c:pt idx="8487">
                  <c:v>8.0888240000000007</c:v>
                </c:pt>
                <c:pt idx="8488">
                  <c:v>9.099926</c:v>
                </c:pt>
                <c:pt idx="8489">
                  <c:v>9.099926</c:v>
                </c:pt>
                <c:pt idx="8490">
                  <c:v>9.099926</c:v>
                </c:pt>
                <c:pt idx="8491">
                  <c:v>9.099926</c:v>
                </c:pt>
                <c:pt idx="8492">
                  <c:v>9.099926</c:v>
                </c:pt>
                <c:pt idx="8493">
                  <c:v>9.099926</c:v>
                </c:pt>
                <c:pt idx="8494">
                  <c:v>9.099926</c:v>
                </c:pt>
                <c:pt idx="8495">
                  <c:v>9.099926</c:v>
                </c:pt>
                <c:pt idx="8496">
                  <c:v>9.099926</c:v>
                </c:pt>
                <c:pt idx="8497">
                  <c:v>9.099926</c:v>
                </c:pt>
                <c:pt idx="8498">
                  <c:v>9.099926</c:v>
                </c:pt>
                <c:pt idx="8499">
                  <c:v>10.448062</c:v>
                </c:pt>
                <c:pt idx="8500">
                  <c:v>10.448062</c:v>
                </c:pt>
                <c:pt idx="8501">
                  <c:v>10.448062</c:v>
                </c:pt>
                <c:pt idx="8502">
                  <c:v>10.448062</c:v>
                </c:pt>
                <c:pt idx="8503">
                  <c:v>10.448062</c:v>
                </c:pt>
                <c:pt idx="8504">
                  <c:v>10.448062</c:v>
                </c:pt>
                <c:pt idx="8505">
                  <c:v>10.448062</c:v>
                </c:pt>
                <c:pt idx="8506">
                  <c:v>10.448062</c:v>
                </c:pt>
                <c:pt idx="8507">
                  <c:v>10.448062</c:v>
                </c:pt>
                <c:pt idx="8508">
                  <c:v>10.448062</c:v>
                </c:pt>
                <c:pt idx="8509">
                  <c:v>10.448062</c:v>
                </c:pt>
                <c:pt idx="8510">
                  <c:v>11.796198</c:v>
                </c:pt>
                <c:pt idx="8511">
                  <c:v>11.796198</c:v>
                </c:pt>
                <c:pt idx="8512">
                  <c:v>11.796198</c:v>
                </c:pt>
                <c:pt idx="8513">
                  <c:v>11.796198</c:v>
                </c:pt>
                <c:pt idx="8514">
                  <c:v>11.796198</c:v>
                </c:pt>
                <c:pt idx="8515">
                  <c:v>11.796198</c:v>
                </c:pt>
                <c:pt idx="8516">
                  <c:v>11.796198</c:v>
                </c:pt>
                <c:pt idx="8517">
                  <c:v>11.796198</c:v>
                </c:pt>
                <c:pt idx="8518">
                  <c:v>11.796198</c:v>
                </c:pt>
                <c:pt idx="8519">
                  <c:v>11.796198</c:v>
                </c:pt>
                <c:pt idx="8520">
                  <c:v>12.8073</c:v>
                </c:pt>
                <c:pt idx="8521">
                  <c:v>12.8073</c:v>
                </c:pt>
                <c:pt idx="8522">
                  <c:v>12.8073</c:v>
                </c:pt>
                <c:pt idx="8523">
                  <c:v>12.8073</c:v>
                </c:pt>
                <c:pt idx="8524">
                  <c:v>12.8073</c:v>
                </c:pt>
                <c:pt idx="8525">
                  <c:v>12.8073</c:v>
                </c:pt>
                <c:pt idx="8526">
                  <c:v>12.8073</c:v>
                </c:pt>
                <c:pt idx="8527">
                  <c:v>12.8073</c:v>
                </c:pt>
                <c:pt idx="8528">
                  <c:v>12.8073</c:v>
                </c:pt>
                <c:pt idx="8529">
                  <c:v>12.8073</c:v>
                </c:pt>
                <c:pt idx="8530">
                  <c:v>12.8073</c:v>
                </c:pt>
                <c:pt idx="8531">
                  <c:v>13.818402000000001</c:v>
                </c:pt>
                <c:pt idx="8532">
                  <c:v>13.818402000000001</c:v>
                </c:pt>
                <c:pt idx="8533">
                  <c:v>13.818402000000001</c:v>
                </c:pt>
                <c:pt idx="8534">
                  <c:v>13.818402000000001</c:v>
                </c:pt>
                <c:pt idx="8535">
                  <c:v>13.818402000000001</c:v>
                </c:pt>
                <c:pt idx="8536">
                  <c:v>13.818402000000001</c:v>
                </c:pt>
                <c:pt idx="8537">
                  <c:v>13.818402000000001</c:v>
                </c:pt>
                <c:pt idx="8538">
                  <c:v>13.818402000000001</c:v>
                </c:pt>
                <c:pt idx="8539">
                  <c:v>13.818402000000001</c:v>
                </c:pt>
                <c:pt idx="8540">
                  <c:v>13.818402000000001</c:v>
                </c:pt>
                <c:pt idx="8541">
                  <c:v>13.818402000000001</c:v>
                </c:pt>
                <c:pt idx="8542">
                  <c:v>14.829504</c:v>
                </c:pt>
                <c:pt idx="8543">
                  <c:v>14.829504</c:v>
                </c:pt>
                <c:pt idx="8544">
                  <c:v>14.829504</c:v>
                </c:pt>
                <c:pt idx="8545">
                  <c:v>14.829504</c:v>
                </c:pt>
                <c:pt idx="8546">
                  <c:v>14.829504</c:v>
                </c:pt>
                <c:pt idx="8547">
                  <c:v>14.829504</c:v>
                </c:pt>
                <c:pt idx="8548">
                  <c:v>14.829504</c:v>
                </c:pt>
                <c:pt idx="8549">
                  <c:v>14.829504</c:v>
                </c:pt>
                <c:pt idx="8550">
                  <c:v>14.829504</c:v>
                </c:pt>
                <c:pt idx="8551">
                  <c:v>14.829504</c:v>
                </c:pt>
                <c:pt idx="8552">
                  <c:v>14.829504</c:v>
                </c:pt>
                <c:pt idx="8553">
                  <c:v>15.840605999999999</c:v>
                </c:pt>
                <c:pt idx="8554">
                  <c:v>15.840605999999999</c:v>
                </c:pt>
                <c:pt idx="8555">
                  <c:v>15.840605999999999</c:v>
                </c:pt>
                <c:pt idx="8556">
                  <c:v>15.840605999999999</c:v>
                </c:pt>
                <c:pt idx="8557">
                  <c:v>15.840605999999999</c:v>
                </c:pt>
                <c:pt idx="8558">
                  <c:v>15.840605999999999</c:v>
                </c:pt>
                <c:pt idx="8559">
                  <c:v>15.840605999999999</c:v>
                </c:pt>
                <c:pt idx="8560">
                  <c:v>15.840605999999999</c:v>
                </c:pt>
                <c:pt idx="8561">
                  <c:v>15.840605999999999</c:v>
                </c:pt>
                <c:pt idx="8562">
                  <c:v>15.840605999999999</c:v>
                </c:pt>
                <c:pt idx="8563">
                  <c:v>15.840605999999999</c:v>
                </c:pt>
                <c:pt idx="8564">
                  <c:v>16.851707999999999</c:v>
                </c:pt>
                <c:pt idx="8565">
                  <c:v>16.851707999999999</c:v>
                </c:pt>
                <c:pt idx="8566">
                  <c:v>16.851707999999999</c:v>
                </c:pt>
                <c:pt idx="8567">
                  <c:v>16.851707999999999</c:v>
                </c:pt>
                <c:pt idx="8568">
                  <c:v>16.851707999999999</c:v>
                </c:pt>
                <c:pt idx="8569">
                  <c:v>16.851707999999999</c:v>
                </c:pt>
                <c:pt idx="8570">
                  <c:v>16.851707999999999</c:v>
                </c:pt>
                <c:pt idx="8571">
                  <c:v>16.851707999999999</c:v>
                </c:pt>
                <c:pt idx="8572">
                  <c:v>16.851707999999999</c:v>
                </c:pt>
                <c:pt idx="8573">
                  <c:v>16.851707999999999</c:v>
                </c:pt>
                <c:pt idx="8574">
                  <c:v>17.86281</c:v>
                </c:pt>
                <c:pt idx="8575">
                  <c:v>17.86281</c:v>
                </c:pt>
                <c:pt idx="8576">
                  <c:v>17.86281</c:v>
                </c:pt>
                <c:pt idx="8577">
                  <c:v>17.86281</c:v>
                </c:pt>
                <c:pt idx="8578">
                  <c:v>17.86281</c:v>
                </c:pt>
                <c:pt idx="8579">
                  <c:v>17.86281</c:v>
                </c:pt>
                <c:pt idx="8580">
                  <c:v>17.86281</c:v>
                </c:pt>
                <c:pt idx="8581">
                  <c:v>17.86281</c:v>
                </c:pt>
                <c:pt idx="8582">
                  <c:v>17.86281</c:v>
                </c:pt>
                <c:pt idx="8583">
                  <c:v>17.86281</c:v>
                </c:pt>
                <c:pt idx="8584">
                  <c:v>17.86281</c:v>
                </c:pt>
                <c:pt idx="8585">
                  <c:v>17.86281</c:v>
                </c:pt>
                <c:pt idx="8586">
                  <c:v>18.873912000000001</c:v>
                </c:pt>
                <c:pt idx="8587">
                  <c:v>18.873912000000001</c:v>
                </c:pt>
                <c:pt idx="8588">
                  <c:v>18.873912000000001</c:v>
                </c:pt>
                <c:pt idx="8589">
                  <c:v>18.873912000000001</c:v>
                </c:pt>
                <c:pt idx="8590">
                  <c:v>18.873912000000001</c:v>
                </c:pt>
                <c:pt idx="8591">
                  <c:v>18.873912000000001</c:v>
                </c:pt>
                <c:pt idx="8592">
                  <c:v>18.873912000000001</c:v>
                </c:pt>
                <c:pt idx="8593">
                  <c:v>18.873912000000001</c:v>
                </c:pt>
                <c:pt idx="8594">
                  <c:v>18.873912000000001</c:v>
                </c:pt>
                <c:pt idx="8595">
                  <c:v>18.873912000000001</c:v>
                </c:pt>
                <c:pt idx="8596">
                  <c:v>19.885014000000002</c:v>
                </c:pt>
                <c:pt idx="8597">
                  <c:v>19.885014000000002</c:v>
                </c:pt>
                <c:pt idx="8598">
                  <c:v>19.885014000000002</c:v>
                </c:pt>
                <c:pt idx="8599">
                  <c:v>19.885014000000002</c:v>
                </c:pt>
                <c:pt idx="8600">
                  <c:v>19.885014000000002</c:v>
                </c:pt>
                <c:pt idx="8601">
                  <c:v>19.885014000000002</c:v>
                </c:pt>
                <c:pt idx="8602">
                  <c:v>19.885014000000002</c:v>
                </c:pt>
                <c:pt idx="8603">
                  <c:v>19.885014000000002</c:v>
                </c:pt>
                <c:pt idx="8604">
                  <c:v>19.885014000000002</c:v>
                </c:pt>
                <c:pt idx="8605">
                  <c:v>19.885014000000002</c:v>
                </c:pt>
                <c:pt idx="8606">
                  <c:v>19.885014000000002</c:v>
                </c:pt>
                <c:pt idx="8607">
                  <c:v>20.896115000000002</c:v>
                </c:pt>
                <c:pt idx="8608">
                  <c:v>20.896115000000002</c:v>
                </c:pt>
                <c:pt idx="8609">
                  <c:v>20.896115000000002</c:v>
                </c:pt>
                <c:pt idx="8610">
                  <c:v>20.896115000000002</c:v>
                </c:pt>
                <c:pt idx="8611">
                  <c:v>20.896115000000002</c:v>
                </c:pt>
                <c:pt idx="8612">
                  <c:v>20.896115000000002</c:v>
                </c:pt>
                <c:pt idx="8613">
                  <c:v>20.896115000000002</c:v>
                </c:pt>
                <c:pt idx="8614">
                  <c:v>20.896115000000002</c:v>
                </c:pt>
                <c:pt idx="8615">
                  <c:v>20.896115000000002</c:v>
                </c:pt>
                <c:pt idx="8616">
                  <c:v>20.896115000000002</c:v>
                </c:pt>
                <c:pt idx="8617">
                  <c:v>20.896115000000002</c:v>
                </c:pt>
                <c:pt idx="8618">
                  <c:v>21.907216999999999</c:v>
                </c:pt>
                <c:pt idx="8619">
                  <c:v>21.907216999999999</c:v>
                </c:pt>
                <c:pt idx="8620">
                  <c:v>21.907216999999999</c:v>
                </c:pt>
                <c:pt idx="8621">
                  <c:v>21.907216999999999</c:v>
                </c:pt>
                <c:pt idx="8622">
                  <c:v>21.907216999999999</c:v>
                </c:pt>
                <c:pt idx="8623">
                  <c:v>21.907216999999999</c:v>
                </c:pt>
                <c:pt idx="8624">
                  <c:v>21.907216999999999</c:v>
                </c:pt>
                <c:pt idx="8625">
                  <c:v>21.907216999999999</c:v>
                </c:pt>
                <c:pt idx="8626">
                  <c:v>21.907216999999999</c:v>
                </c:pt>
                <c:pt idx="8627">
                  <c:v>21.907216999999999</c:v>
                </c:pt>
                <c:pt idx="8628">
                  <c:v>23.255352999999999</c:v>
                </c:pt>
                <c:pt idx="8629">
                  <c:v>23.255352999999999</c:v>
                </c:pt>
                <c:pt idx="8630">
                  <c:v>23.255352999999999</c:v>
                </c:pt>
                <c:pt idx="8631">
                  <c:v>23.255352999999999</c:v>
                </c:pt>
                <c:pt idx="8632">
                  <c:v>23.255352999999999</c:v>
                </c:pt>
                <c:pt idx="8633">
                  <c:v>23.255352999999999</c:v>
                </c:pt>
                <c:pt idx="8634">
                  <c:v>23.255352999999999</c:v>
                </c:pt>
                <c:pt idx="8635">
                  <c:v>23.255352999999999</c:v>
                </c:pt>
                <c:pt idx="8636">
                  <c:v>23.255352999999999</c:v>
                </c:pt>
                <c:pt idx="8637">
                  <c:v>23.255352999999999</c:v>
                </c:pt>
                <c:pt idx="8638">
                  <c:v>23.255352999999999</c:v>
                </c:pt>
                <c:pt idx="8639">
                  <c:v>24.603489</c:v>
                </c:pt>
                <c:pt idx="8640">
                  <c:v>24.603489</c:v>
                </c:pt>
                <c:pt idx="8641">
                  <c:v>24.603489</c:v>
                </c:pt>
                <c:pt idx="8642">
                  <c:v>24.603489</c:v>
                </c:pt>
                <c:pt idx="8643">
                  <c:v>24.603489</c:v>
                </c:pt>
                <c:pt idx="8644">
                  <c:v>24.603489</c:v>
                </c:pt>
                <c:pt idx="8645">
                  <c:v>24.603489</c:v>
                </c:pt>
                <c:pt idx="8646">
                  <c:v>24.603489</c:v>
                </c:pt>
                <c:pt idx="8647">
                  <c:v>24.603489</c:v>
                </c:pt>
                <c:pt idx="8648">
                  <c:v>24.603489</c:v>
                </c:pt>
                <c:pt idx="8649">
                  <c:v>24.603489</c:v>
                </c:pt>
                <c:pt idx="8650">
                  <c:v>25.951625</c:v>
                </c:pt>
                <c:pt idx="8651">
                  <c:v>25.951625</c:v>
                </c:pt>
                <c:pt idx="8652">
                  <c:v>25.951625</c:v>
                </c:pt>
                <c:pt idx="8653">
                  <c:v>25.951625</c:v>
                </c:pt>
                <c:pt idx="8654">
                  <c:v>25.951625</c:v>
                </c:pt>
                <c:pt idx="8655">
                  <c:v>25.951625</c:v>
                </c:pt>
                <c:pt idx="8656">
                  <c:v>25.951625</c:v>
                </c:pt>
                <c:pt idx="8657">
                  <c:v>25.951625</c:v>
                </c:pt>
                <c:pt idx="8658">
                  <c:v>25.951625</c:v>
                </c:pt>
                <c:pt idx="8659">
                  <c:v>25.951625</c:v>
                </c:pt>
                <c:pt idx="8660">
                  <c:v>25.951625</c:v>
                </c:pt>
                <c:pt idx="8661">
                  <c:v>27.299761</c:v>
                </c:pt>
                <c:pt idx="8662">
                  <c:v>27.299761</c:v>
                </c:pt>
                <c:pt idx="8663">
                  <c:v>27.299761</c:v>
                </c:pt>
                <c:pt idx="8664">
                  <c:v>27.299761</c:v>
                </c:pt>
                <c:pt idx="8665">
                  <c:v>27.299761</c:v>
                </c:pt>
                <c:pt idx="8666">
                  <c:v>27.299761</c:v>
                </c:pt>
                <c:pt idx="8667">
                  <c:v>27.299761</c:v>
                </c:pt>
                <c:pt idx="8668">
                  <c:v>27.299761</c:v>
                </c:pt>
                <c:pt idx="8669">
                  <c:v>27.299761</c:v>
                </c:pt>
                <c:pt idx="8670">
                  <c:v>27.299761</c:v>
                </c:pt>
                <c:pt idx="8671">
                  <c:v>27.299761</c:v>
                </c:pt>
                <c:pt idx="8672">
                  <c:v>28.647897</c:v>
                </c:pt>
                <c:pt idx="8673">
                  <c:v>28.647897</c:v>
                </c:pt>
                <c:pt idx="8674">
                  <c:v>28.647897</c:v>
                </c:pt>
                <c:pt idx="8675">
                  <c:v>28.647897</c:v>
                </c:pt>
                <c:pt idx="8676">
                  <c:v>28.647897</c:v>
                </c:pt>
                <c:pt idx="8677">
                  <c:v>28.647897</c:v>
                </c:pt>
                <c:pt idx="8678">
                  <c:v>28.647897</c:v>
                </c:pt>
                <c:pt idx="8679">
                  <c:v>28.647897</c:v>
                </c:pt>
                <c:pt idx="8680">
                  <c:v>28.647897</c:v>
                </c:pt>
                <c:pt idx="8681">
                  <c:v>28.647897</c:v>
                </c:pt>
                <c:pt idx="8682">
                  <c:v>29.996033000000001</c:v>
                </c:pt>
                <c:pt idx="8683">
                  <c:v>29.996033000000001</c:v>
                </c:pt>
                <c:pt idx="8684">
                  <c:v>29.996033000000001</c:v>
                </c:pt>
                <c:pt idx="8685">
                  <c:v>29.996033000000001</c:v>
                </c:pt>
                <c:pt idx="8686">
                  <c:v>29.996033000000001</c:v>
                </c:pt>
                <c:pt idx="8687">
                  <c:v>29.996033000000001</c:v>
                </c:pt>
                <c:pt idx="8688">
                  <c:v>29.996033000000001</c:v>
                </c:pt>
                <c:pt idx="8689">
                  <c:v>29.996033000000001</c:v>
                </c:pt>
                <c:pt idx="8690">
                  <c:v>29.996033000000001</c:v>
                </c:pt>
                <c:pt idx="8691">
                  <c:v>29.996033000000001</c:v>
                </c:pt>
                <c:pt idx="8692">
                  <c:v>29.996033000000001</c:v>
                </c:pt>
                <c:pt idx="8693">
                  <c:v>31.344169000000001</c:v>
                </c:pt>
                <c:pt idx="8694">
                  <c:v>31.344169000000001</c:v>
                </c:pt>
                <c:pt idx="8695">
                  <c:v>31.344169000000001</c:v>
                </c:pt>
                <c:pt idx="8696">
                  <c:v>31.344169000000001</c:v>
                </c:pt>
                <c:pt idx="8697">
                  <c:v>31.344169000000001</c:v>
                </c:pt>
                <c:pt idx="8698">
                  <c:v>31.344169000000001</c:v>
                </c:pt>
                <c:pt idx="8699">
                  <c:v>31.344169000000001</c:v>
                </c:pt>
                <c:pt idx="8700">
                  <c:v>31.344169000000001</c:v>
                </c:pt>
                <c:pt idx="8701">
                  <c:v>31.344169000000001</c:v>
                </c:pt>
                <c:pt idx="8702">
                  <c:v>31.344169000000001</c:v>
                </c:pt>
                <c:pt idx="8703">
                  <c:v>31.344169000000001</c:v>
                </c:pt>
                <c:pt idx="8704">
                  <c:v>32.355272999999997</c:v>
                </c:pt>
                <c:pt idx="8705">
                  <c:v>32.355272999999997</c:v>
                </c:pt>
                <c:pt idx="8706">
                  <c:v>32.355272999999997</c:v>
                </c:pt>
                <c:pt idx="8707">
                  <c:v>32.355272999999997</c:v>
                </c:pt>
                <c:pt idx="8708">
                  <c:v>32.355272999999997</c:v>
                </c:pt>
                <c:pt idx="8709">
                  <c:v>32.355272999999997</c:v>
                </c:pt>
                <c:pt idx="8710">
                  <c:v>32.355272999999997</c:v>
                </c:pt>
                <c:pt idx="8711">
                  <c:v>32.355272999999997</c:v>
                </c:pt>
                <c:pt idx="8712">
                  <c:v>32.355272999999997</c:v>
                </c:pt>
                <c:pt idx="8713">
                  <c:v>32.355272999999997</c:v>
                </c:pt>
                <c:pt idx="8714">
                  <c:v>33.366376000000002</c:v>
                </c:pt>
                <c:pt idx="8715">
                  <c:v>33.366376000000002</c:v>
                </c:pt>
                <c:pt idx="8716">
                  <c:v>33.366376000000002</c:v>
                </c:pt>
                <c:pt idx="8717">
                  <c:v>33.366376000000002</c:v>
                </c:pt>
                <c:pt idx="8718">
                  <c:v>33.366376000000002</c:v>
                </c:pt>
                <c:pt idx="8719">
                  <c:v>33.366376000000002</c:v>
                </c:pt>
                <c:pt idx="8720">
                  <c:v>33.366376000000002</c:v>
                </c:pt>
                <c:pt idx="8721">
                  <c:v>33.366376000000002</c:v>
                </c:pt>
                <c:pt idx="8722">
                  <c:v>33.366376000000002</c:v>
                </c:pt>
                <c:pt idx="8723">
                  <c:v>33.366376000000002</c:v>
                </c:pt>
                <c:pt idx="8724">
                  <c:v>33.366376000000002</c:v>
                </c:pt>
                <c:pt idx="8725">
                  <c:v>34.040444000000001</c:v>
                </c:pt>
                <c:pt idx="8726">
                  <c:v>34.040444000000001</c:v>
                </c:pt>
                <c:pt idx="8727">
                  <c:v>34.040444000000001</c:v>
                </c:pt>
                <c:pt idx="8728">
                  <c:v>34.040444000000001</c:v>
                </c:pt>
                <c:pt idx="8729">
                  <c:v>34.040444000000001</c:v>
                </c:pt>
                <c:pt idx="8730">
                  <c:v>34.040444000000001</c:v>
                </c:pt>
                <c:pt idx="8731">
                  <c:v>34.040444000000001</c:v>
                </c:pt>
                <c:pt idx="8732">
                  <c:v>34.040444000000001</c:v>
                </c:pt>
                <c:pt idx="8733">
                  <c:v>34.040444000000001</c:v>
                </c:pt>
                <c:pt idx="8734">
                  <c:v>34.040444000000001</c:v>
                </c:pt>
                <c:pt idx="8735">
                  <c:v>34.040444000000001</c:v>
                </c:pt>
                <c:pt idx="8736">
                  <c:v>34.714511999999999</c:v>
                </c:pt>
                <c:pt idx="8737">
                  <c:v>34.714511999999999</c:v>
                </c:pt>
                <c:pt idx="8738">
                  <c:v>34.714511999999999</c:v>
                </c:pt>
                <c:pt idx="8739">
                  <c:v>34.714511999999999</c:v>
                </c:pt>
                <c:pt idx="8740">
                  <c:v>34.714511999999999</c:v>
                </c:pt>
                <c:pt idx="8741">
                  <c:v>34.714511999999999</c:v>
                </c:pt>
                <c:pt idx="8742">
                  <c:v>34.714511999999999</c:v>
                </c:pt>
                <c:pt idx="8743">
                  <c:v>34.714511999999999</c:v>
                </c:pt>
                <c:pt idx="8744">
                  <c:v>34.714511999999999</c:v>
                </c:pt>
                <c:pt idx="8745">
                  <c:v>34.714511999999999</c:v>
                </c:pt>
                <c:pt idx="8746">
                  <c:v>34.714511999999999</c:v>
                </c:pt>
                <c:pt idx="8747">
                  <c:v>34.714511999999999</c:v>
                </c:pt>
                <c:pt idx="8748">
                  <c:v>34.714511999999999</c:v>
                </c:pt>
                <c:pt idx="8749">
                  <c:v>34.714511999999999</c:v>
                </c:pt>
                <c:pt idx="8750">
                  <c:v>34.714511999999999</c:v>
                </c:pt>
                <c:pt idx="8751">
                  <c:v>34.714511999999999</c:v>
                </c:pt>
                <c:pt idx="8752">
                  <c:v>34.714511999999999</c:v>
                </c:pt>
                <c:pt idx="8753">
                  <c:v>34.714511999999999</c:v>
                </c:pt>
                <c:pt idx="8754">
                  <c:v>34.714511999999999</c:v>
                </c:pt>
                <c:pt idx="8755">
                  <c:v>34.714511999999999</c:v>
                </c:pt>
                <c:pt idx="8756">
                  <c:v>34.714511999999999</c:v>
                </c:pt>
                <c:pt idx="8757">
                  <c:v>34.714511999999999</c:v>
                </c:pt>
                <c:pt idx="8758">
                  <c:v>34.714511999999999</c:v>
                </c:pt>
                <c:pt idx="8759">
                  <c:v>34.714511999999999</c:v>
                </c:pt>
                <c:pt idx="8760">
                  <c:v>34.714511999999999</c:v>
                </c:pt>
                <c:pt idx="8761">
                  <c:v>34.714511999999999</c:v>
                </c:pt>
                <c:pt idx="8762">
                  <c:v>34.714511999999999</c:v>
                </c:pt>
                <c:pt idx="8763">
                  <c:v>34.714511999999999</c:v>
                </c:pt>
                <c:pt idx="8764">
                  <c:v>34.714511999999999</c:v>
                </c:pt>
                <c:pt idx="8765">
                  <c:v>34.714511999999999</c:v>
                </c:pt>
                <c:pt idx="8766">
                  <c:v>34.714511999999999</c:v>
                </c:pt>
                <c:pt idx="8767">
                  <c:v>34.714511999999999</c:v>
                </c:pt>
                <c:pt idx="8768">
                  <c:v>34.714511999999999</c:v>
                </c:pt>
                <c:pt idx="8769">
                  <c:v>34.714511999999999</c:v>
                </c:pt>
                <c:pt idx="8770">
                  <c:v>34.714511999999999</c:v>
                </c:pt>
                <c:pt idx="8771">
                  <c:v>34.714511999999999</c:v>
                </c:pt>
                <c:pt idx="8772">
                  <c:v>34.714511999999999</c:v>
                </c:pt>
                <c:pt idx="8773">
                  <c:v>34.714511999999999</c:v>
                </c:pt>
                <c:pt idx="8774">
                  <c:v>34.714511999999999</c:v>
                </c:pt>
                <c:pt idx="8775">
                  <c:v>34.714511999999999</c:v>
                </c:pt>
                <c:pt idx="8776">
                  <c:v>34.714511999999999</c:v>
                </c:pt>
                <c:pt idx="8777">
                  <c:v>34.714511999999999</c:v>
                </c:pt>
                <c:pt idx="8778">
                  <c:v>34.714511999999999</c:v>
                </c:pt>
                <c:pt idx="8779">
                  <c:v>34.714511999999999</c:v>
                </c:pt>
                <c:pt idx="8780">
                  <c:v>34.714511999999999</c:v>
                </c:pt>
                <c:pt idx="8781">
                  <c:v>34.714511999999999</c:v>
                </c:pt>
                <c:pt idx="8782">
                  <c:v>34.714511999999999</c:v>
                </c:pt>
                <c:pt idx="8783">
                  <c:v>34.714511999999999</c:v>
                </c:pt>
                <c:pt idx="8784">
                  <c:v>34.714511999999999</c:v>
                </c:pt>
                <c:pt idx="8785">
                  <c:v>34.714511999999999</c:v>
                </c:pt>
                <c:pt idx="8786">
                  <c:v>34.714511999999999</c:v>
                </c:pt>
                <c:pt idx="8787">
                  <c:v>34.714511999999999</c:v>
                </c:pt>
                <c:pt idx="8788">
                  <c:v>34.714511999999999</c:v>
                </c:pt>
                <c:pt idx="8789">
                  <c:v>34.714511999999999</c:v>
                </c:pt>
                <c:pt idx="8790">
                  <c:v>34.714511999999999</c:v>
                </c:pt>
                <c:pt idx="8791">
                  <c:v>34.714511999999999</c:v>
                </c:pt>
                <c:pt idx="8792">
                  <c:v>34.714511999999999</c:v>
                </c:pt>
                <c:pt idx="8793">
                  <c:v>34.714511999999999</c:v>
                </c:pt>
                <c:pt idx="8794">
                  <c:v>34.714511999999999</c:v>
                </c:pt>
                <c:pt idx="8795">
                  <c:v>34.714511999999999</c:v>
                </c:pt>
                <c:pt idx="8796">
                  <c:v>34.714511999999999</c:v>
                </c:pt>
                <c:pt idx="8797">
                  <c:v>34.714511999999999</c:v>
                </c:pt>
                <c:pt idx="8798">
                  <c:v>34.714511999999999</c:v>
                </c:pt>
                <c:pt idx="8799">
                  <c:v>34.714511999999999</c:v>
                </c:pt>
                <c:pt idx="8800">
                  <c:v>34.714511999999999</c:v>
                </c:pt>
                <c:pt idx="8801">
                  <c:v>34.714511999999999</c:v>
                </c:pt>
                <c:pt idx="8802">
                  <c:v>34.714511999999999</c:v>
                </c:pt>
                <c:pt idx="8803">
                  <c:v>34.714511999999999</c:v>
                </c:pt>
                <c:pt idx="8804">
                  <c:v>34.714511999999999</c:v>
                </c:pt>
                <c:pt idx="8805">
                  <c:v>34.714511999999999</c:v>
                </c:pt>
                <c:pt idx="8806">
                  <c:v>34.714511999999999</c:v>
                </c:pt>
                <c:pt idx="8807">
                  <c:v>34.714511999999999</c:v>
                </c:pt>
                <c:pt idx="8808">
                  <c:v>34.714511999999999</c:v>
                </c:pt>
                <c:pt idx="8809">
                  <c:v>34.714511999999999</c:v>
                </c:pt>
                <c:pt idx="8810">
                  <c:v>34.714511999999999</c:v>
                </c:pt>
                <c:pt idx="8811">
                  <c:v>34.714511999999999</c:v>
                </c:pt>
                <c:pt idx="8812">
                  <c:v>34.714511999999999</c:v>
                </c:pt>
                <c:pt idx="8813">
                  <c:v>34.714511999999999</c:v>
                </c:pt>
                <c:pt idx="8814">
                  <c:v>34.714511999999999</c:v>
                </c:pt>
                <c:pt idx="8815">
                  <c:v>34.714511999999999</c:v>
                </c:pt>
                <c:pt idx="8816">
                  <c:v>34.714511999999999</c:v>
                </c:pt>
                <c:pt idx="8817">
                  <c:v>34.714511999999999</c:v>
                </c:pt>
                <c:pt idx="8818">
                  <c:v>34.714511999999999</c:v>
                </c:pt>
                <c:pt idx="8819">
                  <c:v>34.714511999999999</c:v>
                </c:pt>
                <c:pt idx="8820">
                  <c:v>34.714511999999999</c:v>
                </c:pt>
                <c:pt idx="8821">
                  <c:v>34.714511999999999</c:v>
                </c:pt>
                <c:pt idx="8822">
                  <c:v>34.714511999999999</c:v>
                </c:pt>
                <c:pt idx="8823">
                  <c:v>34.714511999999999</c:v>
                </c:pt>
                <c:pt idx="8824">
                  <c:v>34.714511999999999</c:v>
                </c:pt>
                <c:pt idx="8825">
                  <c:v>34.714511999999999</c:v>
                </c:pt>
                <c:pt idx="8826">
                  <c:v>34.714511999999999</c:v>
                </c:pt>
                <c:pt idx="8827">
                  <c:v>34.714511999999999</c:v>
                </c:pt>
                <c:pt idx="8828">
                  <c:v>34.714511999999999</c:v>
                </c:pt>
                <c:pt idx="8829">
                  <c:v>34.714511999999999</c:v>
                </c:pt>
                <c:pt idx="8830">
                  <c:v>34.714511999999999</c:v>
                </c:pt>
                <c:pt idx="8831">
                  <c:v>34.714511999999999</c:v>
                </c:pt>
                <c:pt idx="8832">
                  <c:v>34.714511999999999</c:v>
                </c:pt>
                <c:pt idx="8833">
                  <c:v>34.714511999999999</c:v>
                </c:pt>
                <c:pt idx="8834">
                  <c:v>34.714511999999999</c:v>
                </c:pt>
                <c:pt idx="8835">
                  <c:v>34.714511999999999</c:v>
                </c:pt>
                <c:pt idx="8836">
                  <c:v>34.714511999999999</c:v>
                </c:pt>
                <c:pt idx="8837">
                  <c:v>34.714511999999999</c:v>
                </c:pt>
                <c:pt idx="8838">
                  <c:v>34.714511999999999</c:v>
                </c:pt>
                <c:pt idx="8839">
                  <c:v>34.714511999999999</c:v>
                </c:pt>
                <c:pt idx="8840">
                  <c:v>34.714511999999999</c:v>
                </c:pt>
                <c:pt idx="8841">
                  <c:v>34.714511999999999</c:v>
                </c:pt>
                <c:pt idx="8842">
                  <c:v>34.714511999999999</c:v>
                </c:pt>
                <c:pt idx="8843">
                  <c:v>34.714511999999999</c:v>
                </c:pt>
                <c:pt idx="8844">
                  <c:v>34.714511999999999</c:v>
                </c:pt>
                <c:pt idx="8845">
                  <c:v>34.714511999999999</c:v>
                </c:pt>
                <c:pt idx="8846">
                  <c:v>34.714511999999999</c:v>
                </c:pt>
                <c:pt idx="8847">
                  <c:v>34.714511999999999</c:v>
                </c:pt>
                <c:pt idx="8848">
                  <c:v>34.714511999999999</c:v>
                </c:pt>
                <c:pt idx="8849">
                  <c:v>34.714511999999999</c:v>
                </c:pt>
                <c:pt idx="8850">
                  <c:v>34.714511999999999</c:v>
                </c:pt>
                <c:pt idx="8851">
                  <c:v>34.714511999999999</c:v>
                </c:pt>
                <c:pt idx="8852">
                  <c:v>34.714511999999999</c:v>
                </c:pt>
                <c:pt idx="8853">
                  <c:v>34.714511999999999</c:v>
                </c:pt>
                <c:pt idx="8854">
                  <c:v>34.714511999999999</c:v>
                </c:pt>
                <c:pt idx="8855">
                  <c:v>34.714511999999999</c:v>
                </c:pt>
                <c:pt idx="8856">
                  <c:v>34.714511999999999</c:v>
                </c:pt>
                <c:pt idx="8857">
                  <c:v>34.714511999999999</c:v>
                </c:pt>
                <c:pt idx="8858">
                  <c:v>34.714511999999999</c:v>
                </c:pt>
                <c:pt idx="8859">
                  <c:v>34.714511999999999</c:v>
                </c:pt>
                <c:pt idx="8860">
                  <c:v>34.714511999999999</c:v>
                </c:pt>
                <c:pt idx="8861">
                  <c:v>34.714511999999999</c:v>
                </c:pt>
                <c:pt idx="8862">
                  <c:v>34.714511999999999</c:v>
                </c:pt>
                <c:pt idx="8863">
                  <c:v>34.714511999999999</c:v>
                </c:pt>
                <c:pt idx="8864">
                  <c:v>34.714511999999999</c:v>
                </c:pt>
                <c:pt idx="8865">
                  <c:v>34.714511999999999</c:v>
                </c:pt>
                <c:pt idx="8866">
                  <c:v>34.714511999999999</c:v>
                </c:pt>
                <c:pt idx="8867">
                  <c:v>34.714511999999999</c:v>
                </c:pt>
                <c:pt idx="8868">
                  <c:v>34.714511999999999</c:v>
                </c:pt>
                <c:pt idx="8869">
                  <c:v>34.714511999999999</c:v>
                </c:pt>
                <c:pt idx="8870">
                  <c:v>34.714511999999999</c:v>
                </c:pt>
                <c:pt idx="8871">
                  <c:v>34.714511999999999</c:v>
                </c:pt>
                <c:pt idx="8872">
                  <c:v>34.714511999999999</c:v>
                </c:pt>
                <c:pt idx="8873">
                  <c:v>34.714511999999999</c:v>
                </c:pt>
                <c:pt idx="8874">
                  <c:v>34.714511999999999</c:v>
                </c:pt>
                <c:pt idx="8875">
                  <c:v>34.714511999999999</c:v>
                </c:pt>
                <c:pt idx="8876">
                  <c:v>34.714511999999999</c:v>
                </c:pt>
                <c:pt idx="8877">
                  <c:v>34.714511999999999</c:v>
                </c:pt>
                <c:pt idx="8878">
                  <c:v>34.714511999999999</c:v>
                </c:pt>
                <c:pt idx="8879">
                  <c:v>34.714511999999999</c:v>
                </c:pt>
                <c:pt idx="8880">
                  <c:v>34.714511999999999</c:v>
                </c:pt>
                <c:pt idx="8881">
                  <c:v>34.714511999999999</c:v>
                </c:pt>
                <c:pt idx="8882">
                  <c:v>34.714511999999999</c:v>
                </c:pt>
                <c:pt idx="8883">
                  <c:v>34.714511999999999</c:v>
                </c:pt>
                <c:pt idx="8884">
                  <c:v>34.714511999999999</c:v>
                </c:pt>
                <c:pt idx="8885">
                  <c:v>34.714511999999999</c:v>
                </c:pt>
                <c:pt idx="8886">
                  <c:v>34.714511999999999</c:v>
                </c:pt>
                <c:pt idx="8887">
                  <c:v>34.714511999999999</c:v>
                </c:pt>
                <c:pt idx="8888">
                  <c:v>34.714511999999999</c:v>
                </c:pt>
                <c:pt idx="8889">
                  <c:v>34.714511999999999</c:v>
                </c:pt>
                <c:pt idx="8890">
                  <c:v>34.714511999999999</c:v>
                </c:pt>
                <c:pt idx="8891">
                  <c:v>34.714511999999999</c:v>
                </c:pt>
                <c:pt idx="8892">
                  <c:v>34.714511999999999</c:v>
                </c:pt>
                <c:pt idx="8893">
                  <c:v>34.714511999999999</c:v>
                </c:pt>
                <c:pt idx="8894">
                  <c:v>34.714511999999999</c:v>
                </c:pt>
                <c:pt idx="8895">
                  <c:v>34.714511999999999</c:v>
                </c:pt>
                <c:pt idx="8896">
                  <c:v>34.714511999999999</c:v>
                </c:pt>
                <c:pt idx="8897">
                  <c:v>34.714511999999999</c:v>
                </c:pt>
                <c:pt idx="8898">
                  <c:v>34.714511999999999</c:v>
                </c:pt>
                <c:pt idx="8899">
                  <c:v>34.714511999999999</c:v>
                </c:pt>
                <c:pt idx="8900">
                  <c:v>34.714511999999999</c:v>
                </c:pt>
                <c:pt idx="8901">
                  <c:v>34.714511999999999</c:v>
                </c:pt>
                <c:pt idx="8902">
                  <c:v>34.714511999999999</c:v>
                </c:pt>
                <c:pt idx="8903">
                  <c:v>34.714511999999999</c:v>
                </c:pt>
                <c:pt idx="8904">
                  <c:v>34.714511999999999</c:v>
                </c:pt>
                <c:pt idx="8905">
                  <c:v>34.714511999999999</c:v>
                </c:pt>
                <c:pt idx="8906">
                  <c:v>34.714511999999999</c:v>
                </c:pt>
                <c:pt idx="8907">
                  <c:v>34.714511999999999</c:v>
                </c:pt>
                <c:pt idx="8908">
                  <c:v>34.714511999999999</c:v>
                </c:pt>
                <c:pt idx="8909">
                  <c:v>34.714511999999999</c:v>
                </c:pt>
                <c:pt idx="8910">
                  <c:v>34.714511999999999</c:v>
                </c:pt>
                <c:pt idx="8911">
                  <c:v>34.714511999999999</c:v>
                </c:pt>
                <c:pt idx="8912">
                  <c:v>34.714511999999999</c:v>
                </c:pt>
                <c:pt idx="8913">
                  <c:v>34.714511999999999</c:v>
                </c:pt>
                <c:pt idx="8914">
                  <c:v>34.714511999999999</c:v>
                </c:pt>
                <c:pt idx="8915">
                  <c:v>34.714511999999999</c:v>
                </c:pt>
                <c:pt idx="8916">
                  <c:v>34.714511999999999</c:v>
                </c:pt>
                <c:pt idx="8917">
                  <c:v>34.714511999999999</c:v>
                </c:pt>
                <c:pt idx="8918">
                  <c:v>34.714511999999999</c:v>
                </c:pt>
                <c:pt idx="8919">
                  <c:v>34.714511999999999</c:v>
                </c:pt>
                <c:pt idx="8920">
                  <c:v>34.714511999999999</c:v>
                </c:pt>
                <c:pt idx="8921">
                  <c:v>34.714511999999999</c:v>
                </c:pt>
                <c:pt idx="8922">
                  <c:v>34.714511999999999</c:v>
                </c:pt>
                <c:pt idx="8923">
                  <c:v>34.714511999999999</c:v>
                </c:pt>
                <c:pt idx="8924">
                  <c:v>34.714511999999999</c:v>
                </c:pt>
                <c:pt idx="8925">
                  <c:v>34.714511999999999</c:v>
                </c:pt>
                <c:pt idx="8926">
                  <c:v>34.714511999999999</c:v>
                </c:pt>
                <c:pt idx="8927">
                  <c:v>34.714511999999999</c:v>
                </c:pt>
                <c:pt idx="8928">
                  <c:v>34.714511999999999</c:v>
                </c:pt>
                <c:pt idx="8929">
                  <c:v>34.714511999999999</c:v>
                </c:pt>
                <c:pt idx="8930">
                  <c:v>34.714511999999999</c:v>
                </c:pt>
                <c:pt idx="8931">
                  <c:v>34.714511999999999</c:v>
                </c:pt>
                <c:pt idx="8932">
                  <c:v>34.714511999999999</c:v>
                </c:pt>
                <c:pt idx="8933">
                  <c:v>34.714511999999999</c:v>
                </c:pt>
                <c:pt idx="8934">
                  <c:v>34.714511999999999</c:v>
                </c:pt>
                <c:pt idx="8935">
                  <c:v>34.714511999999999</c:v>
                </c:pt>
                <c:pt idx="8936">
                  <c:v>34.714511999999999</c:v>
                </c:pt>
                <c:pt idx="8937">
                  <c:v>34.714511999999999</c:v>
                </c:pt>
                <c:pt idx="8938">
                  <c:v>34.714511999999999</c:v>
                </c:pt>
                <c:pt idx="8939">
                  <c:v>34.714511999999999</c:v>
                </c:pt>
                <c:pt idx="8940">
                  <c:v>34.714511999999999</c:v>
                </c:pt>
                <c:pt idx="8941">
                  <c:v>34.714511999999999</c:v>
                </c:pt>
                <c:pt idx="8942">
                  <c:v>34.714511999999999</c:v>
                </c:pt>
                <c:pt idx="8943">
                  <c:v>34.714511999999999</c:v>
                </c:pt>
                <c:pt idx="8944">
                  <c:v>34.714511999999999</c:v>
                </c:pt>
                <c:pt idx="8945">
                  <c:v>34.714511999999999</c:v>
                </c:pt>
                <c:pt idx="8946">
                  <c:v>34.714511999999999</c:v>
                </c:pt>
                <c:pt idx="8947">
                  <c:v>34.714511999999999</c:v>
                </c:pt>
                <c:pt idx="8948">
                  <c:v>34.714511999999999</c:v>
                </c:pt>
                <c:pt idx="8949">
                  <c:v>34.714511999999999</c:v>
                </c:pt>
                <c:pt idx="8950">
                  <c:v>34.714511999999999</c:v>
                </c:pt>
                <c:pt idx="8951">
                  <c:v>34.714511999999999</c:v>
                </c:pt>
                <c:pt idx="8952">
                  <c:v>34.714511999999999</c:v>
                </c:pt>
                <c:pt idx="8953">
                  <c:v>34.714511999999999</c:v>
                </c:pt>
                <c:pt idx="8954">
                  <c:v>34.714511999999999</c:v>
                </c:pt>
                <c:pt idx="8955">
                  <c:v>34.714511999999999</c:v>
                </c:pt>
                <c:pt idx="8956">
                  <c:v>34.714511999999999</c:v>
                </c:pt>
                <c:pt idx="8957">
                  <c:v>34.714511999999999</c:v>
                </c:pt>
                <c:pt idx="8958">
                  <c:v>34.714511999999999</c:v>
                </c:pt>
                <c:pt idx="8959">
                  <c:v>34.714511999999999</c:v>
                </c:pt>
                <c:pt idx="8960">
                  <c:v>34.714511999999999</c:v>
                </c:pt>
                <c:pt idx="8961">
                  <c:v>34.714511999999999</c:v>
                </c:pt>
                <c:pt idx="8962">
                  <c:v>34.714511999999999</c:v>
                </c:pt>
                <c:pt idx="8963">
                  <c:v>34.714511999999999</c:v>
                </c:pt>
                <c:pt idx="8964">
                  <c:v>34.714511999999999</c:v>
                </c:pt>
                <c:pt idx="8965">
                  <c:v>34.714511999999999</c:v>
                </c:pt>
                <c:pt idx="8966">
                  <c:v>34.714511999999999</c:v>
                </c:pt>
                <c:pt idx="8967">
                  <c:v>34.714511999999999</c:v>
                </c:pt>
                <c:pt idx="8968">
                  <c:v>34.714511999999999</c:v>
                </c:pt>
                <c:pt idx="8969">
                  <c:v>34.714511999999999</c:v>
                </c:pt>
                <c:pt idx="8970">
                  <c:v>34.714511999999999</c:v>
                </c:pt>
                <c:pt idx="8971">
                  <c:v>34.714511999999999</c:v>
                </c:pt>
                <c:pt idx="8972">
                  <c:v>34.714511999999999</c:v>
                </c:pt>
                <c:pt idx="8973">
                  <c:v>34.714511999999999</c:v>
                </c:pt>
                <c:pt idx="8974">
                  <c:v>34.714511999999999</c:v>
                </c:pt>
                <c:pt idx="8975">
                  <c:v>34.714511999999999</c:v>
                </c:pt>
                <c:pt idx="8976">
                  <c:v>34.714511999999999</c:v>
                </c:pt>
                <c:pt idx="8977">
                  <c:v>34.714511999999999</c:v>
                </c:pt>
                <c:pt idx="8978">
                  <c:v>34.714511999999999</c:v>
                </c:pt>
                <c:pt idx="8979">
                  <c:v>34.714511999999999</c:v>
                </c:pt>
                <c:pt idx="8980">
                  <c:v>34.714511999999999</c:v>
                </c:pt>
                <c:pt idx="8981">
                  <c:v>34.714511999999999</c:v>
                </c:pt>
                <c:pt idx="8982">
                  <c:v>34.714511999999999</c:v>
                </c:pt>
                <c:pt idx="8983">
                  <c:v>34.714511999999999</c:v>
                </c:pt>
                <c:pt idx="8984">
                  <c:v>34.714511999999999</c:v>
                </c:pt>
                <c:pt idx="8985">
                  <c:v>34.714511999999999</c:v>
                </c:pt>
                <c:pt idx="8986">
                  <c:v>34.714511999999999</c:v>
                </c:pt>
                <c:pt idx="8987">
                  <c:v>34.714511999999999</c:v>
                </c:pt>
                <c:pt idx="8988">
                  <c:v>34.714511999999999</c:v>
                </c:pt>
                <c:pt idx="8989">
                  <c:v>34.714511999999999</c:v>
                </c:pt>
                <c:pt idx="8990">
                  <c:v>34.714511999999999</c:v>
                </c:pt>
                <c:pt idx="8991">
                  <c:v>34.714511999999999</c:v>
                </c:pt>
                <c:pt idx="8992">
                  <c:v>34.714511999999999</c:v>
                </c:pt>
                <c:pt idx="8993">
                  <c:v>34.714511999999999</c:v>
                </c:pt>
                <c:pt idx="8994">
                  <c:v>34.714511999999999</c:v>
                </c:pt>
                <c:pt idx="8995">
                  <c:v>34.714511999999999</c:v>
                </c:pt>
                <c:pt idx="8996">
                  <c:v>34.714511999999999</c:v>
                </c:pt>
                <c:pt idx="8997">
                  <c:v>34.714511999999999</c:v>
                </c:pt>
                <c:pt idx="8998">
                  <c:v>34.714511999999999</c:v>
                </c:pt>
                <c:pt idx="8999">
                  <c:v>34.714511999999999</c:v>
                </c:pt>
                <c:pt idx="9000">
                  <c:v>34.714511999999999</c:v>
                </c:pt>
                <c:pt idx="9001">
                  <c:v>34.714511999999999</c:v>
                </c:pt>
                <c:pt idx="9002">
                  <c:v>34.714511999999999</c:v>
                </c:pt>
                <c:pt idx="9003">
                  <c:v>34.714511999999999</c:v>
                </c:pt>
                <c:pt idx="9004">
                  <c:v>34.714511999999999</c:v>
                </c:pt>
                <c:pt idx="9005">
                  <c:v>34.714511999999999</c:v>
                </c:pt>
                <c:pt idx="9006">
                  <c:v>34.714511999999999</c:v>
                </c:pt>
                <c:pt idx="9007">
                  <c:v>34.714511999999999</c:v>
                </c:pt>
                <c:pt idx="9008">
                  <c:v>34.714511999999999</c:v>
                </c:pt>
                <c:pt idx="9009">
                  <c:v>34.714511999999999</c:v>
                </c:pt>
                <c:pt idx="9010">
                  <c:v>34.714511999999999</c:v>
                </c:pt>
                <c:pt idx="9011">
                  <c:v>34.714511999999999</c:v>
                </c:pt>
                <c:pt idx="9012">
                  <c:v>34.714511999999999</c:v>
                </c:pt>
                <c:pt idx="9013">
                  <c:v>34.714511999999999</c:v>
                </c:pt>
                <c:pt idx="9014">
                  <c:v>34.714511999999999</c:v>
                </c:pt>
                <c:pt idx="9015">
                  <c:v>34.714511999999999</c:v>
                </c:pt>
                <c:pt idx="9016">
                  <c:v>34.714511999999999</c:v>
                </c:pt>
                <c:pt idx="9017">
                  <c:v>34.714511999999999</c:v>
                </c:pt>
                <c:pt idx="9018">
                  <c:v>34.714511999999999</c:v>
                </c:pt>
                <c:pt idx="9019">
                  <c:v>34.714511999999999</c:v>
                </c:pt>
                <c:pt idx="9020">
                  <c:v>34.714511999999999</c:v>
                </c:pt>
                <c:pt idx="9021">
                  <c:v>34.714511999999999</c:v>
                </c:pt>
                <c:pt idx="9022">
                  <c:v>34.714511999999999</c:v>
                </c:pt>
                <c:pt idx="9023">
                  <c:v>34.714511999999999</c:v>
                </c:pt>
                <c:pt idx="9024">
                  <c:v>34.714511999999999</c:v>
                </c:pt>
                <c:pt idx="9025">
                  <c:v>34.714511999999999</c:v>
                </c:pt>
                <c:pt idx="9026">
                  <c:v>34.714511999999999</c:v>
                </c:pt>
                <c:pt idx="9027">
                  <c:v>34.714511999999999</c:v>
                </c:pt>
                <c:pt idx="9028">
                  <c:v>34.714511999999999</c:v>
                </c:pt>
                <c:pt idx="9029">
                  <c:v>34.714511999999999</c:v>
                </c:pt>
                <c:pt idx="9030">
                  <c:v>34.714511999999999</c:v>
                </c:pt>
                <c:pt idx="9031">
                  <c:v>34.714511999999999</c:v>
                </c:pt>
                <c:pt idx="9032">
                  <c:v>34.714511999999999</c:v>
                </c:pt>
                <c:pt idx="9033">
                  <c:v>34.714511999999999</c:v>
                </c:pt>
                <c:pt idx="9034">
                  <c:v>34.714511999999999</c:v>
                </c:pt>
                <c:pt idx="9035">
                  <c:v>34.714511999999999</c:v>
                </c:pt>
                <c:pt idx="9036">
                  <c:v>34.714511999999999</c:v>
                </c:pt>
                <c:pt idx="9037">
                  <c:v>34.714511999999999</c:v>
                </c:pt>
                <c:pt idx="9038">
                  <c:v>34.714511999999999</c:v>
                </c:pt>
                <c:pt idx="9039">
                  <c:v>34.714511999999999</c:v>
                </c:pt>
                <c:pt idx="9040">
                  <c:v>34.714511999999999</c:v>
                </c:pt>
                <c:pt idx="9041">
                  <c:v>34.714511999999999</c:v>
                </c:pt>
                <c:pt idx="9042">
                  <c:v>34.714511999999999</c:v>
                </c:pt>
                <c:pt idx="9043">
                  <c:v>34.714511999999999</c:v>
                </c:pt>
                <c:pt idx="9044">
                  <c:v>34.714511999999999</c:v>
                </c:pt>
                <c:pt idx="9045">
                  <c:v>34.714511999999999</c:v>
                </c:pt>
                <c:pt idx="9046">
                  <c:v>34.714511999999999</c:v>
                </c:pt>
                <c:pt idx="9047">
                  <c:v>34.714511999999999</c:v>
                </c:pt>
                <c:pt idx="9048">
                  <c:v>34.714511999999999</c:v>
                </c:pt>
                <c:pt idx="9049">
                  <c:v>34.714511999999999</c:v>
                </c:pt>
                <c:pt idx="9050">
                  <c:v>34.714511999999999</c:v>
                </c:pt>
                <c:pt idx="9051">
                  <c:v>34.714511999999999</c:v>
                </c:pt>
                <c:pt idx="9052">
                  <c:v>34.714511999999999</c:v>
                </c:pt>
                <c:pt idx="9053">
                  <c:v>34.714511999999999</c:v>
                </c:pt>
                <c:pt idx="9054">
                  <c:v>34.714511999999999</c:v>
                </c:pt>
                <c:pt idx="9055">
                  <c:v>34.714511999999999</c:v>
                </c:pt>
                <c:pt idx="9056">
                  <c:v>34.714511999999999</c:v>
                </c:pt>
                <c:pt idx="9057">
                  <c:v>34.714511999999999</c:v>
                </c:pt>
                <c:pt idx="9058">
                  <c:v>34.714511999999999</c:v>
                </c:pt>
                <c:pt idx="9059">
                  <c:v>34.714511999999999</c:v>
                </c:pt>
                <c:pt idx="9060">
                  <c:v>34.714511999999999</c:v>
                </c:pt>
                <c:pt idx="9061">
                  <c:v>34.714511999999999</c:v>
                </c:pt>
                <c:pt idx="9062">
                  <c:v>34.714511999999999</c:v>
                </c:pt>
                <c:pt idx="9063">
                  <c:v>34.714511999999999</c:v>
                </c:pt>
                <c:pt idx="9064">
                  <c:v>34.714511999999999</c:v>
                </c:pt>
                <c:pt idx="9065">
                  <c:v>34.714511999999999</c:v>
                </c:pt>
                <c:pt idx="9066">
                  <c:v>34.714511999999999</c:v>
                </c:pt>
                <c:pt idx="9067">
                  <c:v>34.714511999999999</c:v>
                </c:pt>
                <c:pt idx="9068">
                  <c:v>34.714511999999999</c:v>
                </c:pt>
                <c:pt idx="9069">
                  <c:v>34.714511999999999</c:v>
                </c:pt>
                <c:pt idx="9070">
                  <c:v>34.714511999999999</c:v>
                </c:pt>
                <c:pt idx="9071">
                  <c:v>34.714511999999999</c:v>
                </c:pt>
                <c:pt idx="9072">
                  <c:v>34.714511999999999</c:v>
                </c:pt>
                <c:pt idx="9073">
                  <c:v>34.714511999999999</c:v>
                </c:pt>
                <c:pt idx="9074">
                  <c:v>34.714511999999999</c:v>
                </c:pt>
                <c:pt idx="9075">
                  <c:v>34.714511999999999</c:v>
                </c:pt>
                <c:pt idx="9076">
                  <c:v>34.714511999999999</c:v>
                </c:pt>
                <c:pt idx="9077">
                  <c:v>34.714511999999999</c:v>
                </c:pt>
                <c:pt idx="9078">
                  <c:v>34.714511999999999</c:v>
                </c:pt>
                <c:pt idx="9079">
                  <c:v>34.714511999999999</c:v>
                </c:pt>
                <c:pt idx="9080">
                  <c:v>34.714511999999999</c:v>
                </c:pt>
                <c:pt idx="9081">
                  <c:v>34.714511999999999</c:v>
                </c:pt>
                <c:pt idx="9082">
                  <c:v>34.714511999999999</c:v>
                </c:pt>
                <c:pt idx="9083">
                  <c:v>34.714511999999999</c:v>
                </c:pt>
                <c:pt idx="9084">
                  <c:v>34.714511999999999</c:v>
                </c:pt>
                <c:pt idx="9085">
                  <c:v>34.714511999999999</c:v>
                </c:pt>
                <c:pt idx="9086">
                  <c:v>34.714511999999999</c:v>
                </c:pt>
                <c:pt idx="9087">
                  <c:v>34.714511999999999</c:v>
                </c:pt>
                <c:pt idx="9088">
                  <c:v>34.714511999999999</c:v>
                </c:pt>
                <c:pt idx="9089">
                  <c:v>34.714511999999999</c:v>
                </c:pt>
                <c:pt idx="9090">
                  <c:v>34.714511999999999</c:v>
                </c:pt>
                <c:pt idx="9091">
                  <c:v>34.714511999999999</c:v>
                </c:pt>
                <c:pt idx="9092">
                  <c:v>34.714511999999999</c:v>
                </c:pt>
                <c:pt idx="9093">
                  <c:v>34.714511999999999</c:v>
                </c:pt>
                <c:pt idx="9094">
                  <c:v>34.714511999999999</c:v>
                </c:pt>
                <c:pt idx="9095">
                  <c:v>34.714511999999999</c:v>
                </c:pt>
                <c:pt idx="9096">
                  <c:v>34.714511999999999</c:v>
                </c:pt>
                <c:pt idx="9097">
                  <c:v>34.714511999999999</c:v>
                </c:pt>
                <c:pt idx="9098">
                  <c:v>34.714511999999999</c:v>
                </c:pt>
                <c:pt idx="9099">
                  <c:v>34.714511999999999</c:v>
                </c:pt>
                <c:pt idx="9100">
                  <c:v>34.714511999999999</c:v>
                </c:pt>
                <c:pt idx="9101">
                  <c:v>34.714511999999999</c:v>
                </c:pt>
                <c:pt idx="9102">
                  <c:v>34.714511999999999</c:v>
                </c:pt>
                <c:pt idx="9103">
                  <c:v>34.714511999999999</c:v>
                </c:pt>
                <c:pt idx="9104">
                  <c:v>34.714511999999999</c:v>
                </c:pt>
                <c:pt idx="9105">
                  <c:v>34.714511999999999</c:v>
                </c:pt>
                <c:pt idx="9106">
                  <c:v>34.714511999999999</c:v>
                </c:pt>
                <c:pt idx="9107">
                  <c:v>34.714511999999999</c:v>
                </c:pt>
                <c:pt idx="9108">
                  <c:v>34.714511999999999</c:v>
                </c:pt>
                <c:pt idx="9109">
                  <c:v>34.714511999999999</c:v>
                </c:pt>
                <c:pt idx="9110">
                  <c:v>34.714511999999999</c:v>
                </c:pt>
                <c:pt idx="9111">
                  <c:v>34.714511999999999</c:v>
                </c:pt>
                <c:pt idx="9112">
                  <c:v>34.714511999999999</c:v>
                </c:pt>
                <c:pt idx="9113">
                  <c:v>34.714511999999999</c:v>
                </c:pt>
                <c:pt idx="9114">
                  <c:v>34.714511999999999</c:v>
                </c:pt>
                <c:pt idx="9115">
                  <c:v>34.714511999999999</c:v>
                </c:pt>
                <c:pt idx="9116">
                  <c:v>34.714511999999999</c:v>
                </c:pt>
                <c:pt idx="9117">
                  <c:v>34.714511999999999</c:v>
                </c:pt>
                <c:pt idx="9118">
                  <c:v>34.714511999999999</c:v>
                </c:pt>
                <c:pt idx="9119">
                  <c:v>34.714511999999999</c:v>
                </c:pt>
                <c:pt idx="9120">
                  <c:v>34.714511999999999</c:v>
                </c:pt>
                <c:pt idx="9121">
                  <c:v>34.714511999999999</c:v>
                </c:pt>
                <c:pt idx="9122">
                  <c:v>34.714511999999999</c:v>
                </c:pt>
                <c:pt idx="9123">
                  <c:v>34.714511999999999</c:v>
                </c:pt>
                <c:pt idx="9124">
                  <c:v>34.714511999999999</c:v>
                </c:pt>
                <c:pt idx="9125">
                  <c:v>34.714511999999999</c:v>
                </c:pt>
                <c:pt idx="9126">
                  <c:v>34.714511999999999</c:v>
                </c:pt>
                <c:pt idx="9127">
                  <c:v>34.714511999999999</c:v>
                </c:pt>
                <c:pt idx="9128">
                  <c:v>34.714511999999999</c:v>
                </c:pt>
                <c:pt idx="9129">
                  <c:v>34.714511999999999</c:v>
                </c:pt>
                <c:pt idx="9130">
                  <c:v>34.714511999999999</c:v>
                </c:pt>
                <c:pt idx="9131">
                  <c:v>34.714511999999999</c:v>
                </c:pt>
                <c:pt idx="9132">
                  <c:v>34.714511999999999</c:v>
                </c:pt>
                <c:pt idx="9133">
                  <c:v>34.714511999999999</c:v>
                </c:pt>
                <c:pt idx="9134">
                  <c:v>34.714511999999999</c:v>
                </c:pt>
                <c:pt idx="9135">
                  <c:v>34.714511999999999</c:v>
                </c:pt>
                <c:pt idx="9136">
                  <c:v>34.714511999999999</c:v>
                </c:pt>
                <c:pt idx="9137">
                  <c:v>34.714511999999999</c:v>
                </c:pt>
                <c:pt idx="9138">
                  <c:v>34.714511999999999</c:v>
                </c:pt>
                <c:pt idx="9139">
                  <c:v>34.714511999999999</c:v>
                </c:pt>
                <c:pt idx="9140">
                  <c:v>34.714511999999999</c:v>
                </c:pt>
                <c:pt idx="9141">
                  <c:v>34.714511999999999</c:v>
                </c:pt>
                <c:pt idx="9142">
                  <c:v>34.714511999999999</c:v>
                </c:pt>
                <c:pt idx="9143">
                  <c:v>34.714511999999999</c:v>
                </c:pt>
                <c:pt idx="9144">
                  <c:v>34.714511999999999</c:v>
                </c:pt>
                <c:pt idx="9145">
                  <c:v>34.714511999999999</c:v>
                </c:pt>
                <c:pt idx="9146">
                  <c:v>34.714511999999999</c:v>
                </c:pt>
                <c:pt idx="9147">
                  <c:v>34.714511999999999</c:v>
                </c:pt>
                <c:pt idx="9148">
                  <c:v>34.714511999999999</c:v>
                </c:pt>
                <c:pt idx="9149">
                  <c:v>34.714511999999999</c:v>
                </c:pt>
                <c:pt idx="9150">
                  <c:v>34.714511999999999</c:v>
                </c:pt>
                <c:pt idx="9151">
                  <c:v>34.714511999999999</c:v>
                </c:pt>
                <c:pt idx="9152">
                  <c:v>34.714511999999999</c:v>
                </c:pt>
                <c:pt idx="9153">
                  <c:v>34.714511999999999</c:v>
                </c:pt>
                <c:pt idx="9154">
                  <c:v>34.714511999999999</c:v>
                </c:pt>
                <c:pt idx="9155">
                  <c:v>34.714511999999999</c:v>
                </c:pt>
                <c:pt idx="9156">
                  <c:v>34.714511999999999</c:v>
                </c:pt>
                <c:pt idx="9157">
                  <c:v>34.714511999999999</c:v>
                </c:pt>
                <c:pt idx="9158">
                  <c:v>34.714511999999999</c:v>
                </c:pt>
                <c:pt idx="9159">
                  <c:v>34.714511999999999</c:v>
                </c:pt>
                <c:pt idx="9160">
                  <c:v>34.714511999999999</c:v>
                </c:pt>
                <c:pt idx="9161">
                  <c:v>34.714511999999999</c:v>
                </c:pt>
                <c:pt idx="9162">
                  <c:v>34.714511999999999</c:v>
                </c:pt>
                <c:pt idx="9163">
                  <c:v>34.714511999999999</c:v>
                </c:pt>
                <c:pt idx="9164">
                  <c:v>34.714511999999999</c:v>
                </c:pt>
                <c:pt idx="9165">
                  <c:v>34.714511999999999</c:v>
                </c:pt>
                <c:pt idx="9166">
                  <c:v>34.714511999999999</c:v>
                </c:pt>
                <c:pt idx="9167">
                  <c:v>34.714511999999999</c:v>
                </c:pt>
                <c:pt idx="9168">
                  <c:v>34.714511999999999</c:v>
                </c:pt>
                <c:pt idx="9169">
                  <c:v>34.714511999999999</c:v>
                </c:pt>
                <c:pt idx="9170">
                  <c:v>34.714511999999999</c:v>
                </c:pt>
                <c:pt idx="9171">
                  <c:v>34.714511999999999</c:v>
                </c:pt>
                <c:pt idx="9172">
                  <c:v>34.714511999999999</c:v>
                </c:pt>
                <c:pt idx="9173">
                  <c:v>34.714511999999999</c:v>
                </c:pt>
                <c:pt idx="9174">
                  <c:v>34.714511999999999</c:v>
                </c:pt>
                <c:pt idx="9175">
                  <c:v>34.714511999999999</c:v>
                </c:pt>
                <c:pt idx="9176">
                  <c:v>34.714511999999999</c:v>
                </c:pt>
                <c:pt idx="9177">
                  <c:v>34.714511999999999</c:v>
                </c:pt>
                <c:pt idx="9178">
                  <c:v>34.714511999999999</c:v>
                </c:pt>
                <c:pt idx="9179">
                  <c:v>34.714511999999999</c:v>
                </c:pt>
                <c:pt idx="9180">
                  <c:v>34.714511999999999</c:v>
                </c:pt>
                <c:pt idx="9181">
                  <c:v>34.714511999999999</c:v>
                </c:pt>
                <c:pt idx="9182">
                  <c:v>34.714511999999999</c:v>
                </c:pt>
                <c:pt idx="9183">
                  <c:v>34.714511999999999</c:v>
                </c:pt>
                <c:pt idx="9184">
                  <c:v>34.714511999999999</c:v>
                </c:pt>
                <c:pt idx="9185">
                  <c:v>34.714511999999999</c:v>
                </c:pt>
                <c:pt idx="9186">
                  <c:v>34.714511999999999</c:v>
                </c:pt>
                <c:pt idx="9187">
                  <c:v>34.714511999999999</c:v>
                </c:pt>
                <c:pt idx="9188">
                  <c:v>34.714511999999999</c:v>
                </c:pt>
                <c:pt idx="9189">
                  <c:v>34.714511999999999</c:v>
                </c:pt>
                <c:pt idx="9190">
                  <c:v>34.714511999999999</c:v>
                </c:pt>
                <c:pt idx="9191">
                  <c:v>34.714511999999999</c:v>
                </c:pt>
                <c:pt idx="9192">
                  <c:v>34.714511999999999</c:v>
                </c:pt>
                <c:pt idx="9193">
                  <c:v>34.714511999999999</c:v>
                </c:pt>
                <c:pt idx="9194">
                  <c:v>34.714511999999999</c:v>
                </c:pt>
                <c:pt idx="9195">
                  <c:v>34.714511999999999</c:v>
                </c:pt>
                <c:pt idx="9196">
                  <c:v>34.714511999999999</c:v>
                </c:pt>
                <c:pt idx="9197">
                  <c:v>34.714511999999999</c:v>
                </c:pt>
                <c:pt idx="9198">
                  <c:v>34.714511999999999</c:v>
                </c:pt>
                <c:pt idx="9199">
                  <c:v>34.714511999999999</c:v>
                </c:pt>
                <c:pt idx="9200">
                  <c:v>34.714511999999999</c:v>
                </c:pt>
                <c:pt idx="9201">
                  <c:v>34.714511999999999</c:v>
                </c:pt>
                <c:pt idx="9202">
                  <c:v>34.714511999999999</c:v>
                </c:pt>
                <c:pt idx="9203">
                  <c:v>34.714511999999999</c:v>
                </c:pt>
                <c:pt idx="9204">
                  <c:v>34.714511999999999</c:v>
                </c:pt>
                <c:pt idx="9205">
                  <c:v>34.714511999999999</c:v>
                </c:pt>
                <c:pt idx="9206">
                  <c:v>34.714511999999999</c:v>
                </c:pt>
                <c:pt idx="9207">
                  <c:v>34.714511999999999</c:v>
                </c:pt>
                <c:pt idx="9208">
                  <c:v>34.714511999999999</c:v>
                </c:pt>
                <c:pt idx="9209">
                  <c:v>34.714511999999999</c:v>
                </c:pt>
                <c:pt idx="9210">
                  <c:v>34.714511999999999</c:v>
                </c:pt>
                <c:pt idx="9211">
                  <c:v>34.714511999999999</c:v>
                </c:pt>
                <c:pt idx="9212">
                  <c:v>34.714511999999999</c:v>
                </c:pt>
                <c:pt idx="9213">
                  <c:v>34.714511999999999</c:v>
                </c:pt>
                <c:pt idx="9214">
                  <c:v>34.714511999999999</c:v>
                </c:pt>
                <c:pt idx="9215">
                  <c:v>34.714511999999999</c:v>
                </c:pt>
                <c:pt idx="9216">
                  <c:v>34.714511999999999</c:v>
                </c:pt>
                <c:pt idx="9217">
                  <c:v>34.714511999999999</c:v>
                </c:pt>
                <c:pt idx="9218">
                  <c:v>34.714511999999999</c:v>
                </c:pt>
                <c:pt idx="9219">
                  <c:v>34.714511999999999</c:v>
                </c:pt>
                <c:pt idx="9220">
                  <c:v>34.714511999999999</c:v>
                </c:pt>
                <c:pt idx="9221">
                  <c:v>34.714511999999999</c:v>
                </c:pt>
                <c:pt idx="9222">
                  <c:v>34.714511999999999</c:v>
                </c:pt>
                <c:pt idx="9223">
                  <c:v>34.714511999999999</c:v>
                </c:pt>
                <c:pt idx="9224">
                  <c:v>34.714511999999999</c:v>
                </c:pt>
                <c:pt idx="9225">
                  <c:v>34.714511999999999</c:v>
                </c:pt>
                <c:pt idx="9226">
                  <c:v>34.714511999999999</c:v>
                </c:pt>
                <c:pt idx="9227">
                  <c:v>34.714511999999999</c:v>
                </c:pt>
                <c:pt idx="9228">
                  <c:v>34.714511999999999</c:v>
                </c:pt>
                <c:pt idx="9229">
                  <c:v>34.714511999999999</c:v>
                </c:pt>
                <c:pt idx="9230">
                  <c:v>34.714511999999999</c:v>
                </c:pt>
                <c:pt idx="9231">
                  <c:v>34.714511999999999</c:v>
                </c:pt>
                <c:pt idx="9232">
                  <c:v>34.714511999999999</c:v>
                </c:pt>
                <c:pt idx="9233">
                  <c:v>34.714511999999999</c:v>
                </c:pt>
                <c:pt idx="9234">
                  <c:v>34.714511999999999</c:v>
                </c:pt>
                <c:pt idx="9235">
                  <c:v>34.714511999999999</c:v>
                </c:pt>
                <c:pt idx="9236">
                  <c:v>34.714511999999999</c:v>
                </c:pt>
                <c:pt idx="9237">
                  <c:v>34.714511999999999</c:v>
                </c:pt>
                <c:pt idx="9238">
                  <c:v>34.714511999999999</c:v>
                </c:pt>
                <c:pt idx="9239">
                  <c:v>34.714511999999999</c:v>
                </c:pt>
                <c:pt idx="9240">
                  <c:v>34.714511999999999</c:v>
                </c:pt>
                <c:pt idx="9241">
                  <c:v>34.714511999999999</c:v>
                </c:pt>
                <c:pt idx="9242">
                  <c:v>34.714511999999999</c:v>
                </c:pt>
                <c:pt idx="9243">
                  <c:v>34.714511999999999</c:v>
                </c:pt>
                <c:pt idx="9244">
                  <c:v>34.714511999999999</c:v>
                </c:pt>
                <c:pt idx="9245">
                  <c:v>34.714511999999999</c:v>
                </c:pt>
                <c:pt idx="9246">
                  <c:v>34.714511999999999</c:v>
                </c:pt>
                <c:pt idx="9247">
                  <c:v>34.714511999999999</c:v>
                </c:pt>
                <c:pt idx="9248">
                  <c:v>34.714511999999999</c:v>
                </c:pt>
                <c:pt idx="9249">
                  <c:v>34.714511999999999</c:v>
                </c:pt>
                <c:pt idx="9250">
                  <c:v>34.714511999999999</c:v>
                </c:pt>
                <c:pt idx="9251">
                  <c:v>34.714511999999999</c:v>
                </c:pt>
                <c:pt idx="9252">
                  <c:v>34.714511999999999</c:v>
                </c:pt>
                <c:pt idx="9253">
                  <c:v>34.714511999999999</c:v>
                </c:pt>
                <c:pt idx="9254">
                  <c:v>34.714511999999999</c:v>
                </c:pt>
                <c:pt idx="9255">
                  <c:v>34.714511999999999</c:v>
                </c:pt>
                <c:pt idx="9256">
                  <c:v>34.714511999999999</c:v>
                </c:pt>
                <c:pt idx="9257">
                  <c:v>34.714511999999999</c:v>
                </c:pt>
                <c:pt idx="9258">
                  <c:v>34.714511999999999</c:v>
                </c:pt>
                <c:pt idx="9259">
                  <c:v>34.714511999999999</c:v>
                </c:pt>
                <c:pt idx="9260">
                  <c:v>34.714511999999999</c:v>
                </c:pt>
                <c:pt idx="9261">
                  <c:v>34.714511999999999</c:v>
                </c:pt>
                <c:pt idx="9262">
                  <c:v>34.714511999999999</c:v>
                </c:pt>
                <c:pt idx="9263">
                  <c:v>34.714511999999999</c:v>
                </c:pt>
                <c:pt idx="9264">
                  <c:v>34.714511999999999</c:v>
                </c:pt>
                <c:pt idx="9265">
                  <c:v>34.714511999999999</c:v>
                </c:pt>
                <c:pt idx="9266">
                  <c:v>34.714511999999999</c:v>
                </c:pt>
                <c:pt idx="9267">
                  <c:v>34.714511999999999</c:v>
                </c:pt>
                <c:pt idx="9268">
                  <c:v>34.714511999999999</c:v>
                </c:pt>
                <c:pt idx="9269">
                  <c:v>34.714511999999999</c:v>
                </c:pt>
                <c:pt idx="9270">
                  <c:v>34.714511999999999</c:v>
                </c:pt>
                <c:pt idx="9271">
                  <c:v>34.714511999999999</c:v>
                </c:pt>
                <c:pt idx="9272">
                  <c:v>34.714511999999999</c:v>
                </c:pt>
                <c:pt idx="9273">
                  <c:v>34.714511999999999</c:v>
                </c:pt>
                <c:pt idx="9274">
                  <c:v>34.714511999999999</c:v>
                </c:pt>
                <c:pt idx="9275">
                  <c:v>34.714511999999999</c:v>
                </c:pt>
                <c:pt idx="9276">
                  <c:v>34.714511999999999</c:v>
                </c:pt>
                <c:pt idx="9277">
                  <c:v>34.714511999999999</c:v>
                </c:pt>
                <c:pt idx="9278">
                  <c:v>34.714511999999999</c:v>
                </c:pt>
                <c:pt idx="9279">
                  <c:v>34.714511999999999</c:v>
                </c:pt>
                <c:pt idx="9280">
                  <c:v>34.714511999999999</c:v>
                </c:pt>
                <c:pt idx="9281">
                  <c:v>34.714511999999999</c:v>
                </c:pt>
                <c:pt idx="9282">
                  <c:v>34.714511999999999</c:v>
                </c:pt>
                <c:pt idx="9283">
                  <c:v>34.714511999999999</c:v>
                </c:pt>
                <c:pt idx="9284">
                  <c:v>34.714511999999999</c:v>
                </c:pt>
                <c:pt idx="9285">
                  <c:v>34.714511999999999</c:v>
                </c:pt>
                <c:pt idx="9286">
                  <c:v>34.714511999999999</c:v>
                </c:pt>
                <c:pt idx="9287">
                  <c:v>34.714511999999999</c:v>
                </c:pt>
                <c:pt idx="9288">
                  <c:v>34.714511999999999</c:v>
                </c:pt>
                <c:pt idx="9289">
                  <c:v>34.714511999999999</c:v>
                </c:pt>
                <c:pt idx="9290">
                  <c:v>34.714511999999999</c:v>
                </c:pt>
                <c:pt idx="9291">
                  <c:v>34.714511999999999</c:v>
                </c:pt>
                <c:pt idx="9292">
                  <c:v>34.714511999999999</c:v>
                </c:pt>
                <c:pt idx="9293">
                  <c:v>34.714511999999999</c:v>
                </c:pt>
                <c:pt idx="9294">
                  <c:v>34.714511999999999</c:v>
                </c:pt>
                <c:pt idx="9295">
                  <c:v>34.714511999999999</c:v>
                </c:pt>
                <c:pt idx="9296">
                  <c:v>34.714511999999999</c:v>
                </c:pt>
                <c:pt idx="9297">
                  <c:v>34.714511999999999</c:v>
                </c:pt>
                <c:pt idx="9298">
                  <c:v>34.714511999999999</c:v>
                </c:pt>
                <c:pt idx="9299">
                  <c:v>34.714511999999999</c:v>
                </c:pt>
                <c:pt idx="9300">
                  <c:v>34.714511999999999</c:v>
                </c:pt>
                <c:pt idx="9301">
                  <c:v>34.714511999999999</c:v>
                </c:pt>
                <c:pt idx="9302">
                  <c:v>34.714511999999999</c:v>
                </c:pt>
                <c:pt idx="9303">
                  <c:v>34.714511999999999</c:v>
                </c:pt>
                <c:pt idx="9304">
                  <c:v>34.714511999999999</c:v>
                </c:pt>
                <c:pt idx="9305">
                  <c:v>34.714511999999999</c:v>
                </c:pt>
                <c:pt idx="9306">
                  <c:v>34.714511999999999</c:v>
                </c:pt>
                <c:pt idx="9307">
                  <c:v>34.714511999999999</c:v>
                </c:pt>
                <c:pt idx="9308">
                  <c:v>34.714511999999999</c:v>
                </c:pt>
                <c:pt idx="9309">
                  <c:v>34.714511999999999</c:v>
                </c:pt>
                <c:pt idx="9310">
                  <c:v>34.714511999999999</c:v>
                </c:pt>
                <c:pt idx="9311">
                  <c:v>34.714511999999999</c:v>
                </c:pt>
                <c:pt idx="9312">
                  <c:v>34.714511999999999</c:v>
                </c:pt>
                <c:pt idx="9313">
                  <c:v>34.714511999999999</c:v>
                </c:pt>
                <c:pt idx="9314">
                  <c:v>34.714511999999999</c:v>
                </c:pt>
                <c:pt idx="9315">
                  <c:v>34.714511999999999</c:v>
                </c:pt>
                <c:pt idx="9316">
                  <c:v>34.714511999999999</c:v>
                </c:pt>
                <c:pt idx="9317">
                  <c:v>34.714511999999999</c:v>
                </c:pt>
                <c:pt idx="9318">
                  <c:v>34.714511999999999</c:v>
                </c:pt>
                <c:pt idx="9319">
                  <c:v>34.714511999999999</c:v>
                </c:pt>
                <c:pt idx="9320">
                  <c:v>34.714511999999999</c:v>
                </c:pt>
                <c:pt idx="9321">
                  <c:v>34.714511999999999</c:v>
                </c:pt>
                <c:pt idx="9322">
                  <c:v>34.714511999999999</c:v>
                </c:pt>
                <c:pt idx="9323">
                  <c:v>34.714511999999999</c:v>
                </c:pt>
                <c:pt idx="9324">
                  <c:v>34.714511999999999</c:v>
                </c:pt>
                <c:pt idx="9325">
                  <c:v>34.714511999999999</c:v>
                </c:pt>
                <c:pt idx="9326">
                  <c:v>34.714511999999999</c:v>
                </c:pt>
                <c:pt idx="9327">
                  <c:v>34.714511999999999</c:v>
                </c:pt>
                <c:pt idx="9328">
                  <c:v>34.714511999999999</c:v>
                </c:pt>
                <c:pt idx="9329">
                  <c:v>34.714511999999999</c:v>
                </c:pt>
                <c:pt idx="9330">
                  <c:v>34.714511999999999</c:v>
                </c:pt>
                <c:pt idx="9331">
                  <c:v>34.714511999999999</c:v>
                </c:pt>
                <c:pt idx="9332">
                  <c:v>34.714511999999999</c:v>
                </c:pt>
                <c:pt idx="9333">
                  <c:v>34.714511999999999</c:v>
                </c:pt>
                <c:pt idx="9334">
                  <c:v>34.714511999999999</c:v>
                </c:pt>
                <c:pt idx="9335">
                  <c:v>34.714511999999999</c:v>
                </c:pt>
                <c:pt idx="9336">
                  <c:v>34.714511999999999</c:v>
                </c:pt>
                <c:pt idx="9337">
                  <c:v>34.714511999999999</c:v>
                </c:pt>
                <c:pt idx="9338">
                  <c:v>34.714511999999999</c:v>
                </c:pt>
                <c:pt idx="9339">
                  <c:v>34.714511999999999</c:v>
                </c:pt>
                <c:pt idx="9340">
                  <c:v>34.714511999999999</c:v>
                </c:pt>
                <c:pt idx="9341">
                  <c:v>34.714511999999999</c:v>
                </c:pt>
                <c:pt idx="9342">
                  <c:v>34.714511999999999</c:v>
                </c:pt>
                <c:pt idx="9343">
                  <c:v>34.714511999999999</c:v>
                </c:pt>
                <c:pt idx="9344">
                  <c:v>34.714511999999999</c:v>
                </c:pt>
                <c:pt idx="9345">
                  <c:v>34.714511999999999</c:v>
                </c:pt>
                <c:pt idx="9346">
                  <c:v>34.714511999999999</c:v>
                </c:pt>
                <c:pt idx="9347">
                  <c:v>34.714511999999999</c:v>
                </c:pt>
                <c:pt idx="9348">
                  <c:v>34.714511999999999</c:v>
                </c:pt>
                <c:pt idx="9349">
                  <c:v>34.714511999999999</c:v>
                </c:pt>
                <c:pt idx="9350">
                  <c:v>34.714511999999999</c:v>
                </c:pt>
                <c:pt idx="9351">
                  <c:v>34.714511999999999</c:v>
                </c:pt>
                <c:pt idx="9352">
                  <c:v>34.714511999999999</c:v>
                </c:pt>
                <c:pt idx="9353">
                  <c:v>34.714511999999999</c:v>
                </c:pt>
                <c:pt idx="9354">
                  <c:v>34.714511999999999</c:v>
                </c:pt>
                <c:pt idx="9355">
                  <c:v>34.714511999999999</c:v>
                </c:pt>
                <c:pt idx="9356">
                  <c:v>34.714511999999999</c:v>
                </c:pt>
                <c:pt idx="9357">
                  <c:v>34.714511999999999</c:v>
                </c:pt>
                <c:pt idx="9358">
                  <c:v>34.714511999999999</c:v>
                </c:pt>
                <c:pt idx="9359">
                  <c:v>34.714511999999999</c:v>
                </c:pt>
                <c:pt idx="9360">
                  <c:v>34.714511999999999</c:v>
                </c:pt>
                <c:pt idx="9361">
                  <c:v>34.714511999999999</c:v>
                </c:pt>
                <c:pt idx="9362">
                  <c:v>34.714511999999999</c:v>
                </c:pt>
                <c:pt idx="9363">
                  <c:v>34.714511999999999</c:v>
                </c:pt>
                <c:pt idx="9364">
                  <c:v>34.714511999999999</c:v>
                </c:pt>
                <c:pt idx="9365">
                  <c:v>34.714511999999999</c:v>
                </c:pt>
                <c:pt idx="9366">
                  <c:v>34.714511999999999</c:v>
                </c:pt>
                <c:pt idx="9367">
                  <c:v>34.714511999999999</c:v>
                </c:pt>
                <c:pt idx="9368">
                  <c:v>34.714511999999999</c:v>
                </c:pt>
                <c:pt idx="9369">
                  <c:v>34.714511999999999</c:v>
                </c:pt>
                <c:pt idx="9370">
                  <c:v>34.714511999999999</c:v>
                </c:pt>
                <c:pt idx="9371">
                  <c:v>34.714511999999999</c:v>
                </c:pt>
                <c:pt idx="9372">
                  <c:v>34.714511999999999</c:v>
                </c:pt>
                <c:pt idx="9373">
                  <c:v>34.714511999999999</c:v>
                </c:pt>
                <c:pt idx="9374">
                  <c:v>34.714511999999999</c:v>
                </c:pt>
                <c:pt idx="9375">
                  <c:v>34.714511999999999</c:v>
                </c:pt>
                <c:pt idx="9376">
                  <c:v>34.714511999999999</c:v>
                </c:pt>
                <c:pt idx="9377">
                  <c:v>34.714511999999999</c:v>
                </c:pt>
                <c:pt idx="9378">
                  <c:v>34.714511999999999</c:v>
                </c:pt>
                <c:pt idx="9379">
                  <c:v>34.714511999999999</c:v>
                </c:pt>
                <c:pt idx="9380">
                  <c:v>34.714511999999999</c:v>
                </c:pt>
                <c:pt idx="9381">
                  <c:v>34.714511999999999</c:v>
                </c:pt>
                <c:pt idx="9382">
                  <c:v>34.714511999999999</c:v>
                </c:pt>
                <c:pt idx="9383">
                  <c:v>34.714511999999999</c:v>
                </c:pt>
                <c:pt idx="9384">
                  <c:v>34.714511999999999</c:v>
                </c:pt>
                <c:pt idx="9385">
                  <c:v>34.714511999999999</c:v>
                </c:pt>
                <c:pt idx="9386">
                  <c:v>34.714511999999999</c:v>
                </c:pt>
                <c:pt idx="9387">
                  <c:v>34.714511999999999</c:v>
                </c:pt>
                <c:pt idx="9388">
                  <c:v>34.714511999999999</c:v>
                </c:pt>
                <c:pt idx="9389">
                  <c:v>34.714511999999999</c:v>
                </c:pt>
                <c:pt idx="9390">
                  <c:v>34.714511999999999</c:v>
                </c:pt>
                <c:pt idx="9391">
                  <c:v>34.714511999999999</c:v>
                </c:pt>
                <c:pt idx="9392">
                  <c:v>34.714511999999999</c:v>
                </c:pt>
                <c:pt idx="9393">
                  <c:v>34.714511999999999</c:v>
                </c:pt>
                <c:pt idx="9394">
                  <c:v>34.714511999999999</c:v>
                </c:pt>
                <c:pt idx="9395">
                  <c:v>34.714511999999999</c:v>
                </c:pt>
                <c:pt idx="9396">
                  <c:v>34.714511999999999</c:v>
                </c:pt>
                <c:pt idx="9397">
                  <c:v>34.714511999999999</c:v>
                </c:pt>
                <c:pt idx="9398">
                  <c:v>34.714511999999999</c:v>
                </c:pt>
                <c:pt idx="9399">
                  <c:v>34.714511999999999</c:v>
                </c:pt>
                <c:pt idx="9400">
                  <c:v>34.714511999999999</c:v>
                </c:pt>
                <c:pt idx="9401">
                  <c:v>34.714511999999999</c:v>
                </c:pt>
                <c:pt idx="9402">
                  <c:v>34.714511999999999</c:v>
                </c:pt>
                <c:pt idx="9403">
                  <c:v>34.714511999999999</c:v>
                </c:pt>
                <c:pt idx="9404">
                  <c:v>34.714511999999999</c:v>
                </c:pt>
                <c:pt idx="9405">
                  <c:v>34.714511999999999</c:v>
                </c:pt>
                <c:pt idx="9406">
                  <c:v>34.714511999999999</c:v>
                </c:pt>
                <c:pt idx="9407">
                  <c:v>34.714511999999999</c:v>
                </c:pt>
                <c:pt idx="9408">
                  <c:v>34.714511999999999</c:v>
                </c:pt>
                <c:pt idx="9409">
                  <c:v>34.714511999999999</c:v>
                </c:pt>
                <c:pt idx="9410">
                  <c:v>34.714511999999999</c:v>
                </c:pt>
                <c:pt idx="9411">
                  <c:v>34.714511999999999</c:v>
                </c:pt>
                <c:pt idx="9412">
                  <c:v>34.714511999999999</c:v>
                </c:pt>
                <c:pt idx="9413">
                  <c:v>34.714511999999999</c:v>
                </c:pt>
                <c:pt idx="9414">
                  <c:v>34.714511999999999</c:v>
                </c:pt>
                <c:pt idx="9415">
                  <c:v>34.714511999999999</c:v>
                </c:pt>
                <c:pt idx="9416">
                  <c:v>34.714511999999999</c:v>
                </c:pt>
                <c:pt idx="9417">
                  <c:v>34.714511999999999</c:v>
                </c:pt>
                <c:pt idx="9418">
                  <c:v>34.714511999999999</c:v>
                </c:pt>
                <c:pt idx="9419">
                  <c:v>34.714511999999999</c:v>
                </c:pt>
                <c:pt idx="9420">
                  <c:v>34.714511999999999</c:v>
                </c:pt>
                <c:pt idx="9421">
                  <c:v>34.714511999999999</c:v>
                </c:pt>
                <c:pt idx="9422">
                  <c:v>34.714511999999999</c:v>
                </c:pt>
                <c:pt idx="9423">
                  <c:v>34.714511999999999</c:v>
                </c:pt>
                <c:pt idx="9424">
                  <c:v>34.714511999999999</c:v>
                </c:pt>
                <c:pt idx="9425">
                  <c:v>34.714511999999999</c:v>
                </c:pt>
                <c:pt idx="9426">
                  <c:v>34.714511999999999</c:v>
                </c:pt>
                <c:pt idx="9427">
                  <c:v>34.714511999999999</c:v>
                </c:pt>
                <c:pt idx="9428">
                  <c:v>34.714511999999999</c:v>
                </c:pt>
                <c:pt idx="9429">
                  <c:v>34.714511999999999</c:v>
                </c:pt>
                <c:pt idx="9430">
                  <c:v>34.714511999999999</c:v>
                </c:pt>
                <c:pt idx="9431">
                  <c:v>34.714511999999999</c:v>
                </c:pt>
                <c:pt idx="9432">
                  <c:v>34.714511999999999</c:v>
                </c:pt>
                <c:pt idx="9433">
                  <c:v>34.714511999999999</c:v>
                </c:pt>
                <c:pt idx="9434">
                  <c:v>34.714511999999999</c:v>
                </c:pt>
                <c:pt idx="9435">
                  <c:v>34.714511999999999</c:v>
                </c:pt>
                <c:pt idx="9436">
                  <c:v>34.714511999999999</c:v>
                </c:pt>
                <c:pt idx="9437">
                  <c:v>34.714511999999999</c:v>
                </c:pt>
                <c:pt idx="9438">
                  <c:v>34.714511999999999</c:v>
                </c:pt>
                <c:pt idx="9439">
                  <c:v>34.714511999999999</c:v>
                </c:pt>
                <c:pt idx="9440">
                  <c:v>34.714511999999999</c:v>
                </c:pt>
                <c:pt idx="9441">
                  <c:v>34.714511999999999</c:v>
                </c:pt>
                <c:pt idx="9442">
                  <c:v>34.714511999999999</c:v>
                </c:pt>
                <c:pt idx="9443">
                  <c:v>34.714511999999999</c:v>
                </c:pt>
                <c:pt idx="9444">
                  <c:v>34.714511999999999</c:v>
                </c:pt>
                <c:pt idx="9445">
                  <c:v>34.714511999999999</c:v>
                </c:pt>
                <c:pt idx="9446">
                  <c:v>34.714511999999999</c:v>
                </c:pt>
                <c:pt idx="9447">
                  <c:v>34.714511999999999</c:v>
                </c:pt>
                <c:pt idx="9448">
                  <c:v>34.714511999999999</c:v>
                </c:pt>
                <c:pt idx="9449">
                  <c:v>34.714511999999999</c:v>
                </c:pt>
                <c:pt idx="9450">
                  <c:v>34.714511999999999</c:v>
                </c:pt>
                <c:pt idx="9451">
                  <c:v>34.714511999999999</c:v>
                </c:pt>
                <c:pt idx="9452">
                  <c:v>34.714511999999999</c:v>
                </c:pt>
                <c:pt idx="9453">
                  <c:v>34.714511999999999</c:v>
                </c:pt>
                <c:pt idx="9454">
                  <c:v>34.714511999999999</c:v>
                </c:pt>
                <c:pt idx="9455">
                  <c:v>34.714511999999999</c:v>
                </c:pt>
                <c:pt idx="9456">
                  <c:v>34.714511999999999</c:v>
                </c:pt>
                <c:pt idx="9457">
                  <c:v>34.714511999999999</c:v>
                </c:pt>
                <c:pt idx="9458">
                  <c:v>34.714511999999999</c:v>
                </c:pt>
                <c:pt idx="9459">
                  <c:v>34.714511999999999</c:v>
                </c:pt>
                <c:pt idx="9460">
                  <c:v>34.714511999999999</c:v>
                </c:pt>
                <c:pt idx="9461">
                  <c:v>34.714511999999999</c:v>
                </c:pt>
                <c:pt idx="9462">
                  <c:v>34.714511999999999</c:v>
                </c:pt>
                <c:pt idx="9463">
                  <c:v>34.714511999999999</c:v>
                </c:pt>
                <c:pt idx="9464">
                  <c:v>34.714511999999999</c:v>
                </c:pt>
                <c:pt idx="9465">
                  <c:v>34.714511999999999</c:v>
                </c:pt>
                <c:pt idx="9466">
                  <c:v>34.714511999999999</c:v>
                </c:pt>
                <c:pt idx="9467">
                  <c:v>34.714511999999999</c:v>
                </c:pt>
                <c:pt idx="9468">
                  <c:v>34.714511999999999</c:v>
                </c:pt>
                <c:pt idx="9469">
                  <c:v>34.714511999999999</c:v>
                </c:pt>
                <c:pt idx="9470">
                  <c:v>34.714511999999999</c:v>
                </c:pt>
                <c:pt idx="9471">
                  <c:v>34.714511999999999</c:v>
                </c:pt>
                <c:pt idx="9472">
                  <c:v>34.714511999999999</c:v>
                </c:pt>
                <c:pt idx="9473">
                  <c:v>34.714511999999999</c:v>
                </c:pt>
                <c:pt idx="9474">
                  <c:v>34.714511999999999</c:v>
                </c:pt>
                <c:pt idx="9475">
                  <c:v>34.714511999999999</c:v>
                </c:pt>
                <c:pt idx="9476">
                  <c:v>34.714511999999999</c:v>
                </c:pt>
                <c:pt idx="9477">
                  <c:v>34.714511999999999</c:v>
                </c:pt>
                <c:pt idx="9478">
                  <c:v>34.714511999999999</c:v>
                </c:pt>
                <c:pt idx="9479">
                  <c:v>34.714511999999999</c:v>
                </c:pt>
                <c:pt idx="9480">
                  <c:v>34.714511999999999</c:v>
                </c:pt>
                <c:pt idx="9481">
                  <c:v>34.714511999999999</c:v>
                </c:pt>
                <c:pt idx="9482">
                  <c:v>34.714511999999999</c:v>
                </c:pt>
                <c:pt idx="9483">
                  <c:v>34.714511999999999</c:v>
                </c:pt>
                <c:pt idx="9484">
                  <c:v>34.714511999999999</c:v>
                </c:pt>
                <c:pt idx="9485">
                  <c:v>34.714511999999999</c:v>
                </c:pt>
                <c:pt idx="9486">
                  <c:v>34.714511999999999</c:v>
                </c:pt>
                <c:pt idx="9487">
                  <c:v>34.714511999999999</c:v>
                </c:pt>
                <c:pt idx="9488">
                  <c:v>34.714511999999999</c:v>
                </c:pt>
                <c:pt idx="9489">
                  <c:v>34.714511999999999</c:v>
                </c:pt>
                <c:pt idx="9490">
                  <c:v>34.714511999999999</c:v>
                </c:pt>
                <c:pt idx="9491">
                  <c:v>34.714511999999999</c:v>
                </c:pt>
                <c:pt idx="9492">
                  <c:v>34.714511999999999</c:v>
                </c:pt>
                <c:pt idx="9493">
                  <c:v>34.714511999999999</c:v>
                </c:pt>
                <c:pt idx="9494">
                  <c:v>34.714511999999999</c:v>
                </c:pt>
                <c:pt idx="9495">
                  <c:v>34.714511999999999</c:v>
                </c:pt>
                <c:pt idx="9496">
                  <c:v>34.714511999999999</c:v>
                </c:pt>
                <c:pt idx="9497">
                  <c:v>34.714511999999999</c:v>
                </c:pt>
                <c:pt idx="9498">
                  <c:v>34.714511999999999</c:v>
                </c:pt>
                <c:pt idx="9499">
                  <c:v>34.714511999999999</c:v>
                </c:pt>
                <c:pt idx="9500">
                  <c:v>34.714511999999999</c:v>
                </c:pt>
                <c:pt idx="9501">
                  <c:v>34.714511999999999</c:v>
                </c:pt>
                <c:pt idx="9502">
                  <c:v>34.714511999999999</c:v>
                </c:pt>
                <c:pt idx="9503">
                  <c:v>34.714511999999999</c:v>
                </c:pt>
                <c:pt idx="9504">
                  <c:v>34.714511999999999</c:v>
                </c:pt>
                <c:pt idx="9505">
                  <c:v>34.714511999999999</c:v>
                </c:pt>
                <c:pt idx="9506">
                  <c:v>34.714511999999999</c:v>
                </c:pt>
                <c:pt idx="9507">
                  <c:v>34.714511999999999</c:v>
                </c:pt>
                <c:pt idx="9508">
                  <c:v>34.714511999999999</c:v>
                </c:pt>
                <c:pt idx="9509">
                  <c:v>34.714511999999999</c:v>
                </c:pt>
                <c:pt idx="9510">
                  <c:v>34.714511999999999</c:v>
                </c:pt>
                <c:pt idx="9511">
                  <c:v>34.714511999999999</c:v>
                </c:pt>
                <c:pt idx="9512">
                  <c:v>34.714511999999999</c:v>
                </c:pt>
                <c:pt idx="9513">
                  <c:v>34.714511999999999</c:v>
                </c:pt>
                <c:pt idx="9514">
                  <c:v>34.714511999999999</c:v>
                </c:pt>
                <c:pt idx="9515">
                  <c:v>34.714511999999999</c:v>
                </c:pt>
                <c:pt idx="9516">
                  <c:v>34.714511999999999</c:v>
                </c:pt>
                <c:pt idx="9517">
                  <c:v>34.714511999999999</c:v>
                </c:pt>
                <c:pt idx="9518">
                  <c:v>34.714511999999999</c:v>
                </c:pt>
                <c:pt idx="9519">
                  <c:v>34.714511999999999</c:v>
                </c:pt>
                <c:pt idx="9520">
                  <c:v>34.714511999999999</c:v>
                </c:pt>
                <c:pt idx="9521">
                  <c:v>34.714511999999999</c:v>
                </c:pt>
                <c:pt idx="9522">
                  <c:v>34.714511999999999</c:v>
                </c:pt>
                <c:pt idx="9523">
                  <c:v>34.714511999999999</c:v>
                </c:pt>
                <c:pt idx="9524">
                  <c:v>34.714511999999999</c:v>
                </c:pt>
                <c:pt idx="9525">
                  <c:v>34.714511999999999</c:v>
                </c:pt>
                <c:pt idx="9526">
                  <c:v>34.714511999999999</c:v>
                </c:pt>
                <c:pt idx="9527">
                  <c:v>34.714511999999999</c:v>
                </c:pt>
                <c:pt idx="9528">
                  <c:v>34.714511999999999</c:v>
                </c:pt>
                <c:pt idx="9529">
                  <c:v>34.714511999999999</c:v>
                </c:pt>
                <c:pt idx="9530">
                  <c:v>34.714511999999999</c:v>
                </c:pt>
                <c:pt idx="9531">
                  <c:v>34.714511999999999</c:v>
                </c:pt>
                <c:pt idx="9532">
                  <c:v>34.714511999999999</c:v>
                </c:pt>
                <c:pt idx="9533">
                  <c:v>34.714511999999999</c:v>
                </c:pt>
                <c:pt idx="9534">
                  <c:v>34.714511999999999</c:v>
                </c:pt>
                <c:pt idx="9535">
                  <c:v>34.714511999999999</c:v>
                </c:pt>
                <c:pt idx="9536">
                  <c:v>34.714511999999999</c:v>
                </c:pt>
                <c:pt idx="9537">
                  <c:v>34.714511999999999</c:v>
                </c:pt>
                <c:pt idx="9538">
                  <c:v>34.714511999999999</c:v>
                </c:pt>
                <c:pt idx="9539">
                  <c:v>34.714511999999999</c:v>
                </c:pt>
                <c:pt idx="9540">
                  <c:v>34.714511999999999</c:v>
                </c:pt>
                <c:pt idx="9541">
                  <c:v>34.714511999999999</c:v>
                </c:pt>
                <c:pt idx="9542">
                  <c:v>34.714511999999999</c:v>
                </c:pt>
                <c:pt idx="9543">
                  <c:v>34.714511999999999</c:v>
                </c:pt>
                <c:pt idx="9544">
                  <c:v>34.714511999999999</c:v>
                </c:pt>
                <c:pt idx="9545">
                  <c:v>34.714511999999999</c:v>
                </c:pt>
                <c:pt idx="9546">
                  <c:v>34.714511999999999</c:v>
                </c:pt>
                <c:pt idx="9547">
                  <c:v>34.714511999999999</c:v>
                </c:pt>
                <c:pt idx="9548">
                  <c:v>34.714511999999999</c:v>
                </c:pt>
                <c:pt idx="9549">
                  <c:v>34.714511999999999</c:v>
                </c:pt>
                <c:pt idx="9550">
                  <c:v>34.714511999999999</c:v>
                </c:pt>
                <c:pt idx="9551">
                  <c:v>34.714511999999999</c:v>
                </c:pt>
                <c:pt idx="9552">
                  <c:v>34.714511999999999</c:v>
                </c:pt>
                <c:pt idx="9553">
                  <c:v>34.714511999999999</c:v>
                </c:pt>
                <c:pt idx="9554">
                  <c:v>34.714511999999999</c:v>
                </c:pt>
                <c:pt idx="9555">
                  <c:v>34.714511999999999</c:v>
                </c:pt>
                <c:pt idx="9556">
                  <c:v>34.714511999999999</c:v>
                </c:pt>
                <c:pt idx="9557">
                  <c:v>34.714511999999999</c:v>
                </c:pt>
                <c:pt idx="9558">
                  <c:v>34.714511999999999</c:v>
                </c:pt>
                <c:pt idx="9559">
                  <c:v>34.714511999999999</c:v>
                </c:pt>
                <c:pt idx="9560">
                  <c:v>34.714511999999999</c:v>
                </c:pt>
                <c:pt idx="9561">
                  <c:v>34.714511999999999</c:v>
                </c:pt>
                <c:pt idx="9562">
                  <c:v>34.714511999999999</c:v>
                </c:pt>
                <c:pt idx="9563">
                  <c:v>34.714511999999999</c:v>
                </c:pt>
                <c:pt idx="9564">
                  <c:v>34.714511999999999</c:v>
                </c:pt>
                <c:pt idx="9565">
                  <c:v>34.714511999999999</c:v>
                </c:pt>
                <c:pt idx="9566">
                  <c:v>34.714511999999999</c:v>
                </c:pt>
                <c:pt idx="9567">
                  <c:v>34.714511999999999</c:v>
                </c:pt>
                <c:pt idx="9568">
                  <c:v>34.714511999999999</c:v>
                </c:pt>
                <c:pt idx="9569">
                  <c:v>34.714511999999999</c:v>
                </c:pt>
                <c:pt idx="9570">
                  <c:v>34.714511999999999</c:v>
                </c:pt>
                <c:pt idx="9571">
                  <c:v>34.714511999999999</c:v>
                </c:pt>
                <c:pt idx="9572">
                  <c:v>34.714511999999999</c:v>
                </c:pt>
                <c:pt idx="9573">
                  <c:v>34.714511999999999</c:v>
                </c:pt>
                <c:pt idx="9574">
                  <c:v>34.714511999999999</c:v>
                </c:pt>
                <c:pt idx="9575">
                  <c:v>34.714511999999999</c:v>
                </c:pt>
                <c:pt idx="9576">
                  <c:v>34.714511999999999</c:v>
                </c:pt>
                <c:pt idx="9577">
                  <c:v>34.714511999999999</c:v>
                </c:pt>
                <c:pt idx="9578">
                  <c:v>34.714511999999999</c:v>
                </c:pt>
                <c:pt idx="9579">
                  <c:v>34.714511999999999</c:v>
                </c:pt>
                <c:pt idx="9580">
                  <c:v>34.714511999999999</c:v>
                </c:pt>
                <c:pt idx="9581">
                  <c:v>34.714511999999999</c:v>
                </c:pt>
                <c:pt idx="9582">
                  <c:v>34.714511999999999</c:v>
                </c:pt>
                <c:pt idx="9583">
                  <c:v>34.714511999999999</c:v>
                </c:pt>
                <c:pt idx="9584">
                  <c:v>34.714511999999999</c:v>
                </c:pt>
                <c:pt idx="9585">
                  <c:v>34.714511999999999</c:v>
                </c:pt>
                <c:pt idx="9586">
                  <c:v>34.714511999999999</c:v>
                </c:pt>
                <c:pt idx="9587">
                  <c:v>34.714511999999999</c:v>
                </c:pt>
                <c:pt idx="9588">
                  <c:v>34.714511999999999</c:v>
                </c:pt>
                <c:pt idx="9589">
                  <c:v>34.714511999999999</c:v>
                </c:pt>
                <c:pt idx="9590">
                  <c:v>34.714511999999999</c:v>
                </c:pt>
                <c:pt idx="9591">
                  <c:v>34.714511999999999</c:v>
                </c:pt>
                <c:pt idx="9592">
                  <c:v>34.714511999999999</c:v>
                </c:pt>
                <c:pt idx="9593">
                  <c:v>34.714511999999999</c:v>
                </c:pt>
                <c:pt idx="9594">
                  <c:v>34.714511999999999</c:v>
                </c:pt>
                <c:pt idx="9595">
                  <c:v>34.714511999999999</c:v>
                </c:pt>
                <c:pt idx="9596">
                  <c:v>34.714511999999999</c:v>
                </c:pt>
                <c:pt idx="9597">
                  <c:v>34.714511999999999</c:v>
                </c:pt>
                <c:pt idx="9598">
                  <c:v>34.714511999999999</c:v>
                </c:pt>
                <c:pt idx="9599">
                  <c:v>34.714511999999999</c:v>
                </c:pt>
                <c:pt idx="9600">
                  <c:v>34.714511999999999</c:v>
                </c:pt>
                <c:pt idx="9601">
                  <c:v>34.714511999999999</c:v>
                </c:pt>
                <c:pt idx="9602">
                  <c:v>34.714511999999999</c:v>
                </c:pt>
                <c:pt idx="9603">
                  <c:v>34.714511999999999</c:v>
                </c:pt>
                <c:pt idx="9604">
                  <c:v>34.714511999999999</c:v>
                </c:pt>
                <c:pt idx="9605">
                  <c:v>34.714511999999999</c:v>
                </c:pt>
                <c:pt idx="9606">
                  <c:v>34.714511999999999</c:v>
                </c:pt>
                <c:pt idx="9607">
                  <c:v>34.714511999999999</c:v>
                </c:pt>
                <c:pt idx="9608">
                  <c:v>34.714511999999999</c:v>
                </c:pt>
                <c:pt idx="9609">
                  <c:v>34.714511999999999</c:v>
                </c:pt>
                <c:pt idx="9610">
                  <c:v>34.714511999999999</c:v>
                </c:pt>
                <c:pt idx="9611">
                  <c:v>34.714511999999999</c:v>
                </c:pt>
                <c:pt idx="9612">
                  <c:v>34.714511999999999</c:v>
                </c:pt>
                <c:pt idx="9613">
                  <c:v>34.714511999999999</c:v>
                </c:pt>
                <c:pt idx="9614">
                  <c:v>34.714511999999999</c:v>
                </c:pt>
                <c:pt idx="9615">
                  <c:v>34.714511999999999</c:v>
                </c:pt>
                <c:pt idx="9616">
                  <c:v>34.714511999999999</c:v>
                </c:pt>
                <c:pt idx="9617">
                  <c:v>34.714511999999999</c:v>
                </c:pt>
                <c:pt idx="9618">
                  <c:v>34.714511999999999</c:v>
                </c:pt>
                <c:pt idx="9619">
                  <c:v>34.714511999999999</c:v>
                </c:pt>
                <c:pt idx="9620">
                  <c:v>34.714511999999999</c:v>
                </c:pt>
                <c:pt idx="9621">
                  <c:v>34.714511999999999</c:v>
                </c:pt>
                <c:pt idx="9622">
                  <c:v>34.714511999999999</c:v>
                </c:pt>
                <c:pt idx="9623">
                  <c:v>34.714511999999999</c:v>
                </c:pt>
                <c:pt idx="9624">
                  <c:v>34.714511999999999</c:v>
                </c:pt>
                <c:pt idx="9625">
                  <c:v>34.714511999999999</c:v>
                </c:pt>
                <c:pt idx="9626">
                  <c:v>34.714511999999999</c:v>
                </c:pt>
                <c:pt idx="9627">
                  <c:v>34.714511999999999</c:v>
                </c:pt>
                <c:pt idx="9628">
                  <c:v>34.714511999999999</c:v>
                </c:pt>
                <c:pt idx="9629">
                  <c:v>34.714511999999999</c:v>
                </c:pt>
                <c:pt idx="9630">
                  <c:v>34.714511999999999</c:v>
                </c:pt>
                <c:pt idx="9631">
                  <c:v>34.714511999999999</c:v>
                </c:pt>
                <c:pt idx="9632">
                  <c:v>34.714511999999999</c:v>
                </c:pt>
                <c:pt idx="9633">
                  <c:v>34.714511999999999</c:v>
                </c:pt>
                <c:pt idx="9634">
                  <c:v>34.714511999999999</c:v>
                </c:pt>
                <c:pt idx="9635">
                  <c:v>34.714511999999999</c:v>
                </c:pt>
                <c:pt idx="9636">
                  <c:v>34.714511999999999</c:v>
                </c:pt>
                <c:pt idx="9637">
                  <c:v>34.714511999999999</c:v>
                </c:pt>
                <c:pt idx="9638">
                  <c:v>34.714511999999999</c:v>
                </c:pt>
                <c:pt idx="9639">
                  <c:v>34.714511999999999</c:v>
                </c:pt>
                <c:pt idx="9640">
                  <c:v>34.714511999999999</c:v>
                </c:pt>
                <c:pt idx="9641">
                  <c:v>34.714511999999999</c:v>
                </c:pt>
                <c:pt idx="9642">
                  <c:v>34.714511999999999</c:v>
                </c:pt>
                <c:pt idx="9643">
                  <c:v>34.714511999999999</c:v>
                </c:pt>
                <c:pt idx="9644">
                  <c:v>34.714511999999999</c:v>
                </c:pt>
                <c:pt idx="9645">
                  <c:v>34.714511999999999</c:v>
                </c:pt>
                <c:pt idx="9646">
                  <c:v>34.714511999999999</c:v>
                </c:pt>
                <c:pt idx="9647">
                  <c:v>34.714511999999999</c:v>
                </c:pt>
                <c:pt idx="9648">
                  <c:v>34.714511999999999</c:v>
                </c:pt>
                <c:pt idx="9649">
                  <c:v>34.714511999999999</c:v>
                </c:pt>
                <c:pt idx="9650">
                  <c:v>34.714511999999999</c:v>
                </c:pt>
                <c:pt idx="9651">
                  <c:v>34.714511999999999</c:v>
                </c:pt>
                <c:pt idx="9652">
                  <c:v>34.714511999999999</c:v>
                </c:pt>
                <c:pt idx="9653">
                  <c:v>34.714511999999999</c:v>
                </c:pt>
                <c:pt idx="9654">
                  <c:v>34.714511999999999</c:v>
                </c:pt>
                <c:pt idx="9655">
                  <c:v>34.714511999999999</c:v>
                </c:pt>
                <c:pt idx="9656">
                  <c:v>34.714511999999999</c:v>
                </c:pt>
                <c:pt idx="9657">
                  <c:v>34.714511999999999</c:v>
                </c:pt>
                <c:pt idx="9658">
                  <c:v>34.714511999999999</c:v>
                </c:pt>
                <c:pt idx="9659">
                  <c:v>34.714511999999999</c:v>
                </c:pt>
                <c:pt idx="9660">
                  <c:v>34.714511999999999</c:v>
                </c:pt>
                <c:pt idx="9661">
                  <c:v>34.714511999999999</c:v>
                </c:pt>
                <c:pt idx="9662">
                  <c:v>34.714511999999999</c:v>
                </c:pt>
                <c:pt idx="9663">
                  <c:v>34.714511999999999</c:v>
                </c:pt>
                <c:pt idx="9664">
                  <c:v>34.714511999999999</c:v>
                </c:pt>
                <c:pt idx="9665">
                  <c:v>34.714511999999999</c:v>
                </c:pt>
                <c:pt idx="9666">
                  <c:v>34.714511999999999</c:v>
                </c:pt>
                <c:pt idx="9667">
                  <c:v>34.714511999999999</c:v>
                </c:pt>
                <c:pt idx="9668">
                  <c:v>34.714511999999999</c:v>
                </c:pt>
                <c:pt idx="9669">
                  <c:v>34.714511999999999</c:v>
                </c:pt>
                <c:pt idx="9670">
                  <c:v>34.714511999999999</c:v>
                </c:pt>
                <c:pt idx="9671">
                  <c:v>34.714511999999999</c:v>
                </c:pt>
                <c:pt idx="9672">
                  <c:v>34.714511999999999</c:v>
                </c:pt>
                <c:pt idx="9673">
                  <c:v>34.714511999999999</c:v>
                </c:pt>
                <c:pt idx="9674">
                  <c:v>34.714511999999999</c:v>
                </c:pt>
                <c:pt idx="9675">
                  <c:v>34.714511999999999</c:v>
                </c:pt>
                <c:pt idx="9676">
                  <c:v>34.714511999999999</c:v>
                </c:pt>
                <c:pt idx="9677">
                  <c:v>34.714511999999999</c:v>
                </c:pt>
                <c:pt idx="9678">
                  <c:v>34.714511999999999</c:v>
                </c:pt>
                <c:pt idx="9679">
                  <c:v>34.714511999999999</c:v>
                </c:pt>
                <c:pt idx="9680">
                  <c:v>34.714511999999999</c:v>
                </c:pt>
                <c:pt idx="9681">
                  <c:v>34.714511999999999</c:v>
                </c:pt>
                <c:pt idx="9682">
                  <c:v>34.714511999999999</c:v>
                </c:pt>
                <c:pt idx="9683">
                  <c:v>34.714511999999999</c:v>
                </c:pt>
                <c:pt idx="9684">
                  <c:v>34.714511999999999</c:v>
                </c:pt>
                <c:pt idx="9685">
                  <c:v>34.714511999999999</c:v>
                </c:pt>
                <c:pt idx="9686">
                  <c:v>34.714511999999999</c:v>
                </c:pt>
                <c:pt idx="9687">
                  <c:v>34.714511999999999</c:v>
                </c:pt>
                <c:pt idx="9688">
                  <c:v>34.714511999999999</c:v>
                </c:pt>
                <c:pt idx="9689">
                  <c:v>34.714511999999999</c:v>
                </c:pt>
                <c:pt idx="9690">
                  <c:v>34.714511999999999</c:v>
                </c:pt>
                <c:pt idx="9691">
                  <c:v>34.714511999999999</c:v>
                </c:pt>
                <c:pt idx="9692">
                  <c:v>34.714511999999999</c:v>
                </c:pt>
                <c:pt idx="9693">
                  <c:v>34.714511999999999</c:v>
                </c:pt>
                <c:pt idx="9694">
                  <c:v>34.714511999999999</c:v>
                </c:pt>
                <c:pt idx="9695">
                  <c:v>34.714511999999999</c:v>
                </c:pt>
                <c:pt idx="9696">
                  <c:v>34.714511999999999</c:v>
                </c:pt>
                <c:pt idx="9697">
                  <c:v>34.714511999999999</c:v>
                </c:pt>
                <c:pt idx="9698">
                  <c:v>34.714511999999999</c:v>
                </c:pt>
                <c:pt idx="9699">
                  <c:v>34.714511999999999</c:v>
                </c:pt>
                <c:pt idx="9700">
                  <c:v>34.714511999999999</c:v>
                </c:pt>
                <c:pt idx="9701">
                  <c:v>34.714511999999999</c:v>
                </c:pt>
                <c:pt idx="9702">
                  <c:v>34.714511999999999</c:v>
                </c:pt>
                <c:pt idx="9703">
                  <c:v>34.714511999999999</c:v>
                </c:pt>
                <c:pt idx="9704">
                  <c:v>34.714511999999999</c:v>
                </c:pt>
                <c:pt idx="9705">
                  <c:v>34.714511999999999</c:v>
                </c:pt>
                <c:pt idx="9706">
                  <c:v>34.714511999999999</c:v>
                </c:pt>
                <c:pt idx="9707">
                  <c:v>34.714511999999999</c:v>
                </c:pt>
                <c:pt idx="9708">
                  <c:v>34.714511999999999</c:v>
                </c:pt>
                <c:pt idx="9709">
                  <c:v>34.714511999999999</c:v>
                </c:pt>
                <c:pt idx="9710">
                  <c:v>34.714511999999999</c:v>
                </c:pt>
                <c:pt idx="9711">
                  <c:v>34.714511999999999</c:v>
                </c:pt>
                <c:pt idx="9712">
                  <c:v>34.714511999999999</c:v>
                </c:pt>
                <c:pt idx="9713">
                  <c:v>34.714511999999999</c:v>
                </c:pt>
                <c:pt idx="9714">
                  <c:v>34.714511999999999</c:v>
                </c:pt>
                <c:pt idx="9715">
                  <c:v>34.714511999999999</c:v>
                </c:pt>
                <c:pt idx="9716">
                  <c:v>34.714511999999999</c:v>
                </c:pt>
                <c:pt idx="9717">
                  <c:v>34.714511999999999</c:v>
                </c:pt>
                <c:pt idx="9718">
                  <c:v>34.714511999999999</c:v>
                </c:pt>
                <c:pt idx="9719">
                  <c:v>34.714511999999999</c:v>
                </c:pt>
                <c:pt idx="9720">
                  <c:v>34.714511999999999</c:v>
                </c:pt>
                <c:pt idx="9721">
                  <c:v>34.714511999999999</c:v>
                </c:pt>
                <c:pt idx="9722">
                  <c:v>34.714511999999999</c:v>
                </c:pt>
                <c:pt idx="9723">
                  <c:v>34.714511999999999</c:v>
                </c:pt>
                <c:pt idx="9724">
                  <c:v>34.714511999999999</c:v>
                </c:pt>
                <c:pt idx="9725">
                  <c:v>34.714511999999999</c:v>
                </c:pt>
                <c:pt idx="9726">
                  <c:v>34.714511999999999</c:v>
                </c:pt>
                <c:pt idx="9727">
                  <c:v>34.714511999999999</c:v>
                </c:pt>
                <c:pt idx="9728">
                  <c:v>34.714511999999999</c:v>
                </c:pt>
                <c:pt idx="9729">
                  <c:v>34.714511999999999</c:v>
                </c:pt>
                <c:pt idx="9730">
                  <c:v>34.714511999999999</c:v>
                </c:pt>
                <c:pt idx="9731">
                  <c:v>34.714511999999999</c:v>
                </c:pt>
                <c:pt idx="9732">
                  <c:v>34.714511999999999</c:v>
                </c:pt>
                <c:pt idx="9733">
                  <c:v>34.714511999999999</c:v>
                </c:pt>
                <c:pt idx="9734">
                  <c:v>34.714511999999999</c:v>
                </c:pt>
                <c:pt idx="9735">
                  <c:v>34.714511999999999</c:v>
                </c:pt>
                <c:pt idx="9736">
                  <c:v>34.714511999999999</c:v>
                </c:pt>
                <c:pt idx="9737">
                  <c:v>34.714511999999999</c:v>
                </c:pt>
                <c:pt idx="9738">
                  <c:v>34.714511999999999</c:v>
                </c:pt>
                <c:pt idx="9739">
                  <c:v>34.714511999999999</c:v>
                </c:pt>
                <c:pt idx="9740">
                  <c:v>34.714511999999999</c:v>
                </c:pt>
                <c:pt idx="9741">
                  <c:v>34.714511999999999</c:v>
                </c:pt>
                <c:pt idx="9742">
                  <c:v>34.714511999999999</c:v>
                </c:pt>
                <c:pt idx="9743">
                  <c:v>34.714511999999999</c:v>
                </c:pt>
                <c:pt idx="9744">
                  <c:v>34.714511999999999</c:v>
                </c:pt>
                <c:pt idx="9745">
                  <c:v>34.714511999999999</c:v>
                </c:pt>
                <c:pt idx="9746">
                  <c:v>34.714511999999999</c:v>
                </c:pt>
                <c:pt idx="9747">
                  <c:v>34.714511999999999</c:v>
                </c:pt>
                <c:pt idx="9748">
                  <c:v>34.714511999999999</c:v>
                </c:pt>
                <c:pt idx="9749">
                  <c:v>34.714511999999999</c:v>
                </c:pt>
                <c:pt idx="9750">
                  <c:v>34.714511999999999</c:v>
                </c:pt>
                <c:pt idx="9751">
                  <c:v>34.714511999999999</c:v>
                </c:pt>
                <c:pt idx="9752">
                  <c:v>34.714511999999999</c:v>
                </c:pt>
                <c:pt idx="9753">
                  <c:v>34.714511999999999</c:v>
                </c:pt>
                <c:pt idx="9754">
                  <c:v>34.714511999999999</c:v>
                </c:pt>
                <c:pt idx="9755">
                  <c:v>34.714511999999999</c:v>
                </c:pt>
                <c:pt idx="9756">
                  <c:v>34.714511999999999</c:v>
                </c:pt>
                <c:pt idx="9757">
                  <c:v>34.714511999999999</c:v>
                </c:pt>
                <c:pt idx="9758">
                  <c:v>34.714511999999999</c:v>
                </c:pt>
                <c:pt idx="9759">
                  <c:v>34.714511999999999</c:v>
                </c:pt>
                <c:pt idx="9760">
                  <c:v>34.714511999999999</c:v>
                </c:pt>
                <c:pt idx="9761">
                  <c:v>34.714511999999999</c:v>
                </c:pt>
                <c:pt idx="9762">
                  <c:v>34.714511999999999</c:v>
                </c:pt>
                <c:pt idx="9763">
                  <c:v>34.714511999999999</c:v>
                </c:pt>
                <c:pt idx="9764">
                  <c:v>34.714511999999999</c:v>
                </c:pt>
                <c:pt idx="9765">
                  <c:v>34.714511999999999</c:v>
                </c:pt>
                <c:pt idx="9766">
                  <c:v>34.714511999999999</c:v>
                </c:pt>
                <c:pt idx="9767">
                  <c:v>34.714511999999999</c:v>
                </c:pt>
                <c:pt idx="9768">
                  <c:v>34.714511999999999</c:v>
                </c:pt>
                <c:pt idx="9769">
                  <c:v>34.714511999999999</c:v>
                </c:pt>
                <c:pt idx="9770">
                  <c:v>34.714511999999999</c:v>
                </c:pt>
                <c:pt idx="9771">
                  <c:v>34.714511999999999</c:v>
                </c:pt>
                <c:pt idx="9772">
                  <c:v>34.714511999999999</c:v>
                </c:pt>
                <c:pt idx="9773">
                  <c:v>34.714511999999999</c:v>
                </c:pt>
                <c:pt idx="9774">
                  <c:v>34.714511999999999</c:v>
                </c:pt>
                <c:pt idx="9775">
                  <c:v>34.714511999999999</c:v>
                </c:pt>
                <c:pt idx="9776">
                  <c:v>34.714511999999999</c:v>
                </c:pt>
                <c:pt idx="9777">
                  <c:v>34.714511999999999</c:v>
                </c:pt>
                <c:pt idx="9778">
                  <c:v>34.714511999999999</c:v>
                </c:pt>
                <c:pt idx="9779">
                  <c:v>34.714511999999999</c:v>
                </c:pt>
                <c:pt idx="9780">
                  <c:v>34.714511999999999</c:v>
                </c:pt>
                <c:pt idx="9781">
                  <c:v>34.714511999999999</c:v>
                </c:pt>
                <c:pt idx="9782">
                  <c:v>34.714511999999999</c:v>
                </c:pt>
                <c:pt idx="9783">
                  <c:v>34.714511999999999</c:v>
                </c:pt>
                <c:pt idx="9784">
                  <c:v>34.714511999999999</c:v>
                </c:pt>
                <c:pt idx="9785">
                  <c:v>34.714511999999999</c:v>
                </c:pt>
                <c:pt idx="9786">
                  <c:v>34.714511999999999</c:v>
                </c:pt>
                <c:pt idx="9787">
                  <c:v>34.714511999999999</c:v>
                </c:pt>
                <c:pt idx="9788">
                  <c:v>34.714511999999999</c:v>
                </c:pt>
                <c:pt idx="9789">
                  <c:v>34.714511999999999</c:v>
                </c:pt>
                <c:pt idx="9790">
                  <c:v>34.714511999999999</c:v>
                </c:pt>
                <c:pt idx="9791">
                  <c:v>34.714511999999999</c:v>
                </c:pt>
                <c:pt idx="9792">
                  <c:v>34.714511999999999</c:v>
                </c:pt>
                <c:pt idx="9793">
                  <c:v>34.714511999999999</c:v>
                </c:pt>
                <c:pt idx="9794">
                  <c:v>34.714511999999999</c:v>
                </c:pt>
                <c:pt idx="9795">
                  <c:v>34.714511999999999</c:v>
                </c:pt>
                <c:pt idx="9796">
                  <c:v>34.714511999999999</c:v>
                </c:pt>
                <c:pt idx="9797">
                  <c:v>34.714511999999999</c:v>
                </c:pt>
                <c:pt idx="9798">
                  <c:v>34.714511999999999</c:v>
                </c:pt>
                <c:pt idx="9799">
                  <c:v>34.714511999999999</c:v>
                </c:pt>
                <c:pt idx="9800">
                  <c:v>34.714511999999999</c:v>
                </c:pt>
                <c:pt idx="9801">
                  <c:v>34.714511999999999</c:v>
                </c:pt>
                <c:pt idx="9802">
                  <c:v>34.714511999999999</c:v>
                </c:pt>
                <c:pt idx="9803">
                  <c:v>34.714511999999999</c:v>
                </c:pt>
                <c:pt idx="9804">
                  <c:v>34.714511999999999</c:v>
                </c:pt>
                <c:pt idx="9805">
                  <c:v>34.714511999999999</c:v>
                </c:pt>
                <c:pt idx="9806">
                  <c:v>34.714511999999999</c:v>
                </c:pt>
                <c:pt idx="9807">
                  <c:v>34.714511999999999</c:v>
                </c:pt>
                <c:pt idx="9808">
                  <c:v>34.714511999999999</c:v>
                </c:pt>
                <c:pt idx="9809">
                  <c:v>34.714511999999999</c:v>
                </c:pt>
                <c:pt idx="9810">
                  <c:v>34.714511999999999</c:v>
                </c:pt>
                <c:pt idx="9811">
                  <c:v>34.714511999999999</c:v>
                </c:pt>
                <c:pt idx="9812">
                  <c:v>34.714511999999999</c:v>
                </c:pt>
                <c:pt idx="9813">
                  <c:v>34.714511999999999</c:v>
                </c:pt>
                <c:pt idx="9814">
                  <c:v>34.714511999999999</c:v>
                </c:pt>
                <c:pt idx="9815">
                  <c:v>34.714511999999999</c:v>
                </c:pt>
                <c:pt idx="9816">
                  <c:v>34.714511999999999</c:v>
                </c:pt>
                <c:pt idx="9817">
                  <c:v>34.714511999999999</c:v>
                </c:pt>
                <c:pt idx="9818">
                  <c:v>34.714511999999999</c:v>
                </c:pt>
                <c:pt idx="9819">
                  <c:v>34.714511999999999</c:v>
                </c:pt>
                <c:pt idx="9820">
                  <c:v>34.714511999999999</c:v>
                </c:pt>
                <c:pt idx="9821">
                  <c:v>34.714511999999999</c:v>
                </c:pt>
                <c:pt idx="9822">
                  <c:v>34.714511999999999</c:v>
                </c:pt>
                <c:pt idx="9823">
                  <c:v>34.714511999999999</c:v>
                </c:pt>
                <c:pt idx="9824">
                  <c:v>34.714511999999999</c:v>
                </c:pt>
                <c:pt idx="9825">
                  <c:v>34.714511999999999</c:v>
                </c:pt>
                <c:pt idx="9826">
                  <c:v>34.714511999999999</c:v>
                </c:pt>
                <c:pt idx="9827">
                  <c:v>34.714511999999999</c:v>
                </c:pt>
                <c:pt idx="9828">
                  <c:v>34.714511999999999</c:v>
                </c:pt>
                <c:pt idx="9829">
                  <c:v>34.714511999999999</c:v>
                </c:pt>
                <c:pt idx="9830">
                  <c:v>34.714511999999999</c:v>
                </c:pt>
                <c:pt idx="9831">
                  <c:v>34.714511999999999</c:v>
                </c:pt>
                <c:pt idx="9832">
                  <c:v>34.714511999999999</c:v>
                </c:pt>
                <c:pt idx="9833">
                  <c:v>34.714511999999999</c:v>
                </c:pt>
                <c:pt idx="9834">
                  <c:v>34.714511999999999</c:v>
                </c:pt>
                <c:pt idx="9835">
                  <c:v>34.714511999999999</c:v>
                </c:pt>
                <c:pt idx="9836">
                  <c:v>34.714511999999999</c:v>
                </c:pt>
                <c:pt idx="9837">
                  <c:v>34.714511999999999</c:v>
                </c:pt>
                <c:pt idx="9838">
                  <c:v>34.714511999999999</c:v>
                </c:pt>
                <c:pt idx="9839">
                  <c:v>34.714511999999999</c:v>
                </c:pt>
                <c:pt idx="9840">
                  <c:v>34.714511999999999</c:v>
                </c:pt>
                <c:pt idx="9841">
                  <c:v>34.714511999999999</c:v>
                </c:pt>
                <c:pt idx="9842">
                  <c:v>34.714511999999999</c:v>
                </c:pt>
                <c:pt idx="9843">
                  <c:v>34.714511999999999</c:v>
                </c:pt>
                <c:pt idx="9844">
                  <c:v>34.714511999999999</c:v>
                </c:pt>
                <c:pt idx="9845">
                  <c:v>34.714511999999999</c:v>
                </c:pt>
                <c:pt idx="9846">
                  <c:v>34.714511999999999</c:v>
                </c:pt>
                <c:pt idx="9847">
                  <c:v>34.714511999999999</c:v>
                </c:pt>
                <c:pt idx="9848">
                  <c:v>34.714511999999999</c:v>
                </c:pt>
                <c:pt idx="9849">
                  <c:v>34.714511999999999</c:v>
                </c:pt>
                <c:pt idx="9850">
                  <c:v>34.714511999999999</c:v>
                </c:pt>
                <c:pt idx="9851">
                  <c:v>34.714511999999999</c:v>
                </c:pt>
                <c:pt idx="9852">
                  <c:v>34.714511999999999</c:v>
                </c:pt>
                <c:pt idx="9853">
                  <c:v>34.714511999999999</c:v>
                </c:pt>
                <c:pt idx="9854">
                  <c:v>34.714511999999999</c:v>
                </c:pt>
                <c:pt idx="9855">
                  <c:v>34.714511999999999</c:v>
                </c:pt>
                <c:pt idx="9856">
                  <c:v>34.714511999999999</c:v>
                </c:pt>
                <c:pt idx="9857">
                  <c:v>34.714511999999999</c:v>
                </c:pt>
                <c:pt idx="9858">
                  <c:v>34.714511999999999</c:v>
                </c:pt>
                <c:pt idx="9859">
                  <c:v>34.714511999999999</c:v>
                </c:pt>
                <c:pt idx="9860">
                  <c:v>34.714511999999999</c:v>
                </c:pt>
                <c:pt idx="9861">
                  <c:v>34.714511999999999</c:v>
                </c:pt>
                <c:pt idx="9862">
                  <c:v>34.714511999999999</c:v>
                </c:pt>
                <c:pt idx="9863">
                  <c:v>34.714511999999999</c:v>
                </c:pt>
                <c:pt idx="9864">
                  <c:v>34.714511999999999</c:v>
                </c:pt>
                <c:pt idx="9865">
                  <c:v>34.714511999999999</c:v>
                </c:pt>
                <c:pt idx="9866">
                  <c:v>34.714511999999999</c:v>
                </c:pt>
                <c:pt idx="9867">
                  <c:v>34.714511999999999</c:v>
                </c:pt>
                <c:pt idx="9868">
                  <c:v>34.714511999999999</c:v>
                </c:pt>
                <c:pt idx="9869">
                  <c:v>34.714511999999999</c:v>
                </c:pt>
                <c:pt idx="9870">
                  <c:v>34.714511999999999</c:v>
                </c:pt>
                <c:pt idx="9871">
                  <c:v>34.714511999999999</c:v>
                </c:pt>
                <c:pt idx="9872">
                  <c:v>34.714511999999999</c:v>
                </c:pt>
                <c:pt idx="9873">
                  <c:v>34.714511999999999</c:v>
                </c:pt>
                <c:pt idx="9874">
                  <c:v>34.714511999999999</c:v>
                </c:pt>
                <c:pt idx="9875">
                  <c:v>34.714511999999999</c:v>
                </c:pt>
                <c:pt idx="9876">
                  <c:v>34.714511999999999</c:v>
                </c:pt>
                <c:pt idx="9877">
                  <c:v>34.714511999999999</c:v>
                </c:pt>
                <c:pt idx="9878">
                  <c:v>34.714511999999999</c:v>
                </c:pt>
                <c:pt idx="9879">
                  <c:v>34.714511999999999</c:v>
                </c:pt>
                <c:pt idx="9880">
                  <c:v>34.714511999999999</c:v>
                </c:pt>
                <c:pt idx="9881">
                  <c:v>34.714511999999999</c:v>
                </c:pt>
                <c:pt idx="9882">
                  <c:v>34.714511999999999</c:v>
                </c:pt>
                <c:pt idx="9883">
                  <c:v>34.714511999999999</c:v>
                </c:pt>
                <c:pt idx="9884">
                  <c:v>34.714511999999999</c:v>
                </c:pt>
                <c:pt idx="9885">
                  <c:v>34.714511999999999</c:v>
                </c:pt>
                <c:pt idx="9886">
                  <c:v>34.714511999999999</c:v>
                </c:pt>
                <c:pt idx="9887">
                  <c:v>34.714511999999999</c:v>
                </c:pt>
                <c:pt idx="9888">
                  <c:v>34.714511999999999</c:v>
                </c:pt>
                <c:pt idx="9889">
                  <c:v>34.714511999999999</c:v>
                </c:pt>
                <c:pt idx="9890">
                  <c:v>34.714511999999999</c:v>
                </c:pt>
                <c:pt idx="9891">
                  <c:v>34.714511999999999</c:v>
                </c:pt>
                <c:pt idx="9892">
                  <c:v>34.714511999999999</c:v>
                </c:pt>
                <c:pt idx="9893">
                  <c:v>34.714511999999999</c:v>
                </c:pt>
                <c:pt idx="9894">
                  <c:v>34.714511999999999</c:v>
                </c:pt>
                <c:pt idx="9895">
                  <c:v>34.714511999999999</c:v>
                </c:pt>
                <c:pt idx="9896">
                  <c:v>34.714511999999999</c:v>
                </c:pt>
                <c:pt idx="9897">
                  <c:v>34.714511999999999</c:v>
                </c:pt>
                <c:pt idx="9898">
                  <c:v>34.714511999999999</c:v>
                </c:pt>
                <c:pt idx="9899">
                  <c:v>34.714511999999999</c:v>
                </c:pt>
                <c:pt idx="9900">
                  <c:v>34.714511999999999</c:v>
                </c:pt>
                <c:pt idx="9901">
                  <c:v>34.714511999999999</c:v>
                </c:pt>
                <c:pt idx="9902">
                  <c:v>34.714511999999999</c:v>
                </c:pt>
                <c:pt idx="9903">
                  <c:v>34.714511999999999</c:v>
                </c:pt>
                <c:pt idx="9904">
                  <c:v>34.714511999999999</c:v>
                </c:pt>
                <c:pt idx="9905">
                  <c:v>34.714511999999999</c:v>
                </c:pt>
                <c:pt idx="9906">
                  <c:v>34.714511999999999</c:v>
                </c:pt>
                <c:pt idx="9907">
                  <c:v>34.714511999999999</c:v>
                </c:pt>
                <c:pt idx="9908">
                  <c:v>34.714511999999999</c:v>
                </c:pt>
                <c:pt idx="9909">
                  <c:v>34.714511999999999</c:v>
                </c:pt>
                <c:pt idx="9910">
                  <c:v>34.714511999999999</c:v>
                </c:pt>
                <c:pt idx="9911">
                  <c:v>34.714511999999999</c:v>
                </c:pt>
                <c:pt idx="9912">
                  <c:v>34.714511999999999</c:v>
                </c:pt>
                <c:pt idx="9913">
                  <c:v>34.714511999999999</c:v>
                </c:pt>
                <c:pt idx="9914">
                  <c:v>34.714511999999999</c:v>
                </c:pt>
                <c:pt idx="9915">
                  <c:v>34.714511999999999</c:v>
                </c:pt>
                <c:pt idx="9916">
                  <c:v>34.714511999999999</c:v>
                </c:pt>
                <c:pt idx="9917">
                  <c:v>34.714511999999999</c:v>
                </c:pt>
                <c:pt idx="9918">
                  <c:v>34.714511999999999</c:v>
                </c:pt>
                <c:pt idx="9919">
                  <c:v>34.714511999999999</c:v>
                </c:pt>
                <c:pt idx="9920">
                  <c:v>34.714511999999999</c:v>
                </c:pt>
                <c:pt idx="9921">
                  <c:v>34.714511999999999</c:v>
                </c:pt>
                <c:pt idx="9922">
                  <c:v>34.714511999999999</c:v>
                </c:pt>
                <c:pt idx="9923">
                  <c:v>34.714511999999999</c:v>
                </c:pt>
                <c:pt idx="9924">
                  <c:v>34.714511999999999</c:v>
                </c:pt>
                <c:pt idx="9925">
                  <c:v>34.714511999999999</c:v>
                </c:pt>
                <c:pt idx="9926">
                  <c:v>34.714511999999999</c:v>
                </c:pt>
                <c:pt idx="9927">
                  <c:v>34.714511999999999</c:v>
                </c:pt>
                <c:pt idx="9928">
                  <c:v>34.714511999999999</c:v>
                </c:pt>
                <c:pt idx="9929">
                  <c:v>34.714511999999999</c:v>
                </c:pt>
                <c:pt idx="9930">
                  <c:v>34.714511999999999</c:v>
                </c:pt>
                <c:pt idx="9931">
                  <c:v>34.714511999999999</c:v>
                </c:pt>
                <c:pt idx="9932">
                  <c:v>34.714511999999999</c:v>
                </c:pt>
                <c:pt idx="9933">
                  <c:v>34.714511999999999</c:v>
                </c:pt>
                <c:pt idx="9934">
                  <c:v>34.714511999999999</c:v>
                </c:pt>
                <c:pt idx="9935">
                  <c:v>34.714511999999999</c:v>
                </c:pt>
                <c:pt idx="9936">
                  <c:v>34.714511999999999</c:v>
                </c:pt>
                <c:pt idx="9937">
                  <c:v>34.714511999999999</c:v>
                </c:pt>
                <c:pt idx="9938">
                  <c:v>34.714511999999999</c:v>
                </c:pt>
                <c:pt idx="9939">
                  <c:v>34.714511999999999</c:v>
                </c:pt>
                <c:pt idx="9940">
                  <c:v>34.714511999999999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flightLog!$T$1</c:f>
              <c:strCache>
                <c:ptCount val="1"/>
                <c:pt idx="0">
                  <c:v>Actual Yaw</c:v>
                </c:pt>
              </c:strCache>
            </c:strRef>
          </c:tx>
          <c:marker>
            <c:symbol val="none"/>
          </c:marker>
          <c:val>
            <c:numRef>
              <c:f>flightLog!$T$2:$T$9942</c:f>
              <c:numCache>
                <c:formatCode>General</c:formatCode>
                <c:ptCount val="9941"/>
                <c:pt idx="0">
                  <c:v>8.3281999999999995E-2</c:v>
                </c:pt>
                <c:pt idx="1">
                  <c:v>8.3260000000000001E-2</c:v>
                </c:pt>
                <c:pt idx="2">
                  <c:v>8.3245E-2</c:v>
                </c:pt>
                <c:pt idx="3">
                  <c:v>8.3230999999999999E-2</c:v>
                </c:pt>
                <c:pt idx="4">
                  <c:v>8.3216999999999999E-2</c:v>
                </c:pt>
                <c:pt idx="5">
                  <c:v>8.3280000000000007E-2</c:v>
                </c:pt>
                <c:pt idx="6">
                  <c:v>8.3266999999999994E-2</c:v>
                </c:pt>
                <c:pt idx="7">
                  <c:v>8.3327999999999999E-2</c:v>
                </c:pt>
                <c:pt idx="8">
                  <c:v>8.3313999999999999E-2</c:v>
                </c:pt>
                <c:pt idx="9">
                  <c:v>8.3378999999999995E-2</c:v>
                </c:pt>
                <c:pt idx="10">
                  <c:v>8.3353999999999998E-2</c:v>
                </c:pt>
                <c:pt idx="11">
                  <c:v>8.3336999999999994E-2</c:v>
                </c:pt>
                <c:pt idx="12">
                  <c:v>8.3321999999999993E-2</c:v>
                </c:pt>
                <c:pt idx="13">
                  <c:v>8.3307999999999993E-2</c:v>
                </c:pt>
                <c:pt idx="14">
                  <c:v>8.3294999999999994E-2</c:v>
                </c:pt>
                <c:pt idx="15">
                  <c:v>8.3280999999999994E-2</c:v>
                </c:pt>
                <c:pt idx="16">
                  <c:v>8.3267999999999995E-2</c:v>
                </c:pt>
                <c:pt idx="17">
                  <c:v>8.3254999999999996E-2</c:v>
                </c:pt>
                <c:pt idx="18">
                  <c:v>8.3313999999999999E-2</c:v>
                </c:pt>
                <c:pt idx="19">
                  <c:v>8.3301E-2</c:v>
                </c:pt>
                <c:pt idx="20">
                  <c:v>8.3280000000000007E-2</c:v>
                </c:pt>
                <c:pt idx="21">
                  <c:v>8.3348000000000005E-2</c:v>
                </c:pt>
                <c:pt idx="22">
                  <c:v>8.3335000000000006E-2</c:v>
                </c:pt>
                <c:pt idx="23">
                  <c:v>8.3402000000000004E-2</c:v>
                </c:pt>
                <c:pt idx="24">
                  <c:v>8.3472000000000005E-2</c:v>
                </c:pt>
                <c:pt idx="25">
                  <c:v>8.4442000000000003E-2</c:v>
                </c:pt>
                <c:pt idx="26">
                  <c:v>8.4524000000000002E-2</c:v>
                </c:pt>
                <c:pt idx="27">
                  <c:v>8.4502999999999995E-2</c:v>
                </c:pt>
                <c:pt idx="28">
                  <c:v>8.4487999999999994E-2</c:v>
                </c:pt>
                <c:pt idx="29">
                  <c:v>8.4552000000000002E-2</c:v>
                </c:pt>
                <c:pt idx="30">
                  <c:v>8.4538000000000002E-2</c:v>
                </c:pt>
                <c:pt idx="31">
                  <c:v>8.4525000000000003E-2</c:v>
                </c:pt>
                <c:pt idx="32">
                  <c:v>8.4512000000000004E-2</c:v>
                </c:pt>
                <c:pt idx="33">
                  <c:v>8.4499000000000005E-2</c:v>
                </c:pt>
                <c:pt idx="34">
                  <c:v>8.4485000000000005E-2</c:v>
                </c:pt>
                <c:pt idx="35">
                  <c:v>8.4395999999999999E-2</c:v>
                </c:pt>
                <c:pt idx="36">
                  <c:v>8.4471000000000004E-2</c:v>
                </c:pt>
                <c:pt idx="37">
                  <c:v>8.4540000000000004E-2</c:v>
                </c:pt>
                <c:pt idx="38">
                  <c:v>8.4527000000000005E-2</c:v>
                </c:pt>
                <c:pt idx="39">
                  <c:v>8.4514000000000006E-2</c:v>
                </c:pt>
                <c:pt idx="40">
                  <c:v>8.4445999999999993E-2</c:v>
                </c:pt>
                <c:pt idx="41">
                  <c:v>8.4562999999999999E-2</c:v>
                </c:pt>
                <c:pt idx="42">
                  <c:v>8.4546999999999997E-2</c:v>
                </c:pt>
                <c:pt idx="43">
                  <c:v>8.4293999999999994E-2</c:v>
                </c:pt>
                <c:pt idx="44">
                  <c:v>8.4277000000000005E-2</c:v>
                </c:pt>
                <c:pt idx="45">
                  <c:v>8.4254999999999997E-2</c:v>
                </c:pt>
                <c:pt idx="46">
                  <c:v>8.4241999999999997E-2</c:v>
                </c:pt>
                <c:pt idx="47">
                  <c:v>8.4227999999999997E-2</c:v>
                </c:pt>
                <c:pt idx="48">
                  <c:v>8.4214999999999998E-2</c:v>
                </c:pt>
                <c:pt idx="49">
                  <c:v>8.4316000000000002E-2</c:v>
                </c:pt>
                <c:pt idx="50">
                  <c:v>8.43E-2</c:v>
                </c:pt>
                <c:pt idx="51">
                  <c:v>8.4284999999999999E-2</c:v>
                </c:pt>
                <c:pt idx="52">
                  <c:v>8.4272E-2</c:v>
                </c:pt>
                <c:pt idx="53">
                  <c:v>8.4259000000000001E-2</c:v>
                </c:pt>
                <c:pt idx="54">
                  <c:v>8.4246000000000001E-2</c:v>
                </c:pt>
                <c:pt idx="55">
                  <c:v>8.4233000000000002E-2</c:v>
                </c:pt>
                <c:pt idx="56">
                  <c:v>8.4220000000000003E-2</c:v>
                </c:pt>
                <c:pt idx="57">
                  <c:v>8.4207000000000004E-2</c:v>
                </c:pt>
                <c:pt idx="58">
                  <c:v>8.4194000000000005E-2</c:v>
                </c:pt>
                <c:pt idx="59">
                  <c:v>8.4181000000000006E-2</c:v>
                </c:pt>
                <c:pt idx="60">
                  <c:v>8.4168000000000007E-2</c:v>
                </c:pt>
                <c:pt idx="61">
                  <c:v>8.4154999999999994E-2</c:v>
                </c:pt>
                <c:pt idx="62">
                  <c:v>8.4249000000000004E-2</c:v>
                </c:pt>
                <c:pt idx="63">
                  <c:v>8.4330000000000002E-2</c:v>
                </c:pt>
                <c:pt idx="64">
                  <c:v>8.4316000000000002E-2</c:v>
                </c:pt>
                <c:pt idx="65">
                  <c:v>8.4378999999999996E-2</c:v>
                </c:pt>
                <c:pt idx="66">
                  <c:v>8.4365999999999997E-2</c:v>
                </c:pt>
                <c:pt idx="67">
                  <c:v>8.4351999999999996E-2</c:v>
                </c:pt>
                <c:pt idx="68">
                  <c:v>8.4338999999999997E-2</c:v>
                </c:pt>
                <c:pt idx="69">
                  <c:v>8.4325999999999998E-2</c:v>
                </c:pt>
                <c:pt idx="70">
                  <c:v>8.4314E-2</c:v>
                </c:pt>
                <c:pt idx="71">
                  <c:v>8.43E-2</c:v>
                </c:pt>
                <c:pt idx="72">
                  <c:v>8.4287000000000001E-2</c:v>
                </c:pt>
                <c:pt idx="73">
                  <c:v>8.4274000000000002E-2</c:v>
                </c:pt>
                <c:pt idx="74">
                  <c:v>8.4261000000000003E-2</c:v>
                </c:pt>
                <c:pt idx="75">
                  <c:v>8.4247000000000002E-2</c:v>
                </c:pt>
                <c:pt idx="76">
                  <c:v>8.4345000000000003E-2</c:v>
                </c:pt>
                <c:pt idx="77">
                  <c:v>8.4329000000000001E-2</c:v>
                </c:pt>
                <c:pt idx="78">
                  <c:v>8.4314E-2</c:v>
                </c:pt>
                <c:pt idx="79">
                  <c:v>8.4376000000000007E-2</c:v>
                </c:pt>
                <c:pt idx="80">
                  <c:v>8.4437999999999999E-2</c:v>
                </c:pt>
                <c:pt idx="81">
                  <c:v>8.4500000000000006E-2</c:v>
                </c:pt>
                <c:pt idx="82">
                  <c:v>8.4487000000000007E-2</c:v>
                </c:pt>
                <c:pt idx="83">
                  <c:v>8.4468000000000001E-2</c:v>
                </c:pt>
                <c:pt idx="84">
                  <c:v>8.4454000000000001E-2</c:v>
                </c:pt>
                <c:pt idx="85">
                  <c:v>8.4515999999999994E-2</c:v>
                </c:pt>
                <c:pt idx="86">
                  <c:v>8.4503999999999996E-2</c:v>
                </c:pt>
                <c:pt idx="87">
                  <c:v>8.4562999999999999E-2</c:v>
                </c:pt>
                <c:pt idx="88">
                  <c:v>8.4624000000000005E-2</c:v>
                </c:pt>
                <c:pt idx="89">
                  <c:v>8.4601999999999997E-2</c:v>
                </c:pt>
                <c:pt idx="90">
                  <c:v>8.4585999999999995E-2</c:v>
                </c:pt>
                <c:pt idx="91">
                  <c:v>8.4572999999999995E-2</c:v>
                </c:pt>
                <c:pt idx="92">
                  <c:v>8.4558999999999995E-2</c:v>
                </c:pt>
                <c:pt idx="93">
                  <c:v>8.4621000000000002E-2</c:v>
                </c:pt>
                <c:pt idx="94">
                  <c:v>8.4681999999999993E-2</c:v>
                </c:pt>
                <c:pt idx="95">
                  <c:v>8.4668999999999994E-2</c:v>
                </c:pt>
                <c:pt idx="96">
                  <c:v>8.4656999999999996E-2</c:v>
                </c:pt>
                <c:pt idx="97">
                  <c:v>8.4642999999999996E-2</c:v>
                </c:pt>
                <c:pt idx="98">
                  <c:v>8.4629999999999997E-2</c:v>
                </c:pt>
                <c:pt idx="99">
                  <c:v>8.4616999999999998E-2</c:v>
                </c:pt>
                <c:pt idx="100">
                  <c:v>8.4603999999999999E-2</c:v>
                </c:pt>
                <c:pt idx="101">
                  <c:v>8.4591E-2</c:v>
                </c:pt>
                <c:pt idx="102">
                  <c:v>8.4548999999999999E-2</c:v>
                </c:pt>
                <c:pt idx="103">
                  <c:v>8.5446999999999995E-2</c:v>
                </c:pt>
                <c:pt idx="104">
                  <c:v>8.6349999999999996E-2</c:v>
                </c:pt>
                <c:pt idx="105">
                  <c:v>8.7252999999999997E-2</c:v>
                </c:pt>
                <c:pt idx="106">
                  <c:v>8.8152999999999995E-2</c:v>
                </c:pt>
                <c:pt idx="107">
                  <c:v>8.7961999999999999E-2</c:v>
                </c:pt>
                <c:pt idx="108">
                  <c:v>8.7770000000000001E-2</c:v>
                </c:pt>
                <c:pt idx="109">
                  <c:v>8.7579000000000004E-2</c:v>
                </c:pt>
                <c:pt idx="110">
                  <c:v>8.7387999999999993E-2</c:v>
                </c:pt>
                <c:pt idx="111">
                  <c:v>8.7195999999999996E-2</c:v>
                </c:pt>
                <c:pt idx="112">
                  <c:v>8.7004999999999999E-2</c:v>
                </c:pt>
                <c:pt idx="113">
                  <c:v>8.6814000000000002E-2</c:v>
                </c:pt>
                <c:pt idx="114">
                  <c:v>8.6623000000000006E-2</c:v>
                </c:pt>
                <c:pt idx="115">
                  <c:v>8.6430999999999994E-2</c:v>
                </c:pt>
                <c:pt idx="116">
                  <c:v>8.6239999999999997E-2</c:v>
                </c:pt>
                <c:pt idx="117">
                  <c:v>8.5484000000000004E-2</c:v>
                </c:pt>
                <c:pt idx="118">
                  <c:v>8.5466E-2</c:v>
                </c:pt>
                <c:pt idx="119">
                  <c:v>8.5449999999999998E-2</c:v>
                </c:pt>
                <c:pt idx="120">
                  <c:v>8.5514000000000007E-2</c:v>
                </c:pt>
                <c:pt idx="121">
                  <c:v>8.5361000000000006E-2</c:v>
                </c:pt>
                <c:pt idx="122">
                  <c:v>8.6264999999999994E-2</c:v>
                </c:pt>
                <c:pt idx="123">
                  <c:v>8.7164000000000005E-2</c:v>
                </c:pt>
                <c:pt idx="124">
                  <c:v>8.6973999999999996E-2</c:v>
                </c:pt>
                <c:pt idx="125">
                  <c:v>8.6782999999999999E-2</c:v>
                </c:pt>
                <c:pt idx="126">
                  <c:v>8.6591000000000001E-2</c:v>
                </c:pt>
                <c:pt idx="127">
                  <c:v>8.6400000000000005E-2</c:v>
                </c:pt>
                <c:pt idx="128">
                  <c:v>8.6208999999999994E-2</c:v>
                </c:pt>
                <c:pt idx="129">
                  <c:v>8.7112999999999996E-2</c:v>
                </c:pt>
                <c:pt idx="130">
                  <c:v>8.8012999999999994E-2</c:v>
                </c:pt>
                <c:pt idx="131">
                  <c:v>8.7821999999999997E-2</c:v>
                </c:pt>
                <c:pt idx="132">
                  <c:v>8.7631000000000001E-2</c:v>
                </c:pt>
                <c:pt idx="133">
                  <c:v>8.8534000000000002E-2</c:v>
                </c:pt>
                <c:pt idx="134">
                  <c:v>8.9434E-2</c:v>
                </c:pt>
                <c:pt idx="135">
                  <c:v>8.9243000000000003E-2</c:v>
                </c:pt>
                <c:pt idx="136">
                  <c:v>8.9052000000000006E-2</c:v>
                </c:pt>
                <c:pt idx="137">
                  <c:v>8.8860999999999996E-2</c:v>
                </c:pt>
                <c:pt idx="138">
                  <c:v>8.8669999999999999E-2</c:v>
                </c:pt>
                <c:pt idx="139">
                  <c:v>8.8478000000000001E-2</c:v>
                </c:pt>
                <c:pt idx="140">
                  <c:v>8.8287000000000004E-2</c:v>
                </c:pt>
                <c:pt idx="141">
                  <c:v>8.8095000000000007E-2</c:v>
                </c:pt>
                <c:pt idx="142">
                  <c:v>8.8994000000000004E-2</c:v>
                </c:pt>
                <c:pt idx="143">
                  <c:v>8.8802000000000006E-2</c:v>
                </c:pt>
                <c:pt idx="144">
                  <c:v>8.8610999999999995E-2</c:v>
                </c:pt>
                <c:pt idx="145">
                  <c:v>8.8419999999999999E-2</c:v>
                </c:pt>
                <c:pt idx="146">
                  <c:v>8.8229000000000002E-2</c:v>
                </c:pt>
                <c:pt idx="147">
                  <c:v>8.8038000000000005E-2</c:v>
                </c:pt>
                <c:pt idx="148">
                  <c:v>8.7845999999999994E-2</c:v>
                </c:pt>
                <c:pt idx="149">
                  <c:v>8.7654999999999997E-2</c:v>
                </c:pt>
                <c:pt idx="150">
                  <c:v>8.8554999999999995E-2</c:v>
                </c:pt>
                <c:pt idx="151">
                  <c:v>8.8363999999999998E-2</c:v>
                </c:pt>
                <c:pt idx="152">
                  <c:v>8.8172E-2</c:v>
                </c:pt>
                <c:pt idx="153">
                  <c:v>8.9071999999999998E-2</c:v>
                </c:pt>
                <c:pt idx="154">
                  <c:v>8.9972999999999997E-2</c:v>
                </c:pt>
                <c:pt idx="155">
                  <c:v>8.9781E-2</c:v>
                </c:pt>
                <c:pt idx="156">
                  <c:v>8.9591000000000004E-2</c:v>
                </c:pt>
                <c:pt idx="157">
                  <c:v>8.9399999999999993E-2</c:v>
                </c:pt>
                <c:pt idx="158">
                  <c:v>8.9207999999999996E-2</c:v>
                </c:pt>
                <c:pt idx="159">
                  <c:v>9.0107000000000007E-2</c:v>
                </c:pt>
                <c:pt idx="160">
                  <c:v>8.9914999999999995E-2</c:v>
                </c:pt>
                <c:pt idx="161">
                  <c:v>8.9723999999999998E-2</c:v>
                </c:pt>
                <c:pt idx="162">
                  <c:v>8.9533000000000001E-2</c:v>
                </c:pt>
                <c:pt idx="163">
                  <c:v>8.9341000000000004E-2</c:v>
                </c:pt>
                <c:pt idx="164">
                  <c:v>9.0240000000000001E-2</c:v>
                </c:pt>
                <c:pt idx="165">
                  <c:v>9.0048000000000003E-2</c:v>
                </c:pt>
                <c:pt idx="166">
                  <c:v>8.9848999999999998E-2</c:v>
                </c:pt>
                <c:pt idx="167">
                  <c:v>8.9664999999999995E-2</c:v>
                </c:pt>
                <c:pt idx="168">
                  <c:v>8.9474999999999999E-2</c:v>
                </c:pt>
                <c:pt idx="169">
                  <c:v>8.9276999999999995E-2</c:v>
                </c:pt>
                <c:pt idx="170">
                  <c:v>8.9093000000000006E-2</c:v>
                </c:pt>
                <c:pt idx="171">
                  <c:v>8.8900999999999994E-2</c:v>
                </c:pt>
                <c:pt idx="172">
                  <c:v>8.9830999999999994E-2</c:v>
                </c:pt>
                <c:pt idx="173">
                  <c:v>8.9645000000000002E-2</c:v>
                </c:pt>
                <c:pt idx="174">
                  <c:v>8.9454000000000006E-2</c:v>
                </c:pt>
                <c:pt idx="175">
                  <c:v>8.9262999999999995E-2</c:v>
                </c:pt>
                <c:pt idx="176">
                  <c:v>8.9071999999999998E-2</c:v>
                </c:pt>
                <c:pt idx="177">
                  <c:v>8.8881000000000002E-2</c:v>
                </c:pt>
                <c:pt idx="178">
                  <c:v>8.8689000000000004E-2</c:v>
                </c:pt>
                <c:pt idx="179">
                  <c:v>8.8498999999999994E-2</c:v>
                </c:pt>
                <c:pt idx="180">
                  <c:v>8.8306999999999997E-2</c:v>
                </c:pt>
                <c:pt idx="181">
                  <c:v>8.9205999999999994E-2</c:v>
                </c:pt>
                <c:pt idx="182">
                  <c:v>9.0116000000000002E-2</c:v>
                </c:pt>
                <c:pt idx="183">
                  <c:v>9.1009999999999994E-2</c:v>
                </c:pt>
                <c:pt idx="184">
                  <c:v>9.1919000000000001E-2</c:v>
                </c:pt>
                <c:pt idx="185">
                  <c:v>9.1730000000000006E-2</c:v>
                </c:pt>
                <c:pt idx="186">
                  <c:v>9.2646000000000006E-2</c:v>
                </c:pt>
                <c:pt idx="187">
                  <c:v>9.2456999999999998E-2</c:v>
                </c:pt>
                <c:pt idx="188">
                  <c:v>9.3356999999999996E-2</c:v>
                </c:pt>
                <c:pt idx="189">
                  <c:v>9.3167E-2</c:v>
                </c:pt>
                <c:pt idx="190">
                  <c:v>9.2973E-2</c:v>
                </c:pt>
                <c:pt idx="191">
                  <c:v>9.3867000000000006E-2</c:v>
                </c:pt>
                <c:pt idx="192">
                  <c:v>9.4781000000000004E-2</c:v>
                </c:pt>
                <c:pt idx="193">
                  <c:v>9.4396999999999995E-2</c:v>
                </c:pt>
                <c:pt idx="194">
                  <c:v>9.4371999999999998E-2</c:v>
                </c:pt>
                <c:pt idx="195">
                  <c:v>9.4210000000000002E-2</c:v>
                </c:pt>
                <c:pt idx="196">
                  <c:v>9.5132999999999995E-2</c:v>
                </c:pt>
                <c:pt idx="197">
                  <c:v>9.6013000000000001E-2</c:v>
                </c:pt>
                <c:pt idx="198">
                  <c:v>9.6934999999999993E-2</c:v>
                </c:pt>
                <c:pt idx="199">
                  <c:v>9.6748000000000001E-2</c:v>
                </c:pt>
                <c:pt idx="200">
                  <c:v>9.7673999999999997E-2</c:v>
                </c:pt>
                <c:pt idx="201">
                  <c:v>9.7488000000000005E-2</c:v>
                </c:pt>
                <c:pt idx="202">
                  <c:v>9.7292000000000003E-2</c:v>
                </c:pt>
                <c:pt idx="203">
                  <c:v>9.8170999999999994E-2</c:v>
                </c:pt>
                <c:pt idx="204">
                  <c:v>9.7974000000000006E-2</c:v>
                </c:pt>
                <c:pt idx="205">
                  <c:v>9.7789000000000001E-2</c:v>
                </c:pt>
                <c:pt idx="206">
                  <c:v>9.8718E-2</c:v>
                </c:pt>
                <c:pt idx="207">
                  <c:v>9.8532999999999996E-2</c:v>
                </c:pt>
                <c:pt idx="208">
                  <c:v>9.8335000000000006E-2</c:v>
                </c:pt>
                <c:pt idx="209">
                  <c:v>9.9208000000000005E-2</c:v>
                </c:pt>
                <c:pt idx="210">
                  <c:v>9.9011000000000002E-2</c:v>
                </c:pt>
                <c:pt idx="211">
                  <c:v>9.8825999999999997E-2</c:v>
                </c:pt>
                <c:pt idx="212">
                  <c:v>9.8628999999999994E-2</c:v>
                </c:pt>
                <c:pt idx="213">
                  <c:v>9.8444000000000004E-2</c:v>
                </c:pt>
                <c:pt idx="214">
                  <c:v>9.8246E-2</c:v>
                </c:pt>
                <c:pt idx="215">
                  <c:v>9.9115999999999996E-2</c:v>
                </c:pt>
                <c:pt idx="216">
                  <c:v>9.8924999999999999E-2</c:v>
                </c:pt>
                <c:pt idx="217">
                  <c:v>9.8734000000000002E-2</c:v>
                </c:pt>
                <c:pt idx="218">
                  <c:v>9.9635000000000001E-2</c:v>
                </c:pt>
                <c:pt idx="219">
                  <c:v>9.9444000000000005E-2</c:v>
                </c:pt>
                <c:pt idx="220">
                  <c:v>0.10034800000000001</c:v>
                </c:pt>
                <c:pt idx="221">
                  <c:v>0.100157</c:v>
                </c:pt>
                <c:pt idx="222">
                  <c:v>9.9965999999999999E-2</c:v>
                </c:pt>
                <c:pt idx="223">
                  <c:v>9.9775000000000003E-2</c:v>
                </c:pt>
                <c:pt idx="224">
                  <c:v>9.9584000000000006E-2</c:v>
                </c:pt>
                <c:pt idx="225">
                  <c:v>9.9391999999999994E-2</c:v>
                </c:pt>
                <c:pt idx="226">
                  <c:v>0.10029200000000001</c:v>
                </c:pt>
                <c:pt idx="227">
                  <c:v>0.101192</c:v>
                </c:pt>
                <c:pt idx="228">
                  <c:v>0.102094</c:v>
                </c:pt>
                <c:pt idx="229">
                  <c:v>0.10190299999999999</c:v>
                </c:pt>
                <c:pt idx="230">
                  <c:v>0.101712</c:v>
                </c:pt>
                <c:pt idx="231">
                  <c:v>0.10261099999999999</c:v>
                </c:pt>
                <c:pt idx="232">
                  <c:v>0.102421</c:v>
                </c:pt>
                <c:pt idx="233">
                  <c:v>0.10113999999999999</c:v>
                </c:pt>
                <c:pt idx="234">
                  <c:v>0.103135</c:v>
                </c:pt>
                <c:pt idx="235">
                  <c:v>0.104036</c:v>
                </c:pt>
                <c:pt idx="236">
                  <c:v>0.111536</c:v>
                </c:pt>
                <c:pt idx="237">
                  <c:v>0.111345</c:v>
                </c:pt>
                <c:pt idx="238">
                  <c:v>0.106782</c:v>
                </c:pt>
                <c:pt idx="239">
                  <c:v>0.112053</c:v>
                </c:pt>
                <c:pt idx="240">
                  <c:v>0.10639999999999999</c:v>
                </c:pt>
                <c:pt idx="241">
                  <c:v>9.8553000000000002E-2</c:v>
                </c:pt>
                <c:pt idx="242">
                  <c:v>0.103814</c:v>
                </c:pt>
                <c:pt idx="243">
                  <c:v>0.10580000000000001</c:v>
                </c:pt>
                <c:pt idx="244">
                  <c:v>0.105603</c:v>
                </c:pt>
                <c:pt idx="245">
                  <c:v>0.11601499999999999</c:v>
                </c:pt>
                <c:pt idx="246">
                  <c:v>0.11362999999999999</c:v>
                </c:pt>
                <c:pt idx="247">
                  <c:v>0.112346</c:v>
                </c:pt>
                <c:pt idx="248">
                  <c:v>0.113248</c:v>
                </c:pt>
                <c:pt idx="249">
                  <c:v>0.103239</c:v>
                </c:pt>
                <c:pt idx="250">
                  <c:v>0.103048</c:v>
                </c:pt>
                <c:pt idx="251">
                  <c:v>0.107221</c:v>
                </c:pt>
                <c:pt idx="252">
                  <c:v>0.107029</c:v>
                </c:pt>
                <c:pt idx="253">
                  <c:v>0.114451</c:v>
                </c:pt>
                <c:pt idx="254">
                  <c:v>0.11648699999999999</c:v>
                </c:pt>
                <c:pt idx="255">
                  <c:v>0.11416800000000001</c:v>
                </c:pt>
                <c:pt idx="256">
                  <c:v>0.111792</c:v>
                </c:pt>
                <c:pt idx="257">
                  <c:v>0.107211</c:v>
                </c:pt>
                <c:pt idx="258">
                  <c:v>0.109208</c:v>
                </c:pt>
                <c:pt idx="259">
                  <c:v>0.105749</c:v>
                </c:pt>
                <c:pt idx="260">
                  <c:v>0.104464</c:v>
                </c:pt>
                <c:pt idx="261">
                  <c:v>0.108638</c:v>
                </c:pt>
                <c:pt idx="262">
                  <c:v>0.109541</c:v>
                </c:pt>
                <c:pt idx="263">
                  <c:v>0.107169</c:v>
                </c:pt>
                <c:pt idx="264">
                  <c:v>0.105881</c:v>
                </c:pt>
                <c:pt idx="265">
                  <c:v>0.111114</c:v>
                </c:pt>
                <c:pt idx="266">
                  <c:v>0.11858100000000001</c:v>
                </c:pt>
                <c:pt idx="267">
                  <c:v>0.123844</c:v>
                </c:pt>
                <c:pt idx="268">
                  <c:v>0.119255</c:v>
                </c:pt>
                <c:pt idx="269">
                  <c:v>0.123431</c:v>
                </c:pt>
                <c:pt idx="270">
                  <c:v>0.121056</c:v>
                </c:pt>
                <c:pt idx="271">
                  <c:v>9.9010000000000001E-2</c:v>
                </c:pt>
                <c:pt idx="272">
                  <c:v>0.104281</c:v>
                </c:pt>
                <c:pt idx="273">
                  <c:v>0.10627200000000001</c:v>
                </c:pt>
                <c:pt idx="274">
                  <c:v>0.108269</c:v>
                </c:pt>
                <c:pt idx="275">
                  <c:v>0.12554100000000001</c:v>
                </c:pt>
                <c:pt idx="276">
                  <c:v>0.124261</c:v>
                </c:pt>
                <c:pt idx="277">
                  <c:v>0.12843499999999999</c:v>
                </c:pt>
                <c:pt idx="278">
                  <c:v>0.126055</c:v>
                </c:pt>
                <c:pt idx="279">
                  <c:v>0.110503</c:v>
                </c:pt>
                <c:pt idx="280">
                  <c:v>0.10593900000000001</c:v>
                </c:pt>
                <c:pt idx="281">
                  <c:v>0.107929</c:v>
                </c:pt>
                <c:pt idx="282">
                  <c:v>0.113204</c:v>
                </c:pt>
                <c:pt idx="283">
                  <c:v>0.117379</c:v>
                </c:pt>
                <c:pt idx="284">
                  <c:v>0.12265</c:v>
                </c:pt>
                <c:pt idx="285">
                  <c:v>0.12793099999999999</c:v>
                </c:pt>
                <c:pt idx="286">
                  <c:v>0.124476</c:v>
                </c:pt>
                <c:pt idx="287">
                  <c:v>0.117745</c:v>
                </c:pt>
                <c:pt idx="288">
                  <c:v>0.113176</c:v>
                </c:pt>
                <c:pt idx="289">
                  <c:v>0.114075</c:v>
                </c:pt>
                <c:pt idx="290">
                  <c:v>0.110175</c:v>
                </c:pt>
                <c:pt idx="291">
                  <c:v>0.118696</c:v>
                </c:pt>
                <c:pt idx="292">
                  <c:v>0.130499</c:v>
                </c:pt>
                <c:pt idx="293">
                  <c:v>0.14122000000000001</c:v>
                </c:pt>
                <c:pt idx="294">
                  <c:v>0.139936</c:v>
                </c:pt>
                <c:pt idx="295">
                  <c:v>0.132103</c:v>
                </c:pt>
                <c:pt idx="296">
                  <c:v>0.112238</c:v>
                </c:pt>
                <c:pt idx="297">
                  <c:v>9.2436000000000004E-2</c:v>
                </c:pt>
                <c:pt idx="298">
                  <c:v>8.8963E-2</c:v>
                </c:pt>
                <c:pt idx="299">
                  <c:v>8.0050999999999997E-2</c:v>
                </c:pt>
                <c:pt idx="300">
                  <c:v>9.7434000000000007E-2</c:v>
                </c:pt>
                <c:pt idx="301">
                  <c:v>0.105975</c:v>
                </c:pt>
                <c:pt idx="302">
                  <c:v>0.105784</c:v>
                </c:pt>
                <c:pt idx="303">
                  <c:v>0.111057</c:v>
                </c:pt>
                <c:pt idx="304">
                  <c:v>0.11086600000000001</c:v>
                </c:pt>
                <c:pt idx="305">
                  <c:v>0.100856</c:v>
                </c:pt>
                <c:pt idx="306">
                  <c:v>9.0817999999999996E-2</c:v>
                </c:pt>
                <c:pt idx="307">
                  <c:v>9.3897999999999995E-2</c:v>
                </c:pt>
                <c:pt idx="308">
                  <c:v>9.2614000000000002E-2</c:v>
                </c:pt>
                <c:pt idx="309">
                  <c:v>8.3705000000000002E-2</c:v>
                </c:pt>
                <c:pt idx="310">
                  <c:v>9.7723000000000004E-2</c:v>
                </c:pt>
                <c:pt idx="311">
                  <c:v>9.7531000000000007E-2</c:v>
                </c:pt>
                <c:pt idx="312">
                  <c:v>0.102815</c:v>
                </c:pt>
                <c:pt idx="313">
                  <c:v>0.101538</c:v>
                </c:pt>
                <c:pt idx="314">
                  <c:v>9.2576000000000006E-2</c:v>
                </c:pt>
                <c:pt idx="315">
                  <c:v>0.101101</c:v>
                </c:pt>
                <c:pt idx="316">
                  <c:v>9.2157000000000003E-2</c:v>
                </c:pt>
                <c:pt idx="317">
                  <c:v>8.5413000000000003E-2</c:v>
                </c:pt>
                <c:pt idx="318">
                  <c:v>0.10272000000000001</c:v>
                </c:pt>
                <c:pt idx="319">
                  <c:v>8.9468000000000006E-2</c:v>
                </c:pt>
                <c:pt idx="320">
                  <c:v>9.9101999999999996E-2</c:v>
                </c:pt>
                <c:pt idx="321">
                  <c:v>0.10219300000000001</c:v>
                </c:pt>
                <c:pt idx="322">
                  <c:v>0.10200099999999999</c:v>
                </c:pt>
                <c:pt idx="323">
                  <c:v>0.100719</c:v>
                </c:pt>
                <c:pt idx="324">
                  <c:v>9.3964000000000006E-2</c:v>
                </c:pt>
                <c:pt idx="325">
                  <c:v>0.10688400000000001</c:v>
                </c:pt>
                <c:pt idx="326">
                  <c:v>9.7949999999999995E-2</c:v>
                </c:pt>
                <c:pt idx="327">
                  <c:v>9.1218999999999995E-2</c:v>
                </c:pt>
                <c:pt idx="328">
                  <c:v>0.105267</c:v>
                </c:pt>
                <c:pt idx="329">
                  <c:v>9.8547999999999997E-2</c:v>
                </c:pt>
                <c:pt idx="330">
                  <c:v>9.8355999999999999E-2</c:v>
                </c:pt>
                <c:pt idx="331">
                  <c:v>0.10799400000000001</c:v>
                </c:pt>
                <c:pt idx="332">
                  <c:v>0.106711</c:v>
                </c:pt>
                <c:pt idx="333">
                  <c:v>0.102135</c:v>
                </c:pt>
                <c:pt idx="334">
                  <c:v>0.107416</c:v>
                </c:pt>
                <c:pt idx="335">
                  <c:v>0.101771</c:v>
                </c:pt>
                <c:pt idx="336">
                  <c:v>0.10158</c:v>
                </c:pt>
                <c:pt idx="337">
                  <c:v>9.9211999999999995E-2</c:v>
                </c:pt>
                <c:pt idx="338">
                  <c:v>0.107778</c:v>
                </c:pt>
                <c:pt idx="339">
                  <c:v>0.116302</c:v>
                </c:pt>
                <c:pt idx="340">
                  <c:v>0.10956</c:v>
                </c:pt>
                <c:pt idx="341">
                  <c:v>0.115922</c:v>
                </c:pt>
                <c:pt idx="342">
                  <c:v>0.112452</c:v>
                </c:pt>
                <c:pt idx="343">
                  <c:v>0.108974</c:v>
                </c:pt>
                <c:pt idx="344">
                  <c:v>0.10768999999999999</c:v>
                </c:pt>
                <c:pt idx="345">
                  <c:v>0.10859099999999999</c:v>
                </c:pt>
                <c:pt idx="346">
                  <c:v>0.10949299999999999</c:v>
                </c:pt>
                <c:pt idx="347">
                  <c:v>0.113664</c:v>
                </c:pt>
                <c:pt idx="348">
                  <c:v>0.116755</c:v>
                </c:pt>
                <c:pt idx="349">
                  <c:v>0.11002000000000001</c:v>
                </c:pt>
                <c:pt idx="350">
                  <c:v>0.106543</c:v>
                </c:pt>
                <c:pt idx="351">
                  <c:v>0.112887</c:v>
                </c:pt>
                <c:pt idx="352">
                  <c:v>0.11597399999999999</c:v>
                </c:pt>
                <c:pt idx="353">
                  <c:v>0.115783</c:v>
                </c:pt>
                <c:pt idx="354">
                  <c:v>0.123262</c:v>
                </c:pt>
                <c:pt idx="355">
                  <c:v>0.11544</c:v>
                </c:pt>
                <c:pt idx="356">
                  <c:v>0.119627</c:v>
                </c:pt>
                <c:pt idx="357">
                  <c:v>0.121618</c:v>
                </c:pt>
                <c:pt idx="358">
                  <c:v>0.12252300000000001</c:v>
                </c:pt>
                <c:pt idx="359">
                  <c:v>0.12995100000000001</c:v>
                </c:pt>
                <c:pt idx="360">
                  <c:v>0.12975900000000001</c:v>
                </c:pt>
                <c:pt idx="361">
                  <c:v>0.12629899999999999</c:v>
                </c:pt>
                <c:pt idx="362">
                  <c:v>0.121743</c:v>
                </c:pt>
                <c:pt idx="363">
                  <c:v>0.12155199999999999</c:v>
                </c:pt>
                <c:pt idx="364">
                  <c:v>0.122457</c:v>
                </c:pt>
                <c:pt idx="365">
                  <c:v>0.12008000000000001</c:v>
                </c:pt>
                <c:pt idx="366">
                  <c:v>0.123173</c:v>
                </c:pt>
                <c:pt idx="367">
                  <c:v>0.128442</c:v>
                </c:pt>
                <c:pt idx="368">
                  <c:v>0.130439</c:v>
                </c:pt>
                <c:pt idx="369">
                  <c:v>0.13023499999999999</c:v>
                </c:pt>
                <c:pt idx="370">
                  <c:v>0.12395</c:v>
                </c:pt>
                <c:pt idx="371">
                  <c:v>0.12594</c:v>
                </c:pt>
                <c:pt idx="372">
                  <c:v>0.13013</c:v>
                </c:pt>
                <c:pt idx="373">
                  <c:v>0.125584</c:v>
                </c:pt>
                <c:pt idx="374">
                  <c:v>0.13631399999999999</c:v>
                </c:pt>
                <c:pt idx="375">
                  <c:v>0.14157800000000001</c:v>
                </c:pt>
                <c:pt idx="376">
                  <c:v>0.14138600000000001</c:v>
                </c:pt>
                <c:pt idx="377">
                  <c:v>0.134656</c:v>
                </c:pt>
                <c:pt idx="378">
                  <c:v>0.13117999999999999</c:v>
                </c:pt>
                <c:pt idx="379">
                  <c:v>0.12335500000000001</c:v>
                </c:pt>
                <c:pt idx="380">
                  <c:v>0.11221299999999999</c:v>
                </c:pt>
                <c:pt idx="381">
                  <c:v>0.120752</c:v>
                </c:pt>
                <c:pt idx="382">
                  <c:v>0.117285</c:v>
                </c:pt>
                <c:pt idx="383">
                  <c:v>0.127996</c:v>
                </c:pt>
                <c:pt idx="384">
                  <c:v>0.151865</c:v>
                </c:pt>
                <c:pt idx="385">
                  <c:v>0.147317</c:v>
                </c:pt>
                <c:pt idx="386">
                  <c:v>0.150422</c:v>
                </c:pt>
                <c:pt idx="387">
                  <c:v>0.1535</c:v>
                </c:pt>
                <c:pt idx="388">
                  <c:v>0.14236799999999999</c:v>
                </c:pt>
                <c:pt idx="389">
                  <c:v>0.134545</c:v>
                </c:pt>
                <c:pt idx="390">
                  <c:v>0.126691</c:v>
                </c:pt>
                <c:pt idx="391">
                  <c:v>0.12103999999999999</c:v>
                </c:pt>
                <c:pt idx="392">
                  <c:v>0.125226</c:v>
                </c:pt>
                <c:pt idx="393">
                  <c:v>0.13048100000000001</c:v>
                </c:pt>
                <c:pt idx="394">
                  <c:v>0.13684499999999999</c:v>
                </c:pt>
                <c:pt idx="395">
                  <c:v>0.14319399999999999</c:v>
                </c:pt>
                <c:pt idx="396">
                  <c:v>0.15065200000000001</c:v>
                </c:pt>
                <c:pt idx="397">
                  <c:v>0.153756</c:v>
                </c:pt>
                <c:pt idx="398">
                  <c:v>0.144848</c:v>
                </c:pt>
                <c:pt idx="399">
                  <c:v>0.14247499999999999</c:v>
                </c:pt>
                <c:pt idx="400">
                  <c:v>0.13352700000000001</c:v>
                </c:pt>
                <c:pt idx="401">
                  <c:v>0.12676999999999999</c:v>
                </c:pt>
                <c:pt idx="402">
                  <c:v>0.129852</c:v>
                </c:pt>
                <c:pt idx="403">
                  <c:v>0.129661</c:v>
                </c:pt>
                <c:pt idx="404">
                  <c:v>0.132742</c:v>
                </c:pt>
                <c:pt idx="405">
                  <c:v>0.14344399999999999</c:v>
                </c:pt>
                <c:pt idx="406">
                  <c:v>0.14325299999999999</c:v>
                </c:pt>
                <c:pt idx="407">
                  <c:v>0.14852000000000001</c:v>
                </c:pt>
                <c:pt idx="408">
                  <c:v>0.15052599999999999</c:v>
                </c:pt>
                <c:pt idx="409">
                  <c:v>0.142708</c:v>
                </c:pt>
                <c:pt idx="410">
                  <c:v>0.13814199999999999</c:v>
                </c:pt>
                <c:pt idx="411">
                  <c:v>0.13030700000000001</c:v>
                </c:pt>
                <c:pt idx="412">
                  <c:v>0.12573699999999999</c:v>
                </c:pt>
                <c:pt idx="413">
                  <c:v>0.12554599999999999</c:v>
                </c:pt>
                <c:pt idx="414">
                  <c:v>0.12973799999999999</c:v>
                </c:pt>
                <c:pt idx="415">
                  <c:v>0.13716800000000001</c:v>
                </c:pt>
                <c:pt idx="416">
                  <c:v>0.14574599999999999</c:v>
                </c:pt>
                <c:pt idx="417">
                  <c:v>0.148815</c:v>
                </c:pt>
                <c:pt idx="418">
                  <c:v>0.156277</c:v>
                </c:pt>
                <c:pt idx="419">
                  <c:v>0.147284</c:v>
                </c:pt>
                <c:pt idx="420">
                  <c:v>0.14600399999999999</c:v>
                </c:pt>
                <c:pt idx="421">
                  <c:v>0.142539</c:v>
                </c:pt>
                <c:pt idx="422">
                  <c:v>0.13250400000000001</c:v>
                </c:pt>
                <c:pt idx="423">
                  <c:v>0.13231399999999999</c:v>
                </c:pt>
                <c:pt idx="424">
                  <c:v>0.133217</c:v>
                </c:pt>
                <c:pt idx="425">
                  <c:v>0.135211</c:v>
                </c:pt>
                <c:pt idx="426">
                  <c:v>0.148066</c:v>
                </c:pt>
                <c:pt idx="427">
                  <c:v>0.150058</c:v>
                </c:pt>
                <c:pt idx="428">
                  <c:v>0.15752099999999999</c:v>
                </c:pt>
                <c:pt idx="429">
                  <c:v>0.15842100000000001</c:v>
                </c:pt>
                <c:pt idx="430">
                  <c:v>0.148341</c:v>
                </c:pt>
                <c:pt idx="431">
                  <c:v>0.14705699999999999</c:v>
                </c:pt>
                <c:pt idx="432">
                  <c:v>0.13813300000000001</c:v>
                </c:pt>
                <c:pt idx="433">
                  <c:v>0.133577</c:v>
                </c:pt>
                <c:pt idx="434">
                  <c:v>0.135576</c:v>
                </c:pt>
                <c:pt idx="435">
                  <c:v>0.13647500000000001</c:v>
                </c:pt>
                <c:pt idx="436">
                  <c:v>0.14286699999999999</c:v>
                </c:pt>
                <c:pt idx="437">
                  <c:v>0.14809700000000001</c:v>
                </c:pt>
                <c:pt idx="438">
                  <c:v>0.152281</c:v>
                </c:pt>
                <c:pt idx="439">
                  <c:v>0.158635</c:v>
                </c:pt>
                <c:pt idx="440">
                  <c:v>0.154053</c:v>
                </c:pt>
                <c:pt idx="441">
                  <c:v>0.15167900000000001</c:v>
                </c:pt>
                <c:pt idx="442">
                  <c:v>0.146008</c:v>
                </c:pt>
                <c:pt idx="443">
                  <c:v>0.13819699999999999</c:v>
                </c:pt>
                <c:pt idx="444">
                  <c:v>0.1391</c:v>
                </c:pt>
                <c:pt idx="445">
                  <c:v>0.14000000000000001</c:v>
                </c:pt>
                <c:pt idx="446">
                  <c:v>0.14199700000000001</c:v>
                </c:pt>
                <c:pt idx="447">
                  <c:v>0.14835499999999999</c:v>
                </c:pt>
                <c:pt idx="448">
                  <c:v>0.155808</c:v>
                </c:pt>
                <c:pt idx="449">
                  <c:v>0.16106400000000001</c:v>
                </c:pt>
                <c:pt idx="450">
                  <c:v>0.158689</c:v>
                </c:pt>
                <c:pt idx="451">
                  <c:v>0.15629899999999999</c:v>
                </c:pt>
                <c:pt idx="452">
                  <c:v>0.15501599999999999</c:v>
                </c:pt>
                <c:pt idx="453">
                  <c:v>0.146088</c:v>
                </c:pt>
                <c:pt idx="454">
                  <c:v>0.13933899999999999</c:v>
                </c:pt>
                <c:pt idx="455">
                  <c:v>0.14351</c:v>
                </c:pt>
                <c:pt idx="456">
                  <c:v>0.14222399999999999</c:v>
                </c:pt>
                <c:pt idx="457">
                  <c:v>0.15404399999999999</c:v>
                </c:pt>
                <c:pt idx="458">
                  <c:v>0.16042100000000001</c:v>
                </c:pt>
                <c:pt idx="459">
                  <c:v>0.16675200000000001</c:v>
                </c:pt>
                <c:pt idx="460">
                  <c:v>0.16656099999999999</c:v>
                </c:pt>
                <c:pt idx="461">
                  <c:v>0.161999</c:v>
                </c:pt>
                <c:pt idx="462">
                  <c:v>0.159612</c:v>
                </c:pt>
                <c:pt idx="463">
                  <c:v>0.15288099999999999</c:v>
                </c:pt>
                <c:pt idx="464">
                  <c:v>0.14721400000000001</c:v>
                </c:pt>
                <c:pt idx="465">
                  <c:v>0.14811299999999999</c:v>
                </c:pt>
                <c:pt idx="466">
                  <c:v>0.147921</c:v>
                </c:pt>
                <c:pt idx="467">
                  <c:v>0.156503</c:v>
                </c:pt>
                <c:pt idx="468">
                  <c:v>0.16175600000000001</c:v>
                </c:pt>
                <c:pt idx="469">
                  <c:v>0.17136899999999999</c:v>
                </c:pt>
                <c:pt idx="470">
                  <c:v>0.171178</c:v>
                </c:pt>
                <c:pt idx="471">
                  <c:v>0.17207800000000001</c:v>
                </c:pt>
                <c:pt idx="472">
                  <c:v>0.16642399999999999</c:v>
                </c:pt>
                <c:pt idx="473">
                  <c:v>0.15856899999999999</c:v>
                </c:pt>
                <c:pt idx="474">
                  <c:v>0.15171200000000001</c:v>
                </c:pt>
                <c:pt idx="475">
                  <c:v>0.14721600000000001</c:v>
                </c:pt>
                <c:pt idx="476">
                  <c:v>0.15030199999999999</c:v>
                </c:pt>
                <c:pt idx="477">
                  <c:v>0.157857</c:v>
                </c:pt>
                <c:pt idx="478">
                  <c:v>0.15982499999999999</c:v>
                </c:pt>
                <c:pt idx="479">
                  <c:v>0.17164699999999999</c:v>
                </c:pt>
                <c:pt idx="480">
                  <c:v>0.17691200000000001</c:v>
                </c:pt>
                <c:pt idx="481">
                  <c:v>0.17562800000000001</c:v>
                </c:pt>
                <c:pt idx="482">
                  <c:v>0.17543700000000001</c:v>
                </c:pt>
                <c:pt idx="483">
                  <c:v>0.162138</c:v>
                </c:pt>
                <c:pt idx="484">
                  <c:v>0.15425900000000001</c:v>
                </c:pt>
                <c:pt idx="485">
                  <c:v>0.152979</c:v>
                </c:pt>
                <c:pt idx="486">
                  <c:v>0.14840500000000001</c:v>
                </c:pt>
                <c:pt idx="487">
                  <c:v>0.15585399999999999</c:v>
                </c:pt>
                <c:pt idx="488">
                  <c:v>0.16331100000000001</c:v>
                </c:pt>
                <c:pt idx="489">
                  <c:v>0.17075099999999999</c:v>
                </c:pt>
                <c:pt idx="490">
                  <c:v>0.18149399999999999</c:v>
                </c:pt>
                <c:pt idx="491">
                  <c:v>0.17912500000000001</c:v>
                </c:pt>
                <c:pt idx="492">
                  <c:v>0.17455399999999999</c:v>
                </c:pt>
                <c:pt idx="493">
                  <c:v>0.16783200000000001</c:v>
                </c:pt>
                <c:pt idx="494">
                  <c:v>0.15775400000000001</c:v>
                </c:pt>
                <c:pt idx="495">
                  <c:v>0.15429000000000001</c:v>
                </c:pt>
                <c:pt idx="496">
                  <c:v>0.153005</c:v>
                </c:pt>
                <c:pt idx="497">
                  <c:v>0.15828100000000001</c:v>
                </c:pt>
                <c:pt idx="498">
                  <c:v>0.16683200000000001</c:v>
                </c:pt>
                <c:pt idx="499">
                  <c:v>0.17760500000000001</c:v>
                </c:pt>
                <c:pt idx="500">
                  <c:v>0.17959</c:v>
                </c:pt>
                <c:pt idx="501">
                  <c:v>0.17721999999999999</c:v>
                </c:pt>
                <c:pt idx="502">
                  <c:v>0.169381</c:v>
                </c:pt>
                <c:pt idx="503">
                  <c:v>0.160464</c:v>
                </c:pt>
                <c:pt idx="504">
                  <c:v>0.15590100000000001</c:v>
                </c:pt>
                <c:pt idx="505">
                  <c:v>0.15351699999999999</c:v>
                </c:pt>
                <c:pt idx="506">
                  <c:v>0.15879099999999999</c:v>
                </c:pt>
                <c:pt idx="507">
                  <c:v>0.16952100000000001</c:v>
                </c:pt>
                <c:pt idx="508">
                  <c:v>0.173704</c:v>
                </c:pt>
                <c:pt idx="509">
                  <c:v>0.17677899999999999</c:v>
                </c:pt>
                <c:pt idx="510">
                  <c:v>0.17768200000000001</c:v>
                </c:pt>
                <c:pt idx="511">
                  <c:v>0.17203299999999999</c:v>
                </c:pt>
                <c:pt idx="512">
                  <c:v>0.16747699999999999</c:v>
                </c:pt>
                <c:pt idx="513">
                  <c:v>0.16728599999999999</c:v>
                </c:pt>
                <c:pt idx="514">
                  <c:v>0.163802</c:v>
                </c:pt>
                <c:pt idx="515">
                  <c:v>0.16361200000000001</c:v>
                </c:pt>
                <c:pt idx="516">
                  <c:v>0.16782</c:v>
                </c:pt>
                <c:pt idx="517">
                  <c:v>0.17199900000000001</c:v>
                </c:pt>
                <c:pt idx="518">
                  <c:v>0.172898</c:v>
                </c:pt>
                <c:pt idx="519">
                  <c:v>0.17488699999999999</c:v>
                </c:pt>
                <c:pt idx="520">
                  <c:v>0.17469499999999999</c:v>
                </c:pt>
                <c:pt idx="521">
                  <c:v>0.16906599999999999</c:v>
                </c:pt>
                <c:pt idx="522">
                  <c:v>0.16997000000000001</c:v>
                </c:pt>
                <c:pt idx="523">
                  <c:v>0.17086599999999999</c:v>
                </c:pt>
                <c:pt idx="524">
                  <c:v>0.17067499999999999</c:v>
                </c:pt>
                <c:pt idx="525">
                  <c:v>0.173764</c:v>
                </c:pt>
                <c:pt idx="526">
                  <c:v>0.168124</c:v>
                </c:pt>
                <c:pt idx="527">
                  <c:v>0.16244900000000001</c:v>
                </c:pt>
                <c:pt idx="528">
                  <c:v>0.16553599999999999</c:v>
                </c:pt>
                <c:pt idx="529">
                  <c:v>0.17079800000000001</c:v>
                </c:pt>
                <c:pt idx="530">
                  <c:v>0.172795</c:v>
                </c:pt>
                <c:pt idx="531">
                  <c:v>0.174789</c:v>
                </c:pt>
                <c:pt idx="532">
                  <c:v>0.168044</c:v>
                </c:pt>
                <c:pt idx="533">
                  <c:v>0.16240299999999999</c:v>
                </c:pt>
                <c:pt idx="534">
                  <c:v>0.168764</c:v>
                </c:pt>
                <c:pt idx="535">
                  <c:v>0.17402300000000001</c:v>
                </c:pt>
                <c:pt idx="536">
                  <c:v>0.17383100000000001</c:v>
                </c:pt>
                <c:pt idx="537">
                  <c:v>0.164884</c:v>
                </c:pt>
                <c:pt idx="538">
                  <c:v>0.15376500000000001</c:v>
                </c:pt>
                <c:pt idx="539">
                  <c:v>0.15903200000000001</c:v>
                </c:pt>
                <c:pt idx="540">
                  <c:v>0.16759299999999999</c:v>
                </c:pt>
                <c:pt idx="541">
                  <c:v>0.16631099999999999</c:v>
                </c:pt>
                <c:pt idx="542">
                  <c:v>0.15187600000000001</c:v>
                </c:pt>
                <c:pt idx="543">
                  <c:v>0.136433</c:v>
                </c:pt>
                <c:pt idx="544">
                  <c:v>0.14061299999999999</c:v>
                </c:pt>
                <c:pt idx="545">
                  <c:v>0.16219900000000001</c:v>
                </c:pt>
                <c:pt idx="546">
                  <c:v>0.15543999999999999</c:v>
                </c:pt>
                <c:pt idx="547">
                  <c:v>0.134465</c:v>
                </c:pt>
                <c:pt idx="548">
                  <c:v>0.12224599999999999</c:v>
                </c:pt>
                <c:pt idx="549">
                  <c:v>0.132989</c:v>
                </c:pt>
                <c:pt idx="550">
                  <c:v>0.15246399999999999</c:v>
                </c:pt>
                <c:pt idx="551">
                  <c:v>0.13700100000000001</c:v>
                </c:pt>
                <c:pt idx="552">
                  <c:v>0.110541</c:v>
                </c:pt>
                <c:pt idx="553">
                  <c:v>0.102704</c:v>
                </c:pt>
                <c:pt idx="554">
                  <c:v>0.12872900000000001</c:v>
                </c:pt>
                <c:pt idx="555">
                  <c:v>0.13724500000000001</c:v>
                </c:pt>
                <c:pt idx="556">
                  <c:v>0.107561</c:v>
                </c:pt>
                <c:pt idx="557">
                  <c:v>8.6560999999999999E-2</c:v>
                </c:pt>
                <c:pt idx="558">
                  <c:v>0.10924499999999999</c:v>
                </c:pt>
                <c:pt idx="559">
                  <c:v>0.13322400000000001</c:v>
                </c:pt>
                <c:pt idx="560">
                  <c:v>0.11229500000000001</c:v>
                </c:pt>
                <c:pt idx="561">
                  <c:v>8.3749000000000004E-2</c:v>
                </c:pt>
                <c:pt idx="562">
                  <c:v>0.101062</c:v>
                </c:pt>
                <c:pt idx="563">
                  <c:v>0.12486</c:v>
                </c:pt>
                <c:pt idx="564">
                  <c:v>0.10931100000000001</c:v>
                </c:pt>
                <c:pt idx="565">
                  <c:v>7.1002999999999997E-2</c:v>
                </c:pt>
                <c:pt idx="566">
                  <c:v>8.0671999999999994E-2</c:v>
                </c:pt>
                <c:pt idx="567">
                  <c:v>0.10013900000000001</c:v>
                </c:pt>
                <c:pt idx="568">
                  <c:v>6.9498000000000004E-2</c:v>
                </c:pt>
                <c:pt idx="569">
                  <c:v>2.2147E-2</c:v>
                </c:pt>
                <c:pt idx="570">
                  <c:v>2.7431000000000001E-2</c:v>
                </c:pt>
                <c:pt idx="571">
                  <c:v>3.3769E-2</c:v>
                </c:pt>
                <c:pt idx="572">
                  <c:v>-1.1289E-2</c:v>
                </c:pt>
                <c:pt idx="573">
                  <c:v>-5.3987E-2</c:v>
                </c:pt>
                <c:pt idx="574">
                  <c:v>-4.7607999999999998E-2</c:v>
                </c:pt>
                <c:pt idx="575">
                  <c:v>-5.6530999999999998E-2</c:v>
                </c:pt>
                <c:pt idx="576">
                  <c:v>-0.12556600000000001</c:v>
                </c:pt>
                <c:pt idx="577">
                  <c:v>-0.16064899999999999</c:v>
                </c:pt>
                <c:pt idx="578">
                  <c:v>-0.15647800000000001</c:v>
                </c:pt>
                <c:pt idx="579">
                  <c:v>-0.19491600000000001</c:v>
                </c:pt>
                <c:pt idx="580">
                  <c:v>-0.275088</c:v>
                </c:pt>
                <c:pt idx="581">
                  <c:v>-0.29604200000000003</c:v>
                </c:pt>
                <c:pt idx="582">
                  <c:v>-0.30718699999999999</c:v>
                </c:pt>
                <c:pt idx="583">
                  <c:v>-0.38031500000000001</c:v>
                </c:pt>
                <c:pt idx="584">
                  <c:v>-0.45165100000000002</c:v>
                </c:pt>
                <c:pt idx="585">
                  <c:v>-0.46601900000000002</c:v>
                </c:pt>
                <c:pt idx="586">
                  <c:v>-0.501278</c:v>
                </c:pt>
                <c:pt idx="587">
                  <c:v>-0.59398200000000001</c:v>
                </c:pt>
                <c:pt idx="588">
                  <c:v>-0.624722</c:v>
                </c:pt>
                <c:pt idx="589">
                  <c:v>-0.63364200000000004</c:v>
                </c:pt>
                <c:pt idx="590">
                  <c:v>-0.70483499999999999</c:v>
                </c:pt>
                <c:pt idx="591">
                  <c:v>-0.75451800000000002</c:v>
                </c:pt>
                <c:pt idx="592">
                  <c:v>-0.75908100000000001</c:v>
                </c:pt>
                <c:pt idx="593">
                  <c:v>-0.79517400000000005</c:v>
                </c:pt>
                <c:pt idx="594">
                  <c:v>-0.86761900000000003</c:v>
                </c:pt>
                <c:pt idx="595">
                  <c:v>-0.88853899999999997</c:v>
                </c:pt>
                <c:pt idx="596">
                  <c:v>-0.86902900000000005</c:v>
                </c:pt>
                <c:pt idx="597">
                  <c:v>-0.92918999999999996</c:v>
                </c:pt>
                <c:pt idx="598">
                  <c:v>-0.93923000000000001</c:v>
                </c:pt>
                <c:pt idx="599">
                  <c:v>-0.92528600000000005</c:v>
                </c:pt>
                <c:pt idx="600">
                  <c:v>-0.94404299999999997</c:v>
                </c:pt>
                <c:pt idx="601">
                  <c:v>-0.99230600000000002</c:v>
                </c:pt>
                <c:pt idx="602">
                  <c:v>-1.025479</c:v>
                </c:pt>
                <c:pt idx="603">
                  <c:v>-1.0082199999999999</c:v>
                </c:pt>
                <c:pt idx="604">
                  <c:v>-0.98765700000000001</c:v>
                </c:pt>
                <c:pt idx="605">
                  <c:v>-1.0052939999999999</c:v>
                </c:pt>
                <c:pt idx="606">
                  <c:v>-1.01424</c:v>
                </c:pt>
                <c:pt idx="607">
                  <c:v>-1.0308060000000001</c:v>
                </c:pt>
                <c:pt idx="608">
                  <c:v>-1.015687</c:v>
                </c:pt>
                <c:pt idx="609">
                  <c:v>-0.98211700000000002</c:v>
                </c:pt>
                <c:pt idx="610">
                  <c:v>-0.980124</c:v>
                </c:pt>
                <c:pt idx="611">
                  <c:v>-0.97485599999999994</c:v>
                </c:pt>
                <c:pt idx="612">
                  <c:v>-0.96958200000000005</c:v>
                </c:pt>
                <c:pt idx="613">
                  <c:v>-0.94350500000000004</c:v>
                </c:pt>
                <c:pt idx="614">
                  <c:v>-0.89968099999999995</c:v>
                </c:pt>
                <c:pt idx="615">
                  <c:v>-0.88900100000000004</c:v>
                </c:pt>
                <c:pt idx="616">
                  <c:v>-0.872803</c:v>
                </c:pt>
                <c:pt idx="617">
                  <c:v>-0.81835599999999997</c:v>
                </c:pt>
                <c:pt idx="618">
                  <c:v>-0.78576400000000002</c:v>
                </c:pt>
                <c:pt idx="619">
                  <c:v>-0.75976600000000005</c:v>
                </c:pt>
                <c:pt idx="620">
                  <c:v>-0.69997399999999999</c:v>
                </c:pt>
                <c:pt idx="621">
                  <c:v>-0.64018299999999995</c:v>
                </c:pt>
                <c:pt idx="622">
                  <c:v>-0.61086399999999996</c:v>
                </c:pt>
                <c:pt idx="623">
                  <c:v>-0.55315000000000003</c:v>
                </c:pt>
                <c:pt idx="624">
                  <c:v>-0.49192599999999997</c:v>
                </c:pt>
                <c:pt idx="625">
                  <c:v>-0.46591100000000002</c:v>
                </c:pt>
                <c:pt idx="626">
                  <c:v>-0.41145300000000001</c:v>
                </c:pt>
                <c:pt idx="627">
                  <c:v>-0.35161399999999998</c:v>
                </c:pt>
                <c:pt idx="628">
                  <c:v>-0.31740299999999999</c:v>
                </c:pt>
                <c:pt idx="629">
                  <c:v>-0.26604100000000003</c:v>
                </c:pt>
                <c:pt idx="630">
                  <c:v>-0.22464100000000001</c:v>
                </c:pt>
                <c:pt idx="631">
                  <c:v>-0.18018100000000001</c:v>
                </c:pt>
                <c:pt idx="632">
                  <c:v>-0.121244</c:v>
                </c:pt>
                <c:pt idx="633">
                  <c:v>-9.0953999999999993E-2</c:v>
                </c:pt>
                <c:pt idx="634">
                  <c:v>-2.7562E-2</c:v>
                </c:pt>
                <c:pt idx="635">
                  <c:v>2.2474000000000001E-2</c:v>
                </c:pt>
                <c:pt idx="636">
                  <c:v>4.2011E-2</c:v>
                </c:pt>
                <c:pt idx="637">
                  <c:v>0.101767</c:v>
                </c:pt>
                <c:pt idx="638">
                  <c:v>0.15076999999999999</c:v>
                </c:pt>
                <c:pt idx="639">
                  <c:v>0.170209</c:v>
                </c:pt>
                <c:pt idx="640">
                  <c:v>0.206123</c:v>
                </c:pt>
                <c:pt idx="641">
                  <c:v>0.241899</c:v>
                </c:pt>
                <c:pt idx="642">
                  <c:v>0.25810300000000003</c:v>
                </c:pt>
                <c:pt idx="643">
                  <c:v>0.266625</c:v>
                </c:pt>
                <c:pt idx="644">
                  <c:v>0.29380699999999998</c:v>
                </c:pt>
                <c:pt idx="645">
                  <c:v>0.30018400000000001</c:v>
                </c:pt>
                <c:pt idx="646">
                  <c:v>0.302178</c:v>
                </c:pt>
                <c:pt idx="647">
                  <c:v>0.32064500000000001</c:v>
                </c:pt>
                <c:pt idx="648">
                  <c:v>0.33026299999999997</c:v>
                </c:pt>
                <c:pt idx="649">
                  <c:v>0.33443899999999999</c:v>
                </c:pt>
                <c:pt idx="650">
                  <c:v>0.341893</c:v>
                </c:pt>
                <c:pt idx="651">
                  <c:v>0.365699</c:v>
                </c:pt>
                <c:pt idx="652">
                  <c:v>0.38080999999999998</c:v>
                </c:pt>
                <c:pt idx="653">
                  <c:v>0.39915200000000001</c:v>
                </c:pt>
                <c:pt idx="654">
                  <c:v>0.43282300000000001</c:v>
                </c:pt>
                <c:pt idx="655">
                  <c:v>0.456625</c:v>
                </c:pt>
                <c:pt idx="656">
                  <c:v>0.46960600000000002</c:v>
                </c:pt>
                <c:pt idx="657">
                  <c:v>0.50226300000000001</c:v>
                </c:pt>
                <c:pt idx="658">
                  <c:v>0.52278899999999995</c:v>
                </c:pt>
                <c:pt idx="659">
                  <c:v>0.54663399999999995</c:v>
                </c:pt>
                <c:pt idx="660">
                  <c:v>0.58579099999999995</c:v>
                </c:pt>
                <c:pt idx="661">
                  <c:v>0.60629200000000005</c:v>
                </c:pt>
                <c:pt idx="662">
                  <c:v>0.63241599999999998</c:v>
                </c:pt>
                <c:pt idx="663">
                  <c:v>0.675674</c:v>
                </c:pt>
                <c:pt idx="664">
                  <c:v>0.68205899999999997</c:v>
                </c:pt>
                <c:pt idx="665">
                  <c:v>0.70363600000000004</c:v>
                </c:pt>
                <c:pt idx="666">
                  <c:v>0.73736100000000004</c:v>
                </c:pt>
                <c:pt idx="667">
                  <c:v>0.740456</c:v>
                </c:pt>
                <c:pt idx="668">
                  <c:v>0.75666900000000004</c:v>
                </c:pt>
                <c:pt idx="669">
                  <c:v>0.79570799999999997</c:v>
                </c:pt>
                <c:pt idx="670">
                  <c:v>0.80210400000000004</c:v>
                </c:pt>
                <c:pt idx="671">
                  <c:v>0.79864900000000005</c:v>
                </c:pt>
                <c:pt idx="672">
                  <c:v>0.83564099999999997</c:v>
                </c:pt>
                <c:pt idx="673">
                  <c:v>0.84963100000000003</c:v>
                </c:pt>
                <c:pt idx="674">
                  <c:v>0.83196899999999996</c:v>
                </c:pt>
                <c:pt idx="675">
                  <c:v>0.86671200000000004</c:v>
                </c:pt>
                <c:pt idx="676">
                  <c:v>0.88835900000000001</c:v>
                </c:pt>
                <c:pt idx="677">
                  <c:v>0.85531199999999996</c:v>
                </c:pt>
                <c:pt idx="678">
                  <c:v>0.88794300000000004</c:v>
                </c:pt>
                <c:pt idx="679">
                  <c:v>0.93025000000000002</c:v>
                </c:pt>
                <c:pt idx="680">
                  <c:v>0.89957399999999998</c:v>
                </c:pt>
                <c:pt idx="681">
                  <c:v>0.90891</c:v>
                </c:pt>
                <c:pt idx="682">
                  <c:v>0.956839</c:v>
                </c:pt>
                <c:pt idx="683">
                  <c:v>0.93049000000000004</c:v>
                </c:pt>
                <c:pt idx="684">
                  <c:v>0.91169900000000004</c:v>
                </c:pt>
                <c:pt idx="685">
                  <c:v>0.98331400000000002</c:v>
                </c:pt>
                <c:pt idx="686">
                  <c:v>0.97437499999999999</c:v>
                </c:pt>
                <c:pt idx="687">
                  <c:v>0.93255900000000003</c:v>
                </c:pt>
                <c:pt idx="688">
                  <c:v>0.98267499999999997</c:v>
                </c:pt>
                <c:pt idx="689">
                  <c:v>1.009738</c:v>
                </c:pt>
                <c:pt idx="690">
                  <c:v>0.94057800000000003</c:v>
                </c:pt>
                <c:pt idx="691">
                  <c:v>0.95674199999999998</c:v>
                </c:pt>
                <c:pt idx="692">
                  <c:v>1.005981</c:v>
                </c:pt>
                <c:pt idx="693">
                  <c:v>0.94059199999999998</c:v>
                </c:pt>
                <c:pt idx="694">
                  <c:v>0.91960399999999998</c:v>
                </c:pt>
                <c:pt idx="695">
                  <c:v>0.97929900000000003</c:v>
                </c:pt>
                <c:pt idx="696">
                  <c:v>0.96382199999999996</c:v>
                </c:pt>
                <c:pt idx="697">
                  <c:v>0.91122000000000003</c:v>
                </c:pt>
                <c:pt idx="698">
                  <c:v>0.93619699999999995</c:v>
                </c:pt>
                <c:pt idx="699">
                  <c:v>0.96445199999999998</c:v>
                </c:pt>
                <c:pt idx="700">
                  <c:v>0.91899699999999995</c:v>
                </c:pt>
                <c:pt idx="701">
                  <c:v>0.89829899999999996</c:v>
                </c:pt>
                <c:pt idx="702">
                  <c:v>0.92108800000000002</c:v>
                </c:pt>
                <c:pt idx="703">
                  <c:v>0.92308100000000004</c:v>
                </c:pt>
                <c:pt idx="704">
                  <c:v>0.88354200000000005</c:v>
                </c:pt>
                <c:pt idx="705">
                  <c:v>0.86480400000000002</c:v>
                </c:pt>
                <c:pt idx="706">
                  <c:v>0.89193699999999998</c:v>
                </c:pt>
                <c:pt idx="707">
                  <c:v>0.88739000000000001</c:v>
                </c:pt>
                <c:pt idx="708">
                  <c:v>0.83367500000000005</c:v>
                </c:pt>
                <c:pt idx="709">
                  <c:v>0.83239099999999999</c:v>
                </c:pt>
                <c:pt idx="710">
                  <c:v>0.86067899999999997</c:v>
                </c:pt>
                <c:pt idx="711">
                  <c:v>0.84412900000000002</c:v>
                </c:pt>
                <c:pt idx="712">
                  <c:v>0.80444000000000004</c:v>
                </c:pt>
                <c:pt idx="713">
                  <c:v>0.79771499999999995</c:v>
                </c:pt>
                <c:pt idx="714">
                  <c:v>0.82273300000000005</c:v>
                </c:pt>
                <c:pt idx="715">
                  <c:v>0.81599900000000003</c:v>
                </c:pt>
                <c:pt idx="716">
                  <c:v>0.76772600000000002</c:v>
                </c:pt>
                <c:pt idx="717">
                  <c:v>0.75883199999999995</c:v>
                </c:pt>
                <c:pt idx="718">
                  <c:v>0.78158399999999995</c:v>
                </c:pt>
                <c:pt idx="719">
                  <c:v>0.77048099999999997</c:v>
                </c:pt>
                <c:pt idx="720">
                  <c:v>0.73189700000000002</c:v>
                </c:pt>
                <c:pt idx="721">
                  <c:v>0.70768900000000001</c:v>
                </c:pt>
                <c:pt idx="722">
                  <c:v>0.72063600000000005</c:v>
                </c:pt>
                <c:pt idx="723">
                  <c:v>0.73024900000000004</c:v>
                </c:pt>
                <c:pt idx="724">
                  <c:v>0.69171899999999997</c:v>
                </c:pt>
                <c:pt idx="725">
                  <c:v>0.65883000000000003</c:v>
                </c:pt>
                <c:pt idx="726">
                  <c:v>0.66521200000000003</c:v>
                </c:pt>
                <c:pt idx="727">
                  <c:v>0.68136699999999994</c:v>
                </c:pt>
                <c:pt idx="728">
                  <c:v>0.66266199999999997</c:v>
                </c:pt>
                <c:pt idx="729">
                  <c:v>0.61774799999999996</c:v>
                </c:pt>
                <c:pt idx="730">
                  <c:v>0.61646000000000001</c:v>
                </c:pt>
                <c:pt idx="731">
                  <c:v>0.63490500000000005</c:v>
                </c:pt>
                <c:pt idx="732">
                  <c:v>0.62162099999999998</c:v>
                </c:pt>
                <c:pt idx="733">
                  <c:v>0.580013</c:v>
                </c:pt>
                <c:pt idx="734">
                  <c:v>0.56339700000000004</c:v>
                </c:pt>
                <c:pt idx="735">
                  <c:v>0.581731</c:v>
                </c:pt>
                <c:pt idx="736">
                  <c:v>0.57935199999999998</c:v>
                </c:pt>
                <c:pt idx="737">
                  <c:v>0.53760200000000002</c:v>
                </c:pt>
                <c:pt idx="738">
                  <c:v>0.50795400000000002</c:v>
                </c:pt>
                <c:pt idx="739">
                  <c:v>0.51972799999999997</c:v>
                </c:pt>
                <c:pt idx="740">
                  <c:v>0.52172700000000005</c:v>
                </c:pt>
                <c:pt idx="741">
                  <c:v>0.48666500000000001</c:v>
                </c:pt>
                <c:pt idx="742">
                  <c:v>0.451266</c:v>
                </c:pt>
                <c:pt idx="743">
                  <c:v>0.45869100000000002</c:v>
                </c:pt>
                <c:pt idx="744">
                  <c:v>0.467256</c:v>
                </c:pt>
                <c:pt idx="745">
                  <c:v>0.43757800000000002</c:v>
                </c:pt>
                <c:pt idx="746">
                  <c:v>0.39909299999999998</c:v>
                </c:pt>
                <c:pt idx="747">
                  <c:v>0.39453899999999997</c:v>
                </c:pt>
                <c:pt idx="748">
                  <c:v>0.40753099999999998</c:v>
                </c:pt>
                <c:pt idx="749">
                  <c:v>0.38243899999999997</c:v>
                </c:pt>
                <c:pt idx="750">
                  <c:v>0.336287</c:v>
                </c:pt>
                <c:pt idx="751">
                  <c:v>0.33173599999999998</c:v>
                </c:pt>
                <c:pt idx="752">
                  <c:v>0.34246799999999999</c:v>
                </c:pt>
                <c:pt idx="753">
                  <c:v>0.32033800000000001</c:v>
                </c:pt>
                <c:pt idx="754">
                  <c:v>0.278613</c:v>
                </c:pt>
                <c:pt idx="755">
                  <c:v>0.27297300000000002</c:v>
                </c:pt>
                <c:pt idx="756">
                  <c:v>0.28592600000000001</c:v>
                </c:pt>
                <c:pt idx="757">
                  <c:v>0.26393699999999998</c:v>
                </c:pt>
                <c:pt idx="758">
                  <c:v>0.22435099999999999</c:v>
                </c:pt>
                <c:pt idx="759">
                  <c:v>0.21978500000000001</c:v>
                </c:pt>
                <c:pt idx="760">
                  <c:v>0.23157800000000001</c:v>
                </c:pt>
                <c:pt idx="761">
                  <c:v>0.20416699999999999</c:v>
                </c:pt>
                <c:pt idx="762">
                  <c:v>0.17441699999999999</c:v>
                </c:pt>
                <c:pt idx="763">
                  <c:v>0.175316</c:v>
                </c:pt>
                <c:pt idx="764">
                  <c:v>0.18502199999999999</c:v>
                </c:pt>
                <c:pt idx="765">
                  <c:v>0.16089600000000001</c:v>
                </c:pt>
                <c:pt idx="766">
                  <c:v>0.130495</c:v>
                </c:pt>
                <c:pt idx="767">
                  <c:v>0.13031599999999999</c:v>
                </c:pt>
                <c:pt idx="768">
                  <c:v>0.141067</c:v>
                </c:pt>
                <c:pt idx="769">
                  <c:v>0.10981</c:v>
                </c:pt>
                <c:pt idx="770">
                  <c:v>8.9153999999999997E-2</c:v>
                </c:pt>
                <c:pt idx="771">
                  <c:v>9.9858000000000002E-2</c:v>
                </c:pt>
                <c:pt idx="772">
                  <c:v>0.10732800000000001</c:v>
                </c:pt>
                <c:pt idx="773">
                  <c:v>7.3417999999999997E-2</c:v>
                </c:pt>
                <c:pt idx="774">
                  <c:v>6.8843000000000001E-2</c:v>
                </c:pt>
                <c:pt idx="775">
                  <c:v>7.9558000000000004E-2</c:v>
                </c:pt>
                <c:pt idx="776">
                  <c:v>7.3885000000000006E-2</c:v>
                </c:pt>
                <c:pt idx="777">
                  <c:v>5.0763999999999997E-2</c:v>
                </c:pt>
                <c:pt idx="778">
                  <c:v>5.8233E-2</c:v>
                </c:pt>
                <c:pt idx="779">
                  <c:v>5.5865999999999999E-2</c:v>
                </c:pt>
                <c:pt idx="780">
                  <c:v>4.6914999999999998E-2</c:v>
                </c:pt>
                <c:pt idx="781">
                  <c:v>3.798E-2</c:v>
                </c:pt>
                <c:pt idx="782">
                  <c:v>5.9561000000000003E-2</c:v>
                </c:pt>
                <c:pt idx="783">
                  <c:v>5.7190999999999999E-2</c:v>
                </c:pt>
                <c:pt idx="784">
                  <c:v>3.8385000000000002E-2</c:v>
                </c:pt>
                <c:pt idx="785">
                  <c:v>6.1178999999999997E-2</c:v>
                </c:pt>
                <c:pt idx="786">
                  <c:v>7.6298000000000005E-2</c:v>
                </c:pt>
                <c:pt idx="787">
                  <c:v>5.6448999999999999E-2</c:v>
                </c:pt>
                <c:pt idx="788">
                  <c:v>4.2056999999999997E-2</c:v>
                </c:pt>
                <c:pt idx="789">
                  <c:v>7.6751E-2</c:v>
                </c:pt>
                <c:pt idx="790">
                  <c:v>7.1080000000000004E-2</c:v>
                </c:pt>
                <c:pt idx="791">
                  <c:v>5.0206000000000001E-2</c:v>
                </c:pt>
                <c:pt idx="792">
                  <c:v>6.6447999999999993E-2</c:v>
                </c:pt>
                <c:pt idx="793">
                  <c:v>8.9095999999999995E-2</c:v>
                </c:pt>
                <c:pt idx="794">
                  <c:v>7.6869999999999994E-2</c:v>
                </c:pt>
                <c:pt idx="795">
                  <c:v>6.1414000000000003E-2</c:v>
                </c:pt>
                <c:pt idx="796">
                  <c:v>9.8569000000000004E-2</c:v>
                </c:pt>
                <c:pt idx="797">
                  <c:v>0.110363</c:v>
                </c:pt>
                <c:pt idx="798">
                  <c:v>9.0426000000000006E-2</c:v>
                </c:pt>
                <c:pt idx="799">
                  <c:v>0.11307300000000001</c:v>
                </c:pt>
                <c:pt idx="800">
                  <c:v>0.13475500000000001</c:v>
                </c:pt>
                <c:pt idx="801">
                  <c:v>0.13129199999999999</c:v>
                </c:pt>
                <c:pt idx="802">
                  <c:v>0.12781200000000001</c:v>
                </c:pt>
                <c:pt idx="803">
                  <c:v>0.153754</c:v>
                </c:pt>
                <c:pt idx="804">
                  <c:v>0.15792900000000001</c:v>
                </c:pt>
                <c:pt idx="805">
                  <c:v>0.15773799999999999</c:v>
                </c:pt>
                <c:pt idx="806">
                  <c:v>0.166301</c:v>
                </c:pt>
                <c:pt idx="807">
                  <c:v>0.18360499999999999</c:v>
                </c:pt>
                <c:pt idx="808">
                  <c:v>0.181223</c:v>
                </c:pt>
                <c:pt idx="809">
                  <c:v>0.17666699999999999</c:v>
                </c:pt>
                <c:pt idx="810">
                  <c:v>0.19841800000000001</c:v>
                </c:pt>
                <c:pt idx="811">
                  <c:v>0.202574</c:v>
                </c:pt>
                <c:pt idx="812">
                  <c:v>0.21005099999999999</c:v>
                </c:pt>
                <c:pt idx="813">
                  <c:v>0.23821000000000001</c:v>
                </c:pt>
                <c:pt idx="814">
                  <c:v>0.23911099999999999</c:v>
                </c:pt>
                <c:pt idx="815">
                  <c:v>0.24546200000000001</c:v>
                </c:pt>
                <c:pt idx="816">
                  <c:v>0.26272400000000001</c:v>
                </c:pt>
                <c:pt idx="817">
                  <c:v>0.28658400000000001</c:v>
                </c:pt>
                <c:pt idx="818">
                  <c:v>0.28073599999999999</c:v>
                </c:pt>
                <c:pt idx="819">
                  <c:v>0.28656199999999998</c:v>
                </c:pt>
                <c:pt idx="820">
                  <c:v>0.29075600000000001</c:v>
                </c:pt>
                <c:pt idx="821">
                  <c:v>0.30687799999999998</c:v>
                </c:pt>
                <c:pt idx="822">
                  <c:v>0.30449599999999999</c:v>
                </c:pt>
                <c:pt idx="823">
                  <c:v>0.31302400000000002</c:v>
                </c:pt>
                <c:pt idx="824">
                  <c:v>0.33687899999999998</c:v>
                </c:pt>
                <c:pt idx="825">
                  <c:v>0.33560000000000001</c:v>
                </c:pt>
                <c:pt idx="826">
                  <c:v>0.32006899999999999</c:v>
                </c:pt>
                <c:pt idx="827">
                  <c:v>0.32973200000000003</c:v>
                </c:pt>
                <c:pt idx="828">
                  <c:v>0.33609499999999998</c:v>
                </c:pt>
                <c:pt idx="829">
                  <c:v>0.31846200000000002</c:v>
                </c:pt>
                <c:pt idx="830">
                  <c:v>0.33249899999999999</c:v>
                </c:pt>
                <c:pt idx="831">
                  <c:v>0.345416</c:v>
                </c:pt>
                <c:pt idx="832">
                  <c:v>0.34740799999999999</c:v>
                </c:pt>
                <c:pt idx="833">
                  <c:v>0.34721600000000002</c:v>
                </c:pt>
                <c:pt idx="834">
                  <c:v>0.36015900000000001</c:v>
                </c:pt>
                <c:pt idx="835">
                  <c:v>0.39696700000000001</c:v>
                </c:pt>
                <c:pt idx="836">
                  <c:v>0.39021299999999998</c:v>
                </c:pt>
                <c:pt idx="837">
                  <c:v>0.40203299999999997</c:v>
                </c:pt>
                <c:pt idx="838">
                  <c:v>0.42587799999999998</c:v>
                </c:pt>
                <c:pt idx="839">
                  <c:v>0.44100099999999998</c:v>
                </c:pt>
                <c:pt idx="840">
                  <c:v>0.43096000000000001</c:v>
                </c:pt>
                <c:pt idx="841">
                  <c:v>0.45147399999999999</c:v>
                </c:pt>
                <c:pt idx="842">
                  <c:v>0.47106999999999999</c:v>
                </c:pt>
                <c:pt idx="843">
                  <c:v>0.46870699999999998</c:v>
                </c:pt>
                <c:pt idx="844">
                  <c:v>0.45865800000000001</c:v>
                </c:pt>
                <c:pt idx="845">
                  <c:v>0.47591699999999998</c:v>
                </c:pt>
                <c:pt idx="846">
                  <c:v>0.48665999999999998</c:v>
                </c:pt>
                <c:pt idx="847">
                  <c:v>0.474472</c:v>
                </c:pt>
                <c:pt idx="848">
                  <c:v>0.48520400000000002</c:v>
                </c:pt>
                <c:pt idx="849">
                  <c:v>0.51005699999999998</c:v>
                </c:pt>
                <c:pt idx="850">
                  <c:v>0.50986500000000001</c:v>
                </c:pt>
                <c:pt idx="851">
                  <c:v>0.50204800000000005</c:v>
                </c:pt>
                <c:pt idx="852">
                  <c:v>0.52046599999999998</c:v>
                </c:pt>
                <c:pt idx="853">
                  <c:v>0.54123900000000003</c:v>
                </c:pt>
                <c:pt idx="854">
                  <c:v>0.525729</c:v>
                </c:pt>
                <c:pt idx="855">
                  <c:v>0.53750600000000004</c:v>
                </c:pt>
                <c:pt idx="856">
                  <c:v>0.55376400000000003</c:v>
                </c:pt>
                <c:pt idx="857">
                  <c:v>0.55248799999999998</c:v>
                </c:pt>
                <c:pt idx="858">
                  <c:v>0.54355799999999999</c:v>
                </c:pt>
                <c:pt idx="859">
                  <c:v>0.56412899999999999</c:v>
                </c:pt>
                <c:pt idx="860">
                  <c:v>0.569407</c:v>
                </c:pt>
                <c:pt idx="861">
                  <c:v>0.56265799999999999</c:v>
                </c:pt>
                <c:pt idx="862">
                  <c:v>0.55589900000000003</c:v>
                </c:pt>
                <c:pt idx="863">
                  <c:v>0.57205099999999998</c:v>
                </c:pt>
                <c:pt idx="864">
                  <c:v>0.57076400000000005</c:v>
                </c:pt>
                <c:pt idx="865">
                  <c:v>0.54873499999999997</c:v>
                </c:pt>
                <c:pt idx="866">
                  <c:v>0.56274599999999997</c:v>
                </c:pt>
                <c:pt idx="867">
                  <c:v>0.58872400000000003</c:v>
                </c:pt>
                <c:pt idx="868">
                  <c:v>0.57325300000000001</c:v>
                </c:pt>
                <c:pt idx="869">
                  <c:v>0.566523</c:v>
                </c:pt>
                <c:pt idx="870">
                  <c:v>0.59046299999999996</c:v>
                </c:pt>
                <c:pt idx="871">
                  <c:v>0.60556100000000002</c:v>
                </c:pt>
                <c:pt idx="872">
                  <c:v>0.582399</c:v>
                </c:pt>
                <c:pt idx="873">
                  <c:v>0.58656799999999998</c:v>
                </c:pt>
                <c:pt idx="874">
                  <c:v>0.60608099999999998</c:v>
                </c:pt>
                <c:pt idx="875">
                  <c:v>0.598244</c:v>
                </c:pt>
                <c:pt idx="876">
                  <c:v>0.56958299999999995</c:v>
                </c:pt>
                <c:pt idx="877">
                  <c:v>0.58897600000000006</c:v>
                </c:pt>
                <c:pt idx="878">
                  <c:v>0.58550400000000002</c:v>
                </c:pt>
                <c:pt idx="879">
                  <c:v>0.55374999999999996</c:v>
                </c:pt>
                <c:pt idx="880">
                  <c:v>0.54040299999999997</c:v>
                </c:pt>
                <c:pt idx="881">
                  <c:v>0.55220400000000003</c:v>
                </c:pt>
                <c:pt idx="882">
                  <c:v>0.53771400000000003</c:v>
                </c:pt>
                <c:pt idx="883">
                  <c:v>0.50708600000000004</c:v>
                </c:pt>
                <c:pt idx="884">
                  <c:v>0.50141400000000003</c:v>
                </c:pt>
                <c:pt idx="885">
                  <c:v>0.50666299999999997</c:v>
                </c:pt>
                <c:pt idx="886">
                  <c:v>0.47908600000000001</c:v>
                </c:pt>
                <c:pt idx="887">
                  <c:v>0.454878</c:v>
                </c:pt>
                <c:pt idx="888">
                  <c:v>0.47108800000000001</c:v>
                </c:pt>
                <c:pt idx="889">
                  <c:v>0.475248</c:v>
                </c:pt>
                <c:pt idx="890">
                  <c:v>0.44114700000000001</c:v>
                </c:pt>
                <c:pt idx="891">
                  <c:v>0.431147</c:v>
                </c:pt>
                <c:pt idx="892">
                  <c:v>0.44518400000000002</c:v>
                </c:pt>
                <c:pt idx="893">
                  <c:v>0.430786</c:v>
                </c:pt>
                <c:pt idx="894">
                  <c:v>0.39882200000000001</c:v>
                </c:pt>
                <c:pt idx="895">
                  <c:v>0.40844000000000003</c:v>
                </c:pt>
                <c:pt idx="896">
                  <c:v>0.410437</c:v>
                </c:pt>
                <c:pt idx="897">
                  <c:v>0.38080599999999998</c:v>
                </c:pt>
                <c:pt idx="898">
                  <c:v>0.36306699999999997</c:v>
                </c:pt>
                <c:pt idx="899">
                  <c:v>0.374865</c:v>
                </c:pt>
                <c:pt idx="900">
                  <c:v>0.35505199999999998</c:v>
                </c:pt>
                <c:pt idx="901">
                  <c:v>0.324349</c:v>
                </c:pt>
                <c:pt idx="902">
                  <c:v>0.31541000000000002</c:v>
                </c:pt>
                <c:pt idx="903">
                  <c:v>0.31958399999999998</c:v>
                </c:pt>
                <c:pt idx="904">
                  <c:v>0.29298600000000002</c:v>
                </c:pt>
                <c:pt idx="905">
                  <c:v>0.26561899999999999</c:v>
                </c:pt>
                <c:pt idx="906">
                  <c:v>0.27309499999999998</c:v>
                </c:pt>
                <c:pt idx="907">
                  <c:v>0.27290399999999998</c:v>
                </c:pt>
                <c:pt idx="908">
                  <c:v>0.23980399999999999</c:v>
                </c:pt>
                <c:pt idx="909">
                  <c:v>0.23526</c:v>
                </c:pt>
                <c:pt idx="910">
                  <c:v>0.240533</c:v>
                </c:pt>
                <c:pt idx="911">
                  <c:v>0.23163700000000001</c:v>
                </c:pt>
                <c:pt idx="912">
                  <c:v>0.21068300000000001</c:v>
                </c:pt>
                <c:pt idx="913">
                  <c:v>0.21048600000000001</c:v>
                </c:pt>
                <c:pt idx="914">
                  <c:v>0.217747</c:v>
                </c:pt>
                <c:pt idx="915">
                  <c:v>0.19781899999999999</c:v>
                </c:pt>
                <c:pt idx="916">
                  <c:v>0.176894</c:v>
                </c:pt>
                <c:pt idx="917">
                  <c:v>0.18759999999999999</c:v>
                </c:pt>
                <c:pt idx="918">
                  <c:v>0.17974599999999999</c:v>
                </c:pt>
                <c:pt idx="919">
                  <c:v>0.15340699999999999</c:v>
                </c:pt>
                <c:pt idx="920">
                  <c:v>0.147733</c:v>
                </c:pt>
                <c:pt idx="921">
                  <c:v>0.14754200000000001</c:v>
                </c:pt>
                <c:pt idx="922">
                  <c:v>0.13205800000000001</c:v>
                </c:pt>
                <c:pt idx="923">
                  <c:v>0.11078200000000001</c:v>
                </c:pt>
                <c:pt idx="924">
                  <c:v>0.106284</c:v>
                </c:pt>
                <c:pt idx="925">
                  <c:v>0.112647</c:v>
                </c:pt>
                <c:pt idx="926">
                  <c:v>9.4910999999999995E-2</c:v>
                </c:pt>
                <c:pt idx="927">
                  <c:v>8.2751000000000005E-2</c:v>
                </c:pt>
                <c:pt idx="928">
                  <c:v>9.3506000000000006E-2</c:v>
                </c:pt>
                <c:pt idx="929">
                  <c:v>9.0048000000000003E-2</c:v>
                </c:pt>
                <c:pt idx="930">
                  <c:v>6.7926E-2</c:v>
                </c:pt>
                <c:pt idx="931">
                  <c:v>7.5377E-2</c:v>
                </c:pt>
                <c:pt idx="932">
                  <c:v>8.0643999999999993E-2</c:v>
                </c:pt>
                <c:pt idx="933">
                  <c:v>6.7347000000000004E-2</c:v>
                </c:pt>
                <c:pt idx="934">
                  <c:v>6.3888E-2</c:v>
                </c:pt>
                <c:pt idx="935">
                  <c:v>8.1139000000000003E-2</c:v>
                </c:pt>
                <c:pt idx="936">
                  <c:v>8.5341E-2</c:v>
                </c:pt>
                <c:pt idx="937">
                  <c:v>7.8601000000000004E-2</c:v>
                </c:pt>
                <c:pt idx="938">
                  <c:v>9.0440000000000006E-2</c:v>
                </c:pt>
                <c:pt idx="939">
                  <c:v>0.107667</c:v>
                </c:pt>
                <c:pt idx="940">
                  <c:v>0.114064</c:v>
                </c:pt>
                <c:pt idx="941">
                  <c:v>0.124749</c:v>
                </c:pt>
                <c:pt idx="942">
                  <c:v>0.13222900000000001</c:v>
                </c:pt>
                <c:pt idx="943">
                  <c:v>0.15167700000000001</c:v>
                </c:pt>
                <c:pt idx="944">
                  <c:v>0.16784499999999999</c:v>
                </c:pt>
                <c:pt idx="945">
                  <c:v>0.18401300000000001</c:v>
                </c:pt>
                <c:pt idx="946">
                  <c:v>0.204567</c:v>
                </c:pt>
                <c:pt idx="947">
                  <c:v>0.23941399999999999</c:v>
                </c:pt>
                <c:pt idx="948">
                  <c:v>0.28540300000000002</c:v>
                </c:pt>
                <c:pt idx="949">
                  <c:v>0.31340899999999999</c:v>
                </c:pt>
                <c:pt idx="950">
                  <c:v>0.35265999999999997</c:v>
                </c:pt>
                <c:pt idx="951">
                  <c:v>0.42001699999999997</c:v>
                </c:pt>
                <c:pt idx="952">
                  <c:v>0.47348899999999999</c:v>
                </c:pt>
                <c:pt idx="953">
                  <c:v>0.49073099999999997</c:v>
                </c:pt>
                <c:pt idx="954">
                  <c:v>0.56283499999999997</c:v>
                </c:pt>
                <c:pt idx="955">
                  <c:v>0.67683499999999996</c:v>
                </c:pt>
                <c:pt idx="956">
                  <c:v>0.69850299999999999</c:v>
                </c:pt>
                <c:pt idx="957">
                  <c:v>0.73762000000000005</c:v>
                </c:pt>
                <c:pt idx="958">
                  <c:v>0.856993</c:v>
                </c:pt>
                <c:pt idx="959">
                  <c:v>0.94633800000000001</c:v>
                </c:pt>
                <c:pt idx="960">
                  <c:v>0.94833199999999995</c:v>
                </c:pt>
                <c:pt idx="961">
                  <c:v>1.0397130000000001</c:v>
                </c:pt>
                <c:pt idx="962">
                  <c:v>1.146806</c:v>
                </c:pt>
                <c:pt idx="963">
                  <c:v>1.1728670000000001</c:v>
                </c:pt>
                <c:pt idx="964">
                  <c:v>1.213028</c:v>
                </c:pt>
                <c:pt idx="965">
                  <c:v>1.3241879999999999</c:v>
                </c:pt>
                <c:pt idx="966">
                  <c:v>1.3918969999999999</c:v>
                </c:pt>
                <c:pt idx="967">
                  <c:v>1.4211229999999999</c:v>
                </c:pt>
                <c:pt idx="968">
                  <c:v>1.4984869999999999</c:v>
                </c:pt>
                <c:pt idx="969">
                  <c:v>1.5880110000000001</c:v>
                </c:pt>
                <c:pt idx="970">
                  <c:v>1.646876</c:v>
                </c:pt>
                <c:pt idx="971">
                  <c:v>1.69374</c:v>
                </c:pt>
                <c:pt idx="972">
                  <c:v>1.762283</c:v>
                </c:pt>
                <c:pt idx="973">
                  <c:v>1.8312109999999999</c:v>
                </c:pt>
                <c:pt idx="974">
                  <c:v>1.8863620000000001</c:v>
                </c:pt>
                <c:pt idx="975">
                  <c:v>1.9267080000000001</c:v>
                </c:pt>
                <c:pt idx="976">
                  <c:v>1.9853499999999999</c:v>
                </c:pt>
                <c:pt idx="977">
                  <c:v>2.0485139999999999</c:v>
                </c:pt>
                <c:pt idx="978">
                  <c:v>2.100546</c:v>
                </c:pt>
                <c:pt idx="979">
                  <c:v>2.1113140000000001</c:v>
                </c:pt>
                <c:pt idx="980">
                  <c:v>2.1702149999999998</c:v>
                </c:pt>
                <c:pt idx="981">
                  <c:v>2.243503</c:v>
                </c:pt>
                <c:pt idx="982">
                  <c:v>2.240046</c:v>
                </c:pt>
                <c:pt idx="983">
                  <c:v>2.252955</c:v>
                </c:pt>
                <c:pt idx="984">
                  <c:v>2.317212</c:v>
                </c:pt>
                <c:pt idx="985">
                  <c:v>2.3497509999999999</c:v>
                </c:pt>
                <c:pt idx="986">
                  <c:v>2.3386369999999999</c:v>
                </c:pt>
                <c:pt idx="987">
                  <c:v>2.378838</c:v>
                </c:pt>
                <c:pt idx="988">
                  <c:v>2.4233340000000001</c:v>
                </c:pt>
                <c:pt idx="989">
                  <c:v>2.4264199999999998</c:v>
                </c:pt>
                <c:pt idx="990">
                  <c:v>2.4240349999999999</c:v>
                </c:pt>
                <c:pt idx="991">
                  <c:v>2.4544049999999999</c:v>
                </c:pt>
                <c:pt idx="992">
                  <c:v>2.4793270000000001</c:v>
                </c:pt>
                <c:pt idx="993">
                  <c:v>2.4736549999999999</c:v>
                </c:pt>
                <c:pt idx="994">
                  <c:v>2.4691049999999999</c:v>
                </c:pt>
                <c:pt idx="995">
                  <c:v>2.4907300000000001</c:v>
                </c:pt>
                <c:pt idx="996">
                  <c:v>2.5080610000000001</c:v>
                </c:pt>
                <c:pt idx="997">
                  <c:v>2.483911</c:v>
                </c:pt>
                <c:pt idx="998">
                  <c:v>2.481538</c:v>
                </c:pt>
                <c:pt idx="999">
                  <c:v>2.5217550000000002</c:v>
                </c:pt>
                <c:pt idx="1000">
                  <c:v>2.513916</c:v>
                </c:pt>
                <c:pt idx="1001">
                  <c:v>2.4786779999999999</c:v>
                </c:pt>
                <c:pt idx="1002">
                  <c:v>2.4959889999999998</c:v>
                </c:pt>
                <c:pt idx="1003">
                  <c:v>2.517614</c:v>
                </c:pt>
                <c:pt idx="1004">
                  <c:v>2.480216</c:v>
                </c:pt>
                <c:pt idx="1005">
                  <c:v>2.4734630000000002</c:v>
                </c:pt>
                <c:pt idx="1006">
                  <c:v>2.5136479999999999</c:v>
                </c:pt>
                <c:pt idx="1007">
                  <c:v>2.4949020000000002</c:v>
                </c:pt>
                <c:pt idx="1008">
                  <c:v>2.4478249999999999</c:v>
                </c:pt>
                <c:pt idx="1009">
                  <c:v>2.476051</c:v>
                </c:pt>
                <c:pt idx="1010">
                  <c:v>2.4867680000000001</c:v>
                </c:pt>
                <c:pt idx="1011">
                  <c:v>2.4123130000000002</c:v>
                </c:pt>
                <c:pt idx="1012">
                  <c:v>2.4098600000000001</c:v>
                </c:pt>
                <c:pt idx="1013">
                  <c:v>2.412506</c:v>
                </c:pt>
                <c:pt idx="1014">
                  <c:v>2.3734579999999998</c:v>
                </c:pt>
                <c:pt idx="1015">
                  <c:v>2.3263530000000001</c:v>
                </c:pt>
                <c:pt idx="1016">
                  <c:v>2.3534320000000002</c:v>
                </c:pt>
                <c:pt idx="1017">
                  <c:v>2.3641619999999999</c:v>
                </c:pt>
                <c:pt idx="1018">
                  <c:v>2.2984439999999999</c:v>
                </c:pt>
                <c:pt idx="1019">
                  <c:v>2.3026110000000002</c:v>
                </c:pt>
                <c:pt idx="1020">
                  <c:v>2.339604</c:v>
                </c:pt>
                <c:pt idx="1021">
                  <c:v>2.2859530000000001</c:v>
                </c:pt>
                <c:pt idx="1022">
                  <c:v>2.2660279999999999</c:v>
                </c:pt>
                <c:pt idx="1023">
                  <c:v>2.3127789999999999</c:v>
                </c:pt>
                <c:pt idx="1024">
                  <c:v>2.3082229999999999</c:v>
                </c:pt>
                <c:pt idx="1025">
                  <c:v>2.2445750000000002</c:v>
                </c:pt>
                <c:pt idx="1026">
                  <c:v>2.2607849999999998</c:v>
                </c:pt>
                <c:pt idx="1027">
                  <c:v>2.2944019999999998</c:v>
                </c:pt>
                <c:pt idx="1028">
                  <c:v>2.2319100000000001</c:v>
                </c:pt>
                <c:pt idx="1029">
                  <c:v>2.2066509999999999</c:v>
                </c:pt>
                <c:pt idx="1030">
                  <c:v>2.2457760000000002</c:v>
                </c:pt>
                <c:pt idx="1031">
                  <c:v>2.2117149999999999</c:v>
                </c:pt>
                <c:pt idx="1032">
                  <c:v>2.139211</c:v>
                </c:pt>
                <c:pt idx="1033">
                  <c:v>2.1519159999999999</c:v>
                </c:pt>
                <c:pt idx="1034">
                  <c:v>2.160463</c:v>
                </c:pt>
                <c:pt idx="1035">
                  <c:v>2.072956</c:v>
                </c:pt>
                <c:pt idx="1036">
                  <c:v>2.0367030000000002</c:v>
                </c:pt>
                <c:pt idx="1037">
                  <c:v>2.0518890000000001</c:v>
                </c:pt>
                <c:pt idx="1038">
                  <c:v>1.99065</c:v>
                </c:pt>
                <c:pt idx="1039">
                  <c:v>1.883732</c:v>
                </c:pt>
                <c:pt idx="1040">
                  <c:v>1.8617379999999999</c:v>
                </c:pt>
                <c:pt idx="1041">
                  <c:v>1.8353409999999999</c:v>
                </c:pt>
                <c:pt idx="1042">
                  <c:v>1.7151380000000001</c:v>
                </c:pt>
                <c:pt idx="1043">
                  <c:v>1.6360459999999999</c:v>
                </c:pt>
                <c:pt idx="1044">
                  <c:v>1.6052200000000001</c:v>
                </c:pt>
                <c:pt idx="1045">
                  <c:v>1.5013399999999999</c:v>
                </c:pt>
                <c:pt idx="1046">
                  <c:v>1.3972530000000001</c:v>
                </c:pt>
                <c:pt idx="1047">
                  <c:v>1.3358289999999999</c:v>
                </c:pt>
                <c:pt idx="1048">
                  <c:v>1.2515620000000001</c:v>
                </c:pt>
                <c:pt idx="1049">
                  <c:v>1.147807</c:v>
                </c:pt>
                <c:pt idx="1050">
                  <c:v>1.044772</c:v>
                </c:pt>
                <c:pt idx="1051">
                  <c:v>0.92480899999999999</c:v>
                </c:pt>
                <c:pt idx="1052">
                  <c:v>0.84171700000000005</c:v>
                </c:pt>
                <c:pt idx="1053">
                  <c:v>0.72443500000000005</c:v>
                </c:pt>
                <c:pt idx="1054">
                  <c:v>0.56158399999999997</c:v>
                </c:pt>
                <c:pt idx="1055">
                  <c:v>0.47600300000000001</c:v>
                </c:pt>
                <c:pt idx="1056">
                  <c:v>0.37310300000000002</c:v>
                </c:pt>
                <c:pt idx="1057">
                  <c:v>0.19655900000000001</c:v>
                </c:pt>
                <c:pt idx="1058">
                  <c:v>0.118797</c:v>
                </c:pt>
                <c:pt idx="1059">
                  <c:v>3.8753000000000003E-2</c:v>
                </c:pt>
                <c:pt idx="1060">
                  <c:v>-0.136212</c:v>
                </c:pt>
                <c:pt idx="1061">
                  <c:v>-0.197549</c:v>
                </c:pt>
                <c:pt idx="1062">
                  <c:v>-0.28398299999999999</c:v>
                </c:pt>
                <c:pt idx="1063">
                  <c:v>-0.45338400000000001</c:v>
                </c:pt>
                <c:pt idx="1064">
                  <c:v>-0.49274899999999999</c:v>
                </c:pt>
                <c:pt idx="1065">
                  <c:v>-0.577708</c:v>
                </c:pt>
                <c:pt idx="1066">
                  <c:v>-0.70749600000000001</c:v>
                </c:pt>
                <c:pt idx="1067">
                  <c:v>-0.73716899999999996</c:v>
                </c:pt>
                <c:pt idx="1068">
                  <c:v>-0.81166799999999995</c:v>
                </c:pt>
                <c:pt idx="1069">
                  <c:v>-0.93412700000000004</c:v>
                </c:pt>
                <c:pt idx="1070">
                  <c:v>-0.94420599999999999</c:v>
                </c:pt>
                <c:pt idx="1071">
                  <c:v>-1.007587</c:v>
                </c:pt>
                <c:pt idx="1072">
                  <c:v>-1.1015870000000001</c:v>
                </c:pt>
                <c:pt idx="1073">
                  <c:v>-1.0941449999999999</c:v>
                </c:pt>
                <c:pt idx="1074">
                  <c:v>-1.1215619999999999</c:v>
                </c:pt>
                <c:pt idx="1075">
                  <c:v>-1.2061710000000001</c:v>
                </c:pt>
                <c:pt idx="1076">
                  <c:v>-1.186887</c:v>
                </c:pt>
                <c:pt idx="1077">
                  <c:v>-1.194709</c:v>
                </c:pt>
                <c:pt idx="1078">
                  <c:v>-1.223295</c:v>
                </c:pt>
                <c:pt idx="1079">
                  <c:v>-1.171044</c:v>
                </c:pt>
                <c:pt idx="1080">
                  <c:v>-1.19309</c:v>
                </c:pt>
                <c:pt idx="1081">
                  <c:v>-1.210745</c:v>
                </c:pt>
                <c:pt idx="1082">
                  <c:v>-1.1101799999999999</c:v>
                </c:pt>
                <c:pt idx="1083">
                  <c:v>-1.0994820000000001</c:v>
                </c:pt>
                <c:pt idx="1084">
                  <c:v>-1.100762</c:v>
                </c:pt>
                <c:pt idx="1085">
                  <c:v>-0.99266100000000002</c:v>
                </c:pt>
                <c:pt idx="1086">
                  <c:v>-0.93823500000000004</c:v>
                </c:pt>
                <c:pt idx="1087">
                  <c:v>-0.92525400000000002</c:v>
                </c:pt>
                <c:pt idx="1088">
                  <c:v>-0.81320499999999996</c:v>
                </c:pt>
                <c:pt idx="1089">
                  <c:v>-0.75112000000000001</c:v>
                </c:pt>
                <c:pt idx="1090">
                  <c:v>-0.67805199999999999</c:v>
                </c:pt>
                <c:pt idx="1091">
                  <c:v>-0.51019199999999998</c:v>
                </c:pt>
                <c:pt idx="1092">
                  <c:v>-0.45138499999999998</c:v>
                </c:pt>
                <c:pt idx="1093">
                  <c:v>-0.39580100000000001</c:v>
                </c:pt>
                <c:pt idx="1094">
                  <c:v>-0.19092100000000001</c:v>
                </c:pt>
                <c:pt idx="1095">
                  <c:v>-8.3122000000000001E-2</c:v>
                </c:pt>
                <c:pt idx="1096">
                  <c:v>-1.7465000000000001E-2</c:v>
                </c:pt>
                <c:pt idx="1097">
                  <c:v>0.19261700000000001</c:v>
                </c:pt>
                <c:pt idx="1098">
                  <c:v>0.34489799999999998</c:v>
                </c:pt>
                <c:pt idx="1099">
                  <c:v>0.43420700000000001</c:v>
                </c:pt>
                <c:pt idx="1100">
                  <c:v>0.64689300000000005</c:v>
                </c:pt>
                <c:pt idx="1101">
                  <c:v>0.80991900000000006</c:v>
                </c:pt>
                <c:pt idx="1102">
                  <c:v>0.94192699999999996</c:v>
                </c:pt>
                <c:pt idx="1103">
                  <c:v>1.2028460000000001</c:v>
                </c:pt>
                <c:pt idx="1104">
                  <c:v>1.352071</c:v>
                </c:pt>
                <c:pt idx="1105">
                  <c:v>1.4739279999999999</c:v>
                </c:pt>
                <c:pt idx="1106">
                  <c:v>1.741546</c:v>
                </c:pt>
                <c:pt idx="1107">
                  <c:v>1.9321060000000001</c:v>
                </c:pt>
                <c:pt idx="1108">
                  <c:v>2.0790760000000001</c:v>
                </c:pt>
                <c:pt idx="1109">
                  <c:v>2.3657819999999998</c:v>
                </c:pt>
                <c:pt idx="1110">
                  <c:v>2.581261</c:v>
                </c:pt>
                <c:pt idx="1111">
                  <c:v>2.7515770000000002</c:v>
                </c:pt>
                <c:pt idx="1112">
                  <c:v>3.0353180000000002</c:v>
                </c:pt>
                <c:pt idx="1113">
                  <c:v>3.2634460000000001</c:v>
                </c:pt>
                <c:pt idx="1114">
                  <c:v>3.454307</c:v>
                </c:pt>
                <c:pt idx="1115">
                  <c:v>3.7648350000000002</c:v>
                </c:pt>
                <c:pt idx="1116">
                  <c:v>3.9892650000000001</c:v>
                </c:pt>
                <c:pt idx="1117">
                  <c:v>4.1739920000000001</c:v>
                </c:pt>
                <c:pt idx="1118">
                  <c:v>4.4565789999999996</c:v>
                </c:pt>
                <c:pt idx="1119">
                  <c:v>4.711919</c:v>
                </c:pt>
                <c:pt idx="1120">
                  <c:v>4.9221389999999996</c:v>
                </c:pt>
                <c:pt idx="1121">
                  <c:v>5.2337590000000001</c:v>
                </c:pt>
                <c:pt idx="1122">
                  <c:v>5.4812070000000004</c:v>
                </c:pt>
                <c:pt idx="1123">
                  <c:v>5.7052959999999997</c:v>
                </c:pt>
                <c:pt idx="1124">
                  <c:v>5.9901759999999999</c:v>
                </c:pt>
                <c:pt idx="1125">
                  <c:v>6.2641410000000004</c:v>
                </c:pt>
                <c:pt idx="1126">
                  <c:v>6.5103739999999997</c:v>
                </c:pt>
                <c:pt idx="1127">
                  <c:v>6.8010669999999998</c:v>
                </c:pt>
                <c:pt idx="1128">
                  <c:v>7.0606790000000004</c:v>
                </c:pt>
                <c:pt idx="1129">
                  <c:v>7.3350179999999998</c:v>
                </c:pt>
                <c:pt idx="1130">
                  <c:v>7.600034</c:v>
                </c:pt>
                <c:pt idx="1131">
                  <c:v>7.8898979999999996</c:v>
                </c:pt>
                <c:pt idx="1132">
                  <c:v>8.1624599999999994</c:v>
                </c:pt>
                <c:pt idx="1133">
                  <c:v>8.4581189999999999</c:v>
                </c:pt>
                <c:pt idx="1134">
                  <c:v>8.7258829999999996</c:v>
                </c:pt>
                <c:pt idx="1135">
                  <c:v>9.0111220000000003</c:v>
                </c:pt>
                <c:pt idx="1136">
                  <c:v>9.2731250000000003</c:v>
                </c:pt>
                <c:pt idx="1137">
                  <c:v>9.5515840000000001</c:v>
                </c:pt>
                <c:pt idx="1138">
                  <c:v>9.8430710000000001</c:v>
                </c:pt>
                <c:pt idx="1139">
                  <c:v>10.099579</c:v>
                </c:pt>
                <c:pt idx="1140">
                  <c:v>10.373563000000001</c:v>
                </c:pt>
                <c:pt idx="1141">
                  <c:v>10.69051</c:v>
                </c:pt>
                <c:pt idx="1142">
                  <c:v>10.944577000000001</c:v>
                </c:pt>
                <c:pt idx="1143">
                  <c:v>11.201340999999999</c:v>
                </c:pt>
                <c:pt idx="1144">
                  <c:v>11.50991</c:v>
                </c:pt>
                <c:pt idx="1145">
                  <c:v>11.798672</c:v>
                </c:pt>
                <c:pt idx="1146">
                  <c:v>12.060955999999999</c:v>
                </c:pt>
                <c:pt idx="1147">
                  <c:v>12.35655</c:v>
                </c:pt>
                <c:pt idx="1148">
                  <c:v>12.629333000000001</c:v>
                </c:pt>
                <c:pt idx="1149">
                  <c:v>12.876999</c:v>
                </c:pt>
                <c:pt idx="1150">
                  <c:v>13.147868000000001</c:v>
                </c:pt>
                <c:pt idx="1151">
                  <c:v>13.407496999999999</c:v>
                </c:pt>
                <c:pt idx="1152">
                  <c:v>13.674581999999999</c:v>
                </c:pt>
                <c:pt idx="1153">
                  <c:v>13.928167</c:v>
                </c:pt>
                <c:pt idx="1154">
                  <c:v>14.180558</c:v>
                </c:pt>
                <c:pt idx="1155">
                  <c:v>14.456166</c:v>
                </c:pt>
                <c:pt idx="1156">
                  <c:v>14.704446000000001</c:v>
                </c:pt>
                <c:pt idx="1157">
                  <c:v>14.941827999999999</c:v>
                </c:pt>
                <c:pt idx="1158">
                  <c:v>15.170567999999999</c:v>
                </c:pt>
                <c:pt idx="1159">
                  <c:v>15.418831000000001</c:v>
                </c:pt>
                <c:pt idx="1160">
                  <c:v>15.666945999999999</c:v>
                </c:pt>
                <c:pt idx="1161">
                  <c:v>15.865281</c:v>
                </c:pt>
                <c:pt idx="1162">
                  <c:v>16.076415999999998</c:v>
                </c:pt>
                <c:pt idx="1163">
                  <c:v>16.327964999999999</c:v>
                </c:pt>
                <c:pt idx="1164">
                  <c:v>16.533978000000001</c:v>
                </c:pt>
                <c:pt idx="1165">
                  <c:v>16.712299999999999</c:v>
                </c:pt>
                <c:pt idx="1166">
                  <c:v>16.940771999999999</c:v>
                </c:pt>
                <c:pt idx="1167">
                  <c:v>17.15992</c:v>
                </c:pt>
                <c:pt idx="1168">
                  <c:v>17.307693</c:v>
                </c:pt>
                <c:pt idx="1169">
                  <c:v>17.494962999999998</c:v>
                </c:pt>
                <c:pt idx="1170">
                  <c:v>17.714243</c:v>
                </c:pt>
                <c:pt idx="1171">
                  <c:v>17.873787</c:v>
                </c:pt>
                <c:pt idx="1172">
                  <c:v>18.008043000000001</c:v>
                </c:pt>
                <c:pt idx="1173">
                  <c:v>18.219684999999998</c:v>
                </c:pt>
                <c:pt idx="1174">
                  <c:v>18.411515000000001</c:v>
                </c:pt>
                <c:pt idx="1175">
                  <c:v>18.533736999999999</c:v>
                </c:pt>
                <c:pt idx="1176">
                  <c:v>18.662673999999999</c:v>
                </c:pt>
                <c:pt idx="1177">
                  <c:v>18.850363999999999</c:v>
                </c:pt>
                <c:pt idx="1178">
                  <c:v>18.994015000000001</c:v>
                </c:pt>
                <c:pt idx="1179">
                  <c:v>19.080307999999999</c:v>
                </c:pt>
                <c:pt idx="1180">
                  <c:v>19.225106</c:v>
                </c:pt>
                <c:pt idx="1181">
                  <c:v>19.379995999999998</c:v>
                </c:pt>
                <c:pt idx="1182">
                  <c:v>19.46482</c:v>
                </c:pt>
                <c:pt idx="1183">
                  <c:v>19.538967</c:v>
                </c:pt>
                <c:pt idx="1184">
                  <c:v>19.683136999999999</c:v>
                </c:pt>
                <c:pt idx="1185">
                  <c:v>19.794675999999999</c:v>
                </c:pt>
                <c:pt idx="1186">
                  <c:v>19.833722000000002</c:v>
                </c:pt>
                <c:pt idx="1187">
                  <c:v>19.920102</c:v>
                </c:pt>
                <c:pt idx="1188">
                  <c:v>20.045026</c:v>
                </c:pt>
                <c:pt idx="1189">
                  <c:v>20.111626999999999</c:v>
                </c:pt>
                <c:pt idx="1190">
                  <c:v>20.133265000000002</c:v>
                </c:pt>
                <c:pt idx="1191">
                  <c:v>20.224792999999998</c:v>
                </c:pt>
                <c:pt idx="1192">
                  <c:v>20.322499000000001</c:v>
                </c:pt>
                <c:pt idx="1193">
                  <c:v>20.340962999999999</c:v>
                </c:pt>
                <c:pt idx="1194">
                  <c:v>20.360348999999999</c:v>
                </c:pt>
                <c:pt idx="1195">
                  <c:v>20.443705999999999</c:v>
                </c:pt>
                <c:pt idx="1196">
                  <c:v>20.488239</c:v>
                </c:pt>
                <c:pt idx="1197">
                  <c:v>20.470573999999999</c:v>
                </c:pt>
                <c:pt idx="1198">
                  <c:v>20.500919</c:v>
                </c:pt>
                <c:pt idx="1199">
                  <c:v>20.548973</c:v>
                </c:pt>
                <c:pt idx="1200">
                  <c:v>20.550964</c:v>
                </c:pt>
                <c:pt idx="1201">
                  <c:v>20.53876</c:v>
                </c:pt>
                <c:pt idx="1202">
                  <c:v>20.56249</c:v>
                </c:pt>
                <c:pt idx="1203">
                  <c:v>20.566676999999999</c:v>
                </c:pt>
                <c:pt idx="1204">
                  <c:v>20.540248999999999</c:v>
                </c:pt>
                <c:pt idx="1205">
                  <c:v>20.526962999999999</c:v>
                </c:pt>
                <c:pt idx="1206">
                  <c:v>20.515829</c:v>
                </c:pt>
                <c:pt idx="1207">
                  <c:v>20.490459000000001</c:v>
                </c:pt>
                <c:pt idx="1208">
                  <c:v>20.459773999999999</c:v>
                </c:pt>
                <c:pt idx="1209">
                  <c:v>20.424544000000001</c:v>
                </c:pt>
                <c:pt idx="1210">
                  <c:v>20.372993000000001</c:v>
                </c:pt>
                <c:pt idx="1211">
                  <c:v>20.340039000000001</c:v>
                </c:pt>
                <c:pt idx="1212">
                  <c:v>20.299472999999999</c:v>
                </c:pt>
                <c:pt idx="1213">
                  <c:v>20.234938</c:v>
                </c:pt>
                <c:pt idx="1214">
                  <c:v>20.168301</c:v>
                </c:pt>
                <c:pt idx="1215">
                  <c:v>20.126459000000001</c:v>
                </c:pt>
                <c:pt idx="1216">
                  <c:v>20.056303</c:v>
                </c:pt>
                <c:pt idx="1217">
                  <c:v>19.941163</c:v>
                </c:pt>
                <c:pt idx="1218">
                  <c:v>19.865843000000002</c:v>
                </c:pt>
                <c:pt idx="1219">
                  <c:v>19.791164999999999</c:v>
                </c:pt>
                <c:pt idx="1220">
                  <c:v>19.681958999999999</c:v>
                </c:pt>
                <c:pt idx="1221">
                  <c:v>19.544788</c:v>
                </c:pt>
                <c:pt idx="1222">
                  <c:v>19.469559</c:v>
                </c:pt>
                <c:pt idx="1223">
                  <c:v>19.358843</c:v>
                </c:pt>
                <c:pt idx="1224">
                  <c:v>19.188929999999999</c:v>
                </c:pt>
                <c:pt idx="1225">
                  <c:v>19.078102999999999</c:v>
                </c:pt>
                <c:pt idx="1226">
                  <c:v>18.970692</c:v>
                </c:pt>
                <c:pt idx="1227">
                  <c:v>18.773527000000001</c:v>
                </c:pt>
                <c:pt idx="1228">
                  <c:v>18.603238000000001</c:v>
                </c:pt>
                <c:pt idx="1229">
                  <c:v>18.459835999999999</c:v>
                </c:pt>
                <c:pt idx="1230">
                  <c:v>18.275373999999999</c:v>
                </c:pt>
                <c:pt idx="1231">
                  <c:v>18.059517</c:v>
                </c:pt>
                <c:pt idx="1232">
                  <c:v>17.890903999999999</c:v>
                </c:pt>
                <c:pt idx="1233">
                  <c:v>17.711714000000001</c:v>
                </c:pt>
                <c:pt idx="1234">
                  <c:v>17.478325000000002</c:v>
                </c:pt>
                <c:pt idx="1235">
                  <c:v>17.270838999999999</c:v>
                </c:pt>
                <c:pt idx="1236">
                  <c:v>17.092490999999999</c:v>
                </c:pt>
                <c:pt idx="1237">
                  <c:v>16.851281</c:v>
                </c:pt>
                <c:pt idx="1238">
                  <c:v>16.609667999999999</c:v>
                </c:pt>
                <c:pt idx="1239">
                  <c:v>16.410633000000001</c:v>
                </c:pt>
                <c:pt idx="1240">
                  <c:v>16.162979</c:v>
                </c:pt>
                <c:pt idx="1241">
                  <c:v>15.904584</c:v>
                </c:pt>
                <c:pt idx="1242">
                  <c:v>15.684139999999999</c:v>
                </c:pt>
                <c:pt idx="1243">
                  <c:v>15.441720999999999</c:v>
                </c:pt>
                <c:pt idx="1244">
                  <c:v>15.170465</c:v>
                </c:pt>
                <c:pt idx="1245">
                  <c:v>14.922215</c:v>
                </c:pt>
                <c:pt idx="1246">
                  <c:v>14.704998</c:v>
                </c:pt>
                <c:pt idx="1247">
                  <c:v>14.435053999999999</c:v>
                </c:pt>
                <c:pt idx="1248">
                  <c:v>14.164669</c:v>
                </c:pt>
                <c:pt idx="1249">
                  <c:v>13.917785</c:v>
                </c:pt>
                <c:pt idx="1250">
                  <c:v>13.676213000000001</c:v>
                </c:pt>
                <c:pt idx="1251">
                  <c:v>13.377276999999999</c:v>
                </c:pt>
                <c:pt idx="1252">
                  <c:v>13.124274</c:v>
                </c:pt>
                <c:pt idx="1253">
                  <c:v>12.899481</c:v>
                </c:pt>
                <c:pt idx="1254">
                  <c:v>12.617692999999999</c:v>
                </c:pt>
                <c:pt idx="1255">
                  <c:v>12.346549</c:v>
                </c:pt>
                <c:pt idx="1256">
                  <c:v>12.112212</c:v>
                </c:pt>
                <c:pt idx="1257">
                  <c:v>11.871563</c:v>
                </c:pt>
                <c:pt idx="1258">
                  <c:v>11.579212999999999</c:v>
                </c:pt>
                <c:pt idx="1259">
                  <c:v>11.325024000000001</c:v>
                </c:pt>
                <c:pt idx="1260">
                  <c:v>11.112254</c:v>
                </c:pt>
                <c:pt idx="1261">
                  <c:v>10.834498999999999</c:v>
                </c:pt>
                <c:pt idx="1262">
                  <c:v>10.545593</c:v>
                </c:pt>
                <c:pt idx="1263">
                  <c:v>10.32194</c:v>
                </c:pt>
                <c:pt idx="1264">
                  <c:v>10.106991000000001</c:v>
                </c:pt>
                <c:pt idx="1265">
                  <c:v>9.8043610000000001</c:v>
                </c:pt>
                <c:pt idx="1266">
                  <c:v>9.5633239999999997</c:v>
                </c:pt>
                <c:pt idx="1267">
                  <c:v>9.3766429999999996</c:v>
                </c:pt>
                <c:pt idx="1268">
                  <c:v>9.1256170000000001</c:v>
                </c:pt>
                <c:pt idx="1269">
                  <c:v>8.8618559999999995</c:v>
                </c:pt>
                <c:pt idx="1270">
                  <c:v>8.6677409999999995</c:v>
                </c:pt>
                <c:pt idx="1271">
                  <c:v>8.4517989999999994</c:v>
                </c:pt>
                <c:pt idx="1272">
                  <c:v>8.2057300000000009</c:v>
                </c:pt>
                <c:pt idx="1273">
                  <c:v>7.9852309999999997</c:v>
                </c:pt>
                <c:pt idx="1274">
                  <c:v>7.796672</c:v>
                </c:pt>
                <c:pt idx="1275">
                  <c:v>7.567634</c:v>
                </c:pt>
                <c:pt idx="1276">
                  <c:v>7.3554019999999998</c:v>
                </c:pt>
                <c:pt idx="1277">
                  <c:v>7.1610480000000001</c:v>
                </c:pt>
                <c:pt idx="1278">
                  <c:v>6.957573</c:v>
                </c:pt>
                <c:pt idx="1279">
                  <c:v>6.7656479999999997</c:v>
                </c:pt>
                <c:pt idx="1280">
                  <c:v>6.5833659999999998</c:v>
                </c:pt>
                <c:pt idx="1281">
                  <c:v>6.3767870000000002</c:v>
                </c:pt>
                <c:pt idx="1282">
                  <c:v>6.1921020000000002</c:v>
                </c:pt>
                <c:pt idx="1283">
                  <c:v>6.0443569999999998</c:v>
                </c:pt>
                <c:pt idx="1284">
                  <c:v>5.8470880000000003</c:v>
                </c:pt>
                <c:pt idx="1285">
                  <c:v>5.6537980000000001</c:v>
                </c:pt>
                <c:pt idx="1286">
                  <c:v>5.5403690000000001</c:v>
                </c:pt>
                <c:pt idx="1287">
                  <c:v>5.3781879999999997</c:v>
                </c:pt>
                <c:pt idx="1288">
                  <c:v>5.1728019999999999</c:v>
                </c:pt>
                <c:pt idx="1289">
                  <c:v>5.0320960000000001</c:v>
                </c:pt>
                <c:pt idx="1290">
                  <c:v>4.9184619999999999</c:v>
                </c:pt>
                <c:pt idx="1291">
                  <c:v>4.743322</c:v>
                </c:pt>
                <c:pt idx="1292">
                  <c:v>4.5700919999999998</c:v>
                </c:pt>
                <c:pt idx="1293">
                  <c:v>4.4713149999999997</c:v>
                </c:pt>
                <c:pt idx="1294">
                  <c:v>4.3373590000000002</c:v>
                </c:pt>
                <c:pt idx="1295">
                  <c:v>4.1904430000000001</c:v>
                </c:pt>
                <c:pt idx="1296">
                  <c:v>4.0789900000000001</c:v>
                </c:pt>
                <c:pt idx="1297">
                  <c:v>3.9735140000000002</c:v>
                </c:pt>
                <c:pt idx="1298">
                  <c:v>3.8622619999999999</c:v>
                </c:pt>
                <c:pt idx="1299">
                  <c:v>3.7507199999999998</c:v>
                </c:pt>
                <c:pt idx="1300">
                  <c:v>3.6427350000000001</c:v>
                </c:pt>
                <c:pt idx="1301">
                  <c:v>3.5594760000000001</c:v>
                </c:pt>
                <c:pt idx="1302">
                  <c:v>3.4883690000000001</c:v>
                </c:pt>
                <c:pt idx="1303">
                  <c:v>3.4012769999999999</c:v>
                </c:pt>
                <c:pt idx="1304">
                  <c:v>3.2975850000000002</c:v>
                </c:pt>
                <c:pt idx="1305">
                  <c:v>3.2285210000000002</c:v>
                </c:pt>
                <c:pt idx="1306">
                  <c:v>3.1737679999999999</c:v>
                </c:pt>
                <c:pt idx="1307">
                  <c:v>3.0761829999999999</c:v>
                </c:pt>
                <c:pt idx="1308">
                  <c:v>3.000848</c:v>
                </c:pt>
                <c:pt idx="1309">
                  <c:v>2.9645229999999998</c:v>
                </c:pt>
                <c:pt idx="1310">
                  <c:v>2.8968379999999998</c:v>
                </c:pt>
                <c:pt idx="1311">
                  <c:v>2.8278020000000001</c:v>
                </c:pt>
                <c:pt idx="1312">
                  <c:v>2.784049</c:v>
                </c:pt>
                <c:pt idx="1313">
                  <c:v>2.7497159999999998</c:v>
                </c:pt>
                <c:pt idx="1314">
                  <c:v>2.70932</c:v>
                </c:pt>
                <c:pt idx="1315">
                  <c:v>2.6740189999999999</c:v>
                </c:pt>
                <c:pt idx="1316">
                  <c:v>2.6346150000000002</c:v>
                </c:pt>
                <c:pt idx="1317">
                  <c:v>2.615831</c:v>
                </c:pt>
                <c:pt idx="1318">
                  <c:v>2.6156410000000001</c:v>
                </c:pt>
                <c:pt idx="1319">
                  <c:v>2.580403</c:v>
                </c:pt>
                <c:pt idx="1320">
                  <c:v>2.5442740000000001</c:v>
                </c:pt>
                <c:pt idx="1321">
                  <c:v>2.5702989999999999</c:v>
                </c:pt>
                <c:pt idx="1322">
                  <c:v>2.5701079999999998</c:v>
                </c:pt>
                <c:pt idx="1323">
                  <c:v>2.5392329999999999</c:v>
                </c:pt>
                <c:pt idx="1324">
                  <c:v>2.5630829999999998</c:v>
                </c:pt>
                <c:pt idx="1325">
                  <c:v>2.5935320000000002</c:v>
                </c:pt>
                <c:pt idx="1326">
                  <c:v>2.5802399999999999</c:v>
                </c:pt>
                <c:pt idx="1327">
                  <c:v>2.611802</c:v>
                </c:pt>
                <c:pt idx="1328">
                  <c:v>2.6594630000000001</c:v>
                </c:pt>
                <c:pt idx="1329">
                  <c:v>2.6647639999999999</c:v>
                </c:pt>
                <c:pt idx="1330">
                  <c:v>2.7037010000000001</c:v>
                </c:pt>
                <c:pt idx="1331">
                  <c:v>2.7570869999999998</c:v>
                </c:pt>
                <c:pt idx="1332">
                  <c:v>2.7721499999999999</c:v>
                </c:pt>
                <c:pt idx="1333">
                  <c:v>2.8200590000000001</c:v>
                </c:pt>
                <c:pt idx="1334">
                  <c:v>2.8939539999999999</c:v>
                </c:pt>
                <c:pt idx="1335">
                  <c:v>2.936636</c:v>
                </c:pt>
                <c:pt idx="1336">
                  <c:v>2.9636930000000001</c:v>
                </c:pt>
                <c:pt idx="1337">
                  <c:v>3.0499000000000001</c:v>
                </c:pt>
                <c:pt idx="1338">
                  <c:v>3.1326930000000002</c:v>
                </c:pt>
                <c:pt idx="1339">
                  <c:v>3.1663640000000002</c:v>
                </c:pt>
                <c:pt idx="1340">
                  <c:v>3.244774</c:v>
                </c:pt>
                <c:pt idx="1341">
                  <c:v>3.3475290000000002</c:v>
                </c:pt>
                <c:pt idx="1342">
                  <c:v>3.4004989999999999</c:v>
                </c:pt>
                <c:pt idx="1343">
                  <c:v>3.4661089999999999</c:v>
                </c:pt>
                <c:pt idx="1344">
                  <c:v>3.5713659999999998</c:v>
                </c:pt>
                <c:pt idx="1345">
                  <c:v>3.6368330000000002</c:v>
                </c:pt>
                <c:pt idx="1346">
                  <c:v>3.7057880000000001</c:v>
                </c:pt>
                <c:pt idx="1347">
                  <c:v>3.8158349999999999</c:v>
                </c:pt>
                <c:pt idx="1348">
                  <c:v>3.9051429999999998</c:v>
                </c:pt>
                <c:pt idx="1349">
                  <c:v>3.9837099999999999</c:v>
                </c:pt>
                <c:pt idx="1350">
                  <c:v>4.1022259999999999</c:v>
                </c:pt>
                <c:pt idx="1351">
                  <c:v>4.201676</c:v>
                </c:pt>
                <c:pt idx="1352">
                  <c:v>4.2788389999999996</c:v>
                </c:pt>
                <c:pt idx="1353">
                  <c:v>4.3921830000000002</c:v>
                </c:pt>
                <c:pt idx="1354">
                  <c:v>4.5175349999999996</c:v>
                </c:pt>
                <c:pt idx="1355">
                  <c:v>4.6002939999999999</c:v>
                </c:pt>
                <c:pt idx="1356">
                  <c:v>4.6997439999999999</c:v>
                </c:pt>
                <c:pt idx="1357">
                  <c:v>4.8331369999999998</c:v>
                </c:pt>
                <c:pt idx="1358">
                  <c:v>4.9331189999999996</c:v>
                </c:pt>
                <c:pt idx="1359">
                  <c:v>5.032489</c:v>
                </c:pt>
                <c:pt idx="1360">
                  <c:v>5.1655899999999999</c:v>
                </c:pt>
                <c:pt idx="1361">
                  <c:v>5.2859879999999997</c:v>
                </c:pt>
                <c:pt idx="1362">
                  <c:v>5.3870990000000001</c:v>
                </c:pt>
                <c:pt idx="1363">
                  <c:v>5.5069689999999998</c:v>
                </c:pt>
                <c:pt idx="1364">
                  <c:v>5.6341210000000004</c:v>
                </c:pt>
                <c:pt idx="1365">
                  <c:v>5.7366700000000002</c:v>
                </c:pt>
                <c:pt idx="1366">
                  <c:v>5.8593500000000001</c:v>
                </c:pt>
                <c:pt idx="1367">
                  <c:v>5.9956389999999997</c:v>
                </c:pt>
                <c:pt idx="1368">
                  <c:v>6.1095920000000001</c:v>
                </c:pt>
                <c:pt idx="1369">
                  <c:v>6.2399610000000001</c:v>
                </c:pt>
                <c:pt idx="1370">
                  <c:v>6.3713870000000004</c:v>
                </c:pt>
                <c:pt idx="1371">
                  <c:v>6.4886359999999996</c:v>
                </c:pt>
                <c:pt idx="1372">
                  <c:v>6.6117800000000004</c:v>
                </c:pt>
                <c:pt idx="1373">
                  <c:v>6.7502880000000003</c:v>
                </c:pt>
                <c:pt idx="1374">
                  <c:v>6.8711520000000004</c:v>
                </c:pt>
                <c:pt idx="1375">
                  <c:v>6.9822220000000002</c:v>
                </c:pt>
                <c:pt idx="1376">
                  <c:v>7.1193900000000001</c:v>
                </c:pt>
                <c:pt idx="1377">
                  <c:v>7.2614299999999998</c:v>
                </c:pt>
                <c:pt idx="1378">
                  <c:v>7.3607800000000001</c:v>
                </c:pt>
                <c:pt idx="1379">
                  <c:v>7.5044890000000004</c:v>
                </c:pt>
                <c:pt idx="1380">
                  <c:v>7.6398390000000003</c:v>
                </c:pt>
                <c:pt idx="1381">
                  <c:v>7.7571120000000002</c:v>
                </c:pt>
                <c:pt idx="1382">
                  <c:v>7.8658479999999997</c:v>
                </c:pt>
                <c:pt idx="1383">
                  <c:v>8.0087530000000005</c:v>
                </c:pt>
                <c:pt idx="1384">
                  <c:v>8.1197350000000004</c:v>
                </c:pt>
                <c:pt idx="1385">
                  <c:v>8.2124480000000002</c:v>
                </c:pt>
                <c:pt idx="1386">
                  <c:v>8.3409969999999998</c:v>
                </c:pt>
                <c:pt idx="1387">
                  <c:v>8.4598949999999995</c:v>
                </c:pt>
                <c:pt idx="1388">
                  <c:v>8.5480590000000003</c:v>
                </c:pt>
                <c:pt idx="1389">
                  <c:v>8.6503510000000006</c:v>
                </c:pt>
                <c:pt idx="1390">
                  <c:v>8.7819920000000007</c:v>
                </c:pt>
                <c:pt idx="1391">
                  <c:v>8.888223</c:v>
                </c:pt>
                <c:pt idx="1392">
                  <c:v>8.9717549999999999</c:v>
                </c:pt>
                <c:pt idx="1393">
                  <c:v>9.1087880000000006</c:v>
                </c:pt>
                <c:pt idx="1394">
                  <c:v>9.2404790000000006</c:v>
                </c:pt>
                <c:pt idx="1395">
                  <c:v>9.3255569999999999</c:v>
                </c:pt>
                <c:pt idx="1396">
                  <c:v>9.4287849999999995</c:v>
                </c:pt>
                <c:pt idx="1397">
                  <c:v>9.5628980000000006</c:v>
                </c:pt>
                <c:pt idx="1398">
                  <c:v>9.6706310000000002</c:v>
                </c:pt>
                <c:pt idx="1399">
                  <c:v>9.7544360000000001</c:v>
                </c:pt>
                <c:pt idx="1400">
                  <c:v>9.8786830000000005</c:v>
                </c:pt>
                <c:pt idx="1401">
                  <c:v>10.001127</c:v>
                </c:pt>
                <c:pt idx="1402">
                  <c:v>10.092618</c:v>
                </c:pt>
                <c:pt idx="1403">
                  <c:v>10.193102</c:v>
                </c:pt>
                <c:pt idx="1404">
                  <c:v>10.319596000000001</c:v>
                </c:pt>
                <c:pt idx="1405">
                  <c:v>10.428725999999999</c:v>
                </c:pt>
                <c:pt idx="1406">
                  <c:v>10.514552999999999</c:v>
                </c:pt>
                <c:pt idx="1407">
                  <c:v>10.613645</c:v>
                </c:pt>
                <c:pt idx="1408">
                  <c:v>10.734387999999999</c:v>
                </c:pt>
                <c:pt idx="1409">
                  <c:v>10.812078</c:v>
                </c:pt>
                <c:pt idx="1410">
                  <c:v>10.894073000000001</c:v>
                </c:pt>
                <c:pt idx="1411">
                  <c:v>10.998621</c:v>
                </c:pt>
                <c:pt idx="1412">
                  <c:v>11.097593</c:v>
                </c:pt>
                <c:pt idx="1413">
                  <c:v>11.164167000000001</c:v>
                </c:pt>
                <c:pt idx="1414">
                  <c:v>11.239286</c:v>
                </c:pt>
                <c:pt idx="1415">
                  <c:v>11.349912</c:v>
                </c:pt>
                <c:pt idx="1416">
                  <c:v>11.421938000000001</c:v>
                </c:pt>
                <c:pt idx="1417">
                  <c:v>11.479594000000001</c:v>
                </c:pt>
                <c:pt idx="1418">
                  <c:v>11.553355</c:v>
                </c:pt>
                <c:pt idx="1419">
                  <c:v>11.64733</c:v>
                </c:pt>
                <c:pt idx="1420">
                  <c:v>11.696156</c:v>
                </c:pt>
                <c:pt idx="1421">
                  <c:v>11.754227999999999</c:v>
                </c:pt>
                <c:pt idx="1422">
                  <c:v>11.825856999999999</c:v>
                </c:pt>
                <c:pt idx="1423">
                  <c:v>11.891311</c:v>
                </c:pt>
                <c:pt idx="1424">
                  <c:v>11.918385000000001</c:v>
                </c:pt>
                <c:pt idx="1425">
                  <c:v>11.969666999999999</c:v>
                </c:pt>
                <c:pt idx="1426">
                  <c:v>12.038361</c:v>
                </c:pt>
                <c:pt idx="1427">
                  <c:v>12.065517</c:v>
                </c:pt>
                <c:pt idx="1428">
                  <c:v>12.079453000000001</c:v>
                </c:pt>
                <c:pt idx="1429">
                  <c:v>12.110958</c:v>
                </c:pt>
                <c:pt idx="1430">
                  <c:v>12.154294999999999</c:v>
                </c:pt>
                <c:pt idx="1431">
                  <c:v>12.13988</c:v>
                </c:pt>
                <c:pt idx="1432">
                  <c:v>12.15066</c:v>
                </c:pt>
                <c:pt idx="1433">
                  <c:v>12.159205</c:v>
                </c:pt>
                <c:pt idx="1434">
                  <c:v>12.154657</c:v>
                </c:pt>
                <c:pt idx="1435">
                  <c:v>12.120501000000001</c:v>
                </c:pt>
                <c:pt idx="1436">
                  <c:v>12.103945</c:v>
                </c:pt>
                <c:pt idx="1437">
                  <c:v>12.085146999999999</c:v>
                </c:pt>
                <c:pt idx="1438">
                  <c:v>12.03581</c:v>
                </c:pt>
                <c:pt idx="1439">
                  <c:v>11.986592999999999</c:v>
                </c:pt>
                <c:pt idx="1440">
                  <c:v>11.921151</c:v>
                </c:pt>
                <c:pt idx="1441">
                  <c:v>11.869517</c:v>
                </c:pt>
                <c:pt idx="1442">
                  <c:v>11.803890000000001</c:v>
                </c:pt>
                <c:pt idx="1443">
                  <c:v>11.724436000000001</c:v>
                </c:pt>
                <c:pt idx="1444">
                  <c:v>11.645959</c:v>
                </c:pt>
                <c:pt idx="1445">
                  <c:v>11.572347000000001</c:v>
                </c:pt>
                <c:pt idx="1446">
                  <c:v>11.488198000000001</c:v>
                </c:pt>
                <c:pt idx="1447">
                  <c:v>11.372944</c:v>
                </c:pt>
                <c:pt idx="1448">
                  <c:v>11.291221999999999</c:v>
                </c:pt>
                <c:pt idx="1449">
                  <c:v>11.190213999999999</c:v>
                </c:pt>
                <c:pt idx="1450">
                  <c:v>11.082489000000001</c:v>
                </c:pt>
                <c:pt idx="1451">
                  <c:v>10.940123</c:v>
                </c:pt>
                <c:pt idx="1452">
                  <c:v>10.846124</c:v>
                </c:pt>
                <c:pt idx="1453">
                  <c:v>10.728514000000001</c:v>
                </c:pt>
                <c:pt idx="1454">
                  <c:v>10.586518</c:v>
                </c:pt>
                <c:pt idx="1455">
                  <c:v>10.451351000000001</c:v>
                </c:pt>
                <c:pt idx="1456">
                  <c:v>10.338081000000001</c:v>
                </c:pt>
                <c:pt idx="1457">
                  <c:v>10.206625000000001</c:v>
                </c:pt>
                <c:pt idx="1458">
                  <c:v>10.057876</c:v>
                </c:pt>
                <c:pt idx="1459">
                  <c:v>9.9207330000000002</c:v>
                </c:pt>
                <c:pt idx="1460">
                  <c:v>9.8039439999999995</c:v>
                </c:pt>
                <c:pt idx="1461">
                  <c:v>9.6535539999999997</c:v>
                </c:pt>
                <c:pt idx="1462">
                  <c:v>9.5040429999999994</c:v>
                </c:pt>
                <c:pt idx="1463">
                  <c:v>9.3721409999999992</c:v>
                </c:pt>
                <c:pt idx="1464">
                  <c:v>9.2310669999999995</c:v>
                </c:pt>
                <c:pt idx="1465">
                  <c:v>9.0896249999999998</c:v>
                </c:pt>
                <c:pt idx="1466">
                  <c:v>8.9431200000000004</c:v>
                </c:pt>
                <c:pt idx="1467">
                  <c:v>8.7943719999999992</c:v>
                </c:pt>
                <c:pt idx="1468">
                  <c:v>8.6568769999999997</c:v>
                </c:pt>
                <c:pt idx="1469">
                  <c:v>8.5352429999999995</c:v>
                </c:pt>
                <c:pt idx="1470">
                  <c:v>8.3792860000000005</c:v>
                </c:pt>
                <c:pt idx="1471">
                  <c:v>8.2376749999999994</c:v>
                </c:pt>
                <c:pt idx="1472">
                  <c:v>8.1201270000000001</c:v>
                </c:pt>
                <c:pt idx="1473">
                  <c:v>7.9929709999999998</c:v>
                </c:pt>
                <c:pt idx="1474">
                  <c:v>7.8522920000000003</c:v>
                </c:pt>
                <c:pt idx="1475">
                  <c:v>7.7224560000000002</c:v>
                </c:pt>
                <c:pt idx="1476">
                  <c:v>7.60562</c:v>
                </c:pt>
                <c:pt idx="1477">
                  <c:v>7.4750240000000003</c:v>
                </c:pt>
                <c:pt idx="1478">
                  <c:v>7.3322820000000002</c:v>
                </c:pt>
                <c:pt idx="1479">
                  <c:v>7.2094300000000002</c:v>
                </c:pt>
                <c:pt idx="1480">
                  <c:v>7.0992449999999998</c:v>
                </c:pt>
                <c:pt idx="1481">
                  <c:v>6.9971410000000001</c:v>
                </c:pt>
                <c:pt idx="1482">
                  <c:v>6.8597570000000001</c:v>
                </c:pt>
                <c:pt idx="1483">
                  <c:v>6.7394809999999996</c:v>
                </c:pt>
                <c:pt idx="1484">
                  <c:v>6.6749590000000003</c:v>
                </c:pt>
                <c:pt idx="1485">
                  <c:v>6.563104</c:v>
                </c:pt>
                <c:pt idx="1486">
                  <c:v>6.4077700000000002</c:v>
                </c:pt>
                <c:pt idx="1487">
                  <c:v>6.3484150000000001</c:v>
                </c:pt>
                <c:pt idx="1488">
                  <c:v>6.280621</c:v>
                </c:pt>
                <c:pt idx="1489">
                  <c:v>6.1295669999999998</c:v>
                </c:pt>
                <c:pt idx="1490">
                  <c:v>6.052943</c:v>
                </c:pt>
                <c:pt idx="1491">
                  <c:v>6.0078579999999997</c:v>
                </c:pt>
                <c:pt idx="1492">
                  <c:v>5.8932479999999998</c:v>
                </c:pt>
                <c:pt idx="1493">
                  <c:v>5.8014479999999997</c:v>
                </c:pt>
                <c:pt idx="1494">
                  <c:v>5.7522010000000003</c:v>
                </c:pt>
                <c:pt idx="1495">
                  <c:v>5.6547140000000002</c:v>
                </c:pt>
                <c:pt idx="1496">
                  <c:v>5.5759379999999998</c:v>
                </c:pt>
                <c:pt idx="1497">
                  <c:v>5.5082269999999998</c:v>
                </c:pt>
                <c:pt idx="1498">
                  <c:v>5.4614909999999997</c:v>
                </c:pt>
                <c:pt idx="1499">
                  <c:v>5.4087310000000004</c:v>
                </c:pt>
                <c:pt idx="1500">
                  <c:v>5.4085409999999996</c:v>
                </c:pt>
                <c:pt idx="1501">
                  <c:v>5.3130110000000004</c:v>
                </c:pt>
                <c:pt idx="1502">
                  <c:v>5.2572900000000002</c:v>
                </c:pt>
                <c:pt idx="1503">
                  <c:v>5.2757160000000001</c:v>
                </c:pt>
                <c:pt idx="1504">
                  <c:v>5.2168349999999997</c:v>
                </c:pt>
                <c:pt idx="1505">
                  <c:v>5.182639</c:v>
                </c:pt>
                <c:pt idx="1506">
                  <c:v>5.1824479999999999</c:v>
                </c:pt>
                <c:pt idx="1507">
                  <c:v>5.1482580000000002</c:v>
                </c:pt>
                <c:pt idx="1508">
                  <c:v>5.1055599999999997</c:v>
                </c:pt>
                <c:pt idx="1509">
                  <c:v>5.1239860000000004</c:v>
                </c:pt>
                <c:pt idx="1510">
                  <c:v>5.1139780000000004</c:v>
                </c:pt>
                <c:pt idx="1511">
                  <c:v>5.0886370000000003</c:v>
                </c:pt>
                <c:pt idx="1512">
                  <c:v>5.1265790000000004</c:v>
                </c:pt>
                <c:pt idx="1513">
                  <c:v>5.1450529999999999</c:v>
                </c:pt>
                <c:pt idx="1514">
                  <c:v>5.1078869999999998</c:v>
                </c:pt>
                <c:pt idx="1515">
                  <c:v>5.172053</c:v>
                </c:pt>
                <c:pt idx="1516">
                  <c:v>5.2177579999999999</c:v>
                </c:pt>
                <c:pt idx="1517">
                  <c:v>5.2077400000000003</c:v>
                </c:pt>
                <c:pt idx="1518">
                  <c:v>5.2765040000000001</c:v>
                </c:pt>
                <c:pt idx="1519">
                  <c:v>5.3255460000000001</c:v>
                </c:pt>
                <c:pt idx="1520">
                  <c:v>5.3253560000000002</c:v>
                </c:pt>
                <c:pt idx="1521">
                  <c:v>5.4184770000000002</c:v>
                </c:pt>
                <c:pt idx="1522">
                  <c:v>5.4661280000000003</c:v>
                </c:pt>
                <c:pt idx="1523">
                  <c:v>5.4791379999999998</c:v>
                </c:pt>
                <c:pt idx="1524">
                  <c:v>5.571275</c:v>
                </c:pt>
                <c:pt idx="1525">
                  <c:v>5.6574650000000002</c:v>
                </c:pt>
                <c:pt idx="1526">
                  <c:v>5.6594509999999998</c:v>
                </c:pt>
                <c:pt idx="1527">
                  <c:v>5.7107229999999998</c:v>
                </c:pt>
                <c:pt idx="1528">
                  <c:v>5.8149550000000003</c:v>
                </c:pt>
                <c:pt idx="1529">
                  <c:v>5.8686090000000002</c:v>
                </c:pt>
                <c:pt idx="1530">
                  <c:v>5.9152659999999999</c:v>
                </c:pt>
                <c:pt idx="1531">
                  <c:v>6.022316</c:v>
                </c:pt>
                <c:pt idx="1532">
                  <c:v>6.0952679999999999</c:v>
                </c:pt>
                <c:pt idx="1533">
                  <c:v>6.1716620000000004</c:v>
                </c:pt>
                <c:pt idx="1534">
                  <c:v>6.2782200000000001</c:v>
                </c:pt>
                <c:pt idx="1535">
                  <c:v>6.3405909999999999</c:v>
                </c:pt>
                <c:pt idx="1536">
                  <c:v>6.4195820000000001</c:v>
                </c:pt>
                <c:pt idx="1537">
                  <c:v>6.5692500000000003</c:v>
                </c:pt>
                <c:pt idx="1538">
                  <c:v>6.640047</c:v>
                </c:pt>
                <c:pt idx="1539">
                  <c:v>6.6999940000000002</c:v>
                </c:pt>
                <c:pt idx="1540">
                  <c:v>6.8604399999999996</c:v>
                </c:pt>
                <c:pt idx="1541">
                  <c:v>6.9598899999999997</c:v>
                </c:pt>
                <c:pt idx="1542">
                  <c:v>7.0065379999999999</c:v>
                </c:pt>
                <c:pt idx="1543">
                  <c:v>7.1400379999999997</c:v>
                </c:pt>
                <c:pt idx="1544">
                  <c:v>7.2828850000000003</c:v>
                </c:pt>
                <c:pt idx="1545">
                  <c:v>7.3526590000000001</c:v>
                </c:pt>
                <c:pt idx="1546">
                  <c:v>7.4596229999999997</c:v>
                </c:pt>
                <c:pt idx="1547">
                  <c:v>7.6006970000000003</c:v>
                </c:pt>
                <c:pt idx="1548">
                  <c:v>7.6822340000000002</c:v>
                </c:pt>
                <c:pt idx="1549">
                  <c:v>7.7830190000000004</c:v>
                </c:pt>
                <c:pt idx="1550">
                  <c:v>7.9127640000000001</c:v>
                </c:pt>
                <c:pt idx="1551">
                  <c:v>8.0033820000000002</c:v>
                </c:pt>
                <c:pt idx="1552">
                  <c:v>8.1034039999999994</c:v>
                </c:pt>
                <c:pt idx="1553">
                  <c:v>8.2587279999999996</c:v>
                </c:pt>
                <c:pt idx="1554">
                  <c:v>8.3468040000000006</c:v>
                </c:pt>
                <c:pt idx="1555">
                  <c:v>8.4312430000000003</c:v>
                </c:pt>
                <c:pt idx="1556">
                  <c:v>8.5866930000000004</c:v>
                </c:pt>
                <c:pt idx="1557">
                  <c:v>8.6935500000000001</c:v>
                </c:pt>
                <c:pt idx="1558">
                  <c:v>8.7662390000000006</c:v>
                </c:pt>
                <c:pt idx="1559">
                  <c:v>8.9161160000000006</c:v>
                </c:pt>
                <c:pt idx="1560">
                  <c:v>9.044511</c:v>
                </c:pt>
                <c:pt idx="1561">
                  <c:v>9.1200379999999992</c:v>
                </c:pt>
                <c:pt idx="1562">
                  <c:v>9.2615379999999998</c:v>
                </c:pt>
                <c:pt idx="1563">
                  <c:v>9.3862210000000008</c:v>
                </c:pt>
                <c:pt idx="1564">
                  <c:v>9.4720829999999996</c:v>
                </c:pt>
                <c:pt idx="1565">
                  <c:v>9.5913129999999995</c:v>
                </c:pt>
                <c:pt idx="1566">
                  <c:v>9.7289899999999996</c:v>
                </c:pt>
                <c:pt idx="1567">
                  <c:v>9.8169350000000009</c:v>
                </c:pt>
                <c:pt idx="1568">
                  <c:v>9.9104019999999995</c:v>
                </c:pt>
                <c:pt idx="1569">
                  <c:v>10.043742</c:v>
                </c:pt>
                <c:pt idx="1570">
                  <c:v>10.141311</c:v>
                </c:pt>
                <c:pt idx="1571">
                  <c:v>10.239724000000001</c:v>
                </c:pt>
                <c:pt idx="1572">
                  <c:v>10.371058</c:v>
                </c:pt>
                <c:pt idx="1573">
                  <c:v>10.472413</c:v>
                </c:pt>
                <c:pt idx="1574">
                  <c:v>10.550634000000001</c:v>
                </c:pt>
                <c:pt idx="1575">
                  <c:v>10.684028</c:v>
                </c:pt>
                <c:pt idx="1576">
                  <c:v>10.789496</c:v>
                </c:pt>
                <c:pt idx="1577">
                  <c:v>10.861731000000001</c:v>
                </c:pt>
                <c:pt idx="1578">
                  <c:v>10.972422999999999</c:v>
                </c:pt>
                <c:pt idx="1579">
                  <c:v>11.089275000000001</c:v>
                </c:pt>
                <c:pt idx="1580">
                  <c:v>11.156537999999999</c:v>
                </c:pt>
                <c:pt idx="1581">
                  <c:v>11.254794</c:v>
                </c:pt>
                <c:pt idx="1582">
                  <c:v>11.379994999999999</c:v>
                </c:pt>
                <c:pt idx="1583">
                  <c:v>11.460118</c:v>
                </c:pt>
                <c:pt idx="1584">
                  <c:v>11.551572</c:v>
                </c:pt>
                <c:pt idx="1585">
                  <c:v>11.665051</c:v>
                </c:pt>
                <c:pt idx="1586">
                  <c:v>11.747529</c:v>
                </c:pt>
                <c:pt idx="1587">
                  <c:v>11.831666</c:v>
                </c:pt>
                <c:pt idx="1588">
                  <c:v>11.937559</c:v>
                </c:pt>
                <c:pt idx="1589">
                  <c:v>12.026111999999999</c:v>
                </c:pt>
                <c:pt idx="1590">
                  <c:v>12.098523</c:v>
                </c:pt>
                <c:pt idx="1591">
                  <c:v>12.170584</c:v>
                </c:pt>
                <c:pt idx="1592">
                  <c:v>12.25522</c:v>
                </c:pt>
                <c:pt idx="1593">
                  <c:v>12.317503</c:v>
                </c:pt>
                <c:pt idx="1594">
                  <c:v>12.376450999999999</c:v>
                </c:pt>
                <c:pt idx="1595">
                  <c:v>12.464756</c:v>
                </c:pt>
                <c:pt idx="1596">
                  <c:v>12.5245</c:v>
                </c:pt>
                <c:pt idx="1597">
                  <c:v>12.590006000000001</c:v>
                </c:pt>
                <c:pt idx="1598">
                  <c:v>12.648706000000001</c:v>
                </c:pt>
                <c:pt idx="1599">
                  <c:v>12.691276999999999</c:v>
                </c:pt>
                <c:pt idx="1600">
                  <c:v>12.74217</c:v>
                </c:pt>
                <c:pt idx="1601">
                  <c:v>12.799861</c:v>
                </c:pt>
                <c:pt idx="1602">
                  <c:v>12.827985999999999</c:v>
                </c:pt>
                <c:pt idx="1603">
                  <c:v>12.858466</c:v>
                </c:pt>
                <c:pt idx="1604">
                  <c:v>12.918521</c:v>
                </c:pt>
                <c:pt idx="1605">
                  <c:v>12.942442</c:v>
                </c:pt>
                <c:pt idx="1606">
                  <c:v>12.949866</c:v>
                </c:pt>
                <c:pt idx="1607">
                  <c:v>13.015371</c:v>
                </c:pt>
                <c:pt idx="1608">
                  <c:v>13.058691</c:v>
                </c:pt>
                <c:pt idx="1609">
                  <c:v>13.060691</c:v>
                </c:pt>
                <c:pt idx="1610">
                  <c:v>13.095413000000001</c:v>
                </c:pt>
                <c:pt idx="1611">
                  <c:v>13.146582</c:v>
                </c:pt>
                <c:pt idx="1612">
                  <c:v>13.149654999999999</c:v>
                </c:pt>
                <c:pt idx="1613">
                  <c:v>13.148368</c:v>
                </c:pt>
                <c:pt idx="1614">
                  <c:v>13.196134000000001</c:v>
                </c:pt>
                <c:pt idx="1615">
                  <c:v>13.223387000000001</c:v>
                </c:pt>
                <c:pt idx="1616">
                  <c:v>13.205743</c:v>
                </c:pt>
                <c:pt idx="1617">
                  <c:v>13.227421</c:v>
                </c:pt>
                <c:pt idx="1618">
                  <c:v>13.267533</c:v>
                </c:pt>
                <c:pt idx="1619">
                  <c:v>13.257482</c:v>
                </c:pt>
                <c:pt idx="1620">
                  <c:v>13.243093</c:v>
                </c:pt>
                <c:pt idx="1621">
                  <c:v>13.273517999999999</c:v>
                </c:pt>
                <c:pt idx="1622">
                  <c:v>13.286745</c:v>
                </c:pt>
                <c:pt idx="1623">
                  <c:v>13.262135000000001</c:v>
                </c:pt>
                <c:pt idx="1624">
                  <c:v>13.273925999999999</c:v>
                </c:pt>
                <c:pt idx="1625">
                  <c:v>13.303316000000001</c:v>
                </c:pt>
                <c:pt idx="1626">
                  <c:v>13.276892</c:v>
                </c:pt>
                <c:pt idx="1627">
                  <c:v>13.270118</c:v>
                </c:pt>
                <c:pt idx="1628">
                  <c:v>13.288418999999999</c:v>
                </c:pt>
                <c:pt idx="1629">
                  <c:v>13.275088</c:v>
                </c:pt>
                <c:pt idx="1630">
                  <c:v>13.260725000000001</c:v>
                </c:pt>
                <c:pt idx="1631">
                  <c:v>13.256159</c:v>
                </c:pt>
                <c:pt idx="1632">
                  <c:v>13.249312</c:v>
                </c:pt>
                <c:pt idx="1633">
                  <c:v>13.230829999999999</c:v>
                </c:pt>
                <c:pt idx="1634">
                  <c:v>13.214323</c:v>
                </c:pt>
                <c:pt idx="1635">
                  <c:v>13.201013</c:v>
                </c:pt>
                <c:pt idx="1636">
                  <c:v>13.18445</c:v>
                </c:pt>
                <c:pt idx="1637">
                  <c:v>13.155692</c:v>
                </c:pt>
                <c:pt idx="1638">
                  <c:v>13.134779999999999</c:v>
                </c:pt>
                <c:pt idx="1639">
                  <c:v>13.10946</c:v>
                </c:pt>
                <c:pt idx="1640">
                  <c:v>13.077655</c:v>
                </c:pt>
                <c:pt idx="1641">
                  <c:v>13.064329000000001</c:v>
                </c:pt>
                <c:pt idx="1642">
                  <c:v>13.023550999999999</c:v>
                </c:pt>
                <c:pt idx="1643">
                  <c:v>12.986378</c:v>
                </c:pt>
                <c:pt idx="1644">
                  <c:v>12.969841000000001</c:v>
                </c:pt>
                <c:pt idx="1645">
                  <c:v>12.934668</c:v>
                </c:pt>
                <c:pt idx="1646">
                  <c:v>12.885429999999999</c:v>
                </c:pt>
                <c:pt idx="1647">
                  <c:v>12.841343</c:v>
                </c:pt>
                <c:pt idx="1648">
                  <c:v>12.821554000000001</c:v>
                </c:pt>
                <c:pt idx="1649">
                  <c:v>12.767547</c:v>
                </c:pt>
                <c:pt idx="1650">
                  <c:v>12.697784</c:v>
                </c:pt>
                <c:pt idx="1651">
                  <c:v>12.671307000000001</c:v>
                </c:pt>
                <c:pt idx="1652">
                  <c:v>12.651458</c:v>
                </c:pt>
                <c:pt idx="1653">
                  <c:v>12.580037000000001</c:v>
                </c:pt>
                <c:pt idx="1654">
                  <c:v>12.527741000000001</c:v>
                </c:pt>
                <c:pt idx="1655">
                  <c:v>12.515518999999999</c:v>
                </c:pt>
                <c:pt idx="1656">
                  <c:v>12.464122</c:v>
                </c:pt>
                <c:pt idx="1657">
                  <c:v>12.389457999999999</c:v>
                </c:pt>
                <c:pt idx="1658">
                  <c:v>12.365211</c:v>
                </c:pt>
                <c:pt idx="1659">
                  <c:v>12.337672</c:v>
                </c:pt>
                <c:pt idx="1660">
                  <c:v>12.251220999999999</c:v>
                </c:pt>
                <c:pt idx="1661">
                  <c:v>12.184397000000001</c:v>
                </c:pt>
                <c:pt idx="1662">
                  <c:v>12.168938000000001</c:v>
                </c:pt>
                <c:pt idx="1663">
                  <c:v>12.118387999999999</c:v>
                </c:pt>
                <c:pt idx="1664">
                  <c:v>12.020261</c:v>
                </c:pt>
                <c:pt idx="1665">
                  <c:v>11.988277</c:v>
                </c:pt>
                <c:pt idx="1666">
                  <c:v>11.979381</c:v>
                </c:pt>
                <c:pt idx="1667">
                  <c:v>11.889601000000001</c:v>
                </c:pt>
                <c:pt idx="1668">
                  <c:v>11.821793</c:v>
                </c:pt>
                <c:pt idx="1669">
                  <c:v>11.817212</c:v>
                </c:pt>
                <c:pt idx="1670">
                  <c:v>11.765774</c:v>
                </c:pt>
                <c:pt idx="1671">
                  <c:v>11.663751</c:v>
                </c:pt>
                <c:pt idx="1672">
                  <c:v>11.631876</c:v>
                </c:pt>
                <c:pt idx="1673">
                  <c:v>11.60876</c:v>
                </c:pt>
                <c:pt idx="1674">
                  <c:v>11.515943</c:v>
                </c:pt>
                <c:pt idx="1675">
                  <c:v>11.433564000000001</c:v>
                </c:pt>
                <c:pt idx="1676">
                  <c:v>11.417064</c:v>
                </c:pt>
                <c:pt idx="1677">
                  <c:v>11.366504000000001</c:v>
                </c:pt>
                <c:pt idx="1678">
                  <c:v>11.2592</c:v>
                </c:pt>
                <c:pt idx="1679">
                  <c:v>11.208812</c:v>
                </c:pt>
                <c:pt idx="1680">
                  <c:v>11.198798</c:v>
                </c:pt>
                <c:pt idx="1681">
                  <c:v>11.116484</c:v>
                </c:pt>
                <c:pt idx="1682">
                  <c:v>11.02572</c:v>
                </c:pt>
                <c:pt idx="1683">
                  <c:v>10.995911</c:v>
                </c:pt>
                <c:pt idx="1684">
                  <c:v>10.955508</c:v>
                </c:pt>
                <c:pt idx="1685">
                  <c:v>10.868501999999999</c:v>
                </c:pt>
                <c:pt idx="1686">
                  <c:v>10.812848000000001</c:v>
                </c:pt>
                <c:pt idx="1687">
                  <c:v>10.794147000000001</c:v>
                </c:pt>
                <c:pt idx="1688">
                  <c:v>10.728402000000001</c:v>
                </c:pt>
                <c:pt idx="1689">
                  <c:v>10.657124</c:v>
                </c:pt>
                <c:pt idx="1690">
                  <c:v>10.625292999999999</c:v>
                </c:pt>
                <c:pt idx="1691">
                  <c:v>10.558171</c:v>
                </c:pt>
                <c:pt idx="1692">
                  <c:v>10.534144</c:v>
                </c:pt>
                <c:pt idx="1693">
                  <c:v>10.479303</c:v>
                </c:pt>
                <c:pt idx="1694">
                  <c:v>10.451824999999999</c:v>
                </c:pt>
                <c:pt idx="1695">
                  <c:v>10.381683000000001</c:v>
                </c:pt>
                <c:pt idx="1696">
                  <c:v>10.316083000000001</c:v>
                </c:pt>
                <c:pt idx="1697">
                  <c:v>10.280867000000001</c:v>
                </c:pt>
                <c:pt idx="1698">
                  <c:v>10.230670999999999</c:v>
                </c:pt>
                <c:pt idx="1699">
                  <c:v>10.163565999999999</c:v>
                </c:pt>
                <c:pt idx="1700">
                  <c:v>10.132906</c:v>
                </c:pt>
                <c:pt idx="1701">
                  <c:v>10.088793000000001</c:v>
                </c:pt>
                <c:pt idx="1702">
                  <c:v>10.014457999999999</c:v>
                </c:pt>
                <c:pt idx="1703">
                  <c:v>9.9847140000000003</c:v>
                </c:pt>
                <c:pt idx="1704">
                  <c:v>9.9605689999999996</c:v>
                </c:pt>
                <c:pt idx="1705">
                  <c:v>9.8868100000000005</c:v>
                </c:pt>
                <c:pt idx="1706">
                  <c:v>9.8365639999999992</c:v>
                </c:pt>
                <c:pt idx="1707">
                  <c:v>9.8221520000000009</c:v>
                </c:pt>
                <c:pt idx="1708">
                  <c:v>9.7675199999999993</c:v>
                </c:pt>
                <c:pt idx="1709">
                  <c:v>9.6995360000000002</c:v>
                </c:pt>
                <c:pt idx="1710">
                  <c:v>9.6819240000000004</c:v>
                </c:pt>
                <c:pt idx="1711">
                  <c:v>9.6696799999999996</c:v>
                </c:pt>
                <c:pt idx="1712">
                  <c:v>9.5897330000000007</c:v>
                </c:pt>
                <c:pt idx="1713">
                  <c:v>9.5490030000000008</c:v>
                </c:pt>
                <c:pt idx="1714">
                  <c:v>9.5509909999999998</c:v>
                </c:pt>
                <c:pt idx="1715">
                  <c:v>9.4982830000000007</c:v>
                </c:pt>
                <c:pt idx="1716">
                  <c:v>9.4325779999999995</c:v>
                </c:pt>
                <c:pt idx="1717">
                  <c:v>9.4258129999999998</c:v>
                </c:pt>
                <c:pt idx="1718">
                  <c:v>9.4093040000000006</c:v>
                </c:pt>
                <c:pt idx="1719">
                  <c:v>9.3304799999999997</c:v>
                </c:pt>
                <c:pt idx="1720">
                  <c:v>9.3074049999999993</c:v>
                </c:pt>
                <c:pt idx="1721">
                  <c:v>9.3028420000000001</c:v>
                </c:pt>
                <c:pt idx="1722">
                  <c:v>9.2533379999999994</c:v>
                </c:pt>
                <c:pt idx="1723">
                  <c:v>9.1993539999999996</c:v>
                </c:pt>
                <c:pt idx="1724">
                  <c:v>9.2056740000000001</c:v>
                </c:pt>
                <c:pt idx="1725">
                  <c:v>9.1824840000000005</c:v>
                </c:pt>
                <c:pt idx="1726">
                  <c:v>9.1168720000000008</c:v>
                </c:pt>
                <c:pt idx="1727">
                  <c:v>9.1090029999999995</c:v>
                </c:pt>
                <c:pt idx="1728">
                  <c:v>9.1077250000000003</c:v>
                </c:pt>
                <c:pt idx="1729">
                  <c:v>9.0560399999999994</c:v>
                </c:pt>
                <c:pt idx="1730">
                  <c:v>9.024305</c:v>
                </c:pt>
                <c:pt idx="1731">
                  <c:v>9.0219299999999993</c:v>
                </c:pt>
                <c:pt idx="1732">
                  <c:v>8.9911469999999998</c:v>
                </c:pt>
                <c:pt idx="1733">
                  <c:v>8.9460529999999991</c:v>
                </c:pt>
                <c:pt idx="1734">
                  <c:v>8.9393139999999995</c:v>
                </c:pt>
                <c:pt idx="1735">
                  <c:v>8.922701</c:v>
                </c:pt>
                <c:pt idx="1736">
                  <c:v>8.8832730000000009</c:v>
                </c:pt>
                <c:pt idx="1737">
                  <c:v>8.8622770000000006</c:v>
                </c:pt>
                <c:pt idx="1738">
                  <c:v>8.8478910000000006</c:v>
                </c:pt>
                <c:pt idx="1739">
                  <c:v>8.8258489999999998</c:v>
                </c:pt>
                <c:pt idx="1740">
                  <c:v>8.8027689999999996</c:v>
                </c:pt>
                <c:pt idx="1741">
                  <c:v>8.7927630000000008</c:v>
                </c:pt>
                <c:pt idx="1742">
                  <c:v>8.7805540000000004</c:v>
                </c:pt>
                <c:pt idx="1743">
                  <c:v>8.7530549999999998</c:v>
                </c:pt>
                <c:pt idx="1744">
                  <c:v>8.7506690000000003</c:v>
                </c:pt>
                <c:pt idx="1745">
                  <c:v>8.7515680000000007</c:v>
                </c:pt>
                <c:pt idx="1746">
                  <c:v>8.7164859999999997</c:v>
                </c:pt>
                <c:pt idx="1747">
                  <c:v>8.7086330000000007</c:v>
                </c:pt>
                <c:pt idx="1748">
                  <c:v>8.7269520000000007</c:v>
                </c:pt>
                <c:pt idx="1749">
                  <c:v>8.6971550000000004</c:v>
                </c:pt>
                <c:pt idx="1750">
                  <c:v>8.667465</c:v>
                </c:pt>
                <c:pt idx="1751">
                  <c:v>8.685829</c:v>
                </c:pt>
                <c:pt idx="1752">
                  <c:v>8.6801969999999997</c:v>
                </c:pt>
                <c:pt idx="1753">
                  <c:v>8.643967</c:v>
                </c:pt>
                <c:pt idx="1754">
                  <c:v>8.6437749999999998</c:v>
                </c:pt>
                <c:pt idx="1755">
                  <c:v>8.6611790000000006</c:v>
                </c:pt>
                <c:pt idx="1756">
                  <c:v>8.6392120000000006</c:v>
                </c:pt>
                <c:pt idx="1757">
                  <c:v>8.6149699999999996</c:v>
                </c:pt>
                <c:pt idx="1758">
                  <c:v>8.6311180000000007</c:v>
                </c:pt>
                <c:pt idx="1759">
                  <c:v>8.6298309999999994</c:v>
                </c:pt>
                <c:pt idx="1760">
                  <c:v>8.5882480000000001</c:v>
                </c:pt>
                <c:pt idx="1761">
                  <c:v>8.5935410000000001</c:v>
                </c:pt>
                <c:pt idx="1762">
                  <c:v>8.6118419999999993</c:v>
                </c:pt>
                <c:pt idx="1763">
                  <c:v>8.5920129999999997</c:v>
                </c:pt>
                <c:pt idx="1764">
                  <c:v>8.5885470000000002</c:v>
                </c:pt>
                <c:pt idx="1765">
                  <c:v>8.6091099999999994</c:v>
                </c:pt>
                <c:pt idx="1766">
                  <c:v>8.6100150000000006</c:v>
                </c:pt>
                <c:pt idx="1767">
                  <c:v>8.5824990000000003</c:v>
                </c:pt>
                <c:pt idx="1768">
                  <c:v>8.6040890000000001</c:v>
                </c:pt>
                <c:pt idx="1769">
                  <c:v>8.6049930000000003</c:v>
                </c:pt>
                <c:pt idx="1770">
                  <c:v>8.584085</c:v>
                </c:pt>
                <c:pt idx="1771">
                  <c:v>8.5718540000000001</c:v>
                </c:pt>
                <c:pt idx="1772">
                  <c:v>8.5903379999999991</c:v>
                </c:pt>
                <c:pt idx="1773">
                  <c:v>8.5759179999999997</c:v>
                </c:pt>
                <c:pt idx="1774">
                  <c:v>8.5594110000000008</c:v>
                </c:pt>
                <c:pt idx="1775">
                  <c:v>8.5734180000000002</c:v>
                </c:pt>
                <c:pt idx="1776">
                  <c:v>8.5786820000000006</c:v>
                </c:pt>
                <c:pt idx="1777">
                  <c:v>8.5619829999999997</c:v>
                </c:pt>
                <c:pt idx="1778">
                  <c:v>8.5628790000000006</c:v>
                </c:pt>
                <c:pt idx="1779">
                  <c:v>8.5670660000000005</c:v>
                </c:pt>
                <c:pt idx="1780">
                  <c:v>8.5527119999999996</c:v>
                </c:pt>
                <c:pt idx="1781">
                  <c:v>8.5558060000000005</c:v>
                </c:pt>
                <c:pt idx="1782">
                  <c:v>8.55124</c:v>
                </c:pt>
                <c:pt idx="1783">
                  <c:v>8.5335680000000007</c:v>
                </c:pt>
                <c:pt idx="1784">
                  <c:v>8.5333780000000008</c:v>
                </c:pt>
                <c:pt idx="1785">
                  <c:v>8.5463100000000001</c:v>
                </c:pt>
                <c:pt idx="1786">
                  <c:v>8.5264690000000005</c:v>
                </c:pt>
                <c:pt idx="1787">
                  <c:v>8.5098660000000006</c:v>
                </c:pt>
                <c:pt idx="1788">
                  <c:v>8.5381149999999995</c:v>
                </c:pt>
                <c:pt idx="1789">
                  <c:v>8.5466940000000005</c:v>
                </c:pt>
                <c:pt idx="1790">
                  <c:v>8.5160660000000004</c:v>
                </c:pt>
                <c:pt idx="1791">
                  <c:v>8.5323019999999996</c:v>
                </c:pt>
                <c:pt idx="1792">
                  <c:v>8.5648160000000004</c:v>
                </c:pt>
                <c:pt idx="1793">
                  <c:v>8.5503920000000004</c:v>
                </c:pt>
                <c:pt idx="1794">
                  <c:v>8.5316840000000003</c:v>
                </c:pt>
                <c:pt idx="1795">
                  <c:v>8.5663990000000005</c:v>
                </c:pt>
                <c:pt idx="1796">
                  <c:v>8.5945909999999994</c:v>
                </c:pt>
                <c:pt idx="1797">
                  <c:v>8.5560139999999993</c:v>
                </c:pt>
                <c:pt idx="1798">
                  <c:v>8.5656420000000004</c:v>
                </c:pt>
                <c:pt idx="1799">
                  <c:v>8.6168829999999996</c:v>
                </c:pt>
                <c:pt idx="1800">
                  <c:v>8.6101320000000001</c:v>
                </c:pt>
                <c:pt idx="1801">
                  <c:v>8.5848220000000008</c:v>
                </c:pt>
                <c:pt idx="1802">
                  <c:v>8.6293179999999996</c:v>
                </c:pt>
                <c:pt idx="1803">
                  <c:v>8.6477409999999999</c:v>
                </c:pt>
                <c:pt idx="1804">
                  <c:v>8.6181640000000002</c:v>
                </c:pt>
                <c:pt idx="1805">
                  <c:v>8.6388090000000002</c:v>
                </c:pt>
                <c:pt idx="1806">
                  <c:v>8.6777379999999997</c:v>
                </c:pt>
                <c:pt idx="1807">
                  <c:v>8.6775470000000006</c:v>
                </c:pt>
                <c:pt idx="1808">
                  <c:v>8.6762669999999993</c:v>
                </c:pt>
                <c:pt idx="1809">
                  <c:v>8.7013390000000008</c:v>
                </c:pt>
                <c:pt idx="1810">
                  <c:v>8.7273739999999993</c:v>
                </c:pt>
                <c:pt idx="1811">
                  <c:v>8.730461</c:v>
                </c:pt>
                <c:pt idx="1812">
                  <c:v>8.7498959999999997</c:v>
                </c:pt>
                <c:pt idx="1813">
                  <c:v>8.7737409999999993</c:v>
                </c:pt>
                <c:pt idx="1814">
                  <c:v>8.7790339999999993</c:v>
                </c:pt>
                <c:pt idx="1815">
                  <c:v>8.8082709999999995</c:v>
                </c:pt>
                <c:pt idx="1816">
                  <c:v>8.8353549999999998</c:v>
                </c:pt>
                <c:pt idx="1817">
                  <c:v>8.8340759999999996</c:v>
                </c:pt>
                <c:pt idx="1818">
                  <c:v>8.8601220000000005</c:v>
                </c:pt>
                <c:pt idx="1819">
                  <c:v>8.9090760000000007</c:v>
                </c:pt>
                <c:pt idx="1820">
                  <c:v>8.9012039999999999</c:v>
                </c:pt>
                <c:pt idx="1821">
                  <c:v>8.9010130000000007</c:v>
                </c:pt>
                <c:pt idx="1822">
                  <c:v>8.9699829999999992</c:v>
                </c:pt>
                <c:pt idx="1823">
                  <c:v>8.9969370000000009</c:v>
                </c:pt>
                <c:pt idx="1824">
                  <c:v>8.9639360000000003</c:v>
                </c:pt>
                <c:pt idx="1825">
                  <c:v>9.0215809999999994</c:v>
                </c:pt>
                <c:pt idx="1826">
                  <c:v>9.0879689999999993</c:v>
                </c:pt>
                <c:pt idx="1827">
                  <c:v>9.0593310000000002</c:v>
                </c:pt>
                <c:pt idx="1828">
                  <c:v>9.07761</c:v>
                </c:pt>
                <c:pt idx="1829">
                  <c:v>9.1507369999999995</c:v>
                </c:pt>
                <c:pt idx="1830">
                  <c:v>9.1680159999999997</c:v>
                </c:pt>
                <c:pt idx="1831">
                  <c:v>9.1480990000000002</c:v>
                </c:pt>
                <c:pt idx="1832">
                  <c:v>9.2102210000000007</c:v>
                </c:pt>
                <c:pt idx="1833">
                  <c:v>9.265784</c:v>
                </c:pt>
                <c:pt idx="1834">
                  <c:v>9.2634109999999996</c:v>
                </c:pt>
                <c:pt idx="1835">
                  <c:v>9.2861449999999994</c:v>
                </c:pt>
                <c:pt idx="1836">
                  <c:v>9.3513900000000003</c:v>
                </c:pt>
                <c:pt idx="1837">
                  <c:v>9.3785340000000001</c:v>
                </c:pt>
                <c:pt idx="1838">
                  <c:v>9.3892319999999998</c:v>
                </c:pt>
                <c:pt idx="1839">
                  <c:v>9.4262680000000003</c:v>
                </c:pt>
                <c:pt idx="1840">
                  <c:v>9.4784050000000004</c:v>
                </c:pt>
                <c:pt idx="1841">
                  <c:v>9.4891649999999998</c:v>
                </c:pt>
                <c:pt idx="1842">
                  <c:v>9.5238870000000002</c:v>
                </c:pt>
                <c:pt idx="1843">
                  <c:v>9.5751179999999998</c:v>
                </c:pt>
                <c:pt idx="1844">
                  <c:v>9.593496</c:v>
                </c:pt>
                <c:pt idx="1845">
                  <c:v>9.6413670000000007</c:v>
                </c:pt>
                <c:pt idx="1846">
                  <c:v>9.6946680000000001</c:v>
                </c:pt>
                <c:pt idx="1847">
                  <c:v>9.7131279999999993</c:v>
                </c:pt>
                <c:pt idx="1848">
                  <c:v>9.7433270000000007</c:v>
                </c:pt>
                <c:pt idx="1849">
                  <c:v>9.8130590000000009</c:v>
                </c:pt>
                <c:pt idx="1850">
                  <c:v>9.8554940000000002</c:v>
                </c:pt>
                <c:pt idx="1851">
                  <c:v>9.8509419999999999</c:v>
                </c:pt>
                <c:pt idx="1852">
                  <c:v>9.9153409999999997</c:v>
                </c:pt>
                <c:pt idx="1853">
                  <c:v>9.9917049999999996</c:v>
                </c:pt>
                <c:pt idx="1854">
                  <c:v>9.9806080000000001</c:v>
                </c:pt>
                <c:pt idx="1855">
                  <c:v>10.015656999999999</c:v>
                </c:pt>
                <c:pt idx="1856">
                  <c:v>10.101105</c:v>
                </c:pt>
                <c:pt idx="1857">
                  <c:v>10.130443</c:v>
                </c:pt>
                <c:pt idx="1858">
                  <c:v>10.124803</c:v>
                </c:pt>
                <c:pt idx="1859">
                  <c:v>10.200087999999999</c:v>
                </c:pt>
                <c:pt idx="1860">
                  <c:v>10.274012000000001</c:v>
                </c:pt>
                <c:pt idx="1861">
                  <c:v>10.269449</c:v>
                </c:pt>
                <c:pt idx="1862">
                  <c:v>10.31509</c:v>
                </c:pt>
                <c:pt idx="1863">
                  <c:v>10.392718</c:v>
                </c:pt>
                <c:pt idx="1864">
                  <c:v>10.415425000000001</c:v>
                </c:pt>
                <c:pt idx="1865">
                  <c:v>10.421832</c:v>
                </c:pt>
                <c:pt idx="1866">
                  <c:v>10.486867</c:v>
                </c:pt>
                <c:pt idx="1867">
                  <c:v>10.545768000000001</c:v>
                </c:pt>
                <c:pt idx="1868">
                  <c:v>10.554290999999999</c:v>
                </c:pt>
                <c:pt idx="1869">
                  <c:v>10.591283000000001</c:v>
                </c:pt>
                <c:pt idx="1870">
                  <c:v>10.660793</c:v>
                </c:pt>
                <c:pt idx="1871">
                  <c:v>10.675888</c:v>
                </c:pt>
                <c:pt idx="1872">
                  <c:v>10.696472</c:v>
                </c:pt>
                <c:pt idx="1873">
                  <c:v>10.753126999999999</c:v>
                </c:pt>
                <c:pt idx="1874">
                  <c:v>10.787884</c:v>
                </c:pt>
                <c:pt idx="1875">
                  <c:v>10.802142</c:v>
                </c:pt>
                <c:pt idx="1876">
                  <c:v>10.852379000000001</c:v>
                </c:pt>
                <c:pt idx="1877">
                  <c:v>10.887171</c:v>
                </c:pt>
                <c:pt idx="1878">
                  <c:v>10.894627</c:v>
                </c:pt>
                <c:pt idx="1879">
                  <c:v>10.947025</c:v>
                </c:pt>
                <c:pt idx="1880">
                  <c:v>10.993655</c:v>
                </c:pt>
                <c:pt idx="1881">
                  <c:v>10.991287</c:v>
                </c:pt>
                <c:pt idx="1882">
                  <c:v>11.031535999999999</c:v>
                </c:pt>
                <c:pt idx="1883">
                  <c:v>11.092516</c:v>
                </c:pt>
                <c:pt idx="1884">
                  <c:v>11.084676999999999</c:v>
                </c:pt>
                <c:pt idx="1885">
                  <c:v>11.095456</c:v>
                </c:pt>
                <c:pt idx="1886">
                  <c:v>11.156253</c:v>
                </c:pt>
                <c:pt idx="1887">
                  <c:v>11.187796000000001</c:v>
                </c:pt>
                <c:pt idx="1888">
                  <c:v>11.17235</c:v>
                </c:pt>
                <c:pt idx="1889">
                  <c:v>11.208371</c:v>
                </c:pt>
                <c:pt idx="1890">
                  <c:v>11.263666000000001</c:v>
                </c:pt>
                <c:pt idx="1891">
                  <c:v>11.249242000000001</c:v>
                </c:pt>
                <c:pt idx="1892">
                  <c:v>11.254496</c:v>
                </c:pt>
                <c:pt idx="1893">
                  <c:v>11.3012</c:v>
                </c:pt>
                <c:pt idx="1894">
                  <c:v>11.331671999999999</c:v>
                </c:pt>
                <c:pt idx="1895">
                  <c:v>11.308528000000001</c:v>
                </c:pt>
                <c:pt idx="1896">
                  <c:v>11.348754</c:v>
                </c:pt>
                <c:pt idx="1897">
                  <c:v>11.39124</c:v>
                </c:pt>
                <c:pt idx="1898">
                  <c:v>11.377976</c:v>
                </c:pt>
                <c:pt idx="1899">
                  <c:v>11.390924</c:v>
                </c:pt>
                <c:pt idx="1900">
                  <c:v>11.438871000000001</c:v>
                </c:pt>
                <c:pt idx="1901">
                  <c:v>11.449579999999999</c:v>
                </c:pt>
                <c:pt idx="1902">
                  <c:v>11.437403</c:v>
                </c:pt>
                <c:pt idx="1903">
                  <c:v>11.473223000000001</c:v>
                </c:pt>
                <c:pt idx="1904">
                  <c:v>11.490503</c:v>
                </c:pt>
                <c:pt idx="1905">
                  <c:v>11.483734999999999</c:v>
                </c:pt>
                <c:pt idx="1906">
                  <c:v>11.504269000000001</c:v>
                </c:pt>
                <c:pt idx="1907">
                  <c:v>11.531413000000001</c:v>
                </c:pt>
                <c:pt idx="1908">
                  <c:v>11.527946999999999</c:v>
                </c:pt>
                <c:pt idx="1909">
                  <c:v>11.523379</c:v>
                </c:pt>
                <c:pt idx="1910">
                  <c:v>11.554802</c:v>
                </c:pt>
                <c:pt idx="1911">
                  <c:v>11.550215</c:v>
                </c:pt>
                <c:pt idx="1912">
                  <c:v>11.540248999999999</c:v>
                </c:pt>
                <c:pt idx="1913">
                  <c:v>11.549896</c:v>
                </c:pt>
                <c:pt idx="1914">
                  <c:v>11.562777000000001</c:v>
                </c:pt>
                <c:pt idx="1915">
                  <c:v>11.552745</c:v>
                </c:pt>
                <c:pt idx="1916">
                  <c:v>11.549272999999999</c:v>
                </c:pt>
                <c:pt idx="1917">
                  <c:v>11.573150999999999</c:v>
                </c:pt>
                <c:pt idx="1918">
                  <c:v>11.563147000000001</c:v>
                </c:pt>
                <c:pt idx="1919">
                  <c:v>11.545439</c:v>
                </c:pt>
                <c:pt idx="1920">
                  <c:v>11.553964000000001</c:v>
                </c:pt>
                <c:pt idx="1921">
                  <c:v>11.552676999999999</c:v>
                </c:pt>
                <c:pt idx="1922">
                  <c:v>11.525199000000001</c:v>
                </c:pt>
                <c:pt idx="1923">
                  <c:v>11.523914</c:v>
                </c:pt>
                <c:pt idx="1924">
                  <c:v>11.519368</c:v>
                </c:pt>
                <c:pt idx="1925">
                  <c:v>11.489666</c:v>
                </c:pt>
                <c:pt idx="1926">
                  <c:v>11.469833</c:v>
                </c:pt>
                <c:pt idx="1927">
                  <c:v>11.46528</c:v>
                </c:pt>
                <c:pt idx="1928">
                  <c:v>11.448634</c:v>
                </c:pt>
                <c:pt idx="1929">
                  <c:v>11.410202999999999</c:v>
                </c:pt>
                <c:pt idx="1930">
                  <c:v>11.401293000000001</c:v>
                </c:pt>
                <c:pt idx="1931">
                  <c:v>11.400005999999999</c:v>
                </c:pt>
                <c:pt idx="1932">
                  <c:v>11.360569999999999</c:v>
                </c:pt>
                <c:pt idx="1933">
                  <c:v>11.335129</c:v>
                </c:pt>
                <c:pt idx="1934">
                  <c:v>11.334937999999999</c:v>
                </c:pt>
                <c:pt idx="1935">
                  <c:v>11.309614</c:v>
                </c:pt>
                <c:pt idx="1936">
                  <c:v>11.275615</c:v>
                </c:pt>
                <c:pt idx="1937">
                  <c:v>11.267777000000001</c:v>
                </c:pt>
                <c:pt idx="1938">
                  <c:v>11.257728999999999</c:v>
                </c:pt>
                <c:pt idx="1939">
                  <c:v>11.222471000000001</c:v>
                </c:pt>
                <c:pt idx="1940">
                  <c:v>11.212439</c:v>
                </c:pt>
                <c:pt idx="1941">
                  <c:v>11.194823</c:v>
                </c:pt>
                <c:pt idx="1942">
                  <c:v>11.174834000000001</c:v>
                </c:pt>
                <c:pt idx="1943">
                  <c:v>11.162699999999999</c:v>
                </c:pt>
                <c:pt idx="1944">
                  <c:v>11.145961</c:v>
                </c:pt>
                <c:pt idx="1945">
                  <c:v>11.117713</c:v>
                </c:pt>
                <c:pt idx="1946">
                  <c:v>11.104304000000001</c:v>
                </c:pt>
                <c:pt idx="1947">
                  <c:v>11.086808</c:v>
                </c:pt>
                <c:pt idx="1948">
                  <c:v>11.054569000000001</c:v>
                </c:pt>
                <c:pt idx="1949">
                  <c:v>11.027290000000001</c:v>
                </c:pt>
                <c:pt idx="1950">
                  <c:v>11.008232</c:v>
                </c:pt>
                <c:pt idx="1951">
                  <c:v>11.001597</c:v>
                </c:pt>
                <c:pt idx="1952">
                  <c:v>10.952241000000001</c:v>
                </c:pt>
                <c:pt idx="1953">
                  <c:v>10.929133999999999</c:v>
                </c:pt>
                <c:pt idx="1954">
                  <c:v>10.932230000000001</c:v>
                </c:pt>
                <c:pt idx="1955">
                  <c:v>10.897112999999999</c:v>
                </c:pt>
                <c:pt idx="1956">
                  <c:v>10.853166999999999</c:v>
                </c:pt>
                <c:pt idx="1957">
                  <c:v>10.845378999999999</c:v>
                </c:pt>
                <c:pt idx="1958">
                  <c:v>10.838494000000001</c:v>
                </c:pt>
                <c:pt idx="1959">
                  <c:v>10.785852999999999</c:v>
                </c:pt>
                <c:pt idx="1960">
                  <c:v>10.756413999999999</c:v>
                </c:pt>
                <c:pt idx="1961">
                  <c:v>10.735996999999999</c:v>
                </c:pt>
                <c:pt idx="1962">
                  <c:v>10.706638</c:v>
                </c:pt>
                <c:pt idx="1963">
                  <c:v>10.649156</c:v>
                </c:pt>
                <c:pt idx="1964">
                  <c:v>10.615145</c:v>
                </c:pt>
                <c:pt idx="1965">
                  <c:v>10.608612000000001</c:v>
                </c:pt>
                <c:pt idx="1966">
                  <c:v>10.543907000000001</c:v>
                </c:pt>
                <c:pt idx="1967">
                  <c:v>10.493190999999999</c:v>
                </c:pt>
                <c:pt idx="1968">
                  <c:v>10.475201</c:v>
                </c:pt>
                <c:pt idx="1969">
                  <c:v>10.445052</c:v>
                </c:pt>
                <c:pt idx="1970">
                  <c:v>10.379417999999999</c:v>
                </c:pt>
                <c:pt idx="1971">
                  <c:v>10.357034000000001</c:v>
                </c:pt>
                <c:pt idx="1972">
                  <c:v>10.316303</c:v>
                </c:pt>
                <c:pt idx="1973">
                  <c:v>10.259581000000001</c:v>
                </c:pt>
                <c:pt idx="1974">
                  <c:v>10.215118</c:v>
                </c:pt>
                <c:pt idx="1975">
                  <c:v>10.18351</c:v>
                </c:pt>
                <c:pt idx="1976">
                  <c:v>10.134432</c:v>
                </c:pt>
                <c:pt idx="1977">
                  <c:v>10.078673</c:v>
                </c:pt>
                <c:pt idx="1978">
                  <c:v>10.054518</c:v>
                </c:pt>
                <c:pt idx="1979">
                  <c:v>10.021005000000001</c:v>
                </c:pt>
                <c:pt idx="1980">
                  <c:v>9.9749820000000007</c:v>
                </c:pt>
                <c:pt idx="1981">
                  <c:v>9.9474769999999992</c:v>
                </c:pt>
                <c:pt idx="1982">
                  <c:v>9.9209800000000001</c:v>
                </c:pt>
                <c:pt idx="1983">
                  <c:v>9.8857700000000008</c:v>
                </c:pt>
                <c:pt idx="1984">
                  <c:v>9.850695</c:v>
                </c:pt>
                <c:pt idx="1985">
                  <c:v>9.8275459999999999</c:v>
                </c:pt>
                <c:pt idx="1986">
                  <c:v>9.8000410000000002</c:v>
                </c:pt>
                <c:pt idx="1987">
                  <c:v>9.7616479999999992</c:v>
                </c:pt>
                <c:pt idx="1988">
                  <c:v>9.7549050000000008</c:v>
                </c:pt>
                <c:pt idx="1989">
                  <c:v>9.7339719999999996</c:v>
                </c:pt>
                <c:pt idx="1990">
                  <c:v>9.6836549999999999</c:v>
                </c:pt>
                <c:pt idx="1991">
                  <c:v>9.670363</c:v>
                </c:pt>
                <c:pt idx="1992">
                  <c:v>9.6778510000000004</c:v>
                </c:pt>
                <c:pt idx="1993">
                  <c:v>9.6296160000000004</c:v>
                </c:pt>
                <c:pt idx="1994">
                  <c:v>9.6086410000000004</c:v>
                </c:pt>
                <c:pt idx="1995">
                  <c:v>9.6204490000000007</c:v>
                </c:pt>
                <c:pt idx="1996">
                  <c:v>9.5929439999999992</c:v>
                </c:pt>
                <c:pt idx="1997">
                  <c:v>9.5534280000000003</c:v>
                </c:pt>
                <c:pt idx="1998">
                  <c:v>9.556514</c:v>
                </c:pt>
                <c:pt idx="1999">
                  <c:v>9.5672540000000001</c:v>
                </c:pt>
                <c:pt idx="2000">
                  <c:v>9.5234930000000002</c:v>
                </c:pt>
                <c:pt idx="2001">
                  <c:v>9.4971219999999992</c:v>
                </c:pt>
                <c:pt idx="2002">
                  <c:v>9.5100540000000002</c:v>
                </c:pt>
                <c:pt idx="2003">
                  <c:v>9.5021939999999994</c:v>
                </c:pt>
                <c:pt idx="2004">
                  <c:v>9.4495710000000006</c:v>
                </c:pt>
                <c:pt idx="2005">
                  <c:v>9.4482879999999998</c:v>
                </c:pt>
                <c:pt idx="2006">
                  <c:v>9.4502839999999999</c:v>
                </c:pt>
                <c:pt idx="2007">
                  <c:v>9.4217089999999999</c:v>
                </c:pt>
                <c:pt idx="2008">
                  <c:v>9.3886690000000002</c:v>
                </c:pt>
                <c:pt idx="2009">
                  <c:v>9.4059589999999993</c:v>
                </c:pt>
                <c:pt idx="2010">
                  <c:v>9.383991</c:v>
                </c:pt>
                <c:pt idx="2011">
                  <c:v>9.3554329999999997</c:v>
                </c:pt>
                <c:pt idx="2012">
                  <c:v>9.3469010000000008</c:v>
                </c:pt>
                <c:pt idx="2013">
                  <c:v>9.3546829999999996</c:v>
                </c:pt>
                <c:pt idx="2014">
                  <c:v>9.3314690000000002</c:v>
                </c:pt>
                <c:pt idx="2015">
                  <c:v>9.3181750000000001</c:v>
                </c:pt>
                <c:pt idx="2016">
                  <c:v>9.3321760000000005</c:v>
                </c:pt>
                <c:pt idx="2017">
                  <c:v>9.3232289999999995</c:v>
                </c:pt>
                <c:pt idx="2018">
                  <c:v>9.3001129999999996</c:v>
                </c:pt>
                <c:pt idx="2019">
                  <c:v>9.305377</c:v>
                </c:pt>
                <c:pt idx="2020">
                  <c:v>9.3051860000000008</c:v>
                </c:pt>
                <c:pt idx="2021">
                  <c:v>9.2908380000000008</c:v>
                </c:pt>
                <c:pt idx="2022">
                  <c:v>9.2917389999999997</c:v>
                </c:pt>
                <c:pt idx="2023">
                  <c:v>9.303528</c:v>
                </c:pt>
                <c:pt idx="2024">
                  <c:v>9.2880470000000006</c:v>
                </c:pt>
                <c:pt idx="2025">
                  <c:v>9.2703150000000001</c:v>
                </c:pt>
                <c:pt idx="2026">
                  <c:v>9.2974650000000008</c:v>
                </c:pt>
                <c:pt idx="2027">
                  <c:v>9.2885390000000001</c:v>
                </c:pt>
                <c:pt idx="2028">
                  <c:v>9.2609840000000005</c:v>
                </c:pt>
                <c:pt idx="2029">
                  <c:v>9.2815189999999994</c:v>
                </c:pt>
                <c:pt idx="2030">
                  <c:v>9.2999050000000008</c:v>
                </c:pt>
                <c:pt idx="2031">
                  <c:v>9.2604209999999991</c:v>
                </c:pt>
                <c:pt idx="2032">
                  <c:v>9.2602309999999992</c:v>
                </c:pt>
                <c:pt idx="2033">
                  <c:v>9.2906060000000004</c:v>
                </c:pt>
                <c:pt idx="2034">
                  <c:v>9.2751319999999993</c:v>
                </c:pt>
                <c:pt idx="2035">
                  <c:v>9.235474</c:v>
                </c:pt>
                <c:pt idx="2036">
                  <c:v>9.2615040000000004</c:v>
                </c:pt>
                <c:pt idx="2037">
                  <c:v>9.2820509999999992</c:v>
                </c:pt>
                <c:pt idx="2038">
                  <c:v>9.2348510000000008</c:v>
                </c:pt>
                <c:pt idx="2039">
                  <c:v>9.2204370000000004</c:v>
                </c:pt>
                <c:pt idx="2040">
                  <c:v>9.2398609999999994</c:v>
                </c:pt>
                <c:pt idx="2041">
                  <c:v>9.2221399999999996</c:v>
                </c:pt>
                <c:pt idx="2042">
                  <c:v>9.1816370000000003</c:v>
                </c:pt>
                <c:pt idx="2043">
                  <c:v>9.1836249999999993</c:v>
                </c:pt>
                <c:pt idx="2044">
                  <c:v>9.1670420000000004</c:v>
                </c:pt>
                <c:pt idx="2045">
                  <c:v>9.1460790000000003</c:v>
                </c:pt>
                <c:pt idx="2046">
                  <c:v>9.1228929999999995</c:v>
                </c:pt>
                <c:pt idx="2047">
                  <c:v>9.1161490000000001</c:v>
                </c:pt>
                <c:pt idx="2048">
                  <c:v>9.103942</c:v>
                </c:pt>
                <c:pt idx="2049">
                  <c:v>9.0808020000000003</c:v>
                </c:pt>
                <c:pt idx="2050">
                  <c:v>9.0751399999999993</c:v>
                </c:pt>
                <c:pt idx="2051">
                  <c:v>9.0531419999999994</c:v>
                </c:pt>
                <c:pt idx="2052">
                  <c:v>9.0343889999999991</c:v>
                </c:pt>
                <c:pt idx="2053">
                  <c:v>9.0265529999999998</c:v>
                </c:pt>
                <c:pt idx="2054">
                  <c:v>9.0002089999999999</c:v>
                </c:pt>
                <c:pt idx="2055">
                  <c:v>8.9628560000000004</c:v>
                </c:pt>
                <c:pt idx="2056">
                  <c:v>8.9550149999999995</c:v>
                </c:pt>
                <c:pt idx="2057">
                  <c:v>8.9373000000000005</c:v>
                </c:pt>
                <c:pt idx="2058">
                  <c:v>8.8955669999999998</c:v>
                </c:pt>
                <c:pt idx="2059">
                  <c:v>8.8735680000000006</c:v>
                </c:pt>
                <c:pt idx="2060">
                  <c:v>8.8722840000000005</c:v>
                </c:pt>
                <c:pt idx="2061">
                  <c:v>8.8338450000000002</c:v>
                </c:pt>
                <c:pt idx="2062">
                  <c:v>8.7943689999999997</c:v>
                </c:pt>
                <c:pt idx="2063">
                  <c:v>8.7876220000000007</c:v>
                </c:pt>
                <c:pt idx="2064">
                  <c:v>8.7743450000000003</c:v>
                </c:pt>
                <c:pt idx="2065">
                  <c:v>8.7216799999999992</c:v>
                </c:pt>
                <c:pt idx="2066">
                  <c:v>8.6996909999999996</c:v>
                </c:pt>
                <c:pt idx="2067">
                  <c:v>8.6962170000000008</c:v>
                </c:pt>
                <c:pt idx="2068">
                  <c:v>8.6588189999999994</c:v>
                </c:pt>
                <c:pt idx="2069">
                  <c:v>8.6116759999999992</c:v>
                </c:pt>
                <c:pt idx="2070">
                  <c:v>8.6027389999999997</c:v>
                </c:pt>
                <c:pt idx="2071">
                  <c:v>8.5960029999999996</c:v>
                </c:pt>
                <c:pt idx="2072">
                  <c:v>8.546538</c:v>
                </c:pt>
                <c:pt idx="2073">
                  <c:v>8.5026630000000001</c:v>
                </c:pt>
                <c:pt idx="2074">
                  <c:v>8.4751189999999994</c:v>
                </c:pt>
                <c:pt idx="2075">
                  <c:v>8.4531779999999994</c:v>
                </c:pt>
                <c:pt idx="2076">
                  <c:v>8.3907860000000003</c:v>
                </c:pt>
                <c:pt idx="2077">
                  <c:v>8.3480279999999993</c:v>
                </c:pt>
                <c:pt idx="2078">
                  <c:v>8.3259500000000006</c:v>
                </c:pt>
                <c:pt idx="2079">
                  <c:v>8.2841500000000003</c:v>
                </c:pt>
                <c:pt idx="2080">
                  <c:v>8.2457349999999998</c:v>
                </c:pt>
                <c:pt idx="2081">
                  <c:v>8.2226280000000003</c:v>
                </c:pt>
                <c:pt idx="2082">
                  <c:v>8.2038449999999994</c:v>
                </c:pt>
                <c:pt idx="2083">
                  <c:v>8.1708770000000008</c:v>
                </c:pt>
                <c:pt idx="2084">
                  <c:v>8.1357379999999999</c:v>
                </c:pt>
                <c:pt idx="2085">
                  <c:v>8.1257300000000008</c:v>
                </c:pt>
                <c:pt idx="2086">
                  <c:v>8.1037280000000003</c:v>
                </c:pt>
                <c:pt idx="2087">
                  <c:v>8.0828030000000002</c:v>
                </c:pt>
                <c:pt idx="2088">
                  <c:v>8.0705989999999996</c:v>
                </c:pt>
                <c:pt idx="2089">
                  <c:v>8.0429560000000002</c:v>
                </c:pt>
                <c:pt idx="2090">
                  <c:v>8.0241989999999994</c:v>
                </c:pt>
                <c:pt idx="2091">
                  <c:v>8.0349120000000003</c:v>
                </c:pt>
                <c:pt idx="2092">
                  <c:v>8.0008099999999995</c:v>
                </c:pt>
                <c:pt idx="2093">
                  <c:v>7.9722520000000001</c:v>
                </c:pt>
                <c:pt idx="2094">
                  <c:v>7.9906420000000002</c:v>
                </c:pt>
                <c:pt idx="2095">
                  <c:v>7.9729409999999996</c:v>
                </c:pt>
                <c:pt idx="2096">
                  <c:v>7.9280540000000004</c:v>
                </c:pt>
                <c:pt idx="2097">
                  <c:v>7.9202349999999999</c:v>
                </c:pt>
                <c:pt idx="2098">
                  <c:v>7.947031</c:v>
                </c:pt>
                <c:pt idx="2099">
                  <c:v>7.9193040000000003</c:v>
                </c:pt>
                <c:pt idx="2100">
                  <c:v>7.8982029999999996</c:v>
                </c:pt>
                <c:pt idx="2101">
                  <c:v>7.9164969999999997</c:v>
                </c:pt>
                <c:pt idx="2102">
                  <c:v>7.9294289999999998</c:v>
                </c:pt>
                <c:pt idx="2103">
                  <c:v>7.882314</c:v>
                </c:pt>
                <c:pt idx="2104">
                  <c:v>7.8897750000000002</c:v>
                </c:pt>
                <c:pt idx="2105">
                  <c:v>7.9015979999999999</c:v>
                </c:pt>
                <c:pt idx="2106">
                  <c:v>7.8728509999999998</c:v>
                </c:pt>
                <c:pt idx="2107">
                  <c:v>7.8694059999999997</c:v>
                </c:pt>
                <c:pt idx="2108">
                  <c:v>7.8959679999999999</c:v>
                </c:pt>
                <c:pt idx="2109">
                  <c:v>7.8893750000000002</c:v>
                </c:pt>
                <c:pt idx="2110">
                  <c:v>7.9055879999999998</c:v>
                </c:pt>
                <c:pt idx="2111">
                  <c:v>7.9163680000000003</c:v>
                </c:pt>
                <c:pt idx="2112">
                  <c:v>7.9227220000000003</c:v>
                </c:pt>
                <c:pt idx="2113">
                  <c:v>7.9301690000000002</c:v>
                </c:pt>
                <c:pt idx="2114">
                  <c:v>7.9671770000000004</c:v>
                </c:pt>
                <c:pt idx="2115">
                  <c:v>7.9724430000000002</c:v>
                </c:pt>
                <c:pt idx="2116">
                  <c:v>7.9635059999999998</c:v>
                </c:pt>
                <c:pt idx="2117">
                  <c:v>8.0475250000000003</c:v>
                </c:pt>
                <c:pt idx="2118">
                  <c:v>8.0637120000000007</c:v>
                </c:pt>
                <c:pt idx="2119">
                  <c:v>8.0308229999999998</c:v>
                </c:pt>
                <c:pt idx="2120">
                  <c:v>8.0818279999999998</c:v>
                </c:pt>
                <c:pt idx="2121">
                  <c:v>8.1340489999999992</c:v>
                </c:pt>
                <c:pt idx="2122">
                  <c:v>8.1052739999999996</c:v>
                </c:pt>
                <c:pt idx="2123">
                  <c:v>8.1290569999999995</c:v>
                </c:pt>
                <c:pt idx="2124">
                  <c:v>8.1988450000000004</c:v>
                </c:pt>
                <c:pt idx="2125">
                  <c:v>8.2041050000000002</c:v>
                </c:pt>
                <c:pt idx="2126">
                  <c:v>8.1951590000000003</c:v>
                </c:pt>
                <c:pt idx="2127">
                  <c:v>8.2495089999999998</c:v>
                </c:pt>
                <c:pt idx="2128">
                  <c:v>8.2908670000000004</c:v>
                </c:pt>
                <c:pt idx="2129">
                  <c:v>8.2961220000000004</c:v>
                </c:pt>
                <c:pt idx="2130">
                  <c:v>8.3385069999999999</c:v>
                </c:pt>
                <c:pt idx="2131">
                  <c:v>8.3743479999999995</c:v>
                </c:pt>
                <c:pt idx="2132">
                  <c:v>8.3840249999999994</c:v>
                </c:pt>
                <c:pt idx="2133">
                  <c:v>8.4505590000000002</c:v>
                </c:pt>
                <c:pt idx="2134">
                  <c:v>8.4678360000000001</c:v>
                </c:pt>
                <c:pt idx="2135">
                  <c:v>8.4665520000000001</c:v>
                </c:pt>
                <c:pt idx="2136">
                  <c:v>8.5449769999999994</c:v>
                </c:pt>
                <c:pt idx="2137">
                  <c:v>8.5753470000000007</c:v>
                </c:pt>
                <c:pt idx="2138">
                  <c:v>8.5499559999999999</c:v>
                </c:pt>
                <c:pt idx="2139">
                  <c:v>8.6053730000000002</c:v>
                </c:pt>
                <c:pt idx="2140">
                  <c:v>8.6835319999999996</c:v>
                </c:pt>
                <c:pt idx="2141">
                  <c:v>8.6582120000000007</c:v>
                </c:pt>
                <c:pt idx="2142">
                  <c:v>8.6700529999999993</c:v>
                </c:pt>
                <c:pt idx="2143">
                  <c:v>8.7750400000000006</c:v>
                </c:pt>
                <c:pt idx="2144">
                  <c:v>8.7792180000000002</c:v>
                </c:pt>
                <c:pt idx="2145">
                  <c:v>8.7538630000000008</c:v>
                </c:pt>
                <c:pt idx="2146">
                  <c:v>8.8561250000000005</c:v>
                </c:pt>
                <c:pt idx="2147">
                  <c:v>8.9039479999999998</c:v>
                </c:pt>
                <c:pt idx="2148">
                  <c:v>8.8873519999999999</c:v>
                </c:pt>
                <c:pt idx="2149">
                  <c:v>8.9516089999999995</c:v>
                </c:pt>
                <c:pt idx="2150">
                  <c:v>9.0148480000000006</c:v>
                </c:pt>
                <c:pt idx="2151">
                  <c:v>9.0168330000000001</c:v>
                </c:pt>
                <c:pt idx="2152">
                  <c:v>9.0691480000000002</c:v>
                </c:pt>
                <c:pt idx="2153">
                  <c:v>9.1093080000000004</c:v>
                </c:pt>
                <c:pt idx="2154">
                  <c:v>9.1277600000000003</c:v>
                </c:pt>
                <c:pt idx="2155">
                  <c:v>9.2073409999999996</c:v>
                </c:pt>
                <c:pt idx="2156">
                  <c:v>9.2377839999999996</c:v>
                </c:pt>
                <c:pt idx="2157">
                  <c:v>9.2332350000000005</c:v>
                </c:pt>
                <c:pt idx="2158">
                  <c:v>9.3019300000000005</c:v>
                </c:pt>
                <c:pt idx="2159">
                  <c:v>9.3693550000000005</c:v>
                </c:pt>
                <c:pt idx="2160">
                  <c:v>9.3483339999999995</c:v>
                </c:pt>
                <c:pt idx="2161">
                  <c:v>9.4004490000000001</c:v>
                </c:pt>
                <c:pt idx="2162">
                  <c:v>9.5048499999999994</c:v>
                </c:pt>
                <c:pt idx="2163">
                  <c:v>9.4904630000000001</c:v>
                </c:pt>
                <c:pt idx="2164">
                  <c:v>9.5077459999999991</c:v>
                </c:pt>
                <c:pt idx="2165">
                  <c:v>9.6313340000000007</c:v>
                </c:pt>
                <c:pt idx="2166">
                  <c:v>9.6475729999999995</c:v>
                </c:pt>
                <c:pt idx="2167">
                  <c:v>9.6288350000000005</c:v>
                </c:pt>
                <c:pt idx="2168">
                  <c:v>9.7378490000000006</c:v>
                </c:pt>
                <c:pt idx="2169">
                  <c:v>9.7941870000000009</c:v>
                </c:pt>
                <c:pt idx="2170">
                  <c:v>9.7929759999999995</c:v>
                </c:pt>
                <c:pt idx="2171">
                  <c:v>9.8548109999999998</c:v>
                </c:pt>
                <c:pt idx="2172">
                  <c:v>9.9203170000000007</c:v>
                </c:pt>
                <c:pt idx="2173">
                  <c:v>9.9222999999999999</c:v>
                </c:pt>
                <c:pt idx="2174">
                  <c:v>9.9647349999999992</c:v>
                </c:pt>
                <c:pt idx="2175">
                  <c:v>10.021413000000001</c:v>
                </c:pt>
                <c:pt idx="2176">
                  <c:v>10.039372</c:v>
                </c:pt>
                <c:pt idx="2177">
                  <c:v>10.075435000000001</c:v>
                </c:pt>
                <c:pt idx="2178">
                  <c:v>10.135431000000001</c:v>
                </c:pt>
                <c:pt idx="2179">
                  <c:v>10.137419</c:v>
                </c:pt>
                <c:pt idx="2180">
                  <c:v>10.173311</c:v>
                </c:pt>
                <c:pt idx="2181">
                  <c:v>10.253887000000001</c:v>
                </c:pt>
                <c:pt idx="2182">
                  <c:v>10.251509</c:v>
                </c:pt>
                <c:pt idx="2183">
                  <c:v>10.266546999999999</c:v>
                </c:pt>
                <c:pt idx="2184">
                  <c:v>10.364863</c:v>
                </c:pt>
                <c:pt idx="2185">
                  <c:v>10.379951999999999</c:v>
                </c:pt>
                <c:pt idx="2186">
                  <c:v>10.369908000000001</c:v>
                </c:pt>
                <c:pt idx="2187">
                  <c:v>10.477814</c:v>
                </c:pt>
                <c:pt idx="2188">
                  <c:v>10.522489</c:v>
                </c:pt>
                <c:pt idx="2189">
                  <c:v>10.489514</c:v>
                </c:pt>
                <c:pt idx="2190">
                  <c:v>10.58656</c:v>
                </c:pt>
                <c:pt idx="2191">
                  <c:v>10.647442</c:v>
                </c:pt>
                <c:pt idx="2192">
                  <c:v>10.624302</c:v>
                </c:pt>
                <c:pt idx="2193">
                  <c:v>10.689612</c:v>
                </c:pt>
                <c:pt idx="2194">
                  <c:v>10.754751000000001</c:v>
                </c:pt>
                <c:pt idx="2195">
                  <c:v>10.745794</c:v>
                </c:pt>
                <c:pt idx="2196">
                  <c:v>10.776090999999999</c:v>
                </c:pt>
                <c:pt idx="2197">
                  <c:v>10.841715000000001</c:v>
                </c:pt>
                <c:pt idx="2198">
                  <c:v>10.850253</c:v>
                </c:pt>
                <c:pt idx="2199">
                  <c:v>10.857704</c:v>
                </c:pt>
                <c:pt idx="2200">
                  <c:v>10.914472999999999</c:v>
                </c:pt>
                <c:pt idx="2201">
                  <c:v>10.933885999999999</c:v>
                </c:pt>
                <c:pt idx="2202">
                  <c:v>10.943538999999999</c:v>
                </c:pt>
                <c:pt idx="2203">
                  <c:v>11.000206</c:v>
                </c:pt>
                <c:pt idx="2204">
                  <c:v>11.017457</c:v>
                </c:pt>
                <c:pt idx="2205">
                  <c:v>11.004172000000001</c:v>
                </c:pt>
                <c:pt idx="2206">
                  <c:v>11.066243999999999</c:v>
                </c:pt>
                <c:pt idx="2207">
                  <c:v>11.079135000000001</c:v>
                </c:pt>
                <c:pt idx="2208">
                  <c:v>11.057003999999999</c:v>
                </c:pt>
                <c:pt idx="2209">
                  <c:v>11.112610999999999</c:v>
                </c:pt>
                <c:pt idx="2210">
                  <c:v>11.133153999999999</c:v>
                </c:pt>
                <c:pt idx="2211">
                  <c:v>11.094723</c:v>
                </c:pt>
                <c:pt idx="2212">
                  <c:v>11.130579000000001</c:v>
                </c:pt>
                <c:pt idx="2213">
                  <c:v>11.177263999999999</c:v>
                </c:pt>
                <c:pt idx="2214">
                  <c:v>11.135446999999999</c:v>
                </c:pt>
                <c:pt idx="2215">
                  <c:v>11.151573000000001</c:v>
                </c:pt>
                <c:pt idx="2216">
                  <c:v>11.209194999999999</c:v>
                </c:pt>
                <c:pt idx="2217">
                  <c:v>11.184944</c:v>
                </c:pt>
                <c:pt idx="2218">
                  <c:v>11.17601</c:v>
                </c:pt>
                <c:pt idx="2219">
                  <c:v>11.231560999999999</c:v>
                </c:pt>
                <c:pt idx="2220">
                  <c:v>11.219332</c:v>
                </c:pt>
                <c:pt idx="2221">
                  <c:v>11.166814</c:v>
                </c:pt>
                <c:pt idx="2222">
                  <c:v>11.212619999999999</c:v>
                </c:pt>
                <c:pt idx="2223">
                  <c:v>11.215706000000001</c:v>
                </c:pt>
                <c:pt idx="2224">
                  <c:v>11.165338999999999</c:v>
                </c:pt>
                <c:pt idx="2225">
                  <c:v>11.195733000000001</c:v>
                </c:pt>
                <c:pt idx="2226">
                  <c:v>11.200984</c:v>
                </c:pt>
                <c:pt idx="2227">
                  <c:v>11.146165</c:v>
                </c:pt>
                <c:pt idx="2228">
                  <c:v>11.147068000000001</c:v>
                </c:pt>
                <c:pt idx="2229">
                  <c:v>11.150153</c:v>
                </c:pt>
                <c:pt idx="2230">
                  <c:v>11.103964</c:v>
                </c:pt>
                <c:pt idx="2231">
                  <c:v>11.08526</c:v>
                </c:pt>
                <c:pt idx="2232">
                  <c:v>11.083971</c:v>
                </c:pt>
                <c:pt idx="2233">
                  <c:v>11.028306000000001</c:v>
                </c:pt>
                <c:pt idx="2234">
                  <c:v>11.006193</c:v>
                </c:pt>
                <c:pt idx="2235">
                  <c:v>11.018027999999999</c:v>
                </c:pt>
                <c:pt idx="2236">
                  <c:v>10.956849999999999</c:v>
                </c:pt>
                <c:pt idx="2237">
                  <c:v>10.918380000000001</c:v>
                </c:pt>
                <c:pt idx="2238">
                  <c:v>10.944348</c:v>
                </c:pt>
                <c:pt idx="2239">
                  <c:v>10.883023</c:v>
                </c:pt>
                <c:pt idx="2240">
                  <c:v>10.830273</c:v>
                </c:pt>
                <c:pt idx="2241">
                  <c:v>10.856278</c:v>
                </c:pt>
                <c:pt idx="2242">
                  <c:v>10.805668000000001</c:v>
                </c:pt>
                <c:pt idx="2243">
                  <c:v>10.734731</c:v>
                </c:pt>
                <c:pt idx="2244">
                  <c:v>10.743288</c:v>
                </c:pt>
                <c:pt idx="2245">
                  <c:v>10.722314000000001</c:v>
                </c:pt>
                <c:pt idx="2246">
                  <c:v>10.638097999999999</c:v>
                </c:pt>
                <c:pt idx="2247">
                  <c:v>10.635726</c:v>
                </c:pt>
                <c:pt idx="2248">
                  <c:v>10.619159</c:v>
                </c:pt>
                <c:pt idx="2249">
                  <c:v>10.538281</c:v>
                </c:pt>
                <c:pt idx="2250">
                  <c:v>10.517277</c:v>
                </c:pt>
                <c:pt idx="2251">
                  <c:v>10.506148</c:v>
                </c:pt>
                <c:pt idx="2252">
                  <c:v>10.428433</c:v>
                </c:pt>
                <c:pt idx="2253">
                  <c:v>10.382372999999999</c:v>
                </c:pt>
                <c:pt idx="2254">
                  <c:v>10.371251000000001</c:v>
                </c:pt>
                <c:pt idx="2255">
                  <c:v>10.301193</c:v>
                </c:pt>
                <c:pt idx="2256">
                  <c:v>10.255023</c:v>
                </c:pt>
                <c:pt idx="2257">
                  <c:v>10.240657000000001</c:v>
                </c:pt>
                <c:pt idx="2258">
                  <c:v>10.170697000000001</c:v>
                </c:pt>
                <c:pt idx="2259">
                  <c:v>10.106214</c:v>
                </c:pt>
                <c:pt idx="2260">
                  <c:v>10.083069</c:v>
                </c:pt>
                <c:pt idx="2261">
                  <c:v>10.025031</c:v>
                </c:pt>
                <c:pt idx="2262">
                  <c:v>9.9502030000000001</c:v>
                </c:pt>
                <c:pt idx="2263">
                  <c:v>9.9238429999999997</c:v>
                </c:pt>
                <c:pt idx="2264">
                  <c:v>9.8864830000000001</c:v>
                </c:pt>
                <c:pt idx="2265">
                  <c:v>9.8086730000000006</c:v>
                </c:pt>
                <c:pt idx="2266">
                  <c:v>9.7636869999999991</c:v>
                </c:pt>
                <c:pt idx="2267">
                  <c:v>9.7372219999999992</c:v>
                </c:pt>
                <c:pt idx="2268">
                  <c:v>9.6638149999999996</c:v>
                </c:pt>
                <c:pt idx="2269">
                  <c:v>9.6267160000000001</c:v>
                </c:pt>
                <c:pt idx="2270">
                  <c:v>9.6046610000000001</c:v>
                </c:pt>
                <c:pt idx="2271">
                  <c:v>9.5412160000000004</c:v>
                </c:pt>
                <c:pt idx="2272">
                  <c:v>9.5158909999999999</c:v>
                </c:pt>
                <c:pt idx="2273">
                  <c:v>9.4959579999999999</c:v>
                </c:pt>
                <c:pt idx="2274">
                  <c:v>9.4302270000000004</c:v>
                </c:pt>
                <c:pt idx="2275">
                  <c:v>9.4027600000000007</c:v>
                </c:pt>
                <c:pt idx="2276">
                  <c:v>9.3872669999999996</c:v>
                </c:pt>
                <c:pt idx="2277">
                  <c:v>9.3259790000000002</c:v>
                </c:pt>
                <c:pt idx="2278">
                  <c:v>9.2962229999999995</c:v>
                </c:pt>
                <c:pt idx="2279">
                  <c:v>9.2829639999999998</c:v>
                </c:pt>
                <c:pt idx="2280">
                  <c:v>9.2391760000000005</c:v>
                </c:pt>
                <c:pt idx="2281">
                  <c:v>9.2029809999999994</c:v>
                </c:pt>
                <c:pt idx="2282">
                  <c:v>9.1798040000000007</c:v>
                </c:pt>
                <c:pt idx="2283">
                  <c:v>9.1390259999999994</c:v>
                </c:pt>
                <c:pt idx="2284">
                  <c:v>9.1257169999999999</c:v>
                </c:pt>
                <c:pt idx="2285">
                  <c:v>9.0852229999999992</c:v>
                </c:pt>
                <c:pt idx="2286">
                  <c:v>9.0456210000000006</c:v>
                </c:pt>
                <c:pt idx="2287">
                  <c:v>9.0323170000000008</c:v>
                </c:pt>
                <c:pt idx="2288">
                  <c:v>8.9852310000000006</c:v>
                </c:pt>
                <c:pt idx="2289">
                  <c:v>8.9369770000000006</c:v>
                </c:pt>
                <c:pt idx="2290">
                  <c:v>8.9236780000000007</c:v>
                </c:pt>
                <c:pt idx="2291">
                  <c:v>8.9028120000000008</c:v>
                </c:pt>
                <c:pt idx="2292">
                  <c:v>8.8665520000000004</c:v>
                </c:pt>
                <c:pt idx="2293">
                  <c:v>8.8445359999999997</c:v>
                </c:pt>
                <c:pt idx="2294">
                  <c:v>8.8410530000000005</c:v>
                </c:pt>
                <c:pt idx="2295">
                  <c:v>8.8168159999999993</c:v>
                </c:pt>
                <c:pt idx="2296">
                  <c:v>8.7871500000000005</c:v>
                </c:pt>
                <c:pt idx="2297">
                  <c:v>8.7858680000000007</c:v>
                </c:pt>
                <c:pt idx="2298">
                  <c:v>8.7583190000000002</c:v>
                </c:pt>
                <c:pt idx="2299">
                  <c:v>8.7592189999999999</c:v>
                </c:pt>
                <c:pt idx="2300">
                  <c:v>8.7458270000000002</c:v>
                </c:pt>
                <c:pt idx="2301">
                  <c:v>8.7088169999999998</c:v>
                </c:pt>
                <c:pt idx="2302">
                  <c:v>8.6977030000000006</c:v>
                </c:pt>
                <c:pt idx="2303">
                  <c:v>8.700787</c:v>
                </c:pt>
                <c:pt idx="2304">
                  <c:v>8.6416330000000006</c:v>
                </c:pt>
                <c:pt idx="2305">
                  <c:v>8.6217240000000004</c:v>
                </c:pt>
                <c:pt idx="2306">
                  <c:v>8.6620939999999997</c:v>
                </c:pt>
                <c:pt idx="2307">
                  <c:v>8.6161809999999992</c:v>
                </c:pt>
                <c:pt idx="2308">
                  <c:v>8.5743399999999994</c:v>
                </c:pt>
                <c:pt idx="2309">
                  <c:v>8.6187649999999998</c:v>
                </c:pt>
                <c:pt idx="2310">
                  <c:v>8.5977230000000002</c:v>
                </c:pt>
                <c:pt idx="2311">
                  <c:v>8.5463260000000005</c:v>
                </c:pt>
                <c:pt idx="2312">
                  <c:v>8.5865349999999996</c:v>
                </c:pt>
                <c:pt idx="2313">
                  <c:v>8.5809069999999998</c:v>
                </c:pt>
                <c:pt idx="2314">
                  <c:v>8.5664979999999993</c:v>
                </c:pt>
                <c:pt idx="2315">
                  <c:v>8.5946960000000008</c:v>
                </c:pt>
                <c:pt idx="2316">
                  <c:v>8.5670809999999999</c:v>
                </c:pt>
                <c:pt idx="2317">
                  <c:v>8.5352049999999995</c:v>
                </c:pt>
                <c:pt idx="2318">
                  <c:v>8.5862920000000003</c:v>
                </c:pt>
                <c:pt idx="2319">
                  <c:v>8.5828249999999997</c:v>
                </c:pt>
                <c:pt idx="2320">
                  <c:v>8.5356260000000006</c:v>
                </c:pt>
                <c:pt idx="2321">
                  <c:v>8.603078</c:v>
                </c:pt>
                <c:pt idx="2322">
                  <c:v>8.6378629999999994</c:v>
                </c:pt>
                <c:pt idx="2323">
                  <c:v>8.5645589999999991</c:v>
                </c:pt>
                <c:pt idx="2324">
                  <c:v>8.5970659999999999</c:v>
                </c:pt>
                <c:pt idx="2325">
                  <c:v>8.6624289999999995</c:v>
                </c:pt>
                <c:pt idx="2326">
                  <c:v>8.6260589999999997</c:v>
                </c:pt>
                <c:pt idx="2327">
                  <c:v>8.6335040000000003</c:v>
                </c:pt>
                <c:pt idx="2328">
                  <c:v>8.7034599999999998</c:v>
                </c:pt>
                <c:pt idx="2329">
                  <c:v>8.695646</c:v>
                </c:pt>
                <c:pt idx="2330">
                  <c:v>8.7304999999999993</c:v>
                </c:pt>
                <c:pt idx="2331">
                  <c:v>8.7673450000000006</c:v>
                </c:pt>
                <c:pt idx="2332">
                  <c:v>8.7682490000000008</c:v>
                </c:pt>
                <c:pt idx="2333">
                  <c:v>8.820354</c:v>
                </c:pt>
                <c:pt idx="2334">
                  <c:v>8.8768849999999997</c:v>
                </c:pt>
                <c:pt idx="2335">
                  <c:v>8.8570469999999997</c:v>
                </c:pt>
                <c:pt idx="2336">
                  <c:v>8.8874110000000002</c:v>
                </c:pt>
                <c:pt idx="2337">
                  <c:v>8.9805130000000002</c:v>
                </c:pt>
                <c:pt idx="2338">
                  <c:v>8.9661390000000001</c:v>
                </c:pt>
                <c:pt idx="2339">
                  <c:v>8.9495400000000007</c:v>
                </c:pt>
                <c:pt idx="2340">
                  <c:v>9.0475410000000007</c:v>
                </c:pt>
                <c:pt idx="2341">
                  <c:v>9.0813269999999999</c:v>
                </c:pt>
                <c:pt idx="2342">
                  <c:v>9.0593330000000005</c:v>
                </c:pt>
                <c:pt idx="2343">
                  <c:v>9.1377889999999997</c:v>
                </c:pt>
                <c:pt idx="2344">
                  <c:v>9.1953990000000001</c:v>
                </c:pt>
                <c:pt idx="2345">
                  <c:v>9.1832019999999996</c:v>
                </c:pt>
                <c:pt idx="2346">
                  <c:v>9.2353389999999997</c:v>
                </c:pt>
                <c:pt idx="2347">
                  <c:v>9.2842439999999993</c:v>
                </c:pt>
                <c:pt idx="2348">
                  <c:v>9.2950169999999996</c:v>
                </c:pt>
                <c:pt idx="2349">
                  <c:v>9.3734579999999994</c:v>
                </c:pt>
                <c:pt idx="2350">
                  <c:v>9.4028299999999998</c:v>
                </c:pt>
                <c:pt idx="2351">
                  <c:v>9.3948560000000008</c:v>
                </c:pt>
                <c:pt idx="2352">
                  <c:v>9.4772800000000004</c:v>
                </c:pt>
                <c:pt idx="2353">
                  <c:v>9.5391770000000005</c:v>
                </c:pt>
                <c:pt idx="2354">
                  <c:v>9.5017569999999996</c:v>
                </c:pt>
                <c:pt idx="2355">
                  <c:v>9.5810510000000004</c:v>
                </c:pt>
                <c:pt idx="2356">
                  <c:v>9.6660970000000006</c:v>
                </c:pt>
                <c:pt idx="2357">
                  <c:v>9.6310070000000003</c:v>
                </c:pt>
                <c:pt idx="2358">
                  <c:v>9.6658200000000001</c:v>
                </c:pt>
                <c:pt idx="2359">
                  <c:v>9.7586259999999996</c:v>
                </c:pt>
                <c:pt idx="2360">
                  <c:v>9.7529629999999994</c:v>
                </c:pt>
                <c:pt idx="2361">
                  <c:v>9.7790350000000004</c:v>
                </c:pt>
                <c:pt idx="2362">
                  <c:v>9.8366910000000001</c:v>
                </c:pt>
                <c:pt idx="2363">
                  <c:v>9.8593709999999994</c:v>
                </c:pt>
                <c:pt idx="2364">
                  <c:v>9.9073860000000007</c:v>
                </c:pt>
                <c:pt idx="2365">
                  <c:v>9.949821</c:v>
                </c:pt>
                <c:pt idx="2366">
                  <c:v>9.9572339999999997</c:v>
                </c:pt>
                <c:pt idx="2367">
                  <c:v>9.9843840000000004</c:v>
                </c:pt>
                <c:pt idx="2368">
                  <c:v>10.029139000000001</c:v>
                </c:pt>
                <c:pt idx="2369">
                  <c:v>10.041994000000001</c:v>
                </c:pt>
                <c:pt idx="2370">
                  <c:v>10.049950000000001</c:v>
                </c:pt>
                <c:pt idx="2371">
                  <c:v>10.081452000000001</c:v>
                </c:pt>
                <c:pt idx="2372">
                  <c:v>10.115748999999999</c:v>
                </c:pt>
                <c:pt idx="2373">
                  <c:v>10.109009</c:v>
                </c:pt>
                <c:pt idx="2374">
                  <c:v>10.127373</c:v>
                </c:pt>
                <c:pt idx="2375">
                  <c:v>10.187355</c:v>
                </c:pt>
                <c:pt idx="2376">
                  <c:v>10.192638000000001</c:v>
                </c:pt>
                <c:pt idx="2377">
                  <c:v>10.212023</c:v>
                </c:pt>
                <c:pt idx="2378">
                  <c:v>10.253332</c:v>
                </c:pt>
                <c:pt idx="2379">
                  <c:v>10.264030999999999</c:v>
                </c:pt>
                <c:pt idx="2380">
                  <c:v>10.292336000000001</c:v>
                </c:pt>
                <c:pt idx="2381">
                  <c:v>10.327121</c:v>
                </c:pt>
                <c:pt idx="2382">
                  <c:v>10.331301</c:v>
                </c:pt>
                <c:pt idx="2383">
                  <c:v>10.360531999999999</c:v>
                </c:pt>
                <c:pt idx="2384">
                  <c:v>10.391030000000001</c:v>
                </c:pt>
                <c:pt idx="2385">
                  <c:v>10.398467</c:v>
                </c:pt>
                <c:pt idx="2386">
                  <c:v>10.415767000000001</c:v>
                </c:pt>
                <c:pt idx="2387">
                  <c:v>10.44176</c:v>
                </c:pt>
                <c:pt idx="2388">
                  <c:v>10.438297</c:v>
                </c:pt>
                <c:pt idx="2389">
                  <c:v>10.457744999999999</c:v>
                </c:pt>
                <c:pt idx="2390">
                  <c:v>10.463028</c:v>
                </c:pt>
                <c:pt idx="2391">
                  <c:v>10.456272999999999</c:v>
                </c:pt>
                <c:pt idx="2392">
                  <c:v>10.48123</c:v>
                </c:pt>
                <c:pt idx="2393">
                  <c:v>10.495208</c:v>
                </c:pt>
                <c:pt idx="2394">
                  <c:v>10.479696000000001</c:v>
                </c:pt>
                <c:pt idx="2395">
                  <c:v>10.496986</c:v>
                </c:pt>
                <c:pt idx="2396">
                  <c:v>10.512074999999999</c:v>
                </c:pt>
                <c:pt idx="2397">
                  <c:v>10.486734999999999</c:v>
                </c:pt>
                <c:pt idx="2398">
                  <c:v>10.494168999999999</c:v>
                </c:pt>
                <c:pt idx="2399">
                  <c:v>10.496157999999999</c:v>
                </c:pt>
                <c:pt idx="2400">
                  <c:v>10.45992</c:v>
                </c:pt>
                <c:pt idx="2401">
                  <c:v>10.447668999999999</c:v>
                </c:pt>
                <c:pt idx="2402">
                  <c:v>10.413588000000001</c:v>
                </c:pt>
                <c:pt idx="2403">
                  <c:v>10.347962000000001</c:v>
                </c:pt>
                <c:pt idx="2404">
                  <c:v>10.311680000000001</c:v>
                </c:pt>
                <c:pt idx="2405">
                  <c:v>10.264566</c:v>
                </c:pt>
                <c:pt idx="2406">
                  <c:v>10.171303</c:v>
                </c:pt>
                <c:pt idx="2407">
                  <c:v>10.101371</c:v>
                </c:pt>
                <c:pt idx="2408">
                  <c:v>10.03228</c:v>
                </c:pt>
                <c:pt idx="2409">
                  <c:v>9.9481819999999992</c:v>
                </c:pt>
                <c:pt idx="2410">
                  <c:v>9.8628739999999997</c:v>
                </c:pt>
                <c:pt idx="2411">
                  <c:v>9.7905160000000002</c:v>
                </c:pt>
                <c:pt idx="2412">
                  <c:v>9.6898099999999996</c:v>
                </c:pt>
                <c:pt idx="2413">
                  <c:v>9.5912299999999995</c:v>
                </c:pt>
                <c:pt idx="2414">
                  <c:v>9.4794870000000007</c:v>
                </c:pt>
                <c:pt idx="2415">
                  <c:v>9.3811230000000005</c:v>
                </c:pt>
                <c:pt idx="2416">
                  <c:v>9.2737970000000001</c:v>
                </c:pt>
                <c:pt idx="2417">
                  <c:v>9.1456999999999997</c:v>
                </c:pt>
                <c:pt idx="2418">
                  <c:v>9.0178340000000006</c:v>
                </c:pt>
                <c:pt idx="2419">
                  <c:v>8.9205419999999993</c:v>
                </c:pt>
                <c:pt idx="2420">
                  <c:v>8.8211080000000006</c:v>
                </c:pt>
                <c:pt idx="2421">
                  <c:v>8.6755490000000002</c:v>
                </c:pt>
                <c:pt idx="2422">
                  <c:v>8.5390350000000002</c:v>
                </c:pt>
                <c:pt idx="2423">
                  <c:v>8.4575250000000004</c:v>
                </c:pt>
                <c:pt idx="2424">
                  <c:v>8.3515680000000003</c:v>
                </c:pt>
                <c:pt idx="2425">
                  <c:v>8.2433440000000004</c:v>
                </c:pt>
                <c:pt idx="2426">
                  <c:v>8.1360399999999995</c:v>
                </c:pt>
                <c:pt idx="2427">
                  <c:v>8.0245879999999996</c:v>
                </c:pt>
                <c:pt idx="2428">
                  <c:v>7.9586459999999999</c:v>
                </c:pt>
                <c:pt idx="2429">
                  <c:v>7.8711729999999998</c:v>
                </c:pt>
                <c:pt idx="2430">
                  <c:v>7.7618580000000001</c:v>
                </c:pt>
                <c:pt idx="2431">
                  <c:v>7.7049219999999998</c:v>
                </c:pt>
                <c:pt idx="2432">
                  <c:v>7.6110350000000002</c:v>
                </c:pt>
                <c:pt idx="2433">
                  <c:v>7.5201440000000002</c:v>
                </c:pt>
                <c:pt idx="2434">
                  <c:v>7.5012740000000004</c:v>
                </c:pt>
                <c:pt idx="2435">
                  <c:v>7.4324450000000004</c:v>
                </c:pt>
                <c:pt idx="2436">
                  <c:v>7.3590390000000001</c:v>
                </c:pt>
                <c:pt idx="2437">
                  <c:v>7.3708520000000002</c:v>
                </c:pt>
                <c:pt idx="2438">
                  <c:v>7.2995590000000004</c:v>
                </c:pt>
                <c:pt idx="2439">
                  <c:v>7.2786549999999997</c:v>
                </c:pt>
                <c:pt idx="2440">
                  <c:v>7.3355040000000002</c:v>
                </c:pt>
                <c:pt idx="2441">
                  <c:v>7.2428559999999997</c:v>
                </c:pt>
                <c:pt idx="2442">
                  <c:v>7.2568419999999998</c:v>
                </c:pt>
                <c:pt idx="2443">
                  <c:v>7.3556679999999997</c:v>
                </c:pt>
                <c:pt idx="2444">
                  <c:v>7.2524550000000003</c:v>
                </c:pt>
                <c:pt idx="2445">
                  <c:v>7.3070769999999996</c:v>
                </c:pt>
                <c:pt idx="2446">
                  <c:v>7.4117709999999999</c:v>
                </c:pt>
                <c:pt idx="2447">
                  <c:v>7.3504820000000004</c:v>
                </c:pt>
                <c:pt idx="2448">
                  <c:v>7.4553440000000002</c:v>
                </c:pt>
                <c:pt idx="2449">
                  <c:v>7.5412400000000002</c:v>
                </c:pt>
                <c:pt idx="2450">
                  <c:v>7.5224529999999996</c:v>
                </c:pt>
                <c:pt idx="2451">
                  <c:v>7.6469870000000002</c:v>
                </c:pt>
                <c:pt idx="2452">
                  <c:v>7.6740659999999998</c:v>
                </c:pt>
                <c:pt idx="2453">
                  <c:v>7.7162980000000001</c:v>
                </c:pt>
                <c:pt idx="2454">
                  <c:v>7.8756199999999996</c:v>
                </c:pt>
                <c:pt idx="2455">
                  <c:v>7.9104039999999998</c:v>
                </c:pt>
                <c:pt idx="2456">
                  <c:v>7.98271</c:v>
                </c:pt>
                <c:pt idx="2457">
                  <c:v>8.135923</c:v>
                </c:pt>
                <c:pt idx="2458">
                  <c:v>8.1630830000000003</c:v>
                </c:pt>
                <c:pt idx="2459">
                  <c:v>8.2740650000000002</c:v>
                </c:pt>
                <c:pt idx="2460">
                  <c:v>8.4118099999999991</c:v>
                </c:pt>
                <c:pt idx="2461">
                  <c:v>8.4433659999999993</c:v>
                </c:pt>
                <c:pt idx="2462">
                  <c:v>8.5994720000000004</c:v>
                </c:pt>
                <c:pt idx="2463">
                  <c:v>8.7066219999999994</c:v>
                </c:pt>
                <c:pt idx="2464">
                  <c:v>8.7381089999999997</c:v>
                </c:pt>
                <c:pt idx="2465">
                  <c:v>8.8920910000000006</c:v>
                </c:pt>
                <c:pt idx="2466">
                  <c:v>8.9737600000000004</c:v>
                </c:pt>
                <c:pt idx="2467">
                  <c:v>9.047091</c:v>
                </c:pt>
                <c:pt idx="2468">
                  <c:v>9.2053519999999995</c:v>
                </c:pt>
                <c:pt idx="2469">
                  <c:v>9.268402</c:v>
                </c:pt>
                <c:pt idx="2470">
                  <c:v>9.3676729999999999</c:v>
                </c:pt>
                <c:pt idx="2471">
                  <c:v>9.536861</c:v>
                </c:pt>
                <c:pt idx="2472">
                  <c:v>9.5781539999999996</c:v>
                </c:pt>
                <c:pt idx="2473">
                  <c:v>9.6939119999999992</c:v>
                </c:pt>
                <c:pt idx="2474">
                  <c:v>9.8469689999999996</c:v>
                </c:pt>
                <c:pt idx="2475">
                  <c:v>9.9079490000000003</c:v>
                </c:pt>
                <c:pt idx="2476">
                  <c:v>10.035638000000001</c:v>
                </c:pt>
                <c:pt idx="2477">
                  <c:v>10.174784000000001</c:v>
                </c:pt>
                <c:pt idx="2478">
                  <c:v>10.250964</c:v>
                </c:pt>
                <c:pt idx="2479">
                  <c:v>10.416841</c:v>
                </c:pt>
                <c:pt idx="2480">
                  <c:v>10.528024</c:v>
                </c:pt>
                <c:pt idx="2481">
                  <c:v>10.610882999999999</c:v>
                </c:pt>
                <c:pt idx="2482">
                  <c:v>10.794204000000001</c:v>
                </c:pt>
                <c:pt idx="2483">
                  <c:v>10.909639</c:v>
                </c:pt>
                <c:pt idx="2484">
                  <c:v>10.982824000000001</c:v>
                </c:pt>
                <c:pt idx="2485">
                  <c:v>11.156532</c:v>
                </c:pt>
                <c:pt idx="2486">
                  <c:v>11.276472999999999</c:v>
                </c:pt>
                <c:pt idx="2487">
                  <c:v>11.362507000000001</c:v>
                </c:pt>
                <c:pt idx="2488">
                  <c:v>11.521559999999999</c:v>
                </c:pt>
                <c:pt idx="2489">
                  <c:v>11.621683000000001</c:v>
                </c:pt>
                <c:pt idx="2490">
                  <c:v>11.731009</c:v>
                </c:pt>
                <c:pt idx="2491">
                  <c:v>11.879047999999999</c:v>
                </c:pt>
                <c:pt idx="2492">
                  <c:v>11.977226</c:v>
                </c:pt>
                <c:pt idx="2493">
                  <c:v>12.07846</c:v>
                </c:pt>
                <c:pt idx="2494">
                  <c:v>12.198905999999999</c:v>
                </c:pt>
                <c:pt idx="2495">
                  <c:v>12.298768000000001</c:v>
                </c:pt>
                <c:pt idx="2496">
                  <c:v>12.421714</c:v>
                </c:pt>
                <c:pt idx="2497">
                  <c:v>12.519892</c:v>
                </c:pt>
                <c:pt idx="2498">
                  <c:v>12.591824000000001</c:v>
                </c:pt>
                <c:pt idx="2499">
                  <c:v>12.723990000000001</c:v>
                </c:pt>
                <c:pt idx="2500">
                  <c:v>12.827778</c:v>
                </c:pt>
                <c:pt idx="2501">
                  <c:v>12.890980000000001</c:v>
                </c:pt>
                <c:pt idx="2502">
                  <c:v>12.986818</c:v>
                </c:pt>
                <c:pt idx="2503">
                  <c:v>13.090211</c:v>
                </c:pt>
                <c:pt idx="2504">
                  <c:v>13.17647</c:v>
                </c:pt>
                <c:pt idx="2505">
                  <c:v>13.259195999999999</c:v>
                </c:pt>
                <c:pt idx="2506">
                  <c:v>13.326796999999999</c:v>
                </c:pt>
                <c:pt idx="2507">
                  <c:v>13.413644</c:v>
                </c:pt>
                <c:pt idx="2508">
                  <c:v>13.517576999999999</c:v>
                </c:pt>
                <c:pt idx="2509">
                  <c:v>13.585941999999999</c:v>
                </c:pt>
                <c:pt idx="2510">
                  <c:v>13.646153</c:v>
                </c:pt>
                <c:pt idx="2511">
                  <c:v>13.728797</c:v>
                </c:pt>
                <c:pt idx="2512">
                  <c:v>13.803048</c:v>
                </c:pt>
                <c:pt idx="2513">
                  <c:v>13.859533000000001</c:v>
                </c:pt>
                <c:pt idx="2514">
                  <c:v>13.9162</c:v>
                </c:pt>
                <c:pt idx="2515">
                  <c:v>13.982535</c:v>
                </c:pt>
                <c:pt idx="2516">
                  <c:v>14.050136</c:v>
                </c:pt>
                <c:pt idx="2517">
                  <c:v>14.101079</c:v>
                </c:pt>
                <c:pt idx="2518">
                  <c:v>14.152381999999999</c:v>
                </c:pt>
                <c:pt idx="2519">
                  <c:v>14.213215</c:v>
                </c:pt>
                <c:pt idx="2520">
                  <c:v>14.267837</c:v>
                </c:pt>
                <c:pt idx="2521">
                  <c:v>14.31681</c:v>
                </c:pt>
                <c:pt idx="2522">
                  <c:v>14.37128</c:v>
                </c:pt>
                <c:pt idx="2523">
                  <c:v>14.412565000000001</c:v>
                </c:pt>
                <c:pt idx="2524">
                  <c:v>14.462631999999999</c:v>
                </c:pt>
                <c:pt idx="2525">
                  <c:v>14.495158999999999</c:v>
                </c:pt>
                <c:pt idx="2526">
                  <c:v>14.540993</c:v>
                </c:pt>
                <c:pt idx="2527">
                  <c:v>14.568007</c:v>
                </c:pt>
                <c:pt idx="2528">
                  <c:v>14.612584</c:v>
                </c:pt>
                <c:pt idx="2529">
                  <c:v>14.639706</c:v>
                </c:pt>
                <c:pt idx="2530">
                  <c:v>14.673311</c:v>
                </c:pt>
                <c:pt idx="2531">
                  <c:v>14.692852</c:v>
                </c:pt>
                <c:pt idx="2532">
                  <c:v>14.728764999999999</c:v>
                </c:pt>
                <c:pt idx="2533">
                  <c:v>14.755806</c:v>
                </c:pt>
                <c:pt idx="2534">
                  <c:v>14.773154999999999</c:v>
                </c:pt>
                <c:pt idx="2535">
                  <c:v>14.792562999999999</c:v>
                </c:pt>
                <c:pt idx="2536">
                  <c:v>14.816454999999999</c:v>
                </c:pt>
                <c:pt idx="2537">
                  <c:v>14.844602</c:v>
                </c:pt>
                <c:pt idx="2538">
                  <c:v>14.852059000000001</c:v>
                </c:pt>
                <c:pt idx="2539">
                  <c:v>14.871491000000001</c:v>
                </c:pt>
                <c:pt idx="2540">
                  <c:v>14.872394</c:v>
                </c:pt>
                <c:pt idx="2541">
                  <c:v>14.902746</c:v>
                </c:pt>
                <c:pt idx="2542">
                  <c:v>14.900361999999999</c:v>
                </c:pt>
                <c:pt idx="2543">
                  <c:v>14.914343000000001</c:v>
                </c:pt>
                <c:pt idx="2544">
                  <c:v>14.908678999999999</c:v>
                </c:pt>
                <c:pt idx="2545">
                  <c:v>14.921604</c:v>
                </c:pt>
                <c:pt idx="2546">
                  <c:v>14.924689000000001</c:v>
                </c:pt>
                <c:pt idx="2547">
                  <c:v>14.923406999999999</c:v>
                </c:pt>
                <c:pt idx="2548">
                  <c:v>14.910097</c:v>
                </c:pt>
                <c:pt idx="2549">
                  <c:v>14.907728000000001</c:v>
                </c:pt>
                <c:pt idx="2550">
                  <c:v>14.918476</c:v>
                </c:pt>
                <c:pt idx="2551">
                  <c:v>14.890953</c:v>
                </c:pt>
                <c:pt idx="2552">
                  <c:v>14.873331</c:v>
                </c:pt>
                <c:pt idx="2553">
                  <c:v>14.864362</c:v>
                </c:pt>
                <c:pt idx="2554">
                  <c:v>14.863079000000001</c:v>
                </c:pt>
                <c:pt idx="2555">
                  <c:v>14.824718000000001</c:v>
                </c:pt>
                <c:pt idx="2556">
                  <c:v>14.791665</c:v>
                </c:pt>
                <c:pt idx="2557">
                  <c:v>14.77623</c:v>
                </c:pt>
                <c:pt idx="2558">
                  <c:v>14.769465</c:v>
                </c:pt>
                <c:pt idx="2559">
                  <c:v>14.72784</c:v>
                </c:pt>
                <c:pt idx="2560">
                  <c:v>14.681908999999999</c:v>
                </c:pt>
                <c:pt idx="2561">
                  <c:v>14.669696</c:v>
                </c:pt>
                <c:pt idx="2562">
                  <c:v>14.655290000000001</c:v>
                </c:pt>
                <c:pt idx="2563">
                  <c:v>14.607094</c:v>
                </c:pt>
                <c:pt idx="2564">
                  <c:v>14.557270000000001</c:v>
                </c:pt>
                <c:pt idx="2565">
                  <c:v>14.540563000000001</c:v>
                </c:pt>
                <c:pt idx="2566">
                  <c:v>14.515223000000001</c:v>
                </c:pt>
                <c:pt idx="2567">
                  <c:v>14.452831</c:v>
                </c:pt>
                <c:pt idx="2568">
                  <c:v>14.398785</c:v>
                </c:pt>
                <c:pt idx="2569">
                  <c:v>14.374089</c:v>
                </c:pt>
                <c:pt idx="2570">
                  <c:v>14.348763999999999</c:v>
                </c:pt>
                <c:pt idx="2571">
                  <c:v>14.277614</c:v>
                </c:pt>
                <c:pt idx="2572">
                  <c:v>14.214257999999999</c:v>
                </c:pt>
                <c:pt idx="2573">
                  <c:v>14.187867000000001</c:v>
                </c:pt>
                <c:pt idx="2574">
                  <c:v>14.160273999999999</c:v>
                </c:pt>
                <c:pt idx="2575">
                  <c:v>14.083758</c:v>
                </c:pt>
                <c:pt idx="2576">
                  <c:v>14.021204000000001</c:v>
                </c:pt>
                <c:pt idx="2577">
                  <c:v>13.993759000000001</c:v>
                </c:pt>
                <c:pt idx="2578">
                  <c:v>13.950881000000001</c:v>
                </c:pt>
                <c:pt idx="2579">
                  <c:v>13.864413000000001</c:v>
                </c:pt>
                <c:pt idx="2580">
                  <c:v>13.805282999999999</c:v>
                </c:pt>
                <c:pt idx="2581">
                  <c:v>13.770213999999999</c:v>
                </c:pt>
                <c:pt idx="2582">
                  <c:v>13.723108999999999</c:v>
                </c:pt>
                <c:pt idx="2583">
                  <c:v>13.629014</c:v>
                </c:pt>
                <c:pt idx="2584">
                  <c:v>13.568166</c:v>
                </c:pt>
                <c:pt idx="2585">
                  <c:v>13.552021</c:v>
                </c:pt>
                <c:pt idx="2586">
                  <c:v>13.482666999999999</c:v>
                </c:pt>
                <c:pt idx="2587">
                  <c:v>13.389063</c:v>
                </c:pt>
                <c:pt idx="2588">
                  <c:v>13.354941</c:v>
                </c:pt>
                <c:pt idx="2589">
                  <c:v>13.319851999999999</c:v>
                </c:pt>
                <c:pt idx="2590">
                  <c:v>13.249415000000001</c:v>
                </c:pt>
                <c:pt idx="2591">
                  <c:v>13.167479</c:v>
                </c:pt>
                <c:pt idx="2592">
                  <c:v>13.128026999999999</c:v>
                </c:pt>
                <c:pt idx="2593">
                  <c:v>13.096266</c:v>
                </c:pt>
                <c:pt idx="2594">
                  <c:v>13.010311</c:v>
                </c:pt>
                <c:pt idx="2595">
                  <c:v>12.94256</c:v>
                </c:pt>
                <c:pt idx="2596">
                  <c:v>12.90948</c:v>
                </c:pt>
                <c:pt idx="2597">
                  <c:v>12.853725000000001</c:v>
                </c:pt>
                <c:pt idx="2598">
                  <c:v>12.770349</c:v>
                </c:pt>
                <c:pt idx="2599">
                  <c:v>12.711314</c:v>
                </c:pt>
                <c:pt idx="2600">
                  <c:v>12.668393</c:v>
                </c:pt>
                <c:pt idx="2601">
                  <c:v>12.603897</c:v>
                </c:pt>
                <c:pt idx="2602">
                  <c:v>12.519394</c:v>
                </c:pt>
                <c:pt idx="2603">
                  <c:v>12.480067999999999</c:v>
                </c:pt>
                <c:pt idx="2604">
                  <c:v>12.430346</c:v>
                </c:pt>
                <c:pt idx="2605">
                  <c:v>12.354321000000001</c:v>
                </c:pt>
                <c:pt idx="2606">
                  <c:v>12.292835999999999</c:v>
                </c:pt>
                <c:pt idx="2607">
                  <c:v>12.255431</c:v>
                </c:pt>
                <c:pt idx="2608">
                  <c:v>12.197346</c:v>
                </c:pt>
                <c:pt idx="2609">
                  <c:v>12.124115</c:v>
                </c:pt>
                <c:pt idx="2610">
                  <c:v>12.076879</c:v>
                </c:pt>
                <c:pt idx="2611">
                  <c:v>12.036336</c:v>
                </c:pt>
                <c:pt idx="2612">
                  <c:v>11.969312</c:v>
                </c:pt>
                <c:pt idx="2613">
                  <c:v>11.902716</c:v>
                </c:pt>
                <c:pt idx="2614">
                  <c:v>11.863161</c:v>
                </c:pt>
                <c:pt idx="2615">
                  <c:v>11.820472000000001</c:v>
                </c:pt>
                <c:pt idx="2616">
                  <c:v>11.747138</c:v>
                </c:pt>
                <c:pt idx="2617">
                  <c:v>11.693305000000001</c:v>
                </c:pt>
                <c:pt idx="2618">
                  <c:v>11.652533999999999</c:v>
                </c:pt>
                <c:pt idx="2619">
                  <c:v>11.598948</c:v>
                </c:pt>
                <c:pt idx="2620">
                  <c:v>11.527825999999999</c:v>
                </c:pt>
                <c:pt idx="2621">
                  <c:v>11.488334999999999</c:v>
                </c:pt>
                <c:pt idx="2622">
                  <c:v>11.455327</c:v>
                </c:pt>
                <c:pt idx="2623">
                  <c:v>11.393879</c:v>
                </c:pt>
                <c:pt idx="2624">
                  <c:v>11.338091</c:v>
                </c:pt>
                <c:pt idx="2625">
                  <c:v>11.302930999999999</c:v>
                </c:pt>
                <c:pt idx="2626">
                  <c:v>11.274407999999999</c:v>
                </c:pt>
                <c:pt idx="2627">
                  <c:v>11.212016</c:v>
                </c:pt>
                <c:pt idx="2628">
                  <c:v>11.158086000000001</c:v>
                </c:pt>
                <c:pt idx="2629">
                  <c:v>11.127328</c:v>
                </c:pt>
                <c:pt idx="2630">
                  <c:v>11.092146</c:v>
                </c:pt>
                <c:pt idx="2631">
                  <c:v>11.02547</c:v>
                </c:pt>
                <c:pt idx="2632">
                  <c:v>10.979281</c:v>
                </c:pt>
                <c:pt idx="2633">
                  <c:v>10.947514</c:v>
                </c:pt>
                <c:pt idx="2634">
                  <c:v>10.894710999999999</c:v>
                </c:pt>
                <c:pt idx="2635">
                  <c:v>10.832544</c:v>
                </c:pt>
                <c:pt idx="2636">
                  <c:v>10.784291</c:v>
                </c:pt>
                <c:pt idx="2637">
                  <c:v>10.760083</c:v>
                </c:pt>
                <c:pt idx="2638">
                  <c:v>10.700811</c:v>
                </c:pt>
                <c:pt idx="2639">
                  <c:v>10.647062999999999</c:v>
                </c:pt>
                <c:pt idx="2640">
                  <c:v>10.616156999999999</c:v>
                </c:pt>
                <c:pt idx="2641">
                  <c:v>10.593114999999999</c:v>
                </c:pt>
                <c:pt idx="2642">
                  <c:v>10.537069000000001</c:v>
                </c:pt>
                <c:pt idx="2643">
                  <c:v>10.50529</c:v>
                </c:pt>
                <c:pt idx="2644">
                  <c:v>10.475564</c:v>
                </c:pt>
                <c:pt idx="2645">
                  <c:v>10.436095999999999</c:v>
                </c:pt>
                <c:pt idx="2646">
                  <c:v>10.403069</c:v>
                </c:pt>
                <c:pt idx="2647">
                  <c:v>10.365866</c:v>
                </c:pt>
                <c:pt idx="2648">
                  <c:v>10.33835</c:v>
                </c:pt>
                <c:pt idx="2649">
                  <c:v>10.304351</c:v>
                </c:pt>
                <c:pt idx="2650">
                  <c:v>10.280002</c:v>
                </c:pt>
                <c:pt idx="2651">
                  <c:v>10.239435</c:v>
                </c:pt>
                <c:pt idx="2652">
                  <c:v>10.208589999999999</c:v>
                </c:pt>
                <c:pt idx="2653">
                  <c:v>10.187662</c:v>
                </c:pt>
                <c:pt idx="2654">
                  <c:v>10.152593</c:v>
                </c:pt>
                <c:pt idx="2655">
                  <c:v>10.111782</c:v>
                </c:pt>
                <c:pt idx="2656">
                  <c:v>10.088684000000001</c:v>
                </c:pt>
                <c:pt idx="2657">
                  <c:v>10.06887</c:v>
                </c:pt>
                <c:pt idx="2658">
                  <c:v>10.027286999999999</c:v>
                </c:pt>
                <c:pt idx="2659">
                  <c:v>9.9943729999999995</c:v>
                </c:pt>
                <c:pt idx="2660">
                  <c:v>9.9941949999999995</c:v>
                </c:pt>
                <c:pt idx="2661">
                  <c:v>9.9753559999999997</c:v>
                </c:pt>
                <c:pt idx="2662">
                  <c:v>9.9293139999999998</c:v>
                </c:pt>
                <c:pt idx="2663">
                  <c:v>9.9291239999999998</c:v>
                </c:pt>
                <c:pt idx="2664">
                  <c:v>9.9376809999999995</c:v>
                </c:pt>
                <c:pt idx="2665">
                  <c:v>9.8948370000000008</c:v>
                </c:pt>
                <c:pt idx="2666">
                  <c:v>9.8728210000000001</c:v>
                </c:pt>
                <c:pt idx="2667">
                  <c:v>9.8835429999999995</c:v>
                </c:pt>
                <c:pt idx="2668">
                  <c:v>9.8735230000000005</c:v>
                </c:pt>
                <c:pt idx="2669">
                  <c:v>9.8221260000000008</c:v>
                </c:pt>
                <c:pt idx="2670">
                  <c:v>9.8132059999999992</c:v>
                </c:pt>
                <c:pt idx="2671">
                  <c:v>9.8305550000000004</c:v>
                </c:pt>
                <c:pt idx="2672">
                  <c:v>9.8019289999999994</c:v>
                </c:pt>
                <c:pt idx="2673">
                  <c:v>9.764583</c:v>
                </c:pt>
                <c:pt idx="2674">
                  <c:v>9.7676680000000005</c:v>
                </c:pt>
                <c:pt idx="2675">
                  <c:v>9.7663849999999996</c:v>
                </c:pt>
                <c:pt idx="2676">
                  <c:v>9.7148029999999999</c:v>
                </c:pt>
                <c:pt idx="2677">
                  <c:v>9.6786220000000007</c:v>
                </c:pt>
                <c:pt idx="2678">
                  <c:v>9.6664080000000006</c:v>
                </c:pt>
                <c:pt idx="2679">
                  <c:v>9.6062110000000001</c:v>
                </c:pt>
                <c:pt idx="2680">
                  <c:v>9.5362229999999997</c:v>
                </c:pt>
                <c:pt idx="2681">
                  <c:v>9.4693330000000007</c:v>
                </c:pt>
                <c:pt idx="2682">
                  <c:v>9.4045380000000005</c:v>
                </c:pt>
                <c:pt idx="2683">
                  <c:v>9.3225359999999995</c:v>
                </c:pt>
                <c:pt idx="2684">
                  <c:v>9.2150599999999994</c:v>
                </c:pt>
                <c:pt idx="2685">
                  <c:v>9.1004719999999999</c:v>
                </c:pt>
                <c:pt idx="2686">
                  <c:v>8.9995239999999992</c:v>
                </c:pt>
                <c:pt idx="2687">
                  <c:v>8.8823830000000008</c:v>
                </c:pt>
                <c:pt idx="2688">
                  <c:v>8.7126079999999995</c:v>
                </c:pt>
                <c:pt idx="2689">
                  <c:v>8.5744410000000002</c:v>
                </c:pt>
                <c:pt idx="2690">
                  <c:v>8.4606250000000003</c:v>
                </c:pt>
                <c:pt idx="2691">
                  <c:v>8.2552800000000008</c:v>
                </c:pt>
                <c:pt idx="2692">
                  <c:v>8.0466619999999995</c:v>
                </c:pt>
                <c:pt idx="2693">
                  <c:v>7.9149700000000003</c:v>
                </c:pt>
                <c:pt idx="2694">
                  <c:v>7.6654770000000001</c:v>
                </c:pt>
                <c:pt idx="2695">
                  <c:v>7.4739740000000001</c:v>
                </c:pt>
                <c:pt idx="2696">
                  <c:v>7.2641390000000001</c:v>
                </c:pt>
                <c:pt idx="2697">
                  <c:v>6.998005</c:v>
                </c:pt>
                <c:pt idx="2698">
                  <c:v>6.8041999999999998</c:v>
                </c:pt>
                <c:pt idx="2699">
                  <c:v>6.5878990000000002</c:v>
                </c:pt>
                <c:pt idx="2700">
                  <c:v>6.2592449999999999</c:v>
                </c:pt>
                <c:pt idx="2701">
                  <c:v>6.0951380000000004</c:v>
                </c:pt>
                <c:pt idx="2702">
                  <c:v>5.8466430000000003</c:v>
                </c:pt>
                <c:pt idx="2703">
                  <c:v>5.5514029999999996</c:v>
                </c:pt>
                <c:pt idx="2704">
                  <c:v>5.3813230000000001</c:v>
                </c:pt>
                <c:pt idx="2705">
                  <c:v>5.0724970000000003</c:v>
                </c:pt>
                <c:pt idx="2706">
                  <c:v>4.8316549999999996</c:v>
                </c:pt>
                <c:pt idx="2707">
                  <c:v>4.6631090000000004</c:v>
                </c:pt>
                <c:pt idx="2708">
                  <c:v>4.3276389999999996</c:v>
                </c:pt>
                <c:pt idx="2709">
                  <c:v>4.1538360000000001</c:v>
                </c:pt>
                <c:pt idx="2710">
                  <c:v>3.997347</c:v>
                </c:pt>
                <c:pt idx="2711">
                  <c:v>3.7553869999999998</c:v>
                </c:pt>
                <c:pt idx="2712">
                  <c:v>3.6678090000000001</c:v>
                </c:pt>
                <c:pt idx="2713">
                  <c:v>3.4874909999999999</c:v>
                </c:pt>
                <c:pt idx="2714">
                  <c:v>3.3734229999999998</c:v>
                </c:pt>
                <c:pt idx="2715">
                  <c:v>3.3317480000000002</c:v>
                </c:pt>
                <c:pt idx="2716">
                  <c:v>3.179449</c:v>
                </c:pt>
                <c:pt idx="2717">
                  <c:v>3.1912609999999999</c:v>
                </c:pt>
                <c:pt idx="2718">
                  <c:v>3.1822919999999999</c:v>
                </c:pt>
                <c:pt idx="2719">
                  <c:v>3.1114130000000002</c:v>
                </c:pt>
                <c:pt idx="2720">
                  <c:v>3.2131539999999998</c:v>
                </c:pt>
                <c:pt idx="2721">
                  <c:v>3.2619310000000001</c:v>
                </c:pt>
                <c:pt idx="2722">
                  <c:v>3.2443019999999998</c:v>
                </c:pt>
                <c:pt idx="2723">
                  <c:v>3.3765999999999998</c:v>
                </c:pt>
                <c:pt idx="2724">
                  <c:v>3.482281</c:v>
                </c:pt>
                <c:pt idx="2725">
                  <c:v>3.5586449999999998</c:v>
                </c:pt>
                <c:pt idx="2726">
                  <c:v>3.7531219999999998</c:v>
                </c:pt>
                <c:pt idx="2727">
                  <c:v>3.8947349999999998</c:v>
                </c:pt>
                <c:pt idx="2728">
                  <c:v>4.0391649999999997</c:v>
                </c:pt>
                <c:pt idx="2729">
                  <c:v>4.2341879999999996</c:v>
                </c:pt>
                <c:pt idx="2730">
                  <c:v>4.3857100000000004</c:v>
                </c:pt>
                <c:pt idx="2731">
                  <c:v>4.5918460000000003</c:v>
                </c:pt>
                <c:pt idx="2732">
                  <c:v>4.7894860000000001</c:v>
                </c:pt>
                <c:pt idx="2733">
                  <c:v>4.9570100000000004</c:v>
                </c:pt>
                <c:pt idx="2734">
                  <c:v>5.2016479999999996</c:v>
                </c:pt>
                <c:pt idx="2735">
                  <c:v>5.4355909999999996</c:v>
                </c:pt>
                <c:pt idx="2736">
                  <c:v>5.6324129999999997</c:v>
                </c:pt>
                <c:pt idx="2737">
                  <c:v>5.9005599999999996</c:v>
                </c:pt>
                <c:pt idx="2738">
                  <c:v>6.1353140000000002</c:v>
                </c:pt>
                <c:pt idx="2739">
                  <c:v>6.3491780000000002</c:v>
                </c:pt>
                <c:pt idx="2740">
                  <c:v>6.6589210000000003</c:v>
                </c:pt>
                <c:pt idx="2741">
                  <c:v>6.9244599999999998</c:v>
                </c:pt>
                <c:pt idx="2742">
                  <c:v>7.1407069999999999</c:v>
                </c:pt>
                <c:pt idx="2743">
                  <c:v>7.4455580000000001</c:v>
                </c:pt>
                <c:pt idx="2744">
                  <c:v>7.7352879999999997</c:v>
                </c:pt>
                <c:pt idx="2745">
                  <c:v>7.9561010000000003</c:v>
                </c:pt>
                <c:pt idx="2746">
                  <c:v>8.2354350000000007</c:v>
                </c:pt>
                <c:pt idx="2747">
                  <c:v>8.5504020000000001</c:v>
                </c:pt>
                <c:pt idx="2748">
                  <c:v>8.8016489999999994</c:v>
                </c:pt>
                <c:pt idx="2749">
                  <c:v>9.0469869999999997</c:v>
                </c:pt>
                <c:pt idx="2750">
                  <c:v>9.3572670000000002</c:v>
                </c:pt>
                <c:pt idx="2751">
                  <c:v>9.6462020000000006</c:v>
                </c:pt>
                <c:pt idx="2752">
                  <c:v>9.8664860000000001</c:v>
                </c:pt>
                <c:pt idx="2753">
                  <c:v>10.159720999999999</c:v>
                </c:pt>
                <c:pt idx="2754">
                  <c:v>10.45496</c:v>
                </c:pt>
                <c:pt idx="2755">
                  <c:v>10.664372</c:v>
                </c:pt>
                <c:pt idx="2756">
                  <c:v>10.948766000000001</c:v>
                </c:pt>
                <c:pt idx="2757">
                  <c:v>11.26643</c:v>
                </c:pt>
                <c:pt idx="2758">
                  <c:v>11.487155</c:v>
                </c:pt>
                <c:pt idx="2759">
                  <c:v>11.754318</c:v>
                </c:pt>
                <c:pt idx="2760">
                  <c:v>12.050148999999999</c:v>
                </c:pt>
                <c:pt idx="2761">
                  <c:v>12.285855</c:v>
                </c:pt>
                <c:pt idx="2762">
                  <c:v>12.519029</c:v>
                </c:pt>
                <c:pt idx="2763">
                  <c:v>12.81621</c:v>
                </c:pt>
                <c:pt idx="2764">
                  <c:v>13.067356</c:v>
                </c:pt>
                <c:pt idx="2765">
                  <c:v>13.269004000000001</c:v>
                </c:pt>
                <c:pt idx="2766">
                  <c:v>13.54135</c:v>
                </c:pt>
                <c:pt idx="2767">
                  <c:v>13.803371</c:v>
                </c:pt>
                <c:pt idx="2768">
                  <c:v>14.00278</c:v>
                </c:pt>
                <c:pt idx="2769">
                  <c:v>14.230705</c:v>
                </c:pt>
                <c:pt idx="2770">
                  <c:v>14.504251999999999</c:v>
                </c:pt>
                <c:pt idx="2771">
                  <c:v>14.710476</c:v>
                </c:pt>
                <c:pt idx="2772">
                  <c:v>14.89972</c:v>
                </c:pt>
                <c:pt idx="2773">
                  <c:v>15.158620000000001</c:v>
                </c:pt>
                <c:pt idx="2774">
                  <c:v>15.376194</c:v>
                </c:pt>
                <c:pt idx="2775">
                  <c:v>15.537506</c:v>
                </c:pt>
                <c:pt idx="2776">
                  <c:v>15.771261000000001</c:v>
                </c:pt>
                <c:pt idx="2777">
                  <c:v>15.993460000000001</c:v>
                </c:pt>
                <c:pt idx="2778">
                  <c:v>16.143861000000001</c:v>
                </c:pt>
                <c:pt idx="2779">
                  <c:v>16.330369999999998</c:v>
                </c:pt>
                <c:pt idx="2780">
                  <c:v>16.538105000000002</c:v>
                </c:pt>
                <c:pt idx="2781">
                  <c:v>16.697125</c:v>
                </c:pt>
                <c:pt idx="2782">
                  <c:v>16.855649</c:v>
                </c:pt>
                <c:pt idx="2783">
                  <c:v>17.052627999999999</c:v>
                </c:pt>
                <c:pt idx="2784">
                  <c:v>17.214379999999998</c:v>
                </c:pt>
                <c:pt idx="2785">
                  <c:v>17.345424000000001</c:v>
                </c:pt>
                <c:pt idx="2786">
                  <c:v>17.501341</c:v>
                </c:pt>
                <c:pt idx="2787">
                  <c:v>17.654260000000001</c:v>
                </c:pt>
                <c:pt idx="2788">
                  <c:v>17.785948000000001</c:v>
                </c:pt>
                <c:pt idx="2789">
                  <c:v>17.911701999999998</c:v>
                </c:pt>
                <c:pt idx="2790">
                  <c:v>18.039556000000001</c:v>
                </c:pt>
                <c:pt idx="2791">
                  <c:v>18.165558999999998</c:v>
                </c:pt>
                <c:pt idx="2792">
                  <c:v>18.267522</c:v>
                </c:pt>
                <c:pt idx="2793">
                  <c:v>18.360365000000002</c:v>
                </c:pt>
                <c:pt idx="2794">
                  <c:v>18.455207000000001</c:v>
                </c:pt>
                <c:pt idx="2795">
                  <c:v>18.564489999999999</c:v>
                </c:pt>
                <c:pt idx="2796">
                  <c:v>18.629891000000001</c:v>
                </c:pt>
                <c:pt idx="2797">
                  <c:v>18.700545999999999</c:v>
                </c:pt>
                <c:pt idx="2798">
                  <c:v>18.79261</c:v>
                </c:pt>
                <c:pt idx="2799">
                  <c:v>18.857240999999998</c:v>
                </c:pt>
                <c:pt idx="2800">
                  <c:v>18.885839000000001</c:v>
                </c:pt>
                <c:pt idx="2801">
                  <c:v>18.949126</c:v>
                </c:pt>
                <c:pt idx="2802">
                  <c:v>19.027038000000001</c:v>
                </c:pt>
                <c:pt idx="2803">
                  <c:v>19.031345999999999</c:v>
                </c:pt>
                <c:pt idx="2804">
                  <c:v>19.047035999999999</c:v>
                </c:pt>
                <c:pt idx="2805">
                  <c:v>19.114675999999999</c:v>
                </c:pt>
                <c:pt idx="2806">
                  <c:v>19.129242999999999</c:v>
                </c:pt>
                <c:pt idx="2807">
                  <c:v>19.123239000000002</c:v>
                </c:pt>
                <c:pt idx="2808">
                  <c:v>19.140436000000001</c:v>
                </c:pt>
                <c:pt idx="2809">
                  <c:v>19.153791999999999</c:v>
                </c:pt>
                <c:pt idx="2810">
                  <c:v>19.139911999999999</c:v>
                </c:pt>
                <c:pt idx="2811">
                  <c:v>19.126099</c:v>
                </c:pt>
                <c:pt idx="2812">
                  <c:v>19.106922000000001</c:v>
                </c:pt>
                <c:pt idx="2813">
                  <c:v>19.090907999999999</c:v>
                </c:pt>
                <c:pt idx="2814">
                  <c:v>19.055969000000001</c:v>
                </c:pt>
                <c:pt idx="2815">
                  <c:v>18.994586999999999</c:v>
                </c:pt>
                <c:pt idx="2816">
                  <c:v>18.965990999999999</c:v>
                </c:pt>
                <c:pt idx="2817">
                  <c:v>18.936637000000001</c:v>
                </c:pt>
                <c:pt idx="2818">
                  <c:v>18.868210000000001</c:v>
                </c:pt>
                <c:pt idx="2819">
                  <c:v>18.790804999999999</c:v>
                </c:pt>
                <c:pt idx="2820">
                  <c:v>18.760027999999998</c:v>
                </c:pt>
                <c:pt idx="2821">
                  <c:v>18.694192000000001</c:v>
                </c:pt>
                <c:pt idx="2822">
                  <c:v>18.582360000000001</c:v>
                </c:pt>
                <c:pt idx="2823">
                  <c:v>18.508908000000002</c:v>
                </c:pt>
                <c:pt idx="2824">
                  <c:v>18.424574</c:v>
                </c:pt>
                <c:pt idx="2825">
                  <c:v>18.306339999999999</c:v>
                </c:pt>
                <c:pt idx="2826">
                  <c:v>18.205895000000002</c:v>
                </c:pt>
                <c:pt idx="2827">
                  <c:v>18.095752999999998</c:v>
                </c:pt>
                <c:pt idx="2828">
                  <c:v>17.986792999999999</c:v>
                </c:pt>
                <c:pt idx="2829">
                  <c:v>17.845464</c:v>
                </c:pt>
                <c:pt idx="2830">
                  <c:v>17.744337999999999</c:v>
                </c:pt>
                <c:pt idx="2831">
                  <c:v>17.607468000000001</c:v>
                </c:pt>
                <c:pt idx="2832">
                  <c:v>17.451167999999999</c:v>
                </c:pt>
                <c:pt idx="2833">
                  <c:v>17.327072000000001</c:v>
                </c:pt>
                <c:pt idx="2834">
                  <c:v>17.211162999999999</c:v>
                </c:pt>
                <c:pt idx="2835">
                  <c:v>17.018065</c:v>
                </c:pt>
                <c:pt idx="2836">
                  <c:v>16.853394999999999</c:v>
                </c:pt>
                <c:pt idx="2837">
                  <c:v>16.715266</c:v>
                </c:pt>
                <c:pt idx="2838">
                  <c:v>16.564321</c:v>
                </c:pt>
                <c:pt idx="2839">
                  <c:v>16.349602999999998</c:v>
                </c:pt>
                <c:pt idx="2840">
                  <c:v>16.201212000000002</c:v>
                </c:pt>
                <c:pt idx="2841">
                  <c:v>16.047311000000001</c:v>
                </c:pt>
                <c:pt idx="2842">
                  <c:v>15.847462999999999</c:v>
                </c:pt>
                <c:pt idx="2843">
                  <c:v>15.662815999999999</c:v>
                </c:pt>
                <c:pt idx="2844">
                  <c:v>15.497085999999999</c:v>
                </c:pt>
                <c:pt idx="2845">
                  <c:v>15.285990999999999</c:v>
                </c:pt>
                <c:pt idx="2846">
                  <c:v>15.093548999999999</c:v>
                </c:pt>
                <c:pt idx="2847">
                  <c:v>14.916587</c:v>
                </c:pt>
                <c:pt idx="2848">
                  <c:v>14.707032</c:v>
                </c:pt>
                <c:pt idx="2849">
                  <c:v>14.485614</c:v>
                </c:pt>
                <c:pt idx="2850">
                  <c:v>14.321967000000001</c:v>
                </c:pt>
                <c:pt idx="2851">
                  <c:v>14.116622</c:v>
                </c:pt>
                <c:pt idx="2852">
                  <c:v>13.869166999999999</c:v>
                </c:pt>
                <c:pt idx="2853">
                  <c:v>13.682187000000001</c:v>
                </c:pt>
                <c:pt idx="2854">
                  <c:v>13.503767</c:v>
                </c:pt>
                <c:pt idx="2855">
                  <c:v>13.215211999999999</c:v>
                </c:pt>
                <c:pt idx="2856">
                  <c:v>12.99512</c:v>
                </c:pt>
                <c:pt idx="2857">
                  <c:v>12.815391</c:v>
                </c:pt>
                <c:pt idx="2858">
                  <c:v>12.580959999999999</c:v>
                </c:pt>
                <c:pt idx="2859">
                  <c:v>12.293312999999999</c:v>
                </c:pt>
                <c:pt idx="2860">
                  <c:v>12.072735</c:v>
                </c:pt>
                <c:pt idx="2861">
                  <c:v>11.873739</c:v>
                </c:pt>
                <c:pt idx="2862">
                  <c:v>11.610208999999999</c:v>
                </c:pt>
                <c:pt idx="2863">
                  <c:v>11.346080000000001</c:v>
                </c:pt>
                <c:pt idx="2864">
                  <c:v>11.150479000000001</c:v>
                </c:pt>
                <c:pt idx="2865">
                  <c:v>10.924455</c:v>
                </c:pt>
                <c:pt idx="2866">
                  <c:v>10.635375</c:v>
                </c:pt>
                <c:pt idx="2867">
                  <c:v>10.403468999999999</c:v>
                </c:pt>
                <c:pt idx="2868">
                  <c:v>10.221878</c:v>
                </c:pt>
                <c:pt idx="2869">
                  <c:v>9.9609319999999997</c:v>
                </c:pt>
                <c:pt idx="2870">
                  <c:v>9.6824189999999994</c:v>
                </c:pt>
                <c:pt idx="2871">
                  <c:v>9.4973650000000003</c:v>
                </c:pt>
                <c:pt idx="2872">
                  <c:v>9.2952130000000004</c:v>
                </c:pt>
                <c:pt idx="2873">
                  <c:v>9.0153040000000004</c:v>
                </c:pt>
                <c:pt idx="2874">
                  <c:v>8.7930139999999994</c:v>
                </c:pt>
                <c:pt idx="2875">
                  <c:v>8.6194550000000003</c:v>
                </c:pt>
                <c:pt idx="2876">
                  <c:v>8.3805619999999994</c:v>
                </c:pt>
                <c:pt idx="2877">
                  <c:v>8.1136280000000003</c:v>
                </c:pt>
                <c:pt idx="2878">
                  <c:v>7.921494</c:v>
                </c:pt>
                <c:pt idx="2879">
                  <c:v>7.7306270000000001</c:v>
                </c:pt>
                <c:pt idx="2880">
                  <c:v>7.4700470000000001</c:v>
                </c:pt>
                <c:pt idx="2881">
                  <c:v>7.240551</c:v>
                </c:pt>
                <c:pt idx="2882">
                  <c:v>7.0730170000000001</c:v>
                </c:pt>
                <c:pt idx="2883">
                  <c:v>6.8543589999999996</c:v>
                </c:pt>
                <c:pt idx="2884">
                  <c:v>6.5869749999999998</c:v>
                </c:pt>
                <c:pt idx="2885">
                  <c:v>6.4125110000000003</c:v>
                </c:pt>
                <c:pt idx="2886">
                  <c:v>6.2600670000000003</c:v>
                </c:pt>
                <c:pt idx="2887">
                  <c:v>6.0098760000000002</c:v>
                </c:pt>
                <c:pt idx="2888">
                  <c:v>5.7847540000000004</c:v>
                </c:pt>
                <c:pt idx="2889">
                  <c:v>5.6370680000000002</c:v>
                </c:pt>
                <c:pt idx="2890">
                  <c:v>5.4456040000000003</c:v>
                </c:pt>
                <c:pt idx="2891">
                  <c:v>5.2050510000000001</c:v>
                </c:pt>
                <c:pt idx="2892">
                  <c:v>5.031631</c:v>
                </c:pt>
                <c:pt idx="2893">
                  <c:v>4.8912279999999999</c:v>
                </c:pt>
                <c:pt idx="2894">
                  <c:v>4.6842009999999998</c:v>
                </c:pt>
                <c:pt idx="2895">
                  <c:v>4.4767150000000004</c:v>
                </c:pt>
                <c:pt idx="2896">
                  <c:v>4.3430989999999996</c:v>
                </c:pt>
                <c:pt idx="2897">
                  <c:v>4.183395</c:v>
                </c:pt>
                <c:pt idx="2898">
                  <c:v>3.9863439999999999</c:v>
                </c:pt>
                <c:pt idx="2899">
                  <c:v>3.827439</c:v>
                </c:pt>
                <c:pt idx="2900">
                  <c:v>3.6964039999999998</c:v>
                </c:pt>
                <c:pt idx="2901">
                  <c:v>3.5375390000000002</c:v>
                </c:pt>
                <c:pt idx="2902">
                  <c:v>3.36592</c:v>
                </c:pt>
                <c:pt idx="2903">
                  <c:v>3.2389160000000001</c:v>
                </c:pt>
                <c:pt idx="2904">
                  <c:v>3.1121159999999999</c:v>
                </c:pt>
                <c:pt idx="2905">
                  <c:v>2.969087</c:v>
                </c:pt>
                <c:pt idx="2906">
                  <c:v>2.8391160000000002</c:v>
                </c:pt>
                <c:pt idx="2907">
                  <c:v>2.7097449999999998</c:v>
                </c:pt>
                <c:pt idx="2908">
                  <c:v>2.586096</c:v>
                </c:pt>
                <c:pt idx="2909">
                  <c:v>2.4743300000000001</c:v>
                </c:pt>
                <c:pt idx="2910">
                  <c:v>2.3487469999999999</c:v>
                </c:pt>
                <c:pt idx="2911">
                  <c:v>2.2369140000000001</c:v>
                </c:pt>
                <c:pt idx="2912">
                  <c:v>2.154995</c:v>
                </c:pt>
                <c:pt idx="2913">
                  <c:v>2.0658280000000002</c:v>
                </c:pt>
                <c:pt idx="2914">
                  <c:v>1.9372579999999999</c:v>
                </c:pt>
                <c:pt idx="2915">
                  <c:v>1.8552070000000001</c:v>
                </c:pt>
                <c:pt idx="2916">
                  <c:v>1.8027629999999999</c:v>
                </c:pt>
                <c:pt idx="2917">
                  <c:v>1.7072909999999999</c:v>
                </c:pt>
                <c:pt idx="2918">
                  <c:v>1.605594</c:v>
                </c:pt>
                <c:pt idx="2919">
                  <c:v>1.5604819999999999</c:v>
                </c:pt>
                <c:pt idx="2920">
                  <c:v>1.5112049999999999</c:v>
                </c:pt>
                <c:pt idx="2921">
                  <c:v>1.4213530000000001</c:v>
                </c:pt>
                <c:pt idx="2922">
                  <c:v>1.3644510000000001</c:v>
                </c:pt>
                <c:pt idx="2923">
                  <c:v>1.348943</c:v>
                </c:pt>
                <c:pt idx="2924">
                  <c:v>1.292975</c:v>
                </c:pt>
                <c:pt idx="2925">
                  <c:v>1.2393350000000001</c:v>
                </c:pt>
                <c:pt idx="2926">
                  <c:v>1.2140660000000001</c:v>
                </c:pt>
                <c:pt idx="2927">
                  <c:v>1.180005</c:v>
                </c:pt>
                <c:pt idx="2928">
                  <c:v>1.146034</c:v>
                </c:pt>
                <c:pt idx="2929">
                  <c:v>1.1009850000000001</c:v>
                </c:pt>
                <c:pt idx="2930">
                  <c:v>1.0756289999999999</c:v>
                </c:pt>
                <c:pt idx="2931">
                  <c:v>1.0579460000000001</c:v>
                </c:pt>
                <c:pt idx="2932">
                  <c:v>1.049029</c:v>
                </c:pt>
                <c:pt idx="2933">
                  <c:v>1.0247630000000001</c:v>
                </c:pt>
                <c:pt idx="2934">
                  <c:v>1.0147489999999999</c:v>
                </c:pt>
                <c:pt idx="2935">
                  <c:v>1.0375460000000001</c:v>
                </c:pt>
                <c:pt idx="2936">
                  <c:v>1.0406249999999999</c:v>
                </c:pt>
                <c:pt idx="2937">
                  <c:v>1.0153449999999999</c:v>
                </c:pt>
                <c:pt idx="2938">
                  <c:v>1.0337160000000001</c:v>
                </c:pt>
                <c:pt idx="2939">
                  <c:v>1.067421</c:v>
                </c:pt>
                <c:pt idx="2940">
                  <c:v>1.048691</c:v>
                </c:pt>
                <c:pt idx="2941">
                  <c:v>1.0495939999999999</c:v>
                </c:pt>
                <c:pt idx="2942">
                  <c:v>1.1082829999999999</c:v>
                </c:pt>
                <c:pt idx="2943">
                  <c:v>1.1354649999999999</c:v>
                </c:pt>
                <c:pt idx="2944">
                  <c:v>1.1385449999999999</c:v>
                </c:pt>
                <c:pt idx="2945">
                  <c:v>1.1811590000000001</c:v>
                </c:pt>
                <c:pt idx="2946">
                  <c:v>1.2409140000000001</c:v>
                </c:pt>
                <c:pt idx="2947">
                  <c:v>1.2669079999999999</c:v>
                </c:pt>
                <c:pt idx="2948">
                  <c:v>1.3080350000000001</c:v>
                </c:pt>
                <c:pt idx="2949">
                  <c:v>1.3712249999999999</c:v>
                </c:pt>
                <c:pt idx="2950">
                  <c:v>1.4136</c:v>
                </c:pt>
                <c:pt idx="2951">
                  <c:v>1.4735959999999999</c:v>
                </c:pt>
                <c:pt idx="2952">
                  <c:v>1.5544150000000001</c:v>
                </c:pt>
                <c:pt idx="2953">
                  <c:v>1.5891850000000001</c:v>
                </c:pt>
                <c:pt idx="2954">
                  <c:v>1.6556</c:v>
                </c:pt>
                <c:pt idx="2955">
                  <c:v>1.7658450000000001</c:v>
                </c:pt>
                <c:pt idx="2956">
                  <c:v>1.8179810000000001</c:v>
                </c:pt>
                <c:pt idx="2957">
                  <c:v>1.85507</c:v>
                </c:pt>
                <c:pt idx="2958">
                  <c:v>1.964763</c:v>
                </c:pt>
                <c:pt idx="2959">
                  <c:v>2.069226</c:v>
                </c:pt>
                <c:pt idx="2960">
                  <c:v>2.0931190000000002</c:v>
                </c:pt>
                <c:pt idx="2961">
                  <c:v>2.1682389999999998</c:v>
                </c:pt>
                <c:pt idx="2962">
                  <c:v>2.3046709999999999</c:v>
                </c:pt>
                <c:pt idx="2963">
                  <c:v>2.379041</c:v>
                </c:pt>
                <c:pt idx="2964">
                  <c:v>2.427867</c:v>
                </c:pt>
                <c:pt idx="2965">
                  <c:v>2.5447190000000002</c:v>
                </c:pt>
                <c:pt idx="2966">
                  <c:v>2.662264</c:v>
                </c:pt>
                <c:pt idx="2967">
                  <c:v>2.7256559999999999</c:v>
                </c:pt>
                <c:pt idx="2968">
                  <c:v>2.817294</c:v>
                </c:pt>
                <c:pt idx="2969">
                  <c:v>2.9435609999999999</c:v>
                </c:pt>
                <c:pt idx="2970">
                  <c:v>3.0325829999999998</c:v>
                </c:pt>
                <c:pt idx="2971">
                  <c:v>3.1264449999999999</c:v>
                </c:pt>
                <c:pt idx="2972">
                  <c:v>3.230378</c:v>
                </c:pt>
                <c:pt idx="2973">
                  <c:v>3.3252199999999998</c:v>
                </c:pt>
                <c:pt idx="2974">
                  <c:v>3.4278230000000001</c:v>
                </c:pt>
                <c:pt idx="2975">
                  <c:v>3.5356999999999998</c:v>
                </c:pt>
                <c:pt idx="2976">
                  <c:v>3.6335639999999998</c:v>
                </c:pt>
                <c:pt idx="2977">
                  <c:v>3.723033</c:v>
                </c:pt>
                <c:pt idx="2978">
                  <c:v>3.8594659999999998</c:v>
                </c:pt>
                <c:pt idx="2979">
                  <c:v>3.9719199999999999</c:v>
                </c:pt>
                <c:pt idx="2980">
                  <c:v>4.0371119999999996</c:v>
                </c:pt>
                <c:pt idx="2981">
                  <c:v>4.1677650000000002</c:v>
                </c:pt>
                <c:pt idx="2982">
                  <c:v>4.3028339999999998</c:v>
                </c:pt>
                <c:pt idx="2983">
                  <c:v>4.3758290000000004</c:v>
                </c:pt>
                <c:pt idx="2984">
                  <c:v>4.4644349999999999</c:v>
                </c:pt>
                <c:pt idx="2985">
                  <c:v>4.6099600000000001</c:v>
                </c:pt>
                <c:pt idx="2986">
                  <c:v>4.7272689999999997</c:v>
                </c:pt>
                <c:pt idx="2987">
                  <c:v>4.7971130000000004</c:v>
                </c:pt>
                <c:pt idx="2988">
                  <c:v>4.9233289999999998</c:v>
                </c:pt>
                <c:pt idx="2989">
                  <c:v>5.0731760000000001</c:v>
                </c:pt>
                <c:pt idx="2990">
                  <c:v>5.1602670000000002</c:v>
                </c:pt>
                <c:pt idx="2991">
                  <c:v>5.2453969999999996</c:v>
                </c:pt>
                <c:pt idx="2992">
                  <c:v>5.3788109999999998</c:v>
                </c:pt>
                <c:pt idx="2993">
                  <c:v>5.5003780000000004</c:v>
                </c:pt>
                <c:pt idx="2994">
                  <c:v>5.573169</c:v>
                </c:pt>
                <c:pt idx="2995">
                  <c:v>5.6694100000000001</c:v>
                </c:pt>
                <c:pt idx="2996">
                  <c:v>5.8046949999999997</c:v>
                </c:pt>
                <c:pt idx="2997">
                  <c:v>5.9082350000000003</c:v>
                </c:pt>
                <c:pt idx="2998">
                  <c:v>5.9843849999999996</c:v>
                </c:pt>
                <c:pt idx="2999">
                  <c:v>6.0980689999999997</c:v>
                </c:pt>
                <c:pt idx="3000">
                  <c:v>6.2253230000000004</c:v>
                </c:pt>
                <c:pt idx="3001">
                  <c:v>6.3049679999999997</c:v>
                </c:pt>
                <c:pt idx="3002">
                  <c:v>6.3985289999999999</c:v>
                </c:pt>
                <c:pt idx="3003">
                  <c:v>6.5194419999999997</c:v>
                </c:pt>
                <c:pt idx="3004">
                  <c:v>6.6223200000000002</c:v>
                </c:pt>
                <c:pt idx="3005">
                  <c:v>6.7018849999999999</c:v>
                </c:pt>
                <c:pt idx="3006">
                  <c:v>6.7986979999999999</c:v>
                </c:pt>
                <c:pt idx="3007">
                  <c:v>6.9037059999999997</c:v>
                </c:pt>
                <c:pt idx="3008">
                  <c:v>6.9895329999999998</c:v>
                </c:pt>
                <c:pt idx="3009">
                  <c:v>7.0735359999999998</c:v>
                </c:pt>
                <c:pt idx="3010">
                  <c:v>7.1662299999999997</c:v>
                </c:pt>
                <c:pt idx="3011">
                  <c:v>7.2665139999999999</c:v>
                </c:pt>
                <c:pt idx="3012">
                  <c:v>7.3623130000000003</c:v>
                </c:pt>
                <c:pt idx="3013">
                  <c:v>7.4374479999999998</c:v>
                </c:pt>
                <c:pt idx="3014">
                  <c:v>7.5300310000000001</c:v>
                </c:pt>
                <c:pt idx="3015">
                  <c:v>7.6236870000000003</c:v>
                </c:pt>
                <c:pt idx="3016">
                  <c:v>7.7101519999999999</c:v>
                </c:pt>
                <c:pt idx="3017">
                  <c:v>7.7831760000000001</c:v>
                </c:pt>
                <c:pt idx="3018">
                  <c:v>7.8724489999999996</c:v>
                </c:pt>
                <c:pt idx="3019">
                  <c:v>7.9596450000000001</c:v>
                </c:pt>
                <c:pt idx="3020">
                  <c:v>8.0248760000000008</c:v>
                </c:pt>
                <c:pt idx="3021">
                  <c:v>8.0882039999999993</c:v>
                </c:pt>
                <c:pt idx="3022">
                  <c:v>8.175243</c:v>
                </c:pt>
                <c:pt idx="3023">
                  <c:v>8.2504229999999996</c:v>
                </c:pt>
                <c:pt idx="3024">
                  <c:v>8.2949640000000002</c:v>
                </c:pt>
                <c:pt idx="3025">
                  <c:v>8.3624969999999994</c:v>
                </c:pt>
                <c:pt idx="3026">
                  <c:v>8.4332080000000005</c:v>
                </c:pt>
                <c:pt idx="3027">
                  <c:v>8.487819</c:v>
                </c:pt>
                <c:pt idx="3028">
                  <c:v>8.5377849999999995</c:v>
                </c:pt>
                <c:pt idx="3029">
                  <c:v>8.6000189999999996</c:v>
                </c:pt>
                <c:pt idx="3030">
                  <c:v>8.6586960000000008</c:v>
                </c:pt>
                <c:pt idx="3031">
                  <c:v>8.7000469999999996</c:v>
                </c:pt>
                <c:pt idx="3032">
                  <c:v>8.7467319999999997</c:v>
                </c:pt>
                <c:pt idx="3033">
                  <c:v>8.8002040000000008</c:v>
                </c:pt>
                <c:pt idx="3034">
                  <c:v>8.8565760000000004</c:v>
                </c:pt>
                <c:pt idx="3035">
                  <c:v>8.8892199999999999</c:v>
                </c:pt>
                <c:pt idx="3036">
                  <c:v>8.9325829999999993</c:v>
                </c:pt>
                <c:pt idx="3037">
                  <c:v>8.9729209999999995</c:v>
                </c:pt>
                <c:pt idx="3038">
                  <c:v>9.0186449999999994</c:v>
                </c:pt>
                <c:pt idx="3039">
                  <c:v>9.0425620000000002</c:v>
                </c:pt>
                <c:pt idx="3040">
                  <c:v>9.0662970000000005</c:v>
                </c:pt>
                <c:pt idx="3041">
                  <c:v>9.0869459999999993</c:v>
                </c:pt>
                <c:pt idx="3042">
                  <c:v>9.1216399999999993</c:v>
                </c:pt>
                <c:pt idx="3043">
                  <c:v>9.1323749999999997</c:v>
                </c:pt>
                <c:pt idx="3044">
                  <c:v>9.1310929999999999</c:v>
                </c:pt>
                <c:pt idx="3045">
                  <c:v>9.1483550000000005</c:v>
                </c:pt>
                <c:pt idx="3046">
                  <c:v>9.1601789999999994</c:v>
                </c:pt>
                <c:pt idx="3047">
                  <c:v>9.1512370000000001</c:v>
                </c:pt>
                <c:pt idx="3048">
                  <c:v>9.1390790000000006</c:v>
                </c:pt>
                <c:pt idx="3049">
                  <c:v>9.1446690000000004</c:v>
                </c:pt>
                <c:pt idx="3050">
                  <c:v>9.1401730000000008</c:v>
                </c:pt>
                <c:pt idx="3051">
                  <c:v>9.115926</c:v>
                </c:pt>
                <c:pt idx="3052">
                  <c:v>9.0840499999999995</c:v>
                </c:pt>
                <c:pt idx="3053">
                  <c:v>9.0816739999999996</c:v>
                </c:pt>
                <c:pt idx="3054">
                  <c:v>9.0727609999999999</c:v>
                </c:pt>
                <c:pt idx="3055">
                  <c:v>9.0190339999999996</c:v>
                </c:pt>
                <c:pt idx="3056">
                  <c:v>8.9927279999999996</c:v>
                </c:pt>
                <c:pt idx="3057">
                  <c:v>8.962942</c:v>
                </c:pt>
                <c:pt idx="3058">
                  <c:v>8.9398959999999992</c:v>
                </c:pt>
                <c:pt idx="3059">
                  <c:v>8.8760949999999994</c:v>
                </c:pt>
                <c:pt idx="3060">
                  <c:v>8.8333279999999998</c:v>
                </c:pt>
                <c:pt idx="3061">
                  <c:v>8.7937180000000001</c:v>
                </c:pt>
                <c:pt idx="3062">
                  <c:v>8.7411999999999992</c:v>
                </c:pt>
                <c:pt idx="3063">
                  <c:v>8.6588539999999998</c:v>
                </c:pt>
                <c:pt idx="3064">
                  <c:v>8.5977130000000006</c:v>
                </c:pt>
                <c:pt idx="3065">
                  <c:v>8.5548099999999998</c:v>
                </c:pt>
                <c:pt idx="3066">
                  <c:v>8.4805340000000005</c:v>
                </c:pt>
                <c:pt idx="3067">
                  <c:v>8.3799489999999999</c:v>
                </c:pt>
                <c:pt idx="3068">
                  <c:v>8.3065709999999999</c:v>
                </c:pt>
                <c:pt idx="3069">
                  <c:v>8.2420100000000005</c:v>
                </c:pt>
                <c:pt idx="3070">
                  <c:v>8.1471619999999998</c:v>
                </c:pt>
                <c:pt idx="3071">
                  <c:v>8.0381309999999999</c:v>
                </c:pt>
                <c:pt idx="3072">
                  <c:v>7.9453529999999999</c:v>
                </c:pt>
                <c:pt idx="3073">
                  <c:v>7.859788</c:v>
                </c:pt>
                <c:pt idx="3074">
                  <c:v>7.746861</c:v>
                </c:pt>
                <c:pt idx="3075">
                  <c:v>7.6318830000000002</c:v>
                </c:pt>
                <c:pt idx="3076">
                  <c:v>7.5347470000000003</c:v>
                </c:pt>
                <c:pt idx="3077">
                  <c:v>7.4265239999999997</c:v>
                </c:pt>
                <c:pt idx="3078">
                  <c:v>7.3055459999999997</c:v>
                </c:pt>
                <c:pt idx="3079">
                  <c:v>7.1829640000000001</c:v>
                </c:pt>
                <c:pt idx="3080">
                  <c:v>7.0671710000000001</c:v>
                </c:pt>
                <c:pt idx="3081">
                  <c:v>6.9537699999999996</c:v>
                </c:pt>
                <c:pt idx="3082">
                  <c:v>6.7984669999999996</c:v>
                </c:pt>
                <c:pt idx="3083">
                  <c:v>6.6453490000000004</c:v>
                </c:pt>
                <c:pt idx="3084">
                  <c:v>6.5187520000000001</c:v>
                </c:pt>
                <c:pt idx="3085">
                  <c:v>6.3792229999999996</c:v>
                </c:pt>
                <c:pt idx="3086">
                  <c:v>6.1921290000000004</c:v>
                </c:pt>
                <c:pt idx="3087">
                  <c:v>6.0518109999999998</c:v>
                </c:pt>
                <c:pt idx="3088">
                  <c:v>5.9123609999999998</c:v>
                </c:pt>
                <c:pt idx="3089">
                  <c:v>5.7429259999999998</c:v>
                </c:pt>
                <c:pt idx="3090">
                  <c:v>5.551577</c:v>
                </c:pt>
                <c:pt idx="3091">
                  <c:v>5.4038959999999996</c:v>
                </c:pt>
                <c:pt idx="3092">
                  <c:v>5.2575079999999996</c:v>
                </c:pt>
                <c:pt idx="3093">
                  <c:v>5.0668319999999998</c:v>
                </c:pt>
                <c:pt idx="3094">
                  <c:v>4.8846590000000001</c:v>
                </c:pt>
                <c:pt idx="3095">
                  <c:v>4.7126279999999996</c:v>
                </c:pt>
                <c:pt idx="3096">
                  <c:v>4.5311089999999998</c:v>
                </c:pt>
                <c:pt idx="3097">
                  <c:v>4.341869</c:v>
                </c:pt>
                <c:pt idx="3098">
                  <c:v>4.1661289999999997</c:v>
                </c:pt>
                <c:pt idx="3099">
                  <c:v>3.9719690000000001</c:v>
                </c:pt>
                <c:pt idx="3100">
                  <c:v>3.7842030000000002</c:v>
                </c:pt>
                <c:pt idx="3101">
                  <c:v>3.5915599999999999</c:v>
                </c:pt>
                <c:pt idx="3102">
                  <c:v>3.381094</c:v>
                </c:pt>
                <c:pt idx="3103">
                  <c:v>3.1785779999999999</c:v>
                </c:pt>
                <c:pt idx="3104">
                  <c:v>2.9734389999999999</c:v>
                </c:pt>
                <c:pt idx="3105">
                  <c:v>2.756402</c:v>
                </c:pt>
                <c:pt idx="3106">
                  <c:v>2.5360459999999998</c:v>
                </c:pt>
                <c:pt idx="3107">
                  <c:v>2.327105</c:v>
                </c:pt>
                <c:pt idx="3108">
                  <c:v>2.1216620000000002</c:v>
                </c:pt>
                <c:pt idx="3109">
                  <c:v>1.88225</c:v>
                </c:pt>
                <c:pt idx="3110">
                  <c:v>1.6747650000000001</c:v>
                </c:pt>
                <c:pt idx="3111">
                  <c:v>1.464218</c:v>
                </c:pt>
                <c:pt idx="3112">
                  <c:v>1.248966</c:v>
                </c:pt>
                <c:pt idx="3113">
                  <c:v>1.0121340000000001</c:v>
                </c:pt>
                <c:pt idx="3114">
                  <c:v>0.82699100000000003</c:v>
                </c:pt>
                <c:pt idx="3115">
                  <c:v>0.59982500000000005</c:v>
                </c:pt>
                <c:pt idx="3116">
                  <c:v>0.37324800000000002</c:v>
                </c:pt>
                <c:pt idx="3117">
                  <c:v>0.148036</c:v>
                </c:pt>
                <c:pt idx="3118">
                  <c:v>-2.2388000000000002E-2</c:v>
                </c:pt>
                <c:pt idx="3119">
                  <c:v>-0.24499000000000001</c:v>
                </c:pt>
                <c:pt idx="3120">
                  <c:v>-0.47369800000000001</c:v>
                </c:pt>
                <c:pt idx="3121">
                  <c:v>-0.660416</c:v>
                </c:pt>
                <c:pt idx="3122">
                  <c:v>-0.83305799999999997</c:v>
                </c:pt>
                <c:pt idx="3123">
                  <c:v>-1.0628690000000001</c:v>
                </c:pt>
                <c:pt idx="3124">
                  <c:v>-1.2682690000000001</c:v>
                </c:pt>
                <c:pt idx="3125">
                  <c:v>-1.4441139999999999</c:v>
                </c:pt>
                <c:pt idx="3126">
                  <c:v>-1.636171</c:v>
                </c:pt>
                <c:pt idx="3127">
                  <c:v>-1.8574120000000001</c:v>
                </c:pt>
                <c:pt idx="3128">
                  <c:v>-2.0495459999999999</c:v>
                </c:pt>
                <c:pt idx="3129">
                  <c:v>-2.2104710000000001</c:v>
                </c:pt>
                <c:pt idx="3130">
                  <c:v>-2.405214</c:v>
                </c:pt>
                <c:pt idx="3131">
                  <c:v>-2.627929</c:v>
                </c:pt>
                <c:pt idx="3132">
                  <c:v>-2.7947120000000001</c:v>
                </c:pt>
                <c:pt idx="3133">
                  <c:v>-2.9576609999999999</c:v>
                </c:pt>
                <c:pt idx="3134">
                  <c:v>-3.1696800000000001</c:v>
                </c:pt>
                <c:pt idx="3135">
                  <c:v>-3.3731270000000002</c:v>
                </c:pt>
                <c:pt idx="3136">
                  <c:v>-3.5365120000000001</c:v>
                </c:pt>
                <c:pt idx="3137">
                  <c:v>-3.7403249999999999</c:v>
                </c:pt>
                <c:pt idx="3138">
                  <c:v>-3.9390420000000002</c:v>
                </c:pt>
                <c:pt idx="3139">
                  <c:v>-4.1069639999999996</c:v>
                </c:pt>
                <c:pt idx="3140">
                  <c:v>-4.2965739999999997</c:v>
                </c:pt>
                <c:pt idx="3141">
                  <c:v>-4.4839659999999997</c:v>
                </c:pt>
                <c:pt idx="3142">
                  <c:v>-4.6329969999999996</c:v>
                </c:pt>
                <c:pt idx="3143">
                  <c:v>-4.8155349999999997</c:v>
                </c:pt>
                <c:pt idx="3144">
                  <c:v>-5.0051920000000001</c:v>
                </c:pt>
                <c:pt idx="3145">
                  <c:v>-5.1624590000000001</c:v>
                </c:pt>
                <c:pt idx="3146">
                  <c:v>-5.3270590000000002</c:v>
                </c:pt>
                <c:pt idx="3147">
                  <c:v>-5.5336189999999998</c:v>
                </c:pt>
                <c:pt idx="3148">
                  <c:v>-5.6987189999999996</c:v>
                </c:pt>
                <c:pt idx="3149">
                  <c:v>-5.8365720000000003</c:v>
                </c:pt>
                <c:pt idx="3150">
                  <c:v>-6.0362999999999998</c:v>
                </c:pt>
                <c:pt idx="3151">
                  <c:v>-6.2235800000000001</c:v>
                </c:pt>
                <c:pt idx="3152">
                  <c:v>-6.3371690000000003</c:v>
                </c:pt>
                <c:pt idx="3153">
                  <c:v>-6.5020709999999999</c:v>
                </c:pt>
                <c:pt idx="3154">
                  <c:v>-6.7203790000000003</c:v>
                </c:pt>
                <c:pt idx="3155">
                  <c:v>-6.8342640000000001</c:v>
                </c:pt>
                <c:pt idx="3156">
                  <c:v>-6.9374650000000004</c:v>
                </c:pt>
                <c:pt idx="3157">
                  <c:v>-7.1475099999999996</c:v>
                </c:pt>
                <c:pt idx="3158">
                  <c:v>-7.319026</c:v>
                </c:pt>
                <c:pt idx="3159">
                  <c:v>-7.413214</c:v>
                </c:pt>
                <c:pt idx="3160">
                  <c:v>-7.5575359999999998</c:v>
                </c:pt>
                <c:pt idx="3161">
                  <c:v>-7.7566119999999996</c:v>
                </c:pt>
                <c:pt idx="3162">
                  <c:v>-7.8603880000000004</c:v>
                </c:pt>
                <c:pt idx="3163">
                  <c:v>-7.9843089999999997</c:v>
                </c:pt>
                <c:pt idx="3164">
                  <c:v>-8.1475950000000008</c:v>
                </c:pt>
                <c:pt idx="3165">
                  <c:v>-8.2788930000000001</c:v>
                </c:pt>
                <c:pt idx="3166">
                  <c:v>-8.4012290000000007</c:v>
                </c:pt>
                <c:pt idx="3167">
                  <c:v>-8.5584389999999999</c:v>
                </c:pt>
                <c:pt idx="3168">
                  <c:v>-8.6854680000000002</c:v>
                </c:pt>
                <c:pt idx="3169">
                  <c:v>-8.8211680000000001</c:v>
                </c:pt>
                <c:pt idx="3170">
                  <c:v>-8.9866449999999993</c:v>
                </c:pt>
                <c:pt idx="3171">
                  <c:v>-9.11069</c:v>
                </c:pt>
                <c:pt idx="3172">
                  <c:v>-9.2097259999999999</c:v>
                </c:pt>
                <c:pt idx="3173">
                  <c:v>-9.3827820000000006</c:v>
                </c:pt>
                <c:pt idx="3174">
                  <c:v>-9.5282250000000008</c:v>
                </c:pt>
                <c:pt idx="3175">
                  <c:v>-9.5982830000000003</c:v>
                </c:pt>
                <c:pt idx="3176">
                  <c:v>-9.7442899999999995</c:v>
                </c:pt>
                <c:pt idx="3177">
                  <c:v>-9.9151579999999999</c:v>
                </c:pt>
                <c:pt idx="3178">
                  <c:v>-9.9798609999999996</c:v>
                </c:pt>
                <c:pt idx="3179">
                  <c:v>-10.083969</c:v>
                </c:pt>
                <c:pt idx="3180">
                  <c:v>-10.284257999999999</c:v>
                </c:pt>
                <c:pt idx="3181">
                  <c:v>-10.397961</c:v>
                </c:pt>
                <c:pt idx="3182">
                  <c:v>-10.462496</c:v>
                </c:pt>
                <c:pt idx="3183">
                  <c:v>-10.614795000000001</c:v>
                </c:pt>
                <c:pt idx="3184">
                  <c:v>-10.76882</c:v>
                </c:pt>
                <c:pt idx="3185">
                  <c:v>-10.840128</c:v>
                </c:pt>
                <c:pt idx="3186">
                  <c:v>-10.941376</c:v>
                </c:pt>
                <c:pt idx="3187">
                  <c:v>-11.09243</c:v>
                </c:pt>
                <c:pt idx="3188">
                  <c:v>-11.183158000000001</c:v>
                </c:pt>
                <c:pt idx="3189">
                  <c:v>-11.283189999999999</c:v>
                </c:pt>
                <c:pt idx="3190">
                  <c:v>-11.408874000000001</c:v>
                </c:pt>
                <c:pt idx="3191">
                  <c:v>-11.507828999999999</c:v>
                </c:pt>
                <c:pt idx="3192">
                  <c:v>-11.620963</c:v>
                </c:pt>
                <c:pt idx="3193">
                  <c:v>-11.752470000000001</c:v>
                </c:pt>
                <c:pt idx="3194">
                  <c:v>-11.826865</c:v>
                </c:pt>
                <c:pt idx="3195">
                  <c:v>-11.939567</c:v>
                </c:pt>
                <c:pt idx="3196">
                  <c:v>-12.092409</c:v>
                </c:pt>
                <c:pt idx="3197">
                  <c:v>-12.149378</c:v>
                </c:pt>
                <c:pt idx="3198">
                  <c:v>-12.208449</c:v>
                </c:pt>
                <c:pt idx="3199">
                  <c:v>-12.378596999999999</c:v>
                </c:pt>
                <c:pt idx="3200">
                  <c:v>-12.471598999999999</c:v>
                </c:pt>
                <c:pt idx="3201">
                  <c:v>-12.508975</c:v>
                </c:pt>
                <c:pt idx="3202">
                  <c:v>-12.646718</c:v>
                </c:pt>
                <c:pt idx="3203">
                  <c:v>-12.771784999999999</c:v>
                </c:pt>
                <c:pt idx="3204">
                  <c:v>-12.795920000000001</c:v>
                </c:pt>
                <c:pt idx="3205">
                  <c:v>-12.875947999999999</c:v>
                </c:pt>
                <c:pt idx="3206">
                  <c:v>-13.010415</c:v>
                </c:pt>
                <c:pt idx="3207">
                  <c:v>-13.059642999999999</c:v>
                </c:pt>
                <c:pt idx="3208">
                  <c:v>-13.128705999999999</c:v>
                </c:pt>
                <c:pt idx="3209">
                  <c:v>-13.220525</c:v>
                </c:pt>
                <c:pt idx="3210">
                  <c:v>-13.261286</c:v>
                </c:pt>
                <c:pt idx="3211">
                  <c:v>-13.343386000000001</c:v>
                </c:pt>
                <c:pt idx="3212">
                  <c:v>-13.437348</c:v>
                </c:pt>
                <c:pt idx="3213">
                  <c:v>-13.46275</c:v>
                </c:pt>
                <c:pt idx="3214">
                  <c:v>-13.526130999999999</c:v>
                </c:pt>
                <c:pt idx="3215">
                  <c:v>-13.634658999999999</c:v>
                </c:pt>
                <c:pt idx="3216">
                  <c:v>-13.646836</c:v>
                </c:pt>
                <c:pt idx="3217">
                  <c:v>-13.682038</c:v>
                </c:pt>
                <c:pt idx="3218">
                  <c:v>-13.776824</c:v>
                </c:pt>
                <c:pt idx="3219">
                  <c:v>-13.806562</c:v>
                </c:pt>
                <c:pt idx="3220">
                  <c:v>-13.824230999999999</c:v>
                </c:pt>
                <c:pt idx="3221">
                  <c:v>-13.877012000000001</c:v>
                </c:pt>
                <c:pt idx="3222">
                  <c:v>-13.910983</c:v>
                </c:pt>
                <c:pt idx="3223">
                  <c:v>-13.969243000000001</c:v>
                </c:pt>
                <c:pt idx="3224">
                  <c:v>-14.028492</c:v>
                </c:pt>
                <c:pt idx="3225">
                  <c:v>-14.039573000000001</c:v>
                </c:pt>
                <c:pt idx="3226">
                  <c:v>-14.085559</c:v>
                </c:pt>
                <c:pt idx="3227">
                  <c:v>-14.156923000000001</c:v>
                </c:pt>
                <c:pt idx="3228">
                  <c:v>-14.161466000000001</c:v>
                </c:pt>
                <c:pt idx="3229">
                  <c:v>-14.182416</c:v>
                </c:pt>
                <c:pt idx="3230">
                  <c:v>-14.241711</c:v>
                </c:pt>
                <c:pt idx="3231">
                  <c:v>-14.257167000000001</c:v>
                </c:pt>
                <c:pt idx="3232">
                  <c:v>-14.263921</c:v>
                </c:pt>
                <c:pt idx="3233">
                  <c:v>-14.295840999999999</c:v>
                </c:pt>
                <c:pt idx="3234">
                  <c:v>-14.306940000000001</c:v>
                </c:pt>
                <c:pt idx="3235">
                  <c:v>-14.355444</c:v>
                </c:pt>
                <c:pt idx="3236">
                  <c:v>-14.419733000000001</c:v>
                </c:pt>
                <c:pt idx="3237">
                  <c:v>-14.400213000000001</c:v>
                </c:pt>
                <c:pt idx="3238">
                  <c:v>-14.433127000000001</c:v>
                </c:pt>
                <c:pt idx="3239">
                  <c:v>-14.513890999999999</c:v>
                </c:pt>
                <c:pt idx="3240">
                  <c:v>-14.505328</c:v>
                </c:pt>
                <c:pt idx="3241">
                  <c:v>-14.514255</c:v>
                </c:pt>
                <c:pt idx="3242">
                  <c:v>-14.573254</c:v>
                </c:pt>
                <c:pt idx="3243">
                  <c:v>-14.597257000000001</c:v>
                </c:pt>
                <c:pt idx="3244">
                  <c:v>-14.62364</c:v>
                </c:pt>
                <c:pt idx="3245">
                  <c:v>-14.656668</c:v>
                </c:pt>
                <c:pt idx="3246">
                  <c:v>-14.663399</c:v>
                </c:pt>
                <c:pt idx="3247">
                  <c:v>-14.700977</c:v>
                </c:pt>
                <c:pt idx="3248">
                  <c:v>-14.786943000000001</c:v>
                </c:pt>
                <c:pt idx="3249">
                  <c:v>-14.788226999999999</c:v>
                </c:pt>
                <c:pt idx="3250">
                  <c:v>-14.788418</c:v>
                </c:pt>
                <c:pt idx="3251">
                  <c:v>-14.889084</c:v>
                </c:pt>
                <c:pt idx="3252">
                  <c:v>-14.924257000000001</c:v>
                </c:pt>
                <c:pt idx="3253">
                  <c:v>-14.943085999999999</c:v>
                </c:pt>
                <c:pt idx="3254">
                  <c:v>-15.015212999999999</c:v>
                </c:pt>
                <c:pt idx="3255">
                  <c:v>-15.04495</c:v>
                </c:pt>
                <c:pt idx="3256">
                  <c:v>-15.085501000000001</c:v>
                </c:pt>
                <c:pt idx="3257">
                  <c:v>-15.179898</c:v>
                </c:pt>
                <c:pt idx="3258">
                  <c:v>-15.176819</c:v>
                </c:pt>
                <c:pt idx="3259">
                  <c:v>-15.203220999999999</c:v>
                </c:pt>
                <c:pt idx="3260">
                  <c:v>-15.334175999999999</c:v>
                </c:pt>
                <c:pt idx="3261">
                  <c:v>-15.351834</c:v>
                </c:pt>
                <c:pt idx="3262">
                  <c:v>-15.345478</c:v>
                </c:pt>
                <c:pt idx="3263">
                  <c:v>-15.449752999999999</c:v>
                </c:pt>
                <c:pt idx="3264">
                  <c:v>-15.484907</c:v>
                </c:pt>
                <c:pt idx="3265">
                  <c:v>-15.534292000000001</c:v>
                </c:pt>
                <c:pt idx="3266">
                  <c:v>-15.630513000000001</c:v>
                </c:pt>
                <c:pt idx="3267">
                  <c:v>-15.632891000000001</c:v>
                </c:pt>
                <c:pt idx="3268">
                  <c:v>-15.676802</c:v>
                </c:pt>
                <c:pt idx="3269">
                  <c:v>-15.808362000000001</c:v>
                </c:pt>
                <c:pt idx="3270">
                  <c:v>-15.818353</c:v>
                </c:pt>
                <c:pt idx="3271">
                  <c:v>-15.838202000000001</c:v>
                </c:pt>
                <c:pt idx="3272">
                  <c:v>-15.960342000000001</c:v>
                </c:pt>
                <c:pt idx="3273">
                  <c:v>-16.00311</c:v>
                </c:pt>
                <c:pt idx="3274">
                  <c:v>-16.022994000000001</c:v>
                </c:pt>
                <c:pt idx="3275">
                  <c:v>-16.113026000000001</c:v>
                </c:pt>
                <c:pt idx="3276">
                  <c:v>-16.138296</c:v>
                </c:pt>
                <c:pt idx="3277">
                  <c:v>-16.204146000000001</c:v>
                </c:pt>
                <c:pt idx="3278">
                  <c:v>-16.320958999999998</c:v>
                </c:pt>
                <c:pt idx="3279">
                  <c:v>-16.316770999999999</c:v>
                </c:pt>
                <c:pt idx="3280">
                  <c:v>-16.34864</c:v>
                </c:pt>
                <c:pt idx="3281">
                  <c:v>-16.495086000000001</c:v>
                </c:pt>
                <c:pt idx="3282">
                  <c:v>-16.509419999999999</c:v>
                </c:pt>
                <c:pt idx="3283">
                  <c:v>-16.533667000000001</c:v>
                </c:pt>
                <c:pt idx="3284">
                  <c:v>-16.647278</c:v>
                </c:pt>
                <c:pt idx="3285">
                  <c:v>-16.666051</c:v>
                </c:pt>
                <c:pt idx="3286">
                  <c:v>-16.711154000000001</c:v>
                </c:pt>
                <c:pt idx="3287">
                  <c:v>-16.80866</c:v>
                </c:pt>
                <c:pt idx="3288">
                  <c:v>-16.799047000000002</c:v>
                </c:pt>
                <c:pt idx="3289">
                  <c:v>-16.868193999999999</c:v>
                </c:pt>
                <c:pt idx="3290">
                  <c:v>-17.003672999999999</c:v>
                </c:pt>
                <c:pt idx="3291">
                  <c:v>-16.995099</c:v>
                </c:pt>
                <c:pt idx="3292">
                  <c:v>-17.022572</c:v>
                </c:pt>
                <c:pt idx="3293">
                  <c:v>-17.14894</c:v>
                </c:pt>
                <c:pt idx="3294">
                  <c:v>-17.175322000000001</c:v>
                </c:pt>
                <c:pt idx="3295">
                  <c:v>-17.224696999999999</c:v>
                </c:pt>
                <c:pt idx="3296">
                  <c:v>-17.324470999999999</c:v>
                </c:pt>
                <c:pt idx="3297">
                  <c:v>-17.325759000000001</c:v>
                </c:pt>
                <c:pt idx="3298">
                  <c:v>-17.384688000000001</c:v>
                </c:pt>
                <c:pt idx="3299">
                  <c:v>-17.503039999999999</c:v>
                </c:pt>
                <c:pt idx="3300">
                  <c:v>-17.498847999999999</c:v>
                </c:pt>
                <c:pt idx="3301">
                  <c:v>-17.532819</c:v>
                </c:pt>
                <c:pt idx="3302">
                  <c:v>-17.660966999999999</c:v>
                </c:pt>
                <c:pt idx="3303">
                  <c:v>-17.687349000000001</c:v>
                </c:pt>
                <c:pt idx="3304">
                  <c:v>-17.708181</c:v>
                </c:pt>
                <c:pt idx="3305">
                  <c:v>-17.805589999999999</c:v>
                </c:pt>
                <c:pt idx="3306">
                  <c:v>-17.827614000000001</c:v>
                </c:pt>
                <c:pt idx="3307">
                  <c:v>-17.880469000000002</c:v>
                </c:pt>
                <c:pt idx="3308">
                  <c:v>-17.994354000000001</c:v>
                </c:pt>
                <c:pt idx="3309">
                  <c:v>-18.008745000000001</c:v>
                </c:pt>
                <c:pt idx="3310">
                  <c:v>-18.012205999999999</c:v>
                </c:pt>
                <c:pt idx="3311">
                  <c:v>-18.140405999999999</c:v>
                </c:pt>
                <c:pt idx="3312">
                  <c:v>-18.185282999999998</c:v>
                </c:pt>
                <c:pt idx="3313">
                  <c:v>-18.200824000000001</c:v>
                </c:pt>
                <c:pt idx="3314">
                  <c:v>-18.305353</c:v>
                </c:pt>
                <c:pt idx="3315">
                  <c:v>-18.357976000000001</c:v>
                </c:pt>
                <c:pt idx="3316">
                  <c:v>-18.378888</c:v>
                </c:pt>
                <c:pt idx="3317">
                  <c:v>-18.490698999999999</c:v>
                </c:pt>
                <c:pt idx="3318">
                  <c:v>-18.546676999999999</c:v>
                </c:pt>
                <c:pt idx="3319">
                  <c:v>-18.558924999999999</c:v>
                </c:pt>
                <c:pt idx="3320">
                  <c:v>-18.692988</c:v>
                </c:pt>
                <c:pt idx="3321">
                  <c:v>-18.765404</c:v>
                </c:pt>
                <c:pt idx="3322">
                  <c:v>-18.757967000000001</c:v>
                </c:pt>
                <c:pt idx="3323">
                  <c:v>-18.860419</c:v>
                </c:pt>
                <c:pt idx="3324">
                  <c:v>-18.964926999999999</c:v>
                </c:pt>
                <c:pt idx="3325">
                  <c:v>-18.991319000000001</c:v>
                </c:pt>
                <c:pt idx="3326">
                  <c:v>-19.074279000000001</c:v>
                </c:pt>
                <c:pt idx="3327">
                  <c:v>-19.15315</c:v>
                </c:pt>
                <c:pt idx="3328">
                  <c:v>-19.169695999999998</c:v>
                </c:pt>
                <c:pt idx="3329">
                  <c:v>-19.253405000000001</c:v>
                </c:pt>
                <c:pt idx="3330">
                  <c:v>-19.349665000000002</c:v>
                </c:pt>
                <c:pt idx="3331">
                  <c:v>-19.352039999999999</c:v>
                </c:pt>
                <c:pt idx="3332">
                  <c:v>-19.399163000000001</c:v>
                </c:pt>
                <c:pt idx="3333">
                  <c:v>-19.520209999999999</c:v>
                </c:pt>
                <c:pt idx="3334">
                  <c:v>-19.555116999999999</c:v>
                </c:pt>
                <c:pt idx="3335">
                  <c:v>-19.578320999999999</c:v>
                </c:pt>
                <c:pt idx="3336">
                  <c:v>-19.671963000000002</c:v>
                </c:pt>
                <c:pt idx="3337">
                  <c:v>-19.762854000000001</c:v>
                </c:pt>
                <c:pt idx="3338">
                  <c:v>-19.795774999999999</c:v>
                </c:pt>
                <c:pt idx="3339">
                  <c:v>-19.866938999999999</c:v>
                </c:pt>
                <c:pt idx="3340">
                  <c:v>-19.945937000000001</c:v>
                </c:pt>
                <c:pt idx="3341">
                  <c:v>-19.985610000000001</c:v>
                </c:pt>
                <c:pt idx="3342">
                  <c:v>-20.070696000000002</c:v>
                </c:pt>
                <c:pt idx="3343">
                  <c:v>-20.155602999999999</c:v>
                </c:pt>
                <c:pt idx="3344">
                  <c:v>-20.176116</c:v>
                </c:pt>
                <c:pt idx="3345">
                  <c:v>-20.238645000000002</c:v>
                </c:pt>
                <c:pt idx="3346">
                  <c:v>-20.364404</c:v>
                </c:pt>
                <c:pt idx="3347">
                  <c:v>-20.412658</c:v>
                </c:pt>
                <c:pt idx="3348">
                  <c:v>-20.428089</c:v>
                </c:pt>
                <c:pt idx="3349">
                  <c:v>-20.534300000000002</c:v>
                </c:pt>
                <c:pt idx="3350">
                  <c:v>-20.632000999999999</c:v>
                </c:pt>
                <c:pt idx="3351">
                  <c:v>-20.644214999999999</c:v>
                </c:pt>
                <c:pt idx="3352">
                  <c:v>-20.694623</c:v>
                </c:pt>
                <c:pt idx="3353">
                  <c:v>-20.796991999999999</c:v>
                </c:pt>
                <c:pt idx="3354">
                  <c:v>-20.841653000000001</c:v>
                </c:pt>
                <c:pt idx="3355">
                  <c:v>-20.87687</c:v>
                </c:pt>
                <c:pt idx="3356">
                  <c:v>-20.950071000000001</c:v>
                </c:pt>
                <c:pt idx="3357">
                  <c:v>-21.012599000000002</c:v>
                </c:pt>
                <c:pt idx="3358">
                  <c:v>-21.057521000000001</c:v>
                </c:pt>
                <c:pt idx="3359">
                  <c:v>-21.113320999999999</c:v>
                </c:pt>
                <c:pt idx="3360">
                  <c:v>-21.165934</c:v>
                </c:pt>
                <c:pt idx="3361">
                  <c:v>-21.201233999999999</c:v>
                </c:pt>
                <c:pt idx="3362">
                  <c:v>-21.243922000000001</c:v>
                </c:pt>
                <c:pt idx="3363">
                  <c:v>-21.286852</c:v>
                </c:pt>
                <c:pt idx="3364">
                  <c:v>-21.303408000000001</c:v>
                </c:pt>
                <c:pt idx="3365">
                  <c:v>-21.329820999999999</c:v>
                </c:pt>
                <c:pt idx="3366">
                  <c:v>-21.376898000000001</c:v>
                </c:pt>
                <c:pt idx="3367">
                  <c:v>-21.393507</c:v>
                </c:pt>
                <c:pt idx="3368">
                  <c:v>-21.398057999999999</c:v>
                </c:pt>
                <c:pt idx="3369">
                  <c:v>-21.434287999999999</c:v>
                </c:pt>
                <c:pt idx="3370">
                  <c:v>-21.473890000000001</c:v>
                </c:pt>
                <c:pt idx="3371">
                  <c:v>-21.469718</c:v>
                </c:pt>
                <c:pt idx="3372">
                  <c:v>-21.475366999999999</c:v>
                </c:pt>
                <c:pt idx="3373">
                  <c:v>-21.508645000000001</c:v>
                </c:pt>
                <c:pt idx="3374">
                  <c:v>-21.512080999999998</c:v>
                </c:pt>
                <c:pt idx="3375">
                  <c:v>-21.473918999999999</c:v>
                </c:pt>
                <c:pt idx="3376">
                  <c:v>-21.457792999999999</c:v>
                </c:pt>
                <c:pt idx="3377">
                  <c:v>-21.464556000000002</c:v>
                </c:pt>
                <c:pt idx="3378">
                  <c:v>-21.429876</c:v>
                </c:pt>
                <c:pt idx="3379">
                  <c:v>-21.388525999999999</c:v>
                </c:pt>
                <c:pt idx="3380">
                  <c:v>-21.366910000000001</c:v>
                </c:pt>
                <c:pt idx="3381">
                  <c:v>-21.363821000000002</c:v>
                </c:pt>
                <c:pt idx="3382">
                  <c:v>-21.313956000000001</c:v>
                </c:pt>
                <c:pt idx="3383">
                  <c:v>-21.249378</c:v>
                </c:pt>
                <c:pt idx="3384">
                  <c:v>-21.227774</c:v>
                </c:pt>
                <c:pt idx="3385">
                  <c:v>-21.196218999999999</c:v>
                </c:pt>
                <c:pt idx="3386">
                  <c:v>-21.098139</c:v>
                </c:pt>
                <c:pt idx="3387">
                  <c:v>-21.030536999999999</c:v>
                </c:pt>
                <c:pt idx="3388">
                  <c:v>-21.001322999999999</c:v>
                </c:pt>
                <c:pt idx="3389">
                  <c:v>-20.921695</c:v>
                </c:pt>
                <c:pt idx="3390">
                  <c:v>-20.808578000000001</c:v>
                </c:pt>
                <c:pt idx="3391">
                  <c:v>-20.738817999999998</c:v>
                </c:pt>
                <c:pt idx="3392">
                  <c:v>-20.692122999999999</c:v>
                </c:pt>
                <c:pt idx="3393">
                  <c:v>-20.558491</c:v>
                </c:pt>
                <c:pt idx="3394">
                  <c:v>-20.422522000000001</c:v>
                </c:pt>
                <c:pt idx="3395">
                  <c:v>-20.341687</c:v>
                </c:pt>
                <c:pt idx="3396">
                  <c:v>-20.229323000000001</c:v>
                </c:pt>
                <c:pt idx="3397">
                  <c:v>-20.063946000000001</c:v>
                </c:pt>
                <c:pt idx="3398">
                  <c:v>-19.949020999999998</c:v>
                </c:pt>
                <c:pt idx="3399">
                  <c:v>-19.845253</c:v>
                </c:pt>
                <c:pt idx="3400">
                  <c:v>-19.690643000000001</c:v>
                </c:pt>
                <c:pt idx="3401">
                  <c:v>-19.547481000000001</c:v>
                </c:pt>
                <c:pt idx="3402">
                  <c:v>-19.429983</c:v>
                </c:pt>
                <c:pt idx="3403">
                  <c:v>-19.281466999999999</c:v>
                </c:pt>
                <c:pt idx="3404">
                  <c:v>-19.118770000000001</c:v>
                </c:pt>
                <c:pt idx="3405">
                  <c:v>-18.962665000000001</c:v>
                </c:pt>
                <c:pt idx="3406">
                  <c:v>-18.778694999999999</c:v>
                </c:pt>
                <c:pt idx="3407">
                  <c:v>-18.560946999999999</c:v>
                </c:pt>
                <c:pt idx="3408">
                  <c:v>-18.396360000000001</c:v>
                </c:pt>
                <c:pt idx="3409">
                  <c:v>-18.217158000000001</c:v>
                </c:pt>
                <c:pt idx="3410">
                  <c:v>-17.961317999999999</c:v>
                </c:pt>
                <c:pt idx="3411">
                  <c:v>-17.763598999999999</c:v>
                </c:pt>
                <c:pt idx="3412">
                  <c:v>-17.603763000000001</c:v>
                </c:pt>
                <c:pt idx="3413">
                  <c:v>-17.353307999999998</c:v>
                </c:pt>
                <c:pt idx="3414">
                  <c:v>-17.109307000000001</c:v>
                </c:pt>
                <c:pt idx="3415">
                  <c:v>-16.898973000000002</c:v>
                </c:pt>
                <c:pt idx="3416">
                  <c:v>-16.647441000000001</c:v>
                </c:pt>
                <c:pt idx="3417">
                  <c:v>-16.377735000000001</c:v>
                </c:pt>
                <c:pt idx="3418">
                  <c:v>-16.123342999999998</c:v>
                </c:pt>
                <c:pt idx="3419">
                  <c:v>-15.835215</c:v>
                </c:pt>
                <c:pt idx="3420">
                  <c:v>-15.554542</c:v>
                </c:pt>
                <c:pt idx="3421">
                  <c:v>-15.298309</c:v>
                </c:pt>
                <c:pt idx="3422">
                  <c:v>-15.007160000000001</c:v>
                </c:pt>
                <c:pt idx="3423">
                  <c:v>-14.694819000000001</c:v>
                </c:pt>
                <c:pt idx="3424">
                  <c:v>-14.423617999999999</c:v>
                </c:pt>
                <c:pt idx="3425">
                  <c:v>-14.145524</c:v>
                </c:pt>
                <c:pt idx="3426">
                  <c:v>-13.830997</c:v>
                </c:pt>
                <c:pt idx="3427">
                  <c:v>-13.506245</c:v>
                </c:pt>
                <c:pt idx="3428">
                  <c:v>-13.187922</c:v>
                </c:pt>
                <c:pt idx="3429">
                  <c:v>-12.867492</c:v>
                </c:pt>
                <c:pt idx="3430">
                  <c:v>-12.520553</c:v>
                </c:pt>
                <c:pt idx="3431">
                  <c:v>-12.175635</c:v>
                </c:pt>
                <c:pt idx="3432">
                  <c:v>-11.829972</c:v>
                </c:pt>
                <c:pt idx="3433">
                  <c:v>-11.460881000000001</c:v>
                </c:pt>
                <c:pt idx="3434">
                  <c:v>-11.110256</c:v>
                </c:pt>
                <c:pt idx="3435">
                  <c:v>-10.766362000000001</c:v>
                </c:pt>
                <c:pt idx="3436">
                  <c:v>-10.371983</c:v>
                </c:pt>
                <c:pt idx="3437">
                  <c:v>-9.9952079999999999</c:v>
                </c:pt>
                <c:pt idx="3438">
                  <c:v>-9.6279450000000004</c:v>
                </c:pt>
                <c:pt idx="3439">
                  <c:v>-9.2263669999999998</c:v>
                </c:pt>
                <c:pt idx="3440">
                  <c:v>-8.8134750000000004</c:v>
                </c:pt>
                <c:pt idx="3441">
                  <c:v>-8.4071119999999997</c:v>
                </c:pt>
                <c:pt idx="3442">
                  <c:v>-8.0099579999999992</c:v>
                </c:pt>
                <c:pt idx="3443">
                  <c:v>-7.5812679999999997</c:v>
                </c:pt>
                <c:pt idx="3444">
                  <c:v>-7.1693009999999999</c:v>
                </c:pt>
                <c:pt idx="3445">
                  <c:v>-6.76145</c:v>
                </c:pt>
                <c:pt idx="3446">
                  <c:v>-6.3348810000000002</c:v>
                </c:pt>
                <c:pt idx="3447">
                  <c:v>-5.9053190000000004</c:v>
                </c:pt>
                <c:pt idx="3448">
                  <c:v>-5.4823779999999998</c:v>
                </c:pt>
                <c:pt idx="3449">
                  <c:v>-5.026885</c:v>
                </c:pt>
                <c:pt idx="3450">
                  <c:v>-4.5674029999999997</c:v>
                </c:pt>
                <c:pt idx="3451">
                  <c:v>-4.1258850000000002</c:v>
                </c:pt>
                <c:pt idx="3452">
                  <c:v>-3.6703030000000001</c:v>
                </c:pt>
                <c:pt idx="3453">
                  <c:v>-3.2169029999999998</c:v>
                </c:pt>
                <c:pt idx="3454">
                  <c:v>-2.75779</c:v>
                </c:pt>
                <c:pt idx="3455">
                  <c:v>-2.2980170000000002</c:v>
                </c:pt>
                <c:pt idx="3456">
                  <c:v>-1.8431599999999999</c:v>
                </c:pt>
                <c:pt idx="3457">
                  <c:v>-1.395513</c:v>
                </c:pt>
                <c:pt idx="3458">
                  <c:v>-0.91878000000000004</c:v>
                </c:pt>
                <c:pt idx="3459">
                  <c:v>-0.45445000000000002</c:v>
                </c:pt>
                <c:pt idx="3460">
                  <c:v>2.8171000000000002E-2</c:v>
                </c:pt>
                <c:pt idx="3461">
                  <c:v>0.53932500000000005</c:v>
                </c:pt>
                <c:pt idx="3462">
                  <c:v>1.0037229999999999</c:v>
                </c:pt>
                <c:pt idx="3463">
                  <c:v>1.49647</c:v>
                </c:pt>
                <c:pt idx="3464">
                  <c:v>2.0179480000000001</c:v>
                </c:pt>
                <c:pt idx="3465">
                  <c:v>2.481881</c:v>
                </c:pt>
                <c:pt idx="3466">
                  <c:v>2.9615469999999999</c:v>
                </c:pt>
                <c:pt idx="3467">
                  <c:v>3.4741369999999998</c:v>
                </c:pt>
                <c:pt idx="3468">
                  <c:v>3.958431</c:v>
                </c:pt>
                <c:pt idx="3469">
                  <c:v>4.4658129999999998</c:v>
                </c:pt>
                <c:pt idx="3470">
                  <c:v>4.9943109999999997</c:v>
                </c:pt>
                <c:pt idx="3471">
                  <c:v>5.5023330000000001</c:v>
                </c:pt>
                <c:pt idx="3472">
                  <c:v>6.0064130000000002</c:v>
                </c:pt>
                <c:pt idx="3473">
                  <c:v>6.5456190000000003</c:v>
                </c:pt>
                <c:pt idx="3474">
                  <c:v>7.0914820000000001</c:v>
                </c:pt>
                <c:pt idx="3475">
                  <c:v>7.5924860000000001</c:v>
                </c:pt>
                <c:pt idx="3476">
                  <c:v>8.1123809999999992</c:v>
                </c:pt>
                <c:pt idx="3477">
                  <c:v>8.6580290000000009</c:v>
                </c:pt>
                <c:pt idx="3478">
                  <c:v>9.1604969999999994</c:v>
                </c:pt>
                <c:pt idx="3479">
                  <c:v>9.6524560000000008</c:v>
                </c:pt>
                <c:pt idx="3480">
                  <c:v>10.194686000000001</c:v>
                </c:pt>
                <c:pt idx="3481">
                  <c:v>10.721881</c:v>
                </c:pt>
                <c:pt idx="3482">
                  <c:v>11.235458</c:v>
                </c:pt>
                <c:pt idx="3483">
                  <c:v>11.783402000000001</c:v>
                </c:pt>
                <c:pt idx="3484">
                  <c:v>12.325561</c:v>
                </c:pt>
                <c:pt idx="3485">
                  <c:v>12.833329000000001</c:v>
                </c:pt>
                <c:pt idx="3486">
                  <c:v>13.368274</c:v>
                </c:pt>
                <c:pt idx="3487">
                  <c:v>13.925596000000001</c:v>
                </c:pt>
                <c:pt idx="3488">
                  <c:v>14.434606</c:v>
                </c:pt>
                <c:pt idx="3489">
                  <c:v>14.937402000000001</c:v>
                </c:pt>
                <c:pt idx="3490">
                  <c:v>15.490043</c:v>
                </c:pt>
                <c:pt idx="3491">
                  <c:v>16.021682999999999</c:v>
                </c:pt>
                <c:pt idx="3492">
                  <c:v>16.523243999999998</c:v>
                </c:pt>
                <c:pt idx="3493">
                  <c:v>17.075907000000001</c:v>
                </c:pt>
                <c:pt idx="3494">
                  <c:v>17.607852000000001</c:v>
                </c:pt>
                <c:pt idx="3495">
                  <c:v>18.131364000000001</c:v>
                </c:pt>
                <c:pt idx="3496">
                  <c:v>18.657608</c:v>
                </c:pt>
                <c:pt idx="3497">
                  <c:v>19.205881000000002</c:v>
                </c:pt>
                <c:pt idx="3498">
                  <c:v>19.704377000000001</c:v>
                </c:pt>
                <c:pt idx="3499">
                  <c:v>20.206644000000001</c:v>
                </c:pt>
                <c:pt idx="3500">
                  <c:v>20.733695000000001</c:v>
                </c:pt>
                <c:pt idx="3501">
                  <c:v>21.23639</c:v>
                </c:pt>
                <c:pt idx="3502">
                  <c:v>21.728446999999999</c:v>
                </c:pt>
                <c:pt idx="3503">
                  <c:v>22.243503</c:v>
                </c:pt>
                <c:pt idx="3504">
                  <c:v>22.747821999999999</c:v>
                </c:pt>
                <c:pt idx="3505">
                  <c:v>23.233889000000001</c:v>
                </c:pt>
                <c:pt idx="3506">
                  <c:v>23.722280000000001</c:v>
                </c:pt>
                <c:pt idx="3507">
                  <c:v>24.233711</c:v>
                </c:pt>
                <c:pt idx="3508">
                  <c:v>24.706026999999999</c:v>
                </c:pt>
                <c:pt idx="3509">
                  <c:v>25.175502000000002</c:v>
                </c:pt>
                <c:pt idx="3510">
                  <c:v>25.655612999999999</c:v>
                </c:pt>
                <c:pt idx="3511">
                  <c:v>26.110196999999999</c:v>
                </c:pt>
                <c:pt idx="3512">
                  <c:v>26.552015999999998</c:v>
                </c:pt>
                <c:pt idx="3513">
                  <c:v>27.014621000000002</c:v>
                </c:pt>
                <c:pt idx="3514">
                  <c:v>27.451713999999999</c:v>
                </c:pt>
                <c:pt idx="3515">
                  <c:v>27.878112999999999</c:v>
                </c:pt>
                <c:pt idx="3516">
                  <c:v>28.325509</c:v>
                </c:pt>
                <c:pt idx="3517">
                  <c:v>28.732071999999999</c:v>
                </c:pt>
                <c:pt idx="3518">
                  <c:v>29.105953</c:v>
                </c:pt>
                <c:pt idx="3519">
                  <c:v>29.491264999999999</c:v>
                </c:pt>
                <c:pt idx="3520">
                  <c:v>29.877143</c:v>
                </c:pt>
                <c:pt idx="3521">
                  <c:v>30.181591999999998</c:v>
                </c:pt>
                <c:pt idx="3522">
                  <c:v>30.468686000000002</c:v>
                </c:pt>
                <c:pt idx="3523">
                  <c:v>30.782935999999999</c:v>
                </c:pt>
                <c:pt idx="3524">
                  <c:v>31.056754999999999</c:v>
                </c:pt>
                <c:pt idx="3525">
                  <c:v>31.260591000000002</c:v>
                </c:pt>
                <c:pt idx="3526">
                  <c:v>31.488242</c:v>
                </c:pt>
                <c:pt idx="3527">
                  <c:v>31.716301999999999</c:v>
                </c:pt>
                <c:pt idx="3528">
                  <c:v>31.877517999999998</c:v>
                </c:pt>
                <c:pt idx="3529">
                  <c:v>32.009815000000003</c:v>
                </c:pt>
                <c:pt idx="3530">
                  <c:v>32.178359999999998</c:v>
                </c:pt>
                <c:pt idx="3531">
                  <c:v>32.322068000000002</c:v>
                </c:pt>
                <c:pt idx="3532">
                  <c:v>32.404975999999998</c:v>
                </c:pt>
                <c:pt idx="3533">
                  <c:v>32.492241999999997</c:v>
                </c:pt>
                <c:pt idx="3534">
                  <c:v>32.605746000000003</c:v>
                </c:pt>
                <c:pt idx="3535">
                  <c:v>32.693134999999998</c:v>
                </c:pt>
                <c:pt idx="3536">
                  <c:v>32.761733999999997</c:v>
                </c:pt>
                <c:pt idx="3537">
                  <c:v>32.840206000000002</c:v>
                </c:pt>
                <c:pt idx="3538">
                  <c:v>32.918472999999999</c:v>
                </c:pt>
                <c:pt idx="3539">
                  <c:v>32.979599999999998</c:v>
                </c:pt>
                <c:pt idx="3540">
                  <c:v>33.040394999999997</c:v>
                </c:pt>
                <c:pt idx="3541">
                  <c:v>33.106850000000001</c:v>
                </c:pt>
                <c:pt idx="3542">
                  <c:v>33.153601999999999</c:v>
                </c:pt>
                <c:pt idx="3543">
                  <c:v>33.188422000000003</c:v>
                </c:pt>
                <c:pt idx="3544">
                  <c:v>33.242804</c:v>
                </c:pt>
                <c:pt idx="3545">
                  <c:v>33.299720000000001</c:v>
                </c:pt>
                <c:pt idx="3546">
                  <c:v>33.323411</c:v>
                </c:pt>
                <c:pt idx="3547">
                  <c:v>33.355030999999997</c:v>
                </c:pt>
                <c:pt idx="3548">
                  <c:v>33.423422000000002</c:v>
                </c:pt>
                <c:pt idx="3549">
                  <c:v>33.457146000000002</c:v>
                </c:pt>
                <c:pt idx="3550">
                  <c:v>33.458047999999998</c:v>
                </c:pt>
                <c:pt idx="3551">
                  <c:v>33.492823999999999</c:v>
                </c:pt>
                <c:pt idx="3552">
                  <c:v>33.547086</c:v>
                </c:pt>
                <c:pt idx="3553">
                  <c:v>33.550179999999997</c:v>
                </c:pt>
                <c:pt idx="3554">
                  <c:v>33.542363000000002</c:v>
                </c:pt>
                <c:pt idx="3555">
                  <c:v>33.588203999999998</c:v>
                </c:pt>
                <c:pt idx="3556">
                  <c:v>33.622897999999999</c:v>
                </c:pt>
                <c:pt idx="3557">
                  <c:v>33.61504</c:v>
                </c:pt>
                <c:pt idx="3558">
                  <c:v>33.635638999999998</c:v>
                </c:pt>
                <c:pt idx="3559">
                  <c:v>33.667099</c:v>
                </c:pt>
                <c:pt idx="3560">
                  <c:v>33.681074000000002</c:v>
                </c:pt>
                <c:pt idx="3561">
                  <c:v>33.685257</c:v>
                </c:pt>
                <c:pt idx="3562">
                  <c:v>33.687244999999997</c:v>
                </c:pt>
                <c:pt idx="3563">
                  <c:v>33.707799999999999</c:v>
                </c:pt>
                <c:pt idx="3564">
                  <c:v>33.729475999999998</c:v>
                </c:pt>
                <c:pt idx="3565">
                  <c:v>33.721659000000002</c:v>
                </c:pt>
                <c:pt idx="3566">
                  <c:v>33.706124000000003</c:v>
                </c:pt>
                <c:pt idx="3567">
                  <c:v>33.723438000000002</c:v>
                </c:pt>
                <c:pt idx="3568">
                  <c:v>33.743963000000001</c:v>
                </c:pt>
                <c:pt idx="3569">
                  <c:v>33.728437999999997</c:v>
                </c:pt>
                <c:pt idx="3570">
                  <c:v>33.718885999999998</c:v>
                </c:pt>
                <c:pt idx="3571">
                  <c:v>33.757339999999999</c:v>
                </c:pt>
                <c:pt idx="3572">
                  <c:v>33.780002000000003</c:v>
                </c:pt>
                <c:pt idx="3573">
                  <c:v>33.748075</c:v>
                </c:pt>
                <c:pt idx="3574">
                  <c:v>33.776215000000001</c:v>
                </c:pt>
                <c:pt idx="3575">
                  <c:v>33.825265999999999</c:v>
                </c:pt>
                <c:pt idx="3576">
                  <c:v>33.813575999999998</c:v>
                </c:pt>
                <c:pt idx="3577">
                  <c:v>33.835163000000001</c:v>
                </c:pt>
                <c:pt idx="3578">
                  <c:v>33.874211000000003</c:v>
                </c:pt>
                <c:pt idx="3579">
                  <c:v>33.897055000000002</c:v>
                </c:pt>
                <c:pt idx="3580">
                  <c:v>33.956797999999999</c:v>
                </c:pt>
                <c:pt idx="3581">
                  <c:v>33.988292000000001</c:v>
                </c:pt>
                <c:pt idx="3582">
                  <c:v>33.995741000000002</c:v>
                </c:pt>
                <c:pt idx="3583">
                  <c:v>34.075400999999999</c:v>
                </c:pt>
                <c:pt idx="3584">
                  <c:v>34.142771000000003</c:v>
                </c:pt>
                <c:pt idx="3585">
                  <c:v>34.157834999999999</c:v>
                </c:pt>
                <c:pt idx="3586">
                  <c:v>34.221460999999998</c:v>
                </c:pt>
                <c:pt idx="3587">
                  <c:v>34.314177999999998</c:v>
                </c:pt>
                <c:pt idx="3588">
                  <c:v>34.353662999999997</c:v>
                </c:pt>
                <c:pt idx="3589">
                  <c:v>34.405473000000001</c:v>
                </c:pt>
                <c:pt idx="3590">
                  <c:v>34.493402000000003</c:v>
                </c:pt>
                <c:pt idx="3591">
                  <c:v>34.550690000000003</c:v>
                </c:pt>
                <c:pt idx="3592">
                  <c:v>34.635364000000003</c:v>
                </c:pt>
                <c:pt idx="3593">
                  <c:v>34.713068</c:v>
                </c:pt>
                <c:pt idx="3594">
                  <c:v>34.760978000000001</c:v>
                </c:pt>
                <c:pt idx="3595">
                  <c:v>34.845613999999998</c:v>
                </c:pt>
                <c:pt idx="3596">
                  <c:v>34.960360999999999</c:v>
                </c:pt>
                <c:pt idx="3597">
                  <c:v>35.007254000000003</c:v>
                </c:pt>
                <c:pt idx="3598">
                  <c:v>35.066274</c:v>
                </c:pt>
                <c:pt idx="3599">
                  <c:v>35.185051000000001</c:v>
                </c:pt>
                <c:pt idx="3600">
                  <c:v>35.258031000000003</c:v>
                </c:pt>
                <c:pt idx="3601">
                  <c:v>35.310211000000002</c:v>
                </c:pt>
                <c:pt idx="3602">
                  <c:v>35.417454999999997</c:v>
                </c:pt>
                <c:pt idx="3603">
                  <c:v>35.502364</c:v>
                </c:pt>
                <c:pt idx="3604">
                  <c:v>35.572377000000003</c:v>
                </c:pt>
                <c:pt idx="3605">
                  <c:v>35.654674</c:v>
                </c:pt>
                <c:pt idx="3606">
                  <c:v>35.729877999999999</c:v>
                </c:pt>
                <c:pt idx="3607">
                  <c:v>35.790953000000002</c:v>
                </c:pt>
                <c:pt idx="3608">
                  <c:v>35.884864999999998</c:v>
                </c:pt>
                <c:pt idx="3609">
                  <c:v>35.961609000000003</c:v>
                </c:pt>
                <c:pt idx="3610">
                  <c:v>36.023282000000002</c:v>
                </c:pt>
                <c:pt idx="3611">
                  <c:v>36.101661999999997</c:v>
                </c:pt>
                <c:pt idx="3612">
                  <c:v>36.197138000000002</c:v>
                </c:pt>
                <c:pt idx="3613">
                  <c:v>36.255105999999998</c:v>
                </c:pt>
                <c:pt idx="3614">
                  <c:v>36.319612999999997</c:v>
                </c:pt>
                <c:pt idx="3615">
                  <c:v>36.411842</c:v>
                </c:pt>
                <c:pt idx="3616">
                  <c:v>36.484848999999997</c:v>
                </c:pt>
                <c:pt idx="3617">
                  <c:v>36.536270999999999</c:v>
                </c:pt>
                <c:pt idx="3618">
                  <c:v>36.626296000000004</c:v>
                </c:pt>
                <c:pt idx="3619">
                  <c:v>36.689683000000002</c:v>
                </c:pt>
                <c:pt idx="3620">
                  <c:v>36.733707000000003</c:v>
                </c:pt>
                <c:pt idx="3621">
                  <c:v>36.813433000000003</c:v>
                </c:pt>
                <c:pt idx="3622">
                  <c:v>36.881321</c:v>
                </c:pt>
                <c:pt idx="3623">
                  <c:v>36.910612999999998</c:v>
                </c:pt>
                <c:pt idx="3624">
                  <c:v>36.993333</c:v>
                </c:pt>
                <c:pt idx="3625">
                  <c:v>37.064408</c:v>
                </c:pt>
                <c:pt idx="3626">
                  <c:v>37.076681999999998</c:v>
                </c:pt>
                <c:pt idx="3627">
                  <c:v>37.128861000000001</c:v>
                </c:pt>
                <c:pt idx="3628">
                  <c:v>37.191910999999998</c:v>
                </c:pt>
                <c:pt idx="3629">
                  <c:v>37.197184</c:v>
                </c:pt>
                <c:pt idx="3630">
                  <c:v>37.242888000000001</c:v>
                </c:pt>
                <c:pt idx="3631">
                  <c:v>37.338414999999998</c:v>
                </c:pt>
                <c:pt idx="3632">
                  <c:v>37.333807999999998</c:v>
                </c:pt>
                <c:pt idx="3633">
                  <c:v>37.385089000000001</c:v>
                </c:pt>
                <c:pt idx="3634">
                  <c:v>37.420968000000002</c:v>
                </c:pt>
                <c:pt idx="3635">
                  <c:v>37.384723000000001</c:v>
                </c:pt>
                <c:pt idx="3636">
                  <c:v>37.411867000000001</c:v>
                </c:pt>
                <c:pt idx="3637">
                  <c:v>37.435693999999998</c:v>
                </c:pt>
                <c:pt idx="3638">
                  <c:v>37.375568000000001</c:v>
                </c:pt>
                <c:pt idx="3639">
                  <c:v>37.384101999999999</c:v>
                </c:pt>
                <c:pt idx="3640">
                  <c:v>37.385002999999998</c:v>
                </c:pt>
                <c:pt idx="3641">
                  <c:v>37.306035999999999</c:v>
                </c:pt>
                <c:pt idx="3642">
                  <c:v>37.305844999999998</c:v>
                </c:pt>
                <c:pt idx="3643">
                  <c:v>37.284941000000003</c:v>
                </c:pt>
                <c:pt idx="3644">
                  <c:v>37.187337999999997</c:v>
                </c:pt>
                <c:pt idx="3645">
                  <c:v>37.202412000000002</c:v>
                </c:pt>
                <c:pt idx="3646">
                  <c:v>37.166167999999999</c:v>
                </c:pt>
                <c:pt idx="3647">
                  <c:v>37.071978999999999</c:v>
                </c:pt>
                <c:pt idx="3648">
                  <c:v>37.077241999999998</c:v>
                </c:pt>
                <c:pt idx="3649">
                  <c:v>37.025865000000003</c:v>
                </c:pt>
                <c:pt idx="3650">
                  <c:v>36.932752999999998</c:v>
                </c:pt>
                <c:pt idx="3651">
                  <c:v>36.928196999999997</c:v>
                </c:pt>
                <c:pt idx="3652">
                  <c:v>36.880864000000003</c:v>
                </c:pt>
                <c:pt idx="3653">
                  <c:v>36.788752000000002</c:v>
                </c:pt>
                <c:pt idx="3654">
                  <c:v>36.795110999999999</c:v>
                </c:pt>
                <c:pt idx="3655">
                  <c:v>36.740271</c:v>
                </c:pt>
                <c:pt idx="3656">
                  <c:v>36.653941000000003</c:v>
                </c:pt>
                <c:pt idx="3657">
                  <c:v>36.663584999999998</c:v>
                </c:pt>
                <c:pt idx="3658">
                  <c:v>36.594425999999999</c:v>
                </c:pt>
                <c:pt idx="3659">
                  <c:v>36.513615000000001</c:v>
                </c:pt>
                <c:pt idx="3660">
                  <c:v>36.5276</c:v>
                </c:pt>
                <c:pt idx="3661">
                  <c:v>36.453249999999997</c:v>
                </c:pt>
                <c:pt idx="3662">
                  <c:v>36.369033000000002</c:v>
                </c:pt>
                <c:pt idx="3663">
                  <c:v>36.37323</c:v>
                </c:pt>
                <c:pt idx="3664">
                  <c:v>36.290951</c:v>
                </c:pt>
                <c:pt idx="3665">
                  <c:v>36.214435000000002</c:v>
                </c:pt>
                <c:pt idx="3666">
                  <c:v>36.248139000000002</c:v>
                </c:pt>
                <c:pt idx="3667">
                  <c:v>36.157321000000003</c:v>
                </c:pt>
                <c:pt idx="3668">
                  <c:v>36.091628999999998</c:v>
                </c:pt>
                <c:pt idx="3669">
                  <c:v>36.117705999999998</c:v>
                </c:pt>
                <c:pt idx="3670">
                  <c:v>36.008566999999999</c:v>
                </c:pt>
                <c:pt idx="3671">
                  <c:v>35.946289</c:v>
                </c:pt>
                <c:pt idx="3672">
                  <c:v>35.986497999999997</c:v>
                </c:pt>
                <c:pt idx="3673">
                  <c:v>35.878034999999997</c:v>
                </c:pt>
                <c:pt idx="3674">
                  <c:v>35.843874</c:v>
                </c:pt>
                <c:pt idx="3675">
                  <c:v>35.898384999999998</c:v>
                </c:pt>
                <c:pt idx="3676">
                  <c:v>35.768310999999997</c:v>
                </c:pt>
                <c:pt idx="3677">
                  <c:v>35.748483</c:v>
                </c:pt>
                <c:pt idx="3678">
                  <c:v>35.790925999999999</c:v>
                </c:pt>
                <c:pt idx="3679">
                  <c:v>35.657550000000001</c:v>
                </c:pt>
                <c:pt idx="3680">
                  <c:v>35.686850999999997</c:v>
                </c:pt>
                <c:pt idx="3681">
                  <c:v>35.715049999999998</c:v>
                </c:pt>
                <c:pt idx="3682">
                  <c:v>35.556978000000001</c:v>
                </c:pt>
                <c:pt idx="3683">
                  <c:v>35.584122000000001</c:v>
                </c:pt>
                <c:pt idx="3684">
                  <c:v>35.589401000000002</c:v>
                </c:pt>
                <c:pt idx="3685">
                  <c:v>35.451466000000003</c:v>
                </c:pt>
                <c:pt idx="3686">
                  <c:v>35.509214999999998</c:v>
                </c:pt>
                <c:pt idx="3687">
                  <c:v>35.488222</c:v>
                </c:pt>
                <c:pt idx="3688">
                  <c:v>35.348605999999997</c:v>
                </c:pt>
                <c:pt idx="3689">
                  <c:v>35.418298</c:v>
                </c:pt>
                <c:pt idx="3690">
                  <c:v>35.375463000000003</c:v>
                </c:pt>
                <c:pt idx="3691">
                  <c:v>35.253003999999997</c:v>
                </c:pt>
                <c:pt idx="3692">
                  <c:v>35.331271000000001</c:v>
                </c:pt>
                <c:pt idx="3693">
                  <c:v>35.267722999999997</c:v>
                </c:pt>
                <c:pt idx="3694">
                  <c:v>35.164977</c:v>
                </c:pt>
                <c:pt idx="3695">
                  <c:v>35.245908</c:v>
                </c:pt>
                <c:pt idx="3696">
                  <c:v>35.139673999999999</c:v>
                </c:pt>
                <c:pt idx="3697">
                  <c:v>35.048819000000002</c:v>
                </c:pt>
                <c:pt idx="3698">
                  <c:v>35.126198000000002</c:v>
                </c:pt>
                <c:pt idx="3699">
                  <c:v>35.025633999999997</c:v>
                </c:pt>
                <c:pt idx="3700">
                  <c:v>34.972935999999997</c:v>
                </c:pt>
                <c:pt idx="3701">
                  <c:v>35.028353000000003</c:v>
                </c:pt>
                <c:pt idx="3702">
                  <c:v>34.888370999999999</c:v>
                </c:pt>
                <c:pt idx="3703">
                  <c:v>34.857601000000003</c:v>
                </c:pt>
                <c:pt idx="3704">
                  <c:v>34.904279000000002</c:v>
                </c:pt>
                <c:pt idx="3705">
                  <c:v>34.786233000000003</c:v>
                </c:pt>
                <c:pt idx="3706">
                  <c:v>34.790430000000001</c:v>
                </c:pt>
                <c:pt idx="3707">
                  <c:v>34.797880999999997</c:v>
                </c:pt>
                <c:pt idx="3708">
                  <c:v>34.678291999999999</c:v>
                </c:pt>
                <c:pt idx="3709">
                  <c:v>34.705302000000003</c:v>
                </c:pt>
                <c:pt idx="3710">
                  <c:v>34.682088999999998</c:v>
                </c:pt>
                <c:pt idx="3711">
                  <c:v>34.583823000000002</c:v>
                </c:pt>
                <c:pt idx="3712">
                  <c:v>34.621895000000002</c:v>
                </c:pt>
                <c:pt idx="3713">
                  <c:v>34.570436000000001</c:v>
                </c:pt>
                <c:pt idx="3714">
                  <c:v>34.516719999999999</c:v>
                </c:pt>
                <c:pt idx="3715">
                  <c:v>34.541592000000001</c:v>
                </c:pt>
                <c:pt idx="3716">
                  <c:v>34.436369999999997</c:v>
                </c:pt>
                <c:pt idx="3717">
                  <c:v>34.408827000000002</c:v>
                </c:pt>
                <c:pt idx="3718">
                  <c:v>34.419561000000002</c:v>
                </c:pt>
                <c:pt idx="3719">
                  <c:v>34.329563</c:v>
                </c:pt>
                <c:pt idx="3720">
                  <c:v>34.327176000000001</c:v>
                </c:pt>
                <c:pt idx="3721">
                  <c:v>34.284681999999997</c:v>
                </c:pt>
                <c:pt idx="3722">
                  <c:v>34.195852000000002</c:v>
                </c:pt>
                <c:pt idx="3723">
                  <c:v>34.207681000000001</c:v>
                </c:pt>
                <c:pt idx="3724">
                  <c:v>34.147554999999997</c:v>
                </c:pt>
                <c:pt idx="3725">
                  <c:v>34.08954</c:v>
                </c:pt>
                <c:pt idx="3726">
                  <c:v>34.100270000000002</c:v>
                </c:pt>
                <c:pt idx="3727">
                  <c:v>34.007362000000001</c:v>
                </c:pt>
                <c:pt idx="3728">
                  <c:v>33.982852000000001</c:v>
                </c:pt>
                <c:pt idx="3729">
                  <c:v>33.986339000000001</c:v>
                </c:pt>
                <c:pt idx="3730">
                  <c:v>33.874842999999998</c:v>
                </c:pt>
                <c:pt idx="3731">
                  <c:v>33.872463000000003</c:v>
                </c:pt>
                <c:pt idx="3732">
                  <c:v>33.855888999999998</c:v>
                </c:pt>
                <c:pt idx="3733">
                  <c:v>33.742230999999997</c:v>
                </c:pt>
                <c:pt idx="3734">
                  <c:v>33.773690999999999</c:v>
                </c:pt>
                <c:pt idx="3735">
                  <c:v>33.725583</c:v>
                </c:pt>
                <c:pt idx="3736">
                  <c:v>33.630110000000002</c:v>
                </c:pt>
                <c:pt idx="3737">
                  <c:v>33.663701000000003</c:v>
                </c:pt>
                <c:pt idx="3738">
                  <c:v>33.566979000000003</c:v>
                </c:pt>
                <c:pt idx="3739">
                  <c:v>33.489185999999997</c:v>
                </c:pt>
                <c:pt idx="3740">
                  <c:v>33.530495000000002</c:v>
                </c:pt>
                <c:pt idx="3741">
                  <c:v>33.433244000000002</c:v>
                </c:pt>
                <c:pt idx="3742">
                  <c:v>33.398000000000003</c:v>
                </c:pt>
                <c:pt idx="3743">
                  <c:v>33.419668999999999</c:v>
                </c:pt>
                <c:pt idx="3744">
                  <c:v>33.300724000000002</c:v>
                </c:pt>
                <c:pt idx="3745">
                  <c:v>33.280878999999999</c:v>
                </c:pt>
                <c:pt idx="3746">
                  <c:v>33.311211999999998</c:v>
                </c:pt>
                <c:pt idx="3747">
                  <c:v>33.208302000000003</c:v>
                </c:pt>
                <c:pt idx="3748">
                  <c:v>33.225551000000003</c:v>
                </c:pt>
                <c:pt idx="3749">
                  <c:v>33.211098999999997</c:v>
                </c:pt>
                <c:pt idx="3750">
                  <c:v>33.094005000000003</c:v>
                </c:pt>
                <c:pt idx="3751">
                  <c:v>33.126544000000003</c:v>
                </c:pt>
                <c:pt idx="3752">
                  <c:v>33.117579999999997</c:v>
                </c:pt>
                <c:pt idx="3753">
                  <c:v>33.023466999999997</c:v>
                </c:pt>
                <c:pt idx="3754">
                  <c:v>33.060338999999999</c:v>
                </c:pt>
                <c:pt idx="3755">
                  <c:v>33.020856999999999</c:v>
                </c:pt>
                <c:pt idx="3756">
                  <c:v>32.963911000000003</c:v>
                </c:pt>
                <c:pt idx="3757">
                  <c:v>33.012726000000001</c:v>
                </c:pt>
                <c:pt idx="3758">
                  <c:v>32.985211</c:v>
                </c:pt>
                <c:pt idx="3759">
                  <c:v>32.933619</c:v>
                </c:pt>
                <c:pt idx="3760">
                  <c:v>32.958638000000001</c:v>
                </c:pt>
                <c:pt idx="3761">
                  <c:v>32.950809999999997</c:v>
                </c:pt>
                <c:pt idx="3762">
                  <c:v>32.942962999999999</c:v>
                </c:pt>
                <c:pt idx="3763">
                  <c:v>32.984278000000003</c:v>
                </c:pt>
                <c:pt idx="3764">
                  <c:v>32.968777000000003</c:v>
                </c:pt>
                <c:pt idx="3765">
                  <c:v>32.954430000000002</c:v>
                </c:pt>
                <c:pt idx="3766">
                  <c:v>32.996907</c:v>
                </c:pt>
                <c:pt idx="3767">
                  <c:v>33.025047999999998</c:v>
                </c:pt>
                <c:pt idx="3768">
                  <c:v>33.045592999999997</c:v>
                </c:pt>
                <c:pt idx="3769">
                  <c:v>33.079251999999997</c:v>
                </c:pt>
                <c:pt idx="3770">
                  <c:v>33.105353999999998</c:v>
                </c:pt>
                <c:pt idx="3771">
                  <c:v>33.122661000000001</c:v>
                </c:pt>
                <c:pt idx="3772">
                  <c:v>33.157409999999999</c:v>
                </c:pt>
                <c:pt idx="3773">
                  <c:v>33.200946000000002</c:v>
                </c:pt>
                <c:pt idx="3774">
                  <c:v>33.205128999999999</c:v>
                </c:pt>
                <c:pt idx="3775">
                  <c:v>33.232213999999999</c:v>
                </c:pt>
                <c:pt idx="3776">
                  <c:v>33.291080000000001</c:v>
                </c:pt>
                <c:pt idx="3777">
                  <c:v>33.307254</c:v>
                </c:pt>
                <c:pt idx="3778">
                  <c:v>33.338830000000002</c:v>
                </c:pt>
                <c:pt idx="3779">
                  <c:v>33.388573999999998</c:v>
                </c:pt>
                <c:pt idx="3780">
                  <c:v>33.412415000000003</c:v>
                </c:pt>
                <c:pt idx="3781">
                  <c:v>33.447316999999998</c:v>
                </c:pt>
                <c:pt idx="3782">
                  <c:v>33.530028000000001</c:v>
                </c:pt>
                <c:pt idx="3783">
                  <c:v>33.550592999999999</c:v>
                </c:pt>
                <c:pt idx="3784">
                  <c:v>33.565731999999997</c:v>
                </c:pt>
                <c:pt idx="3785">
                  <c:v>33.632026000000003</c:v>
                </c:pt>
                <c:pt idx="3786">
                  <c:v>33.657110000000003</c:v>
                </c:pt>
                <c:pt idx="3787">
                  <c:v>33.669950999999998</c:v>
                </c:pt>
                <c:pt idx="3788">
                  <c:v>33.746422000000003</c:v>
                </c:pt>
                <c:pt idx="3789">
                  <c:v>33.783141000000001</c:v>
                </c:pt>
                <c:pt idx="3790">
                  <c:v>33.802644000000001</c:v>
                </c:pt>
                <c:pt idx="3791">
                  <c:v>33.860277000000004</c:v>
                </c:pt>
                <c:pt idx="3792">
                  <c:v>33.895271999999999</c:v>
                </c:pt>
                <c:pt idx="3793">
                  <c:v>33.896169999999998</c:v>
                </c:pt>
                <c:pt idx="3794">
                  <c:v>33.948452000000003</c:v>
                </c:pt>
                <c:pt idx="3795">
                  <c:v>33.982062999999997</c:v>
                </c:pt>
                <c:pt idx="3796">
                  <c:v>33.997168000000002</c:v>
                </c:pt>
                <c:pt idx="3797">
                  <c:v>34.033016000000003</c:v>
                </c:pt>
                <c:pt idx="3798">
                  <c:v>34.061275999999999</c:v>
                </c:pt>
                <c:pt idx="3799">
                  <c:v>34.085073000000001</c:v>
                </c:pt>
                <c:pt idx="3800">
                  <c:v>34.111033999999997</c:v>
                </c:pt>
                <c:pt idx="3801">
                  <c:v>34.137064000000002</c:v>
                </c:pt>
                <c:pt idx="3802">
                  <c:v>34.174011999999998</c:v>
                </c:pt>
                <c:pt idx="3803">
                  <c:v>34.204557000000001</c:v>
                </c:pt>
                <c:pt idx="3804">
                  <c:v>34.214187000000003</c:v>
                </c:pt>
                <c:pt idx="3805">
                  <c:v>34.233626000000001</c:v>
                </c:pt>
                <c:pt idx="3806">
                  <c:v>34.261848000000001</c:v>
                </c:pt>
                <c:pt idx="3807">
                  <c:v>34.257289</c:v>
                </c:pt>
                <c:pt idx="3808">
                  <c:v>34.263658</c:v>
                </c:pt>
                <c:pt idx="3809">
                  <c:v>34.319488</c:v>
                </c:pt>
                <c:pt idx="3810">
                  <c:v>34.321472</c:v>
                </c:pt>
                <c:pt idx="3811">
                  <c:v>34.296266000000003</c:v>
                </c:pt>
                <c:pt idx="3812">
                  <c:v>34.339793999999998</c:v>
                </c:pt>
                <c:pt idx="3813">
                  <c:v>34.360370000000003</c:v>
                </c:pt>
                <c:pt idx="3814">
                  <c:v>34.310775999999997</c:v>
                </c:pt>
                <c:pt idx="3815">
                  <c:v>34.310585000000003</c:v>
                </c:pt>
                <c:pt idx="3816">
                  <c:v>34.326799999999999</c:v>
                </c:pt>
                <c:pt idx="3817">
                  <c:v>34.277383</c:v>
                </c:pt>
                <c:pt idx="3818">
                  <c:v>34.252108</c:v>
                </c:pt>
                <c:pt idx="3819">
                  <c:v>34.246428999999999</c:v>
                </c:pt>
                <c:pt idx="3820">
                  <c:v>34.224426000000001</c:v>
                </c:pt>
                <c:pt idx="3821">
                  <c:v>34.173008000000003</c:v>
                </c:pt>
                <c:pt idx="3822">
                  <c:v>34.155406999999997</c:v>
                </c:pt>
                <c:pt idx="3823">
                  <c:v>34.141019</c:v>
                </c:pt>
                <c:pt idx="3824">
                  <c:v>34.116802</c:v>
                </c:pt>
                <c:pt idx="3825">
                  <c:v>34.063926000000002</c:v>
                </c:pt>
                <c:pt idx="3826">
                  <c:v>34.024433999999999</c:v>
                </c:pt>
                <c:pt idx="3827">
                  <c:v>33.968634999999999</c:v>
                </c:pt>
                <c:pt idx="3828">
                  <c:v>33.889716</c:v>
                </c:pt>
                <c:pt idx="3829">
                  <c:v>33.828527000000001</c:v>
                </c:pt>
                <c:pt idx="3830">
                  <c:v>33.763719000000002</c:v>
                </c:pt>
                <c:pt idx="3831">
                  <c:v>33.683819999999997</c:v>
                </c:pt>
                <c:pt idx="3832">
                  <c:v>33.601984000000002</c:v>
                </c:pt>
                <c:pt idx="3833">
                  <c:v>33.531841</c:v>
                </c:pt>
                <c:pt idx="3834">
                  <c:v>33.443260000000002</c:v>
                </c:pt>
                <c:pt idx="3835">
                  <c:v>33.348751</c:v>
                </c:pt>
                <c:pt idx="3836">
                  <c:v>33.223858</c:v>
                </c:pt>
                <c:pt idx="3837">
                  <c:v>33.123454000000002</c:v>
                </c:pt>
                <c:pt idx="3838">
                  <c:v>32.993093000000002</c:v>
                </c:pt>
                <c:pt idx="3839">
                  <c:v>32.860491000000003</c:v>
                </c:pt>
                <c:pt idx="3840">
                  <c:v>32.733665000000002</c:v>
                </c:pt>
                <c:pt idx="3841">
                  <c:v>32.588512999999999</c:v>
                </c:pt>
                <c:pt idx="3842">
                  <c:v>32.449399</c:v>
                </c:pt>
                <c:pt idx="3843">
                  <c:v>32.295743999999999</c:v>
                </c:pt>
                <c:pt idx="3844">
                  <c:v>32.156883000000001</c:v>
                </c:pt>
                <c:pt idx="3845">
                  <c:v>31.989498999999999</c:v>
                </c:pt>
                <c:pt idx="3846">
                  <c:v>31.801843000000002</c:v>
                </c:pt>
                <c:pt idx="3847">
                  <c:v>31.616140000000001</c:v>
                </c:pt>
                <c:pt idx="3848">
                  <c:v>31.435209</c:v>
                </c:pt>
                <c:pt idx="3849">
                  <c:v>31.217554</c:v>
                </c:pt>
                <c:pt idx="3850">
                  <c:v>31.008935999999999</c:v>
                </c:pt>
                <c:pt idx="3851">
                  <c:v>30.820263000000001</c:v>
                </c:pt>
                <c:pt idx="3852">
                  <c:v>30.621026000000001</c:v>
                </c:pt>
                <c:pt idx="3853">
                  <c:v>30.371734</c:v>
                </c:pt>
                <c:pt idx="3854">
                  <c:v>30.163325</c:v>
                </c:pt>
                <c:pt idx="3855">
                  <c:v>29.968036000000001</c:v>
                </c:pt>
                <c:pt idx="3856">
                  <c:v>29.746839999999999</c:v>
                </c:pt>
                <c:pt idx="3857">
                  <c:v>29.499987000000001</c:v>
                </c:pt>
                <c:pt idx="3858">
                  <c:v>29.261668</c:v>
                </c:pt>
                <c:pt idx="3859">
                  <c:v>29.007014999999999</c:v>
                </c:pt>
                <c:pt idx="3860">
                  <c:v>28.732813</c:v>
                </c:pt>
                <c:pt idx="3861">
                  <c:v>28.475192</c:v>
                </c:pt>
                <c:pt idx="3862">
                  <c:v>28.206897000000001</c:v>
                </c:pt>
                <c:pt idx="3863">
                  <c:v>27.893143999999999</c:v>
                </c:pt>
                <c:pt idx="3864">
                  <c:v>27.629805999999999</c:v>
                </c:pt>
                <c:pt idx="3865">
                  <c:v>27.362905000000001</c:v>
                </c:pt>
                <c:pt idx="3866">
                  <c:v>27.055707000000002</c:v>
                </c:pt>
                <c:pt idx="3867">
                  <c:v>26.728142999999999</c:v>
                </c:pt>
                <c:pt idx="3868">
                  <c:v>26.425079</c:v>
                </c:pt>
                <c:pt idx="3869">
                  <c:v>26.111701</c:v>
                </c:pt>
                <c:pt idx="3870">
                  <c:v>25.757906999999999</c:v>
                </c:pt>
                <c:pt idx="3871">
                  <c:v>25.421199999999999</c:v>
                </c:pt>
                <c:pt idx="3872">
                  <c:v>25.076509000000001</c:v>
                </c:pt>
                <c:pt idx="3873">
                  <c:v>24.710605000000001</c:v>
                </c:pt>
                <c:pt idx="3874">
                  <c:v>24.386119999999998</c:v>
                </c:pt>
                <c:pt idx="3875">
                  <c:v>24.033459000000001</c:v>
                </c:pt>
                <c:pt idx="3876">
                  <c:v>23.639330000000001</c:v>
                </c:pt>
                <c:pt idx="3877">
                  <c:v>23.282304</c:v>
                </c:pt>
                <c:pt idx="3878">
                  <c:v>22.941034999999999</c:v>
                </c:pt>
                <c:pt idx="3879">
                  <c:v>22.529198000000001</c:v>
                </c:pt>
                <c:pt idx="3880">
                  <c:v>22.104842000000001</c:v>
                </c:pt>
                <c:pt idx="3881">
                  <c:v>21.7301</c:v>
                </c:pt>
                <c:pt idx="3882">
                  <c:v>21.322714000000001</c:v>
                </c:pt>
                <c:pt idx="3883">
                  <c:v>20.904326999999999</c:v>
                </c:pt>
                <c:pt idx="3884">
                  <c:v>20.501915</c:v>
                </c:pt>
                <c:pt idx="3885">
                  <c:v>20.081344000000001</c:v>
                </c:pt>
                <c:pt idx="3886">
                  <c:v>19.645181999999998</c:v>
                </c:pt>
                <c:pt idx="3887">
                  <c:v>19.267379999999999</c:v>
                </c:pt>
                <c:pt idx="3888">
                  <c:v>18.867747000000001</c:v>
                </c:pt>
                <c:pt idx="3889">
                  <c:v>18.386004</c:v>
                </c:pt>
                <c:pt idx="3890">
                  <c:v>17.947523</c:v>
                </c:pt>
                <c:pt idx="3891">
                  <c:v>17.550279</c:v>
                </c:pt>
                <c:pt idx="3892">
                  <c:v>17.077687999999998</c:v>
                </c:pt>
                <c:pt idx="3893">
                  <c:v>16.584156</c:v>
                </c:pt>
                <c:pt idx="3894">
                  <c:v>16.152145999999998</c:v>
                </c:pt>
                <c:pt idx="3895">
                  <c:v>15.699547000000001</c:v>
                </c:pt>
                <c:pt idx="3896">
                  <c:v>15.231495000000001</c:v>
                </c:pt>
                <c:pt idx="3897">
                  <c:v>14.774898</c:v>
                </c:pt>
                <c:pt idx="3898">
                  <c:v>14.302308</c:v>
                </c:pt>
                <c:pt idx="3899">
                  <c:v>13.804511</c:v>
                </c:pt>
                <c:pt idx="3900">
                  <c:v>13.347903000000001</c:v>
                </c:pt>
                <c:pt idx="3901">
                  <c:v>12.870936</c:v>
                </c:pt>
                <c:pt idx="3902">
                  <c:v>12.320639999999999</c:v>
                </c:pt>
                <c:pt idx="3903">
                  <c:v>11.829893</c:v>
                </c:pt>
                <c:pt idx="3904">
                  <c:v>11.373472</c:v>
                </c:pt>
                <c:pt idx="3905">
                  <c:v>10.848394000000001</c:v>
                </c:pt>
                <c:pt idx="3906">
                  <c:v>10.319971000000001</c:v>
                </c:pt>
                <c:pt idx="3907">
                  <c:v>9.8623779999999996</c:v>
                </c:pt>
                <c:pt idx="3908">
                  <c:v>9.3796660000000003</c:v>
                </c:pt>
                <c:pt idx="3909">
                  <c:v>8.8612479999999998</c:v>
                </c:pt>
                <c:pt idx="3910">
                  <c:v>8.3892120000000006</c:v>
                </c:pt>
                <c:pt idx="3911">
                  <c:v>7.8940989999999998</c:v>
                </c:pt>
                <c:pt idx="3912">
                  <c:v>7.3711450000000003</c:v>
                </c:pt>
                <c:pt idx="3913">
                  <c:v>6.8824699999999996</c:v>
                </c:pt>
                <c:pt idx="3914">
                  <c:v>6.3532419999999998</c:v>
                </c:pt>
                <c:pt idx="3915">
                  <c:v>5.8082029999999998</c:v>
                </c:pt>
                <c:pt idx="3916">
                  <c:v>5.3145800000000003</c:v>
                </c:pt>
                <c:pt idx="3917">
                  <c:v>4.8241269999999998</c:v>
                </c:pt>
                <c:pt idx="3918">
                  <c:v>4.287261</c:v>
                </c:pt>
                <c:pt idx="3919">
                  <c:v>3.7445059999999999</c:v>
                </c:pt>
                <c:pt idx="3920">
                  <c:v>3.273952</c:v>
                </c:pt>
                <c:pt idx="3921">
                  <c:v>2.7676569999999998</c:v>
                </c:pt>
                <c:pt idx="3922">
                  <c:v>2.0780509999999999</c:v>
                </c:pt>
                <c:pt idx="3923">
                  <c:v>1.6701680000000001</c:v>
                </c:pt>
                <c:pt idx="3924">
                  <c:v>1.1729639999999999</c:v>
                </c:pt>
                <c:pt idx="3925">
                  <c:v>0.62300900000000003</c:v>
                </c:pt>
                <c:pt idx="3926">
                  <c:v>8.5622000000000004E-2</c:v>
                </c:pt>
                <c:pt idx="3927">
                  <c:v>-0.41988999999999999</c:v>
                </c:pt>
                <c:pt idx="3928">
                  <c:v>-0.94753500000000002</c:v>
                </c:pt>
                <c:pt idx="3929">
                  <c:v>-1.474267</c:v>
                </c:pt>
                <c:pt idx="3930">
                  <c:v>-1.9848520000000001</c:v>
                </c:pt>
                <c:pt idx="3931">
                  <c:v>-2.5130629999999998</c:v>
                </c:pt>
                <c:pt idx="3932">
                  <c:v>-3.0424370000000001</c:v>
                </c:pt>
                <c:pt idx="3933">
                  <c:v>-3.550055</c:v>
                </c:pt>
                <c:pt idx="3934">
                  <c:v>-4.0696240000000001</c:v>
                </c:pt>
                <c:pt idx="3935">
                  <c:v>-4.6061680000000003</c:v>
                </c:pt>
                <c:pt idx="3936">
                  <c:v>-5.1413669999999998</c:v>
                </c:pt>
                <c:pt idx="3937">
                  <c:v>-5.6288359999999997</c:v>
                </c:pt>
                <c:pt idx="3938">
                  <c:v>-6.1278240000000004</c:v>
                </c:pt>
                <c:pt idx="3939">
                  <c:v>-6.6678540000000002</c:v>
                </c:pt>
                <c:pt idx="3940">
                  <c:v>-7.1610880000000003</c:v>
                </c:pt>
                <c:pt idx="3941">
                  <c:v>-7.6329789999999997</c:v>
                </c:pt>
                <c:pt idx="3942">
                  <c:v>-8.1190409999999993</c:v>
                </c:pt>
                <c:pt idx="3943">
                  <c:v>-8.6497569999999993</c:v>
                </c:pt>
                <c:pt idx="3944">
                  <c:v>-9.1253989999999998</c:v>
                </c:pt>
                <c:pt idx="3945">
                  <c:v>-9.6009899999999995</c:v>
                </c:pt>
                <c:pt idx="3946">
                  <c:v>-10.108064000000001</c:v>
                </c:pt>
                <c:pt idx="3947">
                  <c:v>-10.607628</c:v>
                </c:pt>
                <c:pt idx="3948">
                  <c:v>-11.058116999999999</c:v>
                </c:pt>
                <c:pt idx="3949">
                  <c:v>-11.532617999999999</c:v>
                </c:pt>
                <c:pt idx="3950">
                  <c:v>-12.021685</c:v>
                </c:pt>
                <c:pt idx="3951">
                  <c:v>-12.480275000000001</c:v>
                </c:pt>
                <c:pt idx="3952">
                  <c:v>-12.921681</c:v>
                </c:pt>
                <c:pt idx="3953">
                  <c:v>-13.383311000000001</c:v>
                </c:pt>
                <c:pt idx="3954">
                  <c:v>-13.842834</c:v>
                </c:pt>
                <c:pt idx="3955">
                  <c:v>-14.269529</c:v>
                </c:pt>
                <c:pt idx="3956">
                  <c:v>-14.712737000000001</c:v>
                </c:pt>
                <c:pt idx="3957">
                  <c:v>-15.166428</c:v>
                </c:pt>
                <c:pt idx="3958">
                  <c:v>-15.588179</c:v>
                </c:pt>
                <c:pt idx="3959">
                  <c:v>-16.003623999999999</c:v>
                </c:pt>
                <c:pt idx="3960">
                  <c:v>-16.431581000000001</c:v>
                </c:pt>
                <c:pt idx="3961">
                  <c:v>-16.845362000000002</c:v>
                </c:pt>
                <c:pt idx="3962">
                  <c:v>-17.241752000000002</c:v>
                </c:pt>
                <c:pt idx="3963">
                  <c:v>-17.639552999999999</c:v>
                </c:pt>
                <c:pt idx="3964">
                  <c:v>-18.039404000000001</c:v>
                </c:pt>
                <c:pt idx="3965">
                  <c:v>-18.419651000000002</c:v>
                </c:pt>
                <c:pt idx="3966">
                  <c:v>-18.803636000000001</c:v>
                </c:pt>
                <c:pt idx="3967">
                  <c:v>-19.168154000000001</c:v>
                </c:pt>
                <c:pt idx="3968">
                  <c:v>-19.535737999999998</c:v>
                </c:pt>
                <c:pt idx="3969">
                  <c:v>-19.914968999999999</c:v>
                </c:pt>
                <c:pt idx="3970">
                  <c:v>-20.251380000000001</c:v>
                </c:pt>
                <c:pt idx="3971">
                  <c:v>-20.569382999999998</c:v>
                </c:pt>
                <c:pt idx="3972">
                  <c:v>-20.931502999999999</c:v>
                </c:pt>
                <c:pt idx="3973">
                  <c:v>-21.267102000000001</c:v>
                </c:pt>
                <c:pt idx="3974">
                  <c:v>-21.555478000000001</c:v>
                </c:pt>
                <c:pt idx="3975">
                  <c:v>-21.873283000000001</c:v>
                </c:pt>
                <c:pt idx="3976">
                  <c:v>-22.197647</c:v>
                </c:pt>
                <c:pt idx="3977">
                  <c:v>-22.472279</c:v>
                </c:pt>
                <c:pt idx="3978">
                  <c:v>-22.757501000000001</c:v>
                </c:pt>
                <c:pt idx="3979">
                  <c:v>-23.045490999999998</c:v>
                </c:pt>
                <c:pt idx="3980">
                  <c:v>-23.308882000000001</c:v>
                </c:pt>
                <c:pt idx="3981">
                  <c:v>-23.556138000000001</c:v>
                </c:pt>
                <c:pt idx="3982">
                  <c:v>-23.774533000000002</c:v>
                </c:pt>
                <c:pt idx="3983">
                  <c:v>-24.001291999999999</c:v>
                </c:pt>
                <c:pt idx="3984">
                  <c:v>-24.191396999999998</c:v>
                </c:pt>
                <c:pt idx="3985">
                  <c:v>-24.342601999999999</c:v>
                </c:pt>
                <c:pt idx="3986">
                  <c:v>-24.492004999999999</c:v>
                </c:pt>
                <c:pt idx="3987">
                  <c:v>-24.613154000000002</c:v>
                </c:pt>
                <c:pt idx="3988">
                  <c:v>-24.682134999999999</c:v>
                </c:pt>
                <c:pt idx="3989">
                  <c:v>-24.744651999999999</c:v>
                </c:pt>
                <c:pt idx="3990">
                  <c:v>-24.759029999999999</c:v>
                </c:pt>
                <c:pt idx="3991">
                  <c:v>-24.763584000000002</c:v>
                </c:pt>
                <c:pt idx="3992">
                  <c:v>-24.712281999999998</c:v>
                </c:pt>
                <c:pt idx="3993">
                  <c:v>-24.637418</c:v>
                </c:pt>
                <c:pt idx="3994">
                  <c:v>-24.554659000000001</c:v>
                </c:pt>
                <c:pt idx="3995">
                  <c:v>-24.419481999999999</c:v>
                </c:pt>
                <c:pt idx="3996">
                  <c:v>-24.264438999999999</c:v>
                </c:pt>
                <c:pt idx="3997">
                  <c:v>-24.136545000000002</c:v>
                </c:pt>
                <c:pt idx="3998">
                  <c:v>-23.940895999999999</c:v>
                </c:pt>
                <c:pt idx="3999">
                  <c:v>-23.727333000000002</c:v>
                </c:pt>
                <c:pt idx="4000">
                  <c:v>-23.534026999999998</c:v>
                </c:pt>
                <c:pt idx="4001">
                  <c:v>-23.289878000000002</c:v>
                </c:pt>
                <c:pt idx="4002">
                  <c:v>-23.041912</c:v>
                </c:pt>
                <c:pt idx="4003">
                  <c:v>-22.796855000000001</c:v>
                </c:pt>
                <c:pt idx="4004">
                  <c:v>-22.529237999999999</c:v>
                </c:pt>
                <c:pt idx="4005">
                  <c:v>-22.259452</c:v>
                </c:pt>
                <c:pt idx="4006">
                  <c:v>-21.989405000000001</c:v>
                </c:pt>
                <c:pt idx="4007">
                  <c:v>-21.691925999999999</c:v>
                </c:pt>
                <c:pt idx="4008">
                  <c:v>-21.391262000000001</c:v>
                </c:pt>
                <c:pt idx="4009">
                  <c:v>-21.089846999999999</c:v>
                </c:pt>
                <c:pt idx="4010">
                  <c:v>-20.780906999999999</c:v>
                </c:pt>
                <c:pt idx="4011">
                  <c:v>-20.433736</c:v>
                </c:pt>
                <c:pt idx="4012">
                  <c:v>-20.118053</c:v>
                </c:pt>
                <c:pt idx="4013">
                  <c:v>-19.793641000000001</c:v>
                </c:pt>
                <c:pt idx="4014">
                  <c:v>-19.453776000000001</c:v>
                </c:pt>
                <c:pt idx="4015">
                  <c:v>-19.088694</c:v>
                </c:pt>
                <c:pt idx="4016">
                  <c:v>-18.774857999999998</c:v>
                </c:pt>
                <c:pt idx="4017">
                  <c:v>-18.440038999999999</c:v>
                </c:pt>
                <c:pt idx="4018">
                  <c:v>-18.087406999999999</c:v>
                </c:pt>
                <c:pt idx="4019">
                  <c:v>-17.738775</c:v>
                </c:pt>
                <c:pt idx="4020">
                  <c:v>-17.422587</c:v>
                </c:pt>
                <c:pt idx="4021">
                  <c:v>-17.081021</c:v>
                </c:pt>
                <c:pt idx="4022">
                  <c:v>-16.737670999999999</c:v>
                </c:pt>
                <c:pt idx="4023">
                  <c:v>-16.412672000000001</c:v>
                </c:pt>
                <c:pt idx="4024">
                  <c:v>-16.090430000000001</c:v>
                </c:pt>
                <c:pt idx="4025">
                  <c:v>-15.775062999999999</c:v>
                </c:pt>
                <c:pt idx="4026">
                  <c:v>-15.435606</c:v>
                </c:pt>
                <c:pt idx="4027">
                  <c:v>-15.118947</c:v>
                </c:pt>
                <c:pt idx="4028">
                  <c:v>-14.831853000000001</c:v>
                </c:pt>
                <c:pt idx="4029">
                  <c:v>-14.525575999999999</c:v>
                </c:pt>
                <c:pt idx="4030">
                  <c:v>-14.191846999999999</c:v>
                </c:pt>
                <c:pt idx="4031">
                  <c:v>-13.896753</c:v>
                </c:pt>
                <c:pt idx="4032">
                  <c:v>-13.621026000000001</c:v>
                </c:pt>
                <c:pt idx="4033">
                  <c:v>-13.305911999999999</c:v>
                </c:pt>
                <c:pt idx="4034">
                  <c:v>-12.993133</c:v>
                </c:pt>
                <c:pt idx="4035">
                  <c:v>-12.714302999999999</c:v>
                </c:pt>
                <c:pt idx="4036">
                  <c:v>-12.422665</c:v>
                </c:pt>
                <c:pt idx="4037">
                  <c:v>-12.115311</c:v>
                </c:pt>
                <c:pt idx="4038">
                  <c:v>-11.83178</c:v>
                </c:pt>
                <c:pt idx="4039">
                  <c:v>-11.550036</c:v>
                </c:pt>
                <c:pt idx="4040">
                  <c:v>-11.267503</c:v>
                </c:pt>
                <c:pt idx="4041">
                  <c:v>-10.981961</c:v>
                </c:pt>
                <c:pt idx="4042">
                  <c:v>-10.693891000000001</c:v>
                </c:pt>
                <c:pt idx="4043">
                  <c:v>-10.426728000000001</c:v>
                </c:pt>
                <c:pt idx="4044">
                  <c:v>-10.171262</c:v>
                </c:pt>
                <c:pt idx="4045">
                  <c:v>-9.8879570000000001</c:v>
                </c:pt>
                <c:pt idx="4046">
                  <c:v>-9.6407869999999996</c:v>
                </c:pt>
                <c:pt idx="4047">
                  <c:v>-9.4187220000000007</c:v>
                </c:pt>
                <c:pt idx="4048">
                  <c:v>-9.1711019999999994</c:v>
                </c:pt>
                <c:pt idx="4049">
                  <c:v>-8.9278490000000001</c:v>
                </c:pt>
                <c:pt idx="4050">
                  <c:v>-8.7131950000000007</c:v>
                </c:pt>
                <c:pt idx="4051">
                  <c:v>-8.4876000000000005</c:v>
                </c:pt>
                <c:pt idx="4052">
                  <c:v>-8.2549650000000003</c:v>
                </c:pt>
                <c:pt idx="4053">
                  <c:v>-8.0358289999999997</c:v>
                </c:pt>
                <c:pt idx="4054">
                  <c:v>-7.8496550000000003</c:v>
                </c:pt>
                <c:pt idx="4055">
                  <c:v>-7.6266790000000002</c:v>
                </c:pt>
                <c:pt idx="4056">
                  <c:v>-7.4288809999999996</c:v>
                </c:pt>
                <c:pt idx="4057">
                  <c:v>-7.2478170000000004</c:v>
                </c:pt>
                <c:pt idx="4058">
                  <c:v>-7.0570029999999999</c:v>
                </c:pt>
                <c:pt idx="4059">
                  <c:v>-6.8879840000000003</c:v>
                </c:pt>
                <c:pt idx="4060">
                  <c:v>-6.720326</c:v>
                </c:pt>
                <c:pt idx="4061">
                  <c:v>-6.5306030000000002</c:v>
                </c:pt>
                <c:pt idx="4062">
                  <c:v>-6.3995850000000001</c:v>
                </c:pt>
                <c:pt idx="4063">
                  <c:v>-6.2445089999999999</c:v>
                </c:pt>
                <c:pt idx="4064">
                  <c:v>-6.0671759999999999</c:v>
                </c:pt>
                <c:pt idx="4065">
                  <c:v>-5.9223480000000004</c:v>
                </c:pt>
                <c:pt idx="4066">
                  <c:v>-5.8089139999999997</c:v>
                </c:pt>
                <c:pt idx="4067">
                  <c:v>-5.6496880000000003</c:v>
                </c:pt>
                <c:pt idx="4068">
                  <c:v>-5.5022960000000003</c:v>
                </c:pt>
                <c:pt idx="4069">
                  <c:v>-5.3962909999999997</c:v>
                </c:pt>
                <c:pt idx="4070">
                  <c:v>-5.276529</c:v>
                </c:pt>
                <c:pt idx="4071">
                  <c:v>-5.1613499999999997</c:v>
                </c:pt>
                <c:pt idx="4072">
                  <c:v>-5.0562129999999996</c:v>
                </c:pt>
                <c:pt idx="4073">
                  <c:v>-4.9344510000000001</c:v>
                </c:pt>
                <c:pt idx="4074">
                  <c:v>-4.872255</c:v>
                </c:pt>
                <c:pt idx="4075">
                  <c:v>-4.8068799999999996</c:v>
                </c:pt>
                <c:pt idx="4076">
                  <c:v>-4.6813779999999996</c:v>
                </c:pt>
                <c:pt idx="4077">
                  <c:v>-4.6183649999999998</c:v>
                </c:pt>
                <c:pt idx="4078">
                  <c:v>-4.5835670000000004</c:v>
                </c:pt>
                <c:pt idx="4079">
                  <c:v>-4.508508</c:v>
                </c:pt>
                <c:pt idx="4080">
                  <c:v>-4.425897</c:v>
                </c:pt>
                <c:pt idx="4081">
                  <c:v>-4.3921580000000002</c:v>
                </c:pt>
                <c:pt idx="4082">
                  <c:v>-4.3562310000000002</c:v>
                </c:pt>
                <c:pt idx="4083">
                  <c:v>-4.3039899999999998</c:v>
                </c:pt>
                <c:pt idx="4084">
                  <c:v>-4.2517800000000001</c:v>
                </c:pt>
                <c:pt idx="4085">
                  <c:v>-4.2170240000000003</c:v>
                </c:pt>
                <c:pt idx="4086">
                  <c:v>-4.1986160000000003</c:v>
                </c:pt>
                <c:pt idx="4087">
                  <c:v>-4.1955299999999998</c:v>
                </c:pt>
                <c:pt idx="4088">
                  <c:v>-4.1629579999999997</c:v>
                </c:pt>
                <c:pt idx="4089">
                  <c:v>-4.129327</c:v>
                </c:pt>
                <c:pt idx="4090">
                  <c:v>-4.1393529999999998</c:v>
                </c:pt>
                <c:pt idx="4091">
                  <c:v>-4.1417219999999997</c:v>
                </c:pt>
                <c:pt idx="4092">
                  <c:v>-4.1276849999999996</c:v>
                </c:pt>
                <c:pt idx="4093">
                  <c:v>-4.1071669999999996</c:v>
                </c:pt>
                <c:pt idx="4094">
                  <c:v>-4.1336849999999998</c:v>
                </c:pt>
                <c:pt idx="4095">
                  <c:v>-4.163316</c:v>
                </c:pt>
                <c:pt idx="4096">
                  <c:v>-4.1547499999999999</c:v>
                </c:pt>
                <c:pt idx="4097">
                  <c:v>-4.1505720000000004</c:v>
                </c:pt>
                <c:pt idx="4098">
                  <c:v>-4.1967049999999997</c:v>
                </c:pt>
                <c:pt idx="4099">
                  <c:v>-4.23611</c:v>
                </c:pt>
                <c:pt idx="4100">
                  <c:v>-4.2658240000000003</c:v>
                </c:pt>
                <c:pt idx="4101">
                  <c:v>-4.288875</c:v>
                </c:pt>
                <c:pt idx="4102">
                  <c:v>-4.3349909999999996</c:v>
                </c:pt>
                <c:pt idx="4103">
                  <c:v>-4.3995519999999999</c:v>
                </c:pt>
                <c:pt idx="4104">
                  <c:v>-4.4511440000000002</c:v>
                </c:pt>
                <c:pt idx="4105">
                  <c:v>-4.4775830000000001</c:v>
                </c:pt>
                <c:pt idx="4106">
                  <c:v>-4.5422739999999999</c:v>
                </c:pt>
                <c:pt idx="4107">
                  <c:v>-4.6190049999999996</c:v>
                </c:pt>
                <c:pt idx="4108">
                  <c:v>-4.6652129999999996</c:v>
                </c:pt>
                <c:pt idx="4109">
                  <c:v>-4.6915509999999996</c:v>
                </c:pt>
                <c:pt idx="4110">
                  <c:v>-4.7692670000000001</c:v>
                </c:pt>
                <c:pt idx="4111">
                  <c:v>-4.8600680000000001</c:v>
                </c:pt>
                <c:pt idx="4112">
                  <c:v>-4.9104460000000003</c:v>
                </c:pt>
                <c:pt idx="4113">
                  <c:v>-4.9586129999999997</c:v>
                </c:pt>
                <c:pt idx="4114">
                  <c:v>-5.0658310000000002</c:v>
                </c:pt>
                <c:pt idx="4115">
                  <c:v>-5.1534789999999999</c:v>
                </c:pt>
                <c:pt idx="4116">
                  <c:v>-5.2029439999999996</c:v>
                </c:pt>
                <c:pt idx="4117">
                  <c:v>-5.2697010000000004</c:v>
                </c:pt>
                <c:pt idx="4118">
                  <c:v>-5.3683990000000001</c:v>
                </c:pt>
                <c:pt idx="4119">
                  <c:v>-5.4395639999999998</c:v>
                </c:pt>
                <c:pt idx="4120">
                  <c:v>-5.504461</c:v>
                </c:pt>
                <c:pt idx="4121">
                  <c:v>-5.5839610000000004</c:v>
                </c:pt>
                <c:pt idx="4122">
                  <c:v>-5.6693879999999996</c:v>
                </c:pt>
                <c:pt idx="4123">
                  <c:v>-5.7458429999999998</c:v>
                </c:pt>
                <c:pt idx="4124">
                  <c:v>-5.8169789999999999</c:v>
                </c:pt>
                <c:pt idx="4125">
                  <c:v>-5.8838299999999997</c:v>
                </c:pt>
                <c:pt idx="4126">
                  <c:v>-5.9576630000000002</c:v>
                </c:pt>
                <c:pt idx="4127">
                  <c:v>-6.0362660000000004</c:v>
                </c:pt>
                <c:pt idx="4128">
                  <c:v>-6.0823900000000002</c:v>
                </c:pt>
                <c:pt idx="4129">
                  <c:v>-6.136063</c:v>
                </c:pt>
                <c:pt idx="4130">
                  <c:v>-6.2325530000000002</c:v>
                </c:pt>
                <c:pt idx="4131">
                  <c:v>-6.3080550000000004</c:v>
                </c:pt>
                <c:pt idx="4132">
                  <c:v>-6.3431790000000001</c:v>
                </c:pt>
                <c:pt idx="4133">
                  <c:v>-6.4273290000000003</c:v>
                </c:pt>
                <c:pt idx="4134">
                  <c:v>-6.5180379999999998</c:v>
                </c:pt>
                <c:pt idx="4135">
                  <c:v>-6.5553610000000004</c:v>
                </c:pt>
                <c:pt idx="4136">
                  <c:v>-6.6113059999999999</c:v>
                </c:pt>
                <c:pt idx="4137">
                  <c:v>-6.7047369999999997</c:v>
                </c:pt>
                <c:pt idx="4138">
                  <c:v>-6.7605370000000002</c:v>
                </c:pt>
                <c:pt idx="4139">
                  <c:v>-6.7803630000000004</c:v>
                </c:pt>
                <c:pt idx="4140">
                  <c:v>-6.8342720000000003</c:v>
                </c:pt>
                <c:pt idx="4141">
                  <c:v>-6.9161250000000001</c:v>
                </c:pt>
                <c:pt idx="4142">
                  <c:v>-6.9557120000000001</c:v>
                </c:pt>
                <c:pt idx="4143">
                  <c:v>-6.9777579999999997</c:v>
                </c:pt>
                <c:pt idx="4144">
                  <c:v>-7.0455649999999999</c:v>
                </c:pt>
                <c:pt idx="4145">
                  <c:v>-7.1056660000000003</c:v>
                </c:pt>
                <c:pt idx="4146">
                  <c:v>-7.120063</c:v>
                </c:pt>
                <c:pt idx="4147">
                  <c:v>-7.157349</c:v>
                </c:pt>
                <c:pt idx="4148">
                  <c:v>-7.2158290000000003</c:v>
                </c:pt>
                <c:pt idx="4149">
                  <c:v>-7.2399779999999998</c:v>
                </c:pt>
                <c:pt idx="4150">
                  <c:v>-7.2565749999999998</c:v>
                </c:pt>
                <c:pt idx="4151">
                  <c:v>-7.2753139999999998</c:v>
                </c:pt>
                <c:pt idx="4152">
                  <c:v>-7.3116310000000002</c:v>
                </c:pt>
                <c:pt idx="4153">
                  <c:v>-7.3227279999999997</c:v>
                </c:pt>
                <c:pt idx="4154">
                  <c:v>-7.329491</c:v>
                </c:pt>
                <c:pt idx="4155">
                  <c:v>-7.3383690000000001</c:v>
                </c:pt>
                <c:pt idx="4156">
                  <c:v>-7.3593190000000002</c:v>
                </c:pt>
                <c:pt idx="4157">
                  <c:v>-7.3616919999999997</c:v>
                </c:pt>
                <c:pt idx="4158">
                  <c:v>-7.3607889999999996</c:v>
                </c:pt>
                <c:pt idx="4159">
                  <c:v>-7.3609809999999998</c:v>
                </c:pt>
                <c:pt idx="4160">
                  <c:v>-7.3458860000000001</c:v>
                </c:pt>
                <c:pt idx="4161">
                  <c:v>-7.3329820000000003</c:v>
                </c:pt>
                <c:pt idx="4162">
                  <c:v>-7.3069309999999996</c:v>
                </c:pt>
                <c:pt idx="4163">
                  <c:v>-7.2710460000000001</c:v>
                </c:pt>
                <c:pt idx="4164">
                  <c:v>-7.249403</c:v>
                </c:pt>
                <c:pt idx="4165">
                  <c:v>-7.2353909999999999</c:v>
                </c:pt>
                <c:pt idx="4166">
                  <c:v>-7.1909130000000001</c:v>
                </c:pt>
                <c:pt idx="4167">
                  <c:v>-7.1376970000000002</c:v>
                </c:pt>
                <c:pt idx="4168">
                  <c:v>-7.1182299999999996</c:v>
                </c:pt>
                <c:pt idx="4169">
                  <c:v>-7.0844170000000002</c:v>
                </c:pt>
                <c:pt idx="4170">
                  <c:v>-7.009042</c:v>
                </c:pt>
                <c:pt idx="4171">
                  <c:v>-6.9384870000000003</c:v>
                </c:pt>
                <c:pt idx="4172">
                  <c:v>-6.883832</c:v>
                </c:pt>
                <c:pt idx="4173">
                  <c:v>-6.807728</c:v>
                </c:pt>
                <c:pt idx="4174">
                  <c:v>-6.7139410000000002</c:v>
                </c:pt>
                <c:pt idx="4175">
                  <c:v>-6.6301399999999999</c:v>
                </c:pt>
                <c:pt idx="4176">
                  <c:v>-6.5547050000000002</c:v>
                </c:pt>
                <c:pt idx="4177">
                  <c:v>-6.4535530000000003</c:v>
                </c:pt>
                <c:pt idx="4178">
                  <c:v>-6.3653890000000004</c:v>
                </c:pt>
                <c:pt idx="4179">
                  <c:v>-6.2652659999999996</c:v>
                </c:pt>
                <c:pt idx="4180">
                  <c:v>-6.1756349999999998</c:v>
                </c:pt>
                <c:pt idx="4181">
                  <c:v>-6.0906750000000001</c:v>
                </c:pt>
                <c:pt idx="4182">
                  <c:v>-5.9603070000000002</c:v>
                </c:pt>
                <c:pt idx="4183">
                  <c:v>-5.8300200000000002</c:v>
                </c:pt>
                <c:pt idx="4184">
                  <c:v>-5.7077229999999997</c:v>
                </c:pt>
                <c:pt idx="4185">
                  <c:v>-5.5726550000000001</c:v>
                </c:pt>
                <c:pt idx="4186">
                  <c:v>-5.4284559999999997</c:v>
                </c:pt>
                <c:pt idx="4187">
                  <c:v>-5.2758120000000002</c:v>
                </c:pt>
                <c:pt idx="4188">
                  <c:v>-5.1268320000000003</c:v>
                </c:pt>
                <c:pt idx="4189">
                  <c:v>-4.9817130000000001</c:v>
                </c:pt>
                <c:pt idx="4190">
                  <c:v>-4.8158370000000001</c:v>
                </c:pt>
                <c:pt idx="4191">
                  <c:v>-4.6276200000000003</c:v>
                </c:pt>
                <c:pt idx="4192">
                  <c:v>-4.4496539999999998</c:v>
                </c:pt>
                <c:pt idx="4193">
                  <c:v>-4.2705229999999998</c:v>
                </c:pt>
                <c:pt idx="4194">
                  <c:v>-4.0589709999999997</c:v>
                </c:pt>
                <c:pt idx="4195">
                  <c:v>-3.8508610000000001</c:v>
                </c:pt>
                <c:pt idx="4196">
                  <c:v>-3.6503549999999998</c:v>
                </c:pt>
                <c:pt idx="4197">
                  <c:v>-3.4239320000000002</c:v>
                </c:pt>
                <c:pt idx="4198">
                  <c:v>-3.18913</c:v>
                </c:pt>
                <c:pt idx="4199">
                  <c:v>-2.9444309999999998</c:v>
                </c:pt>
                <c:pt idx="4200">
                  <c:v>-2.683659</c:v>
                </c:pt>
                <c:pt idx="4201">
                  <c:v>-2.4128430000000001</c:v>
                </c:pt>
                <c:pt idx="4202">
                  <c:v>-2.119351</c:v>
                </c:pt>
                <c:pt idx="4203">
                  <c:v>-1.811936</c:v>
                </c:pt>
                <c:pt idx="4204">
                  <c:v>-1.487825</c:v>
                </c:pt>
                <c:pt idx="4205">
                  <c:v>-1.14639</c:v>
                </c:pt>
                <c:pt idx="4206">
                  <c:v>-0.81477699999999997</c:v>
                </c:pt>
                <c:pt idx="4207">
                  <c:v>-0.45696900000000001</c:v>
                </c:pt>
                <c:pt idx="4208">
                  <c:v>-8.0796000000000007E-2</c:v>
                </c:pt>
                <c:pt idx="4209">
                  <c:v>0.306093</c:v>
                </c:pt>
                <c:pt idx="4210">
                  <c:v>0.68745400000000001</c:v>
                </c:pt>
                <c:pt idx="4211">
                  <c:v>1.0834630000000001</c:v>
                </c:pt>
                <c:pt idx="4212">
                  <c:v>1.509125</c:v>
                </c:pt>
                <c:pt idx="4213">
                  <c:v>1.9241870000000001</c:v>
                </c:pt>
                <c:pt idx="4214">
                  <c:v>2.3705599999999998</c:v>
                </c:pt>
                <c:pt idx="4215">
                  <c:v>2.7986499999999999</c:v>
                </c:pt>
                <c:pt idx="4216">
                  <c:v>3.2103510000000002</c:v>
                </c:pt>
                <c:pt idx="4217">
                  <c:v>3.67157</c:v>
                </c:pt>
                <c:pt idx="4218">
                  <c:v>4.127338</c:v>
                </c:pt>
                <c:pt idx="4219">
                  <c:v>4.5396359999999998</c:v>
                </c:pt>
                <c:pt idx="4220">
                  <c:v>4.9826670000000002</c:v>
                </c:pt>
                <c:pt idx="4221">
                  <c:v>5.4401539999999997</c:v>
                </c:pt>
                <c:pt idx="4222">
                  <c:v>5.8534439999999996</c:v>
                </c:pt>
                <c:pt idx="4223">
                  <c:v>6.294168</c:v>
                </c:pt>
                <c:pt idx="4224">
                  <c:v>6.7597769999999997</c:v>
                </c:pt>
                <c:pt idx="4225">
                  <c:v>7.2044550000000003</c:v>
                </c:pt>
                <c:pt idx="4226">
                  <c:v>7.6363669999999999</c:v>
                </c:pt>
                <c:pt idx="4227">
                  <c:v>8.1207069999999995</c:v>
                </c:pt>
                <c:pt idx="4228">
                  <c:v>8.5874100000000002</c:v>
                </c:pt>
                <c:pt idx="4229">
                  <c:v>8.9904519999999994</c:v>
                </c:pt>
                <c:pt idx="4230">
                  <c:v>9.4271949999999993</c:v>
                </c:pt>
                <c:pt idx="4231">
                  <c:v>9.9050989999999999</c:v>
                </c:pt>
                <c:pt idx="4232">
                  <c:v>10.317624</c:v>
                </c:pt>
                <c:pt idx="4233">
                  <c:v>10.705292</c:v>
                </c:pt>
                <c:pt idx="4234">
                  <c:v>11.151192999999999</c:v>
                </c:pt>
                <c:pt idx="4235">
                  <c:v>11.583876999999999</c:v>
                </c:pt>
                <c:pt idx="4236">
                  <c:v>11.964655</c:v>
                </c:pt>
                <c:pt idx="4237">
                  <c:v>12.394697000000001</c:v>
                </c:pt>
                <c:pt idx="4238">
                  <c:v>12.811109</c:v>
                </c:pt>
                <c:pt idx="4239">
                  <c:v>13.183674</c:v>
                </c:pt>
                <c:pt idx="4240">
                  <c:v>13.558903000000001</c:v>
                </c:pt>
                <c:pt idx="4241">
                  <c:v>13.962509000000001</c:v>
                </c:pt>
                <c:pt idx="4242">
                  <c:v>14.315706</c:v>
                </c:pt>
                <c:pt idx="4243">
                  <c:v>14.628888999999999</c:v>
                </c:pt>
                <c:pt idx="4244">
                  <c:v>14.990627999999999</c:v>
                </c:pt>
                <c:pt idx="4245">
                  <c:v>15.35075</c:v>
                </c:pt>
                <c:pt idx="4246">
                  <c:v>15.639455</c:v>
                </c:pt>
                <c:pt idx="4247">
                  <c:v>15.953227</c:v>
                </c:pt>
                <c:pt idx="4248">
                  <c:v>16.313780999999999</c:v>
                </c:pt>
                <c:pt idx="4249">
                  <c:v>16.618158000000001</c:v>
                </c:pt>
                <c:pt idx="4250">
                  <c:v>16.869806000000001</c:v>
                </c:pt>
                <c:pt idx="4251">
                  <c:v>17.185047000000001</c:v>
                </c:pt>
                <c:pt idx="4252">
                  <c:v>17.507992000000002</c:v>
                </c:pt>
                <c:pt idx="4253">
                  <c:v>17.751000999999999</c:v>
                </c:pt>
                <c:pt idx="4254">
                  <c:v>17.992505999999999</c:v>
                </c:pt>
                <c:pt idx="4255">
                  <c:v>18.294044</c:v>
                </c:pt>
                <c:pt idx="4256">
                  <c:v>18.567041</c:v>
                </c:pt>
                <c:pt idx="4257">
                  <c:v>18.772971999999999</c:v>
                </c:pt>
                <c:pt idx="4258">
                  <c:v>19.033276999999998</c:v>
                </c:pt>
                <c:pt idx="4259">
                  <c:v>19.322437999999998</c:v>
                </c:pt>
                <c:pt idx="4260">
                  <c:v>19.536645</c:v>
                </c:pt>
                <c:pt idx="4261">
                  <c:v>19.733612000000001</c:v>
                </c:pt>
                <c:pt idx="4262">
                  <c:v>19.990839000000001</c:v>
                </c:pt>
                <c:pt idx="4263">
                  <c:v>20.224278000000002</c:v>
                </c:pt>
                <c:pt idx="4264">
                  <c:v>20.399245000000001</c:v>
                </c:pt>
                <c:pt idx="4265">
                  <c:v>20.614070999999999</c:v>
                </c:pt>
                <c:pt idx="4266">
                  <c:v>20.853389</c:v>
                </c:pt>
                <c:pt idx="4267">
                  <c:v>21.031285</c:v>
                </c:pt>
                <c:pt idx="4268">
                  <c:v>21.222597</c:v>
                </c:pt>
                <c:pt idx="4269">
                  <c:v>21.443100999999999</c:v>
                </c:pt>
                <c:pt idx="4270">
                  <c:v>21.636523</c:v>
                </c:pt>
                <c:pt idx="4271">
                  <c:v>21.804214999999999</c:v>
                </c:pt>
                <c:pt idx="4272">
                  <c:v>21.988813</c:v>
                </c:pt>
                <c:pt idx="4273">
                  <c:v>22.184532999999998</c:v>
                </c:pt>
                <c:pt idx="4274">
                  <c:v>22.338207000000001</c:v>
                </c:pt>
                <c:pt idx="4275">
                  <c:v>22.510536999999999</c:v>
                </c:pt>
                <c:pt idx="4276">
                  <c:v>22.690061</c:v>
                </c:pt>
                <c:pt idx="4277">
                  <c:v>22.832881</c:v>
                </c:pt>
                <c:pt idx="4278">
                  <c:v>22.997995</c:v>
                </c:pt>
                <c:pt idx="4279">
                  <c:v>23.173248000000001</c:v>
                </c:pt>
                <c:pt idx="4280">
                  <c:v>23.314277000000001</c:v>
                </c:pt>
                <c:pt idx="4281">
                  <c:v>23.45787</c:v>
                </c:pt>
                <c:pt idx="4282">
                  <c:v>23.639731999999999</c:v>
                </c:pt>
                <c:pt idx="4283">
                  <c:v>23.777823999999999</c:v>
                </c:pt>
                <c:pt idx="4284">
                  <c:v>23.894676</c:v>
                </c:pt>
                <c:pt idx="4285">
                  <c:v>24.072037000000002</c:v>
                </c:pt>
                <c:pt idx="4286">
                  <c:v>24.222619000000002</c:v>
                </c:pt>
                <c:pt idx="4287">
                  <c:v>24.309849</c:v>
                </c:pt>
                <c:pt idx="4288">
                  <c:v>24.465264999999999</c:v>
                </c:pt>
                <c:pt idx="4289">
                  <c:v>24.639392000000001</c:v>
                </c:pt>
                <c:pt idx="4290">
                  <c:v>24.733385999999999</c:v>
                </c:pt>
                <c:pt idx="4291">
                  <c:v>24.851949000000001</c:v>
                </c:pt>
                <c:pt idx="4292">
                  <c:v>25.029176</c:v>
                </c:pt>
                <c:pt idx="4293">
                  <c:v>25.158764999999999</c:v>
                </c:pt>
                <c:pt idx="4294">
                  <c:v>25.225325000000002</c:v>
                </c:pt>
                <c:pt idx="4295">
                  <c:v>25.396405999999999</c:v>
                </c:pt>
                <c:pt idx="4296">
                  <c:v>25.550294999999998</c:v>
                </c:pt>
                <c:pt idx="4297">
                  <c:v>25.605702000000001</c:v>
                </c:pt>
                <c:pt idx="4298">
                  <c:v>25.718223999999999</c:v>
                </c:pt>
                <c:pt idx="4299">
                  <c:v>25.895664</c:v>
                </c:pt>
                <c:pt idx="4300">
                  <c:v>25.988154999999999</c:v>
                </c:pt>
                <c:pt idx="4301">
                  <c:v>26.05667</c:v>
                </c:pt>
                <c:pt idx="4302">
                  <c:v>26.213151</c:v>
                </c:pt>
                <c:pt idx="4303">
                  <c:v>26.347397000000001</c:v>
                </c:pt>
                <c:pt idx="4304">
                  <c:v>26.419284999999999</c:v>
                </c:pt>
                <c:pt idx="4305">
                  <c:v>26.523978</c:v>
                </c:pt>
                <c:pt idx="4306">
                  <c:v>26.662042</c:v>
                </c:pt>
                <c:pt idx="4307">
                  <c:v>26.756017</c:v>
                </c:pt>
                <c:pt idx="4308">
                  <c:v>26.835246999999999</c:v>
                </c:pt>
                <c:pt idx="4309">
                  <c:v>26.956474</c:v>
                </c:pt>
                <c:pt idx="4310">
                  <c:v>27.157112999999999</c:v>
                </c:pt>
                <c:pt idx="4311">
                  <c:v>27.170976</c:v>
                </c:pt>
                <c:pt idx="4312">
                  <c:v>27.276423999999999</c:v>
                </c:pt>
                <c:pt idx="4313">
                  <c:v>27.376847999999999</c:v>
                </c:pt>
                <c:pt idx="4314">
                  <c:v>27.462900000000001</c:v>
                </c:pt>
                <c:pt idx="4315">
                  <c:v>27.586811999999998</c:v>
                </c:pt>
                <c:pt idx="4316">
                  <c:v>27.655512000000002</c:v>
                </c:pt>
                <c:pt idx="4317">
                  <c:v>27.736951000000001</c:v>
                </c:pt>
                <c:pt idx="4318">
                  <c:v>27.847064</c:v>
                </c:pt>
                <c:pt idx="4319">
                  <c:v>27.925568999999999</c:v>
                </c:pt>
                <c:pt idx="4320">
                  <c:v>27.995495999999999</c:v>
                </c:pt>
                <c:pt idx="4321">
                  <c:v>28.099201000000001</c:v>
                </c:pt>
                <c:pt idx="4322">
                  <c:v>28.208134000000001</c:v>
                </c:pt>
                <c:pt idx="4323">
                  <c:v>28.282146999999998</c:v>
                </c:pt>
                <c:pt idx="4324">
                  <c:v>28.362756999999998</c:v>
                </c:pt>
                <c:pt idx="4325">
                  <c:v>28.464234999999999</c:v>
                </c:pt>
                <c:pt idx="4326">
                  <c:v>28.578990999999998</c:v>
                </c:pt>
                <c:pt idx="4327">
                  <c:v>28.644065000000001</c:v>
                </c:pt>
                <c:pt idx="4328">
                  <c:v>28.724609999999998</c:v>
                </c:pt>
                <c:pt idx="4329">
                  <c:v>28.829283</c:v>
                </c:pt>
                <c:pt idx="4330">
                  <c:v>28.891328000000001</c:v>
                </c:pt>
                <c:pt idx="4331">
                  <c:v>28.951383</c:v>
                </c:pt>
                <c:pt idx="4332">
                  <c:v>29.051905999999999</c:v>
                </c:pt>
                <c:pt idx="4333">
                  <c:v>29.131249</c:v>
                </c:pt>
                <c:pt idx="4334">
                  <c:v>29.20119</c:v>
                </c:pt>
                <c:pt idx="4335">
                  <c:v>29.281669999999998</c:v>
                </c:pt>
                <c:pt idx="4336">
                  <c:v>29.368901999999999</c:v>
                </c:pt>
                <c:pt idx="4337">
                  <c:v>29.440833999999999</c:v>
                </c:pt>
                <c:pt idx="4338">
                  <c:v>29.518138</c:v>
                </c:pt>
                <c:pt idx="4339">
                  <c:v>29.606214000000001</c:v>
                </c:pt>
                <c:pt idx="4340">
                  <c:v>29.675905</c:v>
                </c:pt>
                <c:pt idx="4341">
                  <c:v>29.745567000000001</c:v>
                </c:pt>
                <c:pt idx="4342">
                  <c:v>29.836383999999999</c:v>
                </c:pt>
                <c:pt idx="4343">
                  <c:v>29.900704000000001</c:v>
                </c:pt>
                <c:pt idx="4344">
                  <c:v>29.977943</c:v>
                </c:pt>
                <c:pt idx="4345">
                  <c:v>30.077213</c:v>
                </c:pt>
                <c:pt idx="4346">
                  <c:v>30.143681000000001</c:v>
                </c:pt>
                <c:pt idx="4347">
                  <c:v>30.221982000000001</c:v>
                </c:pt>
                <c:pt idx="4348">
                  <c:v>30.296367</c:v>
                </c:pt>
                <c:pt idx="4349">
                  <c:v>30.364633999999999</c:v>
                </c:pt>
                <c:pt idx="4350">
                  <c:v>30.422267999999999</c:v>
                </c:pt>
                <c:pt idx="4351">
                  <c:v>30.493079999999999</c:v>
                </c:pt>
                <c:pt idx="4352">
                  <c:v>30.558468000000001</c:v>
                </c:pt>
                <c:pt idx="4353">
                  <c:v>30.598797000000001</c:v>
                </c:pt>
                <c:pt idx="4354">
                  <c:v>30.665344000000001</c:v>
                </c:pt>
                <c:pt idx="4355">
                  <c:v>30.739356000000001</c:v>
                </c:pt>
                <c:pt idx="4356">
                  <c:v>30.790514000000002</c:v>
                </c:pt>
                <c:pt idx="4357">
                  <c:v>30.837198000000001</c:v>
                </c:pt>
                <c:pt idx="4358">
                  <c:v>30.906998999999999</c:v>
                </c:pt>
                <c:pt idx="4359">
                  <c:v>30.968040999999999</c:v>
                </c:pt>
                <c:pt idx="4360">
                  <c:v>30.990743999999999</c:v>
                </c:pt>
                <c:pt idx="4361">
                  <c:v>31.037448999999999</c:v>
                </c:pt>
                <c:pt idx="4362">
                  <c:v>31.098466999999999</c:v>
                </c:pt>
                <c:pt idx="4363">
                  <c:v>31.132307000000001</c:v>
                </c:pt>
                <c:pt idx="4364">
                  <c:v>31.168049</c:v>
                </c:pt>
                <c:pt idx="4365">
                  <c:v>31.211639000000002</c:v>
                </c:pt>
                <c:pt idx="4366">
                  <c:v>31.256260999999999</c:v>
                </c:pt>
                <c:pt idx="4367">
                  <c:v>31.309595000000002</c:v>
                </c:pt>
                <c:pt idx="4368">
                  <c:v>31.329037</c:v>
                </c:pt>
                <c:pt idx="4369">
                  <c:v>31.356829000000001</c:v>
                </c:pt>
                <c:pt idx="4370">
                  <c:v>31.385214999999999</c:v>
                </c:pt>
                <c:pt idx="4371">
                  <c:v>31.420971000000002</c:v>
                </c:pt>
                <c:pt idx="4372">
                  <c:v>31.442575000000001</c:v>
                </c:pt>
                <c:pt idx="4373">
                  <c:v>31.450040000000001</c:v>
                </c:pt>
                <c:pt idx="4374">
                  <c:v>31.481551</c:v>
                </c:pt>
                <c:pt idx="4375">
                  <c:v>31.518522999999998</c:v>
                </c:pt>
                <c:pt idx="4376">
                  <c:v>31.533321000000001</c:v>
                </c:pt>
                <c:pt idx="4377">
                  <c:v>31.525931</c:v>
                </c:pt>
                <c:pt idx="4378">
                  <c:v>31.555263</c:v>
                </c:pt>
                <c:pt idx="4379">
                  <c:v>31.593266</c:v>
                </c:pt>
                <c:pt idx="4380">
                  <c:v>31.577781999999999</c:v>
                </c:pt>
                <c:pt idx="4381">
                  <c:v>31.562315000000002</c:v>
                </c:pt>
                <c:pt idx="4382">
                  <c:v>31.597155999999998</c:v>
                </c:pt>
                <c:pt idx="4383">
                  <c:v>31.613299000000001</c:v>
                </c:pt>
                <c:pt idx="4384">
                  <c:v>31.608743</c:v>
                </c:pt>
                <c:pt idx="4385">
                  <c:v>31.619510999999999</c:v>
                </c:pt>
                <c:pt idx="4386">
                  <c:v>31.621504999999999</c:v>
                </c:pt>
                <c:pt idx="4387">
                  <c:v>31.631143000000002</c:v>
                </c:pt>
                <c:pt idx="4388">
                  <c:v>31.666964</c:v>
                </c:pt>
                <c:pt idx="4389">
                  <c:v>31.671140000000001</c:v>
                </c:pt>
                <c:pt idx="4390">
                  <c:v>31.655629000000001</c:v>
                </c:pt>
                <c:pt idx="4391">
                  <c:v>31.689267999999998</c:v>
                </c:pt>
                <c:pt idx="4392">
                  <c:v>31.73601</c:v>
                </c:pt>
                <c:pt idx="4393">
                  <c:v>31.719429999999999</c:v>
                </c:pt>
                <c:pt idx="4394">
                  <c:v>31.705007999999999</c:v>
                </c:pt>
                <c:pt idx="4395">
                  <c:v>31.757090999999999</c:v>
                </c:pt>
                <c:pt idx="4396">
                  <c:v>31.772231000000001</c:v>
                </c:pt>
                <c:pt idx="4397">
                  <c:v>31.754598000000001</c:v>
                </c:pt>
                <c:pt idx="4398">
                  <c:v>31.797034</c:v>
                </c:pt>
                <c:pt idx="4399">
                  <c:v>31.810002000000001</c:v>
                </c:pt>
                <c:pt idx="4400">
                  <c:v>31.813078999999998</c:v>
                </c:pt>
                <c:pt idx="4401">
                  <c:v>31.864134</c:v>
                </c:pt>
                <c:pt idx="4402">
                  <c:v>31.863942999999999</c:v>
                </c:pt>
                <c:pt idx="4403">
                  <c:v>31.851772</c:v>
                </c:pt>
                <c:pt idx="4404">
                  <c:v>31.883244999999999</c:v>
                </c:pt>
                <c:pt idx="4405">
                  <c:v>31.908189</c:v>
                </c:pt>
                <c:pt idx="4406">
                  <c:v>31.891615000000002</c:v>
                </c:pt>
                <c:pt idx="4407">
                  <c:v>31.893612999999998</c:v>
                </c:pt>
                <c:pt idx="4408">
                  <c:v>31.926231000000001</c:v>
                </c:pt>
                <c:pt idx="4409">
                  <c:v>31.929310999999998</c:v>
                </c:pt>
                <c:pt idx="4410">
                  <c:v>31.931308999999999</c:v>
                </c:pt>
                <c:pt idx="4411">
                  <c:v>31.975777000000001</c:v>
                </c:pt>
                <c:pt idx="4412">
                  <c:v>31.976679000000001</c:v>
                </c:pt>
                <c:pt idx="4413">
                  <c:v>31.978670000000001</c:v>
                </c:pt>
                <c:pt idx="4414">
                  <c:v>32.044939999999997</c:v>
                </c:pt>
                <c:pt idx="4415">
                  <c:v>32.042555999999998</c:v>
                </c:pt>
                <c:pt idx="4416">
                  <c:v>32.036906999999999</c:v>
                </c:pt>
                <c:pt idx="4417">
                  <c:v>32.098979999999997</c:v>
                </c:pt>
                <c:pt idx="4418">
                  <c:v>32.108634000000002</c:v>
                </c:pt>
                <c:pt idx="4419">
                  <c:v>32.099710999999999</c:v>
                </c:pt>
                <c:pt idx="4420">
                  <c:v>32.168391999999997</c:v>
                </c:pt>
                <c:pt idx="4421">
                  <c:v>32.178035999999999</c:v>
                </c:pt>
                <c:pt idx="4422">
                  <c:v>32.196406000000003</c:v>
                </c:pt>
                <c:pt idx="4423">
                  <c:v>32.258389999999999</c:v>
                </c:pt>
                <c:pt idx="4424">
                  <c:v>32.265855000000002</c:v>
                </c:pt>
                <c:pt idx="4425">
                  <c:v>32.274386</c:v>
                </c:pt>
                <c:pt idx="4426">
                  <c:v>32.330964000000002</c:v>
                </c:pt>
                <c:pt idx="4427">
                  <c:v>32.346052</c:v>
                </c:pt>
                <c:pt idx="4428">
                  <c:v>32.362293999999999</c:v>
                </c:pt>
                <c:pt idx="4429">
                  <c:v>32.433672999999999</c:v>
                </c:pt>
                <c:pt idx="4430">
                  <c:v>32.435650000000003</c:v>
                </c:pt>
                <c:pt idx="4431">
                  <c:v>32.447566000000002</c:v>
                </c:pt>
                <c:pt idx="4432">
                  <c:v>32.508228000000003</c:v>
                </c:pt>
                <c:pt idx="4433">
                  <c:v>32.519033</c:v>
                </c:pt>
                <c:pt idx="4434">
                  <c:v>32.532919</c:v>
                </c:pt>
                <c:pt idx="4435">
                  <c:v>32.598515999999996</c:v>
                </c:pt>
                <c:pt idx="4436">
                  <c:v>32.599411000000003</c:v>
                </c:pt>
                <c:pt idx="4437">
                  <c:v>32.605831000000002</c:v>
                </c:pt>
                <c:pt idx="4438">
                  <c:v>32.661940999999999</c:v>
                </c:pt>
                <c:pt idx="4439">
                  <c:v>32.651719999999997</c:v>
                </c:pt>
                <c:pt idx="4440">
                  <c:v>32.661203999999998</c:v>
                </c:pt>
                <c:pt idx="4441">
                  <c:v>32.716689000000002</c:v>
                </c:pt>
                <c:pt idx="4442">
                  <c:v>32.717590000000001</c:v>
                </c:pt>
                <c:pt idx="4443">
                  <c:v>32.715203000000002</c:v>
                </c:pt>
                <c:pt idx="4444">
                  <c:v>32.758524000000001</c:v>
                </c:pt>
                <c:pt idx="4445">
                  <c:v>32.735379000000002</c:v>
                </c:pt>
                <c:pt idx="4446">
                  <c:v>32.749357000000003</c:v>
                </c:pt>
                <c:pt idx="4447">
                  <c:v>32.804001999999997</c:v>
                </c:pt>
                <c:pt idx="4448">
                  <c:v>32.787525000000002</c:v>
                </c:pt>
                <c:pt idx="4449">
                  <c:v>32.789569999999998</c:v>
                </c:pt>
                <c:pt idx="4450">
                  <c:v>32.826763999999997</c:v>
                </c:pt>
                <c:pt idx="4451">
                  <c:v>32.845669999999998</c:v>
                </c:pt>
                <c:pt idx="4452">
                  <c:v>32.860337999999999</c:v>
                </c:pt>
                <c:pt idx="4453">
                  <c:v>32.906370000000003</c:v>
                </c:pt>
                <c:pt idx="4454">
                  <c:v>32.918886000000001</c:v>
                </c:pt>
                <c:pt idx="4455">
                  <c:v>32.926580000000001</c:v>
                </c:pt>
                <c:pt idx="4456">
                  <c:v>32.980262000000003</c:v>
                </c:pt>
                <c:pt idx="4457">
                  <c:v>33.009349</c:v>
                </c:pt>
                <c:pt idx="4458">
                  <c:v>33.010216</c:v>
                </c:pt>
                <c:pt idx="4459">
                  <c:v>33.072203000000002</c:v>
                </c:pt>
                <c:pt idx="4460">
                  <c:v>33.11439</c:v>
                </c:pt>
                <c:pt idx="4461">
                  <c:v>33.113061999999999</c:v>
                </c:pt>
                <c:pt idx="4462">
                  <c:v>33.184627999999996</c:v>
                </c:pt>
                <c:pt idx="4463">
                  <c:v>33.211610999999998</c:v>
                </c:pt>
                <c:pt idx="4464">
                  <c:v>33.215640999999998</c:v>
                </c:pt>
                <c:pt idx="4465">
                  <c:v>33.303870000000003</c:v>
                </c:pt>
                <c:pt idx="4466">
                  <c:v>33.312063000000002</c:v>
                </c:pt>
                <c:pt idx="4467">
                  <c:v>33.305064999999999</c:v>
                </c:pt>
                <c:pt idx="4468">
                  <c:v>33.384605999999998</c:v>
                </c:pt>
                <c:pt idx="4469">
                  <c:v>33.384414999999997</c:v>
                </c:pt>
                <c:pt idx="4470">
                  <c:v>33.382038000000001</c:v>
                </c:pt>
                <c:pt idx="4471">
                  <c:v>33.451405000000001</c:v>
                </c:pt>
                <c:pt idx="4472">
                  <c:v>33.430204000000003</c:v>
                </c:pt>
                <c:pt idx="4473">
                  <c:v>33.423465999999998</c:v>
                </c:pt>
                <c:pt idx="4474">
                  <c:v>33.475600999999997</c:v>
                </c:pt>
                <c:pt idx="4475">
                  <c:v>33.428421999999998</c:v>
                </c:pt>
                <c:pt idx="4476">
                  <c:v>33.40746</c:v>
                </c:pt>
                <c:pt idx="4477">
                  <c:v>33.450944</c:v>
                </c:pt>
                <c:pt idx="4478">
                  <c:v>33.411493</c:v>
                </c:pt>
                <c:pt idx="4479">
                  <c:v>33.370935000000003</c:v>
                </c:pt>
                <c:pt idx="4480">
                  <c:v>33.379469999999998</c:v>
                </c:pt>
                <c:pt idx="4481">
                  <c:v>33.313752999999998</c:v>
                </c:pt>
                <c:pt idx="4482">
                  <c:v>33.269613</c:v>
                </c:pt>
                <c:pt idx="4483">
                  <c:v>33.261778999999997</c:v>
                </c:pt>
                <c:pt idx="4484">
                  <c:v>33.185232999999997</c:v>
                </c:pt>
                <c:pt idx="4485">
                  <c:v>33.108502000000001</c:v>
                </c:pt>
                <c:pt idx="4486">
                  <c:v>33.071171999999997</c:v>
                </c:pt>
                <c:pt idx="4487">
                  <c:v>32.981409999999997</c:v>
                </c:pt>
                <c:pt idx="4488">
                  <c:v>32.896991999999997</c:v>
                </c:pt>
                <c:pt idx="4489">
                  <c:v>32.842337000000001</c:v>
                </c:pt>
                <c:pt idx="4490">
                  <c:v>32.746290999999999</c:v>
                </c:pt>
                <c:pt idx="4491">
                  <c:v>32.642389999999999</c:v>
                </c:pt>
                <c:pt idx="4492">
                  <c:v>32.567830999999998</c:v>
                </c:pt>
                <c:pt idx="4493">
                  <c:v>32.449987</c:v>
                </c:pt>
                <c:pt idx="4494">
                  <c:v>32.343156</c:v>
                </c:pt>
                <c:pt idx="4495">
                  <c:v>32.259864999999998</c:v>
                </c:pt>
                <c:pt idx="4496">
                  <c:v>32.128357000000001</c:v>
                </c:pt>
                <c:pt idx="4497">
                  <c:v>31.985271000000001</c:v>
                </c:pt>
                <c:pt idx="4498">
                  <c:v>31.903189000000001</c:v>
                </c:pt>
                <c:pt idx="4499">
                  <c:v>31.772644</c:v>
                </c:pt>
                <c:pt idx="4500">
                  <c:v>31.627870999999999</c:v>
                </c:pt>
                <c:pt idx="4501">
                  <c:v>31.534942999999998</c:v>
                </c:pt>
                <c:pt idx="4502">
                  <c:v>31.370837000000002</c:v>
                </c:pt>
                <c:pt idx="4503">
                  <c:v>31.261544000000001</c:v>
                </c:pt>
                <c:pt idx="4504">
                  <c:v>31.135660000000001</c:v>
                </c:pt>
                <c:pt idx="4505">
                  <c:v>31.10154</c:v>
                </c:pt>
                <c:pt idx="4506">
                  <c:v>30.983542</c:v>
                </c:pt>
                <c:pt idx="4507">
                  <c:v>30.905608999999998</c:v>
                </c:pt>
                <c:pt idx="4508">
                  <c:v>30.742094999999999</c:v>
                </c:pt>
                <c:pt idx="4509">
                  <c:v>30.651202000000001</c:v>
                </c:pt>
                <c:pt idx="4510">
                  <c:v>30.553656</c:v>
                </c:pt>
                <c:pt idx="4511">
                  <c:v>30.38062</c:v>
                </c:pt>
                <c:pt idx="4512">
                  <c:v>30.296386999999999</c:v>
                </c:pt>
                <c:pt idx="4513">
                  <c:v>30.205351</c:v>
                </c:pt>
                <c:pt idx="4514">
                  <c:v>30.056422000000001</c:v>
                </c:pt>
                <c:pt idx="4515">
                  <c:v>29.989478999999999</c:v>
                </c:pt>
                <c:pt idx="4516">
                  <c:v>29.895479000000002</c:v>
                </c:pt>
                <c:pt idx="4517">
                  <c:v>29.755524999999999</c:v>
                </c:pt>
                <c:pt idx="4518">
                  <c:v>29.678839</c:v>
                </c:pt>
                <c:pt idx="4519">
                  <c:v>29.563859999999998</c:v>
                </c:pt>
                <c:pt idx="4520">
                  <c:v>29.460065</c:v>
                </c:pt>
                <c:pt idx="4521">
                  <c:v>29.411714</c:v>
                </c:pt>
                <c:pt idx="4522">
                  <c:v>29.303837999999999</c:v>
                </c:pt>
                <c:pt idx="4523">
                  <c:v>29.205414999999999</c:v>
                </c:pt>
                <c:pt idx="4524">
                  <c:v>29.137540000000001</c:v>
                </c:pt>
                <c:pt idx="4525">
                  <c:v>29.036428999999998</c:v>
                </c:pt>
                <c:pt idx="4526">
                  <c:v>28.968581</c:v>
                </c:pt>
                <c:pt idx="4527">
                  <c:v>28.912545999999999</c:v>
                </c:pt>
                <c:pt idx="4528">
                  <c:v>28.792221999999999</c:v>
                </c:pt>
                <c:pt idx="4529">
                  <c:v>28.728663999999998</c:v>
                </c:pt>
                <c:pt idx="4530">
                  <c:v>28.690301999999999</c:v>
                </c:pt>
                <c:pt idx="4531">
                  <c:v>28.593889000000001</c:v>
                </c:pt>
                <c:pt idx="4532">
                  <c:v>28.539092</c:v>
                </c:pt>
                <c:pt idx="4533">
                  <c:v>28.483360000000001</c:v>
                </c:pt>
                <c:pt idx="4534">
                  <c:v>28.406827</c:v>
                </c:pt>
                <c:pt idx="4535">
                  <c:v>28.393515000000001</c:v>
                </c:pt>
                <c:pt idx="4536">
                  <c:v>28.351723</c:v>
                </c:pt>
                <c:pt idx="4537">
                  <c:v>28.271695000000001</c:v>
                </c:pt>
                <c:pt idx="4538">
                  <c:v>28.259143000000002</c:v>
                </c:pt>
                <c:pt idx="4539">
                  <c:v>28.226030000000002</c:v>
                </c:pt>
                <c:pt idx="4540">
                  <c:v>28.178964000000001</c:v>
                </c:pt>
                <c:pt idx="4541">
                  <c:v>28.185333</c:v>
                </c:pt>
                <c:pt idx="4542">
                  <c:v>28.133801999999999</c:v>
                </c:pt>
                <c:pt idx="4543">
                  <c:v>28.104134999999999</c:v>
                </c:pt>
                <c:pt idx="4544">
                  <c:v>28.138739000000001</c:v>
                </c:pt>
                <c:pt idx="4545">
                  <c:v>28.089283000000002</c:v>
                </c:pt>
                <c:pt idx="4546">
                  <c:v>28.068379</c:v>
                </c:pt>
                <c:pt idx="4547">
                  <c:v>28.103331000000001</c:v>
                </c:pt>
                <c:pt idx="4548">
                  <c:v>28.040741000000001</c:v>
                </c:pt>
                <c:pt idx="4549">
                  <c:v>28.065234</c:v>
                </c:pt>
                <c:pt idx="4550">
                  <c:v>28.110802</c:v>
                </c:pt>
                <c:pt idx="4551">
                  <c:v>28.046202000000001</c:v>
                </c:pt>
                <c:pt idx="4552">
                  <c:v>28.083127999999999</c:v>
                </c:pt>
                <c:pt idx="4553">
                  <c:v>28.137629</c:v>
                </c:pt>
                <c:pt idx="4554">
                  <c:v>28.079695000000001</c:v>
                </c:pt>
                <c:pt idx="4555">
                  <c:v>28.152660999999998</c:v>
                </c:pt>
                <c:pt idx="4556">
                  <c:v>28.198266</c:v>
                </c:pt>
                <c:pt idx="4557">
                  <c:v>28.130106000000001</c:v>
                </c:pt>
                <c:pt idx="4558">
                  <c:v>28.186101000000001</c:v>
                </c:pt>
                <c:pt idx="4559">
                  <c:v>28.219515999999999</c:v>
                </c:pt>
                <c:pt idx="4560">
                  <c:v>28.195264000000002</c:v>
                </c:pt>
                <c:pt idx="4561">
                  <c:v>28.260691999999999</c:v>
                </c:pt>
                <c:pt idx="4562">
                  <c:v>28.29533</c:v>
                </c:pt>
                <c:pt idx="4563">
                  <c:v>28.280913000000002</c:v>
                </c:pt>
                <c:pt idx="4564">
                  <c:v>28.334171000000001</c:v>
                </c:pt>
                <c:pt idx="4565">
                  <c:v>28.367775999999999</c:v>
                </c:pt>
                <c:pt idx="4566">
                  <c:v>28.387219000000002</c:v>
                </c:pt>
                <c:pt idx="4567">
                  <c:v>28.447082999999999</c:v>
                </c:pt>
                <c:pt idx="4568">
                  <c:v>28.480834000000002</c:v>
                </c:pt>
                <c:pt idx="4569">
                  <c:v>28.509101000000001</c:v>
                </c:pt>
                <c:pt idx="4570">
                  <c:v>28.545967000000001</c:v>
                </c:pt>
                <c:pt idx="4571">
                  <c:v>28.558937</c:v>
                </c:pt>
                <c:pt idx="4572">
                  <c:v>28.597975000000002</c:v>
                </c:pt>
                <c:pt idx="4573">
                  <c:v>28.641617</c:v>
                </c:pt>
                <c:pt idx="4574">
                  <c:v>28.658822000000001</c:v>
                </c:pt>
                <c:pt idx="4575">
                  <c:v>28.713238</c:v>
                </c:pt>
                <c:pt idx="4576">
                  <c:v>28.769812999999999</c:v>
                </c:pt>
                <c:pt idx="4577">
                  <c:v>28.776116999999999</c:v>
                </c:pt>
                <c:pt idx="4578">
                  <c:v>28.822391</c:v>
                </c:pt>
                <c:pt idx="4579">
                  <c:v>28.889043999999998</c:v>
                </c:pt>
                <c:pt idx="4580">
                  <c:v>28.882313</c:v>
                </c:pt>
                <c:pt idx="4581">
                  <c:v>28.926967999999999</c:v>
                </c:pt>
                <c:pt idx="4582">
                  <c:v>28.984660000000002</c:v>
                </c:pt>
                <c:pt idx="4583">
                  <c:v>28.977900999999999</c:v>
                </c:pt>
                <c:pt idx="4584">
                  <c:v>29.012533999999999</c:v>
                </c:pt>
                <c:pt idx="4585">
                  <c:v>29.059358</c:v>
                </c:pt>
                <c:pt idx="4586">
                  <c:v>29.075521999999999</c:v>
                </c:pt>
                <c:pt idx="4587">
                  <c:v>29.084056</c:v>
                </c:pt>
                <c:pt idx="4588">
                  <c:v>29.147358000000001</c:v>
                </c:pt>
                <c:pt idx="4589">
                  <c:v>29.173285</c:v>
                </c:pt>
                <c:pt idx="4590">
                  <c:v>29.166509999999999</c:v>
                </c:pt>
                <c:pt idx="4591">
                  <c:v>29.177244000000002</c:v>
                </c:pt>
                <c:pt idx="4592">
                  <c:v>29.201084000000002</c:v>
                </c:pt>
                <c:pt idx="4593">
                  <c:v>29.184446000000001</c:v>
                </c:pt>
                <c:pt idx="4594">
                  <c:v>29.184255</c:v>
                </c:pt>
                <c:pt idx="4595">
                  <c:v>29.19172</c:v>
                </c:pt>
                <c:pt idx="4596">
                  <c:v>29.182793</c:v>
                </c:pt>
                <c:pt idx="4597">
                  <c:v>29.172801</c:v>
                </c:pt>
                <c:pt idx="4598">
                  <c:v>29.162787000000002</c:v>
                </c:pt>
                <c:pt idx="4599">
                  <c:v>29.162596000000001</c:v>
                </c:pt>
                <c:pt idx="4600">
                  <c:v>29.139541000000001</c:v>
                </c:pt>
                <c:pt idx="4601">
                  <c:v>29.095625999999999</c:v>
                </c:pt>
                <c:pt idx="4602">
                  <c:v>29.078161000000001</c:v>
                </c:pt>
                <c:pt idx="4603">
                  <c:v>29.038656</c:v>
                </c:pt>
                <c:pt idx="4604">
                  <c:v>28.979420999999999</c:v>
                </c:pt>
                <c:pt idx="4605">
                  <c:v>28.956325</c:v>
                </c:pt>
                <c:pt idx="4606">
                  <c:v>28.902553999999999</c:v>
                </c:pt>
                <c:pt idx="4607">
                  <c:v>28.832550999999999</c:v>
                </c:pt>
                <c:pt idx="4608">
                  <c:v>28.802931999999998</c:v>
                </c:pt>
                <c:pt idx="4609">
                  <c:v>28.748211999999999</c:v>
                </c:pt>
                <c:pt idx="4610">
                  <c:v>28.665980000000001</c:v>
                </c:pt>
                <c:pt idx="4611">
                  <c:v>28.605540999999999</c:v>
                </c:pt>
                <c:pt idx="4612">
                  <c:v>28.558456</c:v>
                </c:pt>
                <c:pt idx="4613">
                  <c:v>28.457668999999999</c:v>
                </c:pt>
                <c:pt idx="4614">
                  <c:v>28.356013999999998</c:v>
                </c:pt>
                <c:pt idx="4615">
                  <c:v>28.285844000000001</c:v>
                </c:pt>
                <c:pt idx="4616">
                  <c:v>28.194807999999998</c:v>
                </c:pt>
                <c:pt idx="4617">
                  <c:v>28.086715000000002</c:v>
                </c:pt>
                <c:pt idx="4618">
                  <c:v>27.985140000000001</c:v>
                </c:pt>
                <c:pt idx="4619">
                  <c:v>27.896326999999999</c:v>
                </c:pt>
                <c:pt idx="4620">
                  <c:v>27.798279999999998</c:v>
                </c:pt>
                <c:pt idx="4621">
                  <c:v>27.690802999999999</c:v>
                </c:pt>
                <c:pt idx="4622">
                  <c:v>27.565961000000001</c:v>
                </c:pt>
                <c:pt idx="4623">
                  <c:v>27.436616000000001</c:v>
                </c:pt>
                <c:pt idx="4624">
                  <c:v>27.307478</c:v>
                </c:pt>
                <c:pt idx="4625">
                  <c:v>27.173781999999999</c:v>
                </c:pt>
                <c:pt idx="4626">
                  <c:v>27.007266999999999</c:v>
                </c:pt>
                <c:pt idx="4627">
                  <c:v>26.843730000000001</c:v>
                </c:pt>
                <c:pt idx="4628">
                  <c:v>26.728100000000001</c:v>
                </c:pt>
                <c:pt idx="4629">
                  <c:v>26.571673000000001</c:v>
                </c:pt>
                <c:pt idx="4630">
                  <c:v>26.392078999999999</c:v>
                </c:pt>
                <c:pt idx="4631">
                  <c:v>26.228038000000002</c:v>
                </c:pt>
                <c:pt idx="4632">
                  <c:v>26.096478000000001</c:v>
                </c:pt>
                <c:pt idx="4633">
                  <c:v>25.908974000000001</c:v>
                </c:pt>
                <c:pt idx="4634">
                  <c:v>25.676535999999999</c:v>
                </c:pt>
                <c:pt idx="4635">
                  <c:v>25.498080000000002</c:v>
                </c:pt>
                <c:pt idx="4636">
                  <c:v>25.325714999999999</c:v>
                </c:pt>
                <c:pt idx="4637">
                  <c:v>25.090247999999999</c:v>
                </c:pt>
                <c:pt idx="4638">
                  <c:v>24.859342999999999</c:v>
                </c:pt>
                <c:pt idx="4639">
                  <c:v>24.649298000000002</c:v>
                </c:pt>
                <c:pt idx="4640">
                  <c:v>24.426210000000001</c:v>
                </c:pt>
                <c:pt idx="4641">
                  <c:v>24.211172999999999</c:v>
                </c:pt>
                <c:pt idx="4642">
                  <c:v>23.985780999999999</c:v>
                </c:pt>
                <c:pt idx="4643">
                  <c:v>23.752782</c:v>
                </c:pt>
                <c:pt idx="4644">
                  <c:v>23.514365999999999</c:v>
                </c:pt>
                <c:pt idx="4645">
                  <c:v>23.297545</c:v>
                </c:pt>
                <c:pt idx="4646">
                  <c:v>23.012710999999999</c:v>
                </c:pt>
                <c:pt idx="4647">
                  <c:v>22.713653999999998</c:v>
                </c:pt>
                <c:pt idx="4648">
                  <c:v>22.486529999999998</c:v>
                </c:pt>
                <c:pt idx="4649">
                  <c:v>22.224067999999999</c:v>
                </c:pt>
                <c:pt idx="4650">
                  <c:v>21.902488999999999</c:v>
                </c:pt>
                <c:pt idx="4651">
                  <c:v>21.622074000000001</c:v>
                </c:pt>
                <c:pt idx="4652">
                  <c:v>21.373080000000002</c:v>
                </c:pt>
                <c:pt idx="4653">
                  <c:v>21.078696999999998</c:v>
                </c:pt>
                <c:pt idx="4654">
                  <c:v>20.765785000000001</c:v>
                </c:pt>
                <c:pt idx="4655">
                  <c:v>20.477447000000002</c:v>
                </c:pt>
                <c:pt idx="4656">
                  <c:v>20.170142999999999</c:v>
                </c:pt>
                <c:pt idx="4657">
                  <c:v>19.865065999999999</c:v>
                </c:pt>
                <c:pt idx="4658">
                  <c:v>19.566234999999999</c:v>
                </c:pt>
                <c:pt idx="4659">
                  <c:v>19.222363999999999</c:v>
                </c:pt>
                <c:pt idx="4660">
                  <c:v>18.885587999999998</c:v>
                </c:pt>
                <c:pt idx="4661">
                  <c:v>18.614498000000001</c:v>
                </c:pt>
                <c:pt idx="4662">
                  <c:v>18.2837</c:v>
                </c:pt>
                <c:pt idx="4663">
                  <c:v>17.908612999999999</c:v>
                </c:pt>
                <c:pt idx="4664">
                  <c:v>17.599601</c:v>
                </c:pt>
                <c:pt idx="4665">
                  <c:v>17.282208000000001</c:v>
                </c:pt>
                <c:pt idx="4666">
                  <c:v>16.915140000000001</c:v>
                </c:pt>
                <c:pt idx="4667">
                  <c:v>16.552440000000001</c:v>
                </c:pt>
                <c:pt idx="4668">
                  <c:v>16.223587999999999</c:v>
                </c:pt>
                <c:pt idx="4669">
                  <c:v>15.87364</c:v>
                </c:pt>
                <c:pt idx="4670">
                  <c:v>15.521331999999999</c:v>
                </c:pt>
                <c:pt idx="4671">
                  <c:v>15.1715</c:v>
                </c:pt>
                <c:pt idx="4672">
                  <c:v>14.813371</c:v>
                </c:pt>
                <c:pt idx="4673">
                  <c:v>14.455771</c:v>
                </c:pt>
                <c:pt idx="4674">
                  <c:v>14.139754999999999</c:v>
                </c:pt>
                <c:pt idx="4675">
                  <c:v>13.785364</c:v>
                </c:pt>
                <c:pt idx="4676">
                  <c:v>13.393177</c:v>
                </c:pt>
                <c:pt idx="4677">
                  <c:v>13.054846</c:v>
                </c:pt>
                <c:pt idx="4678">
                  <c:v>12.734346</c:v>
                </c:pt>
                <c:pt idx="4679">
                  <c:v>12.333959999999999</c:v>
                </c:pt>
                <c:pt idx="4680">
                  <c:v>11.953155000000001</c:v>
                </c:pt>
                <c:pt idx="4681">
                  <c:v>11.636899</c:v>
                </c:pt>
                <c:pt idx="4682">
                  <c:v>11.296728</c:v>
                </c:pt>
                <c:pt idx="4683">
                  <c:v>10.899145000000001</c:v>
                </c:pt>
                <c:pt idx="4684">
                  <c:v>10.554814</c:v>
                </c:pt>
                <c:pt idx="4685">
                  <c:v>10.248340000000001</c:v>
                </c:pt>
                <c:pt idx="4686">
                  <c:v>9.8851300000000002</c:v>
                </c:pt>
                <c:pt idx="4687">
                  <c:v>9.5095639999999992</c:v>
                </c:pt>
                <c:pt idx="4688">
                  <c:v>9.1761440000000007</c:v>
                </c:pt>
                <c:pt idx="4689">
                  <c:v>8.8369900000000001</c:v>
                </c:pt>
                <c:pt idx="4690">
                  <c:v>8.4776279999999993</c:v>
                </c:pt>
                <c:pt idx="4691">
                  <c:v>8.1209799999999994</c:v>
                </c:pt>
                <c:pt idx="4692">
                  <c:v>7.7850390000000003</c:v>
                </c:pt>
                <c:pt idx="4693">
                  <c:v>7.45566</c:v>
                </c:pt>
                <c:pt idx="4694">
                  <c:v>7.1110709999999999</c:v>
                </c:pt>
                <c:pt idx="4695">
                  <c:v>6.7700040000000001</c:v>
                </c:pt>
                <c:pt idx="4696">
                  <c:v>6.4534159999999998</c:v>
                </c:pt>
                <c:pt idx="4697">
                  <c:v>6.1298940000000002</c:v>
                </c:pt>
                <c:pt idx="4698">
                  <c:v>5.7964359999999999</c:v>
                </c:pt>
                <c:pt idx="4699">
                  <c:v>5.480054</c:v>
                </c:pt>
                <c:pt idx="4700">
                  <c:v>5.1737159999999998</c:v>
                </c:pt>
                <c:pt idx="4701">
                  <c:v>4.8509640000000003</c:v>
                </c:pt>
                <c:pt idx="4702">
                  <c:v>4.5365580000000003</c:v>
                </c:pt>
                <c:pt idx="4703">
                  <c:v>4.2464930000000001</c:v>
                </c:pt>
                <c:pt idx="4704">
                  <c:v>3.9386950000000001</c:v>
                </c:pt>
                <c:pt idx="4705">
                  <c:v>3.6370800000000001</c:v>
                </c:pt>
                <c:pt idx="4706">
                  <c:v>3.3417560000000002</c:v>
                </c:pt>
                <c:pt idx="4707">
                  <c:v>3.0618150000000002</c:v>
                </c:pt>
                <c:pt idx="4708">
                  <c:v>2.754667</c:v>
                </c:pt>
                <c:pt idx="4709">
                  <c:v>2.48041</c:v>
                </c:pt>
                <c:pt idx="4710">
                  <c:v>2.2158739999999999</c:v>
                </c:pt>
                <c:pt idx="4711">
                  <c:v>1.9565920000000001</c:v>
                </c:pt>
                <c:pt idx="4712">
                  <c:v>1.667802</c:v>
                </c:pt>
                <c:pt idx="4713">
                  <c:v>1.409097</c:v>
                </c:pt>
                <c:pt idx="4714">
                  <c:v>1.199724</c:v>
                </c:pt>
                <c:pt idx="4715">
                  <c:v>0.92306100000000002</c:v>
                </c:pt>
                <c:pt idx="4716">
                  <c:v>0.66009200000000001</c:v>
                </c:pt>
                <c:pt idx="4717">
                  <c:v>0.43737700000000002</c:v>
                </c:pt>
                <c:pt idx="4718">
                  <c:v>0.20633399999999999</c:v>
                </c:pt>
                <c:pt idx="4719">
                  <c:v>-4.0370999999999997E-2</c:v>
                </c:pt>
                <c:pt idx="4720">
                  <c:v>-0.25418800000000003</c:v>
                </c:pt>
                <c:pt idx="4721">
                  <c:v>-0.460891</c:v>
                </c:pt>
                <c:pt idx="4722">
                  <c:v>-0.67384900000000003</c:v>
                </c:pt>
                <c:pt idx="4723">
                  <c:v>-0.86894300000000002</c:v>
                </c:pt>
                <c:pt idx="4724">
                  <c:v>-1.043488</c:v>
                </c:pt>
                <c:pt idx="4725">
                  <c:v>-1.2269030000000001</c:v>
                </c:pt>
                <c:pt idx="4726">
                  <c:v>-1.4096139999999999</c:v>
                </c:pt>
                <c:pt idx="4727">
                  <c:v>-1.5759730000000001</c:v>
                </c:pt>
                <c:pt idx="4728">
                  <c:v>-1.719174</c:v>
                </c:pt>
                <c:pt idx="4729">
                  <c:v>-1.8884730000000001</c:v>
                </c:pt>
                <c:pt idx="4730">
                  <c:v>-2.0364840000000002</c:v>
                </c:pt>
                <c:pt idx="4731">
                  <c:v>-2.1580699999999999</c:v>
                </c:pt>
                <c:pt idx="4732">
                  <c:v>-2.2903280000000001</c:v>
                </c:pt>
                <c:pt idx="4733">
                  <c:v>-2.4129100000000001</c:v>
                </c:pt>
                <c:pt idx="4734">
                  <c:v>-2.5155750000000001</c:v>
                </c:pt>
                <c:pt idx="4735">
                  <c:v>-2.6306910000000001</c:v>
                </c:pt>
                <c:pt idx="4736">
                  <c:v>-2.7236370000000001</c:v>
                </c:pt>
                <c:pt idx="4737">
                  <c:v>-2.819877</c:v>
                </c:pt>
                <c:pt idx="4738">
                  <c:v>-2.9172859999999998</c:v>
                </c:pt>
                <c:pt idx="4739">
                  <c:v>-3.0034770000000002</c:v>
                </c:pt>
                <c:pt idx="4740">
                  <c:v>-3.0648019999999998</c:v>
                </c:pt>
                <c:pt idx="4741">
                  <c:v>-3.1111200000000001</c:v>
                </c:pt>
                <c:pt idx="4742">
                  <c:v>-3.1810529999999999</c:v>
                </c:pt>
                <c:pt idx="4743">
                  <c:v>-3.2239049999999998</c:v>
                </c:pt>
                <c:pt idx="4744">
                  <c:v>-3.2186330000000001</c:v>
                </c:pt>
                <c:pt idx="4745">
                  <c:v>-3.2319330000000002</c:v>
                </c:pt>
                <c:pt idx="4746">
                  <c:v>-3.2735159999999999</c:v>
                </c:pt>
                <c:pt idx="4747">
                  <c:v>-3.2638639999999999</c:v>
                </c:pt>
                <c:pt idx="4748">
                  <c:v>-3.2335370000000001</c:v>
                </c:pt>
                <c:pt idx="4749">
                  <c:v>-3.216237</c:v>
                </c:pt>
                <c:pt idx="4750">
                  <c:v>-3.174944</c:v>
                </c:pt>
                <c:pt idx="4751">
                  <c:v>-3.1138430000000001</c:v>
                </c:pt>
                <c:pt idx="4752">
                  <c:v>-3.056187</c:v>
                </c:pt>
                <c:pt idx="4753">
                  <c:v>-2.9708350000000001</c:v>
                </c:pt>
                <c:pt idx="4754">
                  <c:v>-2.847048</c:v>
                </c:pt>
                <c:pt idx="4755">
                  <c:v>-2.7770790000000001</c:v>
                </c:pt>
                <c:pt idx="4756">
                  <c:v>-2.6836669999999998</c:v>
                </c:pt>
                <c:pt idx="4757">
                  <c:v>-2.4967329999999999</c:v>
                </c:pt>
                <c:pt idx="4758">
                  <c:v>-2.3878430000000002</c:v>
                </c:pt>
                <c:pt idx="4759">
                  <c:v>-2.260615</c:v>
                </c:pt>
                <c:pt idx="4760">
                  <c:v>-2.0784590000000001</c:v>
                </c:pt>
                <c:pt idx="4761">
                  <c:v>-1.9640010000000001</c:v>
                </c:pt>
                <c:pt idx="4762">
                  <c:v>-1.7998499999999999</c:v>
                </c:pt>
                <c:pt idx="4763">
                  <c:v>-1.5649550000000001</c:v>
                </c:pt>
                <c:pt idx="4764">
                  <c:v>-1.4255789999999999</c:v>
                </c:pt>
                <c:pt idx="4765">
                  <c:v>-1.2343059999999999</c:v>
                </c:pt>
                <c:pt idx="4766">
                  <c:v>-0.95267500000000005</c:v>
                </c:pt>
                <c:pt idx="4767">
                  <c:v>-0.76603900000000003</c:v>
                </c:pt>
                <c:pt idx="4768">
                  <c:v>-0.56953200000000004</c:v>
                </c:pt>
                <c:pt idx="4769">
                  <c:v>-0.29713099999999998</c:v>
                </c:pt>
                <c:pt idx="4770">
                  <c:v>-7.2977E-2</c:v>
                </c:pt>
                <c:pt idx="4771">
                  <c:v>0.18831800000000001</c:v>
                </c:pt>
                <c:pt idx="4772">
                  <c:v>0.471721</c:v>
                </c:pt>
                <c:pt idx="4773">
                  <c:v>0.65963700000000003</c:v>
                </c:pt>
                <c:pt idx="4774">
                  <c:v>0.97104000000000001</c:v>
                </c:pt>
                <c:pt idx="4775">
                  <c:v>1.2770699999999999</c:v>
                </c:pt>
                <c:pt idx="4776">
                  <c:v>1.484048</c:v>
                </c:pt>
                <c:pt idx="4777">
                  <c:v>1.8157620000000001</c:v>
                </c:pt>
                <c:pt idx="4778">
                  <c:v>2.108762</c:v>
                </c:pt>
                <c:pt idx="4779">
                  <c:v>2.3295750000000002</c:v>
                </c:pt>
                <c:pt idx="4780">
                  <c:v>2.6770019999999999</c:v>
                </c:pt>
                <c:pt idx="4781">
                  <c:v>2.9554670000000001</c:v>
                </c:pt>
                <c:pt idx="4782">
                  <c:v>3.1645850000000002</c:v>
                </c:pt>
                <c:pt idx="4783">
                  <c:v>3.5195439999999998</c:v>
                </c:pt>
                <c:pt idx="4784">
                  <c:v>3.8319480000000001</c:v>
                </c:pt>
                <c:pt idx="4785">
                  <c:v>4.0688820000000003</c:v>
                </c:pt>
                <c:pt idx="4786">
                  <c:v>4.393599</c:v>
                </c:pt>
                <c:pt idx="4787">
                  <c:v>4.7160979999999997</c:v>
                </c:pt>
                <c:pt idx="4788">
                  <c:v>5.0013480000000001</c:v>
                </c:pt>
                <c:pt idx="4789">
                  <c:v>5.3233959999999998</c:v>
                </c:pt>
                <c:pt idx="4790">
                  <c:v>5.6306260000000004</c:v>
                </c:pt>
                <c:pt idx="4791">
                  <c:v>5.9317380000000002</c:v>
                </c:pt>
                <c:pt idx="4792">
                  <c:v>6.2573049999999997</c:v>
                </c:pt>
                <c:pt idx="4793">
                  <c:v>6.5498599999999998</c:v>
                </c:pt>
                <c:pt idx="4794">
                  <c:v>6.8348820000000003</c:v>
                </c:pt>
                <c:pt idx="4795">
                  <c:v>7.1689189999999998</c:v>
                </c:pt>
                <c:pt idx="4796">
                  <c:v>7.4904500000000001</c:v>
                </c:pt>
                <c:pt idx="4797">
                  <c:v>7.7712130000000004</c:v>
                </c:pt>
                <c:pt idx="4798">
                  <c:v>8.0897279999999991</c:v>
                </c:pt>
                <c:pt idx="4799">
                  <c:v>8.4084240000000001</c:v>
                </c:pt>
                <c:pt idx="4800">
                  <c:v>8.702833</c:v>
                </c:pt>
                <c:pt idx="4801">
                  <c:v>9.0223560000000003</c:v>
                </c:pt>
                <c:pt idx="4802">
                  <c:v>9.3213570000000008</c:v>
                </c:pt>
                <c:pt idx="4803">
                  <c:v>9.6126439999999995</c:v>
                </c:pt>
                <c:pt idx="4804">
                  <c:v>9.9376429999999996</c:v>
                </c:pt>
                <c:pt idx="4805">
                  <c:v>10.227617</c:v>
                </c:pt>
                <c:pt idx="4806">
                  <c:v>10.489993</c:v>
                </c:pt>
                <c:pt idx="4807">
                  <c:v>10.813457</c:v>
                </c:pt>
                <c:pt idx="4808">
                  <c:v>11.118752000000001</c:v>
                </c:pt>
                <c:pt idx="4809">
                  <c:v>11.373431</c:v>
                </c:pt>
                <c:pt idx="4810">
                  <c:v>11.656041</c:v>
                </c:pt>
                <c:pt idx="4811">
                  <c:v>11.99037</c:v>
                </c:pt>
                <c:pt idx="4812">
                  <c:v>12.237769</c:v>
                </c:pt>
                <c:pt idx="4813">
                  <c:v>12.492141999999999</c:v>
                </c:pt>
                <c:pt idx="4814">
                  <c:v>12.793013</c:v>
                </c:pt>
                <c:pt idx="4815">
                  <c:v>13.063774</c:v>
                </c:pt>
                <c:pt idx="4816">
                  <c:v>13.294665</c:v>
                </c:pt>
                <c:pt idx="4817">
                  <c:v>13.572704999999999</c:v>
                </c:pt>
                <c:pt idx="4818">
                  <c:v>13.842219999999999</c:v>
                </c:pt>
                <c:pt idx="4819">
                  <c:v>14.103408999999999</c:v>
                </c:pt>
                <c:pt idx="4820">
                  <c:v>14.344334999999999</c:v>
                </c:pt>
                <c:pt idx="4821">
                  <c:v>14.598196</c:v>
                </c:pt>
                <c:pt idx="4822">
                  <c:v>14.843285</c:v>
                </c:pt>
                <c:pt idx="4823">
                  <c:v>15.083167</c:v>
                </c:pt>
                <c:pt idx="4824">
                  <c:v>15.318023</c:v>
                </c:pt>
                <c:pt idx="4825">
                  <c:v>15.537875</c:v>
                </c:pt>
                <c:pt idx="4826">
                  <c:v>15.782023000000001</c:v>
                </c:pt>
                <c:pt idx="4827">
                  <c:v>16.023443</c:v>
                </c:pt>
                <c:pt idx="4828">
                  <c:v>16.211734</c:v>
                </c:pt>
                <c:pt idx="4829">
                  <c:v>16.441299999999998</c:v>
                </c:pt>
                <c:pt idx="4830">
                  <c:v>16.698125999999998</c:v>
                </c:pt>
                <c:pt idx="4831">
                  <c:v>16.880683000000001</c:v>
                </c:pt>
                <c:pt idx="4832">
                  <c:v>17.067018999999998</c:v>
                </c:pt>
                <c:pt idx="4833">
                  <c:v>17.301290000000002</c:v>
                </c:pt>
                <c:pt idx="4834">
                  <c:v>17.496500000000001</c:v>
                </c:pt>
                <c:pt idx="4835">
                  <c:v>17.642171000000001</c:v>
                </c:pt>
                <c:pt idx="4836">
                  <c:v>17.846557000000001</c:v>
                </c:pt>
                <c:pt idx="4837">
                  <c:v>18.061556</c:v>
                </c:pt>
                <c:pt idx="4838">
                  <c:v>18.196179000000001</c:v>
                </c:pt>
                <c:pt idx="4839">
                  <c:v>18.370901</c:v>
                </c:pt>
                <c:pt idx="4840">
                  <c:v>18.579975999999998</c:v>
                </c:pt>
                <c:pt idx="4841">
                  <c:v>18.722014999999999</c:v>
                </c:pt>
                <c:pt idx="4842">
                  <c:v>18.850384999999999</c:v>
                </c:pt>
                <c:pt idx="4843">
                  <c:v>19.033999000000001</c:v>
                </c:pt>
                <c:pt idx="4844">
                  <c:v>19.182514999999999</c:v>
                </c:pt>
                <c:pt idx="4845">
                  <c:v>19.278199000000001</c:v>
                </c:pt>
                <c:pt idx="4846">
                  <c:v>19.434055000000001</c:v>
                </c:pt>
                <c:pt idx="4847">
                  <c:v>19.588789999999999</c:v>
                </c:pt>
                <c:pt idx="4848">
                  <c:v>19.682596</c:v>
                </c:pt>
                <c:pt idx="4849">
                  <c:v>19.802302000000001</c:v>
                </c:pt>
                <c:pt idx="4850">
                  <c:v>19.953064000000001</c:v>
                </c:pt>
                <c:pt idx="4851">
                  <c:v>20.049151999999999</c:v>
                </c:pt>
                <c:pt idx="4852">
                  <c:v>20.136206999999999</c:v>
                </c:pt>
                <c:pt idx="4853">
                  <c:v>20.268348</c:v>
                </c:pt>
                <c:pt idx="4854">
                  <c:v>20.359748</c:v>
                </c:pt>
                <c:pt idx="4855">
                  <c:v>20.433999</c:v>
                </c:pt>
                <c:pt idx="4856">
                  <c:v>20.539211999999999</c:v>
                </c:pt>
                <c:pt idx="4857">
                  <c:v>20.625384</c:v>
                </c:pt>
                <c:pt idx="4858">
                  <c:v>20.679787999999999</c:v>
                </c:pt>
                <c:pt idx="4859">
                  <c:v>20.754217000000001</c:v>
                </c:pt>
                <c:pt idx="4860">
                  <c:v>20.832609999999999</c:v>
                </c:pt>
                <c:pt idx="4861">
                  <c:v>20.884851000000001</c:v>
                </c:pt>
                <c:pt idx="4862">
                  <c:v>20.950054999999999</c:v>
                </c:pt>
                <c:pt idx="4863">
                  <c:v>21.008897000000001</c:v>
                </c:pt>
                <c:pt idx="4864">
                  <c:v>21.05564</c:v>
                </c:pt>
                <c:pt idx="4865">
                  <c:v>21.086095</c:v>
                </c:pt>
                <c:pt idx="4866">
                  <c:v>21.125157000000002</c:v>
                </c:pt>
                <c:pt idx="4867">
                  <c:v>21.152203</c:v>
                </c:pt>
                <c:pt idx="4868">
                  <c:v>21.167300999999998</c:v>
                </c:pt>
                <c:pt idx="4869">
                  <c:v>21.180219000000001</c:v>
                </c:pt>
                <c:pt idx="4870">
                  <c:v>21.175646</c:v>
                </c:pt>
                <c:pt idx="4871">
                  <c:v>21.153594999999999</c:v>
                </c:pt>
                <c:pt idx="4872">
                  <c:v>21.127172000000002</c:v>
                </c:pt>
                <c:pt idx="4873">
                  <c:v>21.081130000000002</c:v>
                </c:pt>
                <c:pt idx="4874">
                  <c:v>21.014481</c:v>
                </c:pt>
                <c:pt idx="4875">
                  <c:v>20.962795</c:v>
                </c:pt>
                <c:pt idx="4876">
                  <c:v>20.888518999999999</c:v>
                </c:pt>
                <c:pt idx="4877">
                  <c:v>20.793009000000001</c:v>
                </c:pt>
                <c:pt idx="4878">
                  <c:v>20.713477999999999</c:v>
                </c:pt>
                <c:pt idx="4879">
                  <c:v>20.617027</c:v>
                </c:pt>
                <c:pt idx="4880">
                  <c:v>20.497040999999999</c:v>
                </c:pt>
                <c:pt idx="4881">
                  <c:v>20.378003</c:v>
                </c:pt>
                <c:pt idx="4882">
                  <c:v>20.243967000000001</c:v>
                </c:pt>
                <c:pt idx="4883">
                  <c:v>20.086037999999999</c:v>
                </c:pt>
                <c:pt idx="4884">
                  <c:v>19.954072</c:v>
                </c:pt>
                <c:pt idx="4885">
                  <c:v>19.798521000000001</c:v>
                </c:pt>
                <c:pt idx="4886">
                  <c:v>19.616420999999999</c:v>
                </c:pt>
                <c:pt idx="4887">
                  <c:v>19.446543999999999</c:v>
                </c:pt>
                <c:pt idx="4888">
                  <c:v>19.293793999999998</c:v>
                </c:pt>
                <c:pt idx="4889">
                  <c:v>19.084211</c:v>
                </c:pt>
                <c:pt idx="4890">
                  <c:v>18.886585</c:v>
                </c:pt>
                <c:pt idx="4891">
                  <c:v>18.731973</c:v>
                </c:pt>
                <c:pt idx="4892">
                  <c:v>18.537268999999998</c:v>
                </c:pt>
                <c:pt idx="4893">
                  <c:v>18.324783</c:v>
                </c:pt>
                <c:pt idx="4894">
                  <c:v>18.147774999999999</c:v>
                </c:pt>
                <c:pt idx="4895">
                  <c:v>17.954203</c:v>
                </c:pt>
                <c:pt idx="4896">
                  <c:v>17.740342999999999</c:v>
                </c:pt>
                <c:pt idx="4897">
                  <c:v>17.551855</c:v>
                </c:pt>
                <c:pt idx="4898">
                  <c:v>17.354306999999999</c:v>
                </c:pt>
                <c:pt idx="4899">
                  <c:v>17.147955</c:v>
                </c:pt>
                <c:pt idx="4900">
                  <c:v>16.967853000000002</c:v>
                </c:pt>
                <c:pt idx="4901">
                  <c:v>16.769752</c:v>
                </c:pt>
                <c:pt idx="4902">
                  <c:v>16.560590999999999</c:v>
                </c:pt>
                <c:pt idx="4903">
                  <c:v>16.389688</c:v>
                </c:pt>
                <c:pt idx="4904">
                  <c:v>16.205373999999999</c:v>
                </c:pt>
                <c:pt idx="4905">
                  <c:v>15.983777999999999</c:v>
                </c:pt>
                <c:pt idx="4906">
                  <c:v>15.812744</c:v>
                </c:pt>
                <c:pt idx="4907">
                  <c:v>15.649566999999999</c:v>
                </c:pt>
                <c:pt idx="4908">
                  <c:v>15.440989999999999</c:v>
                </c:pt>
                <c:pt idx="4909">
                  <c:v>15.258269</c:v>
                </c:pt>
                <c:pt idx="4910">
                  <c:v>15.104583</c:v>
                </c:pt>
                <c:pt idx="4911">
                  <c:v>14.918062000000001</c:v>
                </c:pt>
                <c:pt idx="4912">
                  <c:v>14.74587</c:v>
                </c:pt>
                <c:pt idx="4913">
                  <c:v>14.593021999999999</c:v>
                </c:pt>
                <c:pt idx="4914">
                  <c:v>14.415424</c:v>
                </c:pt>
                <c:pt idx="4915">
                  <c:v>14.250988</c:v>
                </c:pt>
                <c:pt idx="4916">
                  <c:v>14.107787</c:v>
                </c:pt>
                <c:pt idx="4917">
                  <c:v>13.942653</c:v>
                </c:pt>
                <c:pt idx="4918">
                  <c:v>13.771378</c:v>
                </c:pt>
                <c:pt idx="4919">
                  <c:v>13.643178000000001</c:v>
                </c:pt>
                <c:pt idx="4920">
                  <c:v>13.484114</c:v>
                </c:pt>
                <c:pt idx="4921">
                  <c:v>13.319842</c:v>
                </c:pt>
                <c:pt idx="4922">
                  <c:v>13.207096</c:v>
                </c:pt>
                <c:pt idx="4923">
                  <c:v>13.078241999999999</c:v>
                </c:pt>
                <c:pt idx="4924">
                  <c:v>12.925973000000001</c:v>
                </c:pt>
                <c:pt idx="4925">
                  <c:v>12.792301999999999</c:v>
                </c:pt>
                <c:pt idx="4926">
                  <c:v>12.685276999999999</c:v>
                </c:pt>
                <c:pt idx="4927">
                  <c:v>12.531637999999999</c:v>
                </c:pt>
                <c:pt idx="4928">
                  <c:v>12.38987</c:v>
                </c:pt>
                <c:pt idx="4929">
                  <c:v>12.298888</c:v>
                </c:pt>
                <c:pt idx="4930">
                  <c:v>12.161118</c:v>
                </c:pt>
                <c:pt idx="4931">
                  <c:v>12.0366</c:v>
                </c:pt>
                <c:pt idx="4932">
                  <c:v>11.941662000000001</c:v>
                </c:pt>
                <c:pt idx="4933">
                  <c:v>11.824216</c:v>
                </c:pt>
                <c:pt idx="4934">
                  <c:v>11.704326</c:v>
                </c:pt>
                <c:pt idx="4935">
                  <c:v>11.611882</c:v>
                </c:pt>
                <c:pt idx="4936">
                  <c:v>11.505967999999999</c:v>
                </c:pt>
                <c:pt idx="4937">
                  <c:v>11.398555999999999</c:v>
                </c:pt>
                <c:pt idx="4938">
                  <c:v>11.316390999999999</c:v>
                </c:pt>
                <c:pt idx="4939">
                  <c:v>11.225445000000001</c:v>
                </c:pt>
                <c:pt idx="4940">
                  <c:v>11.130564</c:v>
                </c:pt>
                <c:pt idx="4941">
                  <c:v>11.054895999999999</c:v>
                </c:pt>
                <c:pt idx="4942">
                  <c:v>10.977335999999999</c:v>
                </c:pt>
                <c:pt idx="4943">
                  <c:v>10.881116</c:v>
                </c:pt>
                <c:pt idx="4944">
                  <c:v>10.810973000000001</c:v>
                </c:pt>
                <c:pt idx="4945">
                  <c:v>10.752713</c:v>
                </c:pt>
                <c:pt idx="4946">
                  <c:v>10.667508</c:v>
                </c:pt>
                <c:pt idx="4947">
                  <c:v>10.603821999999999</c:v>
                </c:pt>
                <c:pt idx="4948">
                  <c:v>10.562214000000001</c:v>
                </c:pt>
                <c:pt idx="4949">
                  <c:v>10.479983000000001</c:v>
                </c:pt>
                <c:pt idx="4950">
                  <c:v>10.418645</c:v>
                </c:pt>
                <c:pt idx="4951">
                  <c:v>10.39659</c:v>
                </c:pt>
                <c:pt idx="4952">
                  <c:v>10.318999</c:v>
                </c:pt>
                <c:pt idx="4953">
                  <c:v>10.251258999999999</c:v>
                </c:pt>
                <c:pt idx="4954">
                  <c:v>10.237968</c:v>
                </c:pt>
                <c:pt idx="4955">
                  <c:v>10.179627</c:v>
                </c:pt>
                <c:pt idx="4956">
                  <c:v>10.108548000000001</c:v>
                </c:pt>
                <c:pt idx="4957">
                  <c:v>10.091951</c:v>
                </c:pt>
                <c:pt idx="4958">
                  <c:v>10.076485999999999</c:v>
                </c:pt>
                <c:pt idx="4959">
                  <c:v>9.9953319999999994</c:v>
                </c:pt>
                <c:pt idx="4960">
                  <c:v>9.9722109999999997</c:v>
                </c:pt>
                <c:pt idx="4961">
                  <c:v>9.9796779999999998</c:v>
                </c:pt>
                <c:pt idx="4962">
                  <c:v>9.9294220000000006</c:v>
                </c:pt>
                <c:pt idx="4963">
                  <c:v>9.8898670000000006</c:v>
                </c:pt>
                <c:pt idx="4964">
                  <c:v>9.9049180000000003</c:v>
                </c:pt>
                <c:pt idx="4965">
                  <c:v>9.8937899999999992</c:v>
                </c:pt>
                <c:pt idx="4966">
                  <c:v>9.8346359999999997</c:v>
                </c:pt>
                <c:pt idx="4967">
                  <c:v>9.8322520000000004</c:v>
                </c:pt>
                <c:pt idx="4968">
                  <c:v>9.8582090000000004</c:v>
                </c:pt>
                <c:pt idx="4969">
                  <c:v>9.8230070000000005</c:v>
                </c:pt>
                <c:pt idx="4970">
                  <c:v>9.7977329999999991</c:v>
                </c:pt>
                <c:pt idx="4971">
                  <c:v>9.8281759999999991</c:v>
                </c:pt>
                <c:pt idx="4972">
                  <c:v>9.8177330000000005</c:v>
                </c:pt>
                <c:pt idx="4973">
                  <c:v>9.7997420000000002</c:v>
                </c:pt>
                <c:pt idx="4974">
                  <c:v>9.8148440000000008</c:v>
                </c:pt>
                <c:pt idx="4975">
                  <c:v>9.8245079999999998</c:v>
                </c:pt>
                <c:pt idx="4976">
                  <c:v>9.8123869999999993</c:v>
                </c:pt>
                <c:pt idx="4977">
                  <c:v>9.8307850000000006</c:v>
                </c:pt>
                <c:pt idx="4978">
                  <c:v>9.8415230000000005</c:v>
                </c:pt>
                <c:pt idx="4979">
                  <c:v>9.8424270000000007</c:v>
                </c:pt>
                <c:pt idx="4980">
                  <c:v>9.8716229999999996</c:v>
                </c:pt>
                <c:pt idx="4981">
                  <c:v>9.8933219999999995</c:v>
                </c:pt>
                <c:pt idx="4982">
                  <c:v>9.8909509999999994</c:v>
                </c:pt>
                <c:pt idx="4983">
                  <c:v>9.9050130000000003</c:v>
                </c:pt>
                <c:pt idx="4984">
                  <c:v>9.954879</c:v>
                </c:pt>
                <c:pt idx="4985">
                  <c:v>9.9645279999999996</c:v>
                </c:pt>
                <c:pt idx="4986">
                  <c:v>9.9665160000000004</c:v>
                </c:pt>
                <c:pt idx="4987">
                  <c:v>10.009975000000001</c:v>
                </c:pt>
                <c:pt idx="4988">
                  <c:v>10.054694</c:v>
                </c:pt>
                <c:pt idx="4989">
                  <c:v>10.059977</c:v>
                </c:pt>
                <c:pt idx="4990">
                  <c:v>10.087035</c:v>
                </c:pt>
                <c:pt idx="4991">
                  <c:v>10.149219</c:v>
                </c:pt>
                <c:pt idx="4992">
                  <c:v>10.191527000000001</c:v>
                </c:pt>
                <c:pt idx="4993">
                  <c:v>10.191336</c:v>
                </c:pt>
                <c:pt idx="4994">
                  <c:v>10.245772000000001</c:v>
                </c:pt>
                <c:pt idx="4995">
                  <c:v>10.315434</c:v>
                </c:pt>
                <c:pt idx="4996">
                  <c:v>10.330473</c:v>
                </c:pt>
                <c:pt idx="4997">
                  <c:v>10.347776</c:v>
                </c:pt>
                <c:pt idx="4998">
                  <c:v>10.420757</c:v>
                </c:pt>
                <c:pt idx="4999">
                  <c:v>10.471012999999999</c:v>
                </c:pt>
                <c:pt idx="5000">
                  <c:v>10.477371</c:v>
                </c:pt>
                <c:pt idx="5001">
                  <c:v>10.517612</c:v>
                </c:pt>
                <c:pt idx="5002">
                  <c:v>10.593655</c:v>
                </c:pt>
                <c:pt idx="5003">
                  <c:v>10.619732000000001</c:v>
                </c:pt>
                <c:pt idx="5004">
                  <c:v>10.636987</c:v>
                </c:pt>
                <c:pt idx="5005">
                  <c:v>10.703681</c:v>
                </c:pt>
                <c:pt idx="5006">
                  <c:v>10.76548</c:v>
                </c:pt>
                <c:pt idx="5007">
                  <c:v>10.789349</c:v>
                </c:pt>
                <c:pt idx="5008">
                  <c:v>10.822939</c:v>
                </c:pt>
                <c:pt idx="5009">
                  <c:v>10.887221</c:v>
                </c:pt>
                <c:pt idx="5010">
                  <c:v>10.941951</c:v>
                </c:pt>
                <c:pt idx="5011">
                  <c:v>10.97453</c:v>
                </c:pt>
                <c:pt idx="5012">
                  <c:v>11.022181</c:v>
                </c:pt>
                <c:pt idx="5013">
                  <c:v>11.082212999999999</c:v>
                </c:pt>
                <c:pt idx="5014">
                  <c:v>11.138664</c:v>
                </c:pt>
                <c:pt idx="5015">
                  <c:v>11.176812</c:v>
                </c:pt>
                <c:pt idx="5016">
                  <c:v>11.220287000000001</c:v>
                </c:pt>
                <c:pt idx="5017">
                  <c:v>11.280115</c:v>
                </c:pt>
                <c:pt idx="5018">
                  <c:v>11.344153</c:v>
                </c:pt>
                <c:pt idx="5019">
                  <c:v>11.375633000000001</c:v>
                </c:pt>
                <c:pt idx="5020">
                  <c:v>11.430026</c:v>
                </c:pt>
                <c:pt idx="5021">
                  <c:v>11.501334</c:v>
                </c:pt>
                <c:pt idx="5022">
                  <c:v>11.56213</c:v>
                </c:pt>
                <c:pt idx="5023">
                  <c:v>11.595902000000001</c:v>
                </c:pt>
                <c:pt idx="5024">
                  <c:v>11.660936</c:v>
                </c:pt>
                <c:pt idx="5025">
                  <c:v>11.738502</c:v>
                </c:pt>
                <c:pt idx="5026">
                  <c:v>11.793853</c:v>
                </c:pt>
                <c:pt idx="5027">
                  <c:v>11.826589</c:v>
                </c:pt>
                <c:pt idx="5028">
                  <c:v>11.893770999999999</c:v>
                </c:pt>
                <c:pt idx="5029">
                  <c:v>11.973240000000001</c:v>
                </c:pt>
                <c:pt idx="5030">
                  <c:v>12.00689</c:v>
                </c:pt>
                <c:pt idx="5031">
                  <c:v>12.033041000000001</c:v>
                </c:pt>
                <c:pt idx="5032">
                  <c:v>12.118971</c:v>
                </c:pt>
                <c:pt idx="5033">
                  <c:v>12.179145999999999</c:v>
                </c:pt>
                <c:pt idx="5034">
                  <c:v>12.197414</c:v>
                </c:pt>
                <c:pt idx="5035">
                  <c:v>12.244316</c:v>
                </c:pt>
                <c:pt idx="5036">
                  <c:v>12.328032</c:v>
                </c:pt>
                <c:pt idx="5037">
                  <c:v>12.371622</c:v>
                </c:pt>
                <c:pt idx="5038">
                  <c:v>12.38015</c:v>
                </c:pt>
                <c:pt idx="5039">
                  <c:v>12.446790999999999</c:v>
                </c:pt>
                <c:pt idx="5040">
                  <c:v>12.530272999999999</c:v>
                </c:pt>
                <c:pt idx="5041">
                  <c:v>12.546480000000001</c:v>
                </c:pt>
                <c:pt idx="5042">
                  <c:v>12.570396000000001</c:v>
                </c:pt>
                <c:pt idx="5043">
                  <c:v>12.728056</c:v>
                </c:pt>
                <c:pt idx="5044">
                  <c:v>12.741306</c:v>
                </c:pt>
                <c:pt idx="5045">
                  <c:v>12.740021</c:v>
                </c:pt>
                <c:pt idx="5046">
                  <c:v>12.787758</c:v>
                </c:pt>
                <c:pt idx="5047">
                  <c:v>12.876275</c:v>
                </c:pt>
                <c:pt idx="5048">
                  <c:v>12.912051999999999</c:v>
                </c:pt>
                <c:pt idx="5049">
                  <c:v>12.920608</c:v>
                </c:pt>
                <c:pt idx="5050">
                  <c:v>12.978426000000001</c:v>
                </c:pt>
                <c:pt idx="5051">
                  <c:v>13.030447000000001</c:v>
                </c:pt>
                <c:pt idx="5052">
                  <c:v>13.040077999999999</c:v>
                </c:pt>
                <c:pt idx="5053">
                  <c:v>13.054129</c:v>
                </c:pt>
                <c:pt idx="5054">
                  <c:v>13.096454</c:v>
                </c:pt>
                <c:pt idx="5055">
                  <c:v>13.142341999999999</c:v>
                </c:pt>
                <c:pt idx="5056">
                  <c:v>13.129117000000001</c:v>
                </c:pt>
                <c:pt idx="5057">
                  <c:v>13.128925000000001</c:v>
                </c:pt>
                <c:pt idx="5058">
                  <c:v>13.177762</c:v>
                </c:pt>
                <c:pt idx="5059">
                  <c:v>13.183044000000001</c:v>
                </c:pt>
                <c:pt idx="5060">
                  <c:v>13.142583</c:v>
                </c:pt>
                <c:pt idx="5061">
                  <c:v>13.156623</c:v>
                </c:pt>
                <c:pt idx="5062">
                  <c:v>13.169501</c:v>
                </c:pt>
                <c:pt idx="5063">
                  <c:v>13.135448</c:v>
                </c:pt>
                <c:pt idx="5064">
                  <c:v>13.090446999999999</c:v>
                </c:pt>
                <c:pt idx="5065">
                  <c:v>13.095606</c:v>
                </c:pt>
                <c:pt idx="5066">
                  <c:v>13.088858999999999</c:v>
                </c:pt>
                <c:pt idx="5067">
                  <c:v>13.007949</c:v>
                </c:pt>
                <c:pt idx="5068">
                  <c:v>12.978306</c:v>
                </c:pt>
                <c:pt idx="5069">
                  <c:v>12.968267000000001</c:v>
                </c:pt>
                <c:pt idx="5070">
                  <c:v>12.900513999999999</c:v>
                </c:pt>
                <c:pt idx="5071">
                  <c:v>12.823721000000001</c:v>
                </c:pt>
                <c:pt idx="5072">
                  <c:v>12.802835</c:v>
                </c:pt>
                <c:pt idx="5073">
                  <c:v>12.748037999999999</c:v>
                </c:pt>
                <c:pt idx="5074">
                  <c:v>12.658794</c:v>
                </c:pt>
                <c:pt idx="5075">
                  <c:v>12.590835999999999</c:v>
                </c:pt>
                <c:pt idx="5076">
                  <c:v>12.542630000000001</c:v>
                </c:pt>
                <c:pt idx="5077">
                  <c:v>12.465960000000001</c:v>
                </c:pt>
                <c:pt idx="5078">
                  <c:v>12.375287</c:v>
                </c:pt>
                <c:pt idx="5079">
                  <c:v>12.308356</c:v>
                </c:pt>
                <c:pt idx="5080">
                  <c:v>12.249392</c:v>
                </c:pt>
                <c:pt idx="5081">
                  <c:v>12.160401999999999</c:v>
                </c:pt>
                <c:pt idx="5082">
                  <c:v>12.06451</c:v>
                </c:pt>
                <c:pt idx="5083">
                  <c:v>11.996553</c:v>
                </c:pt>
                <c:pt idx="5084">
                  <c:v>11.930137</c:v>
                </c:pt>
                <c:pt idx="5085">
                  <c:v>11.831619999999999</c:v>
                </c:pt>
                <c:pt idx="5086">
                  <c:v>11.736262</c:v>
                </c:pt>
                <c:pt idx="5087">
                  <c:v>11.641959999999999</c:v>
                </c:pt>
                <c:pt idx="5088">
                  <c:v>11.567491</c:v>
                </c:pt>
                <c:pt idx="5089">
                  <c:v>11.460058</c:v>
                </c:pt>
                <c:pt idx="5090">
                  <c:v>11.348672000000001</c:v>
                </c:pt>
                <c:pt idx="5091">
                  <c:v>11.265496000000001</c:v>
                </c:pt>
                <c:pt idx="5092">
                  <c:v>11.175824</c:v>
                </c:pt>
                <c:pt idx="5093">
                  <c:v>11.060008</c:v>
                </c:pt>
                <c:pt idx="5094">
                  <c:v>10.952360000000001</c:v>
                </c:pt>
                <c:pt idx="5095">
                  <c:v>10.881565999999999</c:v>
                </c:pt>
                <c:pt idx="5096">
                  <c:v>10.783747</c:v>
                </c:pt>
                <c:pt idx="5097">
                  <c:v>10.65687</c:v>
                </c:pt>
                <c:pt idx="5098">
                  <c:v>10.579139</c:v>
                </c:pt>
                <c:pt idx="5099">
                  <c:v>10.518761</c:v>
                </c:pt>
                <c:pt idx="5100">
                  <c:v>10.394394</c:v>
                </c:pt>
                <c:pt idx="5101">
                  <c:v>10.302428000000001</c:v>
                </c:pt>
                <c:pt idx="5102">
                  <c:v>10.254251</c:v>
                </c:pt>
                <c:pt idx="5103">
                  <c:v>10.162138000000001</c:v>
                </c:pt>
                <c:pt idx="5104">
                  <c:v>10.054152999999999</c:v>
                </c:pt>
                <c:pt idx="5105">
                  <c:v>9.9993339999999993</c:v>
                </c:pt>
                <c:pt idx="5106">
                  <c:v>9.9380830000000007</c:v>
                </c:pt>
                <c:pt idx="5107">
                  <c:v>9.8379709999999996</c:v>
                </c:pt>
                <c:pt idx="5108">
                  <c:v>9.7614999999999998</c:v>
                </c:pt>
                <c:pt idx="5109">
                  <c:v>9.7120060000000006</c:v>
                </c:pt>
                <c:pt idx="5110">
                  <c:v>9.6410409999999995</c:v>
                </c:pt>
                <c:pt idx="5111">
                  <c:v>9.5522109999999998</c:v>
                </c:pt>
                <c:pt idx="5112">
                  <c:v>9.5030029999999996</c:v>
                </c:pt>
                <c:pt idx="5113">
                  <c:v>9.4535180000000008</c:v>
                </c:pt>
                <c:pt idx="5114">
                  <c:v>9.3726889999999994</c:v>
                </c:pt>
                <c:pt idx="5115">
                  <c:v>9.3212709999999994</c:v>
                </c:pt>
                <c:pt idx="5116">
                  <c:v>9.2828250000000008</c:v>
                </c:pt>
                <c:pt idx="5117">
                  <c:v>9.2204580000000007</c:v>
                </c:pt>
                <c:pt idx="5118">
                  <c:v>9.1709929999999993</c:v>
                </c:pt>
                <c:pt idx="5119">
                  <c:v>9.1445860000000003</c:v>
                </c:pt>
                <c:pt idx="5120">
                  <c:v>9.0887309999999992</c:v>
                </c:pt>
                <c:pt idx="5121">
                  <c:v>9.0611709999999999</c:v>
                </c:pt>
                <c:pt idx="5122">
                  <c:v>9.0446039999999996</c:v>
                </c:pt>
                <c:pt idx="5123">
                  <c:v>8.9908780000000004</c:v>
                </c:pt>
                <c:pt idx="5124">
                  <c:v>8.9612350000000003</c:v>
                </c:pt>
                <c:pt idx="5125">
                  <c:v>8.9599519999999995</c:v>
                </c:pt>
                <c:pt idx="5126">
                  <c:v>8.9227039999999995</c:v>
                </c:pt>
                <c:pt idx="5127">
                  <c:v>8.9006710000000009</c:v>
                </c:pt>
                <c:pt idx="5128">
                  <c:v>8.9026700000000005</c:v>
                </c:pt>
                <c:pt idx="5129">
                  <c:v>8.8970109999999991</c:v>
                </c:pt>
                <c:pt idx="5130">
                  <c:v>8.8772090000000006</c:v>
                </c:pt>
                <c:pt idx="5131">
                  <c:v>8.8857730000000004</c:v>
                </c:pt>
                <c:pt idx="5132">
                  <c:v>8.8964839999999992</c:v>
                </c:pt>
                <c:pt idx="5133">
                  <c:v>8.9039710000000003</c:v>
                </c:pt>
                <c:pt idx="5134">
                  <c:v>8.9157390000000003</c:v>
                </c:pt>
                <c:pt idx="5135">
                  <c:v>8.9396690000000003</c:v>
                </c:pt>
                <c:pt idx="5136">
                  <c:v>8.9427380000000003</c:v>
                </c:pt>
                <c:pt idx="5137">
                  <c:v>8.9741929999999996</c:v>
                </c:pt>
                <c:pt idx="5138">
                  <c:v>8.9827480000000008</c:v>
                </c:pt>
                <c:pt idx="5139">
                  <c:v>9.0055099999999992</c:v>
                </c:pt>
                <c:pt idx="5140">
                  <c:v>9.028276</c:v>
                </c:pt>
                <c:pt idx="5141">
                  <c:v>9.0532529999999998</c:v>
                </c:pt>
                <c:pt idx="5142">
                  <c:v>9.0760050000000003</c:v>
                </c:pt>
                <c:pt idx="5143">
                  <c:v>9.1129020000000001</c:v>
                </c:pt>
                <c:pt idx="5144">
                  <c:v>9.1532079999999993</c:v>
                </c:pt>
                <c:pt idx="5145">
                  <c:v>9.1999399999999998</c:v>
                </c:pt>
                <c:pt idx="5146">
                  <c:v>9.2335229999999999</c:v>
                </c:pt>
                <c:pt idx="5147">
                  <c:v>9.2780369999999994</c:v>
                </c:pt>
                <c:pt idx="5148">
                  <c:v>9.3544009999999993</c:v>
                </c:pt>
                <c:pt idx="5149">
                  <c:v>9.3880320000000008</c:v>
                </c:pt>
                <c:pt idx="5150">
                  <c:v>9.4240019999999998</c:v>
                </c:pt>
                <c:pt idx="5151">
                  <c:v>9.5057530000000003</c:v>
                </c:pt>
                <c:pt idx="5152">
                  <c:v>9.562227</c:v>
                </c:pt>
                <c:pt idx="5153">
                  <c:v>9.6037020000000002</c:v>
                </c:pt>
                <c:pt idx="5154">
                  <c:v>9.6841819999999998</c:v>
                </c:pt>
                <c:pt idx="5155">
                  <c:v>9.7343689999999992</c:v>
                </c:pt>
                <c:pt idx="5156">
                  <c:v>9.798394</c:v>
                </c:pt>
                <c:pt idx="5157">
                  <c:v>9.8670480000000005</c:v>
                </c:pt>
                <c:pt idx="5158">
                  <c:v>9.9289579999999997</c:v>
                </c:pt>
                <c:pt idx="5159">
                  <c:v>10.019394</c:v>
                </c:pt>
                <c:pt idx="5160">
                  <c:v>10.110958999999999</c:v>
                </c:pt>
                <c:pt idx="5161">
                  <c:v>10.176660999999999</c:v>
                </c:pt>
                <c:pt idx="5162">
                  <c:v>10.265701</c:v>
                </c:pt>
                <c:pt idx="5163">
                  <c:v>10.391203000000001</c:v>
                </c:pt>
                <c:pt idx="5164">
                  <c:v>10.459801000000001</c:v>
                </c:pt>
                <c:pt idx="5165">
                  <c:v>10.544914</c:v>
                </c:pt>
                <c:pt idx="5166">
                  <c:v>10.683144</c:v>
                </c:pt>
                <c:pt idx="5167">
                  <c:v>10.775259999999999</c:v>
                </c:pt>
                <c:pt idx="5168">
                  <c:v>10.856519</c:v>
                </c:pt>
                <c:pt idx="5169">
                  <c:v>10.970817</c:v>
                </c:pt>
                <c:pt idx="5170">
                  <c:v>11.073283999999999</c:v>
                </c:pt>
                <c:pt idx="5171">
                  <c:v>11.167127000000001</c:v>
                </c:pt>
                <c:pt idx="5172">
                  <c:v>11.255627</c:v>
                </c:pt>
                <c:pt idx="5173">
                  <c:v>11.360300000000001</c:v>
                </c:pt>
                <c:pt idx="5174">
                  <c:v>11.483369</c:v>
                </c:pt>
                <c:pt idx="5175">
                  <c:v>11.575628</c:v>
                </c:pt>
                <c:pt idx="5176">
                  <c:v>11.650100999999999</c:v>
                </c:pt>
                <c:pt idx="5177">
                  <c:v>11.772494999999999</c:v>
                </c:pt>
                <c:pt idx="5178">
                  <c:v>11.874041999999999</c:v>
                </c:pt>
                <c:pt idx="5179">
                  <c:v>11.947032</c:v>
                </c:pt>
                <c:pt idx="5180">
                  <c:v>12.052288000000001</c:v>
                </c:pt>
                <c:pt idx="5181">
                  <c:v>12.15146</c:v>
                </c:pt>
                <c:pt idx="5182">
                  <c:v>12.249461</c:v>
                </c:pt>
                <c:pt idx="5183">
                  <c:v>12.343812</c:v>
                </c:pt>
                <c:pt idx="5184">
                  <c:v>12.427395000000001</c:v>
                </c:pt>
                <c:pt idx="5185">
                  <c:v>12.534658</c:v>
                </c:pt>
                <c:pt idx="5186">
                  <c:v>12.642175999999999</c:v>
                </c:pt>
                <c:pt idx="5187">
                  <c:v>12.722915</c:v>
                </c:pt>
                <c:pt idx="5188">
                  <c:v>12.81657</c:v>
                </c:pt>
                <c:pt idx="5189">
                  <c:v>12.922483</c:v>
                </c:pt>
                <c:pt idx="5190">
                  <c:v>13.006049000000001</c:v>
                </c:pt>
                <c:pt idx="5191">
                  <c:v>13.093297</c:v>
                </c:pt>
                <c:pt idx="5192">
                  <c:v>13.192508</c:v>
                </c:pt>
                <c:pt idx="5193">
                  <c:v>13.271264</c:v>
                </c:pt>
                <c:pt idx="5194">
                  <c:v>13.363883</c:v>
                </c:pt>
                <c:pt idx="5195">
                  <c:v>13.457558000000001</c:v>
                </c:pt>
                <c:pt idx="5196">
                  <c:v>13.515180000000001</c:v>
                </c:pt>
                <c:pt idx="5197">
                  <c:v>13.613397000000001</c:v>
                </c:pt>
                <c:pt idx="5198">
                  <c:v>13.736466999999999</c:v>
                </c:pt>
                <c:pt idx="5199">
                  <c:v>13.793281</c:v>
                </c:pt>
                <c:pt idx="5200">
                  <c:v>13.860652999999999</c:v>
                </c:pt>
                <c:pt idx="5201">
                  <c:v>13.986943999999999</c:v>
                </c:pt>
                <c:pt idx="5202">
                  <c:v>14.053319</c:v>
                </c:pt>
                <c:pt idx="5203">
                  <c:v>14.105508</c:v>
                </c:pt>
                <c:pt idx="5204">
                  <c:v>14.209317</c:v>
                </c:pt>
                <c:pt idx="5205">
                  <c:v>14.299934</c:v>
                </c:pt>
                <c:pt idx="5206">
                  <c:v>14.360987</c:v>
                </c:pt>
                <c:pt idx="5207">
                  <c:v>14.427334999999999</c:v>
                </c:pt>
                <c:pt idx="5208">
                  <c:v>14.532595000000001</c:v>
                </c:pt>
                <c:pt idx="5209">
                  <c:v>14.61285</c:v>
                </c:pt>
                <c:pt idx="5210">
                  <c:v>14.664275</c:v>
                </c:pt>
                <c:pt idx="5211">
                  <c:v>14.73573</c:v>
                </c:pt>
                <c:pt idx="5212">
                  <c:v>14.832202000000001</c:v>
                </c:pt>
                <c:pt idx="5213">
                  <c:v>14.896962</c:v>
                </c:pt>
                <c:pt idx="5214">
                  <c:v>14.934316000000001</c:v>
                </c:pt>
                <c:pt idx="5215">
                  <c:v>15.025093</c:v>
                </c:pt>
                <c:pt idx="5216">
                  <c:v>15.11678</c:v>
                </c:pt>
                <c:pt idx="5217">
                  <c:v>15.151146000000001</c:v>
                </c:pt>
                <c:pt idx="5218">
                  <c:v>15.210953</c:v>
                </c:pt>
                <c:pt idx="5219">
                  <c:v>15.299685</c:v>
                </c:pt>
                <c:pt idx="5220">
                  <c:v>15.348727999999999</c:v>
                </c:pt>
                <c:pt idx="5221">
                  <c:v>15.386692</c:v>
                </c:pt>
                <c:pt idx="5222">
                  <c:v>15.473122999999999</c:v>
                </c:pt>
                <c:pt idx="5223">
                  <c:v>15.536877</c:v>
                </c:pt>
                <c:pt idx="5224">
                  <c:v>15.576848999999999</c:v>
                </c:pt>
                <c:pt idx="5225">
                  <c:v>15.638647000000001</c:v>
                </c:pt>
                <c:pt idx="5226">
                  <c:v>15.696980999999999</c:v>
                </c:pt>
                <c:pt idx="5227">
                  <c:v>15.724437999999999</c:v>
                </c:pt>
                <c:pt idx="5228">
                  <c:v>15.771597</c:v>
                </c:pt>
                <c:pt idx="5229">
                  <c:v>15.839026</c:v>
                </c:pt>
                <c:pt idx="5230">
                  <c:v>15.871516</c:v>
                </c:pt>
                <c:pt idx="5231">
                  <c:v>15.897838999999999</c:v>
                </c:pt>
                <c:pt idx="5232">
                  <c:v>15.980032</c:v>
                </c:pt>
                <c:pt idx="5233">
                  <c:v>15.986157</c:v>
                </c:pt>
                <c:pt idx="5234">
                  <c:v>16.006326999999999</c:v>
                </c:pt>
                <c:pt idx="5235">
                  <c:v>16.076485999999999</c:v>
                </c:pt>
                <c:pt idx="5236">
                  <c:v>16.113419</c:v>
                </c:pt>
                <c:pt idx="5237">
                  <c:v>16.115174</c:v>
                </c:pt>
                <c:pt idx="5238">
                  <c:v>16.163250000000001</c:v>
                </c:pt>
                <c:pt idx="5239">
                  <c:v>16.180978</c:v>
                </c:pt>
                <c:pt idx="5240">
                  <c:v>16.176258000000001</c:v>
                </c:pt>
                <c:pt idx="5241">
                  <c:v>16.208763000000001</c:v>
                </c:pt>
                <c:pt idx="5242">
                  <c:v>16.256087999999998</c:v>
                </c:pt>
                <c:pt idx="5243">
                  <c:v>16.251701000000001</c:v>
                </c:pt>
                <c:pt idx="5244">
                  <c:v>16.271125000000001</c:v>
                </c:pt>
                <c:pt idx="5245">
                  <c:v>16.328734000000001</c:v>
                </c:pt>
                <c:pt idx="5246">
                  <c:v>16.319814000000001</c:v>
                </c:pt>
                <c:pt idx="5247">
                  <c:v>16.299863999999999</c:v>
                </c:pt>
                <c:pt idx="5248">
                  <c:v>16.346625</c:v>
                </c:pt>
                <c:pt idx="5249">
                  <c:v>16.362812999999999</c:v>
                </c:pt>
                <c:pt idx="5250">
                  <c:v>16.328711999999999</c:v>
                </c:pt>
                <c:pt idx="5251">
                  <c:v>16.362417000000001</c:v>
                </c:pt>
                <c:pt idx="5252">
                  <c:v>16.402522000000001</c:v>
                </c:pt>
                <c:pt idx="5253">
                  <c:v>16.358484000000001</c:v>
                </c:pt>
                <c:pt idx="5254">
                  <c:v>16.362428999999999</c:v>
                </c:pt>
                <c:pt idx="5255">
                  <c:v>16.394895999999999</c:v>
                </c:pt>
                <c:pt idx="5256">
                  <c:v>16.376719000000001</c:v>
                </c:pt>
                <c:pt idx="5257">
                  <c:v>16.351884999999999</c:v>
                </c:pt>
                <c:pt idx="5258">
                  <c:v>16.370329999999999</c:v>
                </c:pt>
                <c:pt idx="5259">
                  <c:v>16.382151</c:v>
                </c:pt>
                <c:pt idx="5260">
                  <c:v>16.342676000000001</c:v>
                </c:pt>
                <c:pt idx="5261">
                  <c:v>16.331541000000001</c:v>
                </c:pt>
                <c:pt idx="5262">
                  <c:v>16.352059000000001</c:v>
                </c:pt>
                <c:pt idx="5263">
                  <c:v>16.337630000000001</c:v>
                </c:pt>
                <c:pt idx="5264">
                  <c:v>16.293824999999998</c:v>
                </c:pt>
                <c:pt idx="5265">
                  <c:v>16.299084000000001</c:v>
                </c:pt>
                <c:pt idx="5266">
                  <c:v>16.308703999999999</c:v>
                </c:pt>
                <c:pt idx="5267">
                  <c:v>16.256080999999998</c:v>
                </c:pt>
                <c:pt idx="5268">
                  <c:v>16.227516999999999</c:v>
                </c:pt>
                <c:pt idx="5269">
                  <c:v>16.227326000000001</c:v>
                </c:pt>
                <c:pt idx="5270">
                  <c:v>16.190002</c:v>
                </c:pt>
                <c:pt idx="5271">
                  <c:v>16.129769</c:v>
                </c:pt>
                <c:pt idx="5272">
                  <c:v>16.118634</c:v>
                </c:pt>
                <c:pt idx="5273">
                  <c:v>16.104265000000002</c:v>
                </c:pt>
                <c:pt idx="5274">
                  <c:v>16.042928</c:v>
                </c:pt>
                <c:pt idx="5275">
                  <c:v>16.007542000000001</c:v>
                </c:pt>
                <c:pt idx="5276">
                  <c:v>15.996518</c:v>
                </c:pt>
                <c:pt idx="5277">
                  <c:v>15.961485</c:v>
                </c:pt>
                <c:pt idx="5278">
                  <c:v>15.902212</c:v>
                </c:pt>
                <c:pt idx="5279">
                  <c:v>15.873671999999999</c:v>
                </c:pt>
                <c:pt idx="5280">
                  <c:v>15.849333</c:v>
                </c:pt>
                <c:pt idx="5281">
                  <c:v>15.783681</c:v>
                </c:pt>
                <c:pt idx="5282">
                  <c:v>15.713552</c:v>
                </c:pt>
                <c:pt idx="5283">
                  <c:v>15.680603</c:v>
                </c:pt>
                <c:pt idx="5284">
                  <c:v>15.630215</c:v>
                </c:pt>
                <c:pt idx="5285">
                  <c:v>15.547024</c:v>
                </c:pt>
                <c:pt idx="5286">
                  <c:v>15.501948000000001</c:v>
                </c:pt>
                <c:pt idx="5287">
                  <c:v>15.473534000000001</c:v>
                </c:pt>
                <c:pt idx="5288">
                  <c:v>15.393539000000001</c:v>
                </c:pt>
                <c:pt idx="5289">
                  <c:v>15.323423999999999</c:v>
                </c:pt>
                <c:pt idx="5290">
                  <c:v>15.284932</c:v>
                </c:pt>
                <c:pt idx="5291">
                  <c:v>15.235567</c:v>
                </c:pt>
                <c:pt idx="5292">
                  <c:v>15.148007</c:v>
                </c:pt>
                <c:pt idx="5293">
                  <c:v>15.101929</c:v>
                </c:pt>
                <c:pt idx="5294">
                  <c:v>15.063445</c:v>
                </c:pt>
                <c:pt idx="5295">
                  <c:v>14.980136999999999</c:v>
                </c:pt>
                <c:pt idx="5296">
                  <c:v>14.906700000000001</c:v>
                </c:pt>
                <c:pt idx="5297">
                  <c:v>14.863001000000001</c:v>
                </c:pt>
                <c:pt idx="5298">
                  <c:v>14.810494</c:v>
                </c:pt>
                <c:pt idx="5299">
                  <c:v>14.724251000000001</c:v>
                </c:pt>
                <c:pt idx="5300">
                  <c:v>14.666085000000001</c:v>
                </c:pt>
                <c:pt idx="5301">
                  <c:v>14.628672</c:v>
                </c:pt>
                <c:pt idx="5302">
                  <c:v>14.544338</c:v>
                </c:pt>
                <c:pt idx="5303">
                  <c:v>14.462237999999999</c:v>
                </c:pt>
                <c:pt idx="5304">
                  <c:v>14.415114000000001</c:v>
                </c:pt>
                <c:pt idx="5305">
                  <c:v>14.366868999999999</c:v>
                </c:pt>
                <c:pt idx="5306">
                  <c:v>14.272586</c:v>
                </c:pt>
                <c:pt idx="5307">
                  <c:v>14.203592</c:v>
                </c:pt>
                <c:pt idx="5308">
                  <c:v>14.161967000000001</c:v>
                </c:pt>
                <c:pt idx="5309">
                  <c:v>14.087809999999999</c:v>
                </c:pt>
                <c:pt idx="5310">
                  <c:v>13.993622</c:v>
                </c:pt>
                <c:pt idx="5311">
                  <c:v>13.946346999999999</c:v>
                </c:pt>
                <c:pt idx="5312">
                  <c:v>13.900204</c:v>
                </c:pt>
                <c:pt idx="5313">
                  <c:v>13.803983000000001</c:v>
                </c:pt>
                <c:pt idx="5314">
                  <c:v>13.729543</c:v>
                </c:pt>
                <c:pt idx="5315">
                  <c:v>13.693319000000001</c:v>
                </c:pt>
                <c:pt idx="5316">
                  <c:v>13.631944000000001</c:v>
                </c:pt>
                <c:pt idx="5317">
                  <c:v>13.536644000000001</c:v>
                </c:pt>
                <c:pt idx="5318">
                  <c:v>13.484042000000001</c:v>
                </c:pt>
                <c:pt idx="5319">
                  <c:v>13.456607999999999</c:v>
                </c:pt>
                <c:pt idx="5320">
                  <c:v>13.382243000000001</c:v>
                </c:pt>
                <c:pt idx="5321">
                  <c:v>13.300094</c:v>
                </c:pt>
                <c:pt idx="5322">
                  <c:v>13.270416000000001</c:v>
                </c:pt>
                <c:pt idx="5323">
                  <c:v>13.242856</c:v>
                </c:pt>
                <c:pt idx="5324">
                  <c:v>13.149779000000001</c:v>
                </c:pt>
                <c:pt idx="5325">
                  <c:v>13.097241</c:v>
                </c:pt>
                <c:pt idx="5326">
                  <c:v>13.074096000000001</c:v>
                </c:pt>
                <c:pt idx="5327">
                  <c:v>13.032268999999999</c:v>
                </c:pt>
                <c:pt idx="5328">
                  <c:v>12.945819</c:v>
                </c:pt>
                <c:pt idx="5329">
                  <c:v>12.911949</c:v>
                </c:pt>
                <c:pt idx="5330">
                  <c:v>12.899784</c:v>
                </c:pt>
                <c:pt idx="5331">
                  <c:v>12.837267000000001</c:v>
                </c:pt>
                <c:pt idx="5332">
                  <c:v>12.771615000000001</c:v>
                </c:pt>
                <c:pt idx="5333">
                  <c:v>12.759418</c:v>
                </c:pt>
                <c:pt idx="5334">
                  <c:v>12.737283</c:v>
                </c:pt>
                <c:pt idx="5335">
                  <c:v>12.663964</c:v>
                </c:pt>
                <c:pt idx="5336">
                  <c:v>12.624425</c:v>
                </c:pt>
                <c:pt idx="5337">
                  <c:v>12.620963</c:v>
                </c:pt>
                <c:pt idx="5338">
                  <c:v>12.586841</c:v>
                </c:pt>
                <c:pt idx="5339">
                  <c:v>12.518776000000001</c:v>
                </c:pt>
                <c:pt idx="5340">
                  <c:v>12.503344999999999</c:v>
                </c:pt>
                <c:pt idx="5341">
                  <c:v>12.496617000000001</c:v>
                </c:pt>
                <c:pt idx="5342">
                  <c:v>12.451720999999999</c:v>
                </c:pt>
                <c:pt idx="5343">
                  <c:v>12.413306</c:v>
                </c:pt>
                <c:pt idx="5344">
                  <c:v>12.406535999999999</c:v>
                </c:pt>
                <c:pt idx="5345">
                  <c:v>12.393226</c:v>
                </c:pt>
                <c:pt idx="5346">
                  <c:v>12.355934</c:v>
                </c:pt>
                <c:pt idx="5347">
                  <c:v>12.330314</c:v>
                </c:pt>
                <c:pt idx="5348">
                  <c:v>12.326886999999999</c:v>
                </c:pt>
                <c:pt idx="5349">
                  <c:v>12.308171</c:v>
                </c:pt>
                <c:pt idx="5350">
                  <c:v>12.277302000000001</c:v>
                </c:pt>
                <c:pt idx="5351">
                  <c:v>12.262953</c:v>
                </c:pt>
                <c:pt idx="5352">
                  <c:v>12.261673</c:v>
                </c:pt>
                <c:pt idx="5353">
                  <c:v>12.253841</c:v>
                </c:pt>
                <c:pt idx="5354">
                  <c:v>12.233968000000001</c:v>
                </c:pt>
                <c:pt idx="5355">
                  <c:v>12.223927</c:v>
                </c:pt>
                <c:pt idx="5356">
                  <c:v>12.224830000000001</c:v>
                </c:pt>
                <c:pt idx="5357">
                  <c:v>12.23338</c:v>
                </c:pt>
                <c:pt idx="5358">
                  <c:v>12.237552000000001</c:v>
                </c:pt>
                <c:pt idx="5359">
                  <c:v>12.230797000000001</c:v>
                </c:pt>
                <c:pt idx="5360">
                  <c:v>12.243691</c:v>
                </c:pt>
                <c:pt idx="5361">
                  <c:v>12.266448</c:v>
                </c:pt>
                <c:pt idx="5362">
                  <c:v>12.256443000000001</c:v>
                </c:pt>
                <c:pt idx="5363">
                  <c:v>12.254076</c:v>
                </c:pt>
                <c:pt idx="5364">
                  <c:v>12.284513</c:v>
                </c:pt>
                <c:pt idx="5365">
                  <c:v>12.300674000000001</c:v>
                </c:pt>
                <c:pt idx="5366">
                  <c:v>12.284018</c:v>
                </c:pt>
                <c:pt idx="5367">
                  <c:v>12.304589</c:v>
                </c:pt>
                <c:pt idx="5368">
                  <c:v>12.334929000000001</c:v>
                </c:pt>
                <c:pt idx="5369">
                  <c:v>12.345653</c:v>
                </c:pt>
                <c:pt idx="5370">
                  <c:v>12.346553999999999</c:v>
                </c:pt>
                <c:pt idx="5371">
                  <c:v>12.385679</c:v>
                </c:pt>
                <c:pt idx="5372">
                  <c:v>12.430577</c:v>
                </c:pt>
                <c:pt idx="5373">
                  <c:v>12.442337999999999</c:v>
                </c:pt>
                <c:pt idx="5374">
                  <c:v>12.456294</c:v>
                </c:pt>
                <c:pt idx="5375">
                  <c:v>12.512365000000001</c:v>
                </c:pt>
                <c:pt idx="5376">
                  <c:v>12.544998</c:v>
                </c:pt>
                <c:pt idx="5377">
                  <c:v>12.554658999999999</c:v>
                </c:pt>
                <c:pt idx="5378">
                  <c:v>12.585863</c:v>
                </c:pt>
                <c:pt idx="5379">
                  <c:v>12.632467999999999</c:v>
                </c:pt>
                <c:pt idx="5380">
                  <c:v>12.660717</c:v>
                </c:pt>
                <c:pt idx="5381">
                  <c:v>12.684495999999999</c:v>
                </c:pt>
                <c:pt idx="5382">
                  <c:v>12.713832999999999</c:v>
                </c:pt>
                <c:pt idx="5383">
                  <c:v>12.762729</c:v>
                </c:pt>
                <c:pt idx="5384">
                  <c:v>12.797506</c:v>
                </c:pt>
                <c:pt idx="5385">
                  <c:v>12.836482999999999</c:v>
                </c:pt>
                <c:pt idx="5386">
                  <c:v>12.877808999999999</c:v>
                </c:pt>
                <c:pt idx="5387">
                  <c:v>12.924719</c:v>
                </c:pt>
                <c:pt idx="5388">
                  <c:v>12.970452</c:v>
                </c:pt>
                <c:pt idx="5389">
                  <c:v>13.011753000000001</c:v>
                </c:pt>
                <c:pt idx="5390">
                  <c:v>13.056329</c:v>
                </c:pt>
                <c:pt idx="5391">
                  <c:v>13.104259000000001</c:v>
                </c:pt>
                <c:pt idx="5392">
                  <c:v>13.158575000000001</c:v>
                </c:pt>
                <c:pt idx="5393">
                  <c:v>13.209683</c:v>
                </c:pt>
                <c:pt idx="5394">
                  <c:v>13.248808</c:v>
                </c:pt>
                <c:pt idx="5395">
                  <c:v>13.293348</c:v>
                </c:pt>
                <c:pt idx="5396">
                  <c:v>13.355295</c:v>
                </c:pt>
                <c:pt idx="5397">
                  <c:v>13.404367000000001</c:v>
                </c:pt>
                <c:pt idx="5398">
                  <c:v>13.435916000000001</c:v>
                </c:pt>
                <c:pt idx="5399">
                  <c:v>13.488021</c:v>
                </c:pt>
                <c:pt idx="5400">
                  <c:v>13.553606</c:v>
                </c:pt>
                <c:pt idx="5401">
                  <c:v>13.598093</c:v>
                </c:pt>
                <c:pt idx="5402">
                  <c:v>13.631751</c:v>
                </c:pt>
                <c:pt idx="5403">
                  <c:v>13.692705999999999</c:v>
                </c:pt>
                <c:pt idx="5404">
                  <c:v>13.7592</c:v>
                </c:pt>
                <c:pt idx="5405">
                  <c:v>13.799417</c:v>
                </c:pt>
                <c:pt idx="5406">
                  <c:v>13.833028000000001</c:v>
                </c:pt>
                <c:pt idx="5407">
                  <c:v>13.904887</c:v>
                </c:pt>
                <c:pt idx="5408">
                  <c:v>13.974437999999999</c:v>
                </c:pt>
                <c:pt idx="5409">
                  <c:v>14.008238</c:v>
                </c:pt>
                <c:pt idx="5410">
                  <c:v>14.050647</c:v>
                </c:pt>
                <c:pt idx="5411">
                  <c:v>14.127011</c:v>
                </c:pt>
                <c:pt idx="5412">
                  <c:v>14.184597999999999</c:v>
                </c:pt>
                <c:pt idx="5413">
                  <c:v>14.218249</c:v>
                </c:pt>
                <c:pt idx="5414">
                  <c:v>14.262869999999999</c:v>
                </c:pt>
                <c:pt idx="5415">
                  <c:v>14.336928</c:v>
                </c:pt>
                <c:pt idx="5416">
                  <c:v>14.394549</c:v>
                </c:pt>
                <c:pt idx="5417">
                  <c:v>14.422769000000001</c:v>
                </c:pt>
                <c:pt idx="5418">
                  <c:v>14.468337</c:v>
                </c:pt>
                <c:pt idx="5419">
                  <c:v>14.54238</c:v>
                </c:pt>
                <c:pt idx="5420">
                  <c:v>14.593743</c:v>
                </c:pt>
                <c:pt idx="5421">
                  <c:v>14.620827999999999</c:v>
                </c:pt>
                <c:pt idx="5422">
                  <c:v>14.669763</c:v>
                </c:pt>
                <c:pt idx="5423">
                  <c:v>14.738623</c:v>
                </c:pt>
                <c:pt idx="5424">
                  <c:v>14.777661</c:v>
                </c:pt>
                <c:pt idx="5425">
                  <c:v>14.804714000000001</c:v>
                </c:pt>
                <c:pt idx="5426">
                  <c:v>14.865876</c:v>
                </c:pt>
                <c:pt idx="5427">
                  <c:v>14.920106000000001</c:v>
                </c:pt>
                <c:pt idx="5428">
                  <c:v>14.95158</c:v>
                </c:pt>
                <c:pt idx="5429">
                  <c:v>14.986300999999999</c:v>
                </c:pt>
                <c:pt idx="5430">
                  <c:v>15.052649000000001</c:v>
                </c:pt>
                <c:pt idx="5431">
                  <c:v>15.088614</c:v>
                </c:pt>
                <c:pt idx="5432">
                  <c:v>15.126716</c:v>
                </c:pt>
                <c:pt idx="5433">
                  <c:v>15.174538999999999</c:v>
                </c:pt>
                <c:pt idx="5434">
                  <c:v>15.229085</c:v>
                </c:pt>
                <c:pt idx="5435">
                  <c:v>15.247400000000001</c:v>
                </c:pt>
                <c:pt idx="5436">
                  <c:v>15.297556</c:v>
                </c:pt>
                <c:pt idx="5437">
                  <c:v>15.360671</c:v>
                </c:pt>
                <c:pt idx="5438">
                  <c:v>15.386606</c:v>
                </c:pt>
                <c:pt idx="5439">
                  <c:v>15.40827</c:v>
                </c:pt>
                <c:pt idx="5440">
                  <c:v>15.457166000000001</c:v>
                </c:pt>
                <c:pt idx="5441">
                  <c:v>15.526135</c:v>
                </c:pt>
                <c:pt idx="5442">
                  <c:v>15.528126</c:v>
                </c:pt>
                <c:pt idx="5443">
                  <c:v>15.55955</c:v>
                </c:pt>
                <c:pt idx="5444">
                  <c:v>15.607498</c:v>
                </c:pt>
                <c:pt idx="5445">
                  <c:v>15.666281</c:v>
                </c:pt>
                <c:pt idx="5446">
                  <c:v>15.654078</c:v>
                </c:pt>
                <c:pt idx="5447">
                  <c:v>15.688800000000001</c:v>
                </c:pt>
                <c:pt idx="5448">
                  <c:v>15.749889</c:v>
                </c:pt>
                <c:pt idx="5449">
                  <c:v>15.786675000000001</c:v>
                </c:pt>
                <c:pt idx="5450">
                  <c:v>15.770085999999999</c:v>
                </c:pt>
                <c:pt idx="5451">
                  <c:v>15.818981000000001</c:v>
                </c:pt>
                <c:pt idx="5452">
                  <c:v>15.876915</c:v>
                </c:pt>
                <c:pt idx="5453">
                  <c:v>15.890902000000001</c:v>
                </c:pt>
                <c:pt idx="5454">
                  <c:v>15.880872999999999</c:v>
                </c:pt>
                <c:pt idx="5455">
                  <c:v>15.918929</c:v>
                </c:pt>
                <c:pt idx="5456">
                  <c:v>15.974525</c:v>
                </c:pt>
                <c:pt idx="5457">
                  <c:v>15.979789999999999</c:v>
                </c:pt>
                <c:pt idx="5458">
                  <c:v>15.970844</c:v>
                </c:pt>
                <c:pt idx="5459">
                  <c:v>16.008693000000001</c:v>
                </c:pt>
                <c:pt idx="5460">
                  <c:v>16.051010000000002</c:v>
                </c:pt>
                <c:pt idx="5461">
                  <c:v>16.047537999999999</c:v>
                </c:pt>
                <c:pt idx="5462">
                  <c:v>16.048438000000001</c:v>
                </c:pt>
                <c:pt idx="5463">
                  <c:v>16.071262999999998</c:v>
                </c:pt>
                <c:pt idx="5464">
                  <c:v>16.104941</c:v>
                </c:pt>
                <c:pt idx="5465">
                  <c:v>16.100387000000001</c:v>
                </c:pt>
                <c:pt idx="5466">
                  <c:v>16.101289999999999</c:v>
                </c:pt>
                <c:pt idx="5467">
                  <c:v>16.120784</c:v>
                </c:pt>
                <c:pt idx="5468">
                  <c:v>16.147836000000002</c:v>
                </c:pt>
                <c:pt idx="5469">
                  <c:v>16.147645000000001</c:v>
                </c:pt>
                <c:pt idx="5470">
                  <c:v>16.144176999999999</c:v>
                </c:pt>
                <c:pt idx="5471">
                  <c:v>16.163599999999999</c:v>
                </c:pt>
                <c:pt idx="5472">
                  <c:v>16.197285000000001</c:v>
                </c:pt>
                <c:pt idx="5473">
                  <c:v>16.189447000000001</c:v>
                </c:pt>
                <c:pt idx="5474">
                  <c:v>16.169543000000001</c:v>
                </c:pt>
                <c:pt idx="5475">
                  <c:v>16.185713</c:v>
                </c:pt>
                <c:pt idx="5476">
                  <c:v>16.197551000000001</c:v>
                </c:pt>
                <c:pt idx="5477">
                  <c:v>16.170100999999999</c:v>
                </c:pt>
                <c:pt idx="5478">
                  <c:v>16.15128</c:v>
                </c:pt>
                <c:pt idx="5479">
                  <c:v>16.16414</c:v>
                </c:pt>
                <c:pt idx="5480">
                  <c:v>16.160668000000001</c:v>
                </c:pt>
                <c:pt idx="5481">
                  <c:v>16.121255999999999</c:v>
                </c:pt>
                <c:pt idx="5482">
                  <c:v>16.099240999999999</c:v>
                </c:pt>
                <c:pt idx="5483">
                  <c:v>16.109970000000001</c:v>
                </c:pt>
                <c:pt idx="5484">
                  <c:v>16.093313999999999</c:v>
                </c:pt>
                <c:pt idx="5485">
                  <c:v>16.050650999999998</c:v>
                </c:pt>
                <c:pt idx="5486">
                  <c:v>16.035148</c:v>
                </c:pt>
                <c:pt idx="5487">
                  <c:v>16.034956999999999</c:v>
                </c:pt>
                <c:pt idx="5488">
                  <c:v>16.009713000000001</c:v>
                </c:pt>
                <c:pt idx="5489">
                  <c:v>15.963597</c:v>
                </c:pt>
                <c:pt idx="5490">
                  <c:v>15.938298</c:v>
                </c:pt>
                <c:pt idx="5491">
                  <c:v>15.924988000000001</c:v>
                </c:pt>
                <c:pt idx="5492">
                  <c:v>15.887798999999999</c:v>
                </c:pt>
                <c:pt idx="5493">
                  <c:v>15.846190999999999</c:v>
                </c:pt>
                <c:pt idx="5494">
                  <c:v>15.813184</c:v>
                </c:pt>
                <c:pt idx="5495">
                  <c:v>15.785584999999999</c:v>
                </c:pt>
                <c:pt idx="5496">
                  <c:v>15.750446</c:v>
                </c:pt>
                <c:pt idx="5497">
                  <c:v>15.693474999999999</c:v>
                </c:pt>
                <c:pt idx="5498">
                  <c:v>15.663827</c:v>
                </c:pt>
                <c:pt idx="5499">
                  <c:v>15.634172</c:v>
                </c:pt>
                <c:pt idx="5500">
                  <c:v>15.579198999999999</c:v>
                </c:pt>
                <c:pt idx="5501">
                  <c:v>15.5246</c:v>
                </c:pt>
                <c:pt idx="5502">
                  <c:v>15.489447</c:v>
                </c:pt>
                <c:pt idx="5503">
                  <c:v>15.446792</c:v>
                </c:pt>
                <c:pt idx="5504">
                  <c:v>15.387568</c:v>
                </c:pt>
                <c:pt idx="5505">
                  <c:v>15.351373000000001</c:v>
                </c:pt>
                <c:pt idx="5506">
                  <c:v>15.294027</c:v>
                </c:pt>
                <c:pt idx="5507">
                  <c:v>15.246979</c:v>
                </c:pt>
                <c:pt idx="5508">
                  <c:v>15.19655</c:v>
                </c:pt>
                <c:pt idx="5509">
                  <c:v>15.138522</c:v>
                </c:pt>
                <c:pt idx="5510">
                  <c:v>15.08367</c:v>
                </c:pt>
                <c:pt idx="5511">
                  <c:v>15.042020000000001</c:v>
                </c:pt>
                <c:pt idx="5512">
                  <c:v>14.984662</c:v>
                </c:pt>
                <c:pt idx="5513">
                  <c:v>14.918347000000001</c:v>
                </c:pt>
                <c:pt idx="5514">
                  <c:v>14.870123</c:v>
                </c:pt>
                <c:pt idx="5515">
                  <c:v>14.824118</c:v>
                </c:pt>
                <c:pt idx="5516">
                  <c:v>14.755108999999999</c:v>
                </c:pt>
                <c:pt idx="5517">
                  <c:v>14.689102</c:v>
                </c:pt>
                <c:pt idx="5518">
                  <c:v>14.657272000000001</c:v>
                </c:pt>
                <c:pt idx="5519">
                  <c:v>14.59914</c:v>
                </c:pt>
                <c:pt idx="5520">
                  <c:v>14.517056999999999</c:v>
                </c:pt>
                <c:pt idx="5521">
                  <c:v>14.472135</c:v>
                </c:pt>
                <c:pt idx="5522">
                  <c:v>14.423823000000001</c:v>
                </c:pt>
                <c:pt idx="5523">
                  <c:v>14.348049</c:v>
                </c:pt>
                <c:pt idx="5524">
                  <c:v>14.285857</c:v>
                </c:pt>
                <c:pt idx="5525">
                  <c:v>14.254123</c:v>
                </c:pt>
                <c:pt idx="5526">
                  <c:v>14.175252</c:v>
                </c:pt>
                <c:pt idx="5527">
                  <c:v>14.089739</c:v>
                </c:pt>
                <c:pt idx="5528">
                  <c:v>14.043837</c:v>
                </c:pt>
                <c:pt idx="5529">
                  <c:v>14.004478000000001</c:v>
                </c:pt>
                <c:pt idx="5530">
                  <c:v>13.904904</c:v>
                </c:pt>
                <c:pt idx="5531">
                  <c:v>13.863254</c:v>
                </c:pt>
                <c:pt idx="5532">
                  <c:v>13.817130000000001</c:v>
                </c:pt>
                <c:pt idx="5533">
                  <c:v>13.715555</c:v>
                </c:pt>
                <c:pt idx="5534">
                  <c:v>13.65846</c:v>
                </c:pt>
                <c:pt idx="5535">
                  <c:v>13.633262</c:v>
                </c:pt>
                <c:pt idx="5536">
                  <c:v>13.535892</c:v>
                </c:pt>
                <c:pt idx="5537">
                  <c:v>13.45255</c:v>
                </c:pt>
                <c:pt idx="5538">
                  <c:v>13.415152000000001</c:v>
                </c:pt>
                <c:pt idx="5539">
                  <c:v>13.332936999999999</c:v>
                </c:pt>
                <c:pt idx="5540">
                  <c:v>13.230169</c:v>
                </c:pt>
                <c:pt idx="5541">
                  <c:v>13.164529999999999</c:v>
                </c:pt>
                <c:pt idx="5542">
                  <c:v>13.114031000000001</c:v>
                </c:pt>
                <c:pt idx="5543">
                  <c:v>13.003691</c:v>
                </c:pt>
                <c:pt idx="5544">
                  <c:v>12.909465000000001</c:v>
                </c:pt>
                <c:pt idx="5545">
                  <c:v>12.871048999999999</c:v>
                </c:pt>
                <c:pt idx="5546">
                  <c:v>12.801173</c:v>
                </c:pt>
                <c:pt idx="5547">
                  <c:v>12.681822</c:v>
                </c:pt>
                <c:pt idx="5548">
                  <c:v>12.627113</c:v>
                </c:pt>
                <c:pt idx="5549">
                  <c:v>12.594032</c:v>
                </c:pt>
                <c:pt idx="5550">
                  <c:v>12.490131999999999</c:v>
                </c:pt>
                <c:pt idx="5551">
                  <c:v>12.403456</c:v>
                </c:pt>
                <c:pt idx="5552">
                  <c:v>12.369457000000001</c:v>
                </c:pt>
                <c:pt idx="5553">
                  <c:v>12.311418</c:v>
                </c:pt>
                <c:pt idx="5554">
                  <c:v>12.20302</c:v>
                </c:pt>
                <c:pt idx="5555">
                  <c:v>12.135199999999999</c:v>
                </c:pt>
                <c:pt idx="5556">
                  <c:v>12.097832</c:v>
                </c:pt>
                <c:pt idx="5557">
                  <c:v>12.006216</c:v>
                </c:pt>
                <c:pt idx="5558">
                  <c:v>11.904498999999999</c:v>
                </c:pt>
                <c:pt idx="5559">
                  <c:v>11.879215</c:v>
                </c:pt>
                <c:pt idx="5560">
                  <c:v>11.825198</c:v>
                </c:pt>
                <c:pt idx="5561">
                  <c:v>11.710634000000001</c:v>
                </c:pt>
                <c:pt idx="5562">
                  <c:v>11.658897</c:v>
                </c:pt>
                <c:pt idx="5563">
                  <c:v>11.631501999999999</c:v>
                </c:pt>
                <c:pt idx="5564">
                  <c:v>11.554800999999999</c:v>
                </c:pt>
                <c:pt idx="5565">
                  <c:v>11.460801</c:v>
                </c:pt>
                <c:pt idx="5566">
                  <c:v>11.443101</c:v>
                </c:pt>
                <c:pt idx="5567">
                  <c:v>11.397031</c:v>
                </c:pt>
                <c:pt idx="5568">
                  <c:v>11.294676000000001</c:v>
                </c:pt>
                <c:pt idx="5569">
                  <c:v>11.238742</c:v>
                </c:pt>
                <c:pt idx="5570">
                  <c:v>11.213447</c:v>
                </c:pt>
                <c:pt idx="5571">
                  <c:v>11.130072</c:v>
                </c:pt>
                <c:pt idx="5572">
                  <c:v>11.037716</c:v>
                </c:pt>
                <c:pt idx="5573">
                  <c:v>11.022211</c:v>
                </c:pt>
                <c:pt idx="5574">
                  <c:v>10.971904</c:v>
                </c:pt>
                <c:pt idx="5575">
                  <c:v>10.866574999999999</c:v>
                </c:pt>
                <c:pt idx="5576">
                  <c:v>10.830366</c:v>
                </c:pt>
                <c:pt idx="5577">
                  <c:v>10.812754</c:v>
                </c:pt>
                <c:pt idx="5578">
                  <c:v>10.722545</c:v>
                </c:pt>
                <c:pt idx="5579">
                  <c:v>10.653575999999999</c:v>
                </c:pt>
                <c:pt idx="5580">
                  <c:v>10.637007000000001</c:v>
                </c:pt>
                <c:pt idx="5581">
                  <c:v>10.575415</c:v>
                </c:pt>
                <c:pt idx="5582">
                  <c:v>10.493615999999999</c:v>
                </c:pt>
                <c:pt idx="5583">
                  <c:v>10.466117000000001</c:v>
                </c:pt>
                <c:pt idx="5584">
                  <c:v>10.430956999999999</c:v>
                </c:pt>
                <c:pt idx="5585">
                  <c:v>10.343641999999999</c:v>
                </c:pt>
                <c:pt idx="5586">
                  <c:v>10.309526999999999</c:v>
                </c:pt>
                <c:pt idx="5587">
                  <c:v>10.285363</c:v>
                </c:pt>
                <c:pt idx="5588">
                  <c:v>10.21515</c:v>
                </c:pt>
                <c:pt idx="5589">
                  <c:v>10.152958999999999</c:v>
                </c:pt>
                <c:pt idx="5590">
                  <c:v>10.126530000000001</c:v>
                </c:pt>
                <c:pt idx="5591">
                  <c:v>10.067436000000001</c:v>
                </c:pt>
                <c:pt idx="5592">
                  <c:v>9.976108</c:v>
                </c:pt>
                <c:pt idx="5593">
                  <c:v>9.9356299999999997</c:v>
                </c:pt>
                <c:pt idx="5594">
                  <c:v>9.8829340000000006</c:v>
                </c:pt>
                <c:pt idx="5595">
                  <c:v>9.7680939999999996</c:v>
                </c:pt>
                <c:pt idx="5596">
                  <c:v>9.6826659999999993</c:v>
                </c:pt>
                <c:pt idx="5597">
                  <c:v>9.6268320000000003</c:v>
                </c:pt>
                <c:pt idx="5598">
                  <c:v>9.4746539999999992</c:v>
                </c:pt>
                <c:pt idx="5599">
                  <c:v>9.321904</c:v>
                </c:pt>
                <c:pt idx="5600">
                  <c:v>9.2218999999999998</c:v>
                </c:pt>
                <c:pt idx="5601">
                  <c:v>9.0815400000000004</c:v>
                </c:pt>
                <c:pt idx="5602">
                  <c:v>8.8534629999999996</c:v>
                </c:pt>
                <c:pt idx="5603">
                  <c:v>8.7129480000000008</c:v>
                </c:pt>
                <c:pt idx="5604">
                  <c:v>8.5718460000000007</c:v>
                </c:pt>
                <c:pt idx="5605">
                  <c:v>8.3621370000000006</c:v>
                </c:pt>
                <c:pt idx="5606">
                  <c:v>8.1712699999999998</c:v>
                </c:pt>
                <c:pt idx="5607">
                  <c:v>8.0120140000000006</c:v>
                </c:pt>
                <c:pt idx="5608">
                  <c:v>7.8598350000000003</c:v>
                </c:pt>
                <c:pt idx="5609">
                  <c:v>7.6819509999999998</c:v>
                </c:pt>
                <c:pt idx="5610">
                  <c:v>7.4570230000000004</c:v>
                </c:pt>
                <c:pt idx="5611">
                  <c:v>7.3255340000000002</c:v>
                </c:pt>
                <c:pt idx="5612">
                  <c:v>7.2047040000000004</c:v>
                </c:pt>
                <c:pt idx="5613">
                  <c:v>6.9860540000000002</c:v>
                </c:pt>
                <c:pt idx="5614">
                  <c:v>6.8345159999999998</c:v>
                </c:pt>
                <c:pt idx="5615">
                  <c:v>6.7293339999999997</c:v>
                </c:pt>
                <c:pt idx="5616">
                  <c:v>6.5283949999999997</c:v>
                </c:pt>
                <c:pt idx="5617">
                  <c:v>6.4069060000000002</c:v>
                </c:pt>
                <c:pt idx="5618">
                  <c:v>6.3095949999999998</c:v>
                </c:pt>
                <c:pt idx="5619">
                  <c:v>6.1152410000000001</c:v>
                </c:pt>
                <c:pt idx="5620">
                  <c:v>6.0407469999999996</c:v>
                </c:pt>
                <c:pt idx="5621">
                  <c:v>5.9482359999999996</c:v>
                </c:pt>
                <c:pt idx="5622">
                  <c:v>5.8039139999999998</c:v>
                </c:pt>
                <c:pt idx="5623">
                  <c:v>5.7512590000000001</c:v>
                </c:pt>
                <c:pt idx="5624">
                  <c:v>5.6091790000000001</c:v>
                </c:pt>
                <c:pt idx="5625">
                  <c:v>5.4995789999999998</c:v>
                </c:pt>
                <c:pt idx="5626">
                  <c:v>5.4906269999999999</c:v>
                </c:pt>
                <c:pt idx="5627">
                  <c:v>5.3422359999999998</c:v>
                </c:pt>
                <c:pt idx="5628">
                  <c:v>5.253317</c:v>
                </c:pt>
                <c:pt idx="5629">
                  <c:v>5.2422339999999998</c:v>
                </c:pt>
                <c:pt idx="5630">
                  <c:v>5.1123459999999996</c:v>
                </c:pt>
                <c:pt idx="5631">
                  <c:v>5.0469439999999999</c:v>
                </c:pt>
                <c:pt idx="5632">
                  <c:v>5.0402279999999999</c:v>
                </c:pt>
                <c:pt idx="5633">
                  <c:v>4.9297560000000002</c:v>
                </c:pt>
                <c:pt idx="5634">
                  <c:v>4.9032900000000001</c:v>
                </c:pt>
                <c:pt idx="5635">
                  <c:v>4.9271589999999996</c:v>
                </c:pt>
                <c:pt idx="5636">
                  <c:v>4.8460710000000002</c:v>
                </c:pt>
                <c:pt idx="5637">
                  <c:v>4.8349710000000004</c:v>
                </c:pt>
                <c:pt idx="5638">
                  <c:v>4.8686759999999998</c:v>
                </c:pt>
                <c:pt idx="5639">
                  <c:v>4.828125</c:v>
                </c:pt>
                <c:pt idx="5640">
                  <c:v>4.8804610000000004</c:v>
                </c:pt>
                <c:pt idx="5641">
                  <c:v>4.9053279999999999</c:v>
                </c:pt>
                <c:pt idx="5642">
                  <c:v>4.8614170000000003</c:v>
                </c:pt>
                <c:pt idx="5643">
                  <c:v>4.9428729999999996</c:v>
                </c:pt>
                <c:pt idx="5644">
                  <c:v>4.9744409999999997</c:v>
                </c:pt>
                <c:pt idx="5645">
                  <c:v>4.9349020000000001</c:v>
                </c:pt>
                <c:pt idx="5646">
                  <c:v>5.0374309999999998</c:v>
                </c:pt>
                <c:pt idx="5647">
                  <c:v>5.1313680000000002</c:v>
                </c:pt>
                <c:pt idx="5648">
                  <c:v>5.1213620000000004</c:v>
                </c:pt>
                <c:pt idx="5649">
                  <c:v>5.197451</c:v>
                </c:pt>
                <c:pt idx="5650">
                  <c:v>5.3088340000000001</c:v>
                </c:pt>
                <c:pt idx="5651">
                  <c:v>5.3414390000000003</c:v>
                </c:pt>
                <c:pt idx="5652">
                  <c:v>5.4318200000000001</c:v>
                </c:pt>
                <c:pt idx="5653">
                  <c:v>5.5438020000000003</c:v>
                </c:pt>
                <c:pt idx="5654">
                  <c:v>5.6037129999999999</c:v>
                </c:pt>
                <c:pt idx="5655">
                  <c:v>5.7257170000000004</c:v>
                </c:pt>
                <c:pt idx="5656">
                  <c:v>5.8337089999999998</c:v>
                </c:pt>
                <c:pt idx="5657">
                  <c:v>5.8904439999999996</c:v>
                </c:pt>
                <c:pt idx="5658">
                  <c:v>6.0368310000000003</c:v>
                </c:pt>
                <c:pt idx="5659">
                  <c:v>6.1957700000000004</c:v>
                </c:pt>
                <c:pt idx="5660">
                  <c:v>6.2645049999999998</c:v>
                </c:pt>
                <c:pt idx="5661">
                  <c:v>6.4071809999999996</c:v>
                </c:pt>
                <c:pt idx="5662">
                  <c:v>6.6040429999999999</c:v>
                </c:pt>
                <c:pt idx="5663">
                  <c:v>6.6889510000000003</c:v>
                </c:pt>
                <c:pt idx="5664">
                  <c:v>6.8108079999999998</c:v>
                </c:pt>
                <c:pt idx="5665">
                  <c:v>7.0342310000000001</c:v>
                </c:pt>
                <c:pt idx="5666">
                  <c:v>7.1420950000000003</c:v>
                </c:pt>
                <c:pt idx="5667">
                  <c:v>7.2743669999999998</c:v>
                </c:pt>
                <c:pt idx="5668">
                  <c:v>7.4756869999999997</c:v>
                </c:pt>
                <c:pt idx="5669">
                  <c:v>7.6259370000000004</c:v>
                </c:pt>
                <c:pt idx="5670">
                  <c:v>7.8183040000000004</c:v>
                </c:pt>
                <c:pt idx="5671">
                  <c:v>8.0024219999999993</c:v>
                </c:pt>
                <c:pt idx="5672">
                  <c:v>8.1475410000000004</c:v>
                </c:pt>
                <c:pt idx="5673">
                  <c:v>8.3812960000000007</c:v>
                </c:pt>
                <c:pt idx="5674">
                  <c:v>8.5611960000000007</c:v>
                </c:pt>
                <c:pt idx="5675">
                  <c:v>8.7112350000000003</c:v>
                </c:pt>
                <c:pt idx="5676">
                  <c:v>8.9636759999999995</c:v>
                </c:pt>
                <c:pt idx="5677">
                  <c:v>9.1732549999999993</c:v>
                </c:pt>
                <c:pt idx="5678">
                  <c:v>9.3447999999999993</c:v>
                </c:pt>
                <c:pt idx="5679">
                  <c:v>9.5791640000000005</c:v>
                </c:pt>
                <c:pt idx="5680">
                  <c:v>9.7814150000000009</c:v>
                </c:pt>
                <c:pt idx="5681">
                  <c:v>9.9896930000000008</c:v>
                </c:pt>
                <c:pt idx="5682">
                  <c:v>10.215795999999999</c:v>
                </c:pt>
                <c:pt idx="5683">
                  <c:v>10.417524999999999</c:v>
                </c:pt>
                <c:pt idx="5684">
                  <c:v>10.67929</c:v>
                </c:pt>
                <c:pt idx="5685">
                  <c:v>10.910835000000001</c:v>
                </c:pt>
                <c:pt idx="5686">
                  <c:v>11.059964000000001</c:v>
                </c:pt>
                <c:pt idx="5687">
                  <c:v>11.305991000000001</c:v>
                </c:pt>
                <c:pt idx="5688">
                  <c:v>11.564113000000001</c:v>
                </c:pt>
                <c:pt idx="5689">
                  <c:v>11.715085999999999</c:v>
                </c:pt>
                <c:pt idx="5690">
                  <c:v>11.956832</c:v>
                </c:pt>
                <c:pt idx="5691">
                  <c:v>12.234294</c:v>
                </c:pt>
                <c:pt idx="5692">
                  <c:v>12.400370000000001</c:v>
                </c:pt>
                <c:pt idx="5693">
                  <c:v>12.596444999999999</c:v>
                </c:pt>
                <c:pt idx="5694">
                  <c:v>12.843615</c:v>
                </c:pt>
                <c:pt idx="5695">
                  <c:v>13.058313</c:v>
                </c:pt>
                <c:pt idx="5696">
                  <c:v>13.268731000000001</c:v>
                </c:pt>
                <c:pt idx="5697">
                  <c:v>13.480991</c:v>
                </c:pt>
                <c:pt idx="5698">
                  <c:v>13.704818</c:v>
                </c:pt>
                <c:pt idx="5699">
                  <c:v>13.919559</c:v>
                </c:pt>
                <c:pt idx="5700">
                  <c:v>14.107963</c:v>
                </c:pt>
                <c:pt idx="5701">
                  <c:v>14.314182000000001</c:v>
                </c:pt>
                <c:pt idx="5702">
                  <c:v>14.53792</c:v>
                </c:pt>
                <c:pt idx="5703">
                  <c:v>14.7264</c:v>
                </c:pt>
                <c:pt idx="5704">
                  <c:v>14.916541</c:v>
                </c:pt>
                <c:pt idx="5705">
                  <c:v>15.117058</c:v>
                </c:pt>
                <c:pt idx="5706">
                  <c:v>15.288981</c:v>
                </c:pt>
                <c:pt idx="5707">
                  <c:v>15.483378</c:v>
                </c:pt>
                <c:pt idx="5708">
                  <c:v>15.659088000000001</c:v>
                </c:pt>
                <c:pt idx="5709">
                  <c:v>15.810397999999999</c:v>
                </c:pt>
                <c:pt idx="5710">
                  <c:v>16.011396000000001</c:v>
                </c:pt>
                <c:pt idx="5711">
                  <c:v>16.184484000000001</c:v>
                </c:pt>
                <c:pt idx="5712">
                  <c:v>16.302382999999999</c:v>
                </c:pt>
                <c:pt idx="5713">
                  <c:v>16.477353999999998</c:v>
                </c:pt>
                <c:pt idx="5714">
                  <c:v>16.666401</c:v>
                </c:pt>
                <c:pt idx="5715">
                  <c:v>16.779630000000001</c:v>
                </c:pt>
                <c:pt idx="5716">
                  <c:v>16.905284000000002</c:v>
                </c:pt>
                <c:pt idx="5717">
                  <c:v>17.085148</c:v>
                </c:pt>
                <c:pt idx="5718">
                  <c:v>17.224692000000001</c:v>
                </c:pt>
                <c:pt idx="5719">
                  <c:v>17.314838999999999</c:v>
                </c:pt>
                <c:pt idx="5720">
                  <c:v>17.442681</c:v>
                </c:pt>
                <c:pt idx="5721">
                  <c:v>17.604188000000001</c:v>
                </c:pt>
                <c:pt idx="5722">
                  <c:v>17.698143999999999</c:v>
                </c:pt>
                <c:pt idx="5723">
                  <c:v>17.776554999999998</c:v>
                </c:pt>
                <c:pt idx="5724">
                  <c:v>17.918424000000002</c:v>
                </c:pt>
                <c:pt idx="5725">
                  <c:v>18.050169</c:v>
                </c:pt>
                <c:pt idx="5726">
                  <c:v>18.103522999999999</c:v>
                </c:pt>
                <c:pt idx="5727">
                  <c:v>18.205867999999999</c:v>
                </c:pt>
                <c:pt idx="5728">
                  <c:v>18.356539999999999</c:v>
                </c:pt>
                <c:pt idx="5729">
                  <c:v>18.421783999999999</c:v>
                </c:pt>
                <c:pt idx="5730">
                  <c:v>18.490355000000001</c:v>
                </c:pt>
                <c:pt idx="5731">
                  <c:v>18.619136999999998</c:v>
                </c:pt>
                <c:pt idx="5732">
                  <c:v>18.719621</c:v>
                </c:pt>
                <c:pt idx="5733">
                  <c:v>18.768477000000001</c:v>
                </c:pt>
                <c:pt idx="5734">
                  <c:v>18.852682000000001</c:v>
                </c:pt>
                <c:pt idx="5735">
                  <c:v>18.975529000000002</c:v>
                </c:pt>
                <c:pt idx="5736">
                  <c:v>19.036556999999998</c:v>
                </c:pt>
                <c:pt idx="5737">
                  <c:v>19.101853999999999</c:v>
                </c:pt>
                <c:pt idx="5738">
                  <c:v>19.187000999999999</c:v>
                </c:pt>
                <c:pt idx="5739">
                  <c:v>19.27065</c:v>
                </c:pt>
                <c:pt idx="5740">
                  <c:v>19.326378999999999</c:v>
                </c:pt>
                <c:pt idx="5741">
                  <c:v>19.382660000000001</c:v>
                </c:pt>
                <c:pt idx="5742">
                  <c:v>19.476372000000001</c:v>
                </c:pt>
                <c:pt idx="5743">
                  <c:v>19.536583</c:v>
                </c:pt>
                <c:pt idx="5744">
                  <c:v>19.592034000000002</c:v>
                </c:pt>
                <c:pt idx="5745">
                  <c:v>19.659609</c:v>
                </c:pt>
                <c:pt idx="5746">
                  <c:v>19.726009999999999</c:v>
                </c:pt>
                <c:pt idx="5747">
                  <c:v>19.773796000000001</c:v>
                </c:pt>
                <c:pt idx="5748">
                  <c:v>19.831555000000002</c:v>
                </c:pt>
                <c:pt idx="5749">
                  <c:v>19.893515000000001</c:v>
                </c:pt>
                <c:pt idx="5750">
                  <c:v>19.934840999999999</c:v>
                </c:pt>
                <c:pt idx="5751">
                  <c:v>19.991417999999999</c:v>
                </c:pt>
                <c:pt idx="5752">
                  <c:v>20.042463000000001</c:v>
                </c:pt>
                <c:pt idx="5753">
                  <c:v>20.091426999999999</c:v>
                </c:pt>
                <c:pt idx="5754">
                  <c:v>20.142913</c:v>
                </c:pt>
                <c:pt idx="5755">
                  <c:v>20.197088000000001</c:v>
                </c:pt>
                <c:pt idx="5756">
                  <c:v>20.249507000000001</c:v>
                </c:pt>
                <c:pt idx="5757">
                  <c:v>20.289594999999998</c:v>
                </c:pt>
                <c:pt idx="5758">
                  <c:v>20.342970999999999</c:v>
                </c:pt>
                <c:pt idx="5759">
                  <c:v>20.401647000000001</c:v>
                </c:pt>
                <c:pt idx="5760">
                  <c:v>20.435379999999999</c:v>
                </c:pt>
                <c:pt idx="5761">
                  <c:v>20.473291</c:v>
                </c:pt>
                <c:pt idx="5762">
                  <c:v>20.538758000000001</c:v>
                </c:pt>
                <c:pt idx="5763">
                  <c:v>20.587526</c:v>
                </c:pt>
                <c:pt idx="5764">
                  <c:v>20.610347000000001</c:v>
                </c:pt>
                <c:pt idx="5765">
                  <c:v>20.66367</c:v>
                </c:pt>
                <c:pt idx="5766">
                  <c:v>20.720383000000002</c:v>
                </c:pt>
                <c:pt idx="5767">
                  <c:v>20.748536000000001</c:v>
                </c:pt>
                <c:pt idx="5768">
                  <c:v>20.772448000000001</c:v>
                </c:pt>
                <c:pt idx="5769">
                  <c:v>20.833244000000001</c:v>
                </c:pt>
                <c:pt idx="5770">
                  <c:v>20.878976999999999</c:v>
                </c:pt>
                <c:pt idx="5771">
                  <c:v>20.895154000000002</c:v>
                </c:pt>
                <c:pt idx="5772">
                  <c:v>20.940830999999999</c:v>
                </c:pt>
                <c:pt idx="5773">
                  <c:v>21.003857</c:v>
                </c:pt>
                <c:pt idx="5774">
                  <c:v>21.032064999999999</c:v>
                </c:pt>
                <c:pt idx="5775">
                  <c:v>21.045099</c:v>
                </c:pt>
                <c:pt idx="5776">
                  <c:v>21.099284999999998</c:v>
                </c:pt>
                <c:pt idx="5777">
                  <c:v>21.150258000000001</c:v>
                </c:pt>
                <c:pt idx="5778">
                  <c:v>21.157969999999999</c:v>
                </c:pt>
                <c:pt idx="5779">
                  <c:v>21.185241000000001</c:v>
                </c:pt>
                <c:pt idx="5780">
                  <c:v>21.233141</c:v>
                </c:pt>
                <c:pt idx="5781">
                  <c:v>21.261265999999999</c:v>
                </c:pt>
                <c:pt idx="5782">
                  <c:v>21.263263999999999</c:v>
                </c:pt>
                <c:pt idx="5783">
                  <c:v>21.297930000000001</c:v>
                </c:pt>
                <c:pt idx="5784">
                  <c:v>21.341484999999999</c:v>
                </c:pt>
                <c:pt idx="5785">
                  <c:v>21.358726000000001</c:v>
                </c:pt>
                <c:pt idx="5786">
                  <c:v>21.378281999999999</c:v>
                </c:pt>
                <c:pt idx="5787">
                  <c:v>21.414045000000002</c:v>
                </c:pt>
                <c:pt idx="5788">
                  <c:v>21.452169999999999</c:v>
                </c:pt>
                <c:pt idx="5789">
                  <c:v>21.457424</c:v>
                </c:pt>
                <c:pt idx="5790">
                  <c:v>21.476956000000001</c:v>
                </c:pt>
                <c:pt idx="5791">
                  <c:v>21.518141</c:v>
                </c:pt>
                <c:pt idx="5792">
                  <c:v>21.542019</c:v>
                </c:pt>
                <c:pt idx="5793">
                  <c:v>21.541827999999999</c:v>
                </c:pt>
                <c:pt idx="5794">
                  <c:v>21.565671999999999</c:v>
                </c:pt>
                <c:pt idx="5795">
                  <c:v>21.600421999999998</c:v>
                </c:pt>
                <c:pt idx="5796">
                  <c:v>21.608964</c:v>
                </c:pt>
                <c:pt idx="5797">
                  <c:v>21.607676000000001</c:v>
                </c:pt>
                <c:pt idx="5798">
                  <c:v>21.62387</c:v>
                </c:pt>
                <c:pt idx="5799">
                  <c:v>21.656358000000001</c:v>
                </c:pt>
                <c:pt idx="5800">
                  <c:v>21.649595000000001</c:v>
                </c:pt>
                <c:pt idx="5801">
                  <c:v>21.649403</c:v>
                </c:pt>
                <c:pt idx="5802">
                  <c:v>21.669988</c:v>
                </c:pt>
                <c:pt idx="5803">
                  <c:v>21.689408</c:v>
                </c:pt>
                <c:pt idx="5804">
                  <c:v>21.682651</c:v>
                </c:pt>
                <c:pt idx="5805">
                  <c:v>21.692246000000001</c:v>
                </c:pt>
                <c:pt idx="5806">
                  <c:v>21.706246</c:v>
                </c:pt>
                <c:pt idx="5807">
                  <c:v>21.727948999999999</c:v>
                </c:pt>
                <c:pt idx="5808">
                  <c:v>21.717904999999998</c:v>
                </c:pt>
                <c:pt idx="5809">
                  <c:v>21.720984999999999</c:v>
                </c:pt>
                <c:pt idx="5810">
                  <c:v>21.742685000000002</c:v>
                </c:pt>
                <c:pt idx="5811">
                  <c:v>21.752295</c:v>
                </c:pt>
                <c:pt idx="5812">
                  <c:v>21.736754999999999</c:v>
                </c:pt>
                <c:pt idx="5813">
                  <c:v>21.743092999999998</c:v>
                </c:pt>
                <c:pt idx="5814">
                  <c:v>21.762598000000001</c:v>
                </c:pt>
                <c:pt idx="5815">
                  <c:v>21.759143999999999</c:v>
                </c:pt>
                <c:pt idx="5816">
                  <c:v>21.742574000000001</c:v>
                </c:pt>
                <c:pt idx="5817">
                  <c:v>21.755492</c:v>
                </c:pt>
                <c:pt idx="5818">
                  <c:v>21.774982000000001</c:v>
                </c:pt>
                <c:pt idx="5819">
                  <c:v>21.752929999999999</c:v>
                </c:pt>
                <c:pt idx="5820">
                  <c:v>21.742892000000001</c:v>
                </c:pt>
                <c:pt idx="5821">
                  <c:v>21.753596000000002</c:v>
                </c:pt>
                <c:pt idx="5822">
                  <c:v>21.758877999999999</c:v>
                </c:pt>
                <c:pt idx="5823">
                  <c:v>21.728113</c:v>
                </c:pt>
                <c:pt idx="5824">
                  <c:v>21.724643</c:v>
                </c:pt>
                <c:pt idx="5825">
                  <c:v>21.74081</c:v>
                </c:pt>
                <c:pt idx="5826">
                  <c:v>21.734079000000001</c:v>
                </c:pt>
                <c:pt idx="5827">
                  <c:v>21.695664000000001</c:v>
                </c:pt>
                <c:pt idx="5828">
                  <c:v>21.703109000000001</c:v>
                </c:pt>
                <c:pt idx="5829">
                  <c:v>21.719397000000001</c:v>
                </c:pt>
                <c:pt idx="5830">
                  <c:v>21.679967999999999</c:v>
                </c:pt>
                <c:pt idx="5831">
                  <c:v>21.656818999999999</c:v>
                </c:pt>
                <c:pt idx="5832">
                  <c:v>21.658812000000001</c:v>
                </c:pt>
                <c:pt idx="5833">
                  <c:v>21.645519</c:v>
                </c:pt>
                <c:pt idx="5834">
                  <c:v>21.608129000000002</c:v>
                </c:pt>
                <c:pt idx="5835">
                  <c:v>21.591586</c:v>
                </c:pt>
                <c:pt idx="5836">
                  <c:v>21.591394999999999</c:v>
                </c:pt>
                <c:pt idx="5837">
                  <c:v>21.572697000000002</c:v>
                </c:pt>
                <c:pt idx="5838">
                  <c:v>21.538739</c:v>
                </c:pt>
                <c:pt idx="5839">
                  <c:v>21.521038999999998</c:v>
                </c:pt>
                <c:pt idx="5840">
                  <c:v>21.509851999999999</c:v>
                </c:pt>
                <c:pt idx="5841">
                  <c:v>21.480257000000002</c:v>
                </c:pt>
                <c:pt idx="5842">
                  <c:v>21.448381999999999</c:v>
                </c:pt>
                <c:pt idx="5843">
                  <c:v>21.426362000000001</c:v>
                </c:pt>
                <c:pt idx="5844">
                  <c:v>21.408718</c:v>
                </c:pt>
                <c:pt idx="5845">
                  <c:v>21.381239999999998</c:v>
                </c:pt>
                <c:pt idx="5846">
                  <c:v>21.342755</c:v>
                </c:pt>
                <c:pt idx="5847">
                  <c:v>21.311007</c:v>
                </c:pt>
                <c:pt idx="5848">
                  <c:v>21.295545000000001</c:v>
                </c:pt>
                <c:pt idx="5849">
                  <c:v>21.266964000000002</c:v>
                </c:pt>
                <c:pt idx="5850">
                  <c:v>21.224146000000001</c:v>
                </c:pt>
                <c:pt idx="5851">
                  <c:v>21.183409000000001</c:v>
                </c:pt>
                <c:pt idx="5852">
                  <c:v>21.171218</c:v>
                </c:pt>
                <c:pt idx="5853">
                  <c:v>21.137184999999999</c:v>
                </c:pt>
                <c:pt idx="5854">
                  <c:v>21.074618999999998</c:v>
                </c:pt>
                <c:pt idx="5855">
                  <c:v>21.052634000000001</c:v>
                </c:pt>
                <c:pt idx="5856">
                  <c:v>21.033850999999999</c:v>
                </c:pt>
                <c:pt idx="5857">
                  <c:v>20.978999999999999</c:v>
                </c:pt>
                <c:pt idx="5858">
                  <c:v>20.928653000000001</c:v>
                </c:pt>
                <c:pt idx="5859">
                  <c:v>20.904508</c:v>
                </c:pt>
                <c:pt idx="5860">
                  <c:v>20.884636</c:v>
                </c:pt>
                <c:pt idx="5861">
                  <c:v>20.826585999999999</c:v>
                </c:pt>
                <c:pt idx="5862">
                  <c:v>20.779207</c:v>
                </c:pt>
                <c:pt idx="5863">
                  <c:v>20.747439</c:v>
                </c:pt>
                <c:pt idx="5864">
                  <c:v>20.716612999999999</c:v>
                </c:pt>
                <c:pt idx="5865">
                  <c:v>20.659746999999999</c:v>
                </c:pt>
                <c:pt idx="5866">
                  <c:v>20.614678999999999</c:v>
                </c:pt>
                <c:pt idx="5867">
                  <c:v>20.583970999999998</c:v>
                </c:pt>
                <c:pt idx="5868">
                  <c:v>20.544281999999999</c:v>
                </c:pt>
                <c:pt idx="5869">
                  <c:v>20.50067</c:v>
                </c:pt>
                <c:pt idx="5870">
                  <c:v>20.460077999999999</c:v>
                </c:pt>
                <c:pt idx="5871">
                  <c:v>20.431463000000001</c:v>
                </c:pt>
                <c:pt idx="5872">
                  <c:v>20.376787</c:v>
                </c:pt>
                <c:pt idx="5873">
                  <c:v>20.353429999999999</c:v>
                </c:pt>
                <c:pt idx="5874">
                  <c:v>20.315190999999999</c:v>
                </c:pt>
                <c:pt idx="5875">
                  <c:v>20.272518999999999</c:v>
                </c:pt>
                <c:pt idx="5876">
                  <c:v>20.217635000000001</c:v>
                </c:pt>
                <c:pt idx="5877">
                  <c:v>20.201072</c:v>
                </c:pt>
                <c:pt idx="5878">
                  <c:v>20.156058999999999</c:v>
                </c:pt>
                <c:pt idx="5879">
                  <c:v>20.094757999999999</c:v>
                </c:pt>
                <c:pt idx="5880">
                  <c:v>20.058592999999998</c:v>
                </c:pt>
                <c:pt idx="5881">
                  <c:v>20.039847000000002</c:v>
                </c:pt>
                <c:pt idx="5882">
                  <c:v>19.974167999999999</c:v>
                </c:pt>
                <c:pt idx="5883">
                  <c:v>19.921016999999999</c:v>
                </c:pt>
                <c:pt idx="5884">
                  <c:v>19.899094000000002</c:v>
                </c:pt>
                <c:pt idx="5885">
                  <c:v>19.857292999999999</c:v>
                </c:pt>
                <c:pt idx="5886">
                  <c:v>19.776641000000001</c:v>
                </c:pt>
                <c:pt idx="5887">
                  <c:v>19.739418000000001</c:v>
                </c:pt>
                <c:pt idx="5888">
                  <c:v>19.727093</c:v>
                </c:pt>
                <c:pt idx="5889">
                  <c:v>19.654706000000001</c:v>
                </c:pt>
                <c:pt idx="5890">
                  <c:v>19.581060000000001</c:v>
                </c:pt>
                <c:pt idx="5891">
                  <c:v>19.576560000000001</c:v>
                </c:pt>
                <c:pt idx="5892">
                  <c:v>19.540232</c:v>
                </c:pt>
                <c:pt idx="5893">
                  <c:v>19.450531999999999</c:v>
                </c:pt>
                <c:pt idx="5894">
                  <c:v>19.414424</c:v>
                </c:pt>
                <c:pt idx="5895">
                  <c:v>19.406690000000001</c:v>
                </c:pt>
                <c:pt idx="5896">
                  <c:v>19.347394000000001</c:v>
                </c:pt>
                <c:pt idx="5897">
                  <c:v>19.277504</c:v>
                </c:pt>
                <c:pt idx="5898">
                  <c:v>19.258706</c:v>
                </c:pt>
                <c:pt idx="5899">
                  <c:v>19.237597000000001</c:v>
                </c:pt>
                <c:pt idx="5900">
                  <c:v>19.171188999999998</c:v>
                </c:pt>
                <c:pt idx="5901">
                  <c:v>19.125211</c:v>
                </c:pt>
                <c:pt idx="5902">
                  <c:v>19.102141</c:v>
                </c:pt>
                <c:pt idx="5903">
                  <c:v>19.064563</c:v>
                </c:pt>
                <c:pt idx="5904">
                  <c:v>19.006885</c:v>
                </c:pt>
                <c:pt idx="5905">
                  <c:v>18.967369000000001</c:v>
                </c:pt>
                <c:pt idx="5906">
                  <c:v>18.940919000000001</c:v>
                </c:pt>
                <c:pt idx="5907">
                  <c:v>18.893729</c:v>
                </c:pt>
                <c:pt idx="5908">
                  <c:v>18.842199000000001</c:v>
                </c:pt>
                <c:pt idx="5909">
                  <c:v>18.809303</c:v>
                </c:pt>
                <c:pt idx="5910">
                  <c:v>18.766468</c:v>
                </c:pt>
                <c:pt idx="5911">
                  <c:v>18.716138999999998</c:v>
                </c:pt>
                <c:pt idx="5912">
                  <c:v>18.678816000000001</c:v>
                </c:pt>
                <c:pt idx="5913">
                  <c:v>18.634789999999999</c:v>
                </c:pt>
                <c:pt idx="5914">
                  <c:v>18.582196</c:v>
                </c:pt>
                <c:pt idx="5915">
                  <c:v>18.547753</c:v>
                </c:pt>
                <c:pt idx="5916">
                  <c:v>18.508427999999999</c:v>
                </c:pt>
                <c:pt idx="5917">
                  <c:v>18.448001000000001</c:v>
                </c:pt>
                <c:pt idx="5918">
                  <c:v>18.406185000000001</c:v>
                </c:pt>
                <c:pt idx="5919">
                  <c:v>18.385301999999999</c:v>
                </c:pt>
                <c:pt idx="5920">
                  <c:v>18.334965</c:v>
                </c:pt>
                <c:pt idx="5921">
                  <c:v>18.274598000000001</c:v>
                </c:pt>
                <c:pt idx="5922">
                  <c:v>18.249379999999999</c:v>
                </c:pt>
                <c:pt idx="5923">
                  <c:v>18.226130000000001</c:v>
                </c:pt>
                <c:pt idx="5924">
                  <c:v>18.163837999999998</c:v>
                </c:pt>
                <c:pt idx="5925">
                  <c:v>18.110187</c:v>
                </c:pt>
                <c:pt idx="5926">
                  <c:v>18.103453999999999</c:v>
                </c:pt>
                <c:pt idx="5927">
                  <c:v>18.071496</c:v>
                </c:pt>
                <c:pt idx="5928">
                  <c:v>17.999296999999999</c:v>
                </c:pt>
                <c:pt idx="5929">
                  <c:v>17.967441000000001</c:v>
                </c:pt>
                <c:pt idx="5930">
                  <c:v>17.951937999999998</c:v>
                </c:pt>
                <c:pt idx="5931">
                  <c:v>17.901530000000001</c:v>
                </c:pt>
                <c:pt idx="5932">
                  <c:v>17.834613000000001</c:v>
                </c:pt>
                <c:pt idx="5933">
                  <c:v>17.813479000000001</c:v>
                </c:pt>
                <c:pt idx="5934">
                  <c:v>17.81006</c:v>
                </c:pt>
                <c:pt idx="5935">
                  <c:v>17.742086</c:v>
                </c:pt>
                <c:pt idx="5936">
                  <c:v>17.686087000000001</c:v>
                </c:pt>
                <c:pt idx="5937">
                  <c:v>17.680433000000001</c:v>
                </c:pt>
                <c:pt idx="5938">
                  <c:v>17.668226000000001</c:v>
                </c:pt>
                <c:pt idx="5939">
                  <c:v>17.587202999999999</c:v>
                </c:pt>
                <c:pt idx="5940">
                  <c:v>17.545590000000001</c:v>
                </c:pt>
                <c:pt idx="5941">
                  <c:v>17.553695999999999</c:v>
                </c:pt>
                <c:pt idx="5942">
                  <c:v>17.508727</c:v>
                </c:pt>
                <c:pt idx="5943">
                  <c:v>17.431812999999998</c:v>
                </c:pt>
                <c:pt idx="5944">
                  <c:v>17.415296000000001</c:v>
                </c:pt>
                <c:pt idx="5945">
                  <c:v>17.410709000000001</c:v>
                </c:pt>
                <c:pt idx="5946">
                  <c:v>17.351697999999999</c:v>
                </c:pt>
                <c:pt idx="5947">
                  <c:v>17.297723999999999</c:v>
                </c:pt>
                <c:pt idx="5948">
                  <c:v>17.285630999999999</c:v>
                </c:pt>
                <c:pt idx="5949">
                  <c:v>17.260031999999999</c:v>
                </c:pt>
                <c:pt idx="5950">
                  <c:v>17.210139000000002</c:v>
                </c:pt>
                <c:pt idx="5951">
                  <c:v>17.172173000000001</c:v>
                </c:pt>
                <c:pt idx="5952">
                  <c:v>17.168768</c:v>
                </c:pt>
                <c:pt idx="5953">
                  <c:v>17.141451</c:v>
                </c:pt>
                <c:pt idx="5954">
                  <c:v>17.093923</c:v>
                </c:pt>
                <c:pt idx="5955">
                  <c:v>17.064167999999999</c:v>
                </c:pt>
                <c:pt idx="5956">
                  <c:v>17.066158999999999</c:v>
                </c:pt>
                <c:pt idx="5957">
                  <c:v>17.022124000000002</c:v>
                </c:pt>
                <c:pt idx="5958">
                  <c:v>16.973125</c:v>
                </c:pt>
                <c:pt idx="5959">
                  <c:v>16.958663000000001</c:v>
                </c:pt>
                <c:pt idx="5960">
                  <c:v>16.934553000000001</c:v>
                </c:pt>
                <c:pt idx="5961">
                  <c:v>16.887053999999999</c:v>
                </c:pt>
                <c:pt idx="5962">
                  <c:v>16.851882</c:v>
                </c:pt>
                <c:pt idx="5963">
                  <c:v>16.831432</c:v>
                </c:pt>
                <c:pt idx="5964">
                  <c:v>16.801566999999999</c:v>
                </c:pt>
                <c:pt idx="5965">
                  <c:v>16.760809999999999</c:v>
                </c:pt>
                <c:pt idx="5966">
                  <c:v>16.738458000000001</c:v>
                </c:pt>
                <c:pt idx="5967">
                  <c:v>16.712230000000002</c:v>
                </c:pt>
                <c:pt idx="5968">
                  <c:v>16.682556000000002</c:v>
                </c:pt>
                <c:pt idx="5969">
                  <c:v>16.650552999999999</c:v>
                </c:pt>
                <c:pt idx="5970">
                  <c:v>16.639893000000001</c:v>
                </c:pt>
                <c:pt idx="5971">
                  <c:v>16.598953000000002</c:v>
                </c:pt>
                <c:pt idx="5972">
                  <c:v>16.574560999999999</c:v>
                </c:pt>
                <c:pt idx="5973">
                  <c:v>16.564152</c:v>
                </c:pt>
                <c:pt idx="5974">
                  <c:v>16.531352999999999</c:v>
                </c:pt>
                <c:pt idx="5975">
                  <c:v>16.488551999999999</c:v>
                </c:pt>
                <c:pt idx="5976">
                  <c:v>16.468070999999998</c:v>
                </c:pt>
                <c:pt idx="5977">
                  <c:v>16.453147000000001</c:v>
                </c:pt>
                <c:pt idx="5978">
                  <c:v>16.400625000000002</c:v>
                </c:pt>
                <c:pt idx="5979">
                  <c:v>16.370197999999998</c:v>
                </c:pt>
                <c:pt idx="5980">
                  <c:v>16.353283000000001</c:v>
                </c:pt>
                <c:pt idx="5981">
                  <c:v>16.318586</c:v>
                </c:pt>
                <c:pt idx="5982">
                  <c:v>16.274823000000001</c:v>
                </c:pt>
                <c:pt idx="5983">
                  <c:v>16.263736000000002</c:v>
                </c:pt>
                <c:pt idx="5984">
                  <c:v>16.239509000000002</c:v>
                </c:pt>
                <c:pt idx="5985">
                  <c:v>16.191216000000001</c:v>
                </c:pt>
                <c:pt idx="5986">
                  <c:v>16.160488999999998</c:v>
                </c:pt>
                <c:pt idx="5987">
                  <c:v>16.151557</c:v>
                </c:pt>
                <c:pt idx="5988">
                  <c:v>16.118635000000001</c:v>
                </c:pt>
                <c:pt idx="5989">
                  <c:v>16.068287999999999</c:v>
                </c:pt>
                <c:pt idx="5990">
                  <c:v>16.057167</c:v>
                </c:pt>
                <c:pt idx="5991">
                  <c:v>16.053694</c:v>
                </c:pt>
                <c:pt idx="5992">
                  <c:v>16.006542</c:v>
                </c:pt>
                <c:pt idx="5993">
                  <c:v>15.967074</c:v>
                </c:pt>
                <c:pt idx="5994">
                  <c:v>15.969066</c:v>
                </c:pt>
                <c:pt idx="5995">
                  <c:v>15.959004</c:v>
                </c:pt>
                <c:pt idx="5996">
                  <c:v>15.913990999999999</c:v>
                </c:pt>
                <c:pt idx="5997">
                  <c:v>15.895289999999999</c:v>
                </c:pt>
                <c:pt idx="5998">
                  <c:v>15.88965</c:v>
                </c:pt>
                <c:pt idx="5999">
                  <c:v>15.872009</c:v>
                </c:pt>
                <c:pt idx="6000">
                  <c:v>15.829242000000001</c:v>
                </c:pt>
                <c:pt idx="6001">
                  <c:v>15.820301000000001</c:v>
                </c:pt>
                <c:pt idx="6002">
                  <c:v>15.808075000000001</c:v>
                </c:pt>
                <c:pt idx="6003">
                  <c:v>15.78274</c:v>
                </c:pt>
                <c:pt idx="6004">
                  <c:v>15.745388</c:v>
                </c:pt>
                <c:pt idx="6005">
                  <c:v>15.728838</c:v>
                </c:pt>
                <c:pt idx="6006">
                  <c:v>15.715545000000001</c:v>
                </c:pt>
                <c:pt idx="6007">
                  <c:v>15.682511</c:v>
                </c:pt>
                <c:pt idx="6008">
                  <c:v>15.641984000000001</c:v>
                </c:pt>
                <c:pt idx="6009">
                  <c:v>15.624347</c:v>
                </c:pt>
                <c:pt idx="6010">
                  <c:v>15.608893</c:v>
                </c:pt>
                <c:pt idx="6011">
                  <c:v>15.571578000000001</c:v>
                </c:pt>
                <c:pt idx="6012">
                  <c:v>15.538603999999999</c:v>
                </c:pt>
                <c:pt idx="6013">
                  <c:v>15.511022000000001</c:v>
                </c:pt>
                <c:pt idx="6014">
                  <c:v>15.494476000000001</c:v>
                </c:pt>
                <c:pt idx="6015">
                  <c:v>15.468043</c:v>
                </c:pt>
                <c:pt idx="6016">
                  <c:v>15.420920000000001</c:v>
                </c:pt>
                <c:pt idx="6017">
                  <c:v>15.399948999999999</c:v>
                </c:pt>
                <c:pt idx="6018">
                  <c:v>15.393204000000001</c:v>
                </c:pt>
                <c:pt idx="6019">
                  <c:v>15.349382</c:v>
                </c:pt>
                <c:pt idx="6020">
                  <c:v>15.299045</c:v>
                </c:pt>
                <c:pt idx="6021">
                  <c:v>15.284674000000001</c:v>
                </c:pt>
                <c:pt idx="6022">
                  <c:v>15.275758</c:v>
                </c:pt>
                <c:pt idx="6023">
                  <c:v>15.216332</c:v>
                </c:pt>
                <c:pt idx="6024">
                  <c:v>15.162595</c:v>
                </c:pt>
                <c:pt idx="6025">
                  <c:v>15.159125</c:v>
                </c:pt>
                <c:pt idx="6026">
                  <c:v>15.143663</c:v>
                </c:pt>
                <c:pt idx="6027">
                  <c:v>15.065699</c:v>
                </c:pt>
                <c:pt idx="6028">
                  <c:v>15.029461</c:v>
                </c:pt>
                <c:pt idx="6029">
                  <c:v>15.042384</c:v>
                </c:pt>
                <c:pt idx="6030">
                  <c:v>14.99755</c:v>
                </c:pt>
                <c:pt idx="6031">
                  <c:v>14.92229</c:v>
                </c:pt>
                <c:pt idx="6032">
                  <c:v>14.917733</c:v>
                </c:pt>
                <c:pt idx="6033">
                  <c:v>14.910971</c:v>
                </c:pt>
                <c:pt idx="6034">
                  <c:v>14.843014</c:v>
                </c:pt>
                <c:pt idx="6035">
                  <c:v>14.785828</c:v>
                </c:pt>
                <c:pt idx="6036">
                  <c:v>14.794345</c:v>
                </c:pt>
                <c:pt idx="6037">
                  <c:v>14.771131</c:v>
                </c:pt>
                <c:pt idx="6038">
                  <c:v>14.686063000000001</c:v>
                </c:pt>
                <c:pt idx="6039">
                  <c:v>14.65963</c:v>
                </c:pt>
                <c:pt idx="6040">
                  <c:v>14.669276</c:v>
                </c:pt>
                <c:pt idx="6041">
                  <c:v>14.612363999999999</c:v>
                </c:pt>
                <c:pt idx="6042">
                  <c:v>14.542557</c:v>
                </c:pt>
                <c:pt idx="6043">
                  <c:v>14.541271999999999</c:v>
                </c:pt>
                <c:pt idx="6044">
                  <c:v>14.524736000000001</c:v>
                </c:pt>
                <c:pt idx="6045">
                  <c:v>14.45313</c:v>
                </c:pt>
                <c:pt idx="6046">
                  <c:v>14.413637</c:v>
                </c:pt>
                <c:pt idx="6047">
                  <c:v>14.401439999999999</c:v>
                </c:pt>
                <c:pt idx="6048">
                  <c:v>14.364139</c:v>
                </c:pt>
                <c:pt idx="6049">
                  <c:v>14.303834</c:v>
                </c:pt>
                <c:pt idx="6050">
                  <c:v>14.283996</c:v>
                </c:pt>
                <c:pt idx="6051">
                  <c:v>14.257388000000001</c:v>
                </c:pt>
                <c:pt idx="6052">
                  <c:v>14.201969</c:v>
                </c:pt>
                <c:pt idx="6053">
                  <c:v>14.179975000000001</c:v>
                </c:pt>
                <c:pt idx="6054">
                  <c:v>14.147047000000001</c:v>
                </c:pt>
                <c:pt idx="6055">
                  <c:v>14.108654</c:v>
                </c:pt>
                <c:pt idx="6056">
                  <c:v>14.071173999999999</c:v>
                </c:pt>
                <c:pt idx="6057">
                  <c:v>14.042531</c:v>
                </c:pt>
                <c:pt idx="6058">
                  <c:v>14.010757999999999</c:v>
                </c:pt>
                <c:pt idx="6059">
                  <c:v>13.965609000000001</c:v>
                </c:pt>
                <c:pt idx="6060">
                  <c:v>13.941459999999999</c:v>
                </c:pt>
                <c:pt idx="6061">
                  <c:v>13.917223</c:v>
                </c:pt>
                <c:pt idx="6062">
                  <c:v>13.870099</c:v>
                </c:pt>
                <c:pt idx="6063">
                  <c:v>13.834967000000001</c:v>
                </c:pt>
                <c:pt idx="6064">
                  <c:v>13.821719999999999</c:v>
                </c:pt>
                <c:pt idx="6065">
                  <c:v>13.787667000000001</c:v>
                </c:pt>
                <c:pt idx="6066">
                  <c:v>13.738350000000001</c:v>
                </c:pt>
                <c:pt idx="6067">
                  <c:v>13.716201999999999</c:v>
                </c:pt>
                <c:pt idx="6068">
                  <c:v>13.706172</c:v>
                </c:pt>
                <c:pt idx="6069">
                  <c:v>13.664512999999999</c:v>
                </c:pt>
                <c:pt idx="6070">
                  <c:v>13.618397999999999</c:v>
                </c:pt>
                <c:pt idx="6071">
                  <c:v>13.600754</c:v>
                </c:pt>
                <c:pt idx="6072">
                  <c:v>13.590745999999999</c:v>
                </c:pt>
                <c:pt idx="6073">
                  <c:v>13.538091</c:v>
                </c:pt>
                <c:pt idx="6074">
                  <c:v>13.500842</c:v>
                </c:pt>
                <c:pt idx="6075">
                  <c:v>13.491923</c:v>
                </c:pt>
                <c:pt idx="6076">
                  <c:v>13.470999000000001</c:v>
                </c:pt>
                <c:pt idx="6077">
                  <c:v>13.431333</c:v>
                </c:pt>
                <c:pt idx="6078">
                  <c:v>13.391881</c:v>
                </c:pt>
                <c:pt idx="6079">
                  <c:v>13.384021000000001</c:v>
                </c:pt>
                <c:pt idx="6080">
                  <c:v>13.375114</c:v>
                </c:pt>
                <c:pt idx="6081">
                  <c:v>13.310411</c:v>
                </c:pt>
                <c:pt idx="6082">
                  <c:v>13.282966</c:v>
                </c:pt>
                <c:pt idx="6083">
                  <c:v>13.279491999999999</c:v>
                </c:pt>
                <c:pt idx="6084">
                  <c:v>13.248765000000001</c:v>
                </c:pt>
                <c:pt idx="6085">
                  <c:v>13.184125999999999</c:v>
                </c:pt>
                <c:pt idx="6086">
                  <c:v>13.187201999999999</c:v>
                </c:pt>
                <c:pt idx="6087">
                  <c:v>13.188103</c:v>
                </c:pt>
                <c:pt idx="6088">
                  <c:v>13.134216</c:v>
                </c:pt>
                <c:pt idx="6089">
                  <c:v>13.101235000000001</c:v>
                </c:pt>
                <c:pt idx="6090">
                  <c:v>13.109787000000001</c:v>
                </c:pt>
                <c:pt idx="6091">
                  <c:v>13.111784</c:v>
                </c:pt>
                <c:pt idx="6092">
                  <c:v>13.041964</c:v>
                </c:pt>
                <c:pt idx="6093">
                  <c:v>13.024267</c:v>
                </c:pt>
                <c:pt idx="6094">
                  <c:v>13.042616000000001</c:v>
                </c:pt>
                <c:pt idx="6095">
                  <c:v>13.007463</c:v>
                </c:pt>
                <c:pt idx="6096">
                  <c:v>12.937531</c:v>
                </c:pt>
                <c:pt idx="6097">
                  <c:v>12.938432000000001</c:v>
                </c:pt>
                <c:pt idx="6098">
                  <c:v>12.957879</c:v>
                </c:pt>
                <c:pt idx="6099">
                  <c:v>12.881909</c:v>
                </c:pt>
                <c:pt idx="6100">
                  <c:v>12.832711</c:v>
                </c:pt>
                <c:pt idx="6101">
                  <c:v>12.862036</c:v>
                </c:pt>
                <c:pt idx="6102">
                  <c:v>12.840007</c:v>
                </c:pt>
                <c:pt idx="6103">
                  <c:v>12.75123</c:v>
                </c:pt>
                <c:pt idx="6104">
                  <c:v>12.737962</c:v>
                </c:pt>
                <c:pt idx="6105">
                  <c:v>12.74872</c:v>
                </c:pt>
                <c:pt idx="6106">
                  <c:v>12.651681999999999</c:v>
                </c:pt>
                <c:pt idx="6107">
                  <c:v>12.591328000000001</c:v>
                </c:pt>
                <c:pt idx="6108">
                  <c:v>12.617258</c:v>
                </c:pt>
                <c:pt idx="6109">
                  <c:v>12.540573</c:v>
                </c:pt>
                <c:pt idx="6110">
                  <c:v>12.450576999999999</c:v>
                </c:pt>
                <c:pt idx="6111">
                  <c:v>12.454762000000001</c:v>
                </c:pt>
                <c:pt idx="6112">
                  <c:v>12.408785</c:v>
                </c:pt>
                <c:pt idx="6113">
                  <c:v>12.319706</c:v>
                </c:pt>
                <c:pt idx="6114">
                  <c:v>12.317342</c:v>
                </c:pt>
                <c:pt idx="6115">
                  <c:v>12.279899</c:v>
                </c:pt>
                <c:pt idx="6116">
                  <c:v>12.191566</c:v>
                </c:pt>
                <c:pt idx="6117">
                  <c:v>12.177192</c:v>
                </c:pt>
                <c:pt idx="6118">
                  <c:v>12.185739</c:v>
                </c:pt>
                <c:pt idx="6119">
                  <c:v>12.10159</c:v>
                </c:pt>
                <c:pt idx="6120">
                  <c:v>12.047691</c:v>
                </c:pt>
                <c:pt idx="6121">
                  <c:v>12.066084</c:v>
                </c:pt>
                <c:pt idx="6122">
                  <c:v>12.031015999999999</c:v>
                </c:pt>
                <c:pt idx="6123">
                  <c:v>11.968261999999999</c:v>
                </c:pt>
                <c:pt idx="6124">
                  <c:v>11.976781000000001</c:v>
                </c:pt>
                <c:pt idx="6125">
                  <c:v>11.974406</c:v>
                </c:pt>
                <c:pt idx="6126">
                  <c:v>11.925090000000001</c:v>
                </c:pt>
                <c:pt idx="6127">
                  <c:v>11.923806000000001</c:v>
                </c:pt>
                <c:pt idx="6128">
                  <c:v>11.924702999999999</c:v>
                </c:pt>
                <c:pt idx="6129">
                  <c:v>11.900437</c:v>
                </c:pt>
                <c:pt idx="6130">
                  <c:v>11.894791</c:v>
                </c:pt>
                <c:pt idx="6131">
                  <c:v>11.917621</c:v>
                </c:pt>
                <c:pt idx="6132">
                  <c:v>11.910888</c:v>
                </c:pt>
                <c:pt idx="6133">
                  <c:v>11.893202</c:v>
                </c:pt>
                <c:pt idx="6134">
                  <c:v>11.943187999999999</c:v>
                </c:pt>
                <c:pt idx="6135">
                  <c:v>11.976946999999999</c:v>
                </c:pt>
                <c:pt idx="6136">
                  <c:v>11.950619</c:v>
                </c:pt>
                <c:pt idx="6137">
                  <c:v>11.985452</c:v>
                </c:pt>
                <c:pt idx="6138">
                  <c:v>12.056263</c:v>
                </c:pt>
                <c:pt idx="6139">
                  <c:v>12.059334</c:v>
                </c:pt>
                <c:pt idx="6140">
                  <c:v>12.048209999999999</c:v>
                </c:pt>
                <c:pt idx="6141">
                  <c:v>12.123284999999999</c:v>
                </c:pt>
                <c:pt idx="6142">
                  <c:v>12.187721</c:v>
                </c:pt>
                <c:pt idx="6143">
                  <c:v>12.188624000000001</c:v>
                </c:pt>
                <c:pt idx="6144">
                  <c:v>12.245165999999999</c:v>
                </c:pt>
                <c:pt idx="6145">
                  <c:v>12.338972</c:v>
                </c:pt>
                <c:pt idx="6146">
                  <c:v>12.361815</c:v>
                </c:pt>
                <c:pt idx="6147">
                  <c:v>12.397527999999999</c:v>
                </c:pt>
                <c:pt idx="6148">
                  <c:v>12.49438</c:v>
                </c:pt>
                <c:pt idx="6149">
                  <c:v>12.546589000000001</c:v>
                </c:pt>
                <c:pt idx="6150">
                  <c:v>12.581276000000001</c:v>
                </c:pt>
                <c:pt idx="6151">
                  <c:v>12.669546</c:v>
                </c:pt>
                <c:pt idx="6152">
                  <c:v>12.747971</c:v>
                </c:pt>
                <c:pt idx="6153">
                  <c:v>12.793813999999999</c:v>
                </c:pt>
                <c:pt idx="6154">
                  <c:v>12.867782999999999</c:v>
                </c:pt>
                <c:pt idx="6155">
                  <c:v>12.969484</c:v>
                </c:pt>
                <c:pt idx="6156">
                  <c:v>13.017528</c:v>
                </c:pt>
                <c:pt idx="6157">
                  <c:v>13.088098</c:v>
                </c:pt>
                <c:pt idx="6158">
                  <c:v>13.182824999999999</c:v>
                </c:pt>
                <c:pt idx="6159">
                  <c:v>13.243769</c:v>
                </c:pt>
                <c:pt idx="6160">
                  <c:v>13.308842</c:v>
                </c:pt>
                <c:pt idx="6161">
                  <c:v>13.391669</c:v>
                </c:pt>
                <c:pt idx="6162">
                  <c:v>13.47547</c:v>
                </c:pt>
                <c:pt idx="6163">
                  <c:v>13.547530999999999</c:v>
                </c:pt>
                <c:pt idx="6164">
                  <c:v>13.643504</c:v>
                </c:pt>
                <c:pt idx="6165">
                  <c:v>13.730803999999999</c:v>
                </c:pt>
                <c:pt idx="6166">
                  <c:v>13.793945000000001</c:v>
                </c:pt>
                <c:pt idx="6167">
                  <c:v>13.879690999999999</c:v>
                </c:pt>
                <c:pt idx="6168">
                  <c:v>13.975567</c:v>
                </c:pt>
                <c:pt idx="6169">
                  <c:v>14.023389999999999</c:v>
                </c:pt>
                <c:pt idx="6170">
                  <c:v>14.084272</c:v>
                </c:pt>
                <c:pt idx="6171">
                  <c:v>14.176762</c:v>
                </c:pt>
                <c:pt idx="6172">
                  <c:v>14.212249</c:v>
                </c:pt>
                <c:pt idx="6173">
                  <c:v>14.229191999999999</c:v>
                </c:pt>
                <c:pt idx="6174">
                  <c:v>14.28814</c:v>
                </c:pt>
                <c:pt idx="6175">
                  <c:v>14.301064999999999</c:v>
                </c:pt>
                <c:pt idx="6176">
                  <c:v>14.248041000000001</c:v>
                </c:pt>
                <c:pt idx="6177">
                  <c:v>14.231617999999999</c:v>
                </c:pt>
                <c:pt idx="6178">
                  <c:v>14.214005999999999</c:v>
                </c:pt>
                <c:pt idx="6179">
                  <c:v>14.108572000000001</c:v>
                </c:pt>
                <c:pt idx="6180">
                  <c:v>14.004859</c:v>
                </c:pt>
                <c:pt idx="6181">
                  <c:v>13.919328999999999</c:v>
                </c:pt>
                <c:pt idx="6182">
                  <c:v>13.780551000000001</c:v>
                </c:pt>
                <c:pt idx="6183">
                  <c:v>13.581182999999999</c:v>
                </c:pt>
                <c:pt idx="6184">
                  <c:v>13.442488000000001</c:v>
                </c:pt>
                <c:pt idx="6185">
                  <c:v>13.250897</c:v>
                </c:pt>
                <c:pt idx="6186">
                  <c:v>13.001263</c:v>
                </c:pt>
                <c:pt idx="6187">
                  <c:v>12.786417</c:v>
                </c:pt>
                <c:pt idx="6188">
                  <c:v>12.532987</c:v>
                </c:pt>
                <c:pt idx="6189">
                  <c:v>12.278561</c:v>
                </c:pt>
                <c:pt idx="6190">
                  <c:v>12.037399000000001</c:v>
                </c:pt>
                <c:pt idx="6191">
                  <c:v>11.703341999999999</c:v>
                </c:pt>
                <c:pt idx="6192">
                  <c:v>11.476592</c:v>
                </c:pt>
                <c:pt idx="6193">
                  <c:v>11.268941</c:v>
                </c:pt>
                <c:pt idx="6194">
                  <c:v>10.877701</c:v>
                </c:pt>
                <c:pt idx="6195">
                  <c:v>10.666605000000001</c:v>
                </c:pt>
                <c:pt idx="6196">
                  <c:v>10.433911</c:v>
                </c:pt>
                <c:pt idx="6197">
                  <c:v>10.060935000000001</c:v>
                </c:pt>
                <c:pt idx="6198">
                  <c:v>9.8560429999999997</c:v>
                </c:pt>
                <c:pt idx="6199">
                  <c:v>9.5692020000000007</c:v>
                </c:pt>
                <c:pt idx="6200">
                  <c:v>9.2405480000000004</c:v>
                </c:pt>
                <c:pt idx="6201">
                  <c:v>9.0880349999999996</c:v>
                </c:pt>
                <c:pt idx="6202">
                  <c:v>8.7583549999999999</c:v>
                </c:pt>
                <c:pt idx="6203">
                  <c:v>8.4523250000000001</c:v>
                </c:pt>
                <c:pt idx="6204">
                  <c:v>8.3016330000000007</c:v>
                </c:pt>
                <c:pt idx="6205">
                  <c:v>7.9748989999999997</c:v>
                </c:pt>
                <c:pt idx="6206">
                  <c:v>7.7474109999999996</c:v>
                </c:pt>
                <c:pt idx="6207">
                  <c:v>7.5715349999999999</c:v>
                </c:pt>
                <c:pt idx="6208">
                  <c:v>7.2515489999999998</c:v>
                </c:pt>
                <c:pt idx="6209">
                  <c:v>7.1451890000000002</c:v>
                </c:pt>
                <c:pt idx="6210">
                  <c:v>6.9467109999999996</c:v>
                </c:pt>
                <c:pt idx="6211">
                  <c:v>6.6509980000000004</c:v>
                </c:pt>
                <c:pt idx="6212">
                  <c:v>6.5722849999999999</c:v>
                </c:pt>
                <c:pt idx="6213">
                  <c:v>6.3520510000000003</c:v>
                </c:pt>
                <c:pt idx="6214">
                  <c:v>6.1790839999999996</c:v>
                </c:pt>
                <c:pt idx="6215">
                  <c:v>6.1319600000000003</c:v>
                </c:pt>
                <c:pt idx="6216">
                  <c:v>5.883813</c:v>
                </c:pt>
                <c:pt idx="6217">
                  <c:v>5.8192519999999996</c:v>
                </c:pt>
                <c:pt idx="6218">
                  <c:v>5.76769</c:v>
                </c:pt>
                <c:pt idx="6219">
                  <c:v>5.5233220000000003</c:v>
                </c:pt>
                <c:pt idx="6220">
                  <c:v>5.5198640000000001</c:v>
                </c:pt>
                <c:pt idx="6221">
                  <c:v>5.445335</c:v>
                </c:pt>
                <c:pt idx="6222">
                  <c:v>5.2881309999999999</c:v>
                </c:pt>
                <c:pt idx="6223">
                  <c:v>5.3524520000000004</c:v>
                </c:pt>
                <c:pt idx="6224">
                  <c:v>5.2571700000000003</c:v>
                </c:pt>
                <c:pt idx="6225">
                  <c:v>5.1592010000000004</c:v>
                </c:pt>
                <c:pt idx="6226">
                  <c:v>5.2519520000000002</c:v>
                </c:pt>
                <c:pt idx="6227">
                  <c:v>5.1392049999999996</c:v>
                </c:pt>
                <c:pt idx="6228">
                  <c:v>5.1138339999999998</c:v>
                </c:pt>
                <c:pt idx="6229">
                  <c:v>5.2371259999999999</c:v>
                </c:pt>
                <c:pt idx="6230">
                  <c:v>5.1474890000000002</c:v>
                </c:pt>
                <c:pt idx="6231">
                  <c:v>5.2183419999999998</c:v>
                </c:pt>
                <c:pt idx="6232">
                  <c:v>5.3369770000000001</c:v>
                </c:pt>
                <c:pt idx="6233">
                  <c:v>5.2656840000000003</c:v>
                </c:pt>
                <c:pt idx="6234">
                  <c:v>5.3757970000000004</c:v>
                </c:pt>
                <c:pt idx="6235">
                  <c:v>5.4717310000000001</c:v>
                </c:pt>
                <c:pt idx="6236">
                  <c:v>5.4562749999999998</c:v>
                </c:pt>
                <c:pt idx="6237">
                  <c:v>5.6381759999999996</c:v>
                </c:pt>
                <c:pt idx="6238">
                  <c:v>5.7677639999999997</c:v>
                </c:pt>
                <c:pt idx="6239">
                  <c:v>5.7774539999999996</c:v>
                </c:pt>
                <c:pt idx="6240">
                  <c:v>5.959282</c:v>
                </c:pt>
                <c:pt idx="6241">
                  <c:v>6.0850350000000004</c:v>
                </c:pt>
                <c:pt idx="6242">
                  <c:v>6.1686180000000004</c:v>
                </c:pt>
                <c:pt idx="6243">
                  <c:v>6.3895200000000001</c:v>
                </c:pt>
                <c:pt idx="6244">
                  <c:v>6.5201729999999998</c:v>
                </c:pt>
                <c:pt idx="6245">
                  <c:v>6.6546070000000004</c:v>
                </c:pt>
                <c:pt idx="6246">
                  <c:v>6.8780760000000001</c:v>
                </c:pt>
                <c:pt idx="6247">
                  <c:v>7.0184860000000002</c:v>
                </c:pt>
                <c:pt idx="6248">
                  <c:v>7.147113</c:v>
                </c:pt>
                <c:pt idx="6249">
                  <c:v>7.3847170000000002</c:v>
                </c:pt>
                <c:pt idx="6250">
                  <c:v>7.5782949999999998</c:v>
                </c:pt>
                <c:pt idx="6251">
                  <c:v>7.7656020000000003</c:v>
                </c:pt>
                <c:pt idx="6252">
                  <c:v>7.9768999999999997</c:v>
                </c:pt>
                <c:pt idx="6253">
                  <c:v>8.1635729999999995</c:v>
                </c:pt>
                <c:pt idx="6254">
                  <c:v>8.3857719999999993</c:v>
                </c:pt>
                <c:pt idx="6255">
                  <c:v>8.6371190000000002</c:v>
                </c:pt>
                <c:pt idx="6256">
                  <c:v>8.8257499999999993</c:v>
                </c:pt>
                <c:pt idx="6257">
                  <c:v>9.0647800000000007</c:v>
                </c:pt>
                <c:pt idx="6258">
                  <c:v>9.3234200000000005</c:v>
                </c:pt>
                <c:pt idx="6259">
                  <c:v>9.5385480000000005</c:v>
                </c:pt>
                <c:pt idx="6260">
                  <c:v>9.7698859999999996</c:v>
                </c:pt>
                <c:pt idx="6261">
                  <c:v>10.019594</c:v>
                </c:pt>
                <c:pt idx="6262">
                  <c:v>10.253926</c:v>
                </c:pt>
                <c:pt idx="6263">
                  <c:v>10.533227999999999</c:v>
                </c:pt>
                <c:pt idx="6264">
                  <c:v>10.776789000000001</c:v>
                </c:pt>
                <c:pt idx="6265">
                  <c:v>10.984514000000001</c:v>
                </c:pt>
                <c:pt idx="6266">
                  <c:v>11.27356</c:v>
                </c:pt>
                <c:pt idx="6267">
                  <c:v>11.545524</c:v>
                </c:pt>
                <c:pt idx="6268">
                  <c:v>11.745679000000001</c:v>
                </c:pt>
                <c:pt idx="6269">
                  <c:v>12.028119999999999</c:v>
                </c:pt>
                <c:pt idx="6270">
                  <c:v>12.309355999999999</c:v>
                </c:pt>
                <c:pt idx="6271">
                  <c:v>12.540338999999999</c:v>
                </c:pt>
                <c:pt idx="6272">
                  <c:v>12.812958999999999</c:v>
                </c:pt>
                <c:pt idx="6273">
                  <c:v>13.083005999999999</c:v>
                </c:pt>
                <c:pt idx="6274">
                  <c:v>13.343882000000001</c:v>
                </c:pt>
                <c:pt idx="6275">
                  <c:v>13.623161</c:v>
                </c:pt>
                <c:pt idx="6276">
                  <c:v>13.886011</c:v>
                </c:pt>
                <c:pt idx="6277">
                  <c:v>14.162402999999999</c:v>
                </c:pt>
                <c:pt idx="6278">
                  <c:v>14.438174999999999</c:v>
                </c:pt>
                <c:pt idx="6279">
                  <c:v>14.684357</c:v>
                </c:pt>
                <c:pt idx="6280">
                  <c:v>14.933767</c:v>
                </c:pt>
                <c:pt idx="6281">
                  <c:v>15.207148</c:v>
                </c:pt>
                <c:pt idx="6282">
                  <c:v>15.454418</c:v>
                </c:pt>
                <c:pt idx="6283">
                  <c:v>15.709403</c:v>
                </c:pt>
                <c:pt idx="6284">
                  <c:v>15.991275999999999</c:v>
                </c:pt>
                <c:pt idx="6285">
                  <c:v>16.248809999999999</c:v>
                </c:pt>
                <c:pt idx="6286">
                  <c:v>16.500039999999998</c:v>
                </c:pt>
                <c:pt idx="6287">
                  <c:v>16.789549999999998</c:v>
                </c:pt>
                <c:pt idx="6288">
                  <c:v>17.029287</c:v>
                </c:pt>
                <c:pt idx="6289">
                  <c:v>17.286784000000001</c:v>
                </c:pt>
                <c:pt idx="6290">
                  <c:v>17.570779999999999</c:v>
                </c:pt>
                <c:pt idx="6291">
                  <c:v>17.812477999999999</c:v>
                </c:pt>
                <c:pt idx="6292">
                  <c:v>18.038902</c:v>
                </c:pt>
                <c:pt idx="6293">
                  <c:v>18.319635000000002</c:v>
                </c:pt>
                <c:pt idx="6294">
                  <c:v>18.572306999999999</c:v>
                </c:pt>
                <c:pt idx="6295">
                  <c:v>18.786770000000001</c:v>
                </c:pt>
                <c:pt idx="6296">
                  <c:v>19.041042999999998</c:v>
                </c:pt>
                <c:pt idx="6297">
                  <c:v>19.312463000000001</c:v>
                </c:pt>
                <c:pt idx="6298">
                  <c:v>19.528207999999999</c:v>
                </c:pt>
                <c:pt idx="6299">
                  <c:v>19.751432000000001</c:v>
                </c:pt>
                <c:pt idx="6300">
                  <c:v>20.014368999999999</c:v>
                </c:pt>
                <c:pt idx="6301">
                  <c:v>20.250121</c:v>
                </c:pt>
                <c:pt idx="6302">
                  <c:v>20.450838000000001</c:v>
                </c:pt>
                <c:pt idx="6303">
                  <c:v>20.684546999999998</c:v>
                </c:pt>
                <c:pt idx="6304">
                  <c:v>20.928239999999999</c:v>
                </c:pt>
                <c:pt idx="6305">
                  <c:v>21.133694999999999</c:v>
                </c:pt>
                <c:pt idx="6306">
                  <c:v>21.337524999999999</c:v>
                </c:pt>
                <c:pt idx="6307">
                  <c:v>21.553169</c:v>
                </c:pt>
                <c:pt idx="6308">
                  <c:v>21.767263</c:v>
                </c:pt>
                <c:pt idx="6309">
                  <c:v>21.961701999999999</c:v>
                </c:pt>
                <c:pt idx="6310">
                  <c:v>22.150711999999999</c:v>
                </c:pt>
                <c:pt idx="6311">
                  <c:v>22.353888000000001</c:v>
                </c:pt>
                <c:pt idx="6312">
                  <c:v>22.550395999999999</c:v>
                </c:pt>
                <c:pt idx="6313">
                  <c:v>22.722999999999999</c:v>
                </c:pt>
                <c:pt idx="6314">
                  <c:v>22.887454000000002</c:v>
                </c:pt>
                <c:pt idx="6315">
                  <c:v>23.091778999999999</c:v>
                </c:pt>
                <c:pt idx="6316">
                  <c:v>23.270014</c:v>
                </c:pt>
                <c:pt idx="6317">
                  <c:v>23.409642000000002</c:v>
                </c:pt>
                <c:pt idx="6318">
                  <c:v>23.57948</c:v>
                </c:pt>
                <c:pt idx="6319">
                  <c:v>23.771135000000001</c:v>
                </c:pt>
                <c:pt idx="6320">
                  <c:v>23.918143000000001</c:v>
                </c:pt>
                <c:pt idx="6321">
                  <c:v>24.044561000000002</c:v>
                </c:pt>
                <c:pt idx="6322">
                  <c:v>24.225007999999999</c:v>
                </c:pt>
                <c:pt idx="6323">
                  <c:v>24.381395000000001</c:v>
                </c:pt>
                <c:pt idx="6324">
                  <c:v>24.490241000000001</c:v>
                </c:pt>
                <c:pt idx="6325">
                  <c:v>24.619409000000001</c:v>
                </c:pt>
                <c:pt idx="6326">
                  <c:v>24.783897</c:v>
                </c:pt>
                <c:pt idx="6327">
                  <c:v>24.894186000000001</c:v>
                </c:pt>
                <c:pt idx="6328">
                  <c:v>24.991990000000001</c:v>
                </c:pt>
                <c:pt idx="6329">
                  <c:v>25.135152999999999</c:v>
                </c:pt>
                <c:pt idx="6330">
                  <c:v>25.262713999999999</c:v>
                </c:pt>
                <c:pt idx="6331">
                  <c:v>25.338971000000001</c:v>
                </c:pt>
                <c:pt idx="6332">
                  <c:v>25.447817000000001</c:v>
                </c:pt>
                <c:pt idx="6333">
                  <c:v>25.572002000000001</c:v>
                </c:pt>
                <c:pt idx="6334">
                  <c:v>25.647030999999998</c:v>
                </c:pt>
                <c:pt idx="6335">
                  <c:v>25.726724000000001</c:v>
                </c:pt>
                <c:pt idx="6336">
                  <c:v>25.852226999999999</c:v>
                </c:pt>
                <c:pt idx="6337">
                  <c:v>25.920963</c:v>
                </c:pt>
                <c:pt idx="6338">
                  <c:v>25.968700999999999</c:v>
                </c:pt>
                <c:pt idx="6339">
                  <c:v>26.062619000000002</c:v>
                </c:pt>
                <c:pt idx="6340">
                  <c:v>26.145346</c:v>
                </c:pt>
                <c:pt idx="6341">
                  <c:v>26.170338000000001</c:v>
                </c:pt>
                <c:pt idx="6342">
                  <c:v>26.233249000000001</c:v>
                </c:pt>
                <c:pt idx="6343">
                  <c:v>26.326091999999999</c:v>
                </c:pt>
                <c:pt idx="6344">
                  <c:v>26.358566</c:v>
                </c:pt>
                <c:pt idx="6345">
                  <c:v>26.369289999999999</c:v>
                </c:pt>
                <c:pt idx="6346">
                  <c:v>26.435929999999999</c:v>
                </c:pt>
                <c:pt idx="6347">
                  <c:v>26.502583999999999</c:v>
                </c:pt>
                <c:pt idx="6348">
                  <c:v>26.493701000000001</c:v>
                </c:pt>
                <c:pt idx="6349">
                  <c:v>26.506640000000001</c:v>
                </c:pt>
                <c:pt idx="6350">
                  <c:v>26.563158999999999</c:v>
                </c:pt>
                <c:pt idx="6351">
                  <c:v>26.590319999999998</c:v>
                </c:pt>
                <c:pt idx="6352">
                  <c:v>26.553018000000002</c:v>
                </c:pt>
                <c:pt idx="6353">
                  <c:v>26.578006999999999</c:v>
                </c:pt>
                <c:pt idx="6354">
                  <c:v>26.609259999999999</c:v>
                </c:pt>
                <c:pt idx="6355">
                  <c:v>26.593779000000001</c:v>
                </c:pt>
                <c:pt idx="6356">
                  <c:v>26.566247000000001</c:v>
                </c:pt>
                <c:pt idx="6357">
                  <c:v>26.585705999999998</c:v>
                </c:pt>
                <c:pt idx="6358">
                  <c:v>26.572365999999999</c:v>
                </c:pt>
                <c:pt idx="6359">
                  <c:v>26.559065</c:v>
                </c:pt>
                <c:pt idx="6360">
                  <c:v>26.549061999999999</c:v>
                </c:pt>
                <c:pt idx="6361">
                  <c:v>26.507294999999999</c:v>
                </c:pt>
                <c:pt idx="6362">
                  <c:v>26.509284999999998</c:v>
                </c:pt>
                <c:pt idx="6363">
                  <c:v>26.491555000000002</c:v>
                </c:pt>
                <c:pt idx="6364">
                  <c:v>26.417354</c:v>
                </c:pt>
                <c:pt idx="6365">
                  <c:v>26.399735</c:v>
                </c:pt>
                <c:pt idx="6366">
                  <c:v>26.402822</c:v>
                </c:pt>
                <c:pt idx="6367">
                  <c:v>26.333786</c:v>
                </c:pt>
                <c:pt idx="6368">
                  <c:v>26.264652999999999</c:v>
                </c:pt>
                <c:pt idx="6369">
                  <c:v>26.242578999999999</c:v>
                </c:pt>
                <c:pt idx="6370">
                  <c:v>26.196667000000001</c:v>
                </c:pt>
                <c:pt idx="6371">
                  <c:v>26.106742000000001</c:v>
                </c:pt>
                <c:pt idx="6372">
                  <c:v>26.035762999999999</c:v>
                </c:pt>
                <c:pt idx="6373">
                  <c:v>25.981919000000001</c:v>
                </c:pt>
                <c:pt idx="6374">
                  <c:v>25.921697000000002</c:v>
                </c:pt>
                <c:pt idx="6375">
                  <c:v>25.837211</c:v>
                </c:pt>
                <c:pt idx="6376">
                  <c:v>25.754117999999998</c:v>
                </c:pt>
                <c:pt idx="6377">
                  <c:v>25.695155</c:v>
                </c:pt>
                <c:pt idx="6378">
                  <c:v>25.630320999999999</c:v>
                </c:pt>
                <c:pt idx="6379">
                  <c:v>25.541331</c:v>
                </c:pt>
                <c:pt idx="6380">
                  <c:v>25.434584999999998</c:v>
                </c:pt>
                <c:pt idx="6381">
                  <c:v>25.354469000000002</c:v>
                </c:pt>
                <c:pt idx="6382">
                  <c:v>25.285588000000001</c:v>
                </c:pt>
                <c:pt idx="6383">
                  <c:v>25.163029999999999</c:v>
                </c:pt>
                <c:pt idx="6384">
                  <c:v>25.057096000000001</c:v>
                </c:pt>
                <c:pt idx="6385">
                  <c:v>24.985603999999999</c:v>
                </c:pt>
                <c:pt idx="6386">
                  <c:v>24.880949000000001</c:v>
                </c:pt>
                <c:pt idx="6387">
                  <c:v>24.746616</c:v>
                </c:pt>
                <c:pt idx="6388">
                  <c:v>24.649460000000001</c:v>
                </c:pt>
                <c:pt idx="6389">
                  <c:v>24.561847</c:v>
                </c:pt>
                <c:pt idx="6390">
                  <c:v>24.432451</c:v>
                </c:pt>
                <c:pt idx="6391">
                  <c:v>24.311765000000001</c:v>
                </c:pt>
                <c:pt idx="6392">
                  <c:v>24.207108999999999</c:v>
                </c:pt>
                <c:pt idx="6393">
                  <c:v>24.074453999999999</c:v>
                </c:pt>
                <c:pt idx="6394">
                  <c:v>23.934752</c:v>
                </c:pt>
                <c:pt idx="6395">
                  <c:v>23.824081</c:v>
                </c:pt>
                <c:pt idx="6396">
                  <c:v>23.693667000000001</c:v>
                </c:pt>
                <c:pt idx="6397">
                  <c:v>23.543216999999999</c:v>
                </c:pt>
                <c:pt idx="6398">
                  <c:v>23.434032999999999</c:v>
                </c:pt>
                <c:pt idx="6399">
                  <c:v>23.322602</c:v>
                </c:pt>
                <c:pt idx="6400">
                  <c:v>23.162994000000001</c:v>
                </c:pt>
                <c:pt idx="6401">
                  <c:v>23.020116999999999</c:v>
                </c:pt>
                <c:pt idx="6402">
                  <c:v>22.934809000000001</c:v>
                </c:pt>
                <c:pt idx="6403">
                  <c:v>22.789280000000002</c:v>
                </c:pt>
                <c:pt idx="6404">
                  <c:v>22.61477</c:v>
                </c:pt>
                <c:pt idx="6405">
                  <c:v>22.507315999999999</c:v>
                </c:pt>
                <c:pt idx="6406">
                  <c:v>22.401339</c:v>
                </c:pt>
                <c:pt idx="6407">
                  <c:v>22.219021000000001</c:v>
                </c:pt>
                <c:pt idx="6408">
                  <c:v>22.069901000000002</c:v>
                </c:pt>
                <c:pt idx="6409">
                  <c:v>21.967276999999999</c:v>
                </c:pt>
                <c:pt idx="6410">
                  <c:v>21.830653000000002</c:v>
                </c:pt>
                <c:pt idx="6411">
                  <c:v>21.644801999999999</c:v>
                </c:pt>
                <c:pt idx="6412">
                  <c:v>21.524189</c:v>
                </c:pt>
                <c:pt idx="6413">
                  <c:v>21.394636999999999</c:v>
                </c:pt>
                <c:pt idx="6414">
                  <c:v>21.216967</c:v>
                </c:pt>
                <c:pt idx="6415">
                  <c:v>21.045176000000001</c:v>
                </c:pt>
                <c:pt idx="6416">
                  <c:v>20.907544000000001</c:v>
                </c:pt>
                <c:pt idx="6417">
                  <c:v>20.749741</c:v>
                </c:pt>
                <c:pt idx="6418">
                  <c:v>20.581869999999999</c:v>
                </c:pt>
                <c:pt idx="6419">
                  <c:v>20.433211</c:v>
                </c:pt>
                <c:pt idx="6420">
                  <c:v>20.270588</c:v>
                </c:pt>
                <c:pt idx="6421">
                  <c:v>20.106645</c:v>
                </c:pt>
                <c:pt idx="6422">
                  <c:v>19.961774999999999</c:v>
                </c:pt>
                <c:pt idx="6423">
                  <c:v>19.796575000000001</c:v>
                </c:pt>
                <c:pt idx="6424">
                  <c:v>19.61065</c:v>
                </c:pt>
                <c:pt idx="6425">
                  <c:v>19.462963999999999</c:v>
                </c:pt>
                <c:pt idx="6426">
                  <c:v>19.316752000000001</c:v>
                </c:pt>
                <c:pt idx="6427">
                  <c:v>19.11861</c:v>
                </c:pt>
                <c:pt idx="6428">
                  <c:v>18.944065999999999</c:v>
                </c:pt>
                <c:pt idx="6429">
                  <c:v>18.803636999999998</c:v>
                </c:pt>
                <c:pt idx="6430">
                  <c:v>18.645289999999999</c:v>
                </c:pt>
                <c:pt idx="6431">
                  <c:v>18.438979</c:v>
                </c:pt>
                <c:pt idx="6432">
                  <c:v>18.28274</c:v>
                </c:pt>
                <c:pt idx="6433">
                  <c:v>18.149660999999998</c:v>
                </c:pt>
                <c:pt idx="6434">
                  <c:v>17.964257</c:v>
                </c:pt>
                <c:pt idx="6435">
                  <c:v>17.768068</c:v>
                </c:pt>
                <c:pt idx="6436">
                  <c:v>17.622973999999999</c:v>
                </c:pt>
                <c:pt idx="6437">
                  <c:v>17.48274</c:v>
                </c:pt>
                <c:pt idx="6438">
                  <c:v>17.297409999999999</c:v>
                </c:pt>
                <c:pt idx="6439">
                  <c:v>17.105248</c:v>
                </c:pt>
                <c:pt idx="6440">
                  <c:v>16.962544999999999</c:v>
                </c:pt>
                <c:pt idx="6441">
                  <c:v>16.816607000000001</c:v>
                </c:pt>
                <c:pt idx="6442">
                  <c:v>16.625205000000001</c:v>
                </c:pt>
                <c:pt idx="6443">
                  <c:v>16.449959</c:v>
                </c:pt>
                <c:pt idx="6444">
                  <c:v>16.314074000000002</c:v>
                </c:pt>
                <c:pt idx="6445">
                  <c:v>16.146556</c:v>
                </c:pt>
                <c:pt idx="6446">
                  <c:v>15.955551</c:v>
                </c:pt>
                <c:pt idx="6447">
                  <c:v>15.778964999999999</c:v>
                </c:pt>
                <c:pt idx="6448">
                  <c:v>15.634047000000001</c:v>
                </c:pt>
                <c:pt idx="6449">
                  <c:v>15.471847</c:v>
                </c:pt>
                <c:pt idx="6450">
                  <c:v>15.293296</c:v>
                </c:pt>
                <c:pt idx="6451">
                  <c:v>15.134653</c:v>
                </c:pt>
                <c:pt idx="6452">
                  <c:v>14.991766999999999</c:v>
                </c:pt>
                <c:pt idx="6453">
                  <c:v>14.822229999999999</c:v>
                </c:pt>
                <c:pt idx="6454">
                  <c:v>14.654156</c:v>
                </c:pt>
                <c:pt idx="6455">
                  <c:v>14.505936999999999</c:v>
                </c:pt>
                <c:pt idx="6456">
                  <c:v>14.354124000000001</c:v>
                </c:pt>
                <c:pt idx="6457">
                  <c:v>14.193199</c:v>
                </c:pt>
                <c:pt idx="6458">
                  <c:v>14.033623</c:v>
                </c:pt>
                <c:pt idx="6459">
                  <c:v>13.886549</c:v>
                </c:pt>
                <c:pt idx="6460">
                  <c:v>13.728954999999999</c:v>
                </c:pt>
                <c:pt idx="6461">
                  <c:v>13.577780000000001</c:v>
                </c:pt>
                <c:pt idx="6462">
                  <c:v>13.430834000000001</c:v>
                </c:pt>
                <c:pt idx="6463">
                  <c:v>13.279417</c:v>
                </c:pt>
                <c:pt idx="6464">
                  <c:v>13.124643000000001</c:v>
                </c:pt>
                <c:pt idx="6465">
                  <c:v>12.978588999999999</c:v>
                </c:pt>
                <c:pt idx="6466">
                  <c:v>12.857392000000001</c:v>
                </c:pt>
                <c:pt idx="6467">
                  <c:v>12.6843</c:v>
                </c:pt>
                <c:pt idx="6468">
                  <c:v>12.533759</c:v>
                </c:pt>
                <c:pt idx="6469">
                  <c:v>12.406146</c:v>
                </c:pt>
                <c:pt idx="6470">
                  <c:v>12.283213999999999</c:v>
                </c:pt>
                <c:pt idx="6471">
                  <c:v>12.113201999999999</c:v>
                </c:pt>
                <c:pt idx="6472">
                  <c:v>11.97922</c:v>
                </c:pt>
                <c:pt idx="6473">
                  <c:v>11.862149</c:v>
                </c:pt>
                <c:pt idx="6474">
                  <c:v>11.725443</c:v>
                </c:pt>
                <c:pt idx="6475">
                  <c:v>11.562821</c:v>
                </c:pt>
                <c:pt idx="6476">
                  <c:v>11.453067000000001</c:v>
                </c:pt>
                <c:pt idx="6477">
                  <c:v>11.336926</c:v>
                </c:pt>
                <c:pt idx="6478">
                  <c:v>11.192951000000001</c:v>
                </c:pt>
                <c:pt idx="6479">
                  <c:v>11.042870000000001</c:v>
                </c:pt>
                <c:pt idx="6480">
                  <c:v>10.943315999999999</c:v>
                </c:pt>
                <c:pt idx="6481">
                  <c:v>10.83164</c:v>
                </c:pt>
                <c:pt idx="6482">
                  <c:v>10.675559</c:v>
                </c:pt>
                <c:pt idx="6483">
                  <c:v>10.557418</c:v>
                </c:pt>
                <c:pt idx="6484">
                  <c:v>10.468873</c:v>
                </c:pt>
                <c:pt idx="6485">
                  <c:v>10.360671</c:v>
                </c:pt>
                <c:pt idx="6486">
                  <c:v>10.209647</c:v>
                </c:pt>
                <c:pt idx="6487">
                  <c:v>10.119579</c:v>
                </c:pt>
                <c:pt idx="6488">
                  <c:v>10.056222999999999</c:v>
                </c:pt>
                <c:pt idx="6489">
                  <c:v>9.9411299999999994</c:v>
                </c:pt>
                <c:pt idx="6490">
                  <c:v>9.8089519999999997</c:v>
                </c:pt>
                <c:pt idx="6491">
                  <c:v>9.7726190000000006</c:v>
                </c:pt>
                <c:pt idx="6492">
                  <c:v>9.7310870000000005</c:v>
                </c:pt>
                <c:pt idx="6493">
                  <c:v>9.6023230000000002</c:v>
                </c:pt>
                <c:pt idx="6494">
                  <c:v>9.5230160000000001</c:v>
                </c:pt>
                <c:pt idx="6495">
                  <c:v>9.4954999999999998</c:v>
                </c:pt>
                <c:pt idx="6496">
                  <c:v>9.4255250000000004</c:v>
                </c:pt>
                <c:pt idx="6497">
                  <c:v>9.3279019999999999</c:v>
                </c:pt>
                <c:pt idx="6498">
                  <c:v>9.2960460000000005</c:v>
                </c:pt>
                <c:pt idx="6499">
                  <c:v>9.2465910000000004</c:v>
                </c:pt>
                <c:pt idx="6500">
                  <c:v>9.1755829999999996</c:v>
                </c:pt>
                <c:pt idx="6501">
                  <c:v>9.1356210000000004</c:v>
                </c:pt>
                <c:pt idx="6502">
                  <c:v>9.0976339999999993</c:v>
                </c:pt>
                <c:pt idx="6503">
                  <c:v>9.0415430000000008</c:v>
                </c:pt>
                <c:pt idx="6504">
                  <c:v>9.0315650000000005</c:v>
                </c:pt>
                <c:pt idx="6505">
                  <c:v>9.0029620000000001</c:v>
                </c:pt>
                <c:pt idx="6506">
                  <c:v>8.9494299999999996</c:v>
                </c:pt>
                <c:pt idx="6507">
                  <c:v>8.9634309999999999</c:v>
                </c:pt>
                <c:pt idx="6508">
                  <c:v>8.9654260000000008</c:v>
                </c:pt>
                <c:pt idx="6509">
                  <c:v>8.9312839999999998</c:v>
                </c:pt>
                <c:pt idx="6510">
                  <c:v>8.9605270000000008</c:v>
                </c:pt>
                <c:pt idx="6511">
                  <c:v>8.9658099999999994</c:v>
                </c:pt>
                <c:pt idx="6512">
                  <c:v>8.9394819999999999</c:v>
                </c:pt>
                <c:pt idx="6513">
                  <c:v>8.9755029999999998</c:v>
                </c:pt>
                <c:pt idx="6514">
                  <c:v>9.0176920000000003</c:v>
                </c:pt>
                <c:pt idx="6515">
                  <c:v>8.9879599999999993</c:v>
                </c:pt>
                <c:pt idx="6516">
                  <c:v>9.0117290000000008</c:v>
                </c:pt>
                <c:pt idx="6517">
                  <c:v>9.0618250000000007</c:v>
                </c:pt>
                <c:pt idx="6518">
                  <c:v>9.0779859999999992</c:v>
                </c:pt>
                <c:pt idx="6519">
                  <c:v>9.0624330000000004</c:v>
                </c:pt>
                <c:pt idx="6520">
                  <c:v>9.1134489999999992</c:v>
                </c:pt>
                <c:pt idx="6521">
                  <c:v>9.1515660000000008</c:v>
                </c:pt>
                <c:pt idx="6522">
                  <c:v>9.1589969999999994</c:v>
                </c:pt>
                <c:pt idx="6523">
                  <c:v>9.1894829999999992</c:v>
                </c:pt>
                <c:pt idx="6524">
                  <c:v>9.2329410000000003</c:v>
                </c:pt>
                <c:pt idx="6525">
                  <c:v>9.2491289999999999</c:v>
                </c:pt>
                <c:pt idx="6526">
                  <c:v>9.2892410000000005</c:v>
                </c:pt>
                <c:pt idx="6527">
                  <c:v>9.3327349999999996</c:v>
                </c:pt>
                <c:pt idx="6528">
                  <c:v>9.3467099999999999</c:v>
                </c:pt>
                <c:pt idx="6529">
                  <c:v>9.394755</c:v>
                </c:pt>
                <c:pt idx="6530">
                  <c:v>9.444801</c:v>
                </c:pt>
                <c:pt idx="6531">
                  <c:v>9.4544490000000003</c:v>
                </c:pt>
                <c:pt idx="6532">
                  <c:v>9.4804060000000003</c:v>
                </c:pt>
                <c:pt idx="6533">
                  <c:v>9.5361019999999996</c:v>
                </c:pt>
                <c:pt idx="6534">
                  <c:v>9.5653100000000002</c:v>
                </c:pt>
                <c:pt idx="6535">
                  <c:v>9.5815970000000004</c:v>
                </c:pt>
                <c:pt idx="6536">
                  <c:v>9.6325099999999999</c:v>
                </c:pt>
                <c:pt idx="6537">
                  <c:v>9.6880389999999998</c:v>
                </c:pt>
                <c:pt idx="6538">
                  <c:v>9.6932869999999998</c:v>
                </c:pt>
                <c:pt idx="6539">
                  <c:v>9.7226529999999993</c:v>
                </c:pt>
                <c:pt idx="6540">
                  <c:v>9.77149</c:v>
                </c:pt>
                <c:pt idx="6541">
                  <c:v>9.8031849999999991</c:v>
                </c:pt>
                <c:pt idx="6542">
                  <c:v>9.8149449999999998</c:v>
                </c:pt>
                <c:pt idx="6543">
                  <c:v>9.8574909999999996</c:v>
                </c:pt>
                <c:pt idx="6544">
                  <c:v>9.9073969999999996</c:v>
                </c:pt>
                <c:pt idx="6545">
                  <c:v>9.9126820000000002</c:v>
                </c:pt>
                <c:pt idx="6546">
                  <c:v>9.9299090000000003</c:v>
                </c:pt>
                <c:pt idx="6547">
                  <c:v>9.9790989999999997</c:v>
                </c:pt>
                <c:pt idx="6548">
                  <c:v>10.013640000000001</c:v>
                </c:pt>
                <c:pt idx="6549">
                  <c:v>10.015637</c:v>
                </c:pt>
                <c:pt idx="6550">
                  <c:v>10.042688999999999</c:v>
                </c:pt>
                <c:pt idx="6551">
                  <c:v>10.093868000000001</c:v>
                </c:pt>
                <c:pt idx="6552">
                  <c:v>10.093676</c:v>
                </c:pt>
                <c:pt idx="6553">
                  <c:v>10.097842999999999</c:v>
                </c:pt>
                <c:pt idx="6554">
                  <c:v>10.142473000000001</c:v>
                </c:pt>
                <c:pt idx="6555">
                  <c:v>10.179377000000001</c:v>
                </c:pt>
                <c:pt idx="6556">
                  <c:v>10.175905</c:v>
                </c:pt>
                <c:pt idx="6557">
                  <c:v>10.190985</c:v>
                </c:pt>
                <c:pt idx="6558">
                  <c:v>10.236763</c:v>
                </c:pt>
                <c:pt idx="6559">
                  <c:v>10.233311</c:v>
                </c:pt>
                <c:pt idx="6560">
                  <c:v>10.223272</c:v>
                </c:pt>
                <c:pt idx="6561">
                  <c:v>10.25028</c:v>
                </c:pt>
                <c:pt idx="6562">
                  <c:v>10.263263999999999</c:v>
                </c:pt>
                <c:pt idx="6563">
                  <c:v>10.244503999999999</c:v>
                </c:pt>
                <c:pt idx="6564">
                  <c:v>10.242127999999999</c:v>
                </c:pt>
                <c:pt idx="6565">
                  <c:v>10.275739</c:v>
                </c:pt>
                <c:pt idx="6566">
                  <c:v>10.255909000000001</c:v>
                </c:pt>
                <c:pt idx="6567">
                  <c:v>10.223912</c:v>
                </c:pt>
                <c:pt idx="6568">
                  <c:v>10.254167000000001</c:v>
                </c:pt>
                <c:pt idx="6569">
                  <c:v>10.244135</c:v>
                </c:pt>
                <c:pt idx="6570">
                  <c:v>10.206849</c:v>
                </c:pt>
                <c:pt idx="6571">
                  <c:v>10.212101000000001</c:v>
                </c:pt>
                <c:pt idx="6572">
                  <c:v>10.203158999999999</c:v>
                </c:pt>
                <c:pt idx="6573">
                  <c:v>10.175592999999999</c:v>
                </c:pt>
                <c:pt idx="6574">
                  <c:v>10.147035000000001</c:v>
                </c:pt>
                <c:pt idx="6575">
                  <c:v>10.144653999999999</c:v>
                </c:pt>
                <c:pt idx="6576">
                  <c:v>10.119009</c:v>
                </c:pt>
                <c:pt idx="6577">
                  <c:v>10.083301000000001</c:v>
                </c:pt>
                <c:pt idx="6578">
                  <c:v>10.074384999999999</c:v>
                </c:pt>
                <c:pt idx="6579">
                  <c:v>10.052294</c:v>
                </c:pt>
                <c:pt idx="6580">
                  <c:v>10.002997000000001</c:v>
                </c:pt>
                <c:pt idx="6581">
                  <c:v>9.9799089999999993</c:v>
                </c:pt>
                <c:pt idx="6582">
                  <c:v>9.9753629999999998</c:v>
                </c:pt>
                <c:pt idx="6583">
                  <c:v>9.9194169999999993</c:v>
                </c:pt>
                <c:pt idx="6584">
                  <c:v>9.8973399999999998</c:v>
                </c:pt>
                <c:pt idx="6585">
                  <c:v>9.8894990000000007</c:v>
                </c:pt>
                <c:pt idx="6586">
                  <c:v>9.8554379999999995</c:v>
                </c:pt>
                <c:pt idx="6587">
                  <c:v>9.7984790000000004</c:v>
                </c:pt>
                <c:pt idx="6588">
                  <c:v>9.786289</c:v>
                </c:pt>
                <c:pt idx="6589">
                  <c:v>9.7565629999999999</c:v>
                </c:pt>
                <c:pt idx="6590">
                  <c:v>9.7018760000000004</c:v>
                </c:pt>
                <c:pt idx="6591">
                  <c:v>9.6611790000000006</c:v>
                </c:pt>
                <c:pt idx="6592">
                  <c:v>9.6425149999999995</c:v>
                </c:pt>
                <c:pt idx="6593">
                  <c:v>9.6051400000000005</c:v>
                </c:pt>
                <c:pt idx="6594">
                  <c:v>9.5612809999999993</c:v>
                </c:pt>
                <c:pt idx="6595">
                  <c:v>9.5260230000000004</c:v>
                </c:pt>
                <c:pt idx="6596">
                  <c:v>9.5083900000000003</c:v>
                </c:pt>
                <c:pt idx="6597">
                  <c:v>9.4698290000000007</c:v>
                </c:pt>
                <c:pt idx="6598">
                  <c:v>9.4358299999999993</c:v>
                </c:pt>
                <c:pt idx="6599">
                  <c:v>9.4181260000000009</c:v>
                </c:pt>
                <c:pt idx="6600">
                  <c:v>9.3885839999999998</c:v>
                </c:pt>
                <c:pt idx="6601">
                  <c:v>9.3763459999999998</c:v>
                </c:pt>
                <c:pt idx="6602">
                  <c:v>9.3565480000000001</c:v>
                </c:pt>
                <c:pt idx="6603">
                  <c:v>9.3203029999999991</c:v>
                </c:pt>
                <c:pt idx="6604">
                  <c:v>9.3103010000000008</c:v>
                </c:pt>
                <c:pt idx="6605">
                  <c:v>9.3199260000000006</c:v>
                </c:pt>
                <c:pt idx="6606">
                  <c:v>9.2780919999999991</c:v>
                </c:pt>
                <c:pt idx="6607">
                  <c:v>9.2658729999999991</c:v>
                </c:pt>
                <c:pt idx="6608">
                  <c:v>9.2864280000000008</c:v>
                </c:pt>
                <c:pt idx="6609">
                  <c:v>9.2753110000000003</c:v>
                </c:pt>
                <c:pt idx="6610">
                  <c:v>9.2435320000000001</c:v>
                </c:pt>
                <c:pt idx="6611">
                  <c:v>9.2367760000000008</c:v>
                </c:pt>
                <c:pt idx="6612">
                  <c:v>9.2627590000000009</c:v>
                </c:pt>
                <c:pt idx="6613">
                  <c:v>9.2636590000000005</c:v>
                </c:pt>
                <c:pt idx="6614">
                  <c:v>9.2317769999999992</c:v>
                </c:pt>
                <c:pt idx="6615">
                  <c:v>9.2501189999999998</c:v>
                </c:pt>
                <c:pt idx="6616">
                  <c:v>9.2893450000000009</c:v>
                </c:pt>
                <c:pt idx="6617">
                  <c:v>9.2814979999999991</c:v>
                </c:pt>
                <c:pt idx="6618">
                  <c:v>9.2714920000000003</c:v>
                </c:pt>
                <c:pt idx="6619">
                  <c:v>9.3118459999999992</c:v>
                </c:pt>
                <c:pt idx="6620">
                  <c:v>9.3453949999999999</c:v>
                </c:pt>
                <c:pt idx="6621">
                  <c:v>9.3462980000000009</c:v>
                </c:pt>
                <c:pt idx="6622">
                  <c:v>9.3624530000000004</c:v>
                </c:pt>
                <c:pt idx="6623">
                  <c:v>9.4125789999999991</c:v>
                </c:pt>
                <c:pt idx="6624">
                  <c:v>9.4439700000000002</c:v>
                </c:pt>
                <c:pt idx="6625">
                  <c:v>9.4579880000000003</c:v>
                </c:pt>
                <c:pt idx="6626">
                  <c:v>9.4905670000000004</c:v>
                </c:pt>
                <c:pt idx="6627">
                  <c:v>9.5505980000000008</c:v>
                </c:pt>
                <c:pt idx="6628">
                  <c:v>9.5907429999999998</c:v>
                </c:pt>
                <c:pt idx="6629">
                  <c:v>9.6211920000000006</c:v>
                </c:pt>
                <c:pt idx="6630">
                  <c:v>9.6614970000000007</c:v>
                </c:pt>
                <c:pt idx="6631">
                  <c:v>9.7159230000000001</c:v>
                </c:pt>
                <c:pt idx="6632">
                  <c:v>9.7733600000000003</c:v>
                </c:pt>
                <c:pt idx="6633">
                  <c:v>9.8136650000000003</c:v>
                </c:pt>
                <c:pt idx="6634">
                  <c:v>9.8548589999999994</c:v>
                </c:pt>
                <c:pt idx="6635">
                  <c:v>9.9276940000000007</c:v>
                </c:pt>
                <c:pt idx="6636">
                  <c:v>9.9933049999999994</c:v>
                </c:pt>
                <c:pt idx="6637">
                  <c:v>10.022489</c:v>
                </c:pt>
                <c:pt idx="6638">
                  <c:v>10.087942999999999</c:v>
                </c:pt>
                <c:pt idx="6639">
                  <c:v>10.178614</c:v>
                </c:pt>
                <c:pt idx="6640">
                  <c:v>10.230719000000001</c:v>
                </c:pt>
                <c:pt idx="6641">
                  <c:v>10.271082</c:v>
                </c:pt>
                <c:pt idx="6642">
                  <c:v>10.375315000000001</c:v>
                </c:pt>
                <c:pt idx="6643">
                  <c:v>10.454991</c:v>
                </c:pt>
                <c:pt idx="6644">
                  <c:v>10.484252</c:v>
                </c:pt>
                <c:pt idx="6645">
                  <c:v>10.56157</c:v>
                </c:pt>
                <c:pt idx="6646">
                  <c:v>10.676073000000001</c:v>
                </c:pt>
                <c:pt idx="6647">
                  <c:v>10.733718</c:v>
                </c:pt>
                <c:pt idx="6648">
                  <c:v>10.792455</c:v>
                </c:pt>
                <c:pt idx="6649">
                  <c:v>10.90178</c:v>
                </c:pt>
                <c:pt idx="6650">
                  <c:v>10.980127</c:v>
                </c:pt>
                <c:pt idx="6651">
                  <c:v>11.041179</c:v>
                </c:pt>
                <c:pt idx="6652">
                  <c:v>11.125097999999999</c:v>
                </c:pt>
                <c:pt idx="6653">
                  <c:v>11.229792</c:v>
                </c:pt>
                <c:pt idx="6654">
                  <c:v>11.293932</c:v>
                </c:pt>
                <c:pt idx="6655">
                  <c:v>11.374574000000001</c:v>
                </c:pt>
                <c:pt idx="6656">
                  <c:v>11.484553999999999</c:v>
                </c:pt>
                <c:pt idx="6657">
                  <c:v>11.565067000000001</c:v>
                </c:pt>
                <c:pt idx="6658">
                  <c:v>11.642555</c:v>
                </c:pt>
                <c:pt idx="6659">
                  <c:v>11.752777999999999</c:v>
                </c:pt>
                <c:pt idx="6660">
                  <c:v>11.846546999999999</c:v>
                </c:pt>
                <c:pt idx="6661">
                  <c:v>11.919527</c:v>
                </c:pt>
                <c:pt idx="6662">
                  <c:v>12.035517</c:v>
                </c:pt>
                <c:pt idx="6663">
                  <c:v>12.148542000000001</c:v>
                </c:pt>
                <c:pt idx="6664">
                  <c:v>12.215408</c:v>
                </c:pt>
                <c:pt idx="6665">
                  <c:v>12.329202</c:v>
                </c:pt>
                <c:pt idx="6666">
                  <c:v>12.450551000000001</c:v>
                </c:pt>
                <c:pt idx="6667">
                  <c:v>12.528504</c:v>
                </c:pt>
                <c:pt idx="6668">
                  <c:v>12.604165999999999</c:v>
                </c:pt>
                <c:pt idx="6669">
                  <c:v>12.732277</c:v>
                </c:pt>
                <c:pt idx="6670">
                  <c:v>12.834769</c:v>
                </c:pt>
                <c:pt idx="6671">
                  <c:v>12.905995000000001</c:v>
                </c:pt>
                <c:pt idx="6672">
                  <c:v>13.031948</c:v>
                </c:pt>
                <c:pt idx="6673">
                  <c:v>13.153487999999999</c:v>
                </c:pt>
                <c:pt idx="6674">
                  <c:v>13.236331</c:v>
                </c:pt>
                <c:pt idx="6675">
                  <c:v>13.326857</c:v>
                </c:pt>
                <c:pt idx="6676">
                  <c:v>13.466569</c:v>
                </c:pt>
                <c:pt idx="6677">
                  <c:v>13.571994999999999</c:v>
                </c:pt>
                <c:pt idx="6678">
                  <c:v>13.645151</c:v>
                </c:pt>
                <c:pt idx="6679">
                  <c:v>13.761301</c:v>
                </c:pt>
                <c:pt idx="6680">
                  <c:v>13.894164999999999</c:v>
                </c:pt>
                <c:pt idx="6681">
                  <c:v>13.966873</c:v>
                </c:pt>
                <c:pt idx="6682">
                  <c:v>14.066484000000001</c:v>
                </c:pt>
                <c:pt idx="6683">
                  <c:v>14.20415</c:v>
                </c:pt>
                <c:pt idx="6684">
                  <c:v>14.309758</c:v>
                </c:pt>
                <c:pt idx="6685">
                  <c:v>14.381546</c:v>
                </c:pt>
                <c:pt idx="6686">
                  <c:v>14.512600000000001</c:v>
                </c:pt>
                <c:pt idx="6687">
                  <c:v>14.628314</c:v>
                </c:pt>
                <c:pt idx="6688">
                  <c:v>14.703602999999999</c:v>
                </c:pt>
                <c:pt idx="6689">
                  <c:v>14.804734</c:v>
                </c:pt>
                <c:pt idx="6690">
                  <c:v>14.926194000000001</c:v>
                </c:pt>
                <c:pt idx="6691">
                  <c:v>15.011616999999999</c:v>
                </c:pt>
                <c:pt idx="6692">
                  <c:v>15.104469999999999</c:v>
                </c:pt>
                <c:pt idx="6693">
                  <c:v>15.204480999999999</c:v>
                </c:pt>
                <c:pt idx="6694">
                  <c:v>15.306668</c:v>
                </c:pt>
                <c:pt idx="6695">
                  <c:v>15.392433</c:v>
                </c:pt>
                <c:pt idx="6696">
                  <c:v>15.506933999999999</c:v>
                </c:pt>
                <c:pt idx="6697">
                  <c:v>15.61279</c:v>
                </c:pt>
                <c:pt idx="6698">
                  <c:v>15.703181000000001</c:v>
                </c:pt>
                <c:pt idx="6699">
                  <c:v>15.805567</c:v>
                </c:pt>
                <c:pt idx="6700">
                  <c:v>15.926406999999999</c:v>
                </c:pt>
                <c:pt idx="6701">
                  <c:v>16.009264999999999</c:v>
                </c:pt>
                <c:pt idx="6702">
                  <c:v>16.093150000000001</c:v>
                </c:pt>
                <c:pt idx="6703">
                  <c:v>16.352563</c:v>
                </c:pt>
                <c:pt idx="6704">
                  <c:v>16.361546000000001</c:v>
                </c:pt>
                <c:pt idx="6705">
                  <c:v>16.419018999999999</c:v>
                </c:pt>
                <c:pt idx="6706">
                  <c:v>16.533453000000002</c:v>
                </c:pt>
                <c:pt idx="6707">
                  <c:v>16.644724</c:v>
                </c:pt>
                <c:pt idx="6708">
                  <c:v>16.728674999999999</c:v>
                </c:pt>
                <c:pt idx="6709">
                  <c:v>16.803674000000001</c:v>
                </c:pt>
                <c:pt idx="6710">
                  <c:v>16.911299</c:v>
                </c:pt>
                <c:pt idx="6711">
                  <c:v>17.025711999999999</c:v>
                </c:pt>
                <c:pt idx="6712">
                  <c:v>17.079045000000001</c:v>
                </c:pt>
                <c:pt idx="6713">
                  <c:v>17.185065000000002</c:v>
                </c:pt>
                <c:pt idx="6714">
                  <c:v>17.310744</c:v>
                </c:pt>
                <c:pt idx="6715">
                  <c:v>17.387985</c:v>
                </c:pt>
                <c:pt idx="6716">
                  <c:v>17.452241999999998</c:v>
                </c:pt>
                <c:pt idx="6717">
                  <c:v>17.564494</c:v>
                </c:pt>
                <c:pt idx="6718">
                  <c:v>17.651620000000001</c:v>
                </c:pt>
                <c:pt idx="6719">
                  <c:v>17.690839</c:v>
                </c:pt>
                <c:pt idx="6720">
                  <c:v>17.766974000000001</c:v>
                </c:pt>
                <c:pt idx="6721">
                  <c:v>17.872441999999999</c:v>
                </c:pt>
                <c:pt idx="6722">
                  <c:v>17.926054000000001</c:v>
                </c:pt>
                <c:pt idx="6723">
                  <c:v>17.956658000000001</c:v>
                </c:pt>
                <c:pt idx="6724">
                  <c:v>18.053111000000001</c:v>
                </c:pt>
                <c:pt idx="6725">
                  <c:v>18.132628</c:v>
                </c:pt>
                <c:pt idx="6726">
                  <c:v>18.157585000000001</c:v>
                </c:pt>
                <c:pt idx="6727">
                  <c:v>18.197690000000001</c:v>
                </c:pt>
                <c:pt idx="6728">
                  <c:v>18.292475</c:v>
                </c:pt>
                <c:pt idx="6729">
                  <c:v>18.350178</c:v>
                </c:pt>
                <c:pt idx="6730">
                  <c:v>18.356553999999999</c:v>
                </c:pt>
                <c:pt idx="6731">
                  <c:v>18.434712000000001</c:v>
                </c:pt>
                <c:pt idx="6732">
                  <c:v>18.519145999999999</c:v>
                </c:pt>
                <c:pt idx="6733">
                  <c:v>18.532844000000001</c:v>
                </c:pt>
                <c:pt idx="6734">
                  <c:v>18.572016999999999</c:v>
                </c:pt>
                <c:pt idx="6735">
                  <c:v>18.652885000000001</c:v>
                </c:pt>
                <c:pt idx="6736">
                  <c:v>18.699711000000001</c:v>
                </c:pt>
                <c:pt idx="6737">
                  <c:v>18.719142999999999</c:v>
                </c:pt>
                <c:pt idx="6738">
                  <c:v>18.769210000000001</c:v>
                </c:pt>
                <c:pt idx="6739">
                  <c:v>18.842146</c:v>
                </c:pt>
                <c:pt idx="6740">
                  <c:v>18.879086999999998</c:v>
                </c:pt>
                <c:pt idx="6741">
                  <c:v>18.886541999999999</c:v>
                </c:pt>
                <c:pt idx="6742">
                  <c:v>18.951996000000001</c:v>
                </c:pt>
                <c:pt idx="6743">
                  <c:v>19.012694</c:v>
                </c:pt>
                <c:pt idx="6744">
                  <c:v>19.014685</c:v>
                </c:pt>
                <c:pt idx="6745">
                  <c:v>19.028683999999998</c:v>
                </c:pt>
                <c:pt idx="6746">
                  <c:v>19.103083000000002</c:v>
                </c:pt>
                <c:pt idx="6747">
                  <c:v>19.121468</c:v>
                </c:pt>
                <c:pt idx="6748">
                  <c:v>19.100548</c:v>
                </c:pt>
                <c:pt idx="6749">
                  <c:v>19.153859000000001</c:v>
                </c:pt>
                <c:pt idx="6750">
                  <c:v>19.199555</c:v>
                </c:pt>
                <c:pt idx="6751">
                  <c:v>19.173168</c:v>
                </c:pt>
                <c:pt idx="6752">
                  <c:v>19.183883999999999</c:v>
                </c:pt>
                <c:pt idx="6753">
                  <c:v>19.249195</c:v>
                </c:pt>
                <c:pt idx="6754">
                  <c:v>19.254452000000001</c:v>
                </c:pt>
                <c:pt idx="6755">
                  <c:v>19.221485000000001</c:v>
                </c:pt>
                <c:pt idx="6756">
                  <c:v>19.263987</c:v>
                </c:pt>
                <c:pt idx="6757">
                  <c:v>19.302012000000001</c:v>
                </c:pt>
                <c:pt idx="6758">
                  <c:v>19.266656000000001</c:v>
                </c:pt>
                <c:pt idx="6759">
                  <c:v>19.251256000000001</c:v>
                </c:pt>
                <c:pt idx="6760">
                  <c:v>19.306806999999999</c:v>
                </c:pt>
                <c:pt idx="6761">
                  <c:v>19.302253</c:v>
                </c:pt>
                <c:pt idx="6762">
                  <c:v>19.252877999999999</c:v>
                </c:pt>
                <c:pt idx="6763">
                  <c:v>19.276703000000001</c:v>
                </c:pt>
                <c:pt idx="6764">
                  <c:v>19.307036</c:v>
                </c:pt>
                <c:pt idx="6765">
                  <c:v>19.252338000000002</c:v>
                </c:pt>
                <c:pt idx="6766">
                  <c:v>19.232454000000001</c:v>
                </c:pt>
                <c:pt idx="6767">
                  <c:v>19.27505</c:v>
                </c:pt>
                <c:pt idx="6768">
                  <c:v>19.258514000000002</c:v>
                </c:pt>
                <c:pt idx="6769">
                  <c:v>19.198197</c:v>
                </c:pt>
                <c:pt idx="6770">
                  <c:v>19.205645000000001</c:v>
                </c:pt>
                <c:pt idx="6771">
                  <c:v>19.233775000000001</c:v>
                </c:pt>
                <c:pt idx="6772">
                  <c:v>19.181056999999999</c:v>
                </c:pt>
                <c:pt idx="6773">
                  <c:v>19.135256999999999</c:v>
                </c:pt>
                <c:pt idx="6774">
                  <c:v>19.166595000000001</c:v>
                </c:pt>
                <c:pt idx="6775">
                  <c:v>19.150062999999999</c:v>
                </c:pt>
                <c:pt idx="6776">
                  <c:v>19.083677000000002</c:v>
                </c:pt>
                <c:pt idx="6777">
                  <c:v>19.077106000000001</c:v>
                </c:pt>
                <c:pt idx="6778">
                  <c:v>19.088933000000001</c:v>
                </c:pt>
                <c:pt idx="6779">
                  <c:v>19.02985</c:v>
                </c:pt>
                <c:pt idx="6780">
                  <c:v>18.980326000000002</c:v>
                </c:pt>
                <c:pt idx="6781">
                  <c:v>18.996448999999998</c:v>
                </c:pt>
                <c:pt idx="6782">
                  <c:v>18.963474000000001</c:v>
                </c:pt>
                <c:pt idx="6783">
                  <c:v>18.891262000000001</c:v>
                </c:pt>
                <c:pt idx="6784">
                  <c:v>18.872501</c:v>
                </c:pt>
                <c:pt idx="6785">
                  <c:v>18.869035</c:v>
                </c:pt>
                <c:pt idx="6786">
                  <c:v>18.805451000000001</c:v>
                </c:pt>
                <c:pt idx="6787">
                  <c:v>18.745314</c:v>
                </c:pt>
                <c:pt idx="6788">
                  <c:v>18.738582000000001</c:v>
                </c:pt>
                <c:pt idx="6789">
                  <c:v>18.692364999999999</c:v>
                </c:pt>
                <c:pt idx="6790">
                  <c:v>18.613303999999999</c:v>
                </c:pt>
                <c:pt idx="6791">
                  <c:v>18.575012000000001</c:v>
                </c:pt>
                <c:pt idx="6792">
                  <c:v>18.55293</c:v>
                </c:pt>
                <c:pt idx="6793">
                  <c:v>18.484059999999999</c:v>
                </c:pt>
                <c:pt idx="6794">
                  <c:v>18.420539000000002</c:v>
                </c:pt>
                <c:pt idx="6795">
                  <c:v>18.401775000000001</c:v>
                </c:pt>
                <c:pt idx="6796">
                  <c:v>18.355824999999999</c:v>
                </c:pt>
                <c:pt idx="6797">
                  <c:v>18.285795</c:v>
                </c:pt>
                <c:pt idx="6798">
                  <c:v>18.241952999999999</c:v>
                </c:pt>
                <c:pt idx="6799">
                  <c:v>18.214438000000001</c:v>
                </c:pt>
                <c:pt idx="6800">
                  <c:v>18.127678</c:v>
                </c:pt>
                <c:pt idx="6801">
                  <c:v>18.074102</c:v>
                </c:pt>
                <c:pt idx="6802">
                  <c:v>18.037849000000001</c:v>
                </c:pt>
                <c:pt idx="6803">
                  <c:v>17.984145000000002</c:v>
                </c:pt>
                <c:pt idx="6804">
                  <c:v>17.905335999999998</c:v>
                </c:pt>
                <c:pt idx="6805">
                  <c:v>17.852796999999999</c:v>
                </c:pt>
                <c:pt idx="6806">
                  <c:v>17.807774999999999</c:v>
                </c:pt>
                <c:pt idx="6807">
                  <c:v>17.743407999999999</c:v>
                </c:pt>
                <c:pt idx="6808">
                  <c:v>17.673221999999999</c:v>
                </c:pt>
                <c:pt idx="6809">
                  <c:v>17.622803999999999</c:v>
                </c:pt>
                <c:pt idx="6810">
                  <c:v>17.569907000000001</c:v>
                </c:pt>
                <c:pt idx="6811">
                  <c:v>17.500143999999999</c:v>
                </c:pt>
                <c:pt idx="6812">
                  <c:v>17.440895000000001</c:v>
                </c:pt>
                <c:pt idx="6813">
                  <c:v>17.387253999999999</c:v>
                </c:pt>
                <c:pt idx="6814">
                  <c:v>17.321390999999998</c:v>
                </c:pt>
                <c:pt idx="6815">
                  <c:v>17.259024</c:v>
                </c:pt>
                <c:pt idx="6816">
                  <c:v>17.198754999999998</c:v>
                </c:pt>
                <c:pt idx="6817">
                  <c:v>17.129829999999998</c:v>
                </c:pt>
                <c:pt idx="6818">
                  <c:v>17.071861999999999</c:v>
                </c:pt>
                <c:pt idx="6819">
                  <c:v>17.013729999999999</c:v>
                </c:pt>
                <c:pt idx="6820">
                  <c:v>16.932949000000001</c:v>
                </c:pt>
                <c:pt idx="6821">
                  <c:v>16.880009999999999</c:v>
                </c:pt>
                <c:pt idx="6822">
                  <c:v>16.827493</c:v>
                </c:pt>
                <c:pt idx="6823">
                  <c:v>16.744416999999999</c:v>
                </c:pt>
                <c:pt idx="6824">
                  <c:v>16.675312999999999</c:v>
                </c:pt>
                <c:pt idx="6825">
                  <c:v>16.631446</c:v>
                </c:pt>
                <c:pt idx="6826">
                  <c:v>16.565728</c:v>
                </c:pt>
                <c:pt idx="6827">
                  <c:v>16.473963999999999</c:v>
                </c:pt>
                <c:pt idx="6828">
                  <c:v>16.426803</c:v>
                </c:pt>
                <c:pt idx="6829">
                  <c:v>16.388456999999999</c:v>
                </c:pt>
                <c:pt idx="6830">
                  <c:v>16.288921999999999</c:v>
                </c:pt>
                <c:pt idx="6831">
                  <c:v>16.215544000000001</c:v>
                </c:pt>
                <c:pt idx="6832">
                  <c:v>16.181387999999998</c:v>
                </c:pt>
                <c:pt idx="6833">
                  <c:v>16.11467</c:v>
                </c:pt>
                <c:pt idx="6834">
                  <c:v>15.998621999999999</c:v>
                </c:pt>
                <c:pt idx="6835">
                  <c:v>15.958047000000001</c:v>
                </c:pt>
                <c:pt idx="6836">
                  <c:v>15.914058000000001</c:v>
                </c:pt>
                <c:pt idx="6837">
                  <c:v>15.802828</c:v>
                </c:pt>
                <c:pt idx="6838">
                  <c:v>15.728254</c:v>
                </c:pt>
                <c:pt idx="6839">
                  <c:v>15.699662999999999</c:v>
                </c:pt>
                <c:pt idx="6840">
                  <c:v>15.620082999999999</c:v>
                </c:pt>
                <c:pt idx="6841">
                  <c:v>15.510745</c:v>
                </c:pt>
                <c:pt idx="6842">
                  <c:v>15.466711</c:v>
                </c:pt>
                <c:pt idx="6843">
                  <c:v>15.430451</c:v>
                </c:pt>
                <c:pt idx="6844">
                  <c:v>15.313404</c:v>
                </c:pt>
                <c:pt idx="6845">
                  <c:v>15.219441</c:v>
                </c:pt>
                <c:pt idx="6846">
                  <c:v>15.183152</c:v>
                </c:pt>
                <c:pt idx="6847">
                  <c:v>15.097811</c:v>
                </c:pt>
                <c:pt idx="6848">
                  <c:v>14.976467</c:v>
                </c:pt>
                <c:pt idx="6849">
                  <c:v>14.911842</c:v>
                </c:pt>
                <c:pt idx="6850">
                  <c:v>14.851572000000001</c:v>
                </c:pt>
                <c:pt idx="6851">
                  <c:v>14.755737999999999</c:v>
                </c:pt>
                <c:pt idx="6852">
                  <c:v>14.671234999999999</c:v>
                </c:pt>
                <c:pt idx="6853">
                  <c:v>14.611821000000001</c:v>
                </c:pt>
                <c:pt idx="6854">
                  <c:v>14.540727</c:v>
                </c:pt>
                <c:pt idx="6855">
                  <c:v>14.456645</c:v>
                </c:pt>
                <c:pt idx="6856">
                  <c:v>14.407220000000001</c:v>
                </c:pt>
                <c:pt idx="6857">
                  <c:v>14.335051</c:v>
                </c:pt>
                <c:pt idx="6858">
                  <c:v>14.242791</c:v>
                </c:pt>
                <c:pt idx="6859">
                  <c:v>14.204459999999999</c:v>
                </c:pt>
                <c:pt idx="6860">
                  <c:v>14.158465</c:v>
                </c:pt>
                <c:pt idx="6861">
                  <c:v>14.058061</c:v>
                </c:pt>
                <c:pt idx="6862">
                  <c:v>14.008665000000001</c:v>
                </c:pt>
                <c:pt idx="6863">
                  <c:v>13.9932</c:v>
                </c:pt>
                <c:pt idx="6864">
                  <c:v>13.923859999999999</c:v>
                </c:pt>
                <c:pt idx="6865">
                  <c:v>13.84521</c:v>
                </c:pt>
                <c:pt idx="6866">
                  <c:v>13.824248000000001</c:v>
                </c:pt>
                <c:pt idx="6867">
                  <c:v>13.769539</c:v>
                </c:pt>
                <c:pt idx="6868">
                  <c:v>13.714676000000001</c:v>
                </c:pt>
                <c:pt idx="6869">
                  <c:v>13.684979999999999</c:v>
                </c:pt>
                <c:pt idx="6870">
                  <c:v>13.630160999999999</c:v>
                </c:pt>
                <c:pt idx="6871">
                  <c:v>13.589651</c:v>
                </c:pt>
                <c:pt idx="6872">
                  <c:v>13.574195</c:v>
                </c:pt>
                <c:pt idx="6873">
                  <c:v>13.552184</c:v>
                </c:pt>
                <c:pt idx="6874">
                  <c:v>13.505041</c:v>
                </c:pt>
                <c:pt idx="6875">
                  <c:v>13.480683000000001</c:v>
                </c:pt>
                <c:pt idx="6876">
                  <c:v>13.487034</c:v>
                </c:pt>
                <c:pt idx="6877">
                  <c:v>13.453022000000001</c:v>
                </c:pt>
                <c:pt idx="6878">
                  <c:v>13.406934</c:v>
                </c:pt>
                <c:pt idx="6879">
                  <c:v>13.417666000000001</c:v>
                </c:pt>
                <c:pt idx="6880">
                  <c:v>13.41966</c:v>
                </c:pt>
                <c:pt idx="6881">
                  <c:v>13.379028</c:v>
                </c:pt>
                <c:pt idx="6882">
                  <c:v>13.379928</c:v>
                </c:pt>
                <c:pt idx="6883">
                  <c:v>13.391705</c:v>
                </c:pt>
                <c:pt idx="6884">
                  <c:v>13.380594</c:v>
                </c:pt>
                <c:pt idx="6885">
                  <c:v>13.371646999999999</c:v>
                </c:pt>
                <c:pt idx="6886">
                  <c:v>13.391308</c:v>
                </c:pt>
                <c:pt idx="6887">
                  <c:v>13.391119</c:v>
                </c:pt>
                <c:pt idx="6888">
                  <c:v>13.38438</c:v>
                </c:pt>
                <c:pt idx="6889">
                  <c:v>13.412685</c:v>
                </c:pt>
                <c:pt idx="6890">
                  <c:v>13.410316</c:v>
                </c:pt>
                <c:pt idx="6891">
                  <c:v>13.417755</c:v>
                </c:pt>
                <c:pt idx="6892">
                  <c:v>13.452616000000001</c:v>
                </c:pt>
                <c:pt idx="6893">
                  <c:v>13.463307</c:v>
                </c:pt>
                <c:pt idx="6894">
                  <c:v>13.458689</c:v>
                </c:pt>
                <c:pt idx="6895">
                  <c:v>13.501685999999999</c:v>
                </c:pt>
                <c:pt idx="6896">
                  <c:v>13.527732</c:v>
                </c:pt>
                <c:pt idx="6897">
                  <c:v>13.524262</c:v>
                </c:pt>
                <c:pt idx="6898">
                  <c:v>13.560074999999999</c:v>
                </c:pt>
                <c:pt idx="6899">
                  <c:v>13.603559000000001</c:v>
                </c:pt>
                <c:pt idx="6900">
                  <c:v>13.628492</c:v>
                </c:pt>
                <c:pt idx="6901">
                  <c:v>13.658818999999999</c:v>
                </c:pt>
                <c:pt idx="6902">
                  <c:v>13.715463</c:v>
                </c:pt>
                <c:pt idx="6903">
                  <c:v>13.742613</c:v>
                </c:pt>
                <c:pt idx="6904">
                  <c:v>13.776123</c:v>
                </c:pt>
                <c:pt idx="6905">
                  <c:v>13.838120999999999</c:v>
                </c:pt>
                <c:pt idx="6906">
                  <c:v>13.87734</c:v>
                </c:pt>
                <c:pt idx="6907">
                  <c:v>13.928601</c:v>
                </c:pt>
                <c:pt idx="6908">
                  <c:v>14.008198</c:v>
                </c:pt>
                <c:pt idx="6909">
                  <c:v>14.048359</c:v>
                </c:pt>
                <c:pt idx="6910">
                  <c:v>14.098425000000001</c:v>
                </c:pt>
                <c:pt idx="6911">
                  <c:v>14.206223</c:v>
                </c:pt>
                <c:pt idx="6912">
                  <c:v>14.271663</c:v>
                </c:pt>
                <c:pt idx="6913">
                  <c:v>14.305281000000001</c:v>
                </c:pt>
                <c:pt idx="6914">
                  <c:v>14.408054999999999</c:v>
                </c:pt>
                <c:pt idx="6915">
                  <c:v>14.515378</c:v>
                </c:pt>
                <c:pt idx="6916">
                  <c:v>14.553433999999999</c:v>
                </c:pt>
                <c:pt idx="6917">
                  <c:v>14.632873</c:v>
                </c:pt>
                <c:pt idx="6918">
                  <c:v>14.761277</c:v>
                </c:pt>
                <c:pt idx="6919">
                  <c:v>14.835171000000001</c:v>
                </c:pt>
                <c:pt idx="6920">
                  <c:v>14.900650000000001</c:v>
                </c:pt>
                <c:pt idx="6921">
                  <c:v>15.025701</c:v>
                </c:pt>
                <c:pt idx="6922">
                  <c:v>15.136034</c:v>
                </c:pt>
                <c:pt idx="6923">
                  <c:v>15.195778000000001</c:v>
                </c:pt>
                <c:pt idx="6924">
                  <c:v>15.310442999999999</c:v>
                </c:pt>
                <c:pt idx="6925">
                  <c:v>15.44341</c:v>
                </c:pt>
                <c:pt idx="6926">
                  <c:v>15.525987000000001</c:v>
                </c:pt>
                <c:pt idx="6927">
                  <c:v>15.629485000000001</c:v>
                </c:pt>
                <c:pt idx="6928">
                  <c:v>15.759255</c:v>
                </c:pt>
                <c:pt idx="6929">
                  <c:v>15.857866</c:v>
                </c:pt>
                <c:pt idx="6930">
                  <c:v>15.972254</c:v>
                </c:pt>
                <c:pt idx="6931">
                  <c:v>16.095521999999999</c:v>
                </c:pt>
                <c:pt idx="6932">
                  <c:v>16.208707</c:v>
                </c:pt>
                <c:pt idx="6933">
                  <c:v>16.334083</c:v>
                </c:pt>
                <c:pt idx="6934">
                  <c:v>16.467290999999999</c:v>
                </c:pt>
                <c:pt idx="6935">
                  <c:v>16.581726</c:v>
                </c:pt>
                <c:pt idx="6936">
                  <c:v>16.699459000000001</c:v>
                </c:pt>
                <c:pt idx="6937">
                  <c:v>16.862397000000001</c:v>
                </c:pt>
                <c:pt idx="6938">
                  <c:v>16.97251</c:v>
                </c:pt>
                <c:pt idx="6939">
                  <c:v>17.089338999999999</c:v>
                </c:pt>
                <c:pt idx="6940">
                  <c:v>17.229357</c:v>
                </c:pt>
                <c:pt idx="6941">
                  <c:v>17.364426000000002</c:v>
                </c:pt>
                <c:pt idx="6942">
                  <c:v>17.474781</c:v>
                </c:pt>
                <c:pt idx="6943">
                  <c:v>17.606473000000001</c:v>
                </c:pt>
                <c:pt idx="6944">
                  <c:v>17.745063999999999</c:v>
                </c:pt>
                <c:pt idx="6945">
                  <c:v>17.856157</c:v>
                </c:pt>
                <c:pt idx="6946">
                  <c:v>17.982087</c:v>
                </c:pt>
                <c:pt idx="6947">
                  <c:v>18.114494000000001</c:v>
                </c:pt>
                <c:pt idx="6948">
                  <c:v>18.234241999999998</c:v>
                </c:pt>
                <c:pt idx="6949">
                  <c:v>18.343349</c:v>
                </c:pt>
                <c:pt idx="6950">
                  <c:v>18.463218999999999</c:v>
                </c:pt>
                <c:pt idx="6951">
                  <c:v>18.573596999999999</c:v>
                </c:pt>
                <c:pt idx="6952">
                  <c:v>18.664231999999998</c:v>
                </c:pt>
                <c:pt idx="6953">
                  <c:v>18.79608</c:v>
                </c:pt>
                <c:pt idx="6954">
                  <c:v>18.913837000000001</c:v>
                </c:pt>
                <c:pt idx="6955">
                  <c:v>18.986789000000002</c:v>
                </c:pt>
                <c:pt idx="6956">
                  <c:v>19.107894999999999</c:v>
                </c:pt>
                <c:pt idx="6957">
                  <c:v>19.22672</c:v>
                </c:pt>
                <c:pt idx="6958">
                  <c:v>19.312564999999999</c:v>
                </c:pt>
                <c:pt idx="6959">
                  <c:v>19.400941</c:v>
                </c:pt>
                <c:pt idx="6960">
                  <c:v>19.513058000000001</c:v>
                </c:pt>
                <c:pt idx="6961">
                  <c:v>19.631263000000001</c:v>
                </c:pt>
                <c:pt idx="6962">
                  <c:v>19.705351</c:v>
                </c:pt>
                <c:pt idx="6963">
                  <c:v>19.803331</c:v>
                </c:pt>
                <c:pt idx="6964">
                  <c:v>19.920254</c:v>
                </c:pt>
                <c:pt idx="6965">
                  <c:v>20.021346000000001</c:v>
                </c:pt>
                <c:pt idx="6966">
                  <c:v>20.094501999999999</c:v>
                </c:pt>
                <c:pt idx="6967">
                  <c:v>20.203282999999999</c:v>
                </c:pt>
                <c:pt idx="6968">
                  <c:v>20.328735000000002</c:v>
                </c:pt>
                <c:pt idx="6969">
                  <c:v>20.413575999999999</c:v>
                </c:pt>
                <c:pt idx="6970">
                  <c:v>20.483364000000002</c:v>
                </c:pt>
                <c:pt idx="6971">
                  <c:v>20.603041000000001</c:v>
                </c:pt>
                <c:pt idx="6972">
                  <c:v>20.718185999999999</c:v>
                </c:pt>
                <c:pt idx="6973">
                  <c:v>20.784414999999999</c:v>
                </c:pt>
                <c:pt idx="6974">
                  <c:v>20.863092000000002</c:v>
                </c:pt>
                <c:pt idx="6975">
                  <c:v>21.001404999999998</c:v>
                </c:pt>
                <c:pt idx="6976">
                  <c:v>21.102874</c:v>
                </c:pt>
                <c:pt idx="6977">
                  <c:v>21.150199000000001</c:v>
                </c:pt>
                <c:pt idx="6978">
                  <c:v>21.273589000000001</c:v>
                </c:pt>
                <c:pt idx="6979">
                  <c:v>21.403048999999999</c:v>
                </c:pt>
                <c:pt idx="6980">
                  <c:v>21.471537000000001</c:v>
                </c:pt>
                <c:pt idx="6981">
                  <c:v>21.554313</c:v>
                </c:pt>
                <c:pt idx="6982">
                  <c:v>21.686215000000001</c:v>
                </c:pt>
                <c:pt idx="6983">
                  <c:v>21.786659</c:v>
                </c:pt>
                <c:pt idx="6984">
                  <c:v>21.875070999999998</c:v>
                </c:pt>
                <c:pt idx="6985">
                  <c:v>21.987233</c:v>
                </c:pt>
                <c:pt idx="6986">
                  <c:v>22.099868000000001</c:v>
                </c:pt>
                <c:pt idx="6987">
                  <c:v>22.184657999999999</c:v>
                </c:pt>
                <c:pt idx="6988">
                  <c:v>22.290444000000001</c:v>
                </c:pt>
                <c:pt idx="6989">
                  <c:v>22.407017</c:v>
                </c:pt>
                <c:pt idx="6990">
                  <c:v>22.499618999999999</c:v>
                </c:pt>
                <c:pt idx="6991">
                  <c:v>22.610512</c:v>
                </c:pt>
                <c:pt idx="6992">
                  <c:v>22.723147000000001</c:v>
                </c:pt>
                <c:pt idx="6993">
                  <c:v>22.816652000000001</c:v>
                </c:pt>
                <c:pt idx="6994">
                  <c:v>22.916240999999999</c:v>
                </c:pt>
                <c:pt idx="6995">
                  <c:v>23.032720000000001</c:v>
                </c:pt>
                <c:pt idx="6996">
                  <c:v>23.143052999999998</c:v>
                </c:pt>
                <c:pt idx="6997">
                  <c:v>23.225731</c:v>
                </c:pt>
                <c:pt idx="6998">
                  <c:v>23.337181000000001</c:v>
                </c:pt>
                <c:pt idx="6999">
                  <c:v>23.452476000000001</c:v>
                </c:pt>
                <c:pt idx="7000">
                  <c:v>23.544150999999999</c:v>
                </c:pt>
                <c:pt idx="7001">
                  <c:v>23.633137999999999</c:v>
                </c:pt>
                <c:pt idx="7002">
                  <c:v>23.744565999999999</c:v>
                </c:pt>
                <c:pt idx="7003">
                  <c:v>23.841515000000001</c:v>
                </c:pt>
                <c:pt idx="7004">
                  <c:v>23.928885000000001</c:v>
                </c:pt>
                <c:pt idx="7005">
                  <c:v>24.027436000000002</c:v>
                </c:pt>
                <c:pt idx="7006">
                  <c:v>24.139351000000001</c:v>
                </c:pt>
                <c:pt idx="7007">
                  <c:v>24.230732</c:v>
                </c:pt>
                <c:pt idx="7008">
                  <c:v>24.333302</c:v>
                </c:pt>
                <c:pt idx="7009">
                  <c:v>24.431460999999999</c:v>
                </c:pt>
                <c:pt idx="7010">
                  <c:v>24.529814999999999</c:v>
                </c:pt>
                <c:pt idx="7011">
                  <c:v>24.627580999999999</c:v>
                </c:pt>
                <c:pt idx="7012">
                  <c:v>24.728753000000001</c:v>
                </c:pt>
                <c:pt idx="7013">
                  <c:v>24.825645000000002</c:v>
                </c:pt>
                <c:pt idx="7014">
                  <c:v>24.914020000000001</c:v>
                </c:pt>
                <c:pt idx="7015">
                  <c:v>25.023869999999999</c:v>
                </c:pt>
                <c:pt idx="7016">
                  <c:v>25.131388000000001</c:v>
                </c:pt>
                <c:pt idx="7017">
                  <c:v>25.208735999999998</c:v>
                </c:pt>
                <c:pt idx="7018">
                  <c:v>25.302410999999999</c:v>
                </c:pt>
                <c:pt idx="7019">
                  <c:v>25.423226</c:v>
                </c:pt>
                <c:pt idx="7020">
                  <c:v>25.512874</c:v>
                </c:pt>
                <c:pt idx="7021">
                  <c:v>25.576899000000001</c:v>
                </c:pt>
                <c:pt idx="7022">
                  <c:v>25.686990000000002</c:v>
                </c:pt>
                <c:pt idx="7023">
                  <c:v>25.796771</c:v>
                </c:pt>
                <c:pt idx="7024">
                  <c:v>25.870888999999998</c:v>
                </c:pt>
                <c:pt idx="7025">
                  <c:v>25.946223</c:v>
                </c:pt>
                <c:pt idx="7026">
                  <c:v>26.061415</c:v>
                </c:pt>
                <c:pt idx="7027">
                  <c:v>26.159317999999999</c:v>
                </c:pt>
                <c:pt idx="7028">
                  <c:v>26.214946000000001</c:v>
                </c:pt>
                <c:pt idx="7029">
                  <c:v>26.306291000000002</c:v>
                </c:pt>
                <c:pt idx="7030">
                  <c:v>26.416623999999999</c:v>
                </c:pt>
                <c:pt idx="7031">
                  <c:v>26.489576</c:v>
                </c:pt>
                <c:pt idx="7032">
                  <c:v>26.55274</c:v>
                </c:pt>
                <c:pt idx="7033">
                  <c:v>26.653728999999998</c:v>
                </c:pt>
                <c:pt idx="7034">
                  <c:v>26.750716000000001</c:v>
                </c:pt>
                <c:pt idx="7035">
                  <c:v>26.807597999999999</c:v>
                </c:pt>
                <c:pt idx="7036">
                  <c:v>26.886780999999999</c:v>
                </c:pt>
                <c:pt idx="7037">
                  <c:v>26.994947</c:v>
                </c:pt>
                <c:pt idx="7038">
                  <c:v>27.064692999999998</c:v>
                </c:pt>
                <c:pt idx="7039">
                  <c:v>27.117974</c:v>
                </c:pt>
                <c:pt idx="7040">
                  <c:v>27.196463000000001</c:v>
                </c:pt>
                <c:pt idx="7041">
                  <c:v>27.296686000000001</c:v>
                </c:pt>
                <c:pt idx="7042">
                  <c:v>27.348068999999999</c:v>
                </c:pt>
                <c:pt idx="7043">
                  <c:v>27.406618000000002</c:v>
                </c:pt>
                <c:pt idx="7044">
                  <c:v>27.483905</c:v>
                </c:pt>
                <c:pt idx="7045">
                  <c:v>27.556826999999998</c:v>
                </c:pt>
                <c:pt idx="7046">
                  <c:v>27.60136</c:v>
                </c:pt>
                <c:pt idx="7047">
                  <c:v>27.657889999999998</c:v>
                </c:pt>
                <c:pt idx="7048">
                  <c:v>27.752656999999999</c:v>
                </c:pt>
                <c:pt idx="7049">
                  <c:v>27.785450999999998</c:v>
                </c:pt>
                <c:pt idx="7050">
                  <c:v>27.811558999999999</c:v>
                </c:pt>
                <c:pt idx="7051">
                  <c:v>27.853781999999999</c:v>
                </c:pt>
                <c:pt idx="7052">
                  <c:v>27.920342000000002</c:v>
                </c:pt>
                <c:pt idx="7053">
                  <c:v>27.947469999999999</c:v>
                </c:pt>
                <c:pt idx="7054">
                  <c:v>27.973655000000001</c:v>
                </c:pt>
                <c:pt idx="7055">
                  <c:v>28.023208</c:v>
                </c:pt>
                <c:pt idx="7056">
                  <c:v>28.081802</c:v>
                </c:pt>
                <c:pt idx="7057">
                  <c:v>28.085975999999999</c:v>
                </c:pt>
                <c:pt idx="7058">
                  <c:v>28.095656999999999</c:v>
                </c:pt>
                <c:pt idx="7059">
                  <c:v>28.163191000000001</c:v>
                </c:pt>
                <c:pt idx="7060">
                  <c:v>28.172844000000001</c:v>
                </c:pt>
                <c:pt idx="7061">
                  <c:v>28.137823999999998</c:v>
                </c:pt>
                <c:pt idx="7062">
                  <c:v>28.182471</c:v>
                </c:pt>
                <c:pt idx="7063">
                  <c:v>28.230257000000002</c:v>
                </c:pt>
                <c:pt idx="7064">
                  <c:v>28.186267000000001</c:v>
                </c:pt>
                <c:pt idx="7065">
                  <c:v>28.177367</c:v>
                </c:pt>
                <c:pt idx="7066">
                  <c:v>28.231694000000001</c:v>
                </c:pt>
                <c:pt idx="7067">
                  <c:v>28.227139000000001</c:v>
                </c:pt>
                <c:pt idx="7068">
                  <c:v>28.182169999999999</c:v>
                </c:pt>
                <c:pt idx="7069">
                  <c:v>28.203894999999999</c:v>
                </c:pt>
                <c:pt idx="7070">
                  <c:v>28.229989</c:v>
                </c:pt>
                <c:pt idx="7071">
                  <c:v>28.167746999999999</c:v>
                </c:pt>
                <c:pt idx="7072">
                  <c:v>28.128208000000001</c:v>
                </c:pt>
                <c:pt idx="7073">
                  <c:v>28.146602000000001</c:v>
                </c:pt>
                <c:pt idx="7074">
                  <c:v>28.114706999999999</c:v>
                </c:pt>
                <c:pt idx="7075">
                  <c:v>28.038081999999999</c:v>
                </c:pt>
                <c:pt idx="7076">
                  <c:v>28.020464</c:v>
                </c:pt>
                <c:pt idx="7077">
                  <c:v>28.001759</c:v>
                </c:pt>
                <c:pt idx="7078">
                  <c:v>27.933857</c:v>
                </c:pt>
                <c:pt idx="7079">
                  <c:v>27.883427999999999</c:v>
                </c:pt>
                <c:pt idx="7080">
                  <c:v>27.832787</c:v>
                </c:pt>
                <c:pt idx="7081">
                  <c:v>27.750654000000001</c:v>
                </c:pt>
                <c:pt idx="7082">
                  <c:v>27.666488000000001</c:v>
                </c:pt>
                <c:pt idx="7083">
                  <c:v>27.598625999999999</c:v>
                </c:pt>
                <c:pt idx="7084">
                  <c:v>27.505455999999999</c:v>
                </c:pt>
                <c:pt idx="7085">
                  <c:v>27.389569999999999</c:v>
                </c:pt>
                <c:pt idx="7086">
                  <c:v>27.312822000000001</c:v>
                </c:pt>
                <c:pt idx="7087">
                  <c:v>27.232059</c:v>
                </c:pt>
                <c:pt idx="7088">
                  <c:v>27.083579</c:v>
                </c:pt>
                <c:pt idx="7089">
                  <c:v>26.975334</c:v>
                </c:pt>
                <c:pt idx="7090">
                  <c:v>26.911812999999999</c:v>
                </c:pt>
                <c:pt idx="7091">
                  <c:v>26.776914999999999</c:v>
                </c:pt>
                <c:pt idx="7092">
                  <c:v>26.613541999999999</c:v>
                </c:pt>
                <c:pt idx="7093">
                  <c:v>26.518432000000001</c:v>
                </c:pt>
                <c:pt idx="7094">
                  <c:v>26.371955</c:v>
                </c:pt>
                <c:pt idx="7095">
                  <c:v>26.197025</c:v>
                </c:pt>
                <c:pt idx="7096">
                  <c:v>26.077770000000001</c:v>
                </c:pt>
                <c:pt idx="7097">
                  <c:v>25.925775000000002</c:v>
                </c:pt>
                <c:pt idx="7098">
                  <c:v>25.732589999999998</c:v>
                </c:pt>
                <c:pt idx="7099">
                  <c:v>25.588557999999999</c:v>
                </c:pt>
                <c:pt idx="7100">
                  <c:v>25.437775999999999</c:v>
                </c:pt>
                <c:pt idx="7101">
                  <c:v>25.217365999999998</c:v>
                </c:pt>
                <c:pt idx="7102">
                  <c:v>25.018331</c:v>
                </c:pt>
                <c:pt idx="7103">
                  <c:v>24.856539000000001</c:v>
                </c:pt>
                <c:pt idx="7104">
                  <c:v>24.636524999999999</c:v>
                </c:pt>
                <c:pt idx="7105">
                  <c:v>24.381513000000002</c:v>
                </c:pt>
                <c:pt idx="7106">
                  <c:v>24.198104000000001</c:v>
                </c:pt>
                <c:pt idx="7107">
                  <c:v>23.987598999999999</c:v>
                </c:pt>
                <c:pt idx="7108">
                  <c:v>23.731494000000001</c:v>
                </c:pt>
                <c:pt idx="7109">
                  <c:v>23.499196000000001</c:v>
                </c:pt>
                <c:pt idx="7110">
                  <c:v>23.278796</c:v>
                </c:pt>
                <c:pt idx="7111">
                  <c:v>22.996896</c:v>
                </c:pt>
                <c:pt idx="7112">
                  <c:v>22.756475999999999</c:v>
                </c:pt>
                <c:pt idx="7113">
                  <c:v>22.513231000000001</c:v>
                </c:pt>
                <c:pt idx="7114">
                  <c:v>22.198471999999999</c:v>
                </c:pt>
                <c:pt idx="7115">
                  <c:v>21.903883</c:v>
                </c:pt>
                <c:pt idx="7116">
                  <c:v>21.662334999999999</c:v>
                </c:pt>
                <c:pt idx="7117">
                  <c:v>21.362352999999999</c:v>
                </c:pt>
                <c:pt idx="7118">
                  <c:v>21.022995000000002</c:v>
                </c:pt>
                <c:pt idx="7119">
                  <c:v>20.745429999999999</c:v>
                </c:pt>
                <c:pt idx="7120">
                  <c:v>20.449954000000002</c:v>
                </c:pt>
                <c:pt idx="7121">
                  <c:v>20.124965</c:v>
                </c:pt>
                <c:pt idx="7122">
                  <c:v>19.816303999999999</c:v>
                </c:pt>
                <c:pt idx="7123">
                  <c:v>19.507764999999999</c:v>
                </c:pt>
                <c:pt idx="7124">
                  <c:v>19.154254999999999</c:v>
                </c:pt>
                <c:pt idx="7125">
                  <c:v>18.826561000000002</c:v>
                </c:pt>
                <c:pt idx="7126">
                  <c:v>18.508119000000001</c:v>
                </c:pt>
                <c:pt idx="7127">
                  <c:v>18.116105000000001</c:v>
                </c:pt>
                <c:pt idx="7128">
                  <c:v>17.747133999999999</c:v>
                </c:pt>
                <c:pt idx="7129">
                  <c:v>17.442425</c:v>
                </c:pt>
                <c:pt idx="7130">
                  <c:v>17.095081</c:v>
                </c:pt>
                <c:pt idx="7131">
                  <c:v>16.681393</c:v>
                </c:pt>
                <c:pt idx="7132">
                  <c:v>16.327641</c:v>
                </c:pt>
                <c:pt idx="7133">
                  <c:v>15.988277999999999</c:v>
                </c:pt>
                <c:pt idx="7134">
                  <c:v>15.597579</c:v>
                </c:pt>
                <c:pt idx="7135">
                  <c:v>15.199166</c:v>
                </c:pt>
                <c:pt idx="7136">
                  <c:v>14.816834</c:v>
                </c:pt>
                <c:pt idx="7137">
                  <c:v>14.42356</c:v>
                </c:pt>
                <c:pt idx="7138">
                  <c:v>14.036056</c:v>
                </c:pt>
                <c:pt idx="7139">
                  <c:v>13.654007999999999</c:v>
                </c:pt>
                <c:pt idx="7140">
                  <c:v>13.233352</c:v>
                </c:pt>
                <c:pt idx="7141">
                  <c:v>12.822835</c:v>
                </c:pt>
                <c:pt idx="7142">
                  <c:v>12.457072999999999</c:v>
                </c:pt>
                <c:pt idx="7143">
                  <c:v>12.067778000000001</c:v>
                </c:pt>
                <c:pt idx="7144">
                  <c:v>11.618997</c:v>
                </c:pt>
                <c:pt idx="7145">
                  <c:v>11.208717999999999</c:v>
                </c:pt>
                <c:pt idx="7146">
                  <c:v>10.827531</c:v>
                </c:pt>
                <c:pt idx="7147">
                  <c:v>10.389927999999999</c:v>
                </c:pt>
                <c:pt idx="7148">
                  <c:v>9.9482909999999993</c:v>
                </c:pt>
                <c:pt idx="7149">
                  <c:v>9.5384519999999995</c:v>
                </c:pt>
                <c:pt idx="7150">
                  <c:v>9.1348660000000006</c:v>
                </c:pt>
                <c:pt idx="7151">
                  <c:v>8.7069080000000003</c:v>
                </c:pt>
                <c:pt idx="7152">
                  <c:v>8.2881009999999993</c:v>
                </c:pt>
                <c:pt idx="7153">
                  <c:v>7.8705540000000003</c:v>
                </c:pt>
                <c:pt idx="7154">
                  <c:v>7.474799</c:v>
                </c:pt>
                <c:pt idx="7155">
                  <c:v>7.0573579999999998</c:v>
                </c:pt>
                <c:pt idx="7156">
                  <c:v>6.643421</c:v>
                </c:pt>
                <c:pt idx="7157">
                  <c:v>6.2161499999999998</c:v>
                </c:pt>
                <c:pt idx="7158">
                  <c:v>5.7893509999999999</c:v>
                </c:pt>
                <c:pt idx="7159">
                  <c:v>5.3727309999999999</c:v>
                </c:pt>
                <c:pt idx="7160">
                  <c:v>4.9644159999999999</c:v>
                </c:pt>
                <c:pt idx="7161">
                  <c:v>4.5280779999999998</c:v>
                </c:pt>
                <c:pt idx="7162">
                  <c:v>4.1082619999999999</c:v>
                </c:pt>
                <c:pt idx="7163">
                  <c:v>3.712507</c:v>
                </c:pt>
                <c:pt idx="7164">
                  <c:v>3.3047930000000001</c:v>
                </c:pt>
                <c:pt idx="7165">
                  <c:v>2.866752</c:v>
                </c:pt>
                <c:pt idx="7166">
                  <c:v>2.4623590000000002</c:v>
                </c:pt>
                <c:pt idx="7167">
                  <c:v>2.069636</c:v>
                </c:pt>
                <c:pt idx="7168">
                  <c:v>1.644271</c:v>
                </c:pt>
                <c:pt idx="7169">
                  <c:v>1.2332240000000001</c:v>
                </c:pt>
                <c:pt idx="7170">
                  <c:v>0.82575500000000002</c:v>
                </c:pt>
                <c:pt idx="7171">
                  <c:v>0.43063499999999999</c:v>
                </c:pt>
                <c:pt idx="7172">
                  <c:v>3.0009000000000001E-2</c:v>
                </c:pt>
                <c:pt idx="7173">
                  <c:v>-0.36693799999999999</c:v>
                </c:pt>
                <c:pt idx="7174">
                  <c:v>-0.77407999999999999</c:v>
                </c:pt>
                <c:pt idx="7175">
                  <c:v>-1.1347480000000001</c:v>
                </c:pt>
                <c:pt idx="7176">
                  <c:v>-1.5352619999999999</c:v>
                </c:pt>
                <c:pt idx="7177">
                  <c:v>-1.900827</c:v>
                </c:pt>
                <c:pt idx="7178">
                  <c:v>-2.2946529999999998</c:v>
                </c:pt>
                <c:pt idx="7179">
                  <c:v>-2.6598139999999999</c:v>
                </c:pt>
                <c:pt idx="7180">
                  <c:v>-3.0214590000000001</c:v>
                </c:pt>
                <c:pt idx="7181">
                  <c:v>-3.3893979999999999</c:v>
                </c:pt>
                <c:pt idx="7182">
                  <c:v>-3.7620010000000002</c:v>
                </c:pt>
                <c:pt idx="7183">
                  <c:v>-4.0979570000000001</c:v>
                </c:pt>
                <c:pt idx="7184">
                  <c:v>-4.4427159999999999</c:v>
                </c:pt>
                <c:pt idx="7185">
                  <c:v>-4.7967069999999996</c:v>
                </c:pt>
                <c:pt idx="7186">
                  <c:v>-5.1448640000000001</c:v>
                </c:pt>
                <c:pt idx="7187">
                  <c:v>-5.4569939999999999</c:v>
                </c:pt>
                <c:pt idx="7188">
                  <c:v>-5.7735659999999998</c:v>
                </c:pt>
                <c:pt idx="7189">
                  <c:v>-6.111567</c:v>
                </c:pt>
                <c:pt idx="7190">
                  <c:v>-6.4367010000000002</c:v>
                </c:pt>
                <c:pt idx="7191">
                  <c:v>-6.7346219999999999</c:v>
                </c:pt>
                <c:pt idx="7192">
                  <c:v>-7.0239399999999996</c:v>
                </c:pt>
                <c:pt idx="7193">
                  <c:v>-7.3420709999999998</c:v>
                </c:pt>
                <c:pt idx="7194">
                  <c:v>-7.6405890000000003</c:v>
                </c:pt>
                <c:pt idx="7195">
                  <c:v>-7.9166420000000004</c:v>
                </c:pt>
                <c:pt idx="7196">
                  <c:v>-8.1731719999999992</c:v>
                </c:pt>
                <c:pt idx="7197">
                  <c:v>-8.4803090000000001</c:v>
                </c:pt>
                <c:pt idx="7198">
                  <c:v>-8.7403169999999992</c:v>
                </c:pt>
                <c:pt idx="7199">
                  <c:v>-8.9911919999999999</c:v>
                </c:pt>
                <c:pt idx="7200">
                  <c:v>-9.2375030000000002</c:v>
                </c:pt>
                <c:pt idx="7201">
                  <c:v>-9.5166299999999993</c:v>
                </c:pt>
                <c:pt idx="7202">
                  <c:v>-9.7425270000000008</c:v>
                </c:pt>
                <c:pt idx="7203">
                  <c:v>-9.9687409999999996</c:v>
                </c:pt>
                <c:pt idx="7204">
                  <c:v>-10.215700999999999</c:v>
                </c:pt>
                <c:pt idx="7205">
                  <c:v>-10.452501</c:v>
                </c:pt>
                <c:pt idx="7206">
                  <c:v>-10.657762</c:v>
                </c:pt>
                <c:pt idx="7207">
                  <c:v>-10.878251000000001</c:v>
                </c:pt>
                <c:pt idx="7208">
                  <c:v>-11.092454999999999</c:v>
                </c:pt>
                <c:pt idx="7209">
                  <c:v>-11.287152000000001</c:v>
                </c:pt>
                <c:pt idx="7210">
                  <c:v>-11.45969</c:v>
                </c:pt>
                <c:pt idx="7211">
                  <c:v>-11.642988000000001</c:v>
                </c:pt>
                <c:pt idx="7212">
                  <c:v>-11.80875</c:v>
                </c:pt>
                <c:pt idx="7213">
                  <c:v>-11.959019</c:v>
                </c:pt>
                <c:pt idx="7214">
                  <c:v>-12.105905</c:v>
                </c:pt>
                <c:pt idx="7215">
                  <c:v>-12.247036</c:v>
                </c:pt>
                <c:pt idx="7216">
                  <c:v>-12.364938</c:v>
                </c:pt>
                <c:pt idx="7217">
                  <c:v>-12.484949</c:v>
                </c:pt>
                <c:pt idx="7218">
                  <c:v>-12.610633</c:v>
                </c:pt>
                <c:pt idx="7219">
                  <c:v>-12.703709999999999</c:v>
                </c:pt>
                <c:pt idx="7220">
                  <c:v>-12.778598000000001</c:v>
                </c:pt>
                <c:pt idx="7221">
                  <c:v>-12.884321</c:v>
                </c:pt>
                <c:pt idx="7222">
                  <c:v>-12.961052</c:v>
                </c:pt>
                <c:pt idx="7223">
                  <c:v>-12.997232</c:v>
                </c:pt>
                <c:pt idx="7224">
                  <c:v>-13.056493</c:v>
                </c:pt>
                <c:pt idx="7225">
                  <c:v>-13.135237</c:v>
                </c:pt>
                <c:pt idx="7226">
                  <c:v>-13.170467</c:v>
                </c:pt>
                <c:pt idx="7227">
                  <c:v>-13.203250000000001</c:v>
                </c:pt>
                <c:pt idx="7228">
                  <c:v>-13.244933</c:v>
                </c:pt>
                <c:pt idx="7229">
                  <c:v>-13.285508</c:v>
                </c:pt>
                <c:pt idx="7230">
                  <c:v>-13.281333999999999</c:v>
                </c:pt>
                <c:pt idx="7231">
                  <c:v>-13.301275</c:v>
                </c:pt>
                <c:pt idx="7232">
                  <c:v>-13.297097000000001</c:v>
                </c:pt>
                <c:pt idx="7233">
                  <c:v>-13.273266</c:v>
                </c:pt>
                <c:pt idx="7234">
                  <c:v>-13.263621000000001</c:v>
                </c:pt>
                <c:pt idx="7235">
                  <c:v>-13.244196000000001</c:v>
                </c:pt>
                <c:pt idx="7236">
                  <c:v>-13.171084</c:v>
                </c:pt>
                <c:pt idx="7237">
                  <c:v>-13.128708</c:v>
                </c:pt>
                <c:pt idx="7238">
                  <c:v>-13.112537</c:v>
                </c:pt>
                <c:pt idx="7239">
                  <c:v>-13.023334999999999</c:v>
                </c:pt>
                <c:pt idx="7240">
                  <c:v>-12.919775</c:v>
                </c:pt>
                <c:pt idx="7241">
                  <c:v>-12.890468</c:v>
                </c:pt>
                <c:pt idx="7242">
                  <c:v>-12.809487000000001</c:v>
                </c:pt>
                <c:pt idx="7243">
                  <c:v>-12.676786999999999</c:v>
                </c:pt>
                <c:pt idx="7244">
                  <c:v>-12.593778</c:v>
                </c:pt>
                <c:pt idx="7245">
                  <c:v>-12.512273</c:v>
                </c:pt>
                <c:pt idx="7246">
                  <c:v>-12.364704</c:v>
                </c:pt>
                <c:pt idx="7247">
                  <c:v>-12.251588</c:v>
                </c:pt>
                <c:pt idx="7248">
                  <c:v>-12.124739</c:v>
                </c:pt>
                <c:pt idx="7249">
                  <c:v>-11.955379000000001</c:v>
                </c:pt>
                <c:pt idx="7250">
                  <c:v>-11.835366</c:v>
                </c:pt>
                <c:pt idx="7251">
                  <c:v>-11.715544</c:v>
                </c:pt>
                <c:pt idx="7252">
                  <c:v>-11.507362000000001</c:v>
                </c:pt>
                <c:pt idx="7253">
                  <c:v>-11.343997999999999</c:v>
                </c:pt>
                <c:pt idx="7254">
                  <c:v>-11.21715</c:v>
                </c:pt>
                <c:pt idx="7255">
                  <c:v>-11.005767000000001</c:v>
                </c:pt>
                <c:pt idx="7256">
                  <c:v>-10.776476000000001</c:v>
                </c:pt>
                <c:pt idx="7257">
                  <c:v>-10.619401999999999</c:v>
                </c:pt>
                <c:pt idx="7258">
                  <c:v>-10.448302999999999</c:v>
                </c:pt>
                <c:pt idx="7259">
                  <c:v>-10.206287</c:v>
                </c:pt>
                <c:pt idx="7260">
                  <c:v>-10.003629</c:v>
                </c:pt>
                <c:pt idx="7261">
                  <c:v>-9.8290819999999997</c:v>
                </c:pt>
                <c:pt idx="7262">
                  <c:v>-9.5965589999999992</c:v>
                </c:pt>
                <c:pt idx="7263">
                  <c:v>-9.3821390000000005</c:v>
                </c:pt>
                <c:pt idx="7264">
                  <c:v>-9.1788720000000001</c:v>
                </c:pt>
                <c:pt idx="7265">
                  <c:v>-8.9188329999999993</c:v>
                </c:pt>
                <c:pt idx="7266">
                  <c:v>-8.700958</c:v>
                </c:pt>
                <c:pt idx="7267">
                  <c:v>-8.4925979999999992</c:v>
                </c:pt>
                <c:pt idx="7268">
                  <c:v>-8.2372340000000008</c:v>
                </c:pt>
                <c:pt idx="7269">
                  <c:v>-7.9619359999999997</c:v>
                </c:pt>
                <c:pt idx="7270">
                  <c:v>-7.746766</c:v>
                </c:pt>
                <c:pt idx="7271">
                  <c:v>-7.5291459999999999</c:v>
                </c:pt>
                <c:pt idx="7272">
                  <c:v>-7.2308159999999999</c:v>
                </c:pt>
                <c:pt idx="7273">
                  <c:v>-6.9707189999999999</c:v>
                </c:pt>
                <c:pt idx="7274">
                  <c:v>-6.7739760000000002</c:v>
                </c:pt>
                <c:pt idx="7275">
                  <c:v>-6.481948</c:v>
                </c:pt>
                <c:pt idx="7276">
                  <c:v>-6.1818220000000004</c:v>
                </c:pt>
                <c:pt idx="7277">
                  <c:v>-5.9469659999999998</c:v>
                </c:pt>
                <c:pt idx="7278">
                  <c:v>-5.702229</c:v>
                </c:pt>
                <c:pt idx="7279">
                  <c:v>-5.3989940000000001</c:v>
                </c:pt>
                <c:pt idx="7280">
                  <c:v>-5.1191009999999997</c:v>
                </c:pt>
                <c:pt idx="7281">
                  <c:v>-4.8728689999999997</c:v>
                </c:pt>
                <c:pt idx="7282">
                  <c:v>-4.6060809999999996</c:v>
                </c:pt>
                <c:pt idx="7283">
                  <c:v>-4.303998</c:v>
                </c:pt>
                <c:pt idx="7284">
                  <c:v>-4.0358510000000001</c:v>
                </c:pt>
                <c:pt idx="7285">
                  <c:v>-3.7840009999999999</c:v>
                </c:pt>
                <c:pt idx="7286">
                  <c:v>-3.495412</c:v>
                </c:pt>
                <c:pt idx="7287">
                  <c:v>-3.1939989999999998</c:v>
                </c:pt>
                <c:pt idx="7288">
                  <c:v>-2.9331740000000002</c:v>
                </c:pt>
                <c:pt idx="7289">
                  <c:v>-2.661054</c:v>
                </c:pt>
                <c:pt idx="7290">
                  <c:v>-2.3637739999999998</c:v>
                </c:pt>
                <c:pt idx="7291">
                  <c:v>-2.082481</c:v>
                </c:pt>
                <c:pt idx="7292">
                  <c:v>-1.814227</c:v>
                </c:pt>
                <c:pt idx="7293">
                  <c:v>-1.535539</c:v>
                </c:pt>
                <c:pt idx="7294">
                  <c:v>-1.2439800000000001</c:v>
                </c:pt>
                <c:pt idx="7295">
                  <c:v>-0.98545199999999999</c:v>
                </c:pt>
                <c:pt idx="7296">
                  <c:v>-0.71665999999999996</c:v>
                </c:pt>
                <c:pt idx="7297">
                  <c:v>-0.43598700000000001</c:v>
                </c:pt>
                <c:pt idx="7298">
                  <c:v>-0.15210099999999999</c:v>
                </c:pt>
                <c:pt idx="7299">
                  <c:v>9.9152000000000004E-2</c:v>
                </c:pt>
                <c:pt idx="7300">
                  <c:v>0.36733300000000002</c:v>
                </c:pt>
                <c:pt idx="7301">
                  <c:v>0.66124499999999997</c:v>
                </c:pt>
                <c:pt idx="7302">
                  <c:v>0.92103000000000002</c:v>
                </c:pt>
                <c:pt idx="7303">
                  <c:v>1.1672119999999999</c:v>
                </c:pt>
                <c:pt idx="7304">
                  <c:v>1.4378120000000001</c:v>
                </c:pt>
                <c:pt idx="7305">
                  <c:v>1.7158869999999999</c:v>
                </c:pt>
                <c:pt idx="7306">
                  <c:v>1.963255</c:v>
                </c:pt>
                <c:pt idx="7307">
                  <c:v>2.2075019999999999</c:v>
                </c:pt>
                <c:pt idx="7308">
                  <c:v>2.490815</c:v>
                </c:pt>
                <c:pt idx="7309">
                  <c:v>2.748345</c:v>
                </c:pt>
                <c:pt idx="7310">
                  <c:v>2.9777740000000001</c:v>
                </c:pt>
                <c:pt idx="7311">
                  <c:v>3.2159900000000001</c:v>
                </c:pt>
                <c:pt idx="7312">
                  <c:v>3.484728</c:v>
                </c:pt>
                <c:pt idx="7313">
                  <c:v>3.7200090000000001</c:v>
                </c:pt>
                <c:pt idx="7314">
                  <c:v>3.9356239999999998</c:v>
                </c:pt>
                <c:pt idx="7315">
                  <c:v>4.1730859999999996</c:v>
                </c:pt>
                <c:pt idx="7316">
                  <c:v>4.4201100000000002</c:v>
                </c:pt>
                <c:pt idx="7317">
                  <c:v>4.6497679999999999</c:v>
                </c:pt>
                <c:pt idx="7318">
                  <c:v>4.8608419999999999</c:v>
                </c:pt>
                <c:pt idx="7319">
                  <c:v>5.0710139999999999</c:v>
                </c:pt>
                <c:pt idx="7320">
                  <c:v>5.3081440000000004</c:v>
                </c:pt>
                <c:pt idx="7321">
                  <c:v>5.5171780000000004</c:v>
                </c:pt>
                <c:pt idx="7322">
                  <c:v>5.7061869999999999</c:v>
                </c:pt>
                <c:pt idx="7323">
                  <c:v>5.9109439999999998</c:v>
                </c:pt>
                <c:pt idx="7324">
                  <c:v>6.1260709999999996</c:v>
                </c:pt>
                <c:pt idx="7325">
                  <c:v>6.3169620000000002</c:v>
                </c:pt>
                <c:pt idx="7326">
                  <c:v>6.4836640000000001</c:v>
                </c:pt>
                <c:pt idx="7327">
                  <c:v>6.6746319999999999</c:v>
                </c:pt>
                <c:pt idx="7328">
                  <c:v>6.8805389999999997</c:v>
                </c:pt>
                <c:pt idx="7329">
                  <c:v>7.0415609999999997</c:v>
                </c:pt>
                <c:pt idx="7330">
                  <c:v>7.1834579999999999</c:v>
                </c:pt>
                <c:pt idx="7331">
                  <c:v>7.3790680000000002</c:v>
                </c:pt>
                <c:pt idx="7332">
                  <c:v>7.5665329999999997</c:v>
                </c:pt>
                <c:pt idx="7333">
                  <c:v>7.6775149999999996</c:v>
                </c:pt>
                <c:pt idx="7334">
                  <c:v>7.8306480000000001</c:v>
                </c:pt>
                <c:pt idx="7335">
                  <c:v>8.0044609999999992</c:v>
                </c:pt>
                <c:pt idx="7336">
                  <c:v>8.1221709999999998</c:v>
                </c:pt>
                <c:pt idx="7337">
                  <c:v>8.2466799999999996</c:v>
                </c:pt>
                <c:pt idx="7338">
                  <c:v>8.4092140000000004</c:v>
                </c:pt>
                <c:pt idx="7339">
                  <c:v>8.5018709999999995</c:v>
                </c:pt>
                <c:pt idx="7340">
                  <c:v>8.6185829999999992</c:v>
                </c:pt>
                <c:pt idx="7341">
                  <c:v>8.7789649999999995</c:v>
                </c:pt>
                <c:pt idx="7342">
                  <c:v>8.8596229999999991</c:v>
                </c:pt>
                <c:pt idx="7343">
                  <c:v>8.9415040000000001</c:v>
                </c:pt>
                <c:pt idx="7344">
                  <c:v>9.1047049999999992</c:v>
                </c:pt>
                <c:pt idx="7345">
                  <c:v>9.1732619999999994</c:v>
                </c:pt>
                <c:pt idx="7346">
                  <c:v>9.2166250000000005</c:v>
                </c:pt>
                <c:pt idx="7347">
                  <c:v>9.3618600000000001</c:v>
                </c:pt>
                <c:pt idx="7348">
                  <c:v>9.4558160000000004</c:v>
                </c:pt>
                <c:pt idx="7349">
                  <c:v>9.4621709999999997</c:v>
                </c:pt>
                <c:pt idx="7350">
                  <c:v>9.5604279999999999</c:v>
                </c:pt>
                <c:pt idx="7351">
                  <c:v>9.6550980000000006</c:v>
                </c:pt>
                <c:pt idx="7352">
                  <c:v>9.6636609999999994</c:v>
                </c:pt>
                <c:pt idx="7353">
                  <c:v>9.7277369999999994</c:v>
                </c:pt>
                <c:pt idx="7354">
                  <c:v>9.810829</c:v>
                </c:pt>
                <c:pt idx="7355">
                  <c:v>9.7855650000000001</c:v>
                </c:pt>
                <c:pt idx="7356">
                  <c:v>9.8574249999999992</c:v>
                </c:pt>
                <c:pt idx="7357">
                  <c:v>9.9227340000000002</c:v>
                </c:pt>
                <c:pt idx="7358">
                  <c:v>9.8898130000000002</c:v>
                </c:pt>
                <c:pt idx="7359">
                  <c:v>9.9245970000000003</c:v>
                </c:pt>
                <c:pt idx="7360">
                  <c:v>9.9813209999999994</c:v>
                </c:pt>
                <c:pt idx="7361">
                  <c:v>9.9288139999999991</c:v>
                </c:pt>
                <c:pt idx="7362">
                  <c:v>9.9340910000000004</c:v>
                </c:pt>
                <c:pt idx="7363">
                  <c:v>9.9894870000000004</c:v>
                </c:pt>
                <c:pt idx="7364">
                  <c:v>9.9411749999999994</c:v>
                </c:pt>
                <c:pt idx="7365">
                  <c:v>9.9103980000000007</c:v>
                </c:pt>
                <c:pt idx="7366">
                  <c:v>9.9331320000000005</c:v>
                </c:pt>
                <c:pt idx="7367">
                  <c:v>9.8773440000000008</c:v>
                </c:pt>
                <c:pt idx="7368">
                  <c:v>9.841113</c:v>
                </c:pt>
                <c:pt idx="7369">
                  <c:v>9.861656</c:v>
                </c:pt>
                <c:pt idx="7370">
                  <c:v>9.8035940000000004</c:v>
                </c:pt>
                <c:pt idx="7371">
                  <c:v>9.7440379999999998</c:v>
                </c:pt>
                <c:pt idx="7372">
                  <c:v>9.7373139999999996</c:v>
                </c:pt>
                <c:pt idx="7373">
                  <c:v>9.6689489999999996</c:v>
                </c:pt>
                <c:pt idx="7374">
                  <c:v>9.587491</c:v>
                </c:pt>
                <c:pt idx="7375">
                  <c:v>9.5773779999999995</c:v>
                </c:pt>
                <c:pt idx="7376">
                  <c:v>9.4992800000000006</c:v>
                </c:pt>
                <c:pt idx="7377">
                  <c:v>9.4199990000000007</c:v>
                </c:pt>
                <c:pt idx="7378">
                  <c:v>9.3715720000000005</c:v>
                </c:pt>
                <c:pt idx="7379">
                  <c:v>9.2903509999999994</c:v>
                </c:pt>
                <c:pt idx="7380">
                  <c:v>9.2106750000000002</c:v>
                </c:pt>
                <c:pt idx="7381">
                  <c:v>9.1546509999999994</c:v>
                </c:pt>
                <c:pt idx="7382">
                  <c:v>9.0374630000000007</c:v>
                </c:pt>
                <c:pt idx="7383">
                  <c:v>8.9462440000000001</c:v>
                </c:pt>
                <c:pt idx="7384">
                  <c:v>8.878736</c:v>
                </c:pt>
                <c:pt idx="7385">
                  <c:v>8.7590269999999997</c:v>
                </c:pt>
                <c:pt idx="7386">
                  <c:v>8.6507810000000003</c:v>
                </c:pt>
                <c:pt idx="7387">
                  <c:v>8.5552449999999993</c:v>
                </c:pt>
                <c:pt idx="7388">
                  <c:v>8.4545709999999996</c:v>
                </c:pt>
                <c:pt idx="7389">
                  <c:v>8.3450009999999999</c:v>
                </c:pt>
                <c:pt idx="7390">
                  <c:v>8.2773719999999997</c:v>
                </c:pt>
                <c:pt idx="7391">
                  <c:v>8.1193179999999998</c:v>
                </c:pt>
                <c:pt idx="7392">
                  <c:v>8.0108809999999995</c:v>
                </c:pt>
                <c:pt idx="7393">
                  <c:v>7.954993</c:v>
                </c:pt>
                <c:pt idx="7394">
                  <c:v>7.814387</c:v>
                </c:pt>
                <c:pt idx="7395">
                  <c:v>7.6479249999999999</c:v>
                </c:pt>
                <c:pt idx="7396">
                  <c:v>7.5888119999999999</c:v>
                </c:pt>
                <c:pt idx="7397">
                  <c:v>7.4460189999999997</c:v>
                </c:pt>
                <c:pt idx="7398">
                  <c:v>7.2898339999999999</c:v>
                </c:pt>
                <c:pt idx="7399">
                  <c:v>7.1991690000000004</c:v>
                </c:pt>
                <c:pt idx="7400">
                  <c:v>7.076352</c:v>
                </c:pt>
                <c:pt idx="7401">
                  <c:v>6.9127150000000004</c:v>
                </c:pt>
                <c:pt idx="7402">
                  <c:v>6.8201980000000004</c:v>
                </c:pt>
                <c:pt idx="7403">
                  <c:v>6.6949820000000004</c:v>
                </c:pt>
                <c:pt idx="7404">
                  <c:v>6.5264290000000003</c:v>
                </c:pt>
                <c:pt idx="7405">
                  <c:v>6.4242790000000003</c:v>
                </c:pt>
                <c:pt idx="7406">
                  <c:v>6.3328300000000004</c:v>
                </c:pt>
                <c:pt idx="7407">
                  <c:v>6.1511659999999999</c:v>
                </c:pt>
                <c:pt idx="7408">
                  <c:v>6.0003229999999999</c:v>
                </c:pt>
                <c:pt idx="7409">
                  <c:v>5.9377440000000004</c:v>
                </c:pt>
                <c:pt idx="7410">
                  <c:v>5.7925630000000004</c:v>
                </c:pt>
                <c:pt idx="7411">
                  <c:v>5.6172110000000002</c:v>
                </c:pt>
                <c:pt idx="7412">
                  <c:v>5.5099070000000001</c:v>
                </c:pt>
                <c:pt idx="7413">
                  <c:v>5.3875209999999996</c:v>
                </c:pt>
                <c:pt idx="7414">
                  <c:v>5.2262740000000001</c:v>
                </c:pt>
                <c:pt idx="7415">
                  <c:v>5.1012820000000003</c:v>
                </c:pt>
                <c:pt idx="7416">
                  <c:v>4.9540100000000002</c:v>
                </c:pt>
                <c:pt idx="7417">
                  <c:v>4.7943379999999998</c:v>
                </c:pt>
                <c:pt idx="7418">
                  <c:v>4.6816370000000003</c:v>
                </c:pt>
                <c:pt idx="7419">
                  <c:v>4.5471690000000002</c:v>
                </c:pt>
                <c:pt idx="7420">
                  <c:v>4.3795830000000002</c:v>
                </c:pt>
                <c:pt idx="7421">
                  <c:v>4.2418399999999998</c:v>
                </c:pt>
                <c:pt idx="7422">
                  <c:v>4.1340719999999997</c:v>
                </c:pt>
                <c:pt idx="7423">
                  <c:v>3.9766469999999998</c:v>
                </c:pt>
                <c:pt idx="7424">
                  <c:v>3.8073480000000002</c:v>
                </c:pt>
                <c:pt idx="7425">
                  <c:v>3.697397</c:v>
                </c:pt>
                <c:pt idx="7426">
                  <c:v>3.590071</c:v>
                </c:pt>
                <c:pt idx="7427">
                  <c:v>3.4251360000000002</c:v>
                </c:pt>
                <c:pt idx="7428">
                  <c:v>3.2917329999999998</c:v>
                </c:pt>
                <c:pt idx="7429">
                  <c:v>3.1732860000000001</c:v>
                </c:pt>
                <c:pt idx="7430">
                  <c:v>3.054389</c:v>
                </c:pt>
                <c:pt idx="7431">
                  <c:v>2.917519</c:v>
                </c:pt>
                <c:pt idx="7432">
                  <c:v>2.7713070000000002</c:v>
                </c:pt>
                <c:pt idx="7433">
                  <c:v>2.6632560000000001</c:v>
                </c:pt>
                <c:pt idx="7434">
                  <c:v>2.5473240000000001</c:v>
                </c:pt>
                <c:pt idx="7435">
                  <c:v>2.4005839999999998</c:v>
                </c:pt>
                <c:pt idx="7436">
                  <c:v>2.1348880000000001</c:v>
                </c:pt>
                <c:pt idx="7437">
                  <c:v>2.1234060000000001</c:v>
                </c:pt>
                <c:pt idx="7438">
                  <c:v>2.021407</c:v>
                </c:pt>
                <c:pt idx="7439">
                  <c:v>1.885875</c:v>
                </c:pt>
                <c:pt idx="7440">
                  <c:v>1.7677590000000001</c:v>
                </c:pt>
                <c:pt idx="7441">
                  <c:v>1.666992</c:v>
                </c:pt>
                <c:pt idx="7442">
                  <c:v>1.5501560000000001</c:v>
                </c:pt>
                <c:pt idx="7443">
                  <c:v>1.410258</c:v>
                </c:pt>
                <c:pt idx="7444">
                  <c:v>1.2968280000000001</c:v>
                </c:pt>
                <c:pt idx="7445">
                  <c:v>1.209163</c:v>
                </c:pt>
                <c:pt idx="7446">
                  <c:v>1.0864339999999999</c:v>
                </c:pt>
                <c:pt idx="7447">
                  <c:v>0.963754</c:v>
                </c:pt>
                <c:pt idx="7448">
                  <c:v>0.87175100000000005</c:v>
                </c:pt>
                <c:pt idx="7449">
                  <c:v>0.77219800000000005</c:v>
                </c:pt>
                <c:pt idx="7450">
                  <c:v>0.65529099999999996</c:v>
                </c:pt>
                <c:pt idx="7451">
                  <c:v>0.54794299999999996</c:v>
                </c:pt>
                <c:pt idx="7452">
                  <c:v>0.47560000000000002</c:v>
                </c:pt>
                <c:pt idx="7453">
                  <c:v>0.37392399999999998</c:v>
                </c:pt>
                <c:pt idx="7454">
                  <c:v>0.27797300000000003</c:v>
                </c:pt>
                <c:pt idx="7455">
                  <c:v>0.198042</c:v>
                </c:pt>
                <c:pt idx="7456">
                  <c:v>0.12048200000000001</c:v>
                </c:pt>
                <c:pt idx="7457">
                  <c:v>4.8960999999999998E-2</c:v>
                </c:pt>
                <c:pt idx="7458">
                  <c:v>-3.0955E-2</c:v>
                </c:pt>
                <c:pt idx="7459">
                  <c:v>-9.6752000000000005E-2</c:v>
                </c:pt>
                <c:pt idx="7460">
                  <c:v>-0.15581100000000001</c:v>
                </c:pt>
                <c:pt idx="7461">
                  <c:v>-0.227018</c:v>
                </c:pt>
                <c:pt idx="7462">
                  <c:v>-0.29173399999999999</c:v>
                </c:pt>
                <c:pt idx="7463">
                  <c:v>-0.33993000000000001</c:v>
                </c:pt>
                <c:pt idx="7464">
                  <c:v>-0.39024799999999998</c:v>
                </c:pt>
                <c:pt idx="7465">
                  <c:v>-0.44615899999999997</c:v>
                </c:pt>
                <c:pt idx="7466">
                  <c:v>-0.47791299999999998</c:v>
                </c:pt>
                <c:pt idx="7467">
                  <c:v>-0.52945500000000001</c:v>
                </c:pt>
                <c:pt idx="7468">
                  <c:v>-0.57020800000000005</c:v>
                </c:pt>
                <c:pt idx="7469">
                  <c:v>-0.58350800000000003</c:v>
                </c:pt>
                <c:pt idx="7470">
                  <c:v>-0.61749299999999996</c:v>
                </c:pt>
                <c:pt idx="7471">
                  <c:v>-0.64947699999999997</c:v>
                </c:pt>
                <c:pt idx="7472">
                  <c:v>-0.64966800000000002</c:v>
                </c:pt>
                <c:pt idx="7473">
                  <c:v>-0.67281599999999997</c:v>
                </c:pt>
                <c:pt idx="7474">
                  <c:v>-0.695886</c:v>
                </c:pt>
                <c:pt idx="7475">
                  <c:v>-0.69826200000000005</c:v>
                </c:pt>
                <c:pt idx="7476">
                  <c:v>-0.69845299999999999</c:v>
                </c:pt>
                <c:pt idx="7477">
                  <c:v>-0.71501199999999998</c:v>
                </c:pt>
                <c:pt idx="7478">
                  <c:v>-0.72067000000000003</c:v>
                </c:pt>
                <c:pt idx="7479">
                  <c:v>-0.69018999999999997</c:v>
                </c:pt>
                <c:pt idx="7480">
                  <c:v>-0.675122</c:v>
                </c:pt>
                <c:pt idx="7481">
                  <c:v>-0.67968899999999999</c:v>
                </c:pt>
                <c:pt idx="7482">
                  <c:v>-0.65148499999999998</c:v>
                </c:pt>
                <c:pt idx="7483">
                  <c:v>-0.61455199999999999</c:v>
                </c:pt>
                <c:pt idx="7484">
                  <c:v>-0.61474300000000004</c:v>
                </c:pt>
                <c:pt idx="7485">
                  <c:v>-0.60072800000000004</c:v>
                </c:pt>
                <c:pt idx="7486">
                  <c:v>-0.537906</c:v>
                </c:pt>
                <c:pt idx="7487">
                  <c:v>-0.52496799999999999</c:v>
                </c:pt>
                <c:pt idx="7488">
                  <c:v>-0.50878100000000004</c:v>
                </c:pt>
                <c:pt idx="7489">
                  <c:v>-0.46096700000000002</c:v>
                </c:pt>
                <c:pt idx="7490">
                  <c:v>-0.39773900000000001</c:v>
                </c:pt>
                <c:pt idx="7491">
                  <c:v>-0.36287900000000001</c:v>
                </c:pt>
                <c:pt idx="7492">
                  <c:v>-0.32059599999999999</c:v>
                </c:pt>
                <c:pt idx="7493">
                  <c:v>-0.23310400000000001</c:v>
                </c:pt>
                <c:pt idx="7494">
                  <c:v>-0.17563200000000001</c:v>
                </c:pt>
                <c:pt idx="7495">
                  <c:v>-0.13534299999999999</c:v>
                </c:pt>
                <c:pt idx="7496">
                  <c:v>-5.4845999999999999E-2</c:v>
                </c:pt>
                <c:pt idx="7497">
                  <c:v>2.2348E-2</c:v>
                </c:pt>
                <c:pt idx="7498">
                  <c:v>6.4859E-2</c:v>
                </c:pt>
                <c:pt idx="7499">
                  <c:v>0.13326499999999999</c:v>
                </c:pt>
                <c:pt idx="7500">
                  <c:v>0.23177700000000001</c:v>
                </c:pt>
                <c:pt idx="7501">
                  <c:v>0.30915700000000002</c:v>
                </c:pt>
                <c:pt idx="7502">
                  <c:v>0.37763200000000002</c:v>
                </c:pt>
                <c:pt idx="7503">
                  <c:v>0.48030499999999998</c:v>
                </c:pt>
                <c:pt idx="7504">
                  <c:v>0.57294299999999998</c:v>
                </c:pt>
                <c:pt idx="7505">
                  <c:v>0.65480799999999995</c:v>
                </c:pt>
                <c:pt idx="7506">
                  <c:v>0.75251500000000004</c:v>
                </c:pt>
                <c:pt idx="7507">
                  <c:v>0.85397100000000004</c:v>
                </c:pt>
                <c:pt idx="7508">
                  <c:v>0.95294400000000001</c:v>
                </c:pt>
                <c:pt idx="7509">
                  <c:v>1.0411790000000001</c:v>
                </c:pt>
                <c:pt idx="7510">
                  <c:v>1.157821</c:v>
                </c:pt>
                <c:pt idx="7511">
                  <c:v>1.2716639999999999</c:v>
                </c:pt>
                <c:pt idx="7512">
                  <c:v>1.373947</c:v>
                </c:pt>
                <c:pt idx="7513">
                  <c:v>1.4963420000000001</c:v>
                </c:pt>
                <c:pt idx="7514">
                  <c:v>1.6148100000000001</c:v>
                </c:pt>
                <c:pt idx="7515">
                  <c:v>1.726416</c:v>
                </c:pt>
                <c:pt idx="7516">
                  <c:v>1.845218</c:v>
                </c:pt>
                <c:pt idx="7517">
                  <c:v>1.972855</c:v>
                </c:pt>
                <c:pt idx="7518">
                  <c:v>2.0934520000000001</c:v>
                </c:pt>
                <c:pt idx="7519">
                  <c:v>2.2100010000000001</c:v>
                </c:pt>
                <c:pt idx="7520">
                  <c:v>2.33751</c:v>
                </c:pt>
                <c:pt idx="7521">
                  <c:v>2.4566460000000001</c:v>
                </c:pt>
                <c:pt idx="7522">
                  <c:v>2.5843600000000002</c:v>
                </c:pt>
                <c:pt idx="7523">
                  <c:v>2.7317809999999998</c:v>
                </c:pt>
                <c:pt idx="7524">
                  <c:v>2.8580719999999999</c:v>
                </c:pt>
                <c:pt idx="7525">
                  <c:v>3.0000550000000001</c:v>
                </c:pt>
                <c:pt idx="7526">
                  <c:v>3.1494840000000002</c:v>
                </c:pt>
                <c:pt idx="7527">
                  <c:v>3.2661259999999999</c:v>
                </c:pt>
                <c:pt idx="7528">
                  <c:v>3.401275</c:v>
                </c:pt>
                <c:pt idx="7529">
                  <c:v>3.5505550000000001</c:v>
                </c:pt>
                <c:pt idx="7530">
                  <c:v>3.6864680000000001</c:v>
                </c:pt>
                <c:pt idx="7531">
                  <c:v>3.8141310000000002</c:v>
                </c:pt>
                <c:pt idx="7532">
                  <c:v>3.9757349999999998</c:v>
                </c:pt>
                <c:pt idx="7533">
                  <c:v>4.1234510000000002</c:v>
                </c:pt>
                <c:pt idx="7534">
                  <c:v>4.2496409999999996</c:v>
                </c:pt>
                <c:pt idx="7535">
                  <c:v>4.4158169999999997</c:v>
                </c:pt>
                <c:pt idx="7536">
                  <c:v>4.5704890000000002</c:v>
                </c:pt>
                <c:pt idx="7537">
                  <c:v>4.7028670000000004</c:v>
                </c:pt>
                <c:pt idx="7538">
                  <c:v>4.8549910000000001</c:v>
                </c:pt>
                <c:pt idx="7539">
                  <c:v>5.0088800000000004</c:v>
                </c:pt>
                <c:pt idx="7540">
                  <c:v>5.1578600000000003</c:v>
                </c:pt>
                <c:pt idx="7541">
                  <c:v>5.2975719999999997</c:v>
                </c:pt>
                <c:pt idx="7542">
                  <c:v>5.4631829999999999</c:v>
                </c:pt>
                <c:pt idx="7543">
                  <c:v>5.6254660000000003</c:v>
                </c:pt>
                <c:pt idx="7544">
                  <c:v>5.7668239999999997</c:v>
                </c:pt>
                <c:pt idx="7545">
                  <c:v>5.9319379999999997</c:v>
                </c:pt>
                <c:pt idx="7546">
                  <c:v>6.1028659999999997</c:v>
                </c:pt>
                <c:pt idx="7547">
                  <c:v>6.247007</c:v>
                </c:pt>
                <c:pt idx="7548">
                  <c:v>6.3896990000000002</c:v>
                </c:pt>
                <c:pt idx="7549">
                  <c:v>6.5633730000000003</c:v>
                </c:pt>
                <c:pt idx="7550">
                  <c:v>6.7236900000000004</c:v>
                </c:pt>
                <c:pt idx="7551">
                  <c:v>6.8464150000000004</c:v>
                </c:pt>
                <c:pt idx="7552">
                  <c:v>7.0109349999999999</c:v>
                </c:pt>
                <c:pt idx="7553">
                  <c:v>7.1752219999999998</c:v>
                </c:pt>
                <c:pt idx="7554">
                  <c:v>7.3013779999999997</c:v>
                </c:pt>
                <c:pt idx="7555">
                  <c:v>7.4548360000000002</c:v>
                </c:pt>
                <c:pt idx="7556">
                  <c:v>7.6248440000000004</c:v>
                </c:pt>
                <c:pt idx="7557">
                  <c:v>7.7646959999999998</c:v>
                </c:pt>
                <c:pt idx="7558">
                  <c:v>7.8964660000000002</c:v>
                </c:pt>
                <c:pt idx="7559">
                  <c:v>8.0580049999999996</c:v>
                </c:pt>
                <c:pt idx="7560">
                  <c:v>8.2129560000000001</c:v>
                </c:pt>
                <c:pt idx="7561">
                  <c:v>8.3250949999999992</c:v>
                </c:pt>
                <c:pt idx="7562">
                  <c:v>8.4794879999999999</c:v>
                </c:pt>
                <c:pt idx="7563">
                  <c:v>8.6420870000000001</c:v>
                </c:pt>
                <c:pt idx="7564">
                  <c:v>8.7629999999999999</c:v>
                </c:pt>
                <c:pt idx="7565">
                  <c:v>8.8936279999999996</c:v>
                </c:pt>
                <c:pt idx="7566">
                  <c:v>9.055707</c:v>
                </c:pt>
                <c:pt idx="7567">
                  <c:v>9.1976329999999997</c:v>
                </c:pt>
                <c:pt idx="7568">
                  <c:v>9.2988870000000006</c:v>
                </c:pt>
                <c:pt idx="7569">
                  <c:v>9.4397190000000002</c:v>
                </c:pt>
                <c:pt idx="7570">
                  <c:v>9.6041080000000001</c:v>
                </c:pt>
                <c:pt idx="7571">
                  <c:v>9.7015419999999999</c:v>
                </c:pt>
                <c:pt idx="7572">
                  <c:v>9.8143860000000007</c:v>
                </c:pt>
                <c:pt idx="7573">
                  <c:v>9.9793529999999997</c:v>
                </c:pt>
                <c:pt idx="7574">
                  <c:v>10.095235000000001</c:v>
                </c:pt>
                <c:pt idx="7575">
                  <c:v>10.186560999999999</c:v>
                </c:pt>
                <c:pt idx="7576">
                  <c:v>10.32672</c:v>
                </c:pt>
                <c:pt idx="7577">
                  <c:v>10.444124</c:v>
                </c:pt>
                <c:pt idx="7578">
                  <c:v>10.536818</c:v>
                </c:pt>
                <c:pt idx="7579">
                  <c:v>10.636118</c:v>
                </c:pt>
                <c:pt idx="7580">
                  <c:v>10.749039</c:v>
                </c:pt>
                <c:pt idx="7581">
                  <c:v>10.854409</c:v>
                </c:pt>
                <c:pt idx="7582">
                  <c:v>10.947538</c:v>
                </c:pt>
                <c:pt idx="7583">
                  <c:v>11.033711</c:v>
                </c:pt>
                <c:pt idx="7584">
                  <c:v>11.124708</c:v>
                </c:pt>
                <c:pt idx="7585">
                  <c:v>11.222886000000001</c:v>
                </c:pt>
                <c:pt idx="7586">
                  <c:v>11.302339</c:v>
                </c:pt>
                <c:pt idx="7587">
                  <c:v>11.383739</c:v>
                </c:pt>
                <c:pt idx="7588">
                  <c:v>11.456175999999999</c:v>
                </c:pt>
                <c:pt idx="7589">
                  <c:v>11.539085</c:v>
                </c:pt>
                <c:pt idx="7590">
                  <c:v>11.577011000000001</c:v>
                </c:pt>
                <c:pt idx="7591">
                  <c:v>11.663735000000001</c:v>
                </c:pt>
                <c:pt idx="7592">
                  <c:v>11.762231</c:v>
                </c:pt>
                <c:pt idx="7593">
                  <c:v>11.79935</c:v>
                </c:pt>
                <c:pt idx="7594">
                  <c:v>11.856602000000001</c:v>
                </c:pt>
                <c:pt idx="7595">
                  <c:v>11.939544</c:v>
                </c:pt>
                <c:pt idx="7596">
                  <c:v>11.994961999999999</c:v>
                </c:pt>
                <c:pt idx="7597">
                  <c:v>12.021101</c:v>
                </c:pt>
                <c:pt idx="7598">
                  <c:v>12.075438999999999</c:v>
                </c:pt>
                <c:pt idx="7599">
                  <c:v>12.136577000000001</c:v>
                </c:pt>
                <c:pt idx="7600">
                  <c:v>12.15597</c:v>
                </c:pt>
                <c:pt idx="7601">
                  <c:v>12.181431999999999</c:v>
                </c:pt>
                <c:pt idx="7602">
                  <c:v>12.234702</c:v>
                </c:pt>
                <c:pt idx="7603">
                  <c:v>12.255299000000001</c:v>
                </c:pt>
                <c:pt idx="7604">
                  <c:v>12.280206</c:v>
                </c:pt>
                <c:pt idx="7605">
                  <c:v>12.309419</c:v>
                </c:pt>
                <c:pt idx="7606">
                  <c:v>12.331044</c:v>
                </c:pt>
                <c:pt idx="7607">
                  <c:v>12.371285</c:v>
                </c:pt>
                <c:pt idx="7608">
                  <c:v>12.391907</c:v>
                </c:pt>
                <c:pt idx="7609">
                  <c:v>12.380789999999999</c:v>
                </c:pt>
                <c:pt idx="7610">
                  <c:v>12.40789</c:v>
                </c:pt>
                <c:pt idx="7611">
                  <c:v>12.443113</c:v>
                </c:pt>
                <c:pt idx="7612">
                  <c:v>12.419181999999999</c:v>
                </c:pt>
                <c:pt idx="7613">
                  <c:v>12.417899999999999</c:v>
                </c:pt>
                <c:pt idx="7614">
                  <c:v>12.465647000000001</c:v>
                </c:pt>
                <c:pt idx="7615">
                  <c:v>12.456697999999999</c:v>
                </c:pt>
                <c:pt idx="7616">
                  <c:v>12.411991</c:v>
                </c:pt>
                <c:pt idx="7617">
                  <c:v>12.432550000000001</c:v>
                </c:pt>
                <c:pt idx="7618">
                  <c:v>12.460787</c:v>
                </c:pt>
                <c:pt idx="7619">
                  <c:v>12.39371</c:v>
                </c:pt>
                <c:pt idx="7620">
                  <c:v>12.382622</c:v>
                </c:pt>
                <c:pt idx="7621">
                  <c:v>12.402155</c:v>
                </c:pt>
                <c:pt idx="7622">
                  <c:v>12.362783</c:v>
                </c:pt>
                <c:pt idx="7623">
                  <c:v>12.335266000000001</c:v>
                </c:pt>
                <c:pt idx="7624">
                  <c:v>12.331803000000001</c:v>
                </c:pt>
                <c:pt idx="7625">
                  <c:v>12.306452</c:v>
                </c:pt>
                <c:pt idx="7626">
                  <c:v>12.276851000000001</c:v>
                </c:pt>
                <c:pt idx="7627">
                  <c:v>12.242851999999999</c:v>
                </c:pt>
                <c:pt idx="7628">
                  <c:v>12.198959</c:v>
                </c:pt>
                <c:pt idx="7629">
                  <c:v>12.205318999999999</c:v>
                </c:pt>
                <c:pt idx="7630">
                  <c:v>12.165749</c:v>
                </c:pt>
                <c:pt idx="7631">
                  <c:v>12.089002000000001</c:v>
                </c:pt>
                <c:pt idx="7632">
                  <c:v>12.087719</c:v>
                </c:pt>
                <c:pt idx="7633">
                  <c:v>12.050418000000001</c:v>
                </c:pt>
                <c:pt idx="7634">
                  <c:v>11.962928</c:v>
                </c:pt>
                <c:pt idx="7635">
                  <c:v>11.951326</c:v>
                </c:pt>
                <c:pt idx="7636">
                  <c:v>11.906148</c:v>
                </c:pt>
                <c:pt idx="7637">
                  <c:v>11.836398000000001</c:v>
                </c:pt>
                <c:pt idx="7638">
                  <c:v>11.817603</c:v>
                </c:pt>
                <c:pt idx="7639">
                  <c:v>11.731308</c:v>
                </c:pt>
                <c:pt idx="7640">
                  <c:v>11.639066</c:v>
                </c:pt>
                <c:pt idx="7641">
                  <c:v>11.654161999999999</c:v>
                </c:pt>
                <c:pt idx="7642">
                  <c:v>11.559051999999999</c:v>
                </c:pt>
                <c:pt idx="7643">
                  <c:v>11.449233</c:v>
                </c:pt>
                <c:pt idx="7644">
                  <c:v>11.442515999999999</c:v>
                </c:pt>
                <c:pt idx="7645">
                  <c:v>11.353668000000001</c:v>
                </c:pt>
                <c:pt idx="7646">
                  <c:v>11.242372</c:v>
                </c:pt>
                <c:pt idx="7647">
                  <c:v>11.197296</c:v>
                </c:pt>
                <c:pt idx="7648">
                  <c:v>11.118805</c:v>
                </c:pt>
                <c:pt idx="7649">
                  <c:v>11.05625</c:v>
                </c:pt>
                <c:pt idx="7650">
                  <c:v>10.977648</c:v>
                </c:pt>
                <c:pt idx="7651">
                  <c:v>10.846869</c:v>
                </c:pt>
                <c:pt idx="7652">
                  <c:v>10.810689</c:v>
                </c:pt>
                <c:pt idx="7653">
                  <c:v>10.74713</c:v>
                </c:pt>
                <c:pt idx="7654">
                  <c:v>10.577591999999999</c:v>
                </c:pt>
                <c:pt idx="7655">
                  <c:v>10.536968</c:v>
                </c:pt>
                <c:pt idx="7656">
                  <c:v>10.512794</c:v>
                </c:pt>
                <c:pt idx="7657">
                  <c:v>10.323288</c:v>
                </c:pt>
                <c:pt idx="7658">
                  <c:v>10.243548000000001</c:v>
                </c:pt>
                <c:pt idx="7659">
                  <c:v>10.209549000000001</c:v>
                </c:pt>
                <c:pt idx="7660">
                  <c:v>10.065141000000001</c:v>
                </c:pt>
                <c:pt idx="7661">
                  <c:v>9.9699550000000006</c:v>
                </c:pt>
                <c:pt idx="7662">
                  <c:v>9.9117770000000007</c:v>
                </c:pt>
                <c:pt idx="7663">
                  <c:v>9.7804260000000003</c:v>
                </c:pt>
                <c:pt idx="7664">
                  <c:v>9.6799420000000005</c:v>
                </c:pt>
                <c:pt idx="7665">
                  <c:v>9.5668570000000006</c:v>
                </c:pt>
                <c:pt idx="7666">
                  <c:v>9.4295559999999998</c:v>
                </c:pt>
                <c:pt idx="7667">
                  <c:v>9.365907</c:v>
                </c:pt>
                <c:pt idx="7668">
                  <c:v>9.2522500000000001</c:v>
                </c:pt>
                <c:pt idx="7669">
                  <c:v>9.1000110000000003</c:v>
                </c:pt>
                <c:pt idx="7670">
                  <c:v>9.0314040000000002</c:v>
                </c:pt>
                <c:pt idx="7671">
                  <c:v>8.9162189999999999</c:v>
                </c:pt>
                <c:pt idx="7672">
                  <c:v>8.7373510000000003</c:v>
                </c:pt>
                <c:pt idx="7673">
                  <c:v>8.6515989999999992</c:v>
                </c:pt>
                <c:pt idx="7674">
                  <c:v>8.5696309999999993</c:v>
                </c:pt>
                <c:pt idx="7675">
                  <c:v>8.4214719999999996</c:v>
                </c:pt>
                <c:pt idx="7676">
                  <c:v>8.3123539999999991</c:v>
                </c:pt>
                <c:pt idx="7677">
                  <c:v>8.2082870000000003</c:v>
                </c:pt>
                <c:pt idx="7678">
                  <c:v>8.0892459999999993</c:v>
                </c:pt>
                <c:pt idx="7679">
                  <c:v>7.9620389999999999</c:v>
                </c:pt>
                <c:pt idx="7680">
                  <c:v>7.8500139999999998</c:v>
                </c:pt>
                <c:pt idx="7681">
                  <c:v>7.7469789999999996</c:v>
                </c:pt>
                <c:pt idx="7682">
                  <c:v>7.6387119999999999</c:v>
                </c:pt>
                <c:pt idx="7683">
                  <c:v>7.5065869999999997</c:v>
                </c:pt>
                <c:pt idx="7684">
                  <c:v>7.3891879999999999</c:v>
                </c:pt>
                <c:pt idx="7685">
                  <c:v>7.2959810000000003</c:v>
                </c:pt>
                <c:pt idx="7686">
                  <c:v>7.1727280000000002</c:v>
                </c:pt>
                <c:pt idx="7687">
                  <c:v>7.0292110000000001</c:v>
                </c:pt>
                <c:pt idx="7688">
                  <c:v>6.9470289999999997</c:v>
                </c:pt>
                <c:pt idx="7689">
                  <c:v>6.8595740000000003</c:v>
                </c:pt>
                <c:pt idx="7690">
                  <c:v>6.7011529999999997</c:v>
                </c:pt>
                <c:pt idx="7691">
                  <c:v>6.6125360000000004</c:v>
                </c:pt>
                <c:pt idx="7692">
                  <c:v>6.5535360000000003</c:v>
                </c:pt>
                <c:pt idx="7693">
                  <c:v>6.4045490000000003</c:v>
                </c:pt>
                <c:pt idx="7694">
                  <c:v>6.290527</c:v>
                </c:pt>
                <c:pt idx="7695">
                  <c:v>6.2411810000000001</c:v>
                </c:pt>
                <c:pt idx="7696">
                  <c:v>6.1309079999999998</c:v>
                </c:pt>
                <c:pt idx="7697">
                  <c:v>5.9993470000000002</c:v>
                </c:pt>
                <c:pt idx="7698">
                  <c:v>5.9457599999999999</c:v>
                </c:pt>
                <c:pt idx="7699">
                  <c:v>5.8644439999999998</c:v>
                </c:pt>
                <c:pt idx="7700">
                  <c:v>5.7229049999999999</c:v>
                </c:pt>
                <c:pt idx="7701">
                  <c:v>5.6386380000000003</c:v>
                </c:pt>
                <c:pt idx="7702">
                  <c:v>5.5959399999999997</c:v>
                </c:pt>
                <c:pt idx="7703">
                  <c:v>5.4865370000000002</c:v>
                </c:pt>
                <c:pt idx="7704">
                  <c:v>5.3812920000000002</c:v>
                </c:pt>
                <c:pt idx="7705">
                  <c:v>5.3406039999999999</c:v>
                </c:pt>
                <c:pt idx="7706">
                  <c:v>5.2695249999999998</c:v>
                </c:pt>
                <c:pt idx="7707">
                  <c:v>5.1663040000000002</c:v>
                </c:pt>
                <c:pt idx="7708">
                  <c:v>5.1182239999999997</c:v>
                </c:pt>
                <c:pt idx="7709">
                  <c:v>5.071034</c:v>
                </c:pt>
                <c:pt idx="7710">
                  <c:v>4.9790869999999998</c:v>
                </c:pt>
                <c:pt idx="7711">
                  <c:v>4.9122640000000004</c:v>
                </c:pt>
                <c:pt idx="7712">
                  <c:v>4.8728829999999999</c:v>
                </c:pt>
                <c:pt idx="7713">
                  <c:v>4.809374</c:v>
                </c:pt>
                <c:pt idx="7714">
                  <c:v>4.7382809999999997</c:v>
                </c:pt>
                <c:pt idx="7715">
                  <c:v>4.688777</c:v>
                </c:pt>
                <c:pt idx="7716">
                  <c:v>4.6449360000000004</c:v>
                </c:pt>
                <c:pt idx="7717">
                  <c:v>4.5987749999999998</c:v>
                </c:pt>
                <c:pt idx="7718">
                  <c:v>4.5582159999999998</c:v>
                </c:pt>
                <c:pt idx="7719">
                  <c:v>4.5372370000000002</c:v>
                </c:pt>
                <c:pt idx="7720">
                  <c:v>4.5185320000000004</c:v>
                </c:pt>
                <c:pt idx="7721">
                  <c:v>4.479978</c:v>
                </c:pt>
                <c:pt idx="7722">
                  <c:v>4.4601610000000003</c:v>
                </c:pt>
                <c:pt idx="7723">
                  <c:v>4.4512450000000001</c:v>
                </c:pt>
                <c:pt idx="7724">
                  <c:v>4.434736</c:v>
                </c:pt>
                <c:pt idx="7725">
                  <c:v>4.4170420000000004</c:v>
                </c:pt>
                <c:pt idx="7726">
                  <c:v>4.4233919999999998</c:v>
                </c:pt>
                <c:pt idx="7727">
                  <c:v>4.4264989999999997</c:v>
                </c:pt>
                <c:pt idx="7728">
                  <c:v>4.4295710000000001</c:v>
                </c:pt>
                <c:pt idx="7729">
                  <c:v>4.4403180000000004</c:v>
                </c:pt>
                <c:pt idx="7730">
                  <c:v>4.4553950000000002</c:v>
                </c:pt>
                <c:pt idx="7731">
                  <c:v>4.4715990000000003</c:v>
                </c:pt>
                <c:pt idx="7732">
                  <c:v>4.5085689999999996</c:v>
                </c:pt>
                <c:pt idx="7733">
                  <c:v>4.5258479999999999</c:v>
                </c:pt>
                <c:pt idx="7734">
                  <c:v>4.5474040000000002</c:v>
                </c:pt>
                <c:pt idx="7735">
                  <c:v>4.600822</c:v>
                </c:pt>
                <c:pt idx="7736">
                  <c:v>4.6366420000000002</c:v>
                </c:pt>
                <c:pt idx="7737">
                  <c:v>4.6616099999999996</c:v>
                </c:pt>
                <c:pt idx="7738">
                  <c:v>4.7259950000000002</c:v>
                </c:pt>
                <c:pt idx="7739">
                  <c:v>4.7925430000000002</c:v>
                </c:pt>
                <c:pt idx="7740">
                  <c:v>4.8434759999999999</c:v>
                </c:pt>
                <c:pt idx="7741">
                  <c:v>4.9013400000000003</c:v>
                </c:pt>
                <c:pt idx="7742">
                  <c:v>4.9839010000000004</c:v>
                </c:pt>
                <c:pt idx="7743">
                  <c:v>5.0735679999999999</c:v>
                </c:pt>
                <c:pt idx="7744">
                  <c:v>5.13767</c:v>
                </c:pt>
                <c:pt idx="7745">
                  <c:v>5.2333550000000004</c:v>
                </c:pt>
                <c:pt idx="7746">
                  <c:v>5.3312970000000002</c:v>
                </c:pt>
                <c:pt idx="7747">
                  <c:v>5.4042770000000004</c:v>
                </c:pt>
                <c:pt idx="7748">
                  <c:v>5.4873190000000003</c:v>
                </c:pt>
                <c:pt idx="7749">
                  <c:v>5.6087410000000002</c:v>
                </c:pt>
                <c:pt idx="7750">
                  <c:v>5.6934620000000002</c:v>
                </c:pt>
                <c:pt idx="7751">
                  <c:v>5.7950210000000002</c:v>
                </c:pt>
                <c:pt idx="7752">
                  <c:v>5.9288100000000004</c:v>
                </c:pt>
                <c:pt idx="7753">
                  <c:v>6.044708</c:v>
                </c:pt>
                <c:pt idx="7754">
                  <c:v>6.1449309999999997</c:v>
                </c:pt>
                <c:pt idx="7755">
                  <c:v>6.2910830000000004</c:v>
                </c:pt>
                <c:pt idx="7756">
                  <c:v>6.4397640000000003</c:v>
                </c:pt>
                <c:pt idx="7757">
                  <c:v>6.5587080000000002</c:v>
                </c:pt>
                <c:pt idx="7758">
                  <c:v>6.7091089999999998</c:v>
                </c:pt>
                <c:pt idx="7759">
                  <c:v>6.8955060000000001</c:v>
                </c:pt>
                <c:pt idx="7760">
                  <c:v>7.0318290000000001</c:v>
                </c:pt>
                <c:pt idx="7761">
                  <c:v>7.2085249999999998</c:v>
                </c:pt>
                <c:pt idx="7762">
                  <c:v>7.417643</c:v>
                </c:pt>
                <c:pt idx="7763">
                  <c:v>7.5651229999999998</c:v>
                </c:pt>
                <c:pt idx="7764">
                  <c:v>7.7316240000000001</c:v>
                </c:pt>
                <c:pt idx="7765">
                  <c:v>7.9602329999999997</c:v>
                </c:pt>
                <c:pt idx="7766">
                  <c:v>8.1288459999999993</c:v>
                </c:pt>
                <c:pt idx="7767">
                  <c:v>8.3054360000000003</c:v>
                </c:pt>
                <c:pt idx="7768">
                  <c:v>8.5179939999999998</c:v>
                </c:pt>
                <c:pt idx="7769">
                  <c:v>8.7155950000000004</c:v>
                </c:pt>
                <c:pt idx="7770">
                  <c:v>8.8906659999999995</c:v>
                </c:pt>
                <c:pt idx="7771">
                  <c:v>9.1232550000000003</c:v>
                </c:pt>
                <c:pt idx="7772">
                  <c:v>9.3421249999999993</c:v>
                </c:pt>
                <c:pt idx="7773">
                  <c:v>9.5618449999999999</c:v>
                </c:pt>
                <c:pt idx="7774">
                  <c:v>9.8003959999999992</c:v>
                </c:pt>
                <c:pt idx="7775">
                  <c:v>10.039857</c:v>
                </c:pt>
                <c:pt idx="7776">
                  <c:v>10.258393999999999</c:v>
                </c:pt>
                <c:pt idx="7777">
                  <c:v>10.517086000000001</c:v>
                </c:pt>
                <c:pt idx="7778">
                  <c:v>10.780898000000001</c:v>
                </c:pt>
                <c:pt idx="7779">
                  <c:v>10.994479</c:v>
                </c:pt>
                <c:pt idx="7780">
                  <c:v>11.237634</c:v>
                </c:pt>
                <c:pt idx="7781">
                  <c:v>11.541112999999999</c:v>
                </c:pt>
                <c:pt idx="7782">
                  <c:v>11.812823</c:v>
                </c:pt>
                <c:pt idx="7783">
                  <c:v>12.053457999999999</c:v>
                </c:pt>
                <c:pt idx="7784">
                  <c:v>12.351488</c:v>
                </c:pt>
                <c:pt idx="7785">
                  <c:v>12.656729</c:v>
                </c:pt>
                <c:pt idx="7786">
                  <c:v>12.929021000000001</c:v>
                </c:pt>
                <c:pt idx="7787">
                  <c:v>13.226597999999999</c:v>
                </c:pt>
                <c:pt idx="7788">
                  <c:v>13.507327</c:v>
                </c:pt>
                <c:pt idx="7789">
                  <c:v>13.817828</c:v>
                </c:pt>
                <c:pt idx="7790">
                  <c:v>14.127488</c:v>
                </c:pt>
                <c:pt idx="7791">
                  <c:v>14.400594</c:v>
                </c:pt>
                <c:pt idx="7792">
                  <c:v>14.681492</c:v>
                </c:pt>
                <c:pt idx="7793">
                  <c:v>15.029983</c:v>
                </c:pt>
                <c:pt idx="7794">
                  <c:v>15.304069</c:v>
                </c:pt>
                <c:pt idx="7795">
                  <c:v>15.571821</c:v>
                </c:pt>
                <c:pt idx="7796">
                  <c:v>15.875781</c:v>
                </c:pt>
                <c:pt idx="7797">
                  <c:v>16.168628999999999</c:v>
                </c:pt>
                <c:pt idx="7798">
                  <c:v>16.423940999999999</c:v>
                </c:pt>
                <c:pt idx="7799">
                  <c:v>16.707643999999998</c:v>
                </c:pt>
                <c:pt idx="7800">
                  <c:v>16.969757000000001</c:v>
                </c:pt>
                <c:pt idx="7801">
                  <c:v>17.228027000000001</c:v>
                </c:pt>
                <c:pt idx="7802">
                  <c:v>17.485202999999998</c:v>
                </c:pt>
                <c:pt idx="7803">
                  <c:v>17.740822000000001</c:v>
                </c:pt>
                <c:pt idx="7804">
                  <c:v>17.978093000000001</c:v>
                </c:pt>
                <c:pt idx="7805">
                  <c:v>18.224719</c:v>
                </c:pt>
                <c:pt idx="7806">
                  <c:v>18.478480999999999</c:v>
                </c:pt>
                <c:pt idx="7807">
                  <c:v>18.709188000000001</c:v>
                </c:pt>
                <c:pt idx="7808">
                  <c:v>18.942195000000002</c:v>
                </c:pt>
                <c:pt idx="7809">
                  <c:v>19.17381</c:v>
                </c:pt>
                <c:pt idx="7810">
                  <c:v>19.371867000000002</c:v>
                </c:pt>
                <c:pt idx="7811">
                  <c:v>19.600019</c:v>
                </c:pt>
                <c:pt idx="7812">
                  <c:v>19.838522000000001</c:v>
                </c:pt>
                <c:pt idx="7813">
                  <c:v>20.034797999999999</c:v>
                </c:pt>
                <c:pt idx="7814">
                  <c:v>20.233411</c:v>
                </c:pt>
                <c:pt idx="7815">
                  <c:v>20.472345000000001</c:v>
                </c:pt>
                <c:pt idx="7816">
                  <c:v>20.677430000000001</c:v>
                </c:pt>
                <c:pt idx="7817">
                  <c:v>20.883731000000001</c:v>
                </c:pt>
                <c:pt idx="7818">
                  <c:v>21.106884999999998</c:v>
                </c:pt>
                <c:pt idx="7819">
                  <c:v>21.320125000000001</c:v>
                </c:pt>
                <c:pt idx="7820">
                  <c:v>21.522456999999999</c:v>
                </c:pt>
                <c:pt idx="7821">
                  <c:v>21.750838999999999</c:v>
                </c:pt>
                <c:pt idx="7822">
                  <c:v>21.955266000000002</c:v>
                </c:pt>
                <c:pt idx="7823">
                  <c:v>22.129812999999999</c:v>
                </c:pt>
                <c:pt idx="7824">
                  <c:v>22.345285000000001</c:v>
                </c:pt>
                <c:pt idx="7825">
                  <c:v>22.572845000000001</c:v>
                </c:pt>
                <c:pt idx="7826">
                  <c:v>22.756594</c:v>
                </c:pt>
                <c:pt idx="7827">
                  <c:v>22.959253</c:v>
                </c:pt>
                <c:pt idx="7828">
                  <c:v>23.197469000000002</c:v>
                </c:pt>
                <c:pt idx="7829">
                  <c:v>23.416181999999999</c:v>
                </c:pt>
                <c:pt idx="7830">
                  <c:v>23.597899000000002</c:v>
                </c:pt>
                <c:pt idx="7831">
                  <c:v>23.805707999999999</c:v>
                </c:pt>
                <c:pt idx="7832">
                  <c:v>24.04317</c:v>
                </c:pt>
                <c:pt idx="7833">
                  <c:v>24.251156000000002</c:v>
                </c:pt>
                <c:pt idx="7834">
                  <c:v>24.437142999999999</c:v>
                </c:pt>
                <c:pt idx="7835">
                  <c:v>24.667712000000002</c:v>
                </c:pt>
                <c:pt idx="7836">
                  <c:v>24.891821</c:v>
                </c:pt>
                <c:pt idx="7837">
                  <c:v>25.091965999999999</c:v>
                </c:pt>
                <c:pt idx="7838">
                  <c:v>25.301251000000001</c:v>
                </c:pt>
                <c:pt idx="7839">
                  <c:v>25.515328</c:v>
                </c:pt>
                <c:pt idx="7840">
                  <c:v>25.719920999999999</c:v>
                </c:pt>
                <c:pt idx="7841">
                  <c:v>25.927008000000001</c:v>
                </c:pt>
                <c:pt idx="7842">
                  <c:v>26.123145000000001</c:v>
                </c:pt>
                <c:pt idx="7843">
                  <c:v>26.336641</c:v>
                </c:pt>
                <c:pt idx="7844">
                  <c:v>26.546469999999999</c:v>
                </c:pt>
                <c:pt idx="7845">
                  <c:v>26.744783000000002</c:v>
                </c:pt>
                <c:pt idx="7846">
                  <c:v>26.954025999999999</c:v>
                </c:pt>
                <c:pt idx="7847">
                  <c:v>27.164024999999999</c:v>
                </c:pt>
                <c:pt idx="7848">
                  <c:v>27.357607999999999</c:v>
                </c:pt>
                <c:pt idx="7849">
                  <c:v>27.553805000000001</c:v>
                </c:pt>
                <c:pt idx="7850">
                  <c:v>27.763591000000002</c:v>
                </c:pt>
                <c:pt idx="7851">
                  <c:v>27.964590000000001</c:v>
                </c:pt>
                <c:pt idx="7852">
                  <c:v>28.143148</c:v>
                </c:pt>
                <c:pt idx="7853">
                  <c:v>28.357802</c:v>
                </c:pt>
                <c:pt idx="7854">
                  <c:v>28.552904999999999</c:v>
                </c:pt>
                <c:pt idx="7855">
                  <c:v>28.712610000000002</c:v>
                </c:pt>
                <c:pt idx="7856">
                  <c:v>28.904477</c:v>
                </c:pt>
                <c:pt idx="7857">
                  <c:v>29.113548999999999</c:v>
                </c:pt>
                <c:pt idx="7858">
                  <c:v>29.262498000000001</c:v>
                </c:pt>
                <c:pt idx="7859">
                  <c:v>29.419917000000002</c:v>
                </c:pt>
                <c:pt idx="7860">
                  <c:v>29.623705999999999</c:v>
                </c:pt>
                <c:pt idx="7861">
                  <c:v>29.795044000000001</c:v>
                </c:pt>
                <c:pt idx="7862">
                  <c:v>29.921310999999999</c:v>
                </c:pt>
                <c:pt idx="7863">
                  <c:v>30.104015</c:v>
                </c:pt>
                <c:pt idx="7864">
                  <c:v>30.302681</c:v>
                </c:pt>
                <c:pt idx="7865">
                  <c:v>30.439305000000001</c:v>
                </c:pt>
                <c:pt idx="7866">
                  <c:v>30.578737</c:v>
                </c:pt>
                <c:pt idx="7867">
                  <c:v>30.777089</c:v>
                </c:pt>
                <c:pt idx="7868">
                  <c:v>30.930392999999999</c:v>
                </c:pt>
                <c:pt idx="7869">
                  <c:v>31.063786</c:v>
                </c:pt>
                <c:pt idx="7870">
                  <c:v>31.232533</c:v>
                </c:pt>
                <c:pt idx="7871">
                  <c:v>31.399868999999999</c:v>
                </c:pt>
                <c:pt idx="7872">
                  <c:v>31.526008999999998</c:v>
                </c:pt>
                <c:pt idx="7873">
                  <c:v>31.670293000000001</c:v>
                </c:pt>
                <c:pt idx="7874">
                  <c:v>31.827572</c:v>
                </c:pt>
                <c:pt idx="7875">
                  <c:v>31.967369000000001</c:v>
                </c:pt>
                <c:pt idx="7876">
                  <c:v>32.106687999999998</c:v>
                </c:pt>
                <c:pt idx="7877">
                  <c:v>32.240242000000002</c:v>
                </c:pt>
                <c:pt idx="7878">
                  <c:v>32.380906000000003</c:v>
                </c:pt>
                <c:pt idx="7879">
                  <c:v>32.507528000000001</c:v>
                </c:pt>
                <c:pt idx="7880">
                  <c:v>32.641371999999997</c:v>
                </c:pt>
                <c:pt idx="7881">
                  <c:v>32.771377999999999</c:v>
                </c:pt>
                <c:pt idx="7882">
                  <c:v>32.894595000000002</c:v>
                </c:pt>
                <c:pt idx="7883">
                  <c:v>33.017786999999998</c:v>
                </c:pt>
                <c:pt idx="7884">
                  <c:v>33.148913</c:v>
                </c:pt>
                <c:pt idx="7885">
                  <c:v>33.269438999999998</c:v>
                </c:pt>
                <c:pt idx="7886">
                  <c:v>33.375456999999997</c:v>
                </c:pt>
                <c:pt idx="7887">
                  <c:v>33.491399000000001</c:v>
                </c:pt>
                <c:pt idx="7888">
                  <c:v>33.609893</c:v>
                </c:pt>
                <c:pt idx="7889">
                  <c:v>33.724328999999997</c:v>
                </c:pt>
                <c:pt idx="7890">
                  <c:v>33.820495000000001</c:v>
                </c:pt>
                <c:pt idx="7891">
                  <c:v>33.929242000000002</c:v>
                </c:pt>
                <c:pt idx="7892">
                  <c:v>34.049934999999998</c:v>
                </c:pt>
                <c:pt idx="7893">
                  <c:v>34.150078999999998</c:v>
                </c:pt>
                <c:pt idx="7894">
                  <c:v>34.225833000000002</c:v>
                </c:pt>
                <c:pt idx="7895">
                  <c:v>34.336297000000002</c:v>
                </c:pt>
                <c:pt idx="7896">
                  <c:v>34.446212000000003</c:v>
                </c:pt>
                <c:pt idx="7897">
                  <c:v>34.527881000000001</c:v>
                </c:pt>
                <c:pt idx="7898">
                  <c:v>34.597388000000002</c:v>
                </c:pt>
                <c:pt idx="7899">
                  <c:v>34.699109999999997</c:v>
                </c:pt>
                <c:pt idx="7900">
                  <c:v>34.795746999999999</c:v>
                </c:pt>
                <c:pt idx="7901">
                  <c:v>34.863376000000002</c:v>
                </c:pt>
                <c:pt idx="7902">
                  <c:v>34.929631999999998</c:v>
                </c:pt>
                <c:pt idx="7903">
                  <c:v>35.019193000000001</c:v>
                </c:pt>
                <c:pt idx="7904">
                  <c:v>35.106107000000002</c:v>
                </c:pt>
                <c:pt idx="7905">
                  <c:v>35.166637000000001</c:v>
                </c:pt>
                <c:pt idx="7906">
                  <c:v>35.227251000000003</c:v>
                </c:pt>
                <c:pt idx="7907">
                  <c:v>35.305675000000001</c:v>
                </c:pt>
                <c:pt idx="7908">
                  <c:v>35.386251000000001</c:v>
                </c:pt>
                <c:pt idx="7909">
                  <c:v>35.438512000000003</c:v>
                </c:pt>
                <c:pt idx="7910">
                  <c:v>35.483232999999998</c:v>
                </c:pt>
                <c:pt idx="7911">
                  <c:v>35.558382000000002</c:v>
                </c:pt>
                <c:pt idx="7912">
                  <c:v>35.621459000000002</c:v>
                </c:pt>
                <c:pt idx="7913">
                  <c:v>35.652970000000003</c:v>
                </c:pt>
                <c:pt idx="7914">
                  <c:v>35.698656999999997</c:v>
                </c:pt>
                <c:pt idx="7915">
                  <c:v>35.757465000000003</c:v>
                </c:pt>
                <c:pt idx="7916">
                  <c:v>35.80639</c:v>
                </c:pt>
                <c:pt idx="7917">
                  <c:v>35.834581</c:v>
                </c:pt>
                <c:pt idx="7918">
                  <c:v>35.871395999999997</c:v>
                </c:pt>
                <c:pt idx="7919">
                  <c:v>35.927984000000002</c:v>
                </c:pt>
                <c:pt idx="7920">
                  <c:v>35.958354999999997</c:v>
                </c:pt>
                <c:pt idx="7921">
                  <c:v>35.966949999999997</c:v>
                </c:pt>
                <c:pt idx="7922">
                  <c:v>36.012473999999997</c:v>
                </c:pt>
                <c:pt idx="7923">
                  <c:v>36.046218000000003</c:v>
                </c:pt>
                <c:pt idx="7924">
                  <c:v>36.056935000000003</c:v>
                </c:pt>
                <c:pt idx="7925">
                  <c:v>36.079706999999999</c:v>
                </c:pt>
                <c:pt idx="7926">
                  <c:v>36.111165999999997</c:v>
                </c:pt>
                <c:pt idx="7927">
                  <c:v>36.136212999999998</c:v>
                </c:pt>
                <c:pt idx="7928">
                  <c:v>36.140355</c:v>
                </c:pt>
                <c:pt idx="7929">
                  <c:v>36.153295</c:v>
                </c:pt>
                <c:pt idx="7930">
                  <c:v>36.179243</c:v>
                </c:pt>
                <c:pt idx="7931">
                  <c:v>36.183430000000001</c:v>
                </c:pt>
                <c:pt idx="7932">
                  <c:v>36.171207000000003</c:v>
                </c:pt>
                <c:pt idx="7933">
                  <c:v>36.172108999999999</c:v>
                </c:pt>
                <c:pt idx="7934">
                  <c:v>36.170828</c:v>
                </c:pt>
                <c:pt idx="7935">
                  <c:v>36.161876999999997</c:v>
                </c:pt>
                <c:pt idx="7936">
                  <c:v>36.144269000000001</c:v>
                </c:pt>
                <c:pt idx="7937">
                  <c:v>36.128754000000001</c:v>
                </c:pt>
                <c:pt idx="7938">
                  <c:v>36.116568999999998</c:v>
                </c:pt>
                <c:pt idx="7939">
                  <c:v>36.104391</c:v>
                </c:pt>
                <c:pt idx="7940">
                  <c:v>36.080198000000003</c:v>
                </c:pt>
                <c:pt idx="7941">
                  <c:v>36.051558999999997</c:v>
                </c:pt>
                <c:pt idx="7942">
                  <c:v>36.036051</c:v>
                </c:pt>
                <c:pt idx="7943">
                  <c:v>36.016176000000002</c:v>
                </c:pt>
                <c:pt idx="7944">
                  <c:v>35.981051000000001</c:v>
                </c:pt>
                <c:pt idx="7945">
                  <c:v>35.941521999999999</c:v>
                </c:pt>
                <c:pt idx="7946">
                  <c:v>35.922826999999998</c:v>
                </c:pt>
                <c:pt idx="7947">
                  <c:v>35.899666000000003</c:v>
                </c:pt>
                <c:pt idx="7948">
                  <c:v>35.851509999999998</c:v>
                </c:pt>
                <c:pt idx="7949">
                  <c:v>35.808582000000001</c:v>
                </c:pt>
                <c:pt idx="7950">
                  <c:v>35.786664000000002</c:v>
                </c:pt>
                <c:pt idx="7951">
                  <c:v>35.754742999999998</c:v>
                </c:pt>
                <c:pt idx="7952">
                  <c:v>35.695706000000001</c:v>
                </c:pt>
                <c:pt idx="7953">
                  <c:v>35.638463000000002</c:v>
                </c:pt>
                <c:pt idx="7954">
                  <c:v>35.612124999999999</c:v>
                </c:pt>
                <c:pt idx="7955">
                  <c:v>35.573554999999999</c:v>
                </c:pt>
                <c:pt idx="7956">
                  <c:v>35.495049000000002</c:v>
                </c:pt>
                <c:pt idx="7957">
                  <c:v>35.436858999999998</c:v>
                </c:pt>
                <c:pt idx="7958">
                  <c:v>35.407128</c:v>
                </c:pt>
                <c:pt idx="7959">
                  <c:v>35.348056999999997</c:v>
                </c:pt>
                <c:pt idx="7960">
                  <c:v>35.253079</c:v>
                </c:pt>
                <c:pt idx="7961">
                  <c:v>35.199427999999997</c:v>
                </c:pt>
                <c:pt idx="7962">
                  <c:v>35.176233000000003</c:v>
                </c:pt>
                <c:pt idx="7963">
                  <c:v>35.097709999999999</c:v>
                </c:pt>
                <c:pt idx="7964">
                  <c:v>35.003030000000003</c:v>
                </c:pt>
                <c:pt idx="7965">
                  <c:v>34.963585000000002</c:v>
                </c:pt>
                <c:pt idx="7966">
                  <c:v>34.925117999999998</c:v>
                </c:pt>
                <c:pt idx="7967">
                  <c:v>34.812710000000003</c:v>
                </c:pt>
                <c:pt idx="7968">
                  <c:v>34.720669999999998</c:v>
                </c:pt>
                <c:pt idx="7969">
                  <c:v>34.679036000000004</c:v>
                </c:pt>
                <c:pt idx="7970">
                  <c:v>34.614293000000004</c:v>
                </c:pt>
                <c:pt idx="7971">
                  <c:v>34.500751000000001</c:v>
                </c:pt>
                <c:pt idx="7972">
                  <c:v>34.413086</c:v>
                </c:pt>
                <c:pt idx="7973">
                  <c:v>34.367265000000003</c:v>
                </c:pt>
                <c:pt idx="7974">
                  <c:v>34.300336000000001</c:v>
                </c:pt>
                <c:pt idx="7975">
                  <c:v>34.180698999999997</c:v>
                </c:pt>
                <c:pt idx="7976">
                  <c:v>34.093896999999998</c:v>
                </c:pt>
                <c:pt idx="7977">
                  <c:v>34.053251000000003</c:v>
                </c:pt>
                <c:pt idx="7978">
                  <c:v>33.964489</c:v>
                </c:pt>
                <c:pt idx="7979">
                  <c:v>33.827447999999997</c:v>
                </c:pt>
                <c:pt idx="7980">
                  <c:v>33.759343999999999</c:v>
                </c:pt>
                <c:pt idx="7981">
                  <c:v>33.711004000000003</c:v>
                </c:pt>
                <c:pt idx="7982">
                  <c:v>33.580919000000002</c:v>
                </c:pt>
                <c:pt idx="7983">
                  <c:v>33.467272000000001</c:v>
                </c:pt>
                <c:pt idx="7984">
                  <c:v>33.41375</c:v>
                </c:pt>
                <c:pt idx="7985">
                  <c:v>33.343567</c:v>
                </c:pt>
                <c:pt idx="7986">
                  <c:v>33.211416</c:v>
                </c:pt>
                <c:pt idx="7987">
                  <c:v>33.094135000000001</c:v>
                </c:pt>
                <c:pt idx="7988">
                  <c:v>33.042636000000002</c:v>
                </c:pt>
                <c:pt idx="7989">
                  <c:v>32.950670000000002</c:v>
                </c:pt>
                <c:pt idx="7990">
                  <c:v>32.805112000000001</c:v>
                </c:pt>
                <c:pt idx="7991">
                  <c:v>32.711056999999997</c:v>
                </c:pt>
                <c:pt idx="7992">
                  <c:v>32.653182000000001</c:v>
                </c:pt>
                <c:pt idx="7993">
                  <c:v>32.543908999999999</c:v>
                </c:pt>
                <c:pt idx="7994">
                  <c:v>32.400249000000002</c:v>
                </c:pt>
                <c:pt idx="7995">
                  <c:v>32.324778999999999</c:v>
                </c:pt>
                <c:pt idx="7996">
                  <c:v>32.264471999999998</c:v>
                </c:pt>
                <c:pt idx="7997">
                  <c:v>32.128639999999997</c:v>
                </c:pt>
                <c:pt idx="7998">
                  <c:v>31.998645</c:v>
                </c:pt>
                <c:pt idx="7999">
                  <c:v>31.932753999999999</c:v>
                </c:pt>
                <c:pt idx="8000">
                  <c:v>31.844456000000001</c:v>
                </c:pt>
                <c:pt idx="8001">
                  <c:v>31.698692999999999</c:v>
                </c:pt>
                <c:pt idx="8002">
                  <c:v>31.584083</c:v>
                </c:pt>
                <c:pt idx="8003">
                  <c:v>31.521566</c:v>
                </c:pt>
                <c:pt idx="8004">
                  <c:v>31.408953</c:v>
                </c:pt>
                <c:pt idx="8005">
                  <c:v>31.254618000000001</c:v>
                </c:pt>
                <c:pt idx="8006">
                  <c:v>31.165126000000001</c:v>
                </c:pt>
                <c:pt idx="8007">
                  <c:v>31.094829000000001</c:v>
                </c:pt>
                <c:pt idx="8008">
                  <c:v>30.961480000000002</c:v>
                </c:pt>
                <c:pt idx="8009">
                  <c:v>30.829090999999998</c:v>
                </c:pt>
                <c:pt idx="8010">
                  <c:v>30.750219000000001</c:v>
                </c:pt>
                <c:pt idx="8011">
                  <c:v>30.662728000000001</c:v>
                </c:pt>
                <c:pt idx="8012">
                  <c:v>30.539276000000001</c:v>
                </c:pt>
                <c:pt idx="8013">
                  <c:v>30.418661</c:v>
                </c:pt>
                <c:pt idx="8014">
                  <c:v>30.344505999999999</c:v>
                </c:pt>
                <c:pt idx="8015">
                  <c:v>30.258941</c:v>
                </c:pt>
                <c:pt idx="8016">
                  <c:v>30.136628999999999</c:v>
                </c:pt>
                <c:pt idx="8017">
                  <c:v>30.023634000000001</c:v>
                </c:pt>
                <c:pt idx="8018">
                  <c:v>29.955867999999999</c:v>
                </c:pt>
                <c:pt idx="8019">
                  <c:v>29.861659</c:v>
                </c:pt>
                <c:pt idx="8020">
                  <c:v>29.740341000000001</c:v>
                </c:pt>
                <c:pt idx="8021">
                  <c:v>29.652726999999999</c:v>
                </c:pt>
                <c:pt idx="8022">
                  <c:v>29.579217</c:v>
                </c:pt>
                <c:pt idx="8023">
                  <c:v>29.469944999999999</c:v>
                </c:pt>
                <c:pt idx="8024">
                  <c:v>29.362832999999998</c:v>
                </c:pt>
                <c:pt idx="8025">
                  <c:v>29.297089</c:v>
                </c:pt>
                <c:pt idx="8026">
                  <c:v>29.210792999999999</c:v>
                </c:pt>
                <c:pt idx="8027">
                  <c:v>29.111219999999999</c:v>
                </c:pt>
                <c:pt idx="8028">
                  <c:v>29.033518999999998</c:v>
                </c:pt>
                <c:pt idx="8029">
                  <c:v>28.894784999999999</c:v>
                </c:pt>
                <c:pt idx="8030">
                  <c:v>28.884577</c:v>
                </c:pt>
                <c:pt idx="8031">
                  <c:v>28.794899999999998</c:v>
                </c:pt>
                <c:pt idx="8032">
                  <c:v>28.742402999999999</c:v>
                </c:pt>
                <c:pt idx="8033">
                  <c:v>28.656787000000001</c:v>
                </c:pt>
                <c:pt idx="8034">
                  <c:v>28.569507000000002</c:v>
                </c:pt>
                <c:pt idx="8035">
                  <c:v>28.502576000000001</c:v>
                </c:pt>
                <c:pt idx="8036">
                  <c:v>28.441459999999999</c:v>
                </c:pt>
                <c:pt idx="8037">
                  <c:v>28.356134999999998</c:v>
                </c:pt>
                <c:pt idx="8038">
                  <c:v>28.295721</c:v>
                </c:pt>
                <c:pt idx="8039">
                  <c:v>28.239751999999999</c:v>
                </c:pt>
                <c:pt idx="8040">
                  <c:v>28.174112000000001</c:v>
                </c:pt>
                <c:pt idx="8041">
                  <c:v>28.095210000000002</c:v>
                </c:pt>
                <c:pt idx="8042">
                  <c:v>28.047052000000001</c:v>
                </c:pt>
                <c:pt idx="8043">
                  <c:v>28.007458</c:v>
                </c:pt>
                <c:pt idx="8044">
                  <c:v>27.926482</c:v>
                </c:pt>
                <c:pt idx="8045">
                  <c:v>27.881523000000001</c:v>
                </c:pt>
                <c:pt idx="8046">
                  <c:v>27.839932000000001</c:v>
                </c:pt>
                <c:pt idx="8047">
                  <c:v>27.780873</c:v>
                </c:pt>
                <c:pt idx="8048">
                  <c:v>27.719376</c:v>
                </c:pt>
                <c:pt idx="8049">
                  <c:v>27.687538</c:v>
                </c:pt>
                <c:pt idx="8050">
                  <c:v>27.643636000000001</c:v>
                </c:pt>
                <c:pt idx="8051">
                  <c:v>27.57122</c:v>
                </c:pt>
                <c:pt idx="8052">
                  <c:v>27.532905</c:v>
                </c:pt>
                <c:pt idx="8053">
                  <c:v>27.491112000000001</c:v>
                </c:pt>
                <c:pt idx="8054">
                  <c:v>27.425367999999999</c:v>
                </c:pt>
                <c:pt idx="8055">
                  <c:v>27.379299</c:v>
                </c:pt>
                <c:pt idx="8056">
                  <c:v>27.349722</c:v>
                </c:pt>
                <c:pt idx="8057">
                  <c:v>27.312332000000001</c:v>
                </c:pt>
                <c:pt idx="8058">
                  <c:v>27.257535000000001</c:v>
                </c:pt>
                <c:pt idx="8059">
                  <c:v>27.226876000000001</c:v>
                </c:pt>
                <c:pt idx="8060">
                  <c:v>27.201499999999999</c:v>
                </c:pt>
                <c:pt idx="8061">
                  <c:v>27.168493000000002</c:v>
                </c:pt>
                <c:pt idx="8062">
                  <c:v>27.120335000000001</c:v>
                </c:pt>
                <c:pt idx="8063">
                  <c:v>27.101541000000001</c:v>
                </c:pt>
                <c:pt idx="8064">
                  <c:v>27.08606</c:v>
                </c:pt>
                <c:pt idx="8065">
                  <c:v>27.037853999999999</c:v>
                </c:pt>
                <c:pt idx="8066">
                  <c:v>26.998196</c:v>
                </c:pt>
                <c:pt idx="8067">
                  <c:v>26.998004999999999</c:v>
                </c:pt>
                <c:pt idx="8068">
                  <c:v>26.971651000000001</c:v>
                </c:pt>
                <c:pt idx="8069">
                  <c:v>26.923551</c:v>
                </c:pt>
                <c:pt idx="8070">
                  <c:v>26.932144999999998</c:v>
                </c:pt>
                <c:pt idx="8071">
                  <c:v>26.92435</c:v>
                </c:pt>
                <c:pt idx="8072">
                  <c:v>26.886444000000001</c:v>
                </c:pt>
                <c:pt idx="8073">
                  <c:v>26.872243000000001</c:v>
                </c:pt>
                <c:pt idx="8074">
                  <c:v>26.875371000000001</c:v>
                </c:pt>
                <c:pt idx="8075">
                  <c:v>26.863339</c:v>
                </c:pt>
                <c:pt idx="8076">
                  <c:v>26.847859</c:v>
                </c:pt>
                <c:pt idx="8077">
                  <c:v>26.850947999999999</c:v>
                </c:pt>
                <c:pt idx="8078">
                  <c:v>26.851848</c:v>
                </c:pt>
                <c:pt idx="8079">
                  <c:v>26.837496000000002</c:v>
                </c:pt>
                <c:pt idx="8080">
                  <c:v>26.838398999999999</c:v>
                </c:pt>
                <c:pt idx="8081">
                  <c:v>26.837118</c:v>
                </c:pt>
                <c:pt idx="8082">
                  <c:v>26.843641000000002</c:v>
                </c:pt>
                <c:pt idx="8083">
                  <c:v>26.860555999999999</c:v>
                </c:pt>
                <c:pt idx="8084">
                  <c:v>26.857001</c:v>
                </c:pt>
                <c:pt idx="8085">
                  <c:v>26.845103000000002</c:v>
                </c:pt>
                <c:pt idx="8086">
                  <c:v>26.862914</c:v>
                </c:pt>
                <c:pt idx="8087">
                  <c:v>26.869077000000001</c:v>
                </c:pt>
                <c:pt idx="8088">
                  <c:v>26.847384000000002</c:v>
                </c:pt>
                <c:pt idx="8089">
                  <c:v>26.858772999999999</c:v>
                </c:pt>
                <c:pt idx="8090">
                  <c:v>26.890117</c:v>
                </c:pt>
                <c:pt idx="8091">
                  <c:v>26.892043000000001</c:v>
                </c:pt>
                <c:pt idx="8092">
                  <c:v>26.886215</c:v>
                </c:pt>
                <c:pt idx="8093">
                  <c:v>26.911473000000001</c:v>
                </c:pt>
                <c:pt idx="8094">
                  <c:v>26.933969999999999</c:v>
                </c:pt>
                <c:pt idx="8095">
                  <c:v>26.92435</c:v>
                </c:pt>
                <c:pt idx="8096">
                  <c:v>26.935490000000001</c:v>
                </c:pt>
                <c:pt idx="8097">
                  <c:v>26.967866999999998</c:v>
                </c:pt>
                <c:pt idx="8098">
                  <c:v>26.971071999999999</c:v>
                </c:pt>
                <c:pt idx="8099">
                  <c:v>26.966681999999999</c:v>
                </c:pt>
                <c:pt idx="8100">
                  <c:v>26.998073000000002</c:v>
                </c:pt>
                <c:pt idx="8101">
                  <c:v>27.018608</c:v>
                </c:pt>
                <c:pt idx="8102">
                  <c:v>27.005338999999999</c:v>
                </c:pt>
                <c:pt idx="8103">
                  <c:v>27.014983000000001</c:v>
                </c:pt>
                <c:pt idx="8104">
                  <c:v>27.048755</c:v>
                </c:pt>
                <c:pt idx="8105">
                  <c:v>27.050753</c:v>
                </c:pt>
                <c:pt idx="8106">
                  <c:v>27.041834000000001</c:v>
                </c:pt>
                <c:pt idx="8107">
                  <c:v>27.077669</c:v>
                </c:pt>
                <c:pt idx="8108">
                  <c:v>27.093857</c:v>
                </c:pt>
                <c:pt idx="8109">
                  <c:v>27.082744000000002</c:v>
                </c:pt>
                <c:pt idx="8110">
                  <c:v>27.094594000000001</c:v>
                </c:pt>
                <c:pt idx="8111">
                  <c:v>27.122758000000001</c:v>
                </c:pt>
                <c:pt idx="8112">
                  <c:v>27.126916000000001</c:v>
                </c:pt>
                <c:pt idx="8113">
                  <c:v>27.117991</c:v>
                </c:pt>
                <c:pt idx="8114">
                  <c:v>27.140788000000001</c:v>
                </c:pt>
                <c:pt idx="8115">
                  <c:v>27.157015000000001</c:v>
                </c:pt>
                <c:pt idx="8116">
                  <c:v>27.138238999999999</c:v>
                </c:pt>
                <c:pt idx="8117">
                  <c:v>27.142416999999998</c:v>
                </c:pt>
                <c:pt idx="8118">
                  <c:v>27.159669000000001</c:v>
                </c:pt>
                <c:pt idx="8119">
                  <c:v>27.150738</c:v>
                </c:pt>
                <c:pt idx="8120">
                  <c:v>27.141812999999999</c:v>
                </c:pt>
                <c:pt idx="8121">
                  <c:v>27.152546999999998</c:v>
                </c:pt>
                <c:pt idx="8122">
                  <c:v>27.145810000000001</c:v>
                </c:pt>
                <c:pt idx="8123">
                  <c:v>27.140177000000001</c:v>
                </c:pt>
                <c:pt idx="8124">
                  <c:v>27.131229999999999</c:v>
                </c:pt>
                <c:pt idx="8125">
                  <c:v>27.128861000000001</c:v>
                </c:pt>
                <c:pt idx="8126">
                  <c:v>27.115544</c:v>
                </c:pt>
                <c:pt idx="8127">
                  <c:v>27.091373999999998</c:v>
                </c:pt>
                <c:pt idx="8128">
                  <c:v>27.058444999999999</c:v>
                </c:pt>
                <c:pt idx="8129">
                  <c:v>27.010258</c:v>
                </c:pt>
                <c:pt idx="8130">
                  <c:v>26.952151000000001</c:v>
                </c:pt>
                <c:pt idx="8131">
                  <c:v>26.870100000000001</c:v>
                </c:pt>
                <c:pt idx="8132">
                  <c:v>26.757397999999998</c:v>
                </c:pt>
                <c:pt idx="8133">
                  <c:v>26.612363999999999</c:v>
                </c:pt>
                <c:pt idx="8134">
                  <c:v>26.420746999999999</c:v>
                </c:pt>
                <c:pt idx="8135">
                  <c:v>26.149327</c:v>
                </c:pt>
                <c:pt idx="8136">
                  <c:v>25.834913</c:v>
                </c:pt>
                <c:pt idx="8137">
                  <c:v>25.473157</c:v>
                </c:pt>
                <c:pt idx="8138">
                  <c:v>25.020565999999999</c:v>
                </c:pt>
                <c:pt idx="8139">
                  <c:v>24.536835</c:v>
                </c:pt>
                <c:pt idx="8140">
                  <c:v>24.026727999999999</c:v>
                </c:pt>
                <c:pt idx="8141">
                  <c:v>23.446739000000001</c:v>
                </c:pt>
                <c:pt idx="8142">
                  <c:v>22.830947999999999</c:v>
                </c:pt>
                <c:pt idx="8143">
                  <c:v>22.222332999999999</c:v>
                </c:pt>
                <c:pt idx="8144">
                  <c:v>21.595393999999999</c:v>
                </c:pt>
                <c:pt idx="8145">
                  <c:v>20.921762999999999</c:v>
                </c:pt>
                <c:pt idx="8146">
                  <c:v>20.281269999999999</c:v>
                </c:pt>
                <c:pt idx="8147">
                  <c:v>19.608259</c:v>
                </c:pt>
                <c:pt idx="8148">
                  <c:v>19.012865000000001</c:v>
                </c:pt>
                <c:pt idx="8149">
                  <c:v>18.355392999999999</c:v>
                </c:pt>
                <c:pt idx="8150">
                  <c:v>17.651738000000002</c:v>
                </c:pt>
                <c:pt idx="8151">
                  <c:v>17.115409</c:v>
                </c:pt>
                <c:pt idx="8152">
                  <c:v>16.494523000000001</c:v>
                </c:pt>
                <c:pt idx="8153">
                  <c:v>15.841509</c:v>
                </c:pt>
                <c:pt idx="8154">
                  <c:v>15.387727</c:v>
                </c:pt>
                <c:pt idx="8155">
                  <c:v>14.815954</c:v>
                </c:pt>
                <c:pt idx="8156">
                  <c:v>14.231210000000001</c:v>
                </c:pt>
                <c:pt idx="8157">
                  <c:v>13.833648</c:v>
                </c:pt>
                <c:pt idx="8158">
                  <c:v>13.310221</c:v>
                </c:pt>
                <c:pt idx="8159">
                  <c:v>12.86126</c:v>
                </c:pt>
                <c:pt idx="8160">
                  <c:v>12.525857</c:v>
                </c:pt>
                <c:pt idx="8161">
                  <c:v>12.012437</c:v>
                </c:pt>
                <c:pt idx="8162">
                  <c:v>11.697068</c:v>
                </c:pt>
                <c:pt idx="8163">
                  <c:v>11.393694999999999</c:v>
                </c:pt>
                <c:pt idx="8164">
                  <c:v>10.944285000000001</c:v>
                </c:pt>
                <c:pt idx="8165">
                  <c:v>10.751099</c:v>
                </c:pt>
                <c:pt idx="8166">
                  <c:v>10.477988</c:v>
                </c:pt>
                <c:pt idx="8167">
                  <c:v>10.116014</c:v>
                </c:pt>
                <c:pt idx="8168">
                  <c:v>10.016241000000001</c:v>
                </c:pt>
                <c:pt idx="8169">
                  <c:v>9.7553970000000003</c:v>
                </c:pt>
                <c:pt idx="8170">
                  <c:v>9.5346430000000009</c:v>
                </c:pt>
                <c:pt idx="8171">
                  <c:v>9.5038850000000004</c:v>
                </c:pt>
                <c:pt idx="8172">
                  <c:v>9.2388720000000006</c:v>
                </c:pt>
                <c:pt idx="8173">
                  <c:v>9.1090839999999993</c:v>
                </c:pt>
                <c:pt idx="8174">
                  <c:v>9.1121909999999993</c:v>
                </c:pt>
                <c:pt idx="8175">
                  <c:v>8.9031529999999997</c:v>
                </c:pt>
                <c:pt idx="8176">
                  <c:v>8.8877039999999994</c:v>
                </c:pt>
                <c:pt idx="8177">
                  <c:v>8.8740740000000002</c:v>
                </c:pt>
                <c:pt idx="8178">
                  <c:v>8.6709759999999996</c:v>
                </c:pt>
                <c:pt idx="8179">
                  <c:v>8.734254</c:v>
                </c:pt>
                <c:pt idx="8180">
                  <c:v>8.7306450000000009</c:v>
                </c:pt>
                <c:pt idx="8181">
                  <c:v>8.5926950000000009</c:v>
                </c:pt>
                <c:pt idx="8182">
                  <c:v>8.7144779999999997</c:v>
                </c:pt>
                <c:pt idx="8183">
                  <c:v>8.7099170000000008</c:v>
                </c:pt>
                <c:pt idx="8184">
                  <c:v>8.6355520000000006</c:v>
                </c:pt>
                <c:pt idx="8185">
                  <c:v>8.7739759999999993</c:v>
                </c:pt>
                <c:pt idx="8186">
                  <c:v>8.7344439999999999</c:v>
                </c:pt>
                <c:pt idx="8187">
                  <c:v>8.7200640000000007</c:v>
                </c:pt>
                <c:pt idx="8188">
                  <c:v>8.9087709999999998</c:v>
                </c:pt>
                <c:pt idx="8189">
                  <c:v>8.8998650000000001</c:v>
                </c:pt>
                <c:pt idx="8190">
                  <c:v>8.9446370000000002</c:v>
                </c:pt>
                <c:pt idx="8191">
                  <c:v>9.1048270000000002</c:v>
                </c:pt>
                <c:pt idx="8192">
                  <c:v>9.1002690000000008</c:v>
                </c:pt>
                <c:pt idx="8193">
                  <c:v>9.2026959999999995</c:v>
                </c:pt>
                <c:pt idx="8194">
                  <c:v>9.3820049999999995</c:v>
                </c:pt>
                <c:pt idx="8195">
                  <c:v>9.3872599999999995</c:v>
                </c:pt>
                <c:pt idx="8196">
                  <c:v>9.5630749999999995</c:v>
                </c:pt>
                <c:pt idx="8197">
                  <c:v>9.7659769999999995</c:v>
                </c:pt>
                <c:pt idx="8198">
                  <c:v>9.7788629999999994</c:v>
                </c:pt>
                <c:pt idx="8199">
                  <c:v>9.9454650000000004</c:v>
                </c:pt>
                <c:pt idx="8200">
                  <c:v>10.138811</c:v>
                </c:pt>
                <c:pt idx="8201">
                  <c:v>10.23832</c:v>
                </c:pt>
                <c:pt idx="8202">
                  <c:v>10.475021999999999</c:v>
                </c:pt>
                <c:pt idx="8203">
                  <c:v>10.658123</c:v>
                </c:pt>
                <c:pt idx="8204">
                  <c:v>10.761828</c:v>
                </c:pt>
                <c:pt idx="8205">
                  <c:v>11.010490000000001</c:v>
                </c:pt>
                <c:pt idx="8206">
                  <c:v>11.194977</c:v>
                </c:pt>
                <c:pt idx="8207">
                  <c:v>11.331082</c:v>
                </c:pt>
                <c:pt idx="8208">
                  <c:v>11.590657999999999</c:v>
                </c:pt>
                <c:pt idx="8209">
                  <c:v>11.799733</c:v>
                </c:pt>
                <c:pt idx="8210">
                  <c:v>11.976960999999999</c:v>
                </c:pt>
                <c:pt idx="8211">
                  <c:v>12.226613</c:v>
                </c:pt>
                <c:pt idx="8212">
                  <c:v>12.443007</c:v>
                </c:pt>
                <c:pt idx="8213">
                  <c:v>12.642954</c:v>
                </c:pt>
                <c:pt idx="8214">
                  <c:v>12.912137</c:v>
                </c:pt>
                <c:pt idx="8215">
                  <c:v>13.138923999999999</c:v>
                </c:pt>
                <c:pt idx="8216">
                  <c:v>13.374055</c:v>
                </c:pt>
                <c:pt idx="8217">
                  <c:v>13.631294</c:v>
                </c:pt>
                <c:pt idx="8218">
                  <c:v>13.857215999999999</c:v>
                </c:pt>
                <c:pt idx="8219">
                  <c:v>14.088806999999999</c:v>
                </c:pt>
                <c:pt idx="8220">
                  <c:v>14.354825999999999</c:v>
                </c:pt>
                <c:pt idx="8221">
                  <c:v>14.590768000000001</c:v>
                </c:pt>
                <c:pt idx="8222">
                  <c:v>14.834509000000001</c:v>
                </c:pt>
                <c:pt idx="8223">
                  <c:v>15.070309</c:v>
                </c:pt>
                <c:pt idx="8224">
                  <c:v>15.320512000000001</c:v>
                </c:pt>
                <c:pt idx="8225">
                  <c:v>15.573236</c:v>
                </c:pt>
                <c:pt idx="8226">
                  <c:v>15.789413</c:v>
                </c:pt>
                <c:pt idx="8227">
                  <c:v>16.039816999999999</c:v>
                </c:pt>
                <c:pt idx="8228">
                  <c:v>16.321052999999999</c:v>
                </c:pt>
                <c:pt idx="8229">
                  <c:v>16.532436000000001</c:v>
                </c:pt>
                <c:pt idx="8230">
                  <c:v>16.763263999999999</c:v>
                </c:pt>
                <c:pt idx="8231">
                  <c:v>17.007902000000001</c:v>
                </c:pt>
                <c:pt idx="8232">
                  <c:v>17.236466</c:v>
                </c:pt>
                <c:pt idx="8233">
                  <c:v>17.444274</c:v>
                </c:pt>
                <c:pt idx="8234">
                  <c:v>17.672923999999998</c:v>
                </c:pt>
                <c:pt idx="8235">
                  <c:v>17.895389999999999</c:v>
                </c:pt>
                <c:pt idx="8236">
                  <c:v>18.117031000000001</c:v>
                </c:pt>
                <c:pt idx="8237">
                  <c:v>18.320983999999999</c:v>
                </c:pt>
                <c:pt idx="8238">
                  <c:v>18.519597000000001</c:v>
                </c:pt>
                <c:pt idx="8239">
                  <c:v>18.721527999999999</c:v>
                </c:pt>
                <c:pt idx="8240">
                  <c:v>18.942815</c:v>
                </c:pt>
                <c:pt idx="8241">
                  <c:v>19.113638999999999</c:v>
                </c:pt>
                <c:pt idx="8242">
                  <c:v>19.290265000000002</c:v>
                </c:pt>
                <c:pt idx="8243">
                  <c:v>19.521601</c:v>
                </c:pt>
                <c:pt idx="8244">
                  <c:v>19.68411</c:v>
                </c:pt>
                <c:pt idx="8245">
                  <c:v>19.800540999999999</c:v>
                </c:pt>
                <c:pt idx="8246">
                  <c:v>20.014061000000002</c:v>
                </c:pt>
                <c:pt idx="8247">
                  <c:v>20.199679</c:v>
                </c:pt>
                <c:pt idx="8248">
                  <c:v>20.284706</c:v>
                </c:pt>
                <c:pt idx="8249">
                  <c:v>20.463263999999999</c:v>
                </c:pt>
                <c:pt idx="8250">
                  <c:v>20.670062000000001</c:v>
                </c:pt>
                <c:pt idx="8251">
                  <c:v>20.751566</c:v>
                </c:pt>
                <c:pt idx="8252">
                  <c:v>20.872285000000002</c:v>
                </c:pt>
                <c:pt idx="8253">
                  <c:v>21.069766000000001</c:v>
                </c:pt>
                <c:pt idx="8254">
                  <c:v>21.17671</c:v>
                </c:pt>
                <c:pt idx="8255">
                  <c:v>21.244622</c:v>
                </c:pt>
                <c:pt idx="8256">
                  <c:v>21.401161999999999</c:v>
                </c:pt>
                <c:pt idx="8257">
                  <c:v>21.528645999999998</c:v>
                </c:pt>
                <c:pt idx="8258">
                  <c:v>21.598433</c:v>
                </c:pt>
                <c:pt idx="8259">
                  <c:v>21.701827000000002</c:v>
                </c:pt>
                <c:pt idx="8260">
                  <c:v>21.826211000000001</c:v>
                </c:pt>
                <c:pt idx="8261">
                  <c:v>21.886254000000001</c:v>
                </c:pt>
                <c:pt idx="8262">
                  <c:v>21.954633000000001</c:v>
                </c:pt>
                <c:pt idx="8263">
                  <c:v>22.063324999999999</c:v>
                </c:pt>
                <c:pt idx="8264">
                  <c:v>22.145157000000001</c:v>
                </c:pt>
                <c:pt idx="8265">
                  <c:v>22.211545000000001</c:v>
                </c:pt>
                <c:pt idx="8266">
                  <c:v>22.291460000000001</c:v>
                </c:pt>
                <c:pt idx="8267">
                  <c:v>22.362171</c:v>
                </c:pt>
                <c:pt idx="8268">
                  <c:v>22.412177</c:v>
                </c:pt>
                <c:pt idx="8269">
                  <c:v>22.48395</c:v>
                </c:pt>
                <c:pt idx="8270">
                  <c:v>22.545027000000001</c:v>
                </c:pt>
                <c:pt idx="8271">
                  <c:v>22.587385999999999</c:v>
                </c:pt>
                <c:pt idx="8272">
                  <c:v>22.638615999999999</c:v>
                </c:pt>
                <c:pt idx="8273">
                  <c:v>22.686305999999998</c:v>
                </c:pt>
                <c:pt idx="8274">
                  <c:v>22.729773999999999</c:v>
                </c:pt>
                <c:pt idx="8275">
                  <c:v>22.763418000000001</c:v>
                </c:pt>
                <c:pt idx="8276">
                  <c:v>22.791706000000001</c:v>
                </c:pt>
                <c:pt idx="8277">
                  <c:v>22.825384</c:v>
                </c:pt>
                <c:pt idx="8278">
                  <c:v>22.837230000000002</c:v>
                </c:pt>
                <c:pt idx="8279">
                  <c:v>22.871888999999999</c:v>
                </c:pt>
                <c:pt idx="8280">
                  <c:v>22.892474</c:v>
                </c:pt>
                <c:pt idx="8281">
                  <c:v>22.906457</c:v>
                </c:pt>
                <c:pt idx="8282">
                  <c:v>22.909544</c:v>
                </c:pt>
                <c:pt idx="8283">
                  <c:v>22.934507</c:v>
                </c:pt>
                <c:pt idx="8284">
                  <c:v>22.943021000000002</c:v>
                </c:pt>
                <c:pt idx="8285">
                  <c:v>22.94828</c:v>
                </c:pt>
                <c:pt idx="8286">
                  <c:v>22.957926</c:v>
                </c:pt>
                <c:pt idx="8287">
                  <c:v>22.965402000000001</c:v>
                </c:pt>
                <c:pt idx="8288">
                  <c:v>22.95101</c:v>
                </c:pt>
                <c:pt idx="8289">
                  <c:v>22.931149999999999</c:v>
                </c:pt>
                <c:pt idx="8290">
                  <c:v>22.914573000000001</c:v>
                </c:pt>
                <c:pt idx="8291">
                  <c:v>22.896915</c:v>
                </c:pt>
                <c:pt idx="8292">
                  <c:v>22.872712</c:v>
                </c:pt>
                <c:pt idx="8293">
                  <c:v>22.847413</c:v>
                </c:pt>
                <c:pt idx="8294">
                  <c:v>22.816599</c:v>
                </c:pt>
                <c:pt idx="8295">
                  <c:v>22.800096</c:v>
                </c:pt>
                <c:pt idx="8296">
                  <c:v>22.764977999999999</c:v>
                </c:pt>
                <c:pt idx="8297">
                  <c:v>22.730869999999999</c:v>
                </c:pt>
                <c:pt idx="8298">
                  <c:v>22.694545000000002</c:v>
                </c:pt>
                <c:pt idx="8299">
                  <c:v>22.662721999999999</c:v>
                </c:pt>
                <c:pt idx="8300">
                  <c:v>22.599035000000001</c:v>
                </c:pt>
                <c:pt idx="8301">
                  <c:v>22.536729999999999</c:v>
                </c:pt>
                <c:pt idx="8302">
                  <c:v>22.487373999999999</c:v>
                </c:pt>
                <c:pt idx="8303">
                  <c:v>22.426098</c:v>
                </c:pt>
                <c:pt idx="8304">
                  <c:v>22.330777999999999</c:v>
                </c:pt>
                <c:pt idx="8305">
                  <c:v>22.260663000000001</c:v>
                </c:pt>
                <c:pt idx="8306">
                  <c:v>22.209326999999998</c:v>
                </c:pt>
                <c:pt idx="8307">
                  <c:v>22.115195</c:v>
                </c:pt>
                <c:pt idx="8308">
                  <c:v>22.024213</c:v>
                </c:pt>
                <c:pt idx="8309">
                  <c:v>21.979172999999999</c:v>
                </c:pt>
                <c:pt idx="8310">
                  <c:v>21.894855</c:v>
                </c:pt>
                <c:pt idx="8311">
                  <c:v>21.779945000000001</c:v>
                </c:pt>
                <c:pt idx="8312">
                  <c:v>21.702276000000001</c:v>
                </c:pt>
                <c:pt idx="8313">
                  <c:v>21.635505999999999</c:v>
                </c:pt>
                <c:pt idx="8314">
                  <c:v>21.517296000000002</c:v>
                </c:pt>
                <c:pt idx="8315">
                  <c:v>21.407979999999998</c:v>
                </c:pt>
                <c:pt idx="8316">
                  <c:v>21.322519</c:v>
                </c:pt>
                <c:pt idx="8317">
                  <c:v>21.223106000000001</c:v>
                </c:pt>
                <c:pt idx="8318">
                  <c:v>21.097649000000001</c:v>
                </c:pt>
                <c:pt idx="8319">
                  <c:v>20.986151</c:v>
                </c:pt>
                <c:pt idx="8320">
                  <c:v>20.884962000000002</c:v>
                </c:pt>
                <c:pt idx="8321">
                  <c:v>20.752862</c:v>
                </c:pt>
                <c:pt idx="8322">
                  <c:v>20.624611999999999</c:v>
                </c:pt>
                <c:pt idx="8323">
                  <c:v>20.494745999999999</c:v>
                </c:pt>
                <c:pt idx="8324">
                  <c:v>20.372139000000001</c:v>
                </c:pt>
                <c:pt idx="8325">
                  <c:v>20.234562</c:v>
                </c:pt>
                <c:pt idx="8326">
                  <c:v>20.092368</c:v>
                </c:pt>
                <c:pt idx="8327">
                  <c:v>19.972165</c:v>
                </c:pt>
                <c:pt idx="8328">
                  <c:v>19.821262000000001</c:v>
                </c:pt>
                <c:pt idx="8329">
                  <c:v>19.670691000000001</c:v>
                </c:pt>
                <c:pt idx="8330">
                  <c:v>19.532285000000002</c:v>
                </c:pt>
                <c:pt idx="8331">
                  <c:v>19.379504000000001</c:v>
                </c:pt>
                <c:pt idx="8332">
                  <c:v>19.195581000000001</c:v>
                </c:pt>
                <c:pt idx="8333">
                  <c:v>19.057673000000001</c:v>
                </c:pt>
                <c:pt idx="8334">
                  <c:v>18.921047999999999</c:v>
                </c:pt>
                <c:pt idx="8335">
                  <c:v>18.731096000000001</c:v>
                </c:pt>
                <c:pt idx="8336">
                  <c:v>18.562481999999999</c:v>
                </c:pt>
                <c:pt idx="8337">
                  <c:v>18.430040000000002</c:v>
                </c:pt>
                <c:pt idx="8338">
                  <c:v>18.254794</c:v>
                </c:pt>
                <c:pt idx="8339">
                  <c:v>18.062314000000001</c:v>
                </c:pt>
                <c:pt idx="8340">
                  <c:v>17.918050000000001</c:v>
                </c:pt>
                <c:pt idx="8341">
                  <c:v>17.761939999999999</c:v>
                </c:pt>
                <c:pt idx="8342">
                  <c:v>17.556925</c:v>
                </c:pt>
                <c:pt idx="8343">
                  <c:v>17.367985999999998</c:v>
                </c:pt>
                <c:pt idx="8344">
                  <c:v>17.210056999999999</c:v>
                </c:pt>
                <c:pt idx="8345">
                  <c:v>17.032423000000001</c:v>
                </c:pt>
                <c:pt idx="8346">
                  <c:v>16.829947000000001</c:v>
                </c:pt>
                <c:pt idx="8347">
                  <c:v>16.671336</c:v>
                </c:pt>
                <c:pt idx="8348">
                  <c:v>16.482398</c:v>
                </c:pt>
                <c:pt idx="8349">
                  <c:v>16.285167000000001</c:v>
                </c:pt>
                <c:pt idx="8350">
                  <c:v>16.116520999999999</c:v>
                </c:pt>
                <c:pt idx="8351">
                  <c:v>15.931874000000001</c:v>
                </c:pt>
                <c:pt idx="8352">
                  <c:v>15.719260999999999</c:v>
                </c:pt>
                <c:pt idx="8353">
                  <c:v>15.544577</c:v>
                </c:pt>
                <c:pt idx="8354">
                  <c:v>15.355221999999999</c:v>
                </c:pt>
                <c:pt idx="8355">
                  <c:v>15.126595</c:v>
                </c:pt>
                <c:pt idx="8356">
                  <c:v>14.937656</c:v>
                </c:pt>
                <c:pt idx="8357">
                  <c:v>14.757338000000001</c:v>
                </c:pt>
                <c:pt idx="8358">
                  <c:v>14.535269</c:v>
                </c:pt>
                <c:pt idx="8359">
                  <c:v>14.314178999999999</c:v>
                </c:pt>
                <c:pt idx="8360">
                  <c:v>14.131824</c:v>
                </c:pt>
                <c:pt idx="8361">
                  <c:v>13.944580999999999</c:v>
                </c:pt>
                <c:pt idx="8362">
                  <c:v>13.719684000000001</c:v>
                </c:pt>
                <c:pt idx="8363">
                  <c:v>13.520250000000001</c:v>
                </c:pt>
                <c:pt idx="8364">
                  <c:v>13.349518</c:v>
                </c:pt>
                <c:pt idx="8365">
                  <c:v>13.137753999999999</c:v>
                </c:pt>
                <c:pt idx="8366">
                  <c:v>12.891689</c:v>
                </c:pt>
                <c:pt idx="8367">
                  <c:v>12.709770000000001</c:v>
                </c:pt>
                <c:pt idx="8368">
                  <c:v>12.54391</c:v>
                </c:pt>
                <c:pt idx="8369">
                  <c:v>12.298496</c:v>
                </c:pt>
                <c:pt idx="8370">
                  <c:v>12.080066</c:v>
                </c:pt>
                <c:pt idx="8371">
                  <c:v>11.919301000000001</c:v>
                </c:pt>
                <c:pt idx="8372">
                  <c:v>11.724441000000001</c:v>
                </c:pt>
                <c:pt idx="8373">
                  <c:v>11.464847000000001</c:v>
                </c:pt>
                <c:pt idx="8374">
                  <c:v>11.263837000000001</c:v>
                </c:pt>
                <c:pt idx="8375">
                  <c:v>11.109997</c:v>
                </c:pt>
                <c:pt idx="8376">
                  <c:v>10.881233</c:v>
                </c:pt>
                <c:pt idx="8377">
                  <c:v>10.640585</c:v>
                </c:pt>
                <c:pt idx="8378">
                  <c:v>10.473166000000001</c:v>
                </c:pt>
                <c:pt idx="8379">
                  <c:v>10.311892</c:v>
                </c:pt>
                <c:pt idx="8380">
                  <c:v>10.071856</c:v>
                </c:pt>
                <c:pt idx="8381">
                  <c:v>9.8443799999999992</c:v>
                </c:pt>
                <c:pt idx="8382">
                  <c:v>9.6953569999999996</c:v>
                </c:pt>
                <c:pt idx="8383">
                  <c:v>9.5144610000000007</c:v>
                </c:pt>
                <c:pt idx="8384">
                  <c:v>9.2783730000000002</c:v>
                </c:pt>
                <c:pt idx="8385">
                  <c:v>9.0875219999999999</c:v>
                </c:pt>
                <c:pt idx="8386">
                  <c:v>8.9287829999999992</c:v>
                </c:pt>
                <c:pt idx="8387">
                  <c:v>8.7201649999999997</c:v>
                </c:pt>
                <c:pt idx="8388">
                  <c:v>8.5025999999999993</c:v>
                </c:pt>
                <c:pt idx="8389">
                  <c:v>8.3287270000000007</c:v>
                </c:pt>
                <c:pt idx="8390">
                  <c:v>8.1582340000000002</c:v>
                </c:pt>
                <c:pt idx="8391">
                  <c:v>7.9454219999999998</c:v>
                </c:pt>
                <c:pt idx="8392">
                  <c:v>7.7415370000000001</c:v>
                </c:pt>
                <c:pt idx="8393">
                  <c:v>7.5895419999999998</c:v>
                </c:pt>
                <c:pt idx="8394">
                  <c:v>7.4140860000000002</c:v>
                </c:pt>
                <c:pt idx="8395">
                  <c:v>7.190925</c:v>
                </c:pt>
                <c:pt idx="8396">
                  <c:v>7.0214220000000003</c:v>
                </c:pt>
                <c:pt idx="8397">
                  <c:v>6.8815520000000001</c:v>
                </c:pt>
                <c:pt idx="8398">
                  <c:v>6.675961</c:v>
                </c:pt>
                <c:pt idx="8399">
                  <c:v>6.4730840000000001</c:v>
                </c:pt>
                <c:pt idx="8400">
                  <c:v>6.3333320000000004</c:v>
                </c:pt>
                <c:pt idx="8401">
                  <c:v>6.1761910000000002</c:v>
                </c:pt>
                <c:pt idx="8402">
                  <c:v>5.9724709999999996</c:v>
                </c:pt>
                <c:pt idx="8403">
                  <c:v>5.8011609999999996</c:v>
                </c:pt>
                <c:pt idx="8404">
                  <c:v>5.6676780000000004</c:v>
                </c:pt>
                <c:pt idx="8405">
                  <c:v>5.4951059999999998</c:v>
                </c:pt>
                <c:pt idx="8406">
                  <c:v>5.3016620000000003</c:v>
                </c:pt>
                <c:pt idx="8407">
                  <c:v>5.156453</c:v>
                </c:pt>
                <c:pt idx="8408">
                  <c:v>5.0327780000000004</c:v>
                </c:pt>
                <c:pt idx="8409">
                  <c:v>4.8548929999999997</c:v>
                </c:pt>
                <c:pt idx="8410">
                  <c:v>4.6829989999999997</c:v>
                </c:pt>
                <c:pt idx="8411">
                  <c:v>4.5604420000000001</c:v>
                </c:pt>
                <c:pt idx="8412">
                  <c:v>4.4313029999999998</c:v>
                </c:pt>
                <c:pt idx="8413">
                  <c:v>4.2529389999999996</c:v>
                </c:pt>
                <c:pt idx="8414">
                  <c:v>4.1095370000000004</c:v>
                </c:pt>
                <c:pt idx="8415">
                  <c:v>4.0067899999999996</c:v>
                </c:pt>
                <c:pt idx="8416">
                  <c:v>3.8657159999999999</c:v>
                </c:pt>
                <c:pt idx="8417">
                  <c:v>3.6931349999999998</c:v>
                </c:pt>
                <c:pt idx="8418">
                  <c:v>3.5783860000000001</c:v>
                </c:pt>
                <c:pt idx="8419">
                  <c:v>3.4855139999999998</c:v>
                </c:pt>
                <c:pt idx="8420">
                  <c:v>3.3257780000000001</c:v>
                </c:pt>
                <c:pt idx="8421">
                  <c:v>3.1881189999999999</c:v>
                </c:pt>
                <c:pt idx="8422">
                  <c:v>3.105772</c:v>
                </c:pt>
                <c:pt idx="8423">
                  <c:v>2.9868030000000001</c:v>
                </c:pt>
                <c:pt idx="8424">
                  <c:v>2.8492540000000002</c:v>
                </c:pt>
                <c:pt idx="8425">
                  <c:v>2.7531300000000001</c:v>
                </c:pt>
                <c:pt idx="8426">
                  <c:v>2.6753360000000002</c:v>
                </c:pt>
                <c:pt idx="8427">
                  <c:v>2.5643099999999999</c:v>
                </c:pt>
                <c:pt idx="8428">
                  <c:v>2.4581840000000001</c:v>
                </c:pt>
                <c:pt idx="8429">
                  <c:v>2.3848799999999999</c:v>
                </c:pt>
                <c:pt idx="8430">
                  <c:v>2.2952430000000001</c:v>
                </c:pt>
                <c:pt idx="8431">
                  <c:v>2.206661</c:v>
                </c:pt>
                <c:pt idx="8432">
                  <c:v>2.1341299999999999</c:v>
                </c:pt>
                <c:pt idx="8433">
                  <c:v>2.0608409999999999</c:v>
                </c:pt>
                <c:pt idx="8434">
                  <c:v>1.9799629999999999</c:v>
                </c:pt>
                <c:pt idx="8435">
                  <c:v>1.9164669999999999</c:v>
                </c:pt>
                <c:pt idx="8436">
                  <c:v>1.8542130000000001</c:v>
                </c:pt>
                <c:pt idx="8437">
                  <c:v>1.7729619999999999</c:v>
                </c:pt>
                <c:pt idx="8438">
                  <c:v>1.722472</c:v>
                </c:pt>
                <c:pt idx="8439">
                  <c:v>1.678623</c:v>
                </c:pt>
                <c:pt idx="8440">
                  <c:v>1.6084940000000001</c:v>
                </c:pt>
                <c:pt idx="8441">
                  <c:v>1.5417780000000001</c:v>
                </c:pt>
                <c:pt idx="8442">
                  <c:v>1.5262629999999999</c:v>
                </c:pt>
                <c:pt idx="8443">
                  <c:v>1.4694640000000001</c:v>
                </c:pt>
                <c:pt idx="8444">
                  <c:v>1.406798</c:v>
                </c:pt>
                <c:pt idx="8445">
                  <c:v>1.3772439999999999</c:v>
                </c:pt>
                <c:pt idx="8446">
                  <c:v>1.357423</c:v>
                </c:pt>
                <c:pt idx="8447">
                  <c:v>1.292745</c:v>
                </c:pt>
                <c:pt idx="8448">
                  <c:v>1.25003</c:v>
                </c:pt>
                <c:pt idx="8449">
                  <c:v>1.238882</c:v>
                </c:pt>
                <c:pt idx="8450">
                  <c:v>1.2112890000000001</c:v>
                </c:pt>
                <c:pt idx="8451">
                  <c:v>1.163238</c:v>
                </c:pt>
                <c:pt idx="8452">
                  <c:v>1.148817</c:v>
                </c:pt>
                <c:pt idx="8453">
                  <c:v>1.1453549999999999</c:v>
                </c:pt>
                <c:pt idx="8454">
                  <c:v>1.1178330000000001</c:v>
                </c:pt>
                <c:pt idx="8455">
                  <c:v>1.0925229999999999</c:v>
                </c:pt>
                <c:pt idx="8456">
                  <c:v>1.1152979999999999</c:v>
                </c:pt>
                <c:pt idx="8457">
                  <c:v>1.105326</c:v>
                </c:pt>
                <c:pt idx="8458">
                  <c:v>1.094209</c:v>
                </c:pt>
                <c:pt idx="8459">
                  <c:v>1.108196</c:v>
                </c:pt>
                <c:pt idx="8460">
                  <c:v>1.115718</c:v>
                </c:pt>
                <c:pt idx="8461">
                  <c:v>1.12096</c:v>
                </c:pt>
                <c:pt idx="8462">
                  <c:v>1.14917</c:v>
                </c:pt>
                <c:pt idx="8463">
                  <c:v>1.1729529999999999</c:v>
                </c:pt>
                <c:pt idx="8464">
                  <c:v>1.189198</c:v>
                </c:pt>
                <c:pt idx="8465">
                  <c:v>1.247817</c:v>
                </c:pt>
                <c:pt idx="8466">
                  <c:v>1.2902610000000001</c:v>
                </c:pt>
                <c:pt idx="8467">
                  <c:v>1.2998749999999999</c:v>
                </c:pt>
                <c:pt idx="8468">
                  <c:v>1.3465419999999999</c:v>
                </c:pt>
                <c:pt idx="8469">
                  <c:v>1.4195519999999999</c:v>
                </c:pt>
                <c:pt idx="8470">
                  <c:v>1.446275</c:v>
                </c:pt>
                <c:pt idx="8471">
                  <c:v>1.4854769999999999</c:v>
                </c:pt>
                <c:pt idx="8472">
                  <c:v>1.536994</c:v>
                </c:pt>
                <c:pt idx="8473">
                  <c:v>1.596462</c:v>
                </c:pt>
                <c:pt idx="8474">
                  <c:v>1.6400250000000001</c:v>
                </c:pt>
                <c:pt idx="8475">
                  <c:v>1.6845209999999999</c:v>
                </c:pt>
                <c:pt idx="8476">
                  <c:v>1.747749</c:v>
                </c:pt>
                <c:pt idx="8477">
                  <c:v>1.807588</c:v>
                </c:pt>
                <c:pt idx="8478">
                  <c:v>1.870638</c:v>
                </c:pt>
                <c:pt idx="8479">
                  <c:v>1.9314830000000001</c:v>
                </c:pt>
                <c:pt idx="8480">
                  <c:v>2.0083639999999998</c:v>
                </c:pt>
                <c:pt idx="8481">
                  <c:v>2.0789279999999999</c:v>
                </c:pt>
                <c:pt idx="8482">
                  <c:v>2.1651349999999998</c:v>
                </c:pt>
                <c:pt idx="8483">
                  <c:v>2.246705</c:v>
                </c:pt>
                <c:pt idx="8484">
                  <c:v>2.3219150000000002</c:v>
                </c:pt>
                <c:pt idx="8485">
                  <c:v>2.4264199999999998</c:v>
                </c:pt>
                <c:pt idx="8486">
                  <c:v>2.5245980000000001</c:v>
                </c:pt>
                <c:pt idx="8487">
                  <c:v>2.597477</c:v>
                </c:pt>
                <c:pt idx="8488">
                  <c:v>2.6967279999999998</c:v>
                </c:pt>
                <c:pt idx="8489">
                  <c:v>2.828497</c:v>
                </c:pt>
                <c:pt idx="8490">
                  <c:v>2.9189699999999998</c:v>
                </c:pt>
                <c:pt idx="8491">
                  <c:v>2.9995250000000002</c:v>
                </c:pt>
                <c:pt idx="8492">
                  <c:v>3.129737</c:v>
                </c:pt>
                <c:pt idx="8493">
                  <c:v>3.251741</c:v>
                </c:pt>
                <c:pt idx="8494">
                  <c:v>3.3301980000000002</c:v>
                </c:pt>
                <c:pt idx="8495">
                  <c:v>3.4502830000000002</c:v>
                </c:pt>
                <c:pt idx="8496">
                  <c:v>3.565016</c:v>
                </c:pt>
                <c:pt idx="8497">
                  <c:v>3.6660870000000001</c:v>
                </c:pt>
                <c:pt idx="8498">
                  <c:v>3.7642850000000001</c:v>
                </c:pt>
                <c:pt idx="8499">
                  <c:v>3.8892099999999998</c:v>
                </c:pt>
                <c:pt idx="8500">
                  <c:v>4.0050610000000004</c:v>
                </c:pt>
                <c:pt idx="8501">
                  <c:v>4.1071590000000002</c:v>
                </c:pt>
                <c:pt idx="8502">
                  <c:v>4.2314939999999996</c:v>
                </c:pt>
                <c:pt idx="8503">
                  <c:v>4.3551070000000003</c:v>
                </c:pt>
                <c:pt idx="8504">
                  <c:v>4.4642359999999996</c:v>
                </c:pt>
                <c:pt idx="8505">
                  <c:v>4.5949419999999996</c:v>
                </c:pt>
                <c:pt idx="8506">
                  <c:v>4.7414750000000003</c:v>
                </c:pt>
                <c:pt idx="8507">
                  <c:v>4.8632580000000001</c:v>
                </c:pt>
                <c:pt idx="8508">
                  <c:v>4.9811810000000003</c:v>
                </c:pt>
                <c:pt idx="8509">
                  <c:v>5.1370060000000004</c:v>
                </c:pt>
                <c:pt idx="8510">
                  <c:v>5.2754029999999998</c:v>
                </c:pt>
                <c:pt idx="8511">
                  <c:v>5.3821320000000004</c:v>
                </c:pt>
                <c:pt idx="8512">
                  <c:v>5.5138220000000002</c:v>
                </c:pt>
                <c:pt idx="8513">
                  <c:v>5.6840349999999997</c:v>
                </c:pt>
                <c:pt idx="8514">
                  <c:v>5.8109349999999997</c:v>
                </c:pt>
                <c:pt idx="8515">
                  <c:v>5.923254</c:v>
                </c:pt>
                <c:pt idx="8516">
                  <c:v>6.0858210000000001</c:v>
                </c:pt>
                <c:pt idx="8517">
                  <c:v>6.2540849999999999</c:v>
                </c:pt>
                <c:pt idx="8518">
                  <c:v>6.3619260000000004</c:v>
                </c:pt>
                <c:pt idx="8519">
                  <c:v>6.4945740000000001</c:v>
                </c:pt>
                <c:pt idx="8520">
                  <c:v>6.6638299999999999</c:v>
                </c:pt>
                <c:pt idx="8521">
                  <c:v>6.8062480000000001</c:v>
                </c:pt>
                <c:pt idx="8522">
                  <c:v>6.9175190000000004</c:v>
                </c:pt>
                <c:pt idx="8523">
                  <c:v>7.0678289999999997</c:v>
                </c:pt>
                <c:pt idx="8524">
                  <c:v>7.2309809999999999</c:v>
                </c:pt>
                <c:pt idx="8525">
                  <c:v>7.358568</c:v>
                </c:pt>
                <c:pt idx="8526">
                  <c:v>7.4960930000000001</c:v>
                </c:pt>
                <c:pt idx="8527">
                  <c:v>7.6541639999999997</c:v>
                </c:pt>
                <c:pt idx="8528">
                  <c:v>7.8043709999999997</c:v>
                </c:pt>
                <c:pt idx="8529">
                  <c:v>7.9443020000000004</c:v>
                </c:pt>
                <c:pt idx="8530">
                  <c:v>8.0851059999999997</c:v>
                </c:pt>
                <c:pt idx="8531">
                  <c:v>8.2310529999999993</c:v>
                </c:pt>
                <c:pt idx="8532">
                  <c:v>8.3713789999999992</c:v>
                </c:pt>
                <c:pt idx="8533">
                  <c:v>8.5164100000000005</c:v>
                </c:pt>
                <c:pt idx="8534">
                  <c:v>8.6661079999999995</c:v>
                </c:pt>
                <c:pt idx="8535">
                  <c:v>8.7993410000000001</c:v>
                </c:pt>
                <c:pt idx="8536">
                  <c:v>8.9412099999999999</c:v>
                </c:pt>
                <c:pt idx="8537">
                  <c:v>9.0981889999999996</c:v>
                </c:pt>
                <c:pt idx="8538">
                  <c:v>9.2455820000000006</c:v>
                </c:pt>
                <c:pt idx="8539">
                  <c:v>9.3709579999999999</c:v>
                </c:pt>
                <c:pt idx="8540">
                  <c:v>9.510446</c:v>
                </c:pt>
                <c:pt idx="8541">
                  <c:v>9.678407</c:v>
                </c:pt>
                <c:pt idx="8542">
                  <c:v>9.8091919999999995</c:v>
                </c:pt>
                <c:pt idx="8543">
                  <c:v>9.9189729999999994</c:v>
                </c:pt>
                <c:pt idx="8544">
                  <c:v>10.069615000000001</c:v>
                </c:pt>
                <c:pt idx="8545">
                  <c:v>10.231249999999999</c:v>
                </c:pt>
                <c:pt idx="8546">
                  <c:v>10.348148999999999</c:v>
                </c:pt>
                <c:pt idx="8547">
                  <c:v>10.466856</c:v>
                </c:pt>
                <c:pt idx="8548">
                  <c:v>10.635422999999999</c:v>
                </c:pt>
                <c:pt idx="8549">
                  <c:v>10.788603999999999</c:v>
                </c:pt>
                <c:pt idx="8550">
                  <c:v>10.898982</c:v>
                </c:pt>
                <c:pt idx="8551">
                  <c:v>11.022918000000001</c:v>
                </c:pt>
                <c:pt idx="8552">
                  <c:v>11.191485</c:v>
                </c:pt>
                <c:pt idx="8553">
                  <c:v>11.332559</c:v>
                </c:pt>
                <c:pt idx="8554">
                  <c:v>11.426383</c:v>
                </c:pt>
                <c:pt idx="8555">
                  <c:v>11.560307</c:v>
                </c:pt>
                <c:pt idx="8556">
                  <c:v>11.721878999999999</c:v>
                </c:pt>
                <c:pt idx="8557">
                  <c:v>11.837707</c:v>
                </c:pt>
                <c:pt idx="8558">
                  <c:v>11.934986</c:v>
                </c:pt>
                <c:pt idx="8559">
                  <c:v>12.085235000000001</c:v>
                </c:pt>
                <c:pt idx="8560">
                  <c:v>12.243401</c:v>
                </c:pt>
                <c:pt idx="8561">
                  <c:v>12.343685000000001</c:v>
                </c:pt>
                <c:pt idx="8562">
                  <c:v>12.44502</c:v>
                </c:pt>
                <c:pt idx="8563">
                  <c:v>12.599816000000001</c:v>
                </c:pt>
                <c:pt idx="8564">
                  <c:v>12.734885</c:v>
                </c:pt>
                <c:pt idx="8565">
                  <c:v>12.824085999999999</c:v>
                </c:pt>
                <c:pt idx="8566">
                  <c:v>12.937519999999999</c:v>
                </c:pt>
                <c:pt idx="8567">
                  <c:v>13.086005</c:v>
                </c:pt>
                <c:pt idx="8568">
                  <c:v>13.302250000000001</c:v>
                </c:pt>
                <c:pt idx="8569">
                  <c:v>13.324566000000001</c:v>
                </c:pt>
                <c:pt idx="8570">
                  <c:v>13.445721000000001</c:v>
                </c:pt>
                <c:pt idx="8571">
                  <c:v>13.598212</c:v>
                </c:pt>
                <c:pt idx="8572">
                  <c:v>13.694376999999999</c:v>
                </c:pt>
                <c:pt idx="8573">
                  <c:v>13.775833</c:v>
                </c:pt>
                <c:pt idx="8574">
                  <c:v>13.906905</c:v>
                </c:pt>
                <c:pt idx="8575">
                  <c:v>14.027526999999999</c:v>
                </c:pt>
                <c:pt idx="8576">
                  <c:v>14.099401</c:v>
                </c:pt>
                <c:pt idx="8577">
                  <c:v>14.199685000000001</c:v>
                </c:pt>
                <c:pt idx="8578">
                  <c:v>14.326366</c:v>
                </c:pt>
                <c:pt idx="8579">
                  <c:v>14.418164000000001</c:v>
                </c:pt>
                <c:pt idx="8580">
                  <c:v>14.499276</c:v>
                </c:pt>
                <c:pt idx="8581">
                  <c:v>14.604873</c:v>
                </c:pt>
                <c:pt idx="8582">
                  <c:v>14.720584000000001</c:v>
                </c:pt>
                <c:pt idx="8583">
                  <c:v>14.809804</c:v>
                </c:pt>
                <c:pt idx="8584">
                  <c:v>14.886274999999999</c:v>
                </c:pt>
                <c:pt idx="8585">
                  <c:v>14.997168</c:v>
                </c:pt>
                <c:pt idx="8586">
                  <c:v>15.090935999999999</c:v>
                </c:pt>
                <c:pt idx="8587">
                  <c:v>15.169205</c:v>
                </c:pt>
                <c:pt idx="8588">
                  <c:v>15.256384000000001</c:v>
                </c:pt>
                <c:pt idx="8589">
                  <c:v>15.357008</c:v>
                </c:pt>
                <c:pt idx="8590">
                  <c:v>15.438644</c:v>
                </c:pt>
                <c:pt idx="8591">
                  <c:v>15.510631999999999</c:v>
                </c:pt>
                <c:pt idx="8592">
                  <c:v>15.605437</c:v>
                </c:pt>
                <c:pt idx="8593">
                  <c:v>15.686959</c:v>
                </c:pt>
                <c:pt idx="8594">
                  <c:v>15.774346</c:v>
                </c:pt>
                <c:pt idx="8595">
                  <c:v>15.846234000000001</c:v>
                </c:pt>
                <c:pt idx="8596">
                  <c:v>15.933324000000001</c:v>
                </c:pt>
                <c:pt idx="8597">
                  <c:v>16.007204000000002</c:v>
                </c:pt>
                <c:pt idx="8598">
                  <c:v>16.072486999999999</c:v>
                </c:pt>
                <c:pt idx="8599">
                  <c:v>16.155214000000001</c:v>
                </c:pt>
                <c:pt idx="8600">
                  <c:v>16.217697000000001</c:v>
                </c:pt>
                <c:pt idx="8601">
                  <c:v>16.285081999999999</c:v>
                </c:pt>
                <c:pt idx="8602">
                  <c:v>16.343841999999999</c:v>
                </c:pt>
                <c:pt idx="8603">
                  <c:v>16.418932000000002</c:v>
                </c:pt>
                <c:pt idx="8604">
                  <c:v>16.467953000000001</c:v>
                </c:pt>
                <c:pt idx="8605">
                  <c:v>16.527697</c:v>
                </c:pt>
                <c:pt idx="8606">
                  <c:v>16.586703</c:v>
                </c:pt>
                <c:pt idx="8607">
                  <c:v>16.639769000000001</c:v>
                </c:pt>
                <c:pt idx="8608">
                  <c:v>16.695219999999999</c:v>
                </c:pt>
                <c:pt idx="8609">
                  <c:v>16.748477999999999</c:v>
                </c:pt>
                <c:pt idx="8610">
                  <c:v>16.803034</c:v>
                </c:pt>
                <c:pt idx="8611">
                  <c:v>16.852094999999998</c:v>
                </c:pt>
                <c:pt idx="8612">
                  <c:v>16.895624000000002</c:v>
                </c:pt>
                <c:pt idx="8613">
                  <c:v>16.954194999999999</c:v>
                </c:pt>
                <c:pt idx="8614">
                  <c:v>17.009868000000001</c:v>
                </c:pt>
                <c:pt idx="8615">
                  <c:v>17.044540999999999</c:v>
                </c:pt>
                <c:pt idx="8616">
                  <c:v>17.100137</c:v>
                </c:pt>
                <c:pt idx="8617">
                  <c:v>17.163288999999999</c:v>
                </c:pt>
                <c:pt idx="8618">
                  <c:v>17.195789000000001</c:v>
                </c:pt>
                <c:pt idx="8619">
                  <c:v>17.230475999999999</c:v>
                </c:pt>
                <c:pt idx="8620">
                  <c:v>17.296112000000001</c:v>
                </c:pt>
                <c:pt idx="8621">
                  <c:v>17.342835999999998</c:v>
                </c:pt>
                <c:pt idx="8622">
                  <c:v>17.372132000000001</c:v>
                </c:pt>
                <c:pt idx="8623">
                  <c:v>17.424510000000001</c:v>
                </c:pt>
                <c:pt idx="8624">
                  <c:v>17.497330000000002</c:v>
                </c:pt>
                <c:pt idx="8625">
                  <c:v>17.526561000000001</c:v>
                </c:pt>
                <c:pt idx="8626">
                  <c:v>17.565756</c:v>
                </c:pt>
                <c:pt idx="8627">
                  <c:v>17.635349000000001</c:v>
                </c:pt>
                <c:pt idx="8628">
                  <c:v>17.682220999999998</c:v>
                </c:pt>
                <c:pt idx="8629">
                  <c:v>17.726575</c:v>
                </c:pt>
                <c:pt idx="8630">
                  <c:v>17.783287000000001</c:v>
                </c:pt>
                <c:pt idx="8631">
                  <c:v>17.828873999999999</c:v>
                </c:pt>
                <c:pt idx="8632">
                  <c:v>17.856116</c:v>
                </c:pt>
                <c:pt idx="8633">
                  <c:v>17.934621</c:v>
                </c:pt>
                <c:pt idx="8634">
                  <c:v>17.980425</c:v>
                </c:pt>
                <c:pt idx="8635">
                  <c:v>18.013888000000001</c:v>
                </c:pt>
                <c:pt idx="8636">
                  <c:v>18.072776000000001</c:v>
                </c:pt>
                <c:pt idx="8637">
                  <c:v>18.141237</c:v>
                </c:pt>
                <c:pt idx="8638">
                  <c:v>18.160739</c:v>
                </c:pt>
                <c:pt idx="8639">
                  <c:v>18.193277999999999</c:v>
                </c:pt>
                <c:pt idx="8640">
                  <c:v>18.274832</c:v>
                </c:pt>
                <c:pt idx="8641">
                  <c:v>18.310645000000001</c:v>
                </c:pt>
                <c:pt idx="8642">
                  <c:v>18.326824999999999</c:v>
                </c:pt>
                <c:pt idx="8643">
                  <c:v>18.391224000000001</c:v>
                </c:pt>
                <c:pt idx="8644">
                  <c:v>18.464511999999999</c:v>
                </c:pt>
                <c:pt idx="8645">
                  <c:v>18.485009000000002</c:v>
                </c:pt>
                <c:pt idx="8646">
                  <c:v>18.532872000000001</c:v>
                </c:pt>
                <c:pt idx="8647">
                  <c:v>18.613336</c:v>
                </c:pt>
                <c:pt idx="8648">
                  <c:v>18.651439</c:v>
                </c:pt>
                <c:pt idx="8649">
                  <c:v>18.675239999999999</c:v>
                </c:pt>
                <c:pt idx="8650">
                  <c:v>18.747171999999999</c:v>
                </c:pt>
                <c:pt idx="8651">
                  <c:v>18.798186999999999</c:v>
                </c:pt>
                <c:pt idx="8652">
                  <c:v>18.830836999999999</c:v>
                </c:pt>
                <c:pt idx="8653">
                  <c:v>18.878526999999998</c:v>
                </c:pt>
                <c:pt idx="8654">
                  <c:v>18.926600000000001</c:v>
                </c:pt>
                <c:pt idx="8655">
                  <c:v>18.964762</c:v>
                </c:pt>
                <c:pt idx="8656">
                  <c:v>19.033249999999999</c:v>
                </c:pt>
                <c:pt idx="8657">
                  <c:v>19.078927</c:v>
                </c:pt>
                <c:pt idx="8658">
                  <c:v>19.106000000000002</c:v>
                </c:pt>
                <c:pt idx="8659">
                  <c:v>19.182319</c:v>
                </c:pt>
                <c:pt idx="8660">
                  <c:v>19.254163999999999</c:v>
                </c:pt>
                <c:pt idx="8661">
                  <c:v>19.272532000000002</c:v>
                </c:pt>
                <c:pt idx="8662">
                  <c:v>19.302841000000001</c:v>
                </c:pt>
                <c:pt idx="8663">
                  <c:v>19.404318</c:v>
                </c:pt>
                <c:pt idx="8664">
                  <c:v>19.437927999999999</c:v>
                </c:pt>
                <c:pt idx="8665">
                  <c:v>19.442112999999999</c:v>
                </c:pt>
                <c:pt idx="8666">
                  <c:v>19.510822000000001</c:v>
                </c:pt>
                <c:pt idx="8667">
                  <c:v>19.587140000000002</c:v>
                </c:pt>
                <c:pt idx="8668">
                  <c:v>19.606591000000002</c:v>
                </c:pt>
                <c:pt idx="8669">
                  <c:v>19.647818000000001</c:v>
                </c:pt>
                <c:pt idx="8670">
                  <c:v>19.72195</c:v>
                </c:pt>
                <c:pt idx="8671">
                  <c:v>19.765408000000001</c:v>
                </c:pt>
                <c:pt idx="8672">
                  <c:v>19.812159000000001</c:v>
                </c:pt>
                <c:pt idx="8673">
                  <c:v>19.870884</c:v>
                </c:pt>
                <c:pt idx="8674">
                  <c:v>19.897962</c:v>
                </c:pt>
                <c:pt idx="8675">
                  <c:v>19.953669000000001</c:v>
                </c:pt>
                <c:pt idx="8676">
                  <c:v>20.028773999999999</c:v>
                </c:pt>
                <c:pt idx="8677">
                  <c:v>20.064651000000001</c:v>
                </c:pt>
                <c:pt idx="8678">
                  <c:v>20.086310999999998</c:v>
                </c:pt>
                <c:pt idx="8679">
                  <c:v>20.181975999999999</c:v>
                </c:pt>
                <c:pt idx="8680">
                  <c:v>20.248431</c:v>
                </c:pt>
                <c:pt idx="8681">
                  <c:v>20.267880999999999</c:v>
                </c:pt>
                <c:pt idx="8682">
                  <c:v>20.320132000000001</c:v>
                </c:pt>
                <c:pt idx="8683">
                  <c:v>20.414994</c:v>
                </c:pt>
                <c:pt idx="8684">
                  <c:v>20.457343999999999</c:v>
                </c:pt>
                <c:pt idx="8685">
                  <c:v>20.487684000000002</c:v>
                </c:pt>
                <c:pt idx="8686">
                  <c:v>20.565560000000001</c:v>
                </c:pt>
                <c:pt idx="8687">
                  <c:v>20.623217</c:v>
                </c:pt>
                <c:pt idx="8688">
                  <c:v>20.672034</c:v>
                </c:pt>
                <c:pt idx="8689">
                  <c:v>20.760268</c:v>
                </c:pt>
                <c:pt idx="8690">
                  <c:v>20.796132</c:v>
                </c:pt>
                <c:pt idx="8691">
                  <c:v>20.855934999999999</c:v>
                </c:pt>
                <c:pt idx="8692">
                  <c:v>20.970554</c:v>
                </c:pt>
                <c:pt idx="8693">
                  <c:v>21.017202999999999</c:v>
                </c:pt>
                <c:pt idx="8694">
                  <c:v>21.042095</c:v>
                </c:pt>
                <c:pt idx="8695">
                  <c:v>21.174289000000002</c:v>
                </c:pt>
                <c:pt idx="8696">
                  <c:v>21.243755</c:v>
                </c:pt>
                <c:pt idx="8697">
                  <c:v>21.250136000000001</c:v>
                </c:pt>
                <c:pt idx="8698">
                  <c:v>21.349466</c:v>
                </c:pt>
                <c:pt idx="8699">
                  <c:v>21.452860000000001</c:v>
                </c:pt>
                <c:pt idx="8700">
                  <c:v>21.499742000000001</c:v>
                </c:pt>
                <c:pt idx="8701">
                  <c:v>21.584565999999999</c:v>
                </c:pt>
                <c:pt idx="8702">
                  <c:v>21.661944999999999</c:v>
                </c:pt>
                <c:pt idx="8703">
                  <c:v>21.725059999999999</c:v>
                </c:pt>
                <c:pt idx="8704">
                  <c:v>21.828493999999999</c:v>
                </c:pt>
                <c:pt idx="8705">
                  <c:v>21.894935</c:v>
                </c:pt>
                <c:pt idx="8706">
                  <c:v>21.940556999999998</c:v>
                </c:pt>
                <c:pt idx="8707">
                  <c:v>22.056107000000001</c:v>
                </c:pt>
                <c:pt idx="8708">
                  <c:v>22.142520999999999</c:v>
                </c:pt>
                <c:pt idx="8709">
                  <c:v>22.170663000000001</c:v>
                </c:pt>
                <c:pt idx="8710">
                  <c:v>22.244781</c:v>
                </c:pt>
                <c:pt idx="8711">
                  <c:v>22.348195</c:v>
                </c:pt>
                <c:pt idx="8712">
                  <c:v>22.413792000000001</c:v>
                </c:pt>
                <c:pt idx="8713">
                  <c:v>22.463636999999999</c:v>
                </c:pt>
                <c:pt idx="8714">
                  <c:v>22.545666000000001</c:v>
                </c:pt>
                <c:pt idx="8715">
                  <c:v>22.619471000000001</c:v>
                </c:pt>
                <c:pt idx="8716">
                  <c:v>22.682458</c:v>
                </c:pt>
                <c:pt idx="8717">
                  <c:v>22.754518999999998</c:v>
                </c:pt>
                <c:pt idx="8718">
                  <c:v>22.80677</c:v>
                </c:pt>
                <c:pt idx="8719">
                  <c:v>22.864484000000001</c:v>
                </c:pt>
                <c:pt idx="8720">
                  <c:v>22.968086</c:v>
                </c:pt>
                <c:pt idx="8721">
                  <c:v>23.021353999999999</c:v>
                </c:pt>
                <c:pt idx="8722">
                  <c:v>23.036266000000001</c:v>
                </c:pt>
                <c:pt idx="8723">
                  <c:v>23.132290000000001</c:v>
                </c:pt>
                <c:pt idx="8724">
                  <c:v>23.208470999999999</c:v>
                </c:pt>
                <c:pt idx="8725">
                  <c:v>23.218091000000001</c:v>
                </c:pt>
                <c:pt idx="8726">
                  <c:v>23.290882</c:v>
                </c:pt>
                <c:pt idx="8727">
                  <c:v>23.373825</c:v>
                </c:pt>
                <c:pt idx="8728">
                  <c:v>23.410757</c:v>
                </c:pt>
                <c:pt idx="8729">
                  <c:v>23.466331</c:v>
                </c:pt>
                <c:pt idx="8730">
                  <c:v>23.514346</c:v>
                </c:pt>
                <c:pt idx="8731">
                  <c:v>23.543548000000001</c:v>
                </c:pt>
                <c:pt idx="8732">
                  <c:v>23.627786</c:v>
                </c:pt>
                <c:pt idx="8733">
                  <c:v>23.675456000000001</c:v>
                </c:pt>
                <c:pt idx="8734">
                  <c:v>23.671976000000001</c:v>
                </c:pt>
                <c:pt idx="8735">
                  <c:v>23.760999000000002</c:v>
                </c:pt>
                <c:pt idx="8736">
                  <c:v>23.829875000000001</c:v>
                </c:pt>
                <c:pt idx="8737">
                  <c:v>23.803411000000001</c:v>
                </c:pt>
                <c:pt idx="8738">
                  <c:v>23.866448999999999</c:v>
                </c:pt>
                <c:pt idx="8739">
                  <c:v>23.942812</c:v>
                </c:pt>
                <c:pt idx="8740">
                  <c:v>23.954619999999998</c:v>
                </c:pt>
                <c:pt idx="8741">
                  <c:v>23.991574</c:v>
                </c:pt>
                <c:pt idx="8742">
                  <c:v>24.029530999999999</c:v>
                </c:pt>
                <c:pt idx="8743">
                  <c:v>24.041391999999998</c:v>
                </c:pt>
                <c:pt idx="8744">
                  <c:v>24.086950999999999</c:v>
                </c:pt>
                <c:pt idx="8745">
                  <c:v>24.098807999999998</c:v>
                </c:pt>
                <c:pt idx="8746">
                  <c:v>24.086646999999999</c:v>
                </c:pt>
                <c:pt idx="8747">
                  <c:v>24.113852000000001</c:v>
                </c:pt>
                <c:pt idx="8748">
                  <c:v>24.149578999999999</c:v>
                </c:pt>
                <c:pt idx="8749">
                  <c:v>24.162496000000001</c:v>
                </c:pt>
                <c:pt idx="8750">
                  <c:v>24.143719999999998</c:v>
                </c:pt>
                <c:pt idx="8751">
                  <c:v>24.166513999999999</c:v>
                </c:pt>
                <c:pt idx="8752">
                  <c:v>24.203358000000001</c:v>
                </c:pt>
                <c:pt idx="8753">
                  <c:v>24.197704000000002</c:v>
                </c:pt>
                <c:pt idx="8754">
                  <c:v>24.226982</c:v>
                </c:pt>
                <c:pt idx="8755">
                  <c:v>24.256295000000001</c:v>
                </c:pt>
                <c:pt idx="8756">
                  <c:v>24.246281</c:v>
                </c:pt>
                <c:pt idx="8757">
                  <c:v>24.27778</c:v>
                </c:pt>
                <c:pt idx="8758">
                  <c:v>24.322302000000001</c:v>
                </c:pt>
                <c:pt idx="8759">
                  <c:v>24.341785000000002</c:v>
                </c:pt>
                <c:pt idx="8760">
                  <c:v>24.340501</c:v>
                </c:pt>
                <c:pt idx="8761">
                  <c:v>24.366605</c:v>
                </c:pt>
                <c:pt idx="8762">
                  <c:v>24.405619999999999</c:v>
                </c:pt>
                <c:pt idx="8763">
                  <c:v>24.438134000000002</c:v>
                </c:pt>
                <c:pt idx="8764">
                  <c:v>24.469597</c:v>
                </c:pt>
                <c:pt idx="8765">
                  <c:v>24.502534000000001</c:v>
                </c:pt>
                <c:pt idx="8766">
                  <c:v>24.524999999999999</c:v>
                </c:pt>
                <c:pt idx="8767">
                  <c:v>24.565844999999999</c:v>
                </c:pt>
                <c:pt idx="8768">
                  <c:v>24.616195000000001</c:v>
                </c:pt>
                <c:pt idx="8769">
                  <c:v>24.679224000000001</c:v>
                </c:pt>
                <c:pt idx="8770">
                  <c:v>24.709163</c:v>
                </c:pt>
                <c:pt idx="8771">
                  <c:v>24.746155000000002</c:v>
                </c:pt>
                <c:pt idx="8772">
                  <c:v>24.812384000000002</c:v>
                </c:pt>
                <c:pt idx="8773">
                  <c:v>24.871036</c:v>
                </c:pt>
                <c:pt idx="8774">
                  <c:v>24.944016999999999</c:v>
                </c:pt>
                <c:pt idx="8775">
                  <c:v>25.000958000000001</c:v>
                </c:pt>
                <c:pt idx="8776">
                  <c:v>25.037993</c:v>
                </c:pt>
                <c:pt idx="8777">
                  <c:v>25.113313000000002</c:v>
                </c:pt>
                <c:pt idx="8778">
                  <c:v>25.204246999999999</c:v>
                </c:pt>
                <c:pt idx="8779">
                  <c:v>25.271415000000001</c:v>
                </c:pt>
                <c:pt idx="8780">
                  <c:v>25.318069000000001</c:v>
                </c:pt>
                <c:pt idx="8781">
                  <c:v>25.411162999999998</c:v>
                </c:pt>
                <c:pt idx="8782">
                  <c:v>25.490645000000001</c:v>
                </c:pt>
                <c:pt idx="8783">
                  <c:v>25.562180999999999</c:v>
                </c:pt>
                <c:pt idx="8784">
                  <c:v>25.640940000000001</c:v>
                </c:pt>
                <c:pt idx="8785">
                  <c:v>25.727782999999999</c:v>
                </c:pt>
                <c:pt idx="8786">
                  <c:v>25.807524000000001</c:v>
                </c:pt>
                <c:pt idx="8787">
                  <c:v>25.905840999999999</c:v>
                </c:pt>
                <c:pt idx="8788">
                  <c:v>26.012813000000001</c:v>
                </c:pt>
                <c:pt idx="8789">
                  <c:v>26.107824999999998</c:v>
                </c:pt>
                <c:pt idx="8790">
                  <c:v>26.169765999999999</c:v>
                </c:pt>
                <c:pt idx="8791">
                  <c:v>26.286266999999999</c:v>
                </c:pt>
                <c:pt idx="8792">
                  <c:v>26.425865999999999</c:v>
                </c:pt>
                <c:pt idx="8793">
                  <c:v>26.495633000000002</c:v>
                </c:pt>
                <c:pt idx="8794">
                  <c:v>26.575282999999999</c:v>
                </c:pt>
                <c:pt idx="8795">
                  <c:v>26.724831999999999</c:v>
                </c:pt>
                <c:pt idx="8796">
                  <c:v>26.834810999999998</c:v>
                </c:pt>
                <c:pt idx="8797">
                  <c:v>26.910066</c:v>
                </c:pt>
                <c:pt idx="8798">
                  <c:v>27.031002999999998</c:v>
                </c:pt>
                <c:pt idx="8799">
                  <c:v>27.167217999999998</c:v>
                </c:pt>
                <c:pt idx="8800">
                  <c:v>27.259931000000002</c:v>
                </c:pt>
                <c:pt idx="8801">
                  <c:v>27.378947</c:v>
                </c:pt>
                <c:pt idx="8802">
                  <c:v>27.513881000000001</c:v>
                </c:pt>
                <c:pt idx="8803">
                  <c:v>27.605592999999999</c:v>
                </c:pt>
                <c:pt idx="8804">
                  <c:v>27.708987</c:v>
                </c:pt>
                <c:pt idx="8805">
                  <c:v>27.857382999999999</c:v>
                </c:pt>
                <c:pt idx="8806">
                  <c:v>27.974142000000001</c:v>
                </c:pt>
                <c:pt idx="8807">
                  <c:v>28.048228999999999</c:v>
                </c:pt>
                <c:pt idx="8808">
                  <c:v>28.188808000000002</c:v>
                </c:pt>
                <c:pt idx="8809">
                  <c:v>28.337026000000002</c:v>
                </c:pt>
                <c:pt idx="8810">
                  <c:v>28.418744</c:v>
                </c:pt>
                <c:pt idx="8811">
                  <c:v>28.531040999999998</c:v>
                </c:pt>
                <c:pt idx="8812">
                  <c:v>28.671873999999999</c:v>
                </c:pt>
                <c:pt idx="8813">
                  <c:v>28.795411999999999</c:v>
                </c:pt>
                <c:pt idx="8814">
                  <c:v>28.884416000000002</c:v>
                </c:pt>
                <c:pt idx="8815">
                  <c:v>29.024100000000001</c:v>
                </c:pt>
                <c:pt idx="8816">
                  <c:v>29.139582000000001</c:v>
                </c:pt>
                <c:pt idx="8817">
                  <c:v>29.253720999999999</c:v>
                </c:pt>
                <c:pt idx="8818">
                  <c:v>29.390529999999998</c:v>
                </c:pt>
                <c:pt idx="8819">
                  <c:v>29.500444999999999</c:v>
                </c:pt>
                <c:pt idx="8820">
                  <c:v>29.61176</c:v>
                </c:pt>
                <c:pt idx="8821">
                  <c:v>29.750184000000001</c:v>
                </c:pt>
                <c:pt idx="8822">
                  <c:v>29.842711999999999</c:v>
                </c:pt>
                <c:pt idx="8823">
                  <c:v>29.952234000000001</c:v>
                </c:pt>
                <c:pt idx="8824">
                  <c:v>30.106504000000001</c:v>
                </c:pt>
                <c:pt idx="8825">
                  <c:v>30.185134000000001</c:v>
                </c:pt>
                <c:pt idx="8826">
                  <c:v>30.263356000000002</c:v>
                </c:pt>
                <c:pt idx="8827">
                  <c:v>30.411930000000002</c:v>
                </c:pt>
                <c:pt idx="8828">
                  <c:v>30.541751000000001</c:v>
                </c:pt>
                <c:pt idx="8829">
                  <c:v>30.623290000000001</c:v>
                </c:pt>
                <c:pt idx="8830">
                  <c:v>30.735790000000001</c:v>
                </c:pt>
                <c:pt idx="8831">
                  <c:v>30.878609999999998</c:v>
                </c:pt>
                <c:pt idx="8832">
                  <c:v>30.965647000000001</c:v>
                </c:pt>
                <c:pt idx="8833">
                  <c:v>31.040016999999999</c:v>
                </c:pt>
                <c:pt idx="8834">
                  <c:v>31.186907000000001</c:v>
                </c:pt>
                <c:pt idx="8835">
                  <c:v>31.313224999999999</c:v>
                </c:pt>
                <c:pt idx="8836">
                  <c:v>31.365435000000002</c:v>
                </c:pt>
                <c:pt idx="8837">
                  <c:v>31.486688000000001</c:v>
                </c:pt>
                <c:pt idx="8838">
                  <c:v>31.621703</c:v>
                </c:pt>
                <c:pt idx="8839">
                  <c:v>31.680498</c:v>
                </c:pt>
                <c:pt idx="8840">
                  <c:v>31.764567</c:v>
                </c:pt>
                <c:pt idx="8841">
                  <c:v>31.905006</c:v>
                </c:pt>
                <c:pt idx="8842">
                  <c:v>31.998645</c:v>
                </c:pt>
                <c:pt idx="8843">
                  <c:v>32.057592</c:v>
                </c:pt>
                <c:pt idx="8844">
                  <c:v>32.180487999999997</c:v>
                </c:pt>
                <c:pt idx="8845">
                  <c:v>32.289662</c:v>
                </c:pt>
                <c:pt idx="8846">
                  <c:v>32.334184</c:v>
                </c:pt>
                <c:pt idx="8847">
                  <c:v>32.426990000000004</c:v>
                </c:pt>
                <c:pt idx="8848">
                  <c:v>32.546596000000001</c:v>
                </c:pt>
                <c:pt idx="8849">
                  <c:v>32.615250000000003</c:v>
                </c:pt>
                <c:pt idx="8850">
                  <c:v>32.678463000000001</c:v>
                </c:pt>
                <c:pt idx="8851">
                  <c:v>32.792124999999999</c:v>
                </c:pt>
                <c:pt idx="8852">
                  <c:v>32.873465000000003</c:v>
                </c:pt>
                <c:pt idx="8853">
                  <c:v>32.919316000000002</c:v>
                </c:pt>
                <c:pt idx="8854">
                  <c:v>33.007392000000003</c:v>
                </c:pt>
                <c:pt idx="8855">
                  <c:v>33.094482999999997</c:v>
                </c:pt>
                <c:pt idx="8856">
                  <c:v>33.144568999999997</c:v>
                </c:pt>
                <c:pt idx="8857">
                  <c:v>33.206651999999998</c:v>
                </c:pt>
                <c:pt idx="8858">
                  <c:v>33.277307</c:v>
                </c:pt>
                <c:pt idx="8859">
                  <c:v>33.334997999999999</c:v>
                </c:pt>
                <c:pt idx="8860">
                  <c:v>33.393887999999997</c:v>
                </c:pt>
                <c:pt idx="8861">
                  <c:v>33.448304</c:v>
                </c:pt>
                <c:pt idx="8862">
                  <c:v>33.499431999999999</c:v>
                </c:pt>
                <c:pt idx="8863">
                  <c:v>33.557147000000001</c:v>
                </c:pt>
                <c:pt idx="8864">
                  <c:v>33.602713999999999</c:v>
                </c:pt>
                <c:pt idx="8865">
                  <c:v>33.640779000000002</c:v>
                </c:pt>
                <c:pt idx="8866">
                  <c:v>33.686383999999997</c:v>
                </c:pt>
                <c:pt idx="8867">
                  <c:v>33.733303999999997</c:v>
                </c:pt>
                <c:pt idx="8868">
                  <c:v>33.754908</c:v>
                </c:pt>
                <c:pt idx="8869">
                  <c:v>33.783113</c:v>
                </c:pt>
                <c:pt idx="8870">
                  <c:v>33.838642999999998</c:v>
                </c:pt>
                <c:pt idx="8871">
                  <c:v>33.856999000000002</c:v>
                </c:pt>
                <c:pt idx="8872">
                  <c:v>33.863354000000001</c:v>
                </c:pt>
                <c:pt idx="8873">
                  <c:v>33.904871999999997</c:v>
                </c:pt>
                <c:pt idx="8874">
                  <c:v>33.949244</c:v>
                </c:pt>
                <c:pt idx="8875">
                  <c:v>33.944682</c:v>
                </c:pt>
                <c:pt idx="8876">
                  <c:v>33.953218999999997</c:v>
                </c:pt>
                <c:pt idx="8877">
                  <c:v>34.000112000000001</c:v>
                </c:pt>
                <c:pt idx="8878">
                  <c:v>34.007547000000002</c:v>
                </c:pt>
                <c:pt idx="8879">
                  <c:v>33.987661000000003</c:v>
                </c:pt>
                <c:pt idx="8880">
                  <c:v>34.011467000000003</c:v>
                </c:pt>
                <c:pt idx="8881">
                  <c:v>34.033118999999999</c:v>
                </c:pt>
                <c:pt idx="8882">
                  <c:v>34.001286999999998</c:v>
                </c:pt>
                <c:pt idx="8883">
                  <c:v>33.994532</c:v>
                </c:pt>
                <c:pt idx="8884">
                  <c:v>34.024912</c:v>
                </c:pt>
                <c:pt idx="8885">
                  <c:v>34.014865</c:v>
                </c:pt>
                <c:pt idx="8886">
                  <c:v>33.962463999999997</c:v>
                </c:pt>
                <c:pt idx="8887">
                  <c:v>33.962273000000003</c:v>
                </c:pt>
                <c:pt idx="8888">
                  <c:v>33.983156000000001</c:v>
                </c:pt>
                <c:pt idx="8889">
                  <c:v>33.945627999999999</c:v>
                </c:pt>
                <c:pt idx="8890">
                  <c:v>33.904926000000003</c:v>
                </c:pt>
                <c:pt idx="8891">
                  <c:v>33.912357999999998</c:v>
                </c:pt>
                <c:pt idx="8892">
                  <c:v>33.9133</c:v>
                </c:pt>
                <c:pt idx="8893">
                  <c:v>33.856067000000003</c:v>
                </c:pt>
                <c:pt idx="8894">
                  <c:v>33.808255000000003</c:v>
                </c:pt>
                <c:pt idx="8895">
                  <c:v>33.812275</c:v>
                </c:pt>
                <c:pt idx="8896">
                  <c:v>33.783994999999997</c:v>
                </c:pt>
                <c:pt idx="8897">
                  <c:v>33.706263999999997</c:v>
                </c:pt>
                <c:pt idx="8898">
                  <c:v>33.673448</c:v>
                </c:pt>
                <c:pt idx="8899">
                  <c:v>33.657964</c:v>
                </c:pt>
                <c:pt idx="8900">
                  <c:v>33.583480999999999</c:v>
                </c:pt>
                <c:pt idx="8901">
                  <c:v>33.506794999999997</c:v>
                </c:pt>
                <c:pt idx="8902">
                  <c:v>33.481540000000003</c:v>
                </c:pt>
                <c:pt idx="8903">
                  <c:v>33.429896999999997</c:v>
                </c:pt>
                <c:pt idx="8904">
                  <c:v>33.308627000000001</c:v>
                </c:pt>
                <c:pt idx="8905">
                  <c:v>33.241895999999997</c:v>
                </c:pt>
                <c:pt idx="8906">
                  <c:v>33.200164000000001</c:v>
                </c:pt>
                <c:pt idx="8907">
                  <c:v>33.072169000000002</c:v>
                </c:pt>
                <c:pt idx="8908">
                  <c:v>32.950971000000003</c:v>
                </c:pt>
                <c:pt idx="8909">
                  <c:v>32.872086000000003</c:v>
                </c:pt>
                <c:pt idx="8910">
                  <c:v>32.750644999999999</c:v>
                </c:pt>
                <c:pt idx="8911">
                  <c:v>32.591101999999999</c:v>
                </c:pt>
                <c:pt idx="8912">
                  <c:v>32.453166000000003</c:v>
                </c:pt>
                <c:pt idx="8913">
                  <c:v>32.315339999999999</c:v>
                </c:pt>
                <c:pt idx="8914">
                  <c:v>32.136398999999997</c:v>
                </c:pt>
                <c:pt idx="8915">
                  <c:v>31.939587</c:v>
                </c:pt>
                <c:pt idx="8916">
                  <c:v>31.774652</c:v>
                </c:pt>
                <c:pt idx="8917">
                  <c:v>31.574162000000001</c:v>
                </c:pt>
                <c:pt idx="8918">
                  <c:v>31.362313</c:v>
                </c:pt>
                <c:pt idx="8919">
                  <c:v>31.150465000000001</c:v>
                </c:pt>
                <c:pt idx="8920">
                  <c:v>30.930624999999999</c:v>
                </c:pt>
                <c:pt idx="8921">
                  <c:v>30.709914000000001</c:v>
                </c:pt>
                <c:pt idx="8922">
                  <c:v>30.487065999999999</c:v>
                </c:pt>
                <c:pt idx="8923">
                  <c:v>30.218554000000001</c:v>
                </c:pt>
                <c:pt idx="8924">
                  <c:v>29.977875000000001</c:v>
                </c:pt>
                <c:pt idx="8925">
                  <c:v>29.738271999999998</c:v>
                </c:pt>
                <c:pt idx="8926">
                  <c:v>29.453268999999999</c:v>
                </c:pt>
                <c:pt idx="8927">
                  <c:v>29.193778999999999</c:v>
                </c:pt>
                <c:pt idx="8928">
                  <c:v>28.935328999999999</c:v>
                </c:pt>
                <c:pt idx="8929">
                  <c:v>28.641922000000001</c:v>
                </c:pt>
                <c:pt idx="8930">
                  <c:v>28.391888000000002</c:v>
                </c:pt>
                <c:pt idx="8931">
                  <c:v>28.103435000000001</c:v>
                </c:pt>
                <c:pt idx="8932">
                  <c:v>27.77882</c:v>
                </c:pt>
                <c:pt idx="8933">
                  <c:v>27.545728</c:v>
                </c:pt>
                <c:pt idx="8934">
                  <c:v>27.271470999999998</c:v>
                </c:pt>
                <c:pt idx="8935">
                  <c:v>26.923383999999999</c:v>
                </c:pt>
                <c:pt idx="8936">
                  <c:v>26.674589000000001</c:v>
                </c:pt>
                <c:pt idx="8937">
                  <c:v>26.406293999999999</c:v>
                </c:pt>
                <c:pt idx="8938">
                  <c:v>26.066862</c:v>
                </c:pt>
                <c:pt idx="8939">
                  <c:v>25.827594000000001</c:v>
                </c:pt>
                <c:pt idx="8940">
                  <c:v>25.534130000000001</c:v>
                </c:pt>
                <c:pt idx="8941">
                  <c:v>25.202200999999999</c:v>
                </c:pt>
                <c:pt idx="8942">
                  <c:v>24.978576</c:v>
                </c:pt>
                <c:pt idx="8943">
                  <c:v>24.689430000000002</c:v>
                </c:pt>
                <c:pt idx="8944">
                  <c:v>24.340461999999999</c:v>
                </c:pt>
                <c:pt idx="8945">
                  <c:v>24.108324</c:v>
                </c:pt>
                <c:pt idx="8946">
                  <c:v>23.834782000000001</c:v>
                </c:pt>
                <c:pt idx="8947">
                  <c:v>23.520085999999999</c:v>
                </c:pt>
                <c:pt idx="8948">
                  <c:v>23.295506</c:v>
                </c:pt>
                <c:pt idx="8949">
                  <c:v>22.992858999999999</c:v>
                </c:pt>
                <c:pt idx="8950">
                  <c:v>22.689848000000001</c:v>
                </c:pt>
                <c:pt idx="8951">
                  <c:v>22.486440999999999</c:v>
                </c:pt>
                <c:pt idx="8952">
                  <c:v>22.219272</c:v>
                </c:pt>
                <c:pt idx="8953">
                  <c:v>21.929953000000001</c:v>
                </c:pt>
                <c:pt idx="8954">
                  <c:v>21.738012999999999</c:v>
                </c:pt>
                <c:pt idx="8955">
                  <c:v>21.457204999999998</c:v>
                </c:pt>
                <c:pt idx="8956">
                  <c:v>21.199171</c:v>
                </c:pt>
                <c:pt idx="8957">
                  <c:v>21.037313999999999</c:v>
                </c:pt>
                <c:pt idx="8958">
                  <c:v>20.751446999999999</c:v>
                </c:pt>
                <c:pt idx="8959">
                  <c:v>20.52929</c:v>
                </c:pt>
                <c:pt idx="8960">
                  <c:v>20.389420000000001</c:v>
                </c:pt>
                <c:pt idx="8961">
                  <c:v>20.114070999999999</c:v>
                </c:pt>
                <c:pt idx="8962">
                  <c:v>19.916087000000001</c:v>
                </c:pt>
                <c:pt idx="8963">
                  <c:v>19.767219999999998</c:v>
                </c:pt>
                <c:pt idx="8964">
                  <c:v>19.489319999999999</c:v>
                </c:pt>
                <c:pt idx="8965">
                  <c:v>19.338387000000001</c:v>
                </c:pt>
                <c:pt idx="8966">
                  <c:v>19.214860999999999</c:v>
                </c:pt>
                <c:pt idx="8967">
                  <c:v>18.949795000000002</c:v>
                </c:pt>
                <c:pt idx="8968">
                  <c:v>18.813143</c:v>
                </c:pt>
                <c:pt idx="8969">
                  <c:v>18.674477</c:v>
                </c:pt>
                <c:pt idx="8970">
                  <c:v>18.426076999999999</c:v>
                </c:pt>
                <c:pt idx="8971">
                  <c:v>18.341809000000001</c:v>
                </c:pt>
                <c:pt idx="8972">
                  <c:v>18.224926</c:v>
                </c:pt>
                <c:pt idx="8973">
                  <c:v>17.982506999999998</c:v>
                </c:pt>
                <c:pt idx="8974">
                  <c:v>17.910454000000001</c:v>
                </c:pt>
                <c:pt idx="8975">
                  <c:v>17.778143</c:v>
                </c:pt>
                <c:pt idx="8976">
                  <c:v>17.564197</c:v>
                </c:pt>
                <c:pt idx="8977">
                  <c:v>17.534185000000001</c:v>
                </c:pt>
                <c:pt idx="8978">
                  <c:v>17.411425999999999</c:v>
                </c:pt>
                <c:pt idx="8979">
                  <c:v>17.213166000000001</c:v>
                </c:pt>
                <c:pt idx="8980">
                  <c:v>17.197313999999999</c:v>
                </c:pt>
                <c:pt idx="8981">
                  <c:v>17.057728000000001</c:v>
                </c:pt>
                <c:pt idx="8982">
                  <c:v>16.902021999999999</c:v>
                </c:pt>
                <c:pt idx="8983">
                  <c:v>16.919336999999999</c:v>
                </c:pt>
                <c:pt idx="8984">
                  <c:v>16.775217999999999</c:v>
                </c:pt>
                <c:pt idx="8985">
                  <c:v>16.658311000000001</c:v>
                </c:pt>
                <c:pt idx="8986">
                  <c:v>16.686496999999999</c:v>
                </c:pt>
                <c:pt idx="8987">
                  <c:v>16.534288</c:v>
                </c:pt>
                <c:pt idx="8988">
                  <c:v>16.457740999999999</c:v>
                </c:pt>
                <c:pt idx="8989">
                  <c:v>16.493704999999999</c:v>
                </c:pt>
                <c:pt idx="8990">
                  <c:v>16.343864</c:v>
                </c:pt>
                <c:pt idx="8991">
                  <c:v>16.326270000000001</c:v>
                </c:pt>
                <c:pt idx="8992">
                  <c:v>16.371043</c:v>
                </c:pt>
                <c:pt idx="8993">
                  <c:v>16.233494</c:v>
                </c:pt>
                <c:pt idx="8994">
                  <c:v>16.240929999999999</c:v>
                </c:pt>
                <c:pt idx="8995">
                  <c:v>16.280163999999999</c:v>
                </c:pt>
                <c:pt idx="8996">
                  <c:v>16.161314000000001</c:v>
                </c:pt>
                <c:pt idx="8997">
                  <c:v>16.228902000000001</c:v>
                </c:pt>
                <c:pt idx="8998">
                  <c:v>16.288633999999998</c:v>
                </c:pt>
                <c:pt idx="8999">
                  <c:v>16.182379999999998</c:v>
                </c:pt>
                <c:pt idx="9000">
                  <c:v>16.276073</c:v>
                </c:pt>
                <c:pt idx="9001">
                  <c:v>16.315268</c:v>
                </c:pt>
                <c:pt idx="9002">
                  <c:v>16.234421999999999</c:v>
                </c:pt>
                <c:pt idx="9003">
                  <c:v>16.388558</c:v>
                </c:pt>
                <c:pt idx="9004">
                  <c:v>16.424313999999999</c:v>
                </c:pt>
                <c:pt idx="9005">
                  <c:v>16.367321</c:v>
                </c:pt>
                <c:pt idx="9006">
                  <c:v>16.525233</c:v>
                </c:pt>
                <c:pt idx="9007">
                  <c:v>16.518467999999999</c:v>
                </c:pt>
                <c:pt idx="9008">
                  <c:v>16.497585000000001</c:v>
                </c:pt>
                <c:pt idx="9009">
                  <c:v>16.680942999999999</c:v>
                </c:pt>
                <c:pt idx="9010">
                  <c:v>16.674194</c:v>
                </c:pt>
                <c:pt idx="9011">
                  <c:v>16.705667999999999</c:v>
                </c:pt>
                <c:pt idx="9012">
                  <c:v>16.879262000000001</c:v>
                </c:pt>
                <c:pt idx="9013">
                  <c:v>16.845202</c:v>
                </c:pt>
                <c:pt idx="9014">
                  <c:v>16.909291</c:v>
                </c:pt>
                <c:pt idx="9015">
                  <c:v>17.084292999999999</c:v>
                </c:pt>
                <c:pt idx="9016">
                  <c:v>17.069948</c:v>
                </c:pt>
                <c:pt idx="9017">
                  <c:v>17.181287000000001</c:v>
                </c:pt>
                <c:pt idx="9018">
                  <c:v>17.346104</c:v>
                </c:pt>
                <c:pt idx="9019">
                  <c:v>17.336099999999998</c:v>
                </c:pt>
                <c:pt idx="9020">
                  <c:v>17.467016000000001</c:v>
                </c:pt>
                <c:pt idx="9021">
                  <c:v>17.615411999999999</c:v>
                </c:pt>
                <c:pt idx="9022">
                  <c:v>17.630486000000001</c:v>
                </c:pt>
                <c:pt idx="9023">
                  <c:v>17.798024000000002</c:v>
                </c:pt>
                <c:pt idx="9024">
                  <c:v>17.939239000000001</c:v>
                </c:pt>
                <c:pt idx="9025">
                  <c:v>17.969626999999999</c:v>
                </c:pt>
                <c:pt idx="9026">
                  <c:v>18.135372</c:v>
                </c:pt>
                <c:pt idx="9027">
                  <c:v>18.261050999999998</c:v>
                </c:pt>
                <c:pt idx="9028">
                  <c:v>18.312096</c:v>
                </c:pt>
                <c:pt idx="9029">
                  <c:v>18.492463999999998</c:v>
                </c:pt>
                <c:pt idx="9030">
                  <c:v>18.641504000000001</c:v>
                </c:pt>
                <c:pt idx="9031">
                  <c:v>18.705812000000002</c:v>
                </c:pt>
                <c:pt idx="9032">
                  <c:v>18.888802999999999</c:v>
                </c:pt>
                <c:pt idx="9033">
                  <c:v>19.027949</c:v>
                </c:pt>
                <c:pt idx="9034">
                  <c:v>19.109518999999999</c:v>
                </c:pt>
                <c:pt idx="9035">
                  <c:v>19.315985000000001</c:v>
                </c:pt>
                <c:pt idx="9036">
                  <c:v>19.455052999999999</c:v>
                </c:pt>
                <c:pt idx="9037">
                  <c:v>19.558737000000001</c:v>
                </c:pt>
                <c:pt idx="9038">
                  <c:v>19.742892999999999</c:v>
                </c:pt>
                <c:pt idx="9039">
                  <c:v>19.872767</c:v>
                </c:pt>
                <c:pt idx="9040">
                  <c:v>20.001574000000002</c:v>
                </c:pt>
                <c:pt idx="9041">
                  <c:v>20.184528</c:v>
                </c:pt>
                <c:pt idx="9042">
                  <c:v>20.316428999999999</c:v>
                </c:pt>
                <c:pt idx="9043">
                  <c:v>20.459934000000001</c:v>
                </c:pt>
                <c:pt idx="9044">
                  <c:v>20.635887</c:v>
                </c:pt>
                <c:pt idx="9045">
                  <c:v>20.770026999999999</c:v>
                </c:pt>
                <c:pt idx="9046">
                  <c:v>20.905258</c:v>
                </c:pt>
                <c:pt idx="9047">
                  <c:v>21.073488999999999</c:v>
                </c:pt>
                <c:pt idx="9048">
                  <c:v>21.202947999999999</c:v>
                </c:pt>
                <c:pt idx="9049">
                  <c:v>21.377669000000001</c:v>
                </c:pt>
                <c:pt idx="9050">
                  <c:v>21.535771</c:v>
                </c:pt>
                <c:pt idx="9051">
                  <c:v>21.651783999999999</c:v>
                </c:pt>
                <c:pt idx="9052">
                  <c:v>21.801672</c:v>
                </c:pt>
                <c:pt idx="9053">
                  <c:v>21.957840999999998</c:v>
                </c:pt>
                <c:pt idx="9054">
                  <c:v>22.087299999999999</c:v>
                </c:pt>
                <c:pt idx="9055">
                  <c:v>22.241282000000002</c:v>
                </c:pt>
                <c:pt idx="9056">
                  <c:v>22.379678999999999</c:v>
                </c:pt>
                <c:pt idx="9057">
                  <c:v>22.496741</c:v>
                </c:pt>
                <c:pt idx="9058">
                  <c:v>22.665251999999999</c:v>
                </c:pt>
                <c:pt idx="9059">
                  <c:v>22.809363999999999</c:v>
                </c:pt>
                <c:pt idx="9060">
                  <c:v>22.905183000000001</c:v>
                </c:pt>
                <c:pt idx="9061">
                  <c:v>23.060196000000001</c:v>
                </c:pt>
                <c:pt idx="9062">
                  <c:v>23.224816000000001</c:v>
                </c:pt>
                <c:pt idx="9063">
                  <c:v>23.342618999999999</c:v>
                </c:pt>
                <c:pt idx="9064">
                  <c:v>23.480989000000001</c:v>
                </c:pt>
                <c:pt idx="9065">
                  <c:v>23.624898999999999</c:v>
                </c:pt>
                <c:pt idx="9066">
                  <c:v>23.742584999999998</c:v>
                </c:pt>
                <c:pt idx="9067">
                  <c:v>23.891248999999998</c:v>
                </c:pt>
                <c:pt idx="9068">
                  <c:v>24.026263</c:v>
                </c:pt>
                <c:pt idx="9069">
                  <c:v>24.139652999999999</c:v>
                </c:pt>
                <c:pt idx="9070">
                  <c:v>24.269293000000001</c:v>
                </c:pt>
                <c:pt idx="9071">
                  <c:v>24.428709999999999</c:v>
                </c:pt>
                <c:pt idx="9072">
                  <c:v>24.548508000000002</c:v>
                </c:pt>
                <c:pt idx="9073">
                  <c:v>24.649152999999998</c:v>
                </c:pt>
                <c:pt idx="9074">
                  <c:v>24.78716</c:v>
                </c:pt>
                <c:pt idx="9075">
                  <c:v>24.927937</c:v>
                </c:pt>
                <c:pt idx="9076">
                  <c:v>25.042415999999999</c:v>
                </c:pt>
                <c:pt idx="9077">
                  <c:v>25.162006000000002</c:v>
                </c:pt>
                <c:pt idx="9078">
                  <c:v>25.282869000000002</c:v>
                </c:pt>
                <c:pt idx="9079">
                  <c:v>25.41733</c:v>
                </c:pt>
                <c:pt idx="9080">
                  <c:v>25.555643</c:v>
                </c:pt>
                <c:pt idx="9081">
                  <c:v>25.662414999999999</c:v>
                </c:pt>
                <c:pt idx="9082">
                  <c:v>25.777918</c:v>
                </c:pt>
                <c:pt idx="9083">
                  <c:v>25.917740999999999</c:v>
                </c:pt>
                <c:pt idx="9084">
                  <c:v>26.035450000000001</c:v>
                </c:pt>
                <c:pt idx="9085">
                  <c:v>26.13016</c:v>
                </c:pt>
                <c:pt idx="9086">
                  <c:v>26.251864999999999</c:v>
                </c:pt>
                <c:pt idx="9087">
                  <c:v>26.373335999999998</c:v>
                </c:pt>
                <c:pt idx="9088">
                  <c:v>26.482334000000002</c:v>
                </c:pt>
                <c:pt idx="9089">
                  <c:v>26.597767999999999</c:v>
                </c:pt>
                <c:pt idx="9090">
                  <c:v>26.696024000000001</c:v>
                </c:pt>
                <c:pt idx="9091">
                  <c:v>26.806048000000001</c:v>
                </c:pt>
                <c:pt idx="9092">
                  <c:v>26.930008999999998</c:v>
                </c:pt>
                <c:pt idx="9093">
                  <c:v>27.020697999999999</c:v>
                </c:pt>
                <c:pt idx="9094">
                  <c:v>27.092442999999999</c:v>
                </c:pt>
                <c:pt idx="9095">
                  <c:v>27.220079999999999</c:v>
                </c:pt>
                <c:pt idx="9096">
                  <c:v>27.349992</c:v>
                </c:pt>
                <c:pt idx="9097">
                  <c:v>27.403524000000001</c:v>
                </c:pt>
                <c:pt idx="9098">
                  <c:v>27.501407</c:v>
                </c:pt>
                <c:pt idx="9099">
                  <c:v>27.644311999999999</c:v>
                </c:pt>
                <c:pt idx="9100">
                  <c:v>27.727105999999999</c:v>
                </c:pt>
                <c:pt idx="9101">
                  <c:v>27.791414</c:v>
                </c:pt>
                <c:pt idx="9102">
                  <c:v>27.912205</c:v>
                </c:pt>
                <c:pt idx="9103">
                  <c:v>28.021443999999999</c:v>
                </c:pt>
                <c:pt idx="9104">
                  <c:v>28.08774</c:v>
                </c:pt>
                <c:pt idx="9105">
                  <c:v>28.182618999999999</c:v>
                </c:pt>
                <c:pt idx="9106">
                  <c:v>28.287815999999999</c:v>
                </c:pt>
                <c:pt idx="9107">
                  <c:v>28.358385999999999</c:v>
                </c:pt>
                <c:pt idx="9108">
                  <c:v>28.45722</c:v>
                </c:pt>
                <c:pt idx="9109">
                  <c:v>28.548802999999999</c:v>
                </c:pt>
                <c:pt idx="9110">
                  <c:v>28.604320000000001</c:v>
                </c:pt>
                <c:pt idx="9111">
                  <c:v>28.695886000000002</c:v>
                </c:pt>
                <c:pt idx="9112">
                  <c:v>28.804266999999999</c:v>
                </c:pt>
                <c:pt idx="9113">
                  <c:v>28.847629000000001</c:v>
                </c:pt>
                <c:pt idx="9114">
                  <c:v>28.908448</c:v>
                </c:pt>
                <c:pt idx="9115">
                  <c:v>29.019674999999999</c:v>
                </c:pt>
                <c:pt idx="9116">
                  <c:v>29.086262000000001</c:v>
                </c:pt>
                <c:pt idx="9117">
                  <c:v>29.111155</c:v>
                </c:pt>
                <c:pt idx="9118">
                  <c:v>29.202683</c:v>
                </c:pt>
                <c:pt idx="9119">
                  <c:v>29.296358999999999</c:v>
                </c:pt>
                <c:pt idx="9120">
                  <c:v>29.327832000000001</c:v>
                </c:pt>
                <c:pt idx="9121">
                  <c:v>29.366973000000002</c:v>
                </c:pt>
                <c:pt idx="9122">
                  <c:v>29.466044</c:v>
                </c:pt>
                <c:pt idx="9123">
                  <c:v>29.520600999999999</c:v>
                </c:pt>
                <c:pt idx="9124">
                  <c:v>29.545449000000001</c:v>
                </c:pt>
                <c:pt idx="9125">
                  <c:v>29.608661999999999</c:v>
                </c:pt>
                <c:pt idx="9126">
                  <c:v>29.668610999999999</c:v>
                </c:pt>
                <c:pt idx="9127">
                  <c:v>29.710934000000002</c:v>
                </c:pt>
                <c:pt idx="9128">
                  <c:v>29.755500999999999</c:v>
                </c:pt>
                <c:pt idx="9129">
                  <c:v>29.805679000000001</c:v>
                </c:pt>
                <c:pt idx="9130">
                  <c:v>29.852336000000001</c:v>
                </c:pt>
                <c:pt idx="9131">
                  <c:v>29.896975000000001</c:v>
                </c:pt>
                <c:pt idx="9132">
                  <c:v>29.936022999999999</c:v>
                </c:pt>
                <c:pt idx="9133">
                  <c:v>29.964262000000002</c:v>
                </c:pt>
                <c:pt idx="9134">
                  <c:v>30.002241999999999</c:v>
                </c:pt>
                <c:pt idx="9135">
                  <c:v>30.05021</c:v>
                </c:pt>
                <c:pt idx="9136">
                  <c:v>30.064198000000001</c:v>
                </c:pt>
                <c:pt idx="9137">
                  <c:v>30.083684999999999</c:v>
                </c:pt>
                <c:pt idx="9138">
                  <c:v>30.124901999999999</c:v>
                </c:pt>
                <c:pt idx="9139">
                  <c:v>30.166252</c:v>
                </c:pt>
                <c:pt idx="9140">
                  <c:v>30.164967000000001</c:v>
                </c:pt>
                <c:pt idx="9141">
                  <c:v>30.190950000000001</c:v>
                </c:pt>
                <c:pt idx="9142">
                  <c:v>30.246379999999998</c:v>
                </c:pt>
                <c:pt idx="9143">
                  <c:v>30.251663000000001</c:v>
                </c:pt>
                <c:pt idx="9144">
                  <c:v>30.259098000000002</c:v>
                </c:pt>
                <c:pt idx="9145">
                  <c:v>30.289498999999999</c:v>
                </c:pt>
                <c:pt idx="9146">
                  <c:v>30.30902</c:v>
                </c:pt>
                <c:pt idx="9147">
                  <c:v>30.309918</c:v>
                </c:pt>
                <c:pt idx="9148">
                  <c:v>30.344653000000001</c:v>
                </c:pt>
                <c:pt idx="9149">
                  <c:v>30.363040000000002</c:v>
                </c:pt>
                <c:pt idx="9150">
                  <c:v>30.366126999999999</c:v>
                </c:pt>
                <c:pt idx="9151">
                  <c:v>30.376867000000001</c:v>
                </c:pt>
                <c:pt idx="9152">
                  <c:v>30.397378</c:v>
                </c:pt>
                <c:pt idx="9153">
                  <c:v>30.379677999999998</c:v>
                </c:pt>
                <c:pt idx="9154">
                  <c:v>30.395831000000001</c:v>
                </c:pt>
                <c:pt idx="9155">
                  <c:v>30.400008</c:v>
                </c:pt>
                <c:pt idx="9156">
                  <c:v>30.381222000000001</c:v>
                </c:pt>
                <c:pt idx="9157">
                  <c:v>30.374466000000002</c:v>
                </c:pt>
                <c:pt idx="9158">
                  <c:v>30.387331</c:v>
                </c:pt>
                <c:pt idx="9159">
                  <c:v>30.386047000000001</c:v>
                </c:pt>
                <c:pt idx="9160">
                  <c:v>30.366205000000001</c:v>
                </c:pt>
                <c:pt idx="9161">
                  <c:v>30.376949</c:v>
                </c:pt>
                <c:pt idx="9162">
                  <c:v>30.383308</c:v>
                </c:pt>
                <c:pt idx="9163">
                  <c:v>30.366731000000001</c:v>
                </c:pt>
                <c:pt idx="9164">
                  <c:v>30.349084999999999</c:v>
                </c:pt>
                <c:pt idx="9165">
                  <c:v>30.359808999999998</c:v>
                </c:pt>
                <c:pt idx="9166">
                  <c:v>30.346482999999999</c:v>
                </c:pt>
                <c:pt idx="9167">
                  <c:v>30.312488999999999</c:v>
                </c:pt>
                <c:pt idx="9168">
                  <c:v>30.306837000000002</c:v>
                </c:pt>
                <c:pt idx="9169">
                  <c:v>30.302282000000002</c:v>
                </c:pt>
                <c:pt idx="9170">
                  <c:v>30.266071</c:v>
                </c:pt>
                <c:pt idx="9171">
                  <c:v>30.257137</c:v>
                </c:pt>
                <c:pt idx="9172">
                  <c:v>30.249310000000001</c:v>
                </c:pt>
                <c:pt idx="9173">
                  <c:v>30.221761000000001</c:v>
                </c:pt>
                <c:pt idx="9174">
                  <c:v>30.201898</c:v>
                </c:pt>
                <c:pt idx="9175">
                  <c:v>30.202795999999999</c:v>
                </c:pt>
                <c:pt idx="9176">
                  <c:v>30.175263999999999</c:v>
                </c:pt>
                <c:pt idx="9177">
                  <c:v>30.142284</c:v>
                </c:pt>
                <c:pt idx="9178">
                  <c:v>30.136229</c:v>
                </c:pt>
                <c:pt idx="9179">
                  <c:v>30.136042</c:v>
                </c:pt>
                <c:pt idx="9180">
                  <c:v>30.08822</c:v>
                </c:pt>
                <c:pt idx="9181">
                  <c:v>30.070437999999999</c:v>
                </c:pt>
                <c:pt idx="9182">
                  <c:v>30.072275000000001</c:v>
                </c:pt>
                <c:pt idx="9183">
                  <c:v>30.045832000000001</c:v>
                </c:pt>
                <c:pt idx="9184">
                  <c:v>29.995493</c:v>
                </c:pt>
                <c:pt idx="9185">
                  <c:v>29.997491</c:v>
                </c:pt>
                <c:pt idx="9186">
                  <c:v>29.971136999999999</c:v>
                </c:pt>
                <c:pt idx="9187">
                  <c:v>29.926205</c:v>
                </c:pt>
                <c:pt idx="9188">
                  <c:v>29.891100999999999</c:v>
                </c:pt>
                <c:pt idx="9189">
                  <c:v>29.875603000000002</c:v>
                </c:pt>
                <c:pt idx="9190">
                  <c:v>29.824072999999999</c:v>
                </c:pt>
                <c:pt idx="9191">
                  <c:v>29.785717999999999</c:v>
                </c:pt>
                <c:pt idx="9192">
                  <c:v>29.764783000000001</c:v>
                </c:pt>
                <c:pt idx="9193">
                  <c:v>29.730649</c:v>
                </c:pt>
                <c:pt idx="9194">
                  <c:v>29.682414999999999</c:v>
                </c:pt>
                <c:pt idx="9195">
                  <c:v>29.669139999999999</c:v>
                </c:pt>
                <c:pt idx="9196">
                  <c:v>29.640474000000001</c:v>
                </c:pt>
                <c:pt idx="9197">
                  <c:v>29.596720000000001</c:v>
                </c:pt>
                <c:pt idx="9198">
                  <c:v>29.580155999999999</c:v>
                </c:pt>
                <c:pt idx="9199">
                  <c:v>29.567951000000001</c:v>
                </c:pt>
                <c:pt idx="9200">
                  <c:v>29.517554000000001</c:v>
                </c:pt>
                <c:pt idx="9201">
                  <c:v>29.475788000000001</c:v>
                </c:pt>
                <c:pt idx="9202">
                  <c:v>29.471239000000001</c:v>
                </c:pt>
                <c:pt idx="9203">
                  <c:v>29.443705999999999</c:v>
                </c:pt>
                <c:pt idx="9204">
                  <c:v>29.375941000000001</c:v>
                </c:pt>
                <c:pt idx="9205">
                  <c:v>29.358250000000002</c:v>
                </c:pt>
                <c:pt idx="9206">
                  <c:v>29.34057</c:v>
                </c:pt>
                <c:pt idx="9207">
                  <c:v>29.291215999999999</c:v>
                </c:pt>
                <c:pt idx="9208">
                  <c:v>29.244185999999999</c:v>
                </c:pt>
                <c:pt idx="9209">
                  <c:v>29.207941999999999</c:v>
                </c:pt>
                <c:pt idx="9210">
                  <c:v>29.160817000000002</c:v>
                </c:pt>
                <c:pt idx="9211">
                  <c:v>29.118043</c:v>
                </c:pt>
                <c:pt idx="9212">
                  <c:v>29.073022000000002</c:v>
                </c:pt>
                <c:pt idx="9213">
                  <c:v>29.016006999999998</c:v>
                </c:pt>
                <c:pt idx="9214">
                  <c:v>28.973317999999999</c:v>
                </c:pt>
                <c:pt idx="9215">
                  <c:v>28.945823000000001</c:v>
                </c:pt>
                <c:pt idx="9216">
                  <c:v>28.889876999999998</c:v>
                </c:pt>
                <c:pt idx="9217">
                  <c:v>28.821892999999999</c:v>
                </c:pt>
                <c:pt idx="9218">
                  <c:v>28.806425999999998</c:v>
                </c:pt>
                <c:pt idx="9219">
                  <c:v>28.783322999999999</c:v>
                </c:pt>
                <c:pt idx="9220">
                  <c:v>28.707851999999999</c:v>
                </c:pt>
                <c:pt idx="9221">
                  <c:v>28.661802999999999</c:v>
                </c:pt>
                <c:pt idx="9222">
                  <c:v>28.664884000000001</c:v>
                </c:pt>
                <c:pt idx="9223">
                  <c:v>28.614322999999999</c:v>
                </c:pt>
                <c:pt idx="9224">
                  <c:v>28.55301</c:v>
                </c:pt>
                <c:pt idx="9225">
                  <c:v>28.534275000000001</c:v>
                </c:pt>
                <c:pt idx="9226">
                  <c:v>28.511112000000001</c:v>
                </c:pt>
                <c:pt idx="9227">
                  <c:v>28.471629</c:v>
                </c:pt>
                <c:pt idx="9228">
                  <c:v>28.448543999999998</c:v>
                </c:pt>
                <c:pt idx="9229">
                  <c:v>28.434135999999999</c:v>
                </c:pt>
                <c:pt idx="9230">
                  <c:v>28.406697000000001</c:v>
                </c:pt>
                <c:pt idx="9231">
                  <c:v>28.393381999999999</c:v>
                </c:pt>
                <c:pt idx="9232">
                  <c:v>28.391010000000001</c:v>
                </c:pt>
                <c:pt idx="9233">
                  <c:v>28.353619999999999</c:v>
                </c:pt>
                <c:pt idx="9234">
                  <c:v>28.335989999999999</c:v>
                </c:pt>
                <c:pt idx="9235">
                  <c:v>28.358778999999998</c:v>
                </c:pt>
                <c:pt idx="9236">
                  <c:v>28.329124</c:v>
                </c:pt>
                <c:pt idx="9237">
                  <c:v>28.315850999999999</c:v>
                </c:pt>
                <c:pt idx="9238">
                  <c:v>28.325493000000002</c:v>
                </c:pt>
                <c:pt idx="9239">
                  <c:v>28.323115999999999</c:v>
                </c:pt>
                <c:pt idx="9240">
                  <c:v>28.295594000000001</c:v>
                </c:pt>
                <c:pt idx="9241">
                  <c:v>28.309571999999999</c:v>
                </c:pt>
                <c:pt idx="9242">
                  <c:v>28.322476000000002</c:v>
                </c:pt>
                <c:pt idx="9243">
                  <c:v>28.299313000000001</c:v>
                </c:pt>
                <c:pt idx="9244">
                  <c:v>28.308937</c:v>
                </c:pt>
                <c:pt idx="9245">
                  <c:v>28.352429999999998</c:v>
                </c:pt>
                <c:pt idx="9246">
                  <c:v>28.322686000000001</c:v>
                </c:pt>
                <c:pt idx="9247">
                  <c:v>28.311592000000001</c:v>
                </c:pt>
                <c:pt idx="9248">
                  <c:v>28.364840000000001</c:v>
                </c:pt>
                <c:pt idx="9249">
                  <c:v>28.369015000000001</c:v>
                </c:pt>
                <c:pt idx="9250">
                  <c:v>28.345876000000001</c:v>
                </c:pt>
                <c:pt idx="9251">
                  <c:v>28.393816000000001</c:v>
                </c:pt>
                <c:pt idx="9252">
                  <c:v>28.417587999999999</c:v>
                </c:pt>
                <c:pt idx="9253">
                  <c:v>28.410834999999999</c:v>
                </c:pt>
                <c:pt idx="9254">
                  <c:v>28.442259</c:v>
                </c:pt>
                <c:pt idx="9255">
                  <c:v>28.471584</c:v>
                </c:pt>
                <c:pt idx="9256">
                  <c:v>28.470300000000002</c:v>
                </c:pt>
                <c:pt idx="9257">
                  <c:v>28.507241</c:v>
                </c:pt>
                <c:pt idx="9258">
                  <c:v>28.547394000000001</c:v>
                </c:pt>
                <c:pt idx="9259">
                  <c:v>28.550488000000001</c:v>
                </c:pt>
                <c:pt idx="9260">
                  <c:v>28.579765999999999</c:v>
                </c:pt>
                <c:pt idx="9261">
                  <c:v>28.646048</c:v>
                </c:pt>
                <c:pt idx="9262">
                  <c:v>28.665497999999999</c:v>
                </c:pt>
                <c:pt idx="9263">
                  <c:v>28.662018</c:v>
                </c:pt>
                <c:pt idx="9264">
                  <c:v>28.734794000000001</c:v>
                </c:pt>
                <c:pt idx="9265">
                  <c:v>28.794671000000001</c:v>
                </c:pt>
                <c:pt idx="9266">
                  <c:v>28.791201000000001</c:v>
                </c:pt>
                <c:pt idx="9267">
                  <c:v>28.825956999999999</c:v>
                </c:pt>
                <c:pt idx="9268">
                  <c:v>28.900044000000001</c:v>
                </c:pt>
                <c:pt idx="9269">
                  <c:v>28.933682000000001</c:v>
                </c:pt>
                <c:pt idx="9270">
                  <c:v>28.953161999999999</c:v>
                </c:pt>
                <c:pt idx="9271">
                  <c:v>29.009740000000001</c:v>
                </c:pt>
                <c:pt idx="9272">
                  <c:v>29.059757000000001</c:v>
                </c:pt>
                <c:pt idx="9273">
                  <c:v>29.093447000000001</c:v>
                </c:pt>
                <c:pt idx="9274">
                  <c:v>29.142410000000002</c:v>
                </c:pt>
                <c:pt idx="9275">
                  <c:v>29.186959999999999</c:v>
                </c:pt>
                <c:pt idx="9276">
                  <c:v>29.217354</c:v>
                </c:pt>
                <c:pt idx="9277">
                  <c:v>29.28265</c:v>
                </c:pt>
                <c:pt idx="9278">
                  <c:v>29.329366</c:v>
                </c:pt>
                <c:pt idx="9279">
                  <c:v>29.345628000000001</c:v>
                </c:pt>
                <c:pt idx="9280">
                  <c:v>29.397670999999999</c:v>
                </c:pt>
                <c:pt idx="9281">
                  <c:v>29.473956999999999</c:v>
                </c:pt>
                <c:pt idx="9282">
                  <c:v>29.482492000000001</c:v>
                </c:pt>
                <c:pt idx="9283">
                  <c:v>29.494335</c:v>
                </c:pt>
                <c:pt idx="9284">
                  <c:v>29.575956000000001</c:v>
                </c:pt>
                <c:pt idx="9285">
                  <c:v>29.610755999999999</c:v>
                </c:pt>
                <c:pt idx="9286">
                  <c:v>29.597473999999998</c:v>
                </c:pt>
                <c:pt idx="9287">
                  <c:v>29.630040999999999</c:v>
                </c:pt>
                <c:pt idx="9288">
                  <c:v>29.688718999999999</c:v>
                </c:pt>
                <c:pt idx="9289">
                  <c:v>29.692902</c:v>
                </c:pt>
                <c:pt idx="9290">
                  <c:v>29.679597000000001</c:v>
                </c:pt>
                <c:pt idx="9291">
                  <c:v>29.721955000000001</c:v>
                </c:pt>
                <c:pt idx="9292">
                  <c:v>29.7545</c:v>
                </c:pt>
                <c:pt idx="9293">
                  <c:v>29.735728000000002</c:v>
                </c:pt>
                <c:pt idx="9294">
                  <c:v>29.747534000000002</c:v>
                </c:pt>
                <c:pt idx="9295">
                  <c:v>29.769189000000001</c:v>
                </c:pt>
                <c:pt idx="9296">
                  <c:v>29.766808000000001</c:v>
                </c:pt>
                <c:pt idx="9297">
                  <c:v>29.776449</c:v>
                </c:pt>
                <c:pt idx="9298">
                  <c:v>29.782788</c:v>
                </c:pt>
                <c:pt idx="9299">
                  <c:v>29.774926000000001</c:v>
                </c:pt>
                <c:pt idx="9300">
                  <c:v>29.795491999999999</c:v>
                </c:pt>
                <c:pt idx="9301">
                  <c:v>29.801833999999999</c:v>
                </c:pt>
                <c:pt idx="9302">
                  <c:v>29.779796000000001</c:v>
                </c:pt>
                <c:pt idx="9303">
                  <c:v>29.764278000000001</c:v>
                </c:pt>
                <c:pt idx="9304">
                  <c:v>29.804351</c:v>
                </c:pt>
                <c:pt idx="9305">
                  <c:v>29.781179000000002</c:v>
                </c:pt>
                <c:pt idx="9306">
                  <c:v>29.734092</c:v>
                </c:pt>
                <c:pt idx="9307">
                  <c:v>29.744831999999999</c:v>
                </c:pt>
                <c:pt idx="9308">
                  <c:v>29.757721</c:v>
                </c:pt>
                <c:pt idx="9309">
                  <c:v>29.707263000000001</c:v>
                </c:pt>
                <c:pt idx="9310">
                  <c:v>29.677610000000001</c:v>
                </c:pt>
                <c:pt idx="9311">
                  <c:v>29.699282</c:v>
                </c:pt>
                <c:pt idx="9312">
                  <c:v>29.68055</c:v>
                </c:pt>
                <c:pt idx="9313">
                  <c:v>29.624495</c:v>
                </c:pt>
                <c:pt idx="9314">
                  <c:v>29.626481999999999</c:v>
                </c:pt>
                <c:pt idx="9315">
                  <c:v>29.632850999999999</c:v>
                </c:pt>
                <c:pt idx="9316">
                  <c:v>29.579231</c:v>
                </c:pt>
                <c:pt idx="9317">
                  <c:v>29.561558000000002</c:v>
                </c:pt>
                <c:pt idx="9318">
                  <c:v>29.566831000000001</c:v>
                </c:pt>
                <c:pt idx="9319">
                  <c:v>29.520751000000001</c:v>
                </c:pt>
                <c:pt idx="9320">
                  <c:v>29.511837</c:v>
                </c:pt>
                <c:pt idx="9321">
                  <c:v>29.498546000000001</c:v>
                </c:pt>
                <c:pt idx="9322">
                  <c:v>29.461171</c:v>
                </c:pt>
                <c:pt idx="9323">
                  <c:v>29.44023</c:v>
                </c:pt>
                <c:pt idx="9324">
                  <c:v>29.435659999999999</c:v>
                </c:pt>
                <c:pt idx="9325">
                  <c:v>29.419152</c:v>
                </c:pt>
                <c:pt idx="9326">
                  <c:v>29.369707999999999</c:v>
                </c:pt>
                <c:pt idx="9327">
                  <c:v>29.374963999999999</c:v>
                </c:pt>
                <c:pt idx="9328">
                  <c:v>29.374773000000001</c:v>
                </c:pt>
                <c:pt idx="9329">
                  <c:v>29.317747000000001</c:v>
                </c:pt>
                <c:pt idx="9330">
                  <c:v>29.305544999999999</c:v>
                </c:pt>
                <c:pt idx="9331">
                  <c:v>29.319516</c:v>
                </c:pt>
                <c:pt idx="9332">
                  <c:v>29.276765999999999</c:v>
                </c:pt>
                <c:pt idx="9333">
                  <c:v>29.244859000000002</c:v>
                </c:pt>
                <c:pt idx="9334">
                  <c:v>29.252300999999999</c:v>
                </c:pt>
                <c:pt idx="9335">
                  <c:v>29.236802999999998</c:v>
                </c:pt>
                <c:pt idx="9336">
                  <c:v>29.199496</c:v>
                </c:pt>
                <c:pt idx="9337">
                  <c:v>29.197123000000001</c:v>
                </c:pt>
                <c:pt idx="9338">
                  <c:v>29.202392</c:v>
                </c:pt>
                <c:pt idx="9339">
                  <c:v>29.177066</c:v>
                </c:pt>
                <c:pt idx="9340">
                  <c:v>29.164850000000001</c:v>
                </c:pt>
                <c:pt idx="9341">
                  <c:v>29.172288000000002</c:v>
                </c:pt>
                <c:pt idx="9342">
                  <c:v>29.149182</c:v>
                </c:pt>
                <c:pt idx="9343">
                  <c:v>29.139151999999999</c:v>
                </c:pt>
                <c:pt idx="9344">
                  <c:v>29.142229</c:v>
                </c:pt>
                <c:pt idx="9345">
                  <c:v>29.140944999999999</c:v>
                </c:pt>
                <c:pt idx="9346">
                  <c:v>29.107938000000001</c:v>
                </c:pt>
                <c:pt idx="9347">
                  <c:v>29.127372999999999</c:v>
                </c:pt>
                <c:pt idx="9348">
                  <c:v>29.135921</c:v>
                </c:pt>
                <c:pt idx="9349">
                  <c:v>29.110631999999999</c:v>
                </c:pt>
                <c:pt idx="9350">
                  <c:v>29.113716</c:v>
                </c:pt>
                <c:pt idx="9351">
                  <c:v>29.138639000000001</c:v>
                </c:pt>
                <c:pt idx="9352">
                  <c:v>29.119855999999999</c:v>
                </c:pt>
                <c:pt idx="9353">
                  <c:v>29.110935999999999</c:v>
                </c:pt>
                <c:pt idx="9354">
                  <c:v>29.141313</c:v>
                </c:pt>
                <c:pt idx="9355">
                  <c:v>29.137847000000001</c:v>
                </c:pt>
                <c:pt idx="9356">
                  <c:v>29.124514999999999</c:v>
                </c:pt>
                <c:pt idx="9357">
                  <c:v>29.154864</c:v>
                </c:pt>
                <c:pt idx="9358">
                  <c:v>29.17652</c:v>
                </c:pt>
                <c:pt idx="9359">
                  <c:v>29.166512999999998</c:v>
                </c:pt>
                <c:pt idx="9360">
                  <c:v>29.179421999999999</c:v>
                </c:pt>
                <c:pt idx="9361">
                  <c:v>29.223945000000001</c:v>
                </c:pt>
                <c:pt idx="9362">
                  <c:v>29.205162000000001</c:v>
                </c:pt>
                <c:pt idx="9363">
                  <c:v>29.226848</c:v>
                </c:pt>
                <c:pt idx="9364">
                  <c:v>29.249538000000001</c:v>
                </c:pt>
                <c:pt idx="9365">
                  <c:v>29.265712000000001</c:v>
                </c:pt>
                <c:pt idx="9366">
                  <c:v>29.263335000000001</c:v>
                </c:pt>
                <c:pt idx="9367">
                  <c:v>29.288238</c:v>
                </c:pt>
                <c:pt idx="9368">
                  <c:v>29.323031</c:v>
                </c:pt>
                <c:pt idx="9369">
                  <c:v>29.327203999999998</c:v>
                </c:pt>
                <c:pt idx="9370">
                  <c:v>29.347769</c:v>
                </c:pt>
                <c:pt idx="9371">
                  <c:v>29.397746000000001</c:v>
                </c:pt>
                <c:pt idx="9372">
                  <c:v>29.406293999999999</c:v>
                </c:pt>
                <c:pt idx="9373">
                  <c:v>29.433426999999998</c:v>
                </c:pt>
                <c:pt idx="9374">
                  <c:v>29.481348000000001</c:v>
                </c:pt>
                <c:pt idx="9375">
                  <c:v>29.504027000000001</c:v>
                </c:pt>
                <c:pt idx="9376">
                  <c:v>29.521314</c:v>
                </c:pt>
                <c:pt idx="9377">
                  <c:v>29.576799000000001</c:v>
                </c:pt>
                <c:pt idx="9378">
                  <c:v>29.620301000000001</c:v>
                </c:pt>
                <c:pt idx="9379">
                  <c:v>29.625605</c:v>
                </c:pt>
                <c:pt idx="9380">
                  <c:v>29.668887000000002</c:v>
                </c:pt>
                <c:pt idx="9381">
                  <c:v>29.744204</c:v>
                </c:pt>
                <c:pt idx="9382">
                  <c:v>29.739654999999999</c:v>
                </c:pt>
                <c:pt idx="9383">
                  <c:v>29.770104</c:v>
                </c:pt>
                <c:pt idx="9384">
                  <c:v>29.830838</c:v>
                </c:pt>
                <c:pt idx="9385">
                  <c:v>29.869996</c:v>
                </c:pt>
                <c:pt idx="9386">
                  <c:v>29.879622999999999</c:v>
                </c:pt>
                <c:pt idx="9387">
                  <c:v>29.928478999999999</c:v>
                </c:pt>
                <c:pt idx="9388">
                  <c:v>29.996013000000001</c:v>
                </c:pt>
                <c:pt idx="9389">
                  <c:v>30.015474999999999</c:v>
                </c:pt>
                <c:pt idx="9390">
                  <c:v>30.055738999999999</c:v>
                </c:pt>
                <c:pt idx="9391">
                  <c:v>30.121072999999999</c:v>
                </c:pt>
                <c:pt idx="9392">
                  <c:v>30.164489</c:v>
                </c:pt>
                <c:pt idx="9393">
                  <c:v>30.191645999999999</c:v>
                </c:pt>
                <c:pt idx="9394">
                  <c:v>30.251486</c:v>
                </c:pt>
                <c:pt idx="9395">
                  <c:v>30.305813000000001</c:v>
                </c:pt>
                <c:pt idx="9396">
                  <c:v>30.339563999999999</c:v>
                </c:pt>
                <c:pt idx="9397">
                  <c:v>30.399270000000001</c:v>
                </c:pt>
                <c:pt idx="9398">
                  <c:v>30.453792</c:v>
                </c:pt>
                <c:pt idx="9399">
                  <c:v>30.489592999999999</c:v>
                </c:pt>
                <c:pt idx="9400">
                  <c:v>30.555002000000002</c:v>
                </c:pt>
                <c:pt idx="9401">
                  <c:v>30.623587000000001</c:v>
                </c:pt>
                <c:pt idx="9402">
                  <c:v>30.653998999999999</c:v>
                </c:pt>
                <c:pt idx="9403">
                  <c:v>30.696349000000001</c:v>
                </c:pt>
                <c:pt idx="9404">
                  <c:v>30.784496000000001</c:v>
                </c:pt>
                <c:pt idx="9405">
                  <c:v>30.842153</c:v>
                </c:pt>
                <c:pt idx="9406">
                  <c:v>30.847425999999999</c:v>
                </c:pt>
                <c:pt idx="9407">
                  <c:v>30.925898</c:v>
                </c:pt>
                <c:pt idx="9408">
                  <c:v>31.014044999999999</c:v>
                </c:pt>
                <c:pt idx="9409">
                  <c:v>31.029519000000001</c:v>
                </c:pt>
                <c:pt idx="9410">
                  <c:v>31.060237999999998</c:v>
                </c:pt>
                <c:pt idx="9411">
                  <c:v>31.155024000000001</c:v>
                </c:pt>
                <c:pt idx="9412">
                  <c:v>31.218101000000001</c:v>
                </c:pt>
                <c:pt idx="9413">
                  <c:v>31.215717000000001</c:v>
                </c:pt>
                <c:pt idx="9414">
                  <c:v>31.286327</c:v>
                </c:pt>
                <c:pt idx="9415">
                  <c:v>31.382107000000001</c:v>
                </c:pt>
                <c:pt idx="9416">
                  <c:v>31.403790000000001</c:v>
                </c:pt>
                <c:pt idx="9417">
                  <c:v>31.422142000000001</c:v>
                </c:pt>
                <c:pt idx="9418">
                  <c:v>31.515170000000001</c:v>
                </c:pt>
                <c:pt idx="9419">
                  <c:v>31.589086000000002</c:v>
                </c:pt>
                <c:pt idx="9420">
                  <c:v>31.599727000000001</c:v>
                </c:pt>
                <c:pt idx="9421">
                  <c:v>31.654755000000002</c:v>
                </c:pt>
                <c:pt idx="9422">
                  <c:v>31.753737999999998</c:v>
                </c:pt>
                <c:pt idx="9423">
                  <c:v>31.794675000000002</c:v>
                </c:pt>
                <c:pt idx="9424">
                  <c:v>31.815512999999999</c:v>
                </c:pt>
                <c:pt idx="9425">
                  <c:v>31.880984000000002</c:v>
                </c:pt>
                <c:pt idx="9426">
                  <c:v>31.959558999999999</c:v>
                </c:pt>
                <c:pt idx="9427">
                  <c:v>31.984086000000001</c:v>
                </c:pt>
                <c:pt idx="9428">
                  <c:v>32.022157</c:v>
                </c:pt>
                <c:pt idx="9429">
                  <c:v>32.092292999999998</c:v>
                </c:pt>
                <c:pt idx="9430">
                  <c:v>32.146576000000003</c:v>
                </c:pt>
                <c:pt idx="9431">
                  <c:v>32.181082000000004</c:v>
                </c:pt>
                <c:pt idx="9432">
                  <c:v>32.225594999999998</c:v>
                </c:pt>
                <c:pt idx="9433">
                  <c:v>32.283104999999999</c:v>
                </c:pt>
                <c:pt idx="9434">
                  <c:v>32.343344000000002</c:v>
                </c:pt>
                <c:pt idx="9435">
                  <c:v>32.371785000000003</c:v>
                </c:pt>
                <c:pt idx="9436">
                  <c:v>32.409866000000001</c:v>
                </c:pt>
                <c:pt idx="9437">
                  <c:v>32.459324000000002</c:v>
                </c:pt>
                <c:pt idx="9438">
                  <c:v>32.515461000000002</c:v>
                </c:pt>
                <c:pt idx="9439">
                  <c:v>32.542794999999998</c:v>
                </c:pt>
                <c:pt idx="9440">
                  <c:v>32.574122000000003</c:v>
                </c:pt>
                <c:pt idx="9441">
                  <c:v>32.626837999999999</c:v>
                </c:pt>
                <c:pt idx="9442">
                  <c:v>32.674033999999999</c:v>
                </c:pt>
                <c:pt idx="9443">
                  <c:v>32.682295000000003</c:v>
                </c:pt>
                <c:pt idx="9444">
                  <c:v>32.728459999999998</c:v>
                </c:pt>
                <c:pt idx="9445">
                  <c:v>32.785075999999997</c:v>
                </c:pt>
                <c:pt idx="9446">
                  <c:v>32.805275999999999</c:v>
                </c:pt>
                <c:pt idx="9447">
                  <c:v>32.818748999999997</c:v>
                </c:pt>
                <c:pt idx="9448">
                  <c:v>32.874189000000001</c:v>
                </c:pt>
                <c:pt idx="9449">
                  <c:v>32.923260999999997</c:v>
                </c:pt>
                <c:pt idx="9450">
                  <c:v>32.920890999999997</c:v>
                </c:pt>
                <c:pt idx="9451">
                  <c:v>32.944721000000001</c:v>
                </c:pt>
                <c:pt idx="9452">
                  <c:v>33.009081999999999</c:v>
                </c:pt>
                <c:pt idx="9453">
                  <c:v>33.032908999999997</c:v>
                </c:pt>
                <c:pt idx="9454">
                  <c:v>33.030535999999998</c:v>
                </c:pt>
                <c:pt idx="9455">
                  <c:v>33.070720999999999</c:v>
                </c:pt>
                <c:pt idx="9456">
                  <c:v>33.120775999999999</c:v>
                </c:pt>
                <c:pt idx="9457">
                  <c:v>33.118398999999997</c:v>
                </c:pt>
                <c:pt idx="9458">
                  <c:v>33.124751000000003</c:v>
                </c:pt>
                <c:pt idx="9459">
                  <c:v>33.167194000000002</c:v>
                </c:pt>
                <c:pt idx="9460">
                  <c:v>33.195365000000002</c:v>
                </c:pt>
                <c:pt idx="9461">
                  <c:v>33.178798999999998</c:v>
                </c:pt>
                <c:pt idx="9462">
                  <c:v>33.197203000000002</c:v>
                </c:pt>
                <c:pt idx="9463">
                  <c:v>33.242899999999999</c:v>
                </c:pt>
                <c:pt idx="9464">
                  <c:v>33.236172000000003</c:v>
                </c:pt>
                <c:pt idx="9465">
                  <c:v>33.225065999999998</c:v>
                </c:pt>
                <c:pt idx="9466">
                  <c:v>33.262028000000001</c:v>
                </c:pt>
                <c:pt idx="9467">
                  <c:v>33.290202999999998</c:v>
                </c:pt>
                <c:pt idx="9468">
                  <c:v>33.271425999999998</c:v>
                </c:pt>
                <c:pt idx="9469">
                  <c:v>33.273420999999999</c:v>
                </c:pt>
                <c:pt idx="9470">
                  <c:v>33.300471999999999</c:v>
                </c:pt>
                <c:pt idx="9471">
                  <c:v>33.305740999999998</c:v>
                </c:pt>
                <c:pt idx="9472">
                  <c:v>33.281537999999998</c:v>
                </c:pt>
                <c:pt idx="9473">
                  <c:v>33.304313999999998</c:v>
                </c:pt>
                <c:pt idx="9474">
                  <c:v>33.334701000000003</c:v>
                </c:pt>
                <c:pt idx="9475">
                  <c:v>33.309443000000002</c:v>
                </c:pt>
                <c:pt idx="9476">
                  <c:v>33.308159000000003</c:v>
                </c:pt>
                <c:pt idx="9477">
                  <c:v>33.341791000000001</c:v>
                </c:pt>
                <c:pt idx="9478">
                  <c:v>33.347057</c:v>
                </c:pt>
                <c:pt idx="9479">
                  <c:v>33.317335</c:v>
                </c:pt>
                <c:pt idx="9480">
                  <c:v>33.326979999999999</c:v>
                </c:pt>
                <c:pt idx="9481">
                  <c:v>33.348638000000001</c:v>
                </c:pt>
                <c:pt idx="9482">
                  <c:v>33.329903000000002</c:v>
                </c:pt>
                <c:pt idx="9483">
                  <c:v>33.308974999999997</c:v>
                </c:pt>
                <c:pt idx="9484">
                  <c:v>33.320785000000001</c:v>
                </c:pt>
                <c:pt idx="9485">
                  <c:v>33.322783000000001</c:v>
                </c:pt>
                <c:pt idx="9486">
                  <c:v>33.299678999999998</c:v>
                </c:pt>
                <c:pt idx="9487">
                  <c:v>33.300578000000002</c:v>
                </c:pt>
                <c:pt idx="9488">
                  <c:v>33.316782000000003</c:v>
                </c:pt>
                <c:pt idx="9489">
                  <c:v>33.303463000000001</c:v>
                </c:pt>
                <c:pt idx="9490">
                  <c:v>33.285854999999998</c:v>
                </c:pt>
                <c:pt idx="9491">
                  <c:v>33.294409999999999</c:v>
                </c:pt>
                <c:pt idx="9492">
                  <c:v>33.287678999999997</c:v>
                </c:pt>
                <c:pt idx="9493">
                  <c:v>33.275455999999998</c:v>
                </c:pt>
                <c:pt idx="9494">
                  <c:v>33.264356999999997</c:v>
                </c:pt>
                <c:pt idx="9495">
                  <c:v>33.258712000000003</c:v>
                </c:pt>
                <c:pt idx="9496">
                  <c:v>33.246462000000001</c:v>
                </c:pt>
                <c:pt idx="9497">
                  <c:v>33.232090999999997</c:v>
                </c:pt>
                <c:pt idx="9498">
                  <c:v>33.229720999999998</c:v>
                </c:pt>
                <c:pt idx="9499">
                  <c:v>33.207653000000001</c:v>
                </c:pt>
                <c:pt idx="9500">
                  <c:v>33.203097</c:v>
                </c:pt>
                <c:pt idx="9501">
                  <c:v>33.196359000000001</c:v>
                </c:pt>
                <c:pt idx="9502">
                  <c:v>33.173181</c:v>
                </c:pt>
                <c:pt idx="9503">
                  <c:v>33.154452999999997</c:v>
                </c:pt>
                <c:pt idx="9504">
                  <c:v>33.154260999999998</c:v>
                </c:pt>
                <c:pt idx="9505">
                  <c:v>33.140965999999999</c:v>
                </c:pt>
                <c:pt idx="9506">
                  <c:v>33.101461</c:v>
                </c:pt>
                <c:pt idx="9507">
                  <c:v>33.100175999999998</c:v>
                </c:pt>
                <c:pt idx="9508">
                  <c:v>33.091265999999997</c:v>
                </c:pt>
                <c:pt idx="9509">
                  <c:v>33.056071000000003</c:v>
                </c:pt>
                <c:pt idx="9510">
                  <c:v>33.029708999999997</c:v>
                </c:pt>
                <c:pt idx="9511">
                  <c:v>33.037154000000001</c:v>
                </c:pt>
                <c:pt idx="9512">
                  <c:v>33.026038</c:v>
                </c:pt>
                <c:pt idx="9513">
                  <c:v>32.979858999999998</c:v>
                </c:pt>
                <c:pt idx="9514">
                  <c:v>32.964419999999997</c:v>
                </c:pt>
                <c:pt idx="9515">
                  <c:v>32.980604</c:v>
                </c:pt>
                <c:pt idx="9516">
                  <c:v>32.951999000000001</c:v>
                </c:pt>
                <c:pt idx="9517">
                  <c:v>32.898293000000002</c:v>
                </c:pt>
                <c:pt idx="9518">
                  <c:v>32.913370999999998</c:v>
                </c:pt>
                <c:pt idx="9519">
                  <c:v>32.927419999999998</c:v>
                </c:pt>
                <c:pt idx="9520">
                  <c:v>32.870621</c:v>
                </c:pt>
                <c:pt idx="9521">
                  <c:v>32.844219000000002</c:v>
                </c:pt>
                <c:pt idx="9522">
                  <c:v>32.861485000000002</c:v>
                </c:pt>
                <c:pt idx="9523">
                  <c:v>32.847076999999999</c:v>
                </c:pt>
                <c:pt idx="9524">
                  <c:v>32.791145</c:v>
                </c:pt>
                <c:pt idx="9525">
                  <c:v>32.790953000000002</c:v>
                </c:pt>
                <c:pt idx="9526">
                  <c:v>32.804971999999999</c:v>
                </c:pt>
                <c:pt idx="9527">
                  <c:v>32.756774999999998</c:v>
                </c:pt>
                <c:pt idx="9528">
                  <c:v>32.720543999999997</c:v>
                </c:pt>
                <c:pt idx="9529">
                  <c:v>32.725824000000003</c:v>
                </c:pt>
                <c:pt idx="9530">
                  <c:v>32.715811000000002</c:v>
                </c:pt>
                <c:pt idx="9531">
                  <c:v>32.650264999999997</c:v>
                </c:pt>
                <c:pt idx="9532">
                  <c:v>32.641331000000001</c:v>
                </c:pt>
                <c:pt idx="9533">
                  <c:v>32.646600999999997</c:v>
                </c:pt>
                <c:pt idx="9534">
                  <c:v>32.600605999999999</c:v>
                </c:pt>
                <c:pt idx="9535">
                  <c:v>32.570891000000003</c:v>
                </c:pt>
                <c:pt idx="9536">
                  <c:v>32.569606999999998</c:v>
                </c:pt>
                <c:pt idx="9537">
                  <c:v>32.549782999999998</c:v>
                </c:pt>
                <c:pt idx="9538">
                  <c:v>32.501567999999999</c:v>
                </c:pt>
                <c:pt idx="9539">
                  <c:v>32.492628000000003</c:v>
                </c:pt>
                <c:pt idx="9540">
                  <c:v>32.473899000000003</c:v>
                </c:pt>
                <c:pt idx="9541">
                  <c:v>32.440905999999998</c:v>
                </c:pt>
                <c:pt idx="9542">
                  <c:v>32.402582000000002</c:v>
                </c:pt>
                <c:pt idx="9543">
                  <c:v>32.381616999999999</c:v>
                </c:pt>
                <c:pt idx="9544">
                  <c:v>32.353036000000003</c:v>
                </c:pt>
                <c:pt idx="9545">
                  <c:v>32.328856999999999</c:v>
                </c:pt>
                <c:pt idx="9546">
                  <c:v>32.295808999999998</c:v>
                </c:pt>
                <c:pt idx="9547">
                  <c:v>32.281458999999998</c:v>
                </c:pt>
                <c:pt idx="9548">
                  <c:v>32.258341999999999</c:v>
                </c:pt>
                <c:pt idx="9549">
                  <c:v>32.222009</c:v>
                </c:pt>
                <c:pt idx="9550">
                  <c:v>32.199998000000001</c:v>
                </c:pt>
                <c:pt idx="9551">
                  <c:v>32.168207000000002</c:v>
                </c:pt>
                <c:pt idx="9552">
                  <c:v>32.136299999999999</c:v>
                </c:pt>
                <c:pt idx="9553">
                  <c:v>32.114303999999997</c:v>
                </c:pt>
                <c:pt idx="9554">
                  <c:v>32.071547000000002</c:v>
                </c:pt>
                <c:pt idx="9555">
                  <c:v>32.034239999999997</c:v>
                </c:pt>
                <c:pt idx="9556">
                  <c:v>32.012172</c:v>
                </c:pt>
                <c:pt idx="9557">
                  <c:v>31.973817</c:v>
                </c:pt>
                <c:pt idx="9558">
                  <c:v>31.927720000000001</c:v>
                </c:pt>
                <c:pt idx="9559">
                  <c:v>31.910036000000002</c:v>
                </c:pt>
                <c:pt idx="9560">
                  <c:v>31.901115999999998</c:v>
                </c:pt>
                <c:pt idx="9561">
                  <c:v>31.846430000000002</c:v>
                </c:pt>
                <c:pt idx="9562">
                  <c:v>31.811254999999999</c:v>
                </c:pt>
                <c:pt idx="9563">
                  <c:v>31.800839</c:v>
                </c:pt>
                <c:pt idx="9564">
                  <c:v>31.769176999999999</c:v>
                </c:pt>
                <c:pt idx="9565">
                  <c:v>31.712309000000001</c:v>
                </c:pt>
                <c:pt idx="9566">
                  <c:v>31.691344000000001</c:v>
                </c:pt>
                <c:pt idx="9567">
                  <c:v>31.679144999999998</c:v>
                </c:pt>
                <c:pt idx="9568">
                  <c:v>31.624414999999999</c:v>
                </c:pt>
                <c:pt idx="9569">
                  <c:v>31.604490999999999</c:v>
                </c:pt>
                <c:pt idx="9570">
                  <c:v>31.589068999999999</c:v>
                </c:pt>
                <c:pt idx="9571">
                  <c:v>31.553951000000001</c:v>
                </c:pt>
                <c:pt idx="9572">
                  <c:v>31.508991999999999</c:v>
                </c:pt>
                <c:pt idx="9573">
                  <c:v>31.508800000000001</c:v>
                </c:pt>
                <c:pt idx="9574">
                  <c:v>31.470323</c:v>
                </c:pt>
                <c:pt idx="9575">
                  <c:v>31.426551</c:v>
                </c:pt>
                <c:pt idx="9576">
                  <c:v>31.413239000000001</c:v>
                </c:pt>
                <c:pt idx="9577">
                  <c:v>31.384573</c:v>
                </c:pt>
                <c:pt idx="9578">
                  <c:v>31.341942</c:v>
                </c:pt>
                <c:pt idx="9579">
                  <c:v>31.316595</c:v>
                </c:pt>
                <c:pt idx="9580">
                  <c:v>31.302211</c:v>
                </c:pt>
                <c:pt idx="9581">
                  <c:v>31.254936000000001</c:v>
                </c:pt>
                <c:pt idx="9582">
                  <c:v>31.234029</c:v>
                </c:pt>
                <c:pt idx="9583">
                  <c:v>31.215330999999999</c:v>
                </c:pt>
                <c:pt idx="9584">
                  <c:v>31.172495999999999</c:v>
                </c:pt>
                <c:pt idx="9585">
                  <c:v>31.13411</c:v>
                </c:pt>
                <c:pt idx="9586">
                  <c:v>31.107717999999998</c:v>
                </c:pt>
                <c:pt idx="9587">
                  <c:v>31.068266999999999</c:v>
                </c:pt>
                <c:pt idx="9588">
                  <c:v>31.028760999999999</c:v>
                </c:pt>
                <c:pt idx="9589">
                  <c:v>31.004504000000001</c:v>
                </c:pt>
                <c:pt idx="9590">
                  <c:v>30.981421000000001</c:v>
                </c:pt>
                <c:pt idx="9591">
                  <c:v>30.941873999999999</c:v>
                </c:pt>
                <c:pt idx="9592">
                  <c:v>30.911142000000002</c:v>
                </c:pt>
                <c:pt idx="9593">
                  <c:v>30.896730000000002</c:v>
                </c:pt>
                <c:pt idx="9594">
                  <c:v>30.883458999999998</c:v>
                </c:pt>
                <c:pt idx="9595">
                  <c:v>30.855998</c:v>
                </c:pt>
                <c:pt idx="9596">
                  <c:v>30.837181000000001</c:v>
                </c:pt>
                <c:pt idx="9597">
                  <c:v>30.835903999999999</c:v>
                </c:pt>
                <c:pt idx="9598">
                  <c:v>30.807313000000001</c:v>
                </c:pt>
                <c:pt idx="9599">
                  <c:v>30.802743</c:v>
                </c:pt>
                <c:pt idx="9600">
                  <c:v>30.796012000000001</c:v>
                </c:pt>
                <c:pt idx="9601">
                  <c:v>30.780545</c:v>
                </c:pt>
                <c:pt idx="9602">
                  <c:v>30.765044</c:v>
                </c:pt>
                <c:pt idx="9603">
                  <c:v>30.783424</c:v>
                </c:pt>
                <c:pt idx="9604">
                  <c:v>30.762475999999999</c:v>
                </c:pt>
                <c:pt idx="9605">
                  <c:v>30.745950000000001</c:v>
                </c:pt>
                <c:pt idx="9606">
                  <c:v>30.745759</c:v>
                </c:pt>
                <c:pt idx="9607">
                  <c:v>30.751014999999999</c:v>
                </c:pt>
                <c:pt idx="9608">
                  <c:v>30.714682</c:v>
                </c:pt>
                <c:pt idx="9609">
                  <c:v>30.715582999999999</c:v>
                </c:pt>
                <c:pt idx="9610">
                  <c:v>30.732847</c:v>
                </c:pt>
                <c:pt idx="9611">
                  <c:v>30.713004999999999</c:v>
                </c:pt>
                <c:pt idx="9612">
                  <c:v>30.708445999999999</c:v>
                </c:pt>
                <c:pt idx="9613">
                  <c:v>30.711532999999999</c:v>
                </c:pt>
                <c:pt idx="9614">
                  <c:v>30.725518000000001</c:v>
                </c:pt>
                <c:pt idx="9615">
                  <c:v>30.714414999999999</c:v>
                </c:pt>
                <c:pt idx="9616">
                  <c:v>30.709845999999999</c:v>
                </c:pt>
                <c:pt idx="9617">
                  <c:v>30.722738</c:v>
                </c:pt>
                <c:pt idx="9618">
                  <c:v>30.726914000000001</c:v>
                </c:pt>
                <c:pt idx="9619">
                  <c:v>30.716864000000001</c:v>
                </c:pt>
                <c:pt idx="9620">
                  <c:v>30.72212</c:v>
                </c:pt>
                <c:pt idx="9621">
                  <c:v>30.729561</c:v>
                </c:pt>
                <c:pt idx="9622">
                  <c:v>30.743580000000001</c:v>
                </c:pt>
                <c:pt idx="9623">
                  <c:v>30.744485000000001</c:v>
                </c:pt>
                <c:pt idx="9624">
                  <c:v>30.761714000000001</c:v>
                </c:pt>
                <c:pt idx="9625">
                  <c:v>30.776785</c:v>
                </c:pt>
                <c:pt idx="9626">
                  <c:v>30.810496000000001</c:v>
                </c:pt>
                <c:pt idx="9627">
                  <c:v>30.813576000000001</c:v>
                </c:pt>
                <c:pt idx="9628">
                  <c:v>30.809013</c:v>
                </c:pt>
                <c:pt idx="9629">
                  <c:v>30.847085</c:v>
                </c:pt>
                <c:pt idx="9630">
                  <c:v>30.874179999999999</c:v>
                </c:pt>
                <c:pt idx="9631">
                  <c:v>30.865266999999999</c:v>
                </c:pt>
                <c:pt idx="9632">
                  <c:v>30.88363</c:v>
                </c:pt>
                <c:pt idx="9633">
                  <c:v>30.941344999999998</c:v>
                </c:pt>
                <c:pt idx="9634">
                  <c:v>30.959714999999999</c:v>
                </c:pt>
                <c:pt idx="9635">
                  <c:v>30.947502</c:v>
                </c:pt>
                <c:pt idx="9636">
                  <c:v>30.977920999999998</c:v>
                </c:pt>
                <c:pt idx="9637">
                  <c:v>31.038716000000001</c:v>
                </c:pt>
                <c:pt idx="9638">
                  <c:v>31.030881999999998</c:v>
                </c:pt>
                <c:pt idx="9639">
                  <c:v>31.026312000000001</c:v>
                </c:pt>
                <c:pt idx="9640">
                  <c:v>31.057704000000001</c:v>
                </c:pt>
                <c:pt idx="9641">
                  <c:v>31.090315</c:v>
                </c:pt>
                <c:pt idx="9642">
                  <c:v>31.083576999999998</c:v>
                </c:pt>
                <c:pt idx="9643">
                  <c:v>31.095400000000001</c:v>
                </c:pt>
                <c:pt idx="9644">
                  <c:v>31.137757000000001</c:v>
                </c:pt>
                <c:pt idx="9645">
                  <c:v>31.153962</c:v>
                </c:pt>
                <c:pt idx="9646">
                  <c:v>31.161431</c:v>
                </c:pt>
                <c:pt idx="9647">
                  <c:v>31.180872999999998</c:v>
                </c:pt>
                <c:pt idx="9648">
                  <c:v>31.221034</c:v>
                </c:pt>
                <c:pt idx="9649">
                  <c:v>31.240531000000001</c:v>
                </c:pt>
                <c:pt idx="9650">
                  <c:v>31.24034</c:v>
                </c:pt>
                <c:pt idx="9651">
                  <c:v>31.261980999999999</c:v>
                </c:pt>
                <c:pt idx="9652">
                  <c:v>31.291314</c:v>
                </c:pt>
                <c:pt idx="9653">
                  <c:v>31.307476999999999</c:v>
                </c:pt>
                <c:pt idx="9654">
                  <c:v>31.306193</c:v>
                </c:pt>
                <c:pt idx="9655">
                  <c:v>31.325641999999998</c:v>
                </c:pt>
                <c:pt idx="9656">
                  <c:v>31.371383999999999</c:v>
                </c:pt>
                <c:pt idx="9657">
                  <c:v>31.372281999999998</c:v>
                </c:pt>
                <c:pt idx="9658">
                  <c:v>31.365524000000001</c:v>
                </c:pt>
                <c:pt idx="9659">
                  <c:v>31.401371999999999</c:v>
                </c:pt>
                <c:pt idx="9660">
                  <c:v>31.431711</c:v>
                </c:pt>
                <c:pt idx="9661">
                  <c:v>31.410791</c:v>
                </c:pt>
                <c:pt idx="9662">
                  <c:v>31.417159999999999</c:v>
                </c:pt>
                <c:pt idx="9663">
                  <c:v>31.471616999999998</c:v>
                </c:pt>
                <c:pt idx="9664">
                  <c:v>31.475783</c:v>
                </c:pt>
                <c:pt idx="9665">
                  <c:v>31.439553</c:v>
                </c:pt>
                <c:pt idx="9666">
                  <c:v>31.473241999999999</c:v>
                </c:pt>
                <c:pt idx="9667">
                  <c:v>31.510138999999999</c:v>
                </c:pt>
                <c:pt idx="9668">
                  <c:v>31.484853999999999</c:v>
                </c:pt>
                <c:pt idx="9669">
                  <c:v>31.466023</c:v>
                </c:pt>
                <c:pt idx="9670">
                  <c:v>31.499580000000002</c:v>
                </c:pt>
                <c:pt idx="9671">
                  <c:v>31.504846000000001</c:v>
                </c:pt>
                <c:pt idx="9672">
                  <c:v>31.471876000000002</c:v>
                </c:pt>
                <c:pt idx="9673">
                  <c:v>31.481507000000001</c:v>
                </c:pt>
                <c:pt idx="9674">
                  <c:v>31.503193</c:v>
                </c:pt>
                <c:pt idx="9675">
                  <c:v>31.489924999999999</c:v>
                </c:pt>
                <c:pt idx="9676">
                  <c:v>31.472252000000001</c:v>
                </c:pt>
                <c:pt idx="9677">
                  <c:v>31.491707999999999</c:v>
                </c:pt>
                <c:pt idx="9678">
                  <c:v>31.493698999999999</c:v>
                </c:pt>
                <c:pt idx="9679">
                  <c:v>31.483654999999999</c:v>
                </c:pt>
                <c:pt idx="9680">
                  <c:v>31.485645999999999</c:v>
                </c:pt>
                <c:pt idx="9681">
                  <c:v>31.482182999999999</c:v>
                </c:pt>
                <c:pt idx="9682">
                  <c:v>31.475432000000001</c:v>
                </c:pt>
                <c:pt idx="9683">
                  <c:v>31.473058000000002</c:v>
                </c:pt>
                <c:pt idx="9684">
                  <c:v>31.445573</c:v>
                </c:pt>
                <c:pt idx="9685">
                  <c:v>31.433385000000001</c:v>
                </c:pt>
                <c:pt idx="9686">
                  <c:v>31.441956999999999</c:v>
                </c:pt>
                <c:pt idx="9687">
                  <c:v>31.425431</c:v>
                </c:pt>
                <c:pt idx="9688">
                  <c:v>31.392475000000001</c:v>
                </c:pt>
                <c:pt idx="9689">
                  <c:v>31.392284</c:v>
                </c:pt>
                <c:pt idx="9690">
                  <c:v>31.402972999999999</c:v>
                </c:pt>
                <c:pt idx="9691">
                  <c:v>31.367757000000001</c:v>
                </c:pt>
                <c:pt idx="9692">
                  <c:v>31.331591</c:v>
                </c:pt>
                <c:pt idx="9693">
                  <c:v>31.348848</c:v>
                </c:pt>
                <c:pt idx="9694">
                  <c:v>31.344287999999999</c:v>
                </c:pt>
                <c:pt idx="9695">
                  <c:v>31.277570999999998</c:v>
                </c:pt>
                <c:pt idx="9696">
                  <c:v>31.26097</c:v>
                </c:pt>
                <c:pt idx="9697">
                  <c:v>31.284814999999998</c:v>
                </c:pt>
                <c:pt idx="9698">
                  <c:v>31.237738</c:v>
                </c:pt>
                <c:pt idx="9699">
                  <c:v>31.184892000000001</c:v>
                </c:pt>
                <c:pt idx="9700">
                  <c:v>31.194492</c:v>
                </c:pt>
                <c:pt idx="9701">
                  <c:v>31.185569000000001</c:v>
                </c:pt>
                <c:pt idx="9702">
                  <c:v>31.133956000000001</c:v>
                </c:pt>
                <c:pt idx="9703">
                  <c:v>31.113076</c:v>
                </c:pt>
                <c:pt idx="9704">
                  <c:v>31.117253000000002</c:v>
                </c:pt>
                <c:pt idx="9705">
                  <c:v>31.076637000000002</c:v>
                </c:pt>
                <c:pt idx="9706">
                  <c:v>31.034863999999999</c:v>
                </c:pt>
                <c:pt idx="9707">
                  <c:v>31.032494</c:v>
                </c:pt>
                <c:pt idx="9708">
                  <c:v>31.000610000000002</c:v>
                </c:pt>
                <c:pt idx="9709">
                  <c:v>30.958953000000001</c:v>
                </c:pt>
                <c:pt idx="9710">
                  <c:v>30.933664</c:v>
                </c:pt>
                <c:pt idx="9711">
                  <c:v>30.907283</c:v>
                </c:pt>
                <c:pt idx="9712">
                  <c:v>30.863365000000002</c:v>
                </c:pt>
                <c:pt idx="9713">
                  <c:v>30.848966999999998</c:v>
                </c:pt>
                <c:pt idx="9714">
                  <c:v>30.819347</c:v>
                </c:pt>
                <c:pt idx="9715">
                  <c:v>30.764593000000001</c:v>
                </c:pt>
                <c:pt idx="9716">
                  <c:v>30.738150000000001</c:v>
                </c:pt>
                <c:pt idx="9717">
                  <c:v>30.732505</c:v>
                </c:pt>
                <c:pt idx="9718">
                  <c:v>30.673328000000001</c:v>
                </c:pt>
                <c:pt idx="9719">
                  <c:v>30.629383000000001</c:v>
                </c:pt>
                <c:pt idx="9720">
                  <c:v>30.628101999999998</c:v>
                </c:pt>
                <c:pt idx="9721">
                  <c:v>30.591892000000001</c:v>
                </c:pt>
                <c:pt idx="9722">
                  <c:v>30.529323999999999</c:v>
                </c:pt>
                <c:pt idx="9723">
                  <c:v>30.505147999999998</c:v>
                </c:pt>
                <c:pt idx="9724">
                  <c:v>30.489650999999999</c:v>
                </c:pt>
                <c:pt idx="9725">
                  <c:v>30.421899</c:v>
                </c:pt>
                <c:pt idx="9726">
                  <c:v>30.380165999999999</c:v>
                </c:pt>
                <c:pt idx="9727">
                  <c:v>30.352695000000001</c:v>
                </c:pt>
                <c:pt idx="9728">
                  <c:v>30.301144000000001</c:v>
                </c:pt>
                <c:pt idx="9729">
                  <c:v>30.24193</c:v>
                </c:pt>
                <c:pt idx="9730">
                  <c:v>30.211167</c:v>
                </c:pt>
                <c:pt idx="9731">
                  <c:v>30.164110000000001</c:v>
                </c:pt>
                <c:pt idx="9732">
                  <c:v>30.109946999999998</c:v>
                </c:pt>
                <c:pt idx="9733">
                  <c:v>30.070561000000001</c:v>
                </c:pt>
                <c:pt idx="9734">
                  <c:v>30.029962000000001</c:v>
                </c:pt>
                <c:pt idx="9735">
                  <c:v>29.959973000000002</c:v>
                </c:pt>
                <c:pt idx="9736">
                  <c:v>29.917027999999998</c:v>
                </c:pt>
                <c:pt idx="9737">
                  <c:v>29.884164999999999</c:v>
                </c:pt>
                <c:pt idx="9738">
                  <c:v>29.805357999999998</c:v>
                </c:pt>
                <c:pt idx="9739">
                  <c:v>29.752714000000001</c:v>
                </c:pt>
                <c:pt idx="9740">
                  <c:v>29.728539000000001</c:v>
                </c:pt>
                <c:pt idx="9741">
                  <c:v>29.655059999999999</c:v>
                </c:pt>
                <c:pt idx="9742">
                  <c:v>29.569500999999999</c:v>
                </c:pt>
                <c:pt idx="9743">
                  <c:v>29.53436</c:v>
                </c:pt>
                <c:pt idx="9744">
                  <c:v>29.465256</c:v>
                </c:pt>
                <c:pt idx="9745">
                  <c:v>29.380082999999999</c:v>
                </c:pt>
                <c:pt idx="9746">
                  <c:v>29.292435000000001</c:v>
                </c:pt>
                <c:pt idx="9747">
                  <c:v>29.233219999999999</c:v>
                </c:pt>
                <c:pt idx="9748">
                  <c:v>29.145800999999999</c:v>
                </c:pt>
                <c:pt idx="9749">
                  <c:v>29.023195000000001</c:v>
                </c:pt>
                <c:pt idx="9750">
                  <c:v>28.925903000000002</c:v>
                </c:pt>
                <c:pt idx="9751">
                  <c:v>28.855913999999999</c:v>
                </c:pt>
                <c:pt idx="9752">
                  <c:v>28.744913</c:v>
                </c:pt>
                <c:pt idx="9753">
                  <c:v>28.62106</c:v>
                </c:pt>
                <c:pt idx="9754">
                  <c:v>28.510475</c:v>
                </c:pt>
                <c:pt idx="9755">
                  <c:v>28.406783000000001</c:v>
                </c:pt>
                <c:pt idx="9756">
                  <c:v>28.312519000000002</c:v>
                </c:pt>
                <c:pt idx="9757">
                  <c:v>28.206477</c:v>
                </c:pt>
                <c:pt idx="9758">
                  <c:v>28.077262000000001</c:v>
                </c:pt>
                <c:pt idx="9759">
                  <c:v>27.952794000000001</c:v>
                </c:pt>
                <c:pt idx="9760">
                  <c:v>27.846710999999999</c:v>
                </c:pt>
                <c:pt idx="9761">
                  <c:v>27.739514</c:v>
                </c:pt>
                <c:pt idx="9762">
                  <c:v>27.629794</c:v>
                </c:pt>
                <c:pt idx="9763">
                  <c:v>27.514154000000001</c:v>
                </c:pt>
                <c:pt idx="9764">
                  <c:v>27.389635999999999</c:v>
                </c:pt>
                <c:pt idx="9765">
                  <c:v>27.271591999999998</c:v>
                </c:pt>
                <c:pt idx="9766">
                  <c:v>27.160965000000001</c:v>
                </c:pt>
                <c:pt idx="9767">
                  <c:v>27.05058</c:v>
                </c:pt>
                <c:pt idx="9768">
                  <c:v>26.936717999999999</c:v>
                </c:pt>
                <c:pt idx="9769">
                  <c:v>26.819528999999999</c:v>
                </c:pt>
                <c:pt idx="9770">
                  <c:v>26.704872000000002</c:v>
                </c:pt>
                <c:pt idx="9771">
                  <c:v>26.590192999999999</c:v>
                </c:pt>
                <c:pt idx="9772">
                  <c:v>26.474800999999999</c:v>
                </c:pt>
                <c:pt idx="9773">
                  <c:v>26.369163</c:v>
                </c:pt>
                <c:pt idx="9774">
                  <c:v>26.256551999999999</c:v>
                </c:pt>
                <c:pt idx="9775">
                  <c:v>26.141597000000001</c:v>
                </c:pt>
                <c:pt idx="9776">
                  <c:v>26.031101</c:v>
                </c:pt>
                <c:pt idx="9777">
                  <c:v>25.918557</c:v>
                </c:pt>
                <c:pt idx="9778">
                  <c:v>25.80688</c:v>
                </c:pt>
                <c:pt idx="9779">
                  <c:v>25.694935000000001</c:v>
                </c:pt>
                <c:pt idx="9780">
                  <c:v>25.583106000000001</c:v>
                </c:pt>
                <c:pt idx="9781">
                  <c:v>25.483231</c:v>
                </c:pt>
                <c:pt idx="9782">
                  <c:v>25.373609999999999</c:v>
                </c:pt>
                <c:pt idx="9783">
                  <c:v>25.264493000000002</c:v>
                </c:pt>
                <c:pt idx="9784">
                  <c:v>25.155090000000001</c:v>
                </c:pt>
                <c:pt idx="9785">
                  <c:v>25.048000999999999</c:v>
                </c:pt>
                <c:pt idx="9786">
                  <c:v>24.941514000000002</c:v>
                </c:pt>
                <c:pt idx="9787">
                  <c:v>24.832550000000001</c:v>
                </c:pt>
                <c:pt idx="9788">
                  <c:v>24.727347999999999</c:v>
                </c:pt>
                <c:pt idx="9789">
                  <c:v>24.624497000000002</c:v>
                </c:pt>
                <c:pt idx="9790">
                  <c:v>24.514157000000001</c:v>
                </c:pt>
                <c:pt idx="9791">
                  <c:v>24.415538000000002</c:v>
                </c:pt>
                <c:pt idx="9792">
                  <c:v>24.308277</c:v>
                </c:pt>
                <c:pt idx="9793">
                  <c:v>24.200161000000001</c:v>
                </c:pt>
                <c:pt idx="9794">
                  <c:v>24.092921</c:v>
                </c:pt>
                <c:pt idx="9795">
                  <c:v>23.981511999999999</c:v>
                </c:pt>
                <c:pt idx="9796">
                  <c:v>23.871956000000001</c:v>
                </c:pt>
                <c:pt idx="9797">
                  <c:v>23.762377000000001</c:v>
                </c:pt>
                <c:pt idx="9798">
                  <c:v>23.655524</c:v>
                </c:pt>
                <c:pt idx="9799">
                  <c:v>23.548155000000001</c:v>
                </c:pt>
                <c:pt idx="9800">
                  <c:v>23.442091999999999</c:v>
                </c:pt>
                <c:pt idx="9801">
                  <c:v>23.337164000000001</c:v>
                </c:pt>
                <c:pt idx="9802">
                  <c:v>23.231812999999999</c:v>
                </c:pt>
                <c:pt idx="9803">
                  <c:v>23.122761000000001</c:v>
                </c:pt>
                <c:pt idx="9804">
                  <c:v>23.012309999999999</c:v>
                </c:pt>
                <c:pt idx="9805">
                  <c:v>22.901835999999999</c:v>
                </c:pt>
                <c:pt idx="9806">
                  <c:v>22.787859000000001</c:v>
                </c:pt>
                <c:pt idx="9807">
                  <c:v>22.67427</c:v>
                </c:pt>
                <c:pt idx="9808">
                  <c:v>22.712401</c:v>
                </c:pt>
                <c:pt idx="9809">
                  <c:v>22.748183999999998</c:v>
                </c:pt>
                <c:pt idx="9810">
                  <c:v>22.732718999999999</c:v>
                </c:pt>
                <c:pt idx="9811">
                  <c:v>22.748906999999999</c:v>
                </c:pt>
                <c:pt idx="9812">
                  <c:v>22.819845000000001</c:v>
                </c:pt>
                <c:pt idx="9813">
                  <c:v>22.893858999999999</c:v>
                </c:pt>
                <c:pt idx="9814">
                  <c:v>22.623806999999999</c:v>
                </c:pt>
                <c:pt idx="9815">
                  <c:v>22.485306000000001</c:v>
                </c:pt>
                <c:pt idx="9816">
                  <c:v>22.697282000000001</c:v>
                </c:pt>
                <c:pt idx="9817">
                  <c:v>22.809578999999999</c:v>
                </c:pt>
                <c:pt idx="9818">
                  <c:v>22.756999</c:v>
                </c:pt>
                <c:pt idx="9819">
                  <c:v>22.772133</c:v>
                </c:pt>
                <c:pt idx="9820">
                  <c:v>22.925529999999998</c:v>
                </c:pt>
                <c:pt idx="9821">
                  <c:v>23.012726000000001</c:v>
                </c:pt>
                <c:pt idx="9822">
                  <c:v>23.065010000000001</c:v>
                </c:pt>
                <c:pt idx="9823">
                  <c:v>23.152066000000001</c:v>
                </c:pt>
                <c:pt idx="9824">
                  <c:v>23.240283000000002</c:v>
                </c:pt>
                <c:pt idx="9825">
                  <c:v>23.325327000000001</c:v>
                </c:pt>
                <c:pt idx="9826">
                  <c:v>23.41469</c:v>
                </c:pt>
                <c:pt idx="9827">
                  <c:v>23.462494</c:v>
                </c:pt>
                <c:pt idx="9828">
                  <c:v>23.507152000000001</c:v>
                </c:pt>
                <c:pt idx="9829">
                  <c:v>23.561501</c:v>
                </c:pt>
                <c:pt idx="9830">
                  <c:v>23.615081</c:v>
                </c:pt>
                <c:pt idx="9831">
                  <c:v>23.671361000000001</c:v>
                </c:pt>
                <c:pt idx="9832">
                  <c:v>23.714915999999999</c:v>
                </c:pt>
                <c:pt idx="9833">
                  <c:v>23.748532000000001</c:v>
                </c:pt>
                <c:pt idx="9834">
                  <c:v>23.782156000000001</c:v>
                </c:pt>
                <c:pt idx="9835">
                  <c:v>23.840997999999999</c:v>
                </c:pt>
                <c:pt idx="9836">
                  <c:v>23.904250000000001</c:v>
                </c:pt>
                <c:pt idx="9837">
                  <c:v>23.969455</c:v>
                </c:pt>
                <c:pt idx="9838">
                  <c:v>24.048924</c:v>
                </c:pt>
                <c:pt idx="9839">
                  <c:v>24.114274000000002</c:v>
                </c:pt>
                <c:pt idx="9840">
                  <c:v>24.185155999999999</c:v>
                </c:pt>
                <c:pt idx="9841">
                  <c:v>24.263549000000001</c:v>
                </c:pt>
                <c:pt idx="9842">
                  <c:v>24.336545000000001</c:v>
                </c:pt>
                <c:pt idx="9843">
                  <c:v>24.422476</c:v>
                </c:pt>
                <c:pt idx="9844">
                  <c:v>24.501944999999999</c:v>
                </c:pt>
                <c:pt idx="9845">
                  <c:v>24.572391</c:v>
                </c:pt>
                <c:pt idx="9846">
                  <c:v>24.614431</c:v>
                </c:pt>
                <c:pt idx="9847">
                  <c:v>24.656739000000002</c:v>
                </c:pt>
                <c:pt idx="9848">
                  <c:v>24.691481</c:v>
                </c:pt>
                <c:pt idx="9849">
                  <c:v>24.709855999999998</c:v>
                </c:pt>
                <c:pt idx="9850">
                  <c:v>24.727128</c:v>
                </c:pt>
                <c:pt idx="9851">
                  <c:v>24.750952999999999</c:v>
                </c:pt>
                <c:pt idx="9852">
                  <c:v>24.796768</c:v>
                </c:pt>
                <c:pt idx="9853">
                  <c:v>24.919616000000001</c:v>
                </c:pt>
                <c:pt idx="9854">
                  <c:v>24.984860000000001</c:v>
                </c:pt>
                <c:pt idx="9855">
                  <c:v>24.972657999999999</c:v>
                </c:pt>
                <c:pt idx="9856">
                  <c:v>24.979028</c:v>
                </c:pt>
                <c:pt idx="9857">
                  <c:v>24.960283</c:v>
                </c:pt>
                <c:pt idx="9858">
                  <c:v>24.886904999999999</c:v>
                </c:pt>
                <c:pt idx="9859">
                  <c:v>25.029665999999999</c:v>
                </c:pt>
                <c:pt idx="9860">
                  <c:v>25.166017</c:v>
                </c:pt>
                <c:pt idx="9861">
                  <c:v>25.091621</c:v>
                </c:pt>
                <c:pt idx="9862">
                  <c:v>24.902076000000001</c:v>
                </c:pt>
                <c:pt idx="9863">
                  <c:v>24.809297000000001</c:v>
                </c:pt>
                <c:pt idx="9864">
                  <c:v>24.813482</c:v>
                </c:pt>
                <c:pt idx="9865">
                  <c:v>24.812201000000002</c:v>
                </c:pt>
                <c:pt idx="9866">
                  <c:v>24.796697999999999</c:v>
                </c:pt>
                <c:pt idx="9867">
                  <c:v>24.818332999999999</c:v>
                </c:pt>
                <c:pt idx="9868">
                  <c:v>24.839967999999999</c:v>
                </c:pt>
                <c:pt idx="9869">
                  <c:v>24.818982999999999</c:v>
                </c:pt>
                <c:pt idx="9870">
                  <c:v>24.883123999999999</c:v>
                </c:pt>
                <c:pt idx="9871">
                  <c:v>24.945159</c:v>
                </c:pt>
                <c:pt idx="9872">
                  <c:v>24.953721000000002</c:v>
                </c:pt>
                <c:pt idx="9873">
                  <c:v>25.006937000000001</c:v>
                </c:pt>
                <c:pt idx="9874">
                  <c:v>25.061319000000001</c:v>
                </c:pt>
                <c:pt idx="9875">
                  <c:v>25.078614000000002</c:v>
                </c:pt>
                <c:pt idx="9876">
                  <c:v>25.117754999999999</c:v>
                </c:pt>
                <c:pt idx="9877">
                  <c:v>25.156786</c:v>
                </c:pt>
                <c:pt idx="9878">
                  <c:v>25.201371999999999</c:v>
                </c:pt>
                <c:pt idx="9879">
                  <c:v>25.265602999999999</c:v>
                </c:pt>
                <c:pt idx="9880">
                  <c:v>25.281829999999999</c:v>
                </c:pt>
                <c:pt idx="9881">
                  <c:v>25.269655</c:v>
                </c:pt>
                <c:pt idx="9882">
                  <c:v>25.248676</c:v>
                </c:pt>
                <c:pt idx="9883">
                  <c:v>25.182970999999998</c:v>
                </c:pt>
                <c:pt idx="9884">
                  <c:v>25.139174000000001</c:v>
                </c:pt>
                <c:pt idx="9885">
                  <c:v>25.1248</c:v>
                </c:pt>
                <c:pt idx="9886">
                  <c:v>25.087357000000001</c:v>
                </c:pt>
                <c:pt idx="9887">
                  <c:v>25.033781000000001</c:v>
                </c:pt>
                <c:pt idx="9888">
                  <c:v>25.031407000000002</c:v>
                </c:pt>
                <c:pt idx="9889">
                  <c:v>25.014267</c:v>
                </c:pt>
                <c:pt idx="9890">
                  <c:v>25.011932999999999</c:v>
                </c:pt>
                <c:pt idx="9891">
                  <c:v>25.028597000000001</c:v>
                </c:pt>
                <c:pt idx="9892">
                  <c:v>25.033697</c:v>
                </c:pt>
                <c:pt idx="9893">
                  <c:v>25.036871999999999</c:v>
                </c:pt>
                <c:pt idx="9894">
                  <c:v>25.045114000000002</c:v>
                </c:pt>
                <c:pt idx="9895">
                  <c:v>25.044924000000002</c:v>
                </c:pt>
                <c:pt idx="9896">
                  <c:v>25.054628000000001</c:v>
                </c:pt>
                <c:pt idx="9897">
                  <c:v>25.063124999999999</c:v>
                </c:pt>
                <c:pt idx="9898">
                  <c:v>25.052555000000002</c:v>
                </c:pt>
                <c:pt idx="9899">
                  <c:v>25.044149000000001</c:v>
                </c:pt>
                <c:pt idx="9900">
                  <c:v>25.042867000000001</c:v>
                </c:pt>
                <c:pt idx="9901">
                  <c:v>25.028493000000001</c:v>
                </c:pt>
                <c:pt idx="9902">
                  <c:v>25.014071999999999</c:v>
                </c:pt>
                <c:pt idx="9903">
                  <c:v>25.009516999999999</c:v>
                </c:pt>
                <c:pt idx="9904">
                  <c:v>25.016961999999999</c:v>
                </c:pt>
                <c:pt idx="9905">
                  <c:v>25.032032000000001</c:v>
                </c:pt>
                <c:pt idx="9906">
                  <c:v>25.035128</c:v>
                </c:pt>
                <c:pt idx="9907">
                  <c:v>25.022959</c:v>
                </c:pt>
                <c:pt idx="9908">
                  <c:v>25.011837</c:v>
                </c:pt>
                <c:pt idx="9909">
                  <c:v>25.001828</c:v>
                </c:pt>
                <c:pt idx="9910">
                  <c:v>25.001636000000001</c:v>
                </c:pt>
                <c:pt idx="9911">
                  <c:v>25.001445</c:v>
                </c:pt>
                <c:pt idx="9912">
                  <c:v>25.001253999999999</c:v>
                </c:pt>
                <c:pt idx="9913">
                  <c:v>25.006502999999999</c:v>
                </c:pt>
                <c:pt idx="9914">
                  <c:v>25.013971999999999</c:v>
                </c:pt>
                <c:pt idx="9915">
                  <c:v>25.019226</c:v>
                </c:pt>
                <c:pt idx="9916">
                  <c:v>25.017939999999999</c:v>
                </c:pt>
                <c:pt idx="9917">
                  <c:v>25.014479000000001</c:v>
                </c:pt>
                <c:pt idx="9918">
                  <c:v>25.015378999999999</c:v>
                </c:pt>
                <c:pt idx="9919">
                  <c:v>25.016282</c:v>
                </c:pt>
                <c:pt idx="9920">
                  <c:v>25.016090999999999</c:v>
                </c:pt>
                <c:pt idx="9921">
                  <c:v>25.018082</c:v>
                </c:pt>
                <c:pt idx="9922">
                  <c:v>25.018985000000001</c:v>
                </c:pt>
                <c:pt idx="9923">
                  <c:v>25.023150999999999</c:v>
                </c:pt>
                <c:pt idx="9924">
                  <c:v>25.025144000000001</c:v>
                </c:pt>
                <c:pt idx="9925">
                  <c:v>25.026046000000001</c:v>
                </c:pt>
                <c:pt idx="9926">
                  <c:v>25.028041999999999</c:v>
                </c:pt>
                <c:pt idx="9927">
                  <c:v>25.030028000000001</c:v>
                </c:pt>
                <c:pt idx="9928">
                  <c:v>25.029837000000001</c:v>
                </c:pt>
                <c:pt idx="9929">
                  <c:v>25.029644999999999</c:v>
                </c:pt>
                <c:pt idx="9930">
                  <c:v>25.031641</c:v>
                </c:pt>
                <c:pt idx="9931">
                  <c:v>25.033631</c:v>
                </c:pt>
                <c:pt idx="9932">
                  <c:v>25.034531999999999</c:v>
                </c:pt>
                <c:pt idx="9933">
                  <c:v>25.035430000000002</c:v>
                </c:pt>
                <c:pt idx="9934">
                  <c:v>25.037423</c:v>
                </c:pt>
                <c:pt idx="9935">
                  <c:v>25.038325</c:v>
                </c:pt>
                <c:pt idx="9936">
                  <c:v>25.03923</c:v>
                </c:pt>
                <c:pt idx="9937">
                  <c:v>25.03904</c:v>
                </c:pt>
                <c:pt idx="9938">
                  <c:v>25.039940000000001</c:v>
                </c:pt>
                <c:pt idx="9939">
                  <c:v>25.041934999999999</c:v>
                </c:pt>
                <c:pt idx="9940">
                  <c:v>25.042836000000001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59744"/>
        <c:axId val="83833344"/>
      </c:lineChart>
      <c:catAx>
        <c:axId val="4015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83833344"/>
        <c:crosses val="autoZero"/>
        <c:auto val="1"/>
        <c:lblAlgn val="ctr"/>
        <c:lblOffset val="100"/>
        <c:noMultiLvlLbl val="0"/>
      </c:catAx>
      <c:valAx>
        <c:axId val="8383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159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87630</xdr:rowOff>
    </xdr:from>
    <xdr:to>
      <xdr:col>12</xdr:col>
      <xdr:colOff>510540</xdr:colOff>
      <xdr:row>34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99060</xdr:colOff>
      <xdr:row>6</xdr:row>
      <xdr:rowOff>64770</xdr:rowOff>
    </xdr:from>
    <xdr:to>
      <xdr:col>23</xdr:col>
      <xdr:colOff>525780</xdr:colOff>
      <xdr:row>36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42"/>
  <sheetViews>
    <sheetView tabSelected="1" topLeftCell="B1" workbookViewId="0">
      <selection activeCell="W1" sqref="W1:W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381.34632900000003</v>
      </c>
      <c r="C2">
        <v>-9.77E-4</v>
      </c>
      <c r="D2">
        <v>-3.2230000000000002E-3</v>
      </c>
      <c r="E2">
        <v>1.0017579999999999</v>
      </c>
      <c r="F2">
        <v>2.0003E-2</v>
      </c>
      <c r="G2">
        <v>7.7828999999999995E-2</v>
      </c>
      <c r="H2">
        <v>-3.8288000000000003E-2</v>
      </c>
      <c r="I2">
        <v>337.02499399999999</v>
      </c>
      <c r="J2">
        <v>0</v>
      </c>
      <c r="K2">
        <v>26.962</v>
      </c>
      <c r="L2">
        <v>0</v>
      </c>
      <c r="M2">
        <v>0</v>
      </c>
      <c r="N2">
        <v>-6.234E-3</v>
      </c>
      <c r="O2">
        <v>0</v>
      </c>
      <c r="P2">
        <v>0</v>
      </c>
      <c r="Q2">
        <v>4.9967999999999999E-2</v>
      </c>
      <c r="R2">
        <v>0</v>
      </c>
      <c r="S2">
        <v>0</v>
      </c>
      <c r="T2">
        <v>8.3281999999999995E-2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381.34691400000003</v>
      </c>
      <c r="C3">
        <v>-9.77E-4</v>
      </c>
      <c r="D3">
        <v>-3.2230000000000002E-3</v>
      </c>
      <c r="E3">
        <v>1.0017579999999999</v>
      </c>
      <c r="F3">
        <v>2.0003E-2</v>
      </c>
      <c r="G3">
        <v>-0.19686799999999999</v>
      </c>
      <c r="H3">
        <v>-3.8288000000000003E-2</v>
      </c>
      <c r="I3">
        <v>337.02499399999999</v>
      </c>
      <c r="J3">
        <v>0</v>
      </c>
      <c r="K3">
        <v>26.962</v>
      </c>
      <c r="L3">
        <v>0</v>
      </c>
      <c r="M3">
        <v>0</v>
      </c>
      <c r="N3">
        <v>-6.3070000000000001E-3</v>
      </c>
      <c r="O3">
        <v>0</v>
      </c>
      <c r="P3">
        <v>0</v>
      </c>
      <c r="Q3">
        <v>4.9822999999999999E-2</v>
      </c>
      <c r="R3">
        <v>0</v>
      </c>
      <c r="S3">
        <v>0</v>
      </c>
      <c r="T3">
        <v>8.3260000000000001E-2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381.34729800000002</v>
      </c>
      <c r="C4">
        <v>-9.77E-4</v>
      </c>
      <c r="D4">
        <v>-3.2230000000000002E-3</v>
      </c>
      <c r="E4">
        <v>1.0017579999999999</v>
      </c>
      <c r="F4">
        <v>2.0003E-2</v>
      </c>
      <c r="G4">
        <v>7.7828999999999995E-2</v>
      </c>
      <c r="H4">
        <v>-3.8288000000000003E-2</v>
      </c>
      <c r="I4">
        <v>337.02499399999999</v>
      </c>
      <c r="J4">
        <v>0</v>
      </c>
      <c r="K4">
        <v>26.962</v>
      </c>
      <c r="L4">
        <v>0</v>
      </c>
      <c r="M4">
        <v>0</v>
      </c>
      <c r="N4">
        <v>-6.2360000000000002E-3</v>
      </c>
      <c r="O4">
        <v>0</v>
      </c>
      <c r="P4">
        <v>0</v>
      </c>
      <c r="Q4">
        <v>4.9674000000000003E-2</v>
      </c>
      <c r="R4">
        <v>0</v>
      </c>
      <c r="S4">
        <v>0</v>
      </c>
      <c r="T4">
        <v>8.3245E-2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381.34765399999998</v>
      </c>
      <c r="C5">
        <v>-9.77E-4</v>
      </c>
      <c r="D5">
        <v>6.8400000000000004E-4</v>
      </c>
      <c r="E5">
        <v>1.0017579999999999</v>
      </c>
      <c r="F5">
        <v>0.108913</v>
      </c>
      <c r="G5">
        <v>-1.3736999999999999E-2</v>
      </c>
      <c r="H5">
        <v>-3.8288000000000003E-2</v>
      </c>
      <c r="I5">
        <v>337.02499399999999</v>
      </c>
      <c r="J5">
        <v>0</v>
      </c>
      <c r="K5">
        <v>26.962</v>
      </c>
      <c r="L5">
        <v>0</v>
      </c>
      <c r="M5">
        <v>0</v>
      </c>
      <c r="N5">
        <v>-6.1989999999999996E-3</v>
      </c>
      <c r="O5">
        <v>0</v>
      </c>
      <c r="P5">
        <v>0</v>
      </c>
      <c r="Q5">
        <v>4.9706E-2</v>
      </c>
      <c r="R5">
        <v>0</v>
      </c>
      <c r="S5">
        <v>0</v>
      </c>
      <c r="T5">
        <v>8.3230999999999999E-2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381.34802500000001</v>
      </c>
      <c r="C6">
        <v>-9.77E-4</v>
      </c>
      <c r="D6">
        <v>-3.2230000000000002E-3</v>
      </c>
      <c r="E6">
        <v>0.99785199999999996</v>
      </c>
      <c r="F6">
        <v>-0.246728</v>
      </c>
      <c r="G6">
        <v>0.26096000000000003</v>
      </c>
      <c r="H6">
        <v>-3.8288000000000003E-2</v>
      </c>
      <c r="I6">
        <v>337.02499399999999</v>
      </c>
      <c r="J6">
        <v>0</v>
      </c>
      <c r="K6">
        <v>26.962</v>
      </c>
      <c r="L6">
        <v>0</v>
      </c>
      <c r="M6">
        <v>0</v>
      </c>
      <c r="N6">
        <v>-6.0610000000000004E-3</v>
      </c>
      <c r="O6">
        <v>0</v>
      </c>
      <c r="P6">
        <v>0</v>
      </c>
      <c r="Q6">
        <v>4.9457000000000001E-2</v>
      </c>
      <c r="R6">
        <v>0</v>
      </c>
      <c r="S6">
        <v>0</v>
      </c>
      <c r="T6">
        <v>8.3216999999999999E-2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381.34837399999998</v>
      </c>
      <c r="C7">
        <v>-9.77E-4</v>
      </c>
      <c r="D7">
        <v>-3.2230000000000002E-3</v>
      </c>
      <c r="E7">
        <v>1.0017579999999999</v>
      </c>
      <c r="F7">
        <v>0.108913</v>
      </c>
      <c r="G7">
        <v>-0.10530299999999999</v>
      </c>
      <c r="H7">
        <v>0.18044099999999999</v>
      </c>
      <c r="I7">
        <v>337.02499399999999</v>
      </c>
      <c r="J7">
        <v>0</v>
      </c>
      <c r="K7">
        <v>26.962</v>
      </c>
      <c r="L7">
        <v>0</v>
      </c>
      <c r="M7">
        <v>0</v>
      </c>
      <c r="N7">
        <v>-6.0559999999999998E-3</v>
      </c>
      <c r="O7">
        <v>0</v>
      </c>
      <c r="P7">
        <v>0</v>
      </c>
      <c r="Q7">
        <v>4.9339000000000001E-2</v>
      </c>
      <c r="R7">
        <v>0</v>
      </c>
      <c r="S7">
        <v>0</v>
      </c>
      <c r="T7">
        <v>8.3280000000000007E-2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381.34872100000001</v>
      </c>
      <c r="C8">
        <v>-9.77E-4</v>
      </c>
      <c r="D8">
        <v>6.8400000000000004E-4</v>
      </c>
      <c r="E8">
        <v>1.0017579999999999</v>
      </c>
      <c r="F8">
        <v>0.197823</v>
      </c>
      <c r="G8">
        <v>-0.19686799999999999</v>
      </c>
      <c r="H8">
        <v>-3.8288000000000003E-2</v>
      </c>
      <c r="I8">
        <v>337.02499399999999</v>
      </c>
      <c r="J8">
        <v>0</v>
      </c>
      <c r="K8">
        <v>26.962</v>
      </c>
      <c r="L8">
        <v>0</v>
      </c>
      <c r="M8">
        <v>0</v>
      </c>
      <c r="N8">
        <v>-6.0829999999999999E-3</v>
      </c>
      <c r="O8">
        <v>0</v>
      </c>
      <c r="P8">
        <v>0</v>
      </c>
      <c r="Q8">
        <v>4.9401E-2</v>
      </c>
      <c r="R8">
        <v>0</v>
      </c>
      <c r="S8">
        <v>0</v>
      </c>
      <c r="T8">
        <v>8.3266999999999994E-2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381.34906100000001</v>
      </c>
      <c r="C9">
        <v>-9.77E-4</v>
      </c>
      <c r="D9">
        <v>-3.2230000000000002E-3</v>
      </c>
      <c r="E9">
        <v>0.99785199999999996</v>
      </c>
      <c r="F9">
        <v>0.28673300000000002</v>
      </c>
      <c r="G9">
        <v>-0.10530299999999999</v>
      </c>
      <c r="H9">
        <v>0.18044099999999999</v>
      </c>
      <c r="I9">
        <v>337.02499399999999</v>
      </c>
      <c r="J9">
        <v>0</v>
      </c>
      <c r="K9">
        <v>26.962</v>
      </c>
      <c r="L9">
        <v>0</v>
      </c>
      <c r="M9">
        <v>0</v>
      </c>
      <c r="N9">
        <v>-6.0769999999999999E-3</v>
      </c>
      <c r="O9">
        <v>0</v>
      </c>
      <c r="P9">
        <v>0</v>
      </c>
      <c r="Q9">
        <v>4.9341000000000003E-2</v>
      </c>
      <c r="R9">
        <v>0</v>
      </c>
      <c r="S9">
        <v>0</v>
      </c>
      <c r="T9">
        <v>8.3327999999999999E-2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381.34941800000001</v>
      </c>
      <c r="C10">
        <v>-9.77E-4</v>
      </c>
      <c r="D10">
        <v>-3.2230000000000002E-3</v>
      </c>
      <c r="E10">
        <v>0.99785199999999996</v>
      </c>
      <c r="F10">
        <v>-6.8907999999999997E-2</v>
      </c>
      <c r="G10">
        <v>-1.3736999999999999E-2</v>
      </c>
      <c r="H10">
        <v>-3.8288000000000003E-2</v>
      </c>
      <c r="I10">
        <v>337.02502399999997</v>
      </c>
      <c r="J10">
        <v>0</v>
      </c>
      <c r="K10">
        <v>26.962</v>
      </c>
      <c r="L10">
        <v>0</v>
      </c>
      <c r="M10">
        <v>0</v>
      </c>
      <c r="N10">
        <v>-6.0400000000000002E-3</v>
      </c>
      <c r="O10">
        <v>0</v>
      </c>
      <c r="P10">
        <v>0</v>
      </c>
      <c r="Q10">
        <v>4.9160000000000002E-2</v>
      </c>
      <c r="R10">
        <v>0</v>
      </c>
      <c r="S10">
        <v>0</v>
      </c>
      <c r="T10">
        <v>8.3313999999999999E-2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381.34977700000002</v>
      </c>
      <c r="C11">
        <v>-9.77E-4</v>
      </c>
      <c r="D11">
        <v>6.8400000000000004E-4</v>
      </c>
      <c r="E11">
        <v>0.99785199999999996</v>
      </c>
      <c r="F11">
        <v>0.108913</v>
      </c>
      <c r="G11">
        <v>0.16939399999999999</v>
      </c>
      <c r="H11">
        <v>0.18044099999999999</v>
      </c>
      <c r="I11">
        <v>337.02502399999997</v>
      </c>
      <c r="J11">
        <v>0</v>
      </c>
      <c r="K11">
        <v>26.962</v>
      </c>
      <c r="L11">
        <v>0</v>
      </c>
      <c r="M11">
        <v>0</v>
      </c>
      <c r="N11">
        <v>-5.9379999999999997E-3</v>
      </c>
      <c r="O11">
        <v>0</v>
      </c>
      <c r="P11">
        <v>0</v>
      </c>
      <c r="Q11">
        <v>4.9192E-2</v>
      </c>
      <c r="R11">
        <v>0</v>
      </c>
      <c r="S11">
        <v>0</v>
      </c>
      <c r="T11">
        <v>8.3378999999999995E-2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381.35043400000001</v>
      </c>
      <c r="C12">
        <v>-9.77E-4</v>
      </c>
      <c r="D12">
        <v>6.8400000000000004E-4</v>
      </c>
      <c r="E12">
        <v>1.0017579999999999</v>
      </c>
      <c r="F12">
        <v>-0.246728</v>
      </c>
      <c r="G12">
        <v>7.7828999999999995E-2</v>
      </c>
      <c r="H12">
        <v>-3.8288000000000003E-2</v>
      </c>
      <c r="I12">
        <v>337.02502399999997</v>
      </c>
      <c r="J12">
        <v>0</v>
      </c>
      <c r="K12">
        <v>26.962</v>
      </c>
      <c r="L12">
        <v>0</v>
      </c>
      <c r="M12">
        <v>0</v>
      </c>
      <c r="N12">
        <v>-5.8450000000000004E-3</v>
      </c>
      <c r="O12">
        <v>0</v>
      </c>
      <c r="P12">
        <v>0</v>
      </c>
      <c r="Q12">
        <v>4.9022999999999997E-2</v>
      </c>
      <c r="R12">
        <v>0</v>
      </c>
      <c r="S12">
        <v>0</v>
      </c>
      <c r="T12">
        <v>8.3353999999999998E-2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381.35088200000001</v>
      </c>
      <c r="C13">
        <v>-9.77E-4</v>
      </c>
      <c r="D13">
        <v>-3.2230000000000002E-3</v>
      </c>
      <c r="E13">
        <v>0.99785199999999996</v>
      </c>
      <c r="F13">
        <v>-6.8907999999999997E-2</v>
      </c>
      <c r="G13">
        <v>-0.10530299999999999</v>
      </c>
      <c r="H13">
        <v>-3.8288000000000003E-2</v>
      </c>
      <c r="I13">
        <v>337.02502399999997</v>
      </c>
      <c r="J13">
        <v>0</v>
      </c>
      <c r="K13">
        <v>26.962</v>
      </c>
      <c r="L13">
        <v>0</v>
      </c>
      <c r="M13">
        <v>0</v>
      </c>
      <c r="N13">
        <v>-5.8510000000000003E-3</v>
      </c>
      <c r="O13">
        <v>0</v>
      </c>
      <c r="P13">
        <v>0</v>
      </c>
      <c r="Q13">
        <v>4.8835999999999997E-2</v>
      </c>
      <c r="R13">
        <v>0</v>
      </c>
      <c r="S13">
        <v>0</v>
      </c>
      <c r="T13">
        <v>8.3336999999999994E-2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381.35127599999998</v>
      </c>
      <c r="C14">
        <v>-9.77E-4</v>
      </c>
      <c r="D14">
        <v>-3.2230000000000002E-3</v>
      </c>
      <c r="E14">
        <v>1.0017579999999999</v>
      </c>
      <c r="F14">
        <v>0.108913</v>
      </c>
      <c r="G14">
        <v>-1.3736999999999999E-2</v>
      </c>
      <c r="H14">
        <v>-3.8288000000000003E-2</v>
      </c>
      <c r="I14">
        <v>337.02502399999997</v>
      </c>
      <c r="J14">
        <v>0</v>
      </c>
      <c r="K14">
        <v>26.962</v>
      </c>
      <c r="L14">
        <v>0</v>
      </c>
      <c r="M14">
        <v>0</v>
      </c>
      <c r="N14">
        <v>-5.8149999999999999E-3</v>
      </c>
      <c r="O14">
        <v>0</v>
      </c>
      <c r="P14">
        <v>0</v>
      </c>
      <c r="Q14">
        <v>4.8722000000000001E-2</v>
      </c>
      <c r="R14">
        <v>0</v>
      </c>
      <c r="S14">
        <v>0</v>
      </c>
      <c r="T14">
        <v>8.3321999999999993E-2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381.35163399999999</v>
      </c>
      <c r="C15">
        <v>-9.77E-4</v>
      </c>
      <c r="D15">
        <v>-3.2230000000000002E-3</v>
      </c>
      <c r="E15">
        <v>1.0017579999999999</v>
      </c>
      <c r="F15">
        <v>-6.8907999999999997E-2</v>
      </c>
      <c r="G15">
        <v>7.7828999999999995E-2</v>
      </c>
      <c r="H15">
        <v>-3.8288000000000003E-2</v>
      </c>
      <c r="I15">
        <v>337.02502399999997</v>
      </c>
      <c r="J15">
        <v>0</v>
      </c>
      <c r="K15">
        <v>26.962</v>
      </c>
      <c r="L15">
        <v>0</v>
      </c>
      <c r="M15">
        <v>0</v>
      </c>
      <c r="N15">
        <v>-5.7460000000000002E-3</v>
      </c>
      <c r="O15">
        <v>0</v>
      </c>
      <c r="P15">
        <v>0</v>
      </c>
      <c r="Q15">
        <v>4.8541000000000001E-2</v>
      </c>
      <c r="R15">
        <v>0</v>
      </c>
      <c r="S15">
        <v>0</v>
      </c>
      <c r="T15">
        <v>8.3307999999999993E-2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381.35198100000002</v>
      </c>
      <c r="C16">
        <v>-9.77E-4</v>
      </c>
      <c r="D16">
        <v>-3.2230000000000002E-3</v>
      </c>
      <c r="E16">
        <v>1.0017579999999999</v>
      </c>
      <c r="F16">
        <v>-0.15781800000000001</v>
      </c>
      <c r="G16">
        <v>0.16939399999999999</v>
      </c>
      <c r="H16">
        <v>-3.8288000000000003E-2</v>
      </c>
      <c r="I16">
        <v>337.02502399999997</v>
      </c>
      <c r="J16">
        <v>0</v>
      </c>
      <c r="K16">
        <v>26.962</v>
      </c>
      <c r="L16">
        <v>0</v>
      </c>
      <c r="M16">
        <v>0</v>
      </c>
      <c r="N16">
        <v>-5.646E-3</v>
      </c>
      <c r="O16">
        <v>0</v>
      </c>
      <c r="P16">
        <v>0</v>
      </c>
      <c r="Q16">
        <v>4.8329999999999998E-2</v>
      </c>
      <c r="R16">
        <v>0</v>
      </c>
      <c r="S16">
        <v>0</v>
      </c>
      <c r="T16">
        <v>8.3294999999999994E-2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381.35234500000001</v>
      </c>
      <c r="C17">
        <v>-9.77E-4</v>
      </c>
      <c r="D17">
        <v>-3.2230000000000002E-3</v>
      </c>
      <c r="E17">
        <v>1.0017579999999999</v>
      </c>
      <c r="F17">
        <v>-0.15781800000000001</v>
      </c>
      <c r="G17">
        <v>-1.3736999999999999E-2</v>
      </c>
      <c r="H17">
        <v>-3.8288000000000003E-2</v>
      </c>
      <c r="I17">
        <v>337.02502399999997</v>
      </c>
      <c r="J17">
        <v>0</v>
      </c>
      <c r="K17">
        <v>26.962</v>
      </c>
      <c r="L17">
        <v>0</v>
      </c>
      <c r="M17">
        <v>0</v>
      </c>
      <c r="N17">
        <v>-5.6090000000000003E-3</v>
      </c>
      <c r="O17">
        <v>0</v>
      </c>
      <c r="P17">
        <v>0</v>
      </c>
      <c r="Q17">
        <v>4.8117E-2</v>
      </c>
      <c r="R17">
        <v>0</v>
      </c>
      <c r="S17">
        <v>0</v>
      </c>
      <c r="T17">
        <v>8.3280999999999994E-2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381.35269199999999</v>
      </c>
      <c r="C18">
        <v>-9.77E-4</v>
      </c>
      <c r="D18">
        <v>-3.2230000000000002E-3</v>
      </c>
      <c r="E18">
        <v>1.0017579999999999</v>
      </c>
      <c r="F18">
        <v>2.0003E-2</v>
      </c>
      <c r="G18">
        <v>-0.28843400000000002</v>
      </c>
      <c r="H18">
        <v>-3.8288000000000003E-2</v>
      </c>
      <c r="I18">
        <v>0</v>
      </c>
      <c r="J18">
        <v>0</v>
      </c>
      <c r="K18">
        <v>26.962</v>
      </c>
      <c r="L18">
        <v>0</v>
      </c>
      <c r="M18">
        <v>0</v>
      </c>
      <c r="N18">
        <v>-5.6680000000000003E-3</v>
      </c>
      <c r="O18">
        <v>0</v>
      </c>
      <c r="P18">
        <v>0</v>
      </c>
      <c r="Q18">
        <v>4.7967999999999997E-2</v>
      </c>
      <c r="R18">
        <v>0</v>
      </c>
      <c r="S18">
        <v>0</v>
      </c>
      <c r="T18">
        <v>8.3267999999999995E-2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381.35303499999998</v>
      </c>
      <c r="C19">
        <v>-9.77E-4</v>
      </c>
      <c r="D19">
        <v>-3.2230000000000002E-3</v>
      </c>
      <c r="E19">
        <v>1.0017579999999999</v>
      </c>
      <c r="F19">
        <v>2.0003E-2</v>
      </c>
      <c r="G19">
        <v>-0.10530299999999999</v>
      </c>
      <c r="H19">
        <v>-3.8288000000000003E-2</v>
      </c>
      <c r="I19">
        <v>0</v>
      </c>
      <c r="J19">
        <v>0</v>
      </c>
      <c r="K19">
        <v>26.962</v>
      </c>
      <c r="L19">
        <v>0</v>
      </c>
      <c r="M19">
        <v>0</v>
      </c>
      <c r="N19">
        <v>-5.6629999999999996E-3</v>
      </c>
      <c r="O19">
        <v>0</v>
      </c>
      <c r="P19">
        <v>0</v>
      </c>
      <c r="Q19">
        <v>4.7819E-2</v>
      </c>
      <c r="R19">
        <v>0</v>
      </c>
      <c r="S19">
        <v>0</v>
      </c>
      <c r="T19">
        <v>8.3254999999999996E-2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381.35336599999999</v>
      </c>
      <c r="C20">
        <v>2.9299999999999999E-3</v>
      </c>
      <c r="D20">
        <v>-3.2230000000000002E-3</v>
      </c>
      <c r="E20">
        <v>1.0017579999999999</v>
      </c>
      <c r="F20">
        <v>0.108913</v>
      </c>
      <c r="G20">
        <v>-0.10530299999999999</v>
      </c>
      <c r="H20">
        <v>0.18044099999999999</v>
      </c>
      <c r="I20">
        <v>0</v>
      </c>
      <c r="J20">
        <v>0</v>
      </c>
      <c r="K20">
        <v>26.962</v>
      </c>
      <c r="L20">
        <v>0</v>
      </c>
      <c r="M20">
        <v>0</v>
      </c>
      <c r="N20">
        <v>-5.8069999999999997E-3</v>
      </c>
      <c r="O20">
        <v>0</v>
      </c>
      <c r="P20">
        <v>0</v>
      </c>
      <c r="Q20">
        <v>4.7698999999999998E-2</v>
      </c>
      <c r="R20">
        <v>0</v>
      </c>
      <c r="S20">
        <v>0</v>
      </c>
      <c r="T20">
        <v>8.3313999999999999E-2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381.35371700000002</v>
      </c>
      <c r="C21">
        <v>2.9299999999999999E-3</v>
      </c>
      <c r="D21">
        <v>-3.2230000000000002E-3</v>
      </c>
      <c r="E21">
        <v>1.0017579999999999</v>
      </c>
      <c r="F21">
        <v>2.0003E-2</v>
      </c>
      <c r="G21">
        <v>-0.19686799999999999</v>
      </c>
      <c r="H21">
        <v>-3.8288000000000003E-2</v>
      </c>
      <c r="I21">
        <v>0</v>
      </c>
      <c r="J21">
        <v>0</v>
      </c>
      <c r="K21">
        <v>26.962</v>
      </c>
      <c r="L21">
        <v>0</v>
      </c>
      <c r="M21">
        <v>0</v>
      </c>
      <c r="N21">
        <v>-5.9839999999999997E-3</v>
      </c>
      <c r="O21">
        <v>0</v>
      </c>
      <c r="P21">
        <v>0</v>
      </c>
      <c r="Q21">
        <v>4.7551000000000003E-2</v>
      </c>
      <c r="R21">
        <v>0</v>
      </c>
      <c r="S21">
        <v>0</v>
      </c>
      <c r="T21">
        <v>8.3301E-2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381.35424799999998</v>
      </c>
      <c r="C22">
        <v>2.9299999999999999E-3</v>
      </c>
      <c r="D22">
        <v>-3.2230000000000002E-3</v>
      </c>
      <c r="E22">
        <v>1.0017579999999999</v>
      </c>
      <c r="F22">
        <v>2.0003E-2</v>
      </c>
      <c r="G22">
        <v>0.16939399999999999</v>
      </c>
      <c r="H22">
        <v>-3.8288000000000003E-2</v>
      </c>
      <c r="I22">
        <v>0</v>
      </c>
      <c r="J22">
        <v>0</v>
      </c>
      <c r="K22">
        <v>26.962</v>
      </c>
      <c r="L22">
        <v>0</v>
      </c>
      <c r="M22">
        <v>0</v>
      </c>
      <c r="N22">
        <v>-6.0029999999999997E-3</v>
      </c>
      <c r="O22">
        <v>0</v>
      </c>
      <c r="P22">
        <v>0</v>
      </c>
      <c r="Q22">
        <v>4.7405999999999997E-2</v>
      </c>
      <c r="R22">
        <v>0</v>
      </c>
      <c r="S22">
        <v>0</v>
      </c>
      <c r="T22">
        <v>8.3280000000000007E-2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381.354625</v>
      </c>
      <c r="C23">
        <v>2.9299999999999999E-3</v>
      </c>
      <c r="D23">
        <v>6.8400000000000004E-4</v>
      </c>
      <c r="E23">
        <v>1.0017579999999999</v>
      </c>
      <c r="F23">
        <v>2.0003E-2</v>
      </c>
      <c r="G23">
        <v>7.7828999999999995E-2</v>
      </c>
      <c r="H23">
        <v>0.18044099999999999</v>
      </c>
      <c r="I23">
        <v>0</v>
      </c>
      <c r="J23">
        <v>0</v>
      </c>
      <c r="K23">
        <v>26.962</v>
      </c>
      <c r="L23">
        <v>0</v>
      </c>
      <c r="M23">
        <v>0</v>
      </c>
      <c r="N23">
        <v>-6.0819999999999997E-3</v>
      </c>
      <c r="O23">
        <v>0</v>
      </c>
      <c r="P23">
        <v>0</v>
      </c>
      <c r="Q23">
        <v>4.7407999999999999E-2</v>
      </c>
      <c r="R23">
        <v>0</v>
      </c>
      <c r="S23">
        <v>0</v>
      </c>
      <c r="T23">
        <v>8.3348000000000005E-2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381.35496599999999</v>
      </c>
      <c r="C24">
        <v>2.9299999999999999E-3</v>
      </c>
      <c r="D24">
        <v>-3.2230000000000002E-3</v>
      </c>
      <c r="E24">
        <v>0.99785199999999996</v>
      </c>
      <c r="F24">
        <v>0.108913</v>
      </c>
      <c r="G24">
        <v>-0.10530299999999999</v>
      </c>
      <c r="H24">
        <v>-3.8288000000000003E-2</v>
      </c>
      <c r="I24">
        <v>0</v>
      </c>
      <c r="J24">
        <v>0</v>
      </c>
      <c r="K24">
        <v>26.962</v>
      </c>
      <c r="L24">
        <v>0</v>
      </c>
      <c r="M24">
        <v>0</v>
      </c>
      <c r="N24">
        <v>-6.2269999999999999E-3</v>
      </c>
      <c r="O24">
        <v>0</v>
      </c>
      <c r="P24">
        <v>0</v>
      </c>
      <c r="Q24">
        <v>4.7288999999999998E-2</v>
      </c>
      <c r="R24">
        <v>0</v>
      </c>
      <c r="S24">
        <v>0</v>
      </c>
      <c r="T24">
        <v>8.3335000000000006E-2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381.35533600000002</v>
      </c>
      <c r="C25">
        <v>2.9299999999999999E-3</v>
      </c>
      <c r="D25">
        <v>-3.2230000000000002E-3</v>
      </c>
      <c r="E25">
        <v>0.99785199999999996</v>
      </c>
      <c r="F25">
        <v>-6.8907999999999997E-2</v>
      </c>
      <c r="G25">
        <v>7.7828999999999995E-2</v>
      </c>
      <c r="H25">
        <v>0.18044099999999999</v>
      </c>
      <c r="I25">
        <v>0</v>
      </c>
      <c r="J25">
        <v>0</v>
      </c>
      <c r="K25">
        <v>26.962</v>
      </c>
      <c r="L25">
        <v>0</v>
      </c>
      <c r="M25">
        <v>0</v>
      </c>
      <c r="N25">
        <v>-6.3070000000000001E-3</v>
      </c>
      <c r="O25">
        <v>0</v>
      </c>
      <c r="P25">
        <v>0</v>
      </c>
      <c r="Q25">
        <v>4.7107000000000003E-2</v>
      </c>
      <c r="R25">
        <v>0</v>
      </c>
      <c r="S25">
        <v>0</v>
      </c>
      <c r="T25">
        <v>8.3402000000000004E-2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381.35572500000001</v>
      </c>
      <c r="C26">
        <v>2.9299999999999999E-3</v>
      </c>
      <c r="D26">
        <v>-3.2230000000000002E-3</v>
      </c>
      <c r="E26">
        <v>0.99785199999999996</v>
      </c>
      <c r="F26">
        <v>0.197823</v>
      </c>
      <c r="G26">
        <v>-1.3736999999999999E-2</v>
      </c>
      <c r="H26">
        <v>0.18044099999999999</v>
      </c>
      <c r="I26">
        <v>0</v>
      </c>
      <c r="J26">
        <v>0</v>
      </c>
      <c r="K26">
        <v>26.962</v>
      </c>
      <c r="L26">
        <v>0</v>
      </c>
      <c r="M26">
        <v>0</v>
      </c>
      <c r="N26">
        <v>-6.4209999999999996E-3</v>
      </c>
      <c r="O26">
        <v>0</v>
      </c>
      <c r="P26">
        <v>0</v>
      </c>
      <c r="Q26">
        <v>4.7028E-2</v>
      </c>
      <c r="R26">
        <v>0</v>
      </c>
      <c r="S26">
        <v>0</v>
      </c>
      <c r="T26">
        <v>8.3472000000000005E-2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381.36109699999997</v>
      </c>
      <c r="C27">
        <v>2.9299999999999999E-3</v>
      </c>
      <c r="D27">
        <v>-3.2230000000000002E-3</v>
      </c>
      <c r="E27">
        <v>0.99785199999999996</v>
      </c>
      <c r="F27">
        <v>-6.8907999999999997E-2</v>
      </c>
      <c r="G27">
        <v>-0.10530299999999999</v>
      </c>
      <c r="H27">
        <v>0.18044099999999999</v>
      </c>
      <c r="I27">
        <v>0</v>
      </c>
      <c r="J27">
        <v>0</v>
      </c>
      <c r="K27">
        <v>26.962</v>
      </c>
      <c r="L27">
        <v>0</v>
      </c>
      <c r="M27">
        <v>0</v>
      </c>
      <c r="N27">
        <v>-7.0959999999999999E-3</v>
      </c>
      <c r="O27">
        <v>0</v>
      </c>
      <c r="P27">
        <v>0</v>
      </c>
      <c r="Q27">
        <v>4.65E-2</v>
      </c>
      <c r="R27">
        <v>0</v>
      </c>
      <c r="S27">
        <v>0</v>
      </c>
      <c r="T27">
        <v>8.4442000000000003E-2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381.36155500000001</v>
      </c>
      <c r="C28">
        <v>6.8360000000000001E-3</v>
      </c>
      <c r="D28">
        <v>-3.2230000000000002E-3</v>
      </c>
      <c r="E28">
        <v>0.99785199999999996</v>
      </c>
      <c r="F28">
        <v>2.0003E-2</v>
      </c>
      <c r="G28">
        <v>-0.10530299999999999</v>
      </c>
      <c r="H28">
        <v>0.18044099999999999</v>
      </c>
      <c r="I28">
        <v>0</v>
      </c>
      <c r="J28">
        <v>0</v>
      </c>
      <c r="K28">
        <v>26.962</v>
      </c>
      <c r="L28">
        <v>0</v>
      </c>
      <c r="M28">
        <v>0</v>
      </c>
      <c r="N28">
        <v>-7.4060000000000003E-3</v>
      </c>
      <c r="O28">
        <v>0</v>
      </c>
      <c r="P28">
        <v>0</v>
      </c>
      <c r="Q28">
        <v>4.6351999999999997E-2</v>
      </c>
      <c r="R28">
        <v>0</v>
      </c>
      <c r="S28">
        <v>0</v>
      </c>
      <c r="T28">
        <v>8.4524000000000002E-2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381.362123</v>
      </c>
      <c r="C29">
        <v>2.9299999999999999E-3</v>
      </c>
      <c r="D29">
        <v>-3.2230000000000002E-3</v>
      </c>
      <c r="E29">
        <v>0.99785199999999996</v>
      </c>
      <c r="F29">
        <v>-6.8907999999999997E-2</v>
      </c>
      <c r="G29">
        <v>-1.3736999999999999E-2</v>
      </c>
      <c r="H29">
        <v>-3.8288000000000003E-2</v>
      </c>
      <c r="I29">
        <v>0</v>
      </c>
      <c r="J29">
        <v>0</v>
      </c>
      <c r="K29">
        <v>26.962</v>
      </c>
      <c r="L29">
        <v>0</v>
      </c>
      <c r="M29">
        <v>0</v>
      </c>
      <c r="N29">
        <v>-7.5230000000000002E-3</v>
      </c>
      <c r="O29">
        <v>0</v>
      </c>
      <c r="P29">
        <v>0</v>
      </c>
      <c r="Q29">
        <v>4.6156000000000003E-2</v>
      </c>
      <c r="R29">
        <v>0</v>
      </c>
      <c r="S29">
        <v>0</v>
      </c>
      <c r="T29">
        <v>8.4502999999999995E-2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381.362504</v>
      </c>
      <c r="C30">
        <v>2.9299999999999999E-3</v>
      </c>
      <c r="D30">
        <v>-3.2230000000000002E-3</v>
      </c>
      <c r="E30">
        <v>0.99785199999999996</v>
      </c>
      <c r="F30">
        <v>0.108913</v>
      </c>
      <c r="G30">
        <v>-0.19686799999999999</v>
      </c>
      <c r="H30">
        <v>-3.8288000000000003E-2</v>
      </c>
      <c r="I30">
        <v>0</v>
      </c>
      <c r="J30">
        <v>0</v>
      </c>
      <c r="K30">
        <v>26.962</v>
      </c>
      <c r="L30">
        <v>0</v>
      </c>
      <c r="M30">
        <v>0</v>
      </c>
      <c r="N30">
        <v>-7.7070000000000003E-3</v>
      </c>
      <c r="O30">
        <v>0</v>
      </c>
      <c r="P30">
        <v>0</v>
      </c>
      <c r="Q30">
        <v>4.6039999999999998E-2</v>
      </c>
      <c r="R30">
        <v>0</v>
      </c>
      <c r="S30">
        <v>0</v>
      </c>
      <c r="T30">
        <v>8.4487999999999994E-2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381.36285600000002</v>
      </c>
      <c r="C31">
        <v>2.9299999999999999E-3</v>
      </c>
      <c r="D31">
        <v>-3.2230000000000002E-3</v>
      </c>
      <c r="E31">
        <v>0.99785199999999996</v>
      </c>
      <c r="F31">
        <v>0.197823</v>
      </c>
      <c r="G31">
        <v>7.7828999999999995E-2</v>
      </c>
      <c r="H31">
        <v>0.18044099999999999</v>
      </c>
      <c r="I31">
        <v>0</v>
      </c>
      <c r="J31">
        <v>0</v>
      </c>
      <c r="K31">
        <v>26.962</v>
      </c>
      <c r="L31">
        <v>0</v>
      </c>
      <c r="M31">
        <v>0</v>
      </c>
      <c r="N31">
        <v>-7.7889999999999999E-3</v>
      </c>
      <c r="O31">
        <v>0</v>
      </c>
      <c r="P31">
        <v>0</v>
      </c>
      <c r="Q31">
        <v>4.5952E-2</v>
      </c>
      <c r="R31">
        <v>0</v>
      </c>
      <c r="S31">
        <v>0</v>
      </c>
      <c r="T31">
        <v>8.4552000000000002E-2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381.36322000000001</v>
      </c>
      <c r="C32">
        <v>2.9299999999999999E-3</v>
      </c>
      <c r="D32">
        <v>-3.2230000000000002E-3</v>
      </c>
      <c r="E32">
        <v>0.99785199999999996</v>
      </c>
      <c r="F32">
        <v>0.108913</v>
      </c>
      <c r="G32">
        <v>7.7828999999999995E-2</v>
      </c>
      <c r="H32">
        <v>-3.8288000000000003E-2</v>
      </c>
      <c r="I32">
        <v>0</v>
      </c>
      <c r="J32">
        <v>0</v>
      </c>
      <c r="K32">
        <v>26.962</v>
      </c>
      <c r="L32">
        <v>0</v>
      </c>
      <c r="M32">
        <v>0</v>
      </c>
      <c r="N32">
        <v>-7.8700000000000003E-3</v>
      </c>
      <c r="O32">
        <v>0</v>
      </c>
      <c r="P32">
        <v>0</v>
      </c>
      <c r="Q32">
        <v>4.5835000000000001E-2</v>
      </c>
      <c r="R32">
        <v>0</v>
      </c>
      <c r="S32">
        <v>0</v>
      </c>
      <c r="T32">
        <v>8.4538000000000002E-2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381.363562</v>
      </c>
      <c r="C33">
        <v>2.9299999999999999E-3</v>
      </c>
      <c r="D33">
        <v>-3.2230000000000002E-3</v>
      </c>
      <c r="E33">
        <v>0.99785199999999996</v>
      </c>
      <c r="F33">
        <v>-6.8907999999999997E-2</v>
      </c>
      <c r="G33">
        <v>0.16939399999999999</v>
      </c>
      <c r="H33">
        <v>-3.8288000000000003E-2</v>
      </c>
      <c r="I33">
        <v>0</v>
      </c>
      <c r="J33">
        <v>0</v>
      </c>
      <c r="K33">
        <v>26.962</v>
      </c>
      <c r="L33">
        <v>0</v>
      </c>
      <c r="M33">
        <v>0</v>
      </c>
      <c r="N33">
        <v>-7.9209999999999992E-3</v>
      </c>
      <c r="O33">
        <v>0</v>
      </c>
      <c r="P33">
        <v>0</v>
      </c>
      <c r="Q33">
        <v>4.5654E-2</v>
      </c>
      <c r="R33">
        <v>0</v>
      </c>
      <c r="S33">
        <v>0</v>
      </c>
      <c r="T33">
        <v>8.4525000000000003E-2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381.3639</v>
      </c>
      <c r="C34">
        <v>2.9299999999999999E-3</v>
      </c>
      <c r="D34">
        <v>-3.2230000000000002E-3</v>
      </c>
      <c r="E34">
        <v>1.0017579999999999</v>
      </c>
      <c r="F34">
        <v>-6.8907999999999997E-2</v>
      </c>
      <c r="G34">
        <v>7.7828999999999995E-2</v>
      </c>
      <c r="H34">
        <v>-3.8288000000000003E-2</v>
      </c>
      <c r="I34">
        <v>0</v>
      </c>
      <c r="J34">
        <v>0</v>
      </c>
      <c r="K34">
        <v>26.962</v>
      </c>
      <c r="L34">
        <v>0</v>
      </c>
      <c r="M34">
        <v>0</v>
      </c>
      <c r="N34">
        <v>-8.0029999999999997E-3</v>
      </c>
      <c r="O34">
        <v>0</v>
      </c>
      <c r="P34">
        <v>0</v>
      </c>
      <c r="Q34">
        <v>4.5475000000000002E-2</v>
      </c>
      <c r="R34">
        <v>0</v>
      </c>
      <c r="S34">
        <v>0</v>
      </c>
      <c r="T34">
        <v>8.4512000000000004E-2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381.36424</v>
      </c>
      <c r="C35">
        <v>-9.77E-4</v>
      </c>
      <c r="D35">
        <v>-3.2230000000000002E-3</v>
      </c>
      <c r="E35">
        <v>1.0017579999999999</v>
      </c>
      <c r="F35">
        <v>2.0003E-2</v>
      </c>
      <c r="G35">
        <v>7.7828999999999995E-2</v>
      </c>
      <c r="H35">
        <v>-3.8288000000000003E-2</v>
      </c>
      <c r="I35">
        <v>0</v>
      </c>
      <c r="J35">
        <v>0</v>
      </c>
      <c r="K35">
        <v>26.962</v>
      </c>
      <c r="L35">
        <v>0</v>
      </c>
      <c r="M35">
        <v>0</v>
      </c>
      <c r="N35">
        <v>-7.9330000000000008E-3</v>
      </c>
      <c r="O35">
        <v>0</v>
      </c>
      <c r="P35">
        <v>0</v>
      </c>
      <c r="Q35">
        <v>4.5324999999999997E-2</v>
      </c>
      <c r="R35">
        <v>0</v>
      </c>
      <c r="S35">
        <v>0</v>
      </c>
      <c r="T35">
        <v>8.4499000000000005E-2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381.36459500000001</v>
      </c>
      <c r="C36">
        <v>-9.77E-4</v>
      </c>
      <c r="D36">
        <v>-3.2230000000000002E-3</v>
      </c>
      <c r="E36">
        <v>1.0017579999999999</v>
      </c>
      <c r="F36">
        <v>-6.8907999999999997E-2</v>
      </c>
      <c r="G36">
        <v>0.16939399999999999</v>
      </c>
      <c r="H36">
        <v>-3.8288000000000003E-2</v>
      </c>
      <c r="I36">
        <v>0</v>
      </c>
      <c r="J36">
        <v>0</v>
      </c>
      <c r="K36">
        <v>26.962</v>
      </c>
      <c r="L36">
        <v>0</v>
      </c>
      <c r="M36">
        <v>0</v>
      </c>
      <c r="N36">
        <v>-7.8300000000000002E-3</v>
      </c>
      <c r="O36">
        <v>0</v>
      </c>
      <c r="P36">
        <v>0</v>
      </c>
      <c r="Q36">
        <v>4.5143999999999997E-2</v>
      </c>
      <c r="R36">
        <v>0</v>
      </c>
      <c r="S36">
        <v>0</v>
      </c>
      <c r="T36">
        <v>8.4485000000000005E-2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381.36692799999997</v>
      </c>
      <c r="C37">
        <v>-9.77E-4</v>
      </c>
      <c r="D37">
        <v>-3.2230000000000002E-3</v>
      </c>
      <c r="E37">
        <v>1.0017579999999999</v>
      </c>
      <c r="F37">
        <v>2.0003E-2</v>
      </c>
      <c r="G37">
        <v>0.26096000000000003</v>
      </c>
      <c r="H37">
        <v>-3.8288000000000003E-2</v>
      </c>
      <c r="I37">
        <v>0</v>
      </c>
      <c r="J37">
        <v>0</v>
      </c>
      <c r="K37">
        <v>26.962</v>
      </c>
      <c r="L37">
        <v>0</v>
      </c>
      <c r="M37">
        <v>0</v>
      </c>
      <c r="N37">
        <v>-7.1780000000000004E-3</v>
      </c>
      <c r="O37">
        <v>0</v>
      </c>
      <c r="P37">
        <v>0</v>
      </c>
      <c r="Q37">
        <v>4.5033999999999998E-2</v>
      </c>
      <c r="R37">
        <v>0</v>
      </c>
      <c r="S37">
        <v>0</v>
      </c>
      <c r="T37">
        <v>8.4395999999999999E-2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381.367344</v>
      </c>
      <c r="C38">
        <v>-9.77E-4</v>
      </c>
      <c r="D38">
        <v>-3.2230000000000002E-3</v>
      </c>
      <c r="E38">
        <v>1.0017579999999999</v>
      </c>
      <c r="F38">
        <v>0.197823</v>
      </c>
      <c r="G38">
        <v>-1.3736999999999999E-2</v>
      </c>
      <c r="H38">
        <v>0.18044099999999999</v>
      </c>
      <c r="I38">
        <v>0</v>
      </c>
      <c r="J38">
        <v>0</v>
      </c>
      <c r="K38">
        <v>26.962</v>
      </c>
      <c r="L38">
        <v>0</v>
      </c>
      <c r="M38">
        <v>0</v>
      </c>
      <c r="N38">
        <v>-7.1409999999999998E-3</v>
      </c>
      <c r="O38">
        <v>0</v>
      </c>
      <c r="P38">
        <v>0</v>
      </c>
      <c r="Q38">
        <v>4.4958999999999999E-2</v>
      </c>
      <c r="R38">
        <v>0</v>
      </c>
      <c r="S38">
        <v>0</v>
      </c>
      <c r="T38">
        <v>8.4471000000000004E-2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381.367728</v>
      </c>
      <c r="C39">
        <v>-9.77E-4</v>
      </c>
      <c r="D39">
        <v>-3.2230000000000002E-3</v>
      </c>
      <c r="E39">
        <v>1.0017579999999999</v>
      </c>
      <c r="F39">
        <v>2.0003E-2</v>
      </c>
      <c r="G39">
        <v>-0.10530299999999999</v>
      </c>
      <c r="H39">
        <v>0.18044099999999999</v>
      </c>
      <c r="I39">
        <v>0</v>
      </c>
      <c r="J39">
        <v>0</v>
      </c>
      <c r="K39">
        <v>26.962</v>
      </c>
      <c r="L39">
        <v>0</v>
      </c>
      <c r="M39">
        <v>0</v>
      </c>
      <c r="N39">
        <v>-7.1380000000000002E-3</v>
      </c>
      <c r="O39">
        <v>0</v>
      </c>
      <c r="P39">
        <v>0</v>
      </c>
      <c r="Q39">
        <v>4.4810000000000003E-2</v>
      </c>
      <c r="R39">
        <v>0</v>
      </c>
      <c r="S39">
        <v>0</v>
      </c>
      <c r="T39">
        <v>8.4540000000000004E-2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381.36807499999998</v>
      </c>
      <c r="C40">
        <v>-4.8830000000000002E-3</v>
      </c>
      <c r="D40">
        <v>-3.2230000000000002E-3</v>
      </c>
      <c r="E40">
        <v>1.0017579999999999</v>
      </c>
      <c r="F40">
        <v>0.197823</v>
      </c>
      <c r="G40">
        <v>-1.3736999999999999E-2</v>
      </c>
      <c r="H40">
        <v>-3.8288000000000003E-2</v>
      </c>
      <c r="I40">
        <v>0</v>
      </c>
      <c r="J40">
        <v>0</v>
      </c>
      <c r="K40">
        <v>26.962</v>
      </c>
      <c r="L40">
        <v>0</v>
      </c>
      <c r="M40">
        <v>0</v>
      </c>
      <c r="N40">
        <v>-6.9470000000000001E-3</v>
      </c>
      <c r="O40">
        <v>0</v>
      </c>
      <c r="P40">
        <v>0</v>
      </c>
      <c r="Q40">
        <v>4.4721999999999998E-2</v>
      </c>
      <c r="R40">
        <v>0</v>
      </c>
      <c r="S40">
        <v>0</v>
      </c>
      <c r="T40">
        <v>8.4527000000000005E-2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381.36841099999998</v>
      </c>
      <c r="C41">
        <v>-4.8830000000000002E-3</v>
      </c>
      <c r="D41">
        <v>-3.2230000000000002E-3</v>
      </c>
      <c r="E41">
        <v>1.0056639999999999</v>
      </c>
      <c r="F41">
        <v>2.0003E-2</v>
      </c>
      <c r="G41">
        <v>7.7828999999999995E-2</v>
      </c>
      <c r="H41">
        <v>-3.8288000000000003E-2</v>
      </c>
      <c r="I41">
        <v>0</v>
      </c>
      <c r="J41">
        <v>0</v>
      </c>
      <c r="K41">
        <v>26.962</v>
      </c>
      <c r="L41">
        <v>0</v>
      </c>
      <c r="M41">
        <v>0</v>
      </c>
      <c r="N41">
        <v>-6.7260000000000002E-3</v>
      </c>
      <c r="O41">
        <v>0</v>
      </c>
      <c r="P41">
        <v>0</v>
      </c>
      <c r="Q41">
        <v>4.4573000000000002E-2</v>
      </c>
      <c r="R41">
        <v>0</v>
      </c>
      <c r="S41">
        <v>0</v>
      </c>
      <c r="T41">
        <v>8.4514000000000006E-2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381.37018399999999</v>
      </c>
      <c r="C42">
        <v>-9.77E-4</v>
      </c>
      <c r="D42">
        <v>6.8400000000000004E-4</v>
      </c>
      <c r="E42">
        <v>1.0017579999999999</v>
      </c>
      <c r="F42">
        <v>2.0003E-2</v>
      </c>
      <c r="G42">
        <v>-0.10530299999999999</v>
      </c>
      <c r="H42">
        <v>-3.8288000000000003E-2</v>
      </c>
      <c r="I42">
        <v>0</v>
      </c>
      <c r="J42">
        <v>0</v>
      </c>
      <c r="K42">
        <v>26.962</v>
      </c>
      <c r="L42">
        <v>0</v>
      </c>
      <c r="M42">
        <v>0</v>
      </c>
      <c r="N42">
        <v>-6.8700000000000002E-3</v>
      </c>
      <c r="O42">
        <v>0</v>
      </c>
      <c r="P42">
        <v>0</v>
      </c>
      <c r="Q42">
        <v>4.4603999999999998E-2</v>
      </c>
      <c r="R42">
        <v>0</v>
      </c>
      <c r="S42">
        <v>0</v>
      </c>
      <c r="T42">
        <v>8.4445999999999993E-2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381.370835</v>
      </c>
      <c r="C43">
        <v>-9.77E-4</v>
      </c>
      <c r="D43">
        <v>-3.2230000000000002E-3</v>
      </c>
      <c r="E43">
        <v>1.0017579999999999</v>
      </c>
      <c r="F43">
        <v>2.0003E-2</v>
      </c>
      <c r="G43">
        <v>-0.10530299999999999</v>
      </c>
      <c r="H43">
        <v>0.18044099999999999</v>
      </c>
      <c r="I43">
        <v>0</v>
      </c>
      <c r="J43">
        <v>0</v>
      </c>
      <c r="K43">
        <v>26.962</v>
      </c>
      <c r="L43">
        <v>0</v>
      </c>
      <c r="M43">
        <v>0</v>
      </c>
      <c r="N43">
        <v>-6.8950000000000001E-3</v>
      </c>
      <c r="O43">
        <v>0</v>
      </c>
      <c r="P43">
        <v>0</v>
      </c>
      <c r="Q43">
        <v>4.446E-2</v>
      </c>
      <c r="R43">
        <v>0</v>
      </c>
      <c r="S43">
        <v>0</v>
      </c>
      <c r="T43">
        <v>8.4562999999999999E-2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381.37125700000001</v>
      </c>
      <c r="C44">
        <v>-4.8830000000000002E-3</v>
      </c>
      <c r="D44">
        <v>6.8400000000000004E-4</v>
      </c>
      <c r="E44">
        <v>1.0017579999999999</v>
      </c>
      <c r="F44">
        <v>0.108913</v>
      </c>
      <c r="G44">
        <v>-0.19686799999999999</v>
      </c>
      <c r="H44">
        <v>-3.8288000000000003E-2</v>
      </c>
      <c r="I44">
        <v>0</v>
      </c>
      <c r="J44">
        <v>0</v>
      </c>
      <c r="K44">
        <v>26.962</v>
      </c>
      <c r="L44">
        <v>0</v>
      </c>
      <c r="M44">
        <v>0</v>
      </c>
      <c r="N44">
        <v>-6.7819999999999998E-3</v>
      </c>
      <c r="O44">
        <v>0</v>
      </c>
      <c r="P44">
        <v>0</v>
      </c>
      <c r="Q44">
        <v>4.4502E-2</v>
      </c>
      <c r="R44">
        <v>0</v>
      </c>
      <c r="S44">
        <v>0</v>
      </c>
      <c r="T44">
        <v>8.4546999999999997E-2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381.37788</v>
      </c>
      <c r="C45">
        <v>-4.8830000000000002E-3</v>
      </c>
      <c r="D45">
        <v>6.8400000000000004E-4</v>
      </c>
      <c r="E45">
        <v>1.0056639999999999</v>
      </c>
      <c r="F45">
        <v>0.108913</v>
      </c>
      <c r="G45">
        <v>-1.3736999999999999E-2</v>
      </c>
      <c r="H45">
        <v>-3.8288000000000003E-2</v>
      </c>
      <c r="I45">
        <v>0</v>
      </c>
      <c r="J45">
        <v>0</v>
      </c>
      <c r="K45">
        <v>26.962</v>
      </c>
      <c r="L45">
        <v>0</v>
      </c>
      <c r="M45">
        <v>0</v>
      </c>
      <c r="N45">
        <v>-6.6740000000000002E-3</v>
      </c>
      <c r="O45">
        <v>0</v>
      </c>
      <c r="P45">
        <v>0</v>
      </c>
      <c r="Q45">
        <v>4.5218000000000001E-2</v>
      </c>
      <c r="R45">
        <v>0</v>
      </c>
      <c r="S45">
        <v>0</v>
      </c>
      <c r="T45">
        <v>8.4293999999999994E-2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381.378308</v>
      </c>
      <c r="C46">
        <v>-4.8830000000000002E-3</v>
      </c>
      <c r="D46">
        <v>6.8400000000000004E-4</v>
      </c>
      <c r="E46">
        <v>1.0056639999999999</v>
      </c>
      <c r="F46">
        <v>0.375643</v>
      </c>
      <c r="G46">
        <v>7.7828999999999995E-2</v>
      </c>
      <c r="H46">
        <v>-3.8288000000000003E-2</v>
      </c>
      <c r="I46">
        <v>0</v>
      </c>
      <c r="J46">
        <v>0</v>
      </c>
      <c r="K46">
        <v>26.962</v>
      </c>
      <c r="L46">
        <v>0</v>
      </c>
      <c r="M46">
        <v>0</v>
      </c>
      <c r="N46">
        <v>-6.4419999999999998E-3</v>
      </c>
      <c r="O46">
        <v>0</v>
      </c>
      <c r="P46">
        <v>0</v>
      </c>
      <c r="Q46">
        <v>4.5373999999999998E-2</v>
      </c>
      <c r="R46">
        <v>0</v>
      </c>
      <c r="S46">
        <v>0</v>
      </c>
      <c r="T46">
        <v>8.4277000000000005E-2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381.37887999999998</v>
      </c>
      <c r="C47">
        <v>-4.8830000000000002E-3</v>
      </c>
      <c r="D47">
        <v>6.8400000000000004E-4</v>
      </c>
      <c r="E47">
        <v>1.0056639999999999</v>
      </c>
      <c r="F47">
        <v>0.28673300000000002</v>
      </c>
      <c r="G47">
        <v>-0.19686799999999999</v>
      </c>
      <c r="H47">
        <v>-3.8288000000000003E-2</v>
      </c>
      <c r="I47">
        <v>0</v>
      </c>
      <c r="J47">
        <v>0</v>
      </c>
      <c r="K47">
        <v>26.962</v>
      </c>
      <c r="L47">
        <v>0</v>
      </c>
      <c r="M47">
        <v>0</v>
      </c>
      <c r="N47">
        <v>-6.3559999999999997E-3</v>
      </c>
      <c r="O47">
        <v>0</v>
      </c>
      <c r="P47">
        <v>0</v>
      </c>
      <c r="Q47">
        <v>4.5532999999999997E-2</v>
      </c>
      <c r="R47">
        <v>0</v>
      </c>
      <c r="S47">
        <v>0</v>
      </c>
      <c r="T47">
        <v>8.4254999999999997E-2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381.37924099999998</v>
      </c>
      <c r="C48">
        <v>-4.8830000000000002E-3</v>
      </c>
      <c r="D48">
        <v>6.8400000000000004E-4</v>
      </c>
      <c r="E48">
        <v>1.0056639999999999</v>
      </c>
      <c r="F48">
        <v>-0.15781800000000001</v>
      </c>
      <c r="G48">
        <v>7.7828999999999995E-2</v>
      </c>
      <c r="H48">
        <v>-3.8288000000000003E-2</v>
      </c>
      <c r="I48">
        <v>0</v>
      </c>
      <c r="J48">
        <v>0</v>
      </c>
      <c r="K48">
        <v>26.962</v>
      </c>
      <c r="L48">
        <v>0</v>
      </c>
      <c r="M48">
        <v>0</v>
      </c>
      <c r="N48">
        <v>-6.13E-3</v>
      </c>
      <c r="O48">
        <v>0</v>
      </c>
      <c r="P48">
        <v>0</v>
      </c>
      <c r="Q48">
        <v>4.5470999999999998E-2</v>
      </c>
      <c r="R48">
        <v>0</v>
      </c>
      <c r="S48">
        <v>0</v>
      </c>
      <c r="T48">
        <v>8.4241999999999997E-2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381.37958700000001</v>
      </c>
      <c r="C49">
        <v>-4.8830000000000002E-3</v>
      </c>
      <c r="D49">
        <v>6.8400000000000004E-4</v>
      </c>
      <c r="E49">
        <v>1.0056639999999999</v>
      </c>
      <c r="F49">
        <v>0.108913</v>
      </c>
      <c r="G49">
        <v>-1.3736999999999999E-2</v>
      </c>
      <c r="H49">
        <v>-3.8288000000000003E-2</v>
      </c>
      <c r="I49">
        <v>0</v>
      </c>
      <c r="J49">
        <v>0</v>
      </c>
      <c r="K49">
        <v>26.962</v>
      </c>
      <c r="L49">
        <v>0</v>
      </c>
      <c r="M49">
        <v>0</v>
      </c>
      <c r="N49">
        <v>-5.9360000000000003E-3</v>
      </c>
      <c r="O49">
        <v>0</v>
      </c>
      <c r="P49">
        <v>0</v>
      </c>
      <c r="Q49">
        <v>4.5504000000000003E-2</v>
      </c>
      <c r="R49">
        <v>0</v>
      </c>
      <c r="S49">
        <v>0</v>
      </c>
      <c r="T49">
        <v>8.4227999999999997E-2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381.37994500000002</v>
      </c>
      <c r="C50">
        <v>-4.8830000000000002E-3</v>
      </c>
      <c r="D50">
        <v>4.5900000000000003E-3</v>
      </c>
      <c r="E50">
        <v>1.0056639999999999</v>
      </c>
      <c r="F50">
        <v>-0.246728</v>
      </c>
      <c r="G50">
        <v>7.7828999999999995E-2</v>
      </c>
      <c r="H50">
        <v>-3.8288000000000003E-2</v>
      </c>
      <c r="I50">
        <v>0</v>
      </c>
      <c r="J50">
        <v>0</v>
      </c>
      <c r="K50">
        <v>26.962</v>
      </c>
      <c r="L50">
        <v>0</v>
      </c>
      <c r="M50">
        <v>0</v>
      </c>
      <c r="N50">
        <v>-5.7099999999999998E-3</v>
      </c>
      <c r="O50">
        <v>0</v>
      </c>
      <c r="P50">
        <v>0</v>
      </c>
      <c r="Q50">
        <v>4.5567000000000003E-2</v>
      </c>
      <c r="R50">
        <v>0</v>
      </c>
      <c r="S50">
        <v>0</v>
      </c>
      <c r="T50">
        <v>8.4214999999999998E-2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381.38050800000002</v>
      </c>
      <c r="C51">
        <v>-4.8830000000000002E-3</v>
      </c>
      <c r="D51">
        <v>4.5900000000000003E-3</v>
      </c>
      <c r="E51">
        <v>1.0095700000000001</v>
      </c>
      <c r="F51">
        <v>-6.8907999999999997E-2</v>
      </c>
      <c r="G51">
        <v>-1.3736999999999999E-2</v>
      </c>
      <c r="H51">
        <v>0.18044099999999999</v>
      </c>
      <c r="I51">
        <v>0</v>
      </c>
      <c r="J51">
        <v>0</v>
      </c>
      <c r="K51">
        <v>26.962</v>
      </c>
      <c r="L51">
        <v>0</v>
      </c>
      <c r="M51">
        <v>0</v>
      </c>
      <c r="N51">
        <v>-5.5209999999999999E-3</v>
      </c>
      <c r="O51">
        <v>0</v>
      </c>
      <c r="P51">
        <v>0</v>
      </c>
      <c r="Q51">
        <v>4.5678000000000003E-2</v>
      </c>
      <c r="R51">
        <v>0</v>
      </c>
      <c r="S51">
        <v>0</v>
      </c>
      <c r="T51">
        <v>8.4316000000000002E-2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381.38093500000002</v>
      </c>
      <c r="C52">
        <v>-4.8830000000000002E-3</v>
      </c>
      <c r="D52">
        <v>6.8400000000000004E-4</v>
      </c>
      <c r="E52">
        <v>1.0095700000000001</v>
      </c>
      <c r="F52">
        <v>-0.246728</v>
      </c>
      <c r="G52">
        <v>0.16939399999999999</v>
      </c>
      <c r="H52">
        <v>-3.8288000000000003E-2</v>
      </c>
      <c r="I52">
        <v>0</v>
      </c>
      <c r="J52">
        <v>0</v>
      </c>
      <c r="K52">
        <v>26.962</v>
      </c>
      <c r="L52">
        <v>0</v>
      </c>
      <c r="M52">
        <v>0</v>
      </c>
      <c r="N52">
        <v>-5.2509999999999996E-3</v>
      </c>
      <c r="O52">
        <v>0</v>
      </c>
      <c r="P52">
        <v>0</v>
      </c>
      <c r="Q52">
        <v>4.5567999999999997E-2</v>
      </c>
      <c r="R52">
        <v>0</v>
      </c>
      <c r="S52">
        <v>0</v>
      </c>
      <c r="T52">
        <v>8.43E-2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381.38131199999998</v>
      </c>
      <c r="C53">
        <v>-4.8830000000000002E-3</v>
      </c>
      <c r="D53">
        <v>6.8400000000000004E-4</v>
      </c>
      <c r="E53">
        <v>1.0056639999999999</v>
      </c>
      <c r="F53">
        <v>2.0003E-2</v>
      </c>
      <c r="G53">
        <v>-0.19686799999999999</v>
      </c>
      <c r="H53">
        <v>-3.8288000000000003E-2</v>
      </c>
      <c r="I53">
        <v>0</v>
      </c>
      <c r="J53">
        <v>0</v>
      </c>
      <c r="K53">
        <v>26.962</v>
      </c>
      <c r="L53">
        <v>0</v>
      </c>
      <c r="M53">
        <v>0</v>
      </c>
      <c r="N53">
        <v>-5.1269999999999996E-3</v>
      </c>
      <c r="O53">
        <v>0</v>
      </c>
      <c r="P53">
        <v>0</v>
      </c>
      <c r="Q53">
        <v>4.5571E-2</v>
      </c>
      <c r="R53">
        <v>0</v>
      </c>
      <c r="S53">
        <v>0</v>
      </c>
      <c r="T53">
        <v>8.4284999999999999E-2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381.38165900000001</v>
      </c>
      <c r="C54">
        <v>-4.8830000000000002E-3</v>
      </c>
      <c r="D54">
        <v>6.8400000000000004E-4</v>
      </c>
      <c r="E54">
        <v>1.0056639999999999</v>
      </c>
      <c r="F54">
        <v>2.0003E-2</v>
      </c>
      <c r="G54">
        <v>-0.19686799999999999</v>
      </c>
      <c r="H54">
        <v>-3.8288000000000003E-2</v>
      </c>
      <c r="I54">
        <v>0</v>
      </c>
      <c r="J54">
        <v>0</v>
      </c>
      <c r="K54">
        <v>26.962</v>
      </c>
      <c r="L54">
        <v>0</v>
      </c>
      <c r="M54">
        <v>0</v>
      </c>
      <c r="N54">
        <v>-4.9979999999999998E-3</v>
      </c>
      <c r="O54">
        <v>0</v>
      </c>
      <c r="P54">
        <v>0</v>
      </c>
      <c r="Q54">
        <v>4.5573000000000002E-2</v>
      </c>
      <c r="R54">
        <v>0</v>
      </c>
      <c r="S54">
        <v>0</v>
      </c>
      <c r="T54">
        <v>8.4272E-2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381.38199600000002</v>
      </c>
      <c r="C55">
        <v>-4.8830000000000002E-3</v>
      </c>
      <c r="D55">
        <v>6.8400000000000004E-4</v>
      </c>
      <c r="E55">
        <v>1.0056639999999999</v>
      </c>
      <c r="F55">
        <v>2.0003E-2</v>
      </c>
      <c r="G55">
        <v>-1.3736999999999999E-2</v>
      </c>
      <c r="H55">
        <v>-3.8288000000000003E-2</v>
      </c>
      <c r="I55">
        <v>0</v>
      </c>
      <c r="J55">
        <v>0</v>
      </c>
      <c r="K55">
        <v>26.962</v>
      </c>
      <c r="L55">
        <v>0</v>
      </c>
      <c r="M55">
        <v>0</v>
      </c>
      <c r="N55">
        <v>-4.8050000000000002E-3</v>
      </c>
      <c r="O55">
        <v>0</v>
      </c>
      <c r="P55">
        <v>0</v>
      </c>
      <c r="Q55">
        <v>4.5574999999999997E-2</v>
      </c>
      <c r="R55">
        <v>0</v>
      </c>
      <c r="S55">
        <v>0</v>
      </c>
      <c r="T55">
        <v>8.4259000000000001E-2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381.38233100000002</v>
      </c>
      <c r="C56">
        <v>-4.8830000000000002E-3</v>
      </c>
      <c r="D56">
        <v>6.8400000000000004E-4</v>
      </c>
      <c r="E56">
        <v>1.0017579999999999</v>
      </c>
      <c r="F56">
        <v>-0.15781800000000001</v>
      </c>
      <c r="G56">
        <v>-1.3736999999999999E-2</v>
      </c>
      <c r="H56">
        <v>-3.8288000000000003E-2</v>
      </c>
      <c r="I56">
        <v>0</v>
      </c>
      <c r="J56">
        <v>0</v>
      </c>
      <c r="K56">
        <v>26.962</v>
      </c>
      <c r="L56">
        <v>0</v>
      </c>
      <c r="M56">
        <v>0</v>
      </c>
      <c r="N56">
        <v>-4.6109999999999996E-3</v>
      </c>
      <c r="O56">
        <v>0</v>
      </c>
      <c r="P56">
        <v>0</v>
      </c>
      <c r="Q56">
        <v>4.5517000000000002E-2</v>
      </c>
      <c r="R56">
        <v>0</v>
      </c>
      <c r="S56">
        <v>0</v>
      </c>
      <c r="T56">
        <v>8.4246000000000001E-2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381.38268099999999</v>
      </c>
      <c r="C57">
        <v>-9.77E-4</v>
      </c>
      <c r="D57">
        <v>6.8400000000000004E-4</v>
      </c>
      <c r="E57">
        <v>1.0017579999999999</v>
      </c>
      <c r="F57">
        <v>2.0003E-2</v>
      </c>
      <c r="G57">
        <v>-0.19686799999999999</v>
      </c>
      <c r="H57">
        <v>-3.8288000000000003E-2</v>
      </c>
      <c r="I57">
        <v>0</v>
      </c>
      <c r="J57">
        <v>0</v>
      </c>
      <c r="K57">
        <v>26.962</v>
      </c>
      <c r="L57">
        <v>0</v>
      </c>
      <c r="M57">
        <v>0</v>
      </c>
      <c r="N57">
        <v>-4.6369999999999996E-3</v>
      </c>
      <c r="O57">
        <v>0</v>
      </c>
      <c r="P57">
        <v>0</v>
      </c>
      <c r="Q57">
        <v>4.5519999999999998E-2</v>
      </c>
      <c r="R57">
        <v>0</v>
      </c>
      <c r="S57">
        <v>0</v>
      </c>
      <c r="T57">
        <v>8.4233000000000002E-2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381.38302099999999</v>
      </c>
      <c r="C58">
        <v>-9.77E-4</v>
      </c>
      <c r="D58">
        <v>6.8400000000000004E-4</v>
      </c>
      <c r="E58">
        <v>1.0017579999999999</v>
      </c>
      <c r="F58">
        <v>-6.8907999999999997E-2</v>
      </c>
      <c r="G58">
        <v>7.7828999999999995E-2</v>
      </c>
      <c r="H58">
        <v>-3.8288000000000003E-2</v>
      </c>
      <c r="I58">
        <v>0</v>
      </c>
      <c r="J58">
        <v>0</v>
      </c>
      <c r="K58">
        <v>26.962</v>
      </c>
      <c r="L58">
        <v>0</v>
      </c>
      <c r="M58">
        <v>0</v>
      </c>
      <c r="N58">
        <v>-4.5690000000000001E-3</v>
      </c>
      <c r="O58">
        <v>0</v>
      </c>
      <c r="P58">
        <v>0</v>
      </c>
      <c r="Q58">
        <v>4.5491999999999998E-2</v>
      </c>
      <c r="R58">
        <v>0</v>
      </c>
      <c r="S58">
        <v>0</v>
      </c>
      <c r="T58">
        <v>8.4220000000000003E-2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381.38336500000003</v>
      </c>
      <c r="C59">
        <v>-9.77E-4</v>
      </c>
      <c r="D59">
        <v>6.8400000000000004E-4</v>
      </c>
      <c r="E59">
        <v>1.0017579999999999</v>
      </c>
      <c r="F59">
        <v>-0.15781800000000001</v>
      </c>
      <c r="G59">
        <v>0.16939399999999999</v>
      </c>
      <c r="H59">
        <v>-3.8288000000000003E-2</v>
      </c>
      <c r="I59">
        <v>0</v>
      </c>
      <c r="J59">
        <v>0</v>
      </c>
      <c r="K59">
        <v>26.962</v>
      </c>
      <c r="L59">
        <v>0</v>
      </c>
      <c r="M59">
        <v>0</v>
      </c>
      <c r="N59">
        <v>-4.4679999999999997E-3</v>
      </c>
      <c r="O59">
        <v>0</v>
      </c>
      <c r="P59">
        <v>0</v>
      </c>
      <c r="Q59">
        <v>4.5433000000000001E-2</v>
      </c>
      <c r="R59">
        <v>0</v>
      </c>
      <c r="S59">
        <v>0</v>
      </c>
      <c r="T59">
        <v>8.4207000000000004E-2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381.38369999999998</v>
      </c>
      <c r="C60">
        <v>-9.77E-4</v>
      </c>
      <c r="D60">
        <v>6.8400000000000004E-4</v>
      </c>
      <c r="E60">
        <v>1.0017579999999999</v>
      </c>
      <c r="F60">
        <v>0.108913</v>
      </c>
      <c r="G60">
        <v>7.7828999999999995E-2</v>
      </c>
      <c r="H60">
        <v>-3.8288000000000003E-2</v>
      </c>
      <c r="I60">
        <v>0</v>
      </c>
      <c r="J60">
        <v>0</v>
      </c>
      <c r="K60">
        <v>26.962</v>
      </c>
      <c r="L60">
        <v>0</v>
      </c>
      <c r="M60">
        <v>0</v>
      </c>
      <c r="N60">
        <v>-4.4000000000000003E-3</v>
      </c>
      <c r="O60">
        <v>0</v>
      </c>
      <c r="P60">
        <v>0</v>
      </c>
      <c r="Q60">
        <v>4.5464999999999998E-2</v>
      </c>
      <c r="R60">
        <v>0</v>
      </c>
      <c r="S60">
        <v>0</v>
      </c>
      <c r="T60">
        <v>8.4194000000000005E-2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381.38403299999999</v>
      </c>
      <c r="C61">
        <v>2.9299999999999999E-3</v>
      </c>
      <c r="D61">
        <v>6.8400000000000004E-4</v>
      </c>
      <c r="E61">
        <v>0.99785199999999996</v>
      </c>
      <c r="F61">
        <v>0.197823</v>
      </c>
      <c r="G61">
        <v>7.7828999999999995E-2</v>
      </c>
      <c r="H61">
        <v>-3.8288000000000003E-2</v>
      </c>
      <c r="I61">
        <v>0</v>
      </c>
      <c r="J61">
        <v>0</v>
      </c>
      <c r="K61">
        <v>26.962</v>
      </c>
      <c r="L61">
        <v>0</v>
      </c>
      <c r="M61">
        <v>0</v>
      </c>
      <c r="N61">
        <v>-4.4879999999999998E-3</v>
      </c>
      <c r="O61">
        <v>0</v>
      </c>
      <c r="P61">
        <v>0</v>
      </c>
      <c r="Q61">
        <v>4.5526999999999998E-2</v>
      </c>
      <c r="R61">
        <v>0</v>
      </c>
      <c r="S61">
        <v>0</v>
      </c>
      <c r="T61">
        <v>8.4181000000000006E-2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381.384388</v>
      </c>
      <c r="C62">
        <v>-9.77E-4</v>
      </c>
      <c r="D62">
        <v>6.8400000000000004E-4</v>
      </c>
      <c r="E62">
        <v>0.99785199999999996</v>
      </c>
      <c r="F62">
        <v>-6.8907999999999997E-2</v>
      </c>
      <c r="G62">
        <v>0.16939399999999999</v>
      </c>
      <c r="H62">
        <v>-3.8288000000000003E-2</v>
      </c>
      <c r="I62">
        <v>0</v>
      </c>
      <c r="J62">
        <v>0</v>
      </c>
      <c r="K62">
        <v>26.962</v>
      </c>
      <c r="L62">
        <v>0</v>
      </c>
      <c r="M62">
        <v>0</v>
      </c>
      <c r="N62">
        <v>-4.3860000000000001E-3</v>
      </c>
      <c r="O62">
        <v>0</v>
      </c>
      <c r="P62">
        <v>0</v>
      </c>
      <c r="Q62">
        <v>4.5497999999999997E-2</v>
      </c>
      <c r="R62">
        <v>0</v>
      </c>
      <c r="S62">
        <v>0</v>
      </c>
      <c r="T62">
        <v>8.4168000000000007E-2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381.384726</v>
      </c>
      <c r="C63">
        <v>-9.77E-4</v>
      </c>
      <c r="D63">
        <v>6.8400000000000004E-4</v>
      </c>
      <c r="E63">
        <v>0.99785199999999996</v>
      </c>
      <c r="F63">
        <v>0.108913</v>
      </c>
      <c r="G63">
        <v>-1.3736999999999999E-2</v>
      </c>
      <c r="H63">
        <v>-3.8288000000000003E-2</v>
      </c>
      <c r="I63">
        <v>0</v>
      </c>
      <c r="J63">
        <v>0</v>
      </c>
      <c r="K63">
        <v>26.962</v>
      </c>
      <c r="L63">
        <v>0</v>
      </c>
      <c r="M63">
        <v>0</v>
      </c>
      <c r="N63">
        <v>-4.3480000000000003E-3</v>
      </c>
      <c r="O63">
        <v>0</v>
      </c>
      <c r="P63">
        <v>0</v>
      </c>
      <c r="Q63">
        <v>4.5530000000000001E-2</v>
      </c>
      <c r="R63">
        <v>0</v>
      </c>
      <c r="S63">
        <v>0</v>
      </c>
      <c r="T63">
        <v>8.4154999999999994E-2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381.38525099999998</v>
      </c>
      <c r="C64">
        <v>-9.77E-4</v>
      </c>
      <c r="D64">
        <v>6.8400000000000004E-4</v>
      </c>
      <c r="E64">
        <v>0.99785199999999996</v>
      </c>
      <c r="F64">
        <v>2.0003E-2</v>
      </c>
      <c r="G64">
        <v>7.7828999999999995E-2</v>
      </c>
      <c r="H64">
        <v>0.18044099999999999</v>
      </c>
      <c r="I64">
        <v>0</v>
      </c>
      <c r="J64">
        <v>0</v>
      </c>
      <c r="K64">
        <v>26.962</v>
      </c>
      <c r="L64">
        <v>0</v>
      </c>
      <c r="M64">
        <v>0</v>
      </c>
      <c r="N64">
        <v>-4.2649999999999997E-3</v>
      </c>
      <c r="O64">
        <v>0</v>
      </c>
      <c r="P64">
        <v>0</v>
      </c>
      <c r="Q64">
        <v>4.5536E-2</v>
      </c>
      <c r="R64">
        <v>0</v>
      </c>
      <c r="S64">
        <v>0</v>
      </c>
      <c r="T64">
        <v>8.4249000000000004E-2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381.385695</v>
      </c>
      <c r="C65">
        <v>-9.77E-4</v>
      </c>
      <c r="D65">
        <v>6.8400000000000004E-4</v>
      </c>
      <c r="E65">
        <v>1.0017579999999999</v>
      </c>
      <c r="F65">
        <v>-6.8907999999999997E-2</v>
      </c>
      <c r="G65">
        <v>-0.10530299999999999</v>
      </c>
      <c r="H65">
        <v>0.18044099999999999</v>
      </c>
      <c r="I65">
        <v>0</v>
      </c>
      <c r="J65">
        <v>0</v>
      </c>
      <c r="K65">
        <v>26.962</v>
      </c>
      <c r="L65">
        <v>0</v>
      </c>
      <c r="M65">
        <v>0</v>
      </c>
      <c r="N65">
        <v>-4.2700000000000004E-3</v>
      </c>
      <c r="O65">
        <v>0</v>
      </c>
      <c r="P65">
        <v>0</v>
      </c>
      <c r="Q65">
        <v>4.5501E-2</v>
      </c>
      <c r="R65">
        <v>0</v>
      </c>
      <c r="S65">
        <v>0</v>
      </c>
      <c r="T65">
        <v>8.4330000000000002E-2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381.386055</v>
      </c>
      <c r="C66">
        <v>-9.77E-4</v>
      </c>
      <c r="D66">
        <v>6.8400000000000004E-4</v>
      </c>
      <c r="E66">
        <v>1.0017579999999999</v>
      </c>
      <c r="F66">
        <v>0.108913</v>
      </c>
      <c r="G66">
        <v>-0.28843400000000002</v>
      </c>
      <c r="H66">
        <v>-3.8288000000000003E-2</v>
      </c>
      <c r="I66">
        <v>0</v>
      </c>
      <c r="J66">
        <v>0</v>
      </c>
      <c r="K66">
        <v>26.962</v>
      </c>
      <c r="L66">
        <v>0</v>
      </c>
      <c r="M66">
        <v>0</v>
      </c>
      <c r="N66">
        <v>-4.3309999999999998E-3</v>
      </c>
      <c r="O66">
        <v>0</v>
      </c>
      <c r="P66">
        <v>0</v>
      </c>
      <c r="Q66">
        <v>4.5536E-2</v>
      </c>
      <c r="R66">
        <v>0</v>
      </c>
      <c r="S66">
        <v>0</v>
      </c>
      <c r="T66">
        <v>8.4316000000000002E-2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381.38640500000002</v>
      </c>
      <c r="C67">
        <v>-9.77E-4</v>
      </c>
      <c r="D67">
        <v>6.8400000000000004E-4</v>
      </c>
      <c r="E67">
        <v>1.0017579999999999</v>
      </c>
      <c r="F67">
        <v>0.108913</v>
      </c>
      <c r="G67">
        <v>-1.3736999999999999E-2</v>
      </c>
      <c r="H67">
        <v>0.18044099999999999</v>
      </c>
      <c r="I67">
        <v>0</v>
      </c>
      <c r="J67">
        <v>0</v>
      </c>
      <c r="K67">
        <v>26.962</v>
      </c>
      <c r="L67">
        <v>0</v>
      </c>
      <c r="M67">
        <v>0</v>
      </c>
      <c r="N67">
        <v>-4.2940000000000001E-3</v>
      </c>
      <c r="O67">
        <v>0</v>
      </c>
      <c r="P67">
        <v>0</v>
      </c>
      <c r="Q67">
        <v>4.5568999999999998E-2</v>
      </c>
      <c r="R67">
        <v>0</v>
      </c>
      <c r="S67">
        <v>0</v>
      </c>
      <c r="T67">
        <v>8.4378999999999996E-2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381.38674099999997</v>
      </c>
      <c r="C68">
        <v>-9.77E-4</v>
      </c>
      <c r="D68">
        <v>6.8400000000000004E-4</v>
      </c>
      <c r="E68">
        <v>1.0017579999999999</v>
      </c>
      <c r="F68">
        <v>2.0003E-2</v>
      </c>
      <c r="G68">
        <v>7.7828999999999995E-2</v>
      </c>
      <c r="H68">
        <v>-3.8288000000000003E-2</v>
      </c>
      <c r="I68">
        <v>0</v>
      </c>
      <c r="J68">
        <v>0</v>
      </c>
      <c r="K68">
        <v>26.962</v>
      </c>
      <c r="L68">
        <v>0</v>
      </c>
      <c r="M68">
        <v>0</v>
      </c>
      <c r="N68">
        <v>-4.2249999999999996E-3</v>
      </c>
      <c r="O68">
        <v>0</v>
      </c>
      <c r="P68">
        <v>0</v>
      </c>
      <c r="Q68">
        <v>4.5571E-2</v>
      </c>
      <c r="R68">
        <v>0</v>
      </c>
      <c r="S68">
        <v>0</v>
      </c>
      <c r="T68">
        <v>8.4365999999999997E-2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381.38709699999998</v>
      </c>
      <c r="C69">
        <v>-4.8830000000000002E-3</v>
      </c>
      <c r="D69">
        <v>6.8400000000000004E-4</v>
      </c>
      <c r="E69">
        <v>1.0056639999999999</v>
      </c>
      <c r="F69">
        <v>2.0003E-2</v>
      </c>
      <c r="G69">
        <v>-0.19686799999999999</v>
      </c>
      <c r="H69">
        <v>-3.8288000000000003E-2</v>
      </c>
      <c r="I69">
        <v>0</v>
      </c>
      <c r="J69">
        <v>0</v>
      </c>
      <c r="K69">
        <v>26.962</v>
      </c>
      <c r="L69">
        <v>0</v>
      </c>
      <c r="M69">
        <v>0</v>
      </c>
      <c r="N69">
        <v>-4.0980000000000001E-3</v>
      </c>
      <c r="O69">
        <v>0</v>
      </c>
      <c r="P69">
        <v>0</v>
      </c>
      <c r="Q69">
        <v>4.5574000000000003E-2</v>
      </c>
      <c r="R69">
        <v>0</v>
      </c>
      <c r="S69">
        <v>0</v>
      </c>
      <c r="T69">
        <v>8.4351999999999996E-2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381.38743699999998</v>
      </c>
      <c r="C70">
        <v>-4.8830000000000002E-3</v>
      </c>
      <c r="D70">
        <v>6.8400000000000004E-4</v>
      </c>
      <c r="E70">
        <v>1.0056639999999999</v>
      </c>
      <c r="F70">
        <v>2.0003E-2</v>
      </c>
      <c r="G70">
        <v>-0.10530299999999999</v>
      </c>
      <c r="H70">
        <v>-3.8288000000000003E-2</v>
      </c>
      <c r="I70">
        <v>0</v>
      </c>
      <c r="J70">
        <v>0</v>
      </c>
      <c r="K70">
        <v>26.962</v>
      </c>
      <c r="L70">
        <v>0</v>
      </c>
      <c r="M70">
        <v>0</v>
      </c>
      <c r="N70">
        <v>-3.9360000000000003E-3</v>
      </c>
      <c r="O70">
        <v>0</v>
      </c>
      <c r="P70">
        <v>0</v>
      </c>
      <c r="Q70">
        <v>4.5575999999999998E-2</v>
      </c>
      <c r="R70">
        <v>0</v>
      </c>
      <c r="S70">
        <v>0</v>
      </c>
      <c r="T70">
        <v>8.4338999999999997E-2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381.38777599999997</v>
      </c>
      <c r="C71">
        <v>-9.77E-4</v>
      </c>
      <c r="D71">
        <v>6.8400000000000004E-4</v>
      </c>
      <c r="E71">
        <v>1.0056639999999999</v>
      </c>
      <c r="F71">
        <v>2.0003E-2</v>
      </c>
      <c r="G71">
        <v>0.26096000000000003</v>
      </c>
      <c r="H71">
        <v>-3.8288000000000003E-2</v>
      </c>
      <c r="I71">
        <v>0</v>
      </c>
      <c r="J71">
        <v>0</v>
      </c>
      <c r="K71">
        <v>26.962</v>
      </c>
      <c r="L71">
        <v>0</v>
      </c>
      <c r="M71">
        <v>0</v>
      </c>
      <c r="N71">
        <v>-3.8059999999999999E-3</v>
      </c>
      <c r="O71">
        <v>0</v>
      </c>
      <c r="P71">
        <v>0</v>
      </c>
      <c r="Q71">
        <v>4.5578E-2</v>
      </c>
      <c r="R71">
        <v>0</v>
      </c>
      <c r="S71">
        <v>0</v>
      </c>
      <c r="T71">
        <v>8.4325999999999998E-2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381.38811199999998</v>
      </c>
      <c r="C72">
        <v>-4.8830000000000002E-3</v>
      </c>
      <c r="D72">
        <v>6.8400000000000004E-4</v>
      </c>
      <c r="E72">
        <v>1.0056639999999999</v>
      </c>
      <c r="F72">
        <v>2.0003E-2</v>
      </c>
      <c r="G72">
        <v>-0.10530299999999999</v>
      </c>
      <c r="H72">
        <v>-3.8288000000000003E-2</v>
      </c>
      <c r="I72">
        <v>0</v>
      </c>
      <c r="J72">
        <v>0</v>
      </c>
      <c r="K72">
        <v>26.962</v>
      </c>
      <c r="L72">
        <v>0</v>
      </c>
      <c r="M72">
        <v>0</v>
      </c>
      <c r="N72">
        <v>-3.6440000000000001E-3</v>
      </c>
      <c r="O72">
        <v>0</v>
      </c>
      <c r="P72">
        <v>0</v>
      </c>
      <c r="Q72">
        <v>4.5580000000000002E-2</v>
      </c>
      <c r="R72">
        <v>0</v>
      </c>
      <c r="S72">
        <v>0</v>
      </c>
      <c r="T72">
        <v>8.4314E-2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381.38846799999999</v>
      </c>
      <c r="C73">
        <v>-9.77E-4</v>
      </c>
      <c r="D73">
        <v>6.8400000000000004E-4</v>
      </c>
      <c r="E73">
        <v>1.0017579999999999</v>
      </c>
      <c r="F73">
        <v>0.197823</v>
      </c>
      <c r="G73">
        <v>7.7828999999999995E-2</v>
      </c>
      <c r="H73">
        <v>-3.8288000000000003E-2</v>
      </c>
      <c r="I73">
        <v>0</v>
      </c>
      <c r="J73">
        <v>0</v>
      </c>
      <c r="K73">
        <v>26.962</v>
      </c>
      <c r="L73">
        <v>0</v>
      </c>
      <c r="M73">
        <v>0</v>
      </c>
      <c r="N73">
        <v>-3.5739999999999999E-3</v>
      </c>
      <c r="O73">
        <v>0</v>
      </c>
      <c r="P73">
        <v>0</v>
      </c>
      <c r="Q73">
        <v>4.5645999999999999E-2</v>
      </c>
      <c r="R73">
        <v>0</v>
      </c>
      <c r="S73">
        <v>0</v>
      </c>
      <c r="T73">
        <v>8.43E-2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381.38880699999999</v>
      </c>
      <c r="C74">
        <v>-4.8830000000000002E-3</v>
      </c>
      <c r="D74">
        <v>6.8400000000000004E-4</v>
      </c>
      <c r="E74">
        <v>1.0056639999999999</v>
      </c>
      <c r="F74">
        <v>-6.8907999999999997E-2</v>
      </c>
      <c r="G74">
        <v>7.7828999999999995E-2</v>
      </c>
      <c r="H74">
        <v>-3.8288000000000003E-2</v>
      </c>
      <c r="I74">
        <v>0</v>
      </c>
      <c r="J74">
        <v>0</v>
      </c>
      <c r="K74">
        <v>26.962</v>
      </c>
      <c r="L74">
        <v>0</v>
      </c>
      <c r="M74">
        <v>0</v>
      </c>
      <c r="N74">
        <v>-3.3509999999999998E-3</v>
      </c>
      <c r="O74">
        <v>0</v>
      </c>
      <c r="P74">
        <v>0</v>
      </c>
      <c r="Q74">
        <v>4.5617999999999999E-2</v>
      </c>
      <c r="R74">
        <v>0</v>
      </c>
      <c r="S74">
        <v>0</v>
      </c>
      <c r="T74">
        <v>8.4287000000000001E-2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381.38914999999997</v>
      </c>
      <c r="C75">
        <v>-4.8830000000000002E-3</v>
      </c>
      <c r="D75">
        <v>6.8400000000000004E-4</v>
      </c>
      <c r="E75">
        <v>1.0056639999999999</v>
      </c>
      <c r="F75">
        <v>0.108913</v>
      </c>
      <c r="G75">
        <v>7.7828999999999995E-2</v>
      </c>
      <c r="H75">
        <v>-3.8288000000000003E-2</v>
      </c>
      <c r="I75">
        <v>0</v>
      </c>
      <c r="J75">
        <v>0</v>
      </c>
      <c r="K75">
        <v>26.962</v>
      </c>
      <c r="L75">
        <v>0</v>
      </c>
      <c r="M75">
        <v>0</v>
      </c>
      <c r="N75">
        <v>-3.127E-3</v>
      </c>
      <c r="O75">
        <v>0</v>
      </c>
      <c r="P75">
        <v>0</v>
      </c>
      <c r="Q75">
        <v>4.5650000000000003E-2</v>
      </c>
      <c r="R75">
        <v>0</v>
      </c>
      <c r="S75">
        <v>0</v>
      </c>
      <c r="T75">
        <v>8.4274000000000002E-2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381.38948299999998</v>
      </c>
      <c r="C76">
        <v>-9.77E-4</v>
      </c>
      <c r="D76">
        <v>6.8400000000000004E-4</v>
      </c>
      <c r="E76">
        <v>1.0056639999999999</v>
      </c>
      <c r="F76">
        <v>-0.246728</v>
      </c>
      <c r="G76">
        <v>-0.10530299999999999</v>
      </c>
      <c r="H76">
        <v>-3.8288000000000003E-2</v>
      </c>
      <c r="I76">
        <v>0</v>
      </c>
      <c r="J76">
        <v>0</v>
      </c>
      <c r="K76">
        <v>26.962</v>
      </c>
      <c r="L76">
        <v>0</v>
      </c>
      <c r="M76">
        <v>0</v>
      </c>
      <c r="N76">
        <v>-3.1210000000000001E-3</v>
      </c>
      <c r="O76">
        <v>0</v>
      </c>
      <c r="P76">
        <v>0</v>
      </c>
      <c r="Q76">
        <v>4.5562999999999999E-2</v>
      </c>
      <c r="R76">
        <v>0</v>
      </c>
      <c r="S76">
        <v>0</v>
      </c>
      <c r="T76">
        <v>8.4261000000000003E-2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381.389837</v>
      </c>
      <c r="C77">
        <v>-9.77E-4</v>
      </c>
      <c r="D77">
        <v>-3.2230000000000002E-3</v>
      </c>
      <c r="E77">
        <v>1.0056639999999999</v>
      </c>
      <c r="F77">
        <v>-6.8907999999999997E-2</v>
      </c>
      <c r="G77">
        <v>7.7828999999999995E-2</v>
      </c>
      <c r="H77">
        <v>-3.8288000000000003E-2</v>
      </c>
      <c r="I77">
        <v>0</v>
      </c>
      <c r="J77">
        <v>0</v>
      </c>
      <c r="K77">
        <v>26.962</v>
      </c>
      <c r="L77">
        <v>0</v>
      </c>
      <c r="M77">
        <v>0</v>
      </c>
      <c r="N77">
        <v>-3.052E-3</v>
      </c>
      <c r="O77">
        <v>0</v>
      </c>
      <c r="P77">
        <v>0</v>
      </c>
      <c r="Q77">
        <v>4.5378000000000002E-2</v>
      </c>
      <c r="R77">
        <v>0</v>
      </c>
      <c r="S77">
        <v>0</v>
      </c>
      <c r="T77">
        <v>8.4247000000000002E-2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381.390378</v>
      </c>
      <c r="C78">
        <v>-9.77E-4</v>
      </c>
      <c r="D78">
        <v>6.8400000000000004E-4</v>
      </c>
      <c r="E78">
        <v>1.0017579999999999</v>
      </c>
      <c r="F78">
        <v>2.0003E-2</v>
      </c>
      <c r="G78">
        <v>0.16939399999999999</v>
      </c>
      <c r="H78">
        <v>0.18044099999999999</v>
      </c>
      <c r="I78">
        <v>0</v>
      </c>
      <c r="J78">
        <v>0</v>
      </c>
      <c r="K78">
        <v>26.962</v>
      </c>
      <c r="L78">
        <v>0</v>
      </c>
      <c r="M78">
        <v>0</v>
      </c>
      <c r="N78">
        <v>-2.9190000000000002E-3</v>
      </c>
      <c r="O78">
        <v>0</v>
      </c>
      <c r="P78">
        <v>0</v>
      </c>
      <c r="Q78">
        <v>4.5385000000000002E-2</v>
      </c>
      <c r="R78">
        <v>0</v>
      </c>
      <c r="S78">
        <v>0</v>
      </c>
      <c r="T78">
        <v>8.4345000000000003E-2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381.39079900000002</v>
      </c>
      <c r="C79">
        <v>-9.77E-4</v>
      </c>
      <c r="D79">
        <v>6.8400000000000004E-4</v>
      </c>
      <c r="E79">
        <v>1.0056639999999999</v>
      </c>
      <c r="F79">
        <v>-0.246728</v>
      </c>
      <c r="G79">
        <v>-1.3736999999999999E-2</v>
      </c>
      <c r="H79">
        <v>-3.8288000000000003E-2</v>
      </c>
      <c r="I79">
        <v>0</v>
      </c>
      <c r="J79">
        <v>0</v>
      </c>
      <c r="K79">
        <v>26.962</v>
      </c>
      <c r="L79">
        <v>0</v>
      </c>
      <c r="M79">
        <v>0</v>
      </c>
      <c r="N79">
        <v>-2.8830000000000001E-3</v>
      </c>
      <c r="O79">
        <v>0</v>
      </c>
      <c r="P79">
        <v>0</v>
      </c>
      <c r="Q79">
        <v>4.5275999999999997E-2</v>
      </c>
      <c r="R79">
        <v>0</v>
      </c>
      <c r="S79">
        <v>0</v>
      </c>
      <c r="T79">
        <v>8.4329000000000001E-2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381.39118500000001</v>
      </c>
      <c r="C80">
        <v>-4.8830000000000002E-3</v>
      </c>
      <c r="D80">
        <v>-3.2230000000000002E-3</v>
      </c>
      <c r="E80">
        <v>1.0056639999999999</v>
      </c>
      <c r="F80">
        <v>0.28673300000000002</v>
      </c>
      <c r="G80">
        <v>7.7828999999999995E-2</v>
      </c>
      <c r="H80">
        <v>-3.8288000000000003E-2</v>
      </c>
      <c r="I80">
        <v>0</v>
      </c>
      <c r="J80">
        <v>0</v>
      </c>
      <c r="K80">
        <v>26.962</v>
      </c>
      <c r="L80">
        <v>0</v>
      </c>
      <c r="M80">
        <v>0</v>
      </c>
      <c r="N80">
        <v>-2.6559999999999999E-3</v>
      </c>
      <c r="O80">
        <v>0</v>
      </c>
      <c r="P80">
        <v>0</v>
      </c>
      <c r="Q80">
        <v>4.5226000000000002E-2</v>
      </c>
      <c r="R80">
        <v>0</v>
      </c>
      <c r="S80">
        <v>0</v>
      </c>
      <c r="T80">
        <v>8.4314E-2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381.39152999999999</v>
      </c>
      <c r="C81">
        <v>-4.8830000000000002E-3</v>
      </c>
      <c r="D81">
        <v>6.8400000000000004E-4</v>
      </c>
      <c r="E81">
        <v>1.0017579999999999</v>
      </c>
      <c r="F81">
        <v>2.0003E-2</v>
      </c>
      <c r="G81">
        <v>-0.10530299999999999</v>
      </c>
      <c r="H81">
        <v>0.18044099999999999</v>
      </c>
      <c r="I81">
        <v>0</v>
      </c>
      <c r="J81">
        <v>0</v>
      </c>
      <c r="K81">
        <v>26.962</v>
      </c>
      <c r="L81">
        <v>0</v>
      </c>
      <c r="M81">
        <v>0</v>
      </c>
      <c r="N81">
        <v>-2.4949999999999998E-3</v>
      </c>
      <c r="O81">
        <v>0</v>
      </c>
      <c r="P81">
        <v>0</v>
      </c>
      <c r="Q81">
        <v>4.5228999999999998E-2</v>
      </c>
      <c r="R81">
        <v>0</v>
      </c>
      <c r="S81">
        <v>0</v>
      </c>
      <c r="T81">
        <v>8.4376000000000007E-2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381.39186999999998</v>
      </c>
      <c r="C82">
        <v>-4.8830000000000002E-3</v>
      </c>
      <c r="D82">
        <v>6.8400000000000004E-4</v>
      </c>
      <c r="E82">
        <v>1.0017579999999999</v>
      </c>
      <c r="F82">
        <v>-6.8907999999999997E-2</v>
      </c>
      <c r="G82">
        <v>-0.10530299999999999</v>
      </c>
      <c r="H82">
        <v>0.18044099999999999</v>
      </c>
      <c r="I82">
        <v>0</v>
      </c>
      <c r="J82">
        <v>0</v>
      </c>
      <c r="K82">
        <v>26.962</v>
      </c>
      <c r="L82">
        <v>0</v>
      </c>
      <c r="M82">
        <v>0</v>
      </c>
      <c r="N82">
        <v>-2.333E-3</v>
      </c>
      <c r="O82">
        <v>0</v>
      </c>
      <c r="P82">
        <v>0</v>
      </c>
      <c r="Q82">
        <v>4.5200999999999998E-2</v>
      </c>
      <c r="R82">
        <v>0</v>
      </c>
      <c r="S82">
        <v>0</v>
      </c>
      <c r="T82">
        <v>8.4437999999999999E-2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381.39221300000003</v>
      </c>
      <c r="C83">
        <v>-4.8830000000000002E-3</v>
      </c>
      <c r="D83">
        <v>6.8400000000000004E-4</v>
      </c>
      <c r="E83">
        <v>1.0017579999999999</v>
      </c>
      <c r="F83">
        <v>-6.8907999999999997E-2</v>
      </c>
      <c r="G83">
        <v>-0.19686799999999999</v>
      </c>
      <c r="H83">
        <v>0.18044099999999999</v>
      </c>
      <c r="I83">
        <v>0</v>
      </c>
      <c r="J83">
        <v>0</v>
      </c>
      <c r="K83">
        <v>26.962</v>
      </c>
      <c r="L83">
        <v>0</v>
      </c>
      <c r="M83">
        <v>0</v>
      </c>
      <c r="N83">
        <v>-2.2030000000000001E-3</v>
      </c>
      <c r="O83">
        <v>0</v>
      </c>
      <c r="P83">
        <v>0</v>
      </c>
      <c r="Q83">
        <v>4.5172999999999998E-2</v>
      </c>
      <c r="R83">
        <v>0</v>
      </c>
      <c r="S83">
        <v>0</v>
      </c>
      <c r="T83">
        <v>8.4500000000000006E-2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381.39254599999998</v>
      </c>
      <c r="C84">
        <v>-4.8830000000000002E-3</v>
      </c>
      <c r="D84">
        <v>6.8400000000000004E-4</v>
      </c>
      <c r="E84">
        <v>1.0017579999999999</v>
      </c>
      <c r="F84">
        <v>2.0003E-2</v>
      </c>
      <c r="G84">
        <v>7.7828999999999995E-2</v>
      </c>
      <c r="H84">
        <v>-3.8288000000000003E-2</v>
      </c>
      <c r="I84">
        <v>0</v>
      </c>
      <c r="J84">
        <v>0</v>
      </c>
      <c r="K84">
        <v>26.962</v>
      </c>
      <c r="L84">
        <v>0</v>
      </c>
      <c r="M84">
        <v>0</v>
      </c>
      <c r="N84">
        <v>-1.9789999999999999E-3</v>
      </c>
      <c r="O84">
        <v>0</v>
      </c>
      <c r="P84">
        <v>0</v>
      </c>
      <c r="Q84">
        <v>4.5175E-2</v>
      </c>
      <c r="R84">
        <v>0</v>
      </c>
      <c r="S84">
        <v>0</v>
      </c>
      <c r="T84">
        <v>8.4487000000000007E-2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381.39302800000002</v>
      </c>
      <c r="C85">
        <v>-4.8830000000000002E-3</v>
      </c>
      <c r="D85">
        <v>6.8400000000000004E-4</v>
      </c>
      <c r="E85">
        <v>1.0017579999999999</v>
      </c>
      <c r="F85">
        <v>2.0003E-2</v>
      </c>
      <c r="G85">
        <v>7.7828999999999995E-2</v>
      </c>
      <c r="H85">
        <v>-3.8288000000000003E-2</v>
      </c>
      <c r="I85">
        <v>0</v>
      </c>
      <c r="J85">
        <v>0</v>
      </c>
      <c r="K85">
        <v>26.962</v>
      </c>
      <c r="L85">
        <v>0</v>
      </c>
      <c r="M85">
        <v>0</v>
      </c>
      <c r="N85">
        <v>-1.7440000000000001E-3</v>
      </c>
      <c r="O85">
        <v>0</v>
      </c>
      <c r="P85">
        <v>0</v>
      </c>
      <c r="Q85">
        <v>4.5180999999999999E-2</v>
      </c>
      <c r="R85">
        <v>0</v>
      </c>
      <c r="S85">
        <v>0</v>
      </c>
      <c r="T85">
        <v>8.4468000000000001E-2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381.39340199999998</v>
      </c>
      <c r="C86">
        <v>-9.77E-4</v>
      </c>
      <c r="D86">
        <v>6.8400000000000004E-4</v>
      </c>
      <c r="E86">
        <v>1.0017579999999999</v>
      </c>
      <c r="F86">
        <v>0.108913</v>
      </c>
      <c r="G86">
        <v>-1.3736999999999999E-2</v>
      </c>
      <c r="H86">
        <v>-3.8288000000000003E-2</v>
      </c>
      <c r="I86">
        <v>0</v>
      </c>
      <c r="J86">
        <v>0</v>
      </c>
      <c r="K86">
        <v>26.962</v>
      </c>
      <c r="L86">
        <v>0</v>
      </c>
      <c r="M86">
        <v>0</v>
      </c>
      <c r="N86">
        <v>-1.709E-3</v>
      </c>
      <c r="O86">
        <v>0</v>
      </c>
      <c r="P86">
        <v>0</v>
      </c>
      <c r="Q86">
        <v>4.5217E-2</v>
      </c>
      <c r="R86">
        <v>0</v>
      </c>
      <c r="S86">
        <v>0</v>
      </c>
      <c r="T86">
        <v>8.4454000000000001E-2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381.39374700000002</v>
      </c>
      <c r="C87">
        <v>-4.8830000000000002E-3</v>
      </c>
      <c r="D87">
        <v>6.8400000000000004E-4</v>
      </c>
      <c r="E87">
        <v>1.0017579999999999</v>
      </c>
      <c r="F87">
        <v>-0.15781800000000001</v>
      </c>
      <c r="G87">
        <v>-0.28843400000000002</v>
      </c>
      <c r="H87">
        <v>0.18044099999999999</v>
      </c>
      <c r="I87">
        <v>0</v>
      </c>
      <c r="J87">
        <v>0</v>
      </c>
      <c r="K87">
        <v>26.962</v>
      </c>
      <c r="L87">
        <v>0</v>
      </c>
      <c r="M87">
        <v>0</v>
      </c>
      <c r="N87">
        <v>-1.611E-3</v>
      </c>
      <c r="O87">
        <v>0</v>
      </c>
      <c r="P87">
        <v>0</v>
      </c>
      <c r="Q87">
        <v>4.5157999999999997E-2</v>
      </c>
      <c r="R87">
        <v>0</v>
      </c>
      <c r="S87">
        <v>0</v>
      </c>
      <c r="T87">
        <v>8.4515999999999994E-2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381.39408200000003</v>
      </c>
      <c r="C88">
        <v>-9.77E-4</v>
      </c>
      <c r="D88">
        <v>6.8400000000000004E-4</v>
      </c>
      <c r="E88">
        <v>1.0017579999999999</v>
      </c>
      <c r="F88">
        <v>0.28673300000000002</v>
      </c>
      <c r="G88">
        <v>7.7828999999999995E-2</v>
      </c>
      <c r="H88">
        <v>-3.8288000000000003E-2</v>
      </c>
      <c r="I88">
        <v>0</v>
      </c>
      <c r="J88">
        <v>0</v>
      </c>
      <c r="K88">
        <v>26.962</v>
      </c>
      <c r="L88">
        <v>0</v>
      </c>
      <c r="M88">
        <v>0</v>
      </c>
      <c r="N88">
        <v>-1.544E-3</v>
      </c>
      <c r="O88">
        <v>0</v>
      </c>
      <c r="P88">
        <v>0</v>
      </c>
      <c r="Q88">
        <v>4.5249999999999999E-2</v>
      </c>
      <c r="R88">
        <v>0</v>
      </c>
      <c r="S88">
        <v>0</v>
      </c>
      <c r="T88">
        <v>8.4503999999999996E-2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381.39441399999998</v>
      </c>
      <c r="C89">
        <v>2.9299999999999999E-3</v>
      </c>
      <c r="D89">
        <v>6.8400000000000004E-4</v>
      </c>
      <c r="E89">
        <v>1.0017579999999999</v>
      </c>
      <c r="F89">
        <v>0.108913</v>
      </c>
      <c r="G89">
        <v>7.7828999999999995E-2</v>
      </c>
      <c r="H89">
        <v>0.18044099999999999</v>
      </c>
      <c r="I89">
        <v>0</v>
      </c>
      <c r="J89">
        <v>0</v>
      </c>
      <c r="K89">
        <v>26.962</v>
      </c>
      <c r="L89">
        <v>0</v>
      </c>
      <c r="M89">
        <v>0</v>
      </c>
      <c r="N89">
        <v>-1.635E-3</v>
      </c>
      <c r="O89">
        <v>0</v>
      </c>
      <c r="P89">
        <v>0</v>
      </c>
      <c r="Q89">
        <v>4.5282000000000003E-2</v>
      </c>
      <c r="R89">
        <v>0</v>
      </c>
      <c r="S89">
        <v>0</v>
      </c>
      <c r="T89">
        <v>8.4562999999999999E-2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381.394747</v>
      </c>
      <c r="C90">
        <v>2.9299999999999999E-3</v>
      </c>
      <c r="D90">
        <v>6.8400000000000004E-4</v>
      </c>
      <c r="E90">
        <v>0.99785199999999996</v>
      </c>
      <c r="F90">
        <v>0.197823</v>
      </c>
      <c r="G90">
        <v>-0.10530299999999999</v>
      </c>
      <c r="H90">
        <v>0.18044099999999999</v>
      </c>
      <c r="I90">
        <v>0</v>
      </c>
      <c r="J90">
        <v>0</v>
      </c>
      <c r="K90">
        <v>26.962</v>
      </c>
      <c r="L90">
        <v>0</v>
      </c>
      <c r="M90">
        <v>0</v>
      </c>
      <c r="N90">
        <v>-1.786E-3</v>
      </c>
      <c r="O90">
        <v>0</v>
      </c>
      <c r="P90">
        <v>0</v>
      </c>
      <c r="Q90">
        <v>4.5343000000000001E-2</v>
      </c>
      <c r="R90">
        <v>0</v>
      </c>
      <c r="S90">
        <v>0</v>
      </c>
      <c r="T90">
        <v>8.4624000000000005E-2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381.39530000000002</v>
      </c>
      <c r="C91">
        <v>2.9299999999999999E-3</v>
      </c>
      <c r="D91">
        <v>6.8400000000000004E-4</v>
      </c>
      <c r="E91">
        <v>0.99785199999999996</v>
      </c>
      <c r="F91">
        <v>0.108913</v>
      </c>
      <c r="G91">
        <v>-0.10530299999999999</v>
      </c>
      <c r="H91">
        <v>-3.8288000000000003E-2</v>
      </c>
      <c r="I91">
        <v>0</v>
      </c>
      <c r="J91">
        <v>0</v>
      </c>
      <c r="K91">
        <v>26.962</v>
      </c>
      <c r="L91">
        <v>0</v>
      </c>
      <c r="M91">
        <v>0</v>
      </c>
      <c r="N91">
        <v>-1.9610000000000001E-3</v>
      </c>
      <c r="O91">
        <v>0</v>
      </c>
      <c r="P91">
        <v>0</v>
      </c>
      <c r="Q91">
        <v>4.5399000000000002E-2</v>
      </c>
      <c r="R91">
        <v>0</v>
      </c>
      <c r="S91">
        <v>0</v>
      </c>
      <c r="T91">
        <v>8.4601999999999997E-2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381.39572399999997</v>
      </c>
      <c r="C92">
        <v>2.9299999999999999E-3</v>
      </c>
      <c r="D92">
        <v>6.8400000000000004E-4</v>
      </c>
      <c r="E92">
        <v>0.99785199999999996</v>
      </c>
      <c r="F92">
        <v>2.0003E-2</v>
      </c>
      <c r="G92">
        <v>0.16939399999999999</v>
      </c>
      <c r="H92">
        <v>-3.8288000000000003E-2</v>
      </c>
      <c r="I92">
        <v>0</v>
      </c>
      <c r="J92">
        <v>0</v>
      </c>
      <c r="K92">
        <v>26.962</v>
      </c>
      <c r="L92">
        <v>0</v>
      </c>
      <c r="M92">
        <v>0</v>
      </c>
      <c r="N92">
        <v>-2.006E-3</v>
      </c>
      <c r="O92">
        <v>0</v>
      </c>
      <c r="P92">
        <v>0</v>
      </c>
      <c r="Q92">
        <v>4.5402999999999999E-2</v>
      </c>
      <c r="R92">
        <v>0</v>
      </c>
      <c r="S92">
        <v>0</v>
      </c>
      <c r="T92">
        <v>8.4585999999999995E-2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381.39608099999998</v>
      </c>
      <c r="C93">
        <v>2.9299999999999999E-3</v>
      </c>
      <c r="D93">
        <v>6.8400000000000004E-4</v>
      </c>
      <c r="E93">
        <v>1.0017579999999999</v>
      </c>
      <c r="F93">
        <v>0.108913</v>
      </c>
      <c r="G93">
        <v>7.7828999999999995E-2</v>
      </c>
      <c r="H93">
        <v>-3.8288000000000003E-2</v>
      </c>
      <c r="I93">
        <v>0</v>
      </c>
      <c r="J93">
        <v>0</v>
      </c>
      <c r="K93">
        <v>26.962</v>
      </c>
      <c r="L93">
        <v>0</v>
      </c>
      <c r="M93">
        <v>0</v>
      </c>
      <c r="N93">
        <v>-2.0939999999999999E-3</v>
      </c>
      <c r="O93">
        <v>0</v>
      </c>
      <c r="P93">
        <v>0</v>
      </c>
      <c r="Q93">
        <v>4.5436999999999998E-2</v>
      </c>
      <c r="R93">
        <v>0</v>
      </c>
      <c r="S93">
        <v>0</v>
      </c>
      <c r="T93">
        <v>8.4572999999999995E-2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381.39643899999999</v>
      </c>
      <c r="C94">
        <v>-9.77E-4</v>
      </c>
      <c r="D94">
        <v>-3.2230000000000002E-3</v>
      </c>
      <c r="E94">
        <v>1.0017579999999999</v>
      </c>
      <c r="F94">
        <v>2.0003E-2</v>
      </c>
      <c r="G94">
        <v>7.7828999999999995E-2</v>
      </c>
      <c r="H94">
        <v>-3.8288000000000003E-2</v>
      </c>
      <c r="I94">
        <v>0</v>
      </c>
      <c r="J94">
        <v>0</v>
      </c>
      <c r="K94">
        <v>26.962</v>
      </c>
      <c r="L94">
        <v>0</v>
      </c>
      <c r="M94">
        <v>0</v>
      </c>
      <c r="N94">
        <v>-2.026E-3</v>
      </c>
      <c r="O94">
        <v>0</v>
      </c>
      <c r="P94">
        <v>0</v>
      </c>
      <c r="Q94">
        <v>4.5282999999999997E-2</v>
      </c>
      <c r="R94">
        <v>0</v>
      </c>
      <c r="S94">
        <v>0</v>
      </c>
      <c r="T94">
        <v>8.4558999999999995E-2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381.39678400000003</v>
      </c>
      <c r="C95">
        <v>-9.77E-4</v>
      </c>
      <c r="D95">
        <v>-3.2230000000000002E-3</v>
      </c>
      <c r="E95">
        <v>1.0017579999999999</v>
      </c>
      <c r="F95">
        <v>-6.8907999999999997E-2</v>
      </c>
      <c r="G95">
        <v>-1.3736999999999999E-2</v>
      </c>
      <c r="H95">
        <v>0.18044099999999999</v>
      </c>
      <c r="I95">
        <v>0</v>
      </c>
      <c r="J95">
        <v>0</v>
      </c>
      <c r="K95">
        <v>26.962</v>
      </c>
      <c r="L95">
        <v>0</v>
      </c>
      <c r="M95">
        <v>0</v>
      </c>
      <c r="N95">
        <v>-1.9889999999999999E-3</v>
      </c>
      <c r="O95">
        <v>0</v>
      </c>
      <c r="P95">
        <v>0</v>
      </c>
      <c r="Q95">
        <v>4.5097999999999999E-2</v>
      </c>
      <c r="R95">
        <v>0</v>
      </c>
      <c r="S95">
        <v>0</v>
      </c>
      <c r="T95">
        <v>8.4621000000000002E-2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381.39712200000002</v>
      </c>
      <c r="C96">
        <v>2.9299999999999999E-3</v>
      </c>
      <c r="D96">
        <v>-3.2230000000000002E-3</v>
      </c>
      <c r="E96">
        <v>1.0017579999999999</v>
      </c>
      <c r="F96">
        <v>-0.246728</v>
      </c>
      <c r="G96">
        <v>-0.10530299999999999</v>
      </c>
      <c r="H96">
        <v>0.18044099999999999</v>
      </c>
      <c r="I96">
        <v>0</v>
      </c>
      <c r="J96">
        <v>0</v>
      </c>
      <c r="K96">
        <v>26.962</v>
      </c>
      <c r="L96">
        <v>0</v>
      </c>
      <c r="M96">
        <v>0</v>
      </c>
      <c r="N96">
        <v>-2.1410000000000001E-3</v>
      </c>
      <c r="O96">
        <v>0</v>
      </c>
      <c r="P96">
        <v>0</v>
      </c>
      <c r="Q96">
        <v>4.4852999999999997E-2</v>
      </c>
      <c r="R96">
        <v>0</v>
      </c>
      <c r="S96">
        <v>0</v>
      </c>
      <c r="T96">
        <v>8.4681999999999993E-2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381.39745599999998</v>
      </c>
      <c r="C97">
        <v>-9.77E-4</v>
      </c>
      <c r="D97">
        <v>6.8400000000000004E-4</v>
      </c>
      <c r="E97">
        <v>1.0056639999999999</v>
      </c>
      <c r="F97">
        <v>-6.8907999999999997E-2</v>
      </c>
      <c r="G97">
        <v>-1.3736999999999999E-2</v>
      </c>
      <c r="H97">
        <v>-3.8288000000000003E-2</v>
      </c>
      <c r="I97">
        <v>0</v>
      </c>
      <c r="J97">
        <v>0</v>
      </c>
      <c r="K97">
        <v>26.962</v>
      </c>
      <c r="L97">
        <v>0</v>
      </c>
      <c r="M97">
        <v>0</v>
      </c>
      <c r="N97">
        <v>-2.1050000000000001E-3</v>
      </c>
      <c r="O97">
        <v>0</v>
      </c>
      <c r="P97">
        <v>0</v>
      </c>
      <c r="Q97">
        <v>4.4825999999999998E-2</v>
      </c>
      <c r="R97">
        <v>0</v>
      </c>
      <c r="S97">
        <v>0</v>
      </c>
      <c r="T97">
        <v>8.4668999999999994E-2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381.39778699999999</v>
      </c>
      <c r="C98">
        <v>-9.77E-4</v>
      </c>
      <c r="D98">
        <v>6.8400000000000004E-4</v>
      </c>
      <c r="E98">
        <v>1.0056639999999999</v>
      </c>
      <c r="F98">
        <v>0.108913</v>
      </c>
      <c r="G98">
        <v>-0.28843400000000002</v>
      </c>
      <c r="H98">
        <v>-3.8288000000000003E-2</v>
      </c>
      <c r="I98">
        <v>0</v>
      </c>
      <c r="J98">
        <v>0</v>
      </c>
      <c r="K98">
        <v>26.962</v>
      </c>
      <c r="L98">
        <v>0</v>
      </c>
      <c r="M98">
        <v>0</v>
      </c>
      <c r="N98">
        <v>-2.16E-3</v>
      </c>
      <c r="O98">
        <v>0</v>
      </c>
      <c r="P98">
        <v>0</v>
      </c>
      <c r="Q98">
        <v>4.4858000000000002E-2</v>
      </c>
      <c r="R98">
        <v>0</v>
      </c>
      <c r="S98">
        <v>0</v>
      </c>
      <c r="T98">
        <v>8.4656999999999996E-2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381.39814799999999</v>
      </c>
      <c r="C99">
        <v>-9.77E-4</v>
      </c>
      <c r="D99">
        <v>6.8400000000000004E-4</v>
      </c>
      <c r="E99">
        <v>1.0095700000000001</v>
      </c>
      <c r="F99">
        <v>2.0003E-2</v>
      </c>
      <c r="G99">
        <v>-0.10530299999999999</v>
      </c>
      <c r="H99">
        <v>-3.8288000000000003E-2</v>
      </c>
      <c r="I99">
        <v>0</v>
      </c>
      <c r="J99">
        <v>0</v>
      </c>
      <c r="K99">
        <v>26.962</v>
      </c>
      <c r="L99">
        <v>0</v>
      </c>
      <c r="M99">
        <v>0</v>
      </c>
      <c r="N99">
        <v>-2.1570000000000001E-3</v>
      </c>
      <c r="O99">
        <v>0</v>
      </c>
      <c r="P99">
        <v>0</v>
      </c>
      <c r="Q99">
        <v>4.4860999999999998E-2</v>
      </c>
      <c r="R99">
        <v>0</v>
      </c>
      <c r="S99">
        <v>0</v>
      </c>
      <c r="T99">
        <v>8.4642999999999996E-2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381.39848599999999</v>
      </c>
      <c r="C100">
        <v>-9.77E-4</v>
      </c>
      <c r="D100">
        <v>6.8400000000000004E-4</v>
      </c>
      <c r="E100">
        <v>1.0095700000000001</v>
      </c>
      <c r="F100">
        <v>-6.8907999999999997E-2</v>
      </c>
      <c r="G100">
        <v>7.7828999999999995E-2</v>
      </c>
      <c r="H100">
        <v>-3.8288000000000003E-2</v>
      </c>
      <c r="I100">
        <v>0</v>
      </c>
      <c r="J100">
        <v>0</v>
      </c>
      <c r="K100">
        <v>26.962</v>
      </c>
      <c r="L100">
        <v>0</v>
      </c>
      <c r="M100">
        <v>0</v>
      </c>
      <c r="N100">
        <v>-2.0899999999999998E-3</v>
      </c>
      <c r="O100">
        <v>0</v>
      </c>
      <c r="P100">
        <v>0</v>
      </c>
      <c r="Q100">
        <v>4.4832999999999998E-2</v>
      </c>
      <c r="R100">
        <v>0</v>
      </c>
      <c r="S100">
        <v>0</v>
      </c>
      <c r="T100">
        <v>8.4629999999999997E-2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381.39882</v>
      </c>
      <c r="C101">
        <v>-9.77E-4</v>
      </c>
      <c r="D101">
        <v>-3.2230000000000002E-3</v>
      </c>
      <c r="E101">
        <v>1.0056639999999999</v>
      </c>
      <c r="F101">
        <v>2.0003E-2</v>
      </c>
      <c r="G101">
        <v>0.16939399999999999</v>
      </c>
      <c r="H101">
        <v>-3.8288000000000003E-2</v>
      </c>
      <c r="I101">
        <v>0</v>
      </c>
      <c r="J101">
        <v>0</v>
      </c>
      <c r="K101">
        <v>26.962</v>
      </c>
      <c r="L101">
        <v>0</v>
      </c>
      <c r="M101">
        <v>0</v>
      </c>
      <c r="N101">
        <v>-1.993E-3</v>
      </c>
      <c r="O101">
        <v>0</v>
      </c>
      <c r="P101">
        <v>0</v>
      </c>
      <c r="Q101">
        <v>4.4679000000000003E-2</v>
      </c>
      <c r="R101">
        <v>0</v>
      </c>
      <c r="S101">
        <v>0</v>
      </c>
      <c r="T101">
        <v>8.4616999999999998E-2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381.399156</v>
      </c>
      <c r="C102">
        <v>-9.77E-4</v>
      </c>
      <c r="D102">
        <v>-3.2230000000000002E-3</v>
      </c>
      <c r="E102">
        <v>1.0056639999999999</v>
      </c>
      <c r="F102">
        <v>2.0003E-2</v>
      </c>
      <c r="G102">
        <v>-0.10530299999999999</v>
      </c>
      <c r="H102">
        <v>-3.8288000000000003E-2</v>
      </c>
      <c r="I102">
        <v>0</v>
      </c>
      <c r="J102">
        <v>0</v>
      </c>
      <c r="K102">
        <v>26.962</v>
      </c>
      <c r="L102">
        <v>0</v>
      </c>
      <c r="M102">
        <v>0</v>
      </c>
      <c r="N102">
        <v>-1.9870000000000001E-3</v>
      </c>
      <c r="O102">
        <v>0</v>
      </c>
      <c r="P102">
        <v>0</v>
      </c>
      <c r="Q102">
        <v>4.4525000000000002E-2</v>
      </c>
      <c r="R102">
        <v>0</v>
      </c>
      <c r="S102">
        <v>0</v>
      </c>
      <c r="T102">
        <v>8.4603999999999999E-2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381.39951200000002</v>
      </c>
      <c r="C103">
        <v>2.9299999999999999E-3</v>
      </c>
      <c r="D103">
        <v>6.8400000000000004E-4</v>
      </c>
      <c r="E103">
        <v>1.0056639999999999</v>
      </c>
      <c r="F103">
        <v>-6.8907999999999997E-2</v>
      </c>
      <c r="G103">
        <v>7.7828999999999995E-2</v>
      </c>
      <c r="H103">
        <v>-3.8288000000000003E-2</v>
      </c>
      <c r="I103">
        <v>0</v>
      </c>
      <c r="J103">
        <v>0</v>
      </c>
      <c r="K103">
        <v>26.962</v>
      </c>
      <c r="L103">
        <v>0</v>
      </c>
      <c r="M103">
        <v>0</v>
      </c>
      <c r="N103">
        <v>-2.075E-3</v>
      </c>
      <c r="O103">
        <v>0</v>
      </c>
      <c r="P103">
        <v>0</v>
      </c>
      <c r="Q103">
        <v>4.4497000000000002E-2</v>
      </c>
      <c r="R103">
        <v>0</v>
      </c>
      <c r="S103">
        <v>0</v>
      </c>
      <c r="T103">
        <v>8.4591E-2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381.40058800000003</v>
      </c>
      <c r="C104">
        <v>-9.77E-4</v>
      </c>
      <c r="D104">
        <v>-3.2230000000000002E-3</v>
      </c>
      <c r="E104">
        <v>1.0056639999999999</v>
      </c>
      <c r="F104">
        <v>2.0003E-2</v>
      </c>
      <c r="G104">
        <v>-1.3736999999999999E-2</v>
      </c>
      <c r="H104">
        <v>-3.8288000000000003E-2</v>
      </c>
      <c r="I104">
        <v>0</v>
      </c>
      <c r="J104">
        <v>0</v>
      </c>
      <c r="K104">
        <v>26.962</v>
      </c>
      <c r="L104">
        <v>0</v>
      </c>
      <c r="M104">
        <v>0</v>
      </c>
      <c r="N104">
        <v>-2.049E-3</v>
      </c>
      <c r="O104">
        <v>0</v>
      </c>
      <c r="P104">
        <v>0</v>
      </c>
      <c r="Q104">
        <v>4.4357000000000001E-2</v>
      </c>
      <c r="R104">
        <v>0</v>
      </c>
      <c r="S104">
        <v>0</v>
      </c>
      <c r="T104">
        <v>8.4548999999999999E-2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381.40556500000002</v>
      </c>
      <c r="C105">
        <v>-9.77E-4</v>
      </c>
      <c r="D105">
        <v>-3.2230000000000002E-3</v>
      </c>
      <c r="E105">
        <v>1.0017579999999999</v>
      </c>
      <c r="F105">
        <v>2.0003E-2</v>
      </c>
      <c r="G105">
        <v>-1.3736999999999999E-2</v>
      </c>
      <c r="H105">
        <v>0.18044099999999999</v>
      </c>
      <c r="I105">
        <v>0</v>
      </c>
      <c r="J105">
        <v>0</v>
      </c>
      <c r="K105">
        <v>26.962</v>
      </c>
      <c r="L105">
        <v>0</v>
      </c>
      <c r="M105">
        <v>0</v>
      </c>
      <c r="N105">
        <v>-2.0730000000000002E-3</v>
      </c>
      <c r="O105">
        <v>0</v>
      </c>
      <c r="P105">
        <v>0</v>
      </c>
      <c r="Q105">
        <v>4.4291999999999998E-2</v>
      </c>
      <c r="R105">
        <v>0</v>
      </c>
      <c r="S105">
        <v>0</v>
      </c>
      <c r="T105">
        <v>8.5446999999999995E-2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381.41056800000001</v>
      </c>
      <c r="C106">
        <v>2.9299999999999999E-3</v>
      </c>
      <c r="D106">
        <v>-3.2230000000000002E-3</v>
      </c>
      <c r="E106">
        <v>1.0017579999999999</v>
      </c>
      <c r="F106">
        <v>-6.8907999999999997E-2</v>
      </c>
      <c r="G106">
        <v>-1.3736999999999999E-2</v>
      </c>
      <c r="H106">
        <v>0.18044099999999999</v>
      </c>
      <c r="I106">
        <v>0</v>
      </c>
      <c r="J106">
        <v>0</v>
      </c>
      <c r="K106">
        <v>26.962</v>
      </c>
      <c r="L106">
        <v>0</v>
      </c>
      <c r="M106">
        <v>0</v>
      </c>
      <c r="N106">
        <v>-2.258E-3</v>
      </c>
      <c r="O106">
        <v>0</v>
      </c>
      <c r="P106">
        <v>0</v>
      </c>
      <c r="Q106">
        <v>4.3781E-2</v>
      </c>
      <c r="R106">
        <v>0</v>
      </c>
      <c r="S106">
        <v>0</v>
      </c>
      <c r="T106">
        <v>8.6349999999999996E-2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381.415572</v>
      </c>
      <c r="C107">
        <v>2.9299999999999999E-3</v>
      </c>
      <c r="D107">
        <v>-3.2230000000000002E-3</v>
      </c>
      <c r="E107">
        <v>0.99785199999999996</v>
      </c>
      <c r="F107">
        <v>-6.8907999999999997E-2</v>
      </c>
      <c r="G107">
        <v>-0.10530299999999999</v>
      </c>
      <c r="H107">
        <v>0.18044099999999999</v>
      </c>
      <c r="I107">
        <v>0</v>
      </c>
      <c r="J107">
        <v>0</v>
      </c>
      <c r="K107">
        <v>26.962</v>
      </c>
      <c r="L107">
        <v>0</v>
      </c>
      <c r="M107">
        <v>0</v>
      </c>
      <c r="N107">
        <v>-2.9030000000000002E-3</v>
      </c>
      <c r="O107">
        <v>0</v>
      </c>
      <c r="P107">
        <v>0</v>
      </c>
      <c r="Q107">
        <v>4.3267E-2</v>
      </c>
      <c r="R107">
        <v>0</v>
      </c>
      <c r="S107">
        <v>0</v>
      </c>
      <c r="T107">
        <v>8.7252999999999997E-2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381.42055800000003</v>
      </c>
      <c r="C108">
        <v>-9.77E-4</v>
      </c>
      <c r="D108">
        <v>-3.2230000000000002E-3</v>
      </c>
      <c r="E108">
        <v>1.0017579999999999</v>
      </c>
      <c r="F108">
        <v>0.108913</v>
      </c>
      <c r="G108">
        <v>7.7828999999999995E-2</v>
      </c>
      <c r="H108">
        <v>0.18044099999999999</v>
      </c>
      <c r="I108">
        <v>0</v>
      </c>
      <c r="J108">
        <v>0</v>
      </c>
      <c r="K108">
        <v>26.962</v>
      </c>
      <c r="L108">
        <v>0</v>
      </c>
      <c r="M108">
        <v>0</v>
      </c>
      <c r="N108">
        <v>-2.4689999999999998E-3</v>
      </c>
      <c r="O108">
        <v>0</v>
      </c>
      <c r="P108">
        <v>0</v>
      </c>
      <c r="Q108">
        <v>4.3639999999999998E-2</v>
      </c>
      <c r="R108">
        <v>0</v>
      </c>
      <c r="S108">
        <v>0</v>
      </c>
      <c r="T108">
        <v>8.8152999999999995E-2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381.425545</v>
      </c>
      <c r="C109">
        <v>2.9299999999999999E-3</v>
      </c>
      <c r="D109">
        <v>-3.2230000000000002E-3</v>
      </c>
      <c r="E109">
        <v>1.0017579999999999</v>
      </c>
      <c r="F109">
        <v>0.197823</v>
      </c>
      <c r="G109">
        <v>7.7828999999999995E-2</v>
      </c>
      <c r="H109">
        <v>-3.8288000000000003E-2</v>
      </c>
      <c r="I109">
        <v>0</v>
      </c>
      <c r="J109">
        <v>0</v>
      </c>
      <c r="K109">
        <v>26.962</v>
      </c>
      <c r="L109">
        <v>0</v>
      </c>
      <c r="M109">
        <v>0</v>
      </c>
      <c r="N109">
        <v>-2.202E-3</v>
      </c>
      <c r="O109">
        <v>0</v>
      </c>
      <c r="P109">
        <v>0</v>
      </c>
      <c r="Q109">
        <v>4.4452999999999999E-2</v>
      </c>
      <c r="R109">
        <v>0</v>
      </c>
      <c r="S109">
        <v>0</v>
      </c>
      <c r="T109">
        <v>8.7961999999999999E-2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381.43056000000001</v>
      </c>
      <c r="C110">
        <v>-9.77E-4</v>
      </c>
      <c r="D110">
        <v>-3.2230000000000002E-3</v>
      </c>
      <c r="E110">
        <v>1.0017579999999999</v>
      </c>
      <c r="F110">
        <v>2.0003E-2</v>
      </c>
      <c r="G110">
        <v>-0.10530299999999999</v>
      </c>
      <c r="H110">
        <v>-3.8288000000000003E-2</v>
      </c>
      <c r="I110">
        <v>0</v>
      </c>
      <c r="J110">
        <v>0</v>
      </c>
      <c r="K110">
        <v>26.962</v>
      </c>
      <c r="L110">
        <v>0</v>
      </c>
      <c r="M110">
        <v>0</v>
      </c>
      <c r="N110">
        <v>-2.6830000000000001E-3</v>
      </c>
      <c r="O110">
        <v>0</v>
      </c>
      <c r="P110">
        <v>0</v>
      </c>
      <c r="Q110">
        <v>4.4379000000000002E-2</v>
      </c>
      <c r="R110">
        <v>0</v>
      </c>
      <c r="S110">
        <v>0</v>
      </c>
      <c r="T110">
        <v>8.7770000000000001E-2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381.43553700000001</v>
      </c>
      <c r="C111">
        <v>-9.77E-4</v>
      </c>
      <c r="D111">
        <v>-3.2230000000000002E-3</v>
      </c>
      <c r="E111">
        <v>1.0017579999999999</v>
      </c>
      <c r="F111">
        <v>2.0003E-2</v>
      </c>
      <c r="G111">
        <v>0.16939399999999999</v>
      </c>
      <c r="H111">
        <v>-3.8288000000000003E-2</v>
      </c>
      <c r="I111">
        <v>0</v>
      </c>
      <c r="J111">
        <v>0</v>
      </c>
      <c r="K111">
        <v>26.962</v>
      </c>
      <c r="L111">
        <v>0</v>
      </c>
      <c r="M111">
        <v>0</v>
      </c>
      <c r="N111">
        <v>-1.794E-3</v>
      </c>
      <c r="O111">
        <v>0</v>
      </c>
      <c r="P111">
        <v>0</v>
      </c>
      <c r="Q111">
        <v>4.4301E-2</v>
      </c>
      <c r="R111">
        <v>0</v>
      </c>
      <c r="S111">
        <v>0</v>
      </c>
      <c r="T111">
        <v>8.7579000000000004E-2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381.44054</v>
      </c>
      <c r="C112">
        <v>-9.77E-4</v>
      </c>
      <c r="D112">
        <v>-3.2230000000000002E-3</v>
      </c>
      <c r="E112">
        <v>1.0017579999999999</v>
      </c>
      <c r="F112">
        <v>0.28673300000000002</v>
      </c>
      <c r="G112">
        <v>-1.3736999999999999E-2</v>
      </c>
      <c r="H112">
        <v>-3.8288000000000003E-2</v>
      </c>
      <c r="I112">
        <v>0</v>
      </c>
      <c r="J112">
        <v>0</v>
      </c>
      <c r="K112">
        <v>26.962</v>
      </c>
      <c r="L112">
        <v>0</v>
      </c>
      <c r="M112">
        <v>0</v>
      </c>
      <c r="N112">
        <v>-1.815E-3</v>
      </c>
      <c r="O112">
        <v>0</v>
      </c>
      <c r="P112">
        <v>0</v>
      </c>
      <c r="Q112">
        <v>4.5554999999999998E-2</v>
      </c>
      <c r="R112">
        <v>0</v>
      </c>
      <c r="S112">
        <v>0</v>
      </c>
      <c r="T112">
        <v>8.7387999999999993E-2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381.445537</v>
      </c>
      <c r="C113">
        <v>-9.77E-4</v>
      </c>
      <c r="D113">
        <v>-3.2230000000000002E-3</v>
      </c>
      <c r="E113">
        <v>1.0017579999999999</v>
      </c>
      <c r="F113">
        <v>0.197823</v>
      </c>
      <c r="G113">
        <v>-0.19686799999999999</v>
      </c>
      <c r="H113">
        <v>-3.8288000000000003E-2</v>
      </c>
      <c r="I113">
        <v>0</v>
      </c>
      <c r="J113">
        <v>0</v>
      </c>
      <c r="K113">
        <v>26.962</v>
      </c>
      <c r="L113">
        <v>0</v>
      </c>
      <c r="M113">
        <v>0</v>
      </c>
      <c r="N113">
        <v>-2.751E-3</v>
      </c>
      <c r="O113">
        <v>0</v>
      </c>
      <c r="P113">
        <v>0</v>
      </c>
      <c r="Q113">
        <v>4.6360999999999999E-2</v>
      </c>
      <c r="R113">
        <v>0</v>
      </c>
      <c r="S113">
        <v>0</v>
      </c>
      <c r="T113">
        <v>8.7195999999999996E-2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381.45053000000001</v>
      </c>
      <c r="C114">
        <v>-9.77E-4</v>
      </c>
      <c r="D114">
        <v>-3.2230000000000002E-3</v>
      </c>
      <c r="E114">
        <v>1.0017579999999999</v>
      </c>
      <c r="F114">
        <v>0.108913</v>
      </c>
      <c r="G114">
        <v>-0.19686799999999999</v>
      </c>
      <c r="H114">
        <v>-3.8288000000000003E-2</v>
      </c>
      <c r="I114">
        <v>0</v>
      </c>
      <c r="J114">
        <v>0</v>
      </c>
      <c r="K114">
        <v>26.962</v>
      </c>
      <c r="L114">
        <v>0</v>
      </c>
      <c r="M114">
        <v>0</v>
      </c>
      <c r="N114">
        <v>-3.6840000000000002E-3</v>
      </c>
      <c r="O114">
        <v>0</v>
      </c>
      <c r="P114">
        <v>0</v>
      </c>
      <c r="Q114">
        <v>4.6718999999999997E-2</v>
      </c>
      <c r="R114">
        <v>0</v>
      </c>
      <c r="S114">
        <v>0</v>
      </c>
      <c r="T114">
        <v>8.7004999999999999E-2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381.45552500000002</v>
      </c>
      <c r="C115">
        <v>-9.77E-4</v>
      </c>
      <c r="D115">
        <v>-3.2230000000000002E-3</v>
      </c>
      <c r="E115">
        <v>1.0056639999999999</v>
      </c>
      <c r="F115">
        <v>-6.8907999999999997E-2</v>
      </c>
      <c r="G115">
        <v>-0.10530299999999999</v>
      </c>
      <c r="H115">
        <v>-3.8288000000000003E-2</v>
      </c>
      <c r="I115">
        <v>0</v>
      </c>
      <c r="J115">
        <v>0</v>
      </c>
      <c r="K115">
        <v>26.962</v>
      </c>
      <c r="L115">
        <v>0</v>
      </c>
      <c r="M115">
        <v>0</v>
      </c>
      <c r="N115">
        <v>-4.1590000000000004E-3</v>
      </c>
      <c r="O115">
        <v>0</v>
      </c>
      <c r="P115">
        <v>0</v>
      </c>
      <c r="Q115">
        <v>4.6188E-2</v>
      </c>
      <c r="R115">
        <v>0</v>
      </c>
      <c r="S115">
        <v>0</v>
      </c>
      <c r="T115">
        <v>8.6814000000000002E-2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381.46051</v>
      </c>
      <c r="C116">
        <v>-9.77E-4</v>
      </c>
      <c r="D116">
        <v>-3.2230000000000002E-3</v>
      </c>
      <c r="E116">
        <v>1.0017579999999999</v>
      </c>
      <c r="F116">
        <v>0.28673300000000002</v>
      </c>
      <c r="G116">
        <v>-1.3736999999999999E-2</v>
      </c>
      <c r="H116">
        <v>-3.8288000000000003E-2</v>
      </c>
      <c r="I116">
        <v>0</v>
      </c>
      <c r="J116">
        <v>0</v>
      </c>
      <c r="K116">
        <v>26.962</v>
      </c>
      <c r="L116">
        <v>0</v>
      </c>
      <c r="M116">
        <v>0</v>
      </c>
      <c r="N116">
        <v>-4.1770000000000002E-3</v>
      </c>
      <c r="O116">
        <v>0</v>
      </c>
      <c r="P116">
        <v>0</v>
      </c>
      <c r="Q116">
        <v>4.7426000000000003E-2</v>
      </c>
      <c r="R116">
        <v>0</v>
      </c>
      <c r="S116">
        <v>0</v>
      </c>
      <c r="T116">
        <v>8.6623000000000006E-2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381.46551499999998</v>
      </c>
      <c r="C117">
        <v>-9.77E-4</v>
      </c>
      <c r="D117">
        <v>-3.2230000000000002E-3</v>
      </c>
      <c r="E117">
        <v>1.0017579999999999</v>
      </c>
      <c r="F117">
        <v>2.0003E-2</v>
      </c>
      <c r="G117">
        <v>-1.3736999999999999E-2</v>
      </c>
      <c r="H117">
        <v>-3.8288000000000003E-2</v>
      </c>
      <c r="I117">
        <v>0</v>
      </c>
      <c r="J117">
        <v>0</v>
      </c>
      <c r="K117">
        <v>26.962</v>
      </c>
      <c r="L117">
        <v>0</v>
      </c>
      <c r="M117">
        <v>0</v>
      </c>
      <c r="N117">
        <v>-4.1929999999999997E-3</v>
      </c>
      <c r="O117">
        <v>0</v>
      </c>
      <c r="P117">
        <v>0</v>
      </c>
      <c r="Q117">
        <v>4.7333E-2</v>
      </c>
      <c r="R117">
        <v>0</v>
      </c>
      <c r="S117">
        <v>0</v>
      </c>
      <c r="T117">
        <v>8.6430999999999994E-2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381.47050300000001</v>
      </c>
      <c r="C118">
        <v>-9.77E-4</v>
      </c>
      <c r="D118">
        <v>-3.2230000000000002E-3</v>
      </c>
      <c r="E118">
        <v>1.0017579999999999</v>
      </c>
      <c r="F118">
        <v>0.28673300000000002</v>
      </c>
      <c r="G118">
        <v>-1.3736999999999999E-2</v>
      </c>
      <c r="H118">
        <v>-3.8288000000000003E-2</v>
      </c>
      <c r="I118">
        <v>0</v>
      </c>
      <c r="J118">
        <v>0</v>
      </c>
      <c r="K118">
        <v>26.962</v>
      </c>
      <c r="L118">
        <v>0</v>
      </c>
      <c r="M118">
        <v>0</v>
      </c>
      <c r="N118">
        <v>-4.2090000000000001E-3</v>
      </c>
      <c r="O118">
        <v>0</v>
      </c>
      <c r="P118">
        <v>0</v>
      </c>
      <c r="Q118">
        <v>4.8565999999999998E-2</v>
      </c>
      <c r="R118">
        <v>0</v>
      </c>
      <c r="S118">
        <v>0</v>
      </c>
      <c r="T118">
        <v>8.6239999999999997E-2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381.49024800000001</v>
      </c>
      <c r="C119">
        <v>2.9299999999999999E-3</v>
      </c>
      <c r="D119">
        <v>-3.2230000000000002E-3</v>
      </c>
      <c r="E119">
        <v>1.0017579999999999</v>
      </c>
      <c r="F119">
        <v>2.0003E-2</v>
      </c>
      <c r="G119">
        <v>-0.10530299999999999</v>
      </c>
      <c r="H119">
        <v>-3.8288000000000003E-2</v>
      </c>
      <c r="I119">
        <v>0</v>
      </c>
      <c r="J119">
        <v>0</v>
      </c>
      <c r="K119">
        <v>26.962</v>
      </c>
      <c r="L119">
        <v>0</v>
      </c>
      <c r="M119">
        <v>0</v>
      </c>
      <c r="N119">
        <v>-6.4149999999999997E-3</v>
      </c>
      <c r="O119">
        <v>0</v>
      </c>
      <c r="P119">
        <v>0</v>
      </c>
      <c r="Q119">
        <v>4.8739999999999999E-2</v>
      </c>
      <c r="R119">
        <v>0</v>
      </c>
      <c r="S119">
        <v>0</v>
      </c>
      <c r="T119">
        <v>8.5484000000000004E-2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381.49074000000002</v>
      </c>
      <c r="C120">
        <v>2.9299999999999999E-3</v>
      </c>
      <c r="D120">
        <v>-3.2230000000000002E-3</v>
      </c>
      <c r="E120">
        <v>1.0017579999999999</v>
      </c>
      <c r="F120">
        <v>0.108913</v>
      </c>
      <c r="G120">
        <v>-0.19686799999999999</v>
      </c>
      <c r="H120">
        <v>-3.8288000000000003E-2</v>
      </c>
      <c r="I120">
        <v>0</v>
      </c>
      <c r="J120">
        <v>0</v>
      </c>
      <c r="K120">
        <v>26.962</v>
      </c>
      <c r="L120">
        <v>0</v>
      </c>
      <c r="M120">
        <v>0</v>
      </c>
      <c r="N120">
        <v>-6.6509999999999998E-3</v>
      </c>
      <c r="O120">
        <v>0</v>
      </c>
      <c r="P120">
        <v>0</v>
      </c>
      <c r="Q120">
        <v>4.8592000000000003E-2</v>
      </c>
      <c r="R120">
        <v>0</v>
      </c>
      <c r="S120">
        <v>0</v>
      </c>
      <c r="T120">
        <v>8.5466E-2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>
        <v>381.49114100000003</v>
      </c>
      <c r="C121">
        <v>-9.77E-4</v>
      </c>
      <c r="D121">
        <v>-3.2230000000000002E-3</v>
      </c>
      <c r="E121">
        <v>1.0017579999999999</v>
      </c>
      <c r="F121">
        <v>0.108913</v>
      </c>
      <c r="G121">
        <v>7.7828999999999995E-2</v>
      </c>
      <c r="H121">
        <v>-3.8288000000000003E-2</v>
      </c>
      <c r="I121">
        <v>0</v>
      </c>
      <c r="J121">
        <v>0</v>
      </c>
      <c r="K121">
        <v>26.962</v>
      </c>
      <c r="L121">
        <v>0</v>
      </c>
      <c r="M121">
        <v>0</v>
      </c>
      <c r="N121">
        <v>-6.5649999999999997E-3</v>
      </c>
      <c r="O121">
        <v>0</v>
      </c>
      <c r="P121">
        <v>0</v>
      </c>
      <c r="Q121">
        <v>4.8433999999999998E-2</v>
      </c>
      <c r="R121">
        <v>0</v>
      </c>
      <c r="S121">
        <v>0</v>
      </c>
      <c r="T121">
        <v>8.5449999999999998E-2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>
        <v>381.49149299999999</v>
      </c>
      <c r="C122">
        <v>-9.77E-4</v>
      </c>
      <c r="D122">
        <v>-3.2230000000000002E-3</v>
      </c>
      <c r="E122">
        <v>1.0017579999999999</v>
      </c>
      <c r="F122">
        <v>0.108913</v>
      </c>
      <c r="G122">
        <v>-0.10530299999999999</v>
      </c>
      <c r="H122">
        <v>0.18044099999999999</v>
      </c>
      <c r="I122">
        <v>0</v>
      </c>
      <c r="J122">
        <v>0</v>
      </c>
      <c r="K122">
        <v>26.962</v>
      </c>
      <c r="L122">
        <v>0</v>
      </c>
      <c r="M122">
        <v>0</v>
      </c>
      <c r="N122">
        <v>-6.548E-3</v>
      </c>
      <c r="O122">
        <v>0</v>
      </c>
      <c r="P122">
        <v>0</v>
      </c>
      <c r="Q122">
        <v>4.8271000000000001E-2</v>
      </c>
      <c r="R122">
        <v>0</v>
      </c>
      <c r="S122">
        <v>0</v>
      </c>
      <c r="T122">
        <v>8.5514000000000007E-2</v>
      </c>
      <c r="U122">
        <v>0</v>
      </c>
      <c r="V122">
        <v>0</v>
      </c>
      <c r="W122">
        <v>0</v>
      </c>
    </row>
    <row r="123" spans="1:23" x14ac:dyDescent="0.3">
      <c r="A123">
        <v>122</v>
      </c>
      <c r="B123">
        <v>381.49549300000001</v>
      </c>
      <c r="C123">
        <v>2.9299999999999999E-3</v>
      </c>
      <c r="D123">
        <v>-3.2230000000000002E-3</v>
      </c>
      <c r="E123">
        <v>1.0017579999999999</v>
      </c>
      <c r="F123">
        <v>0.108913</v>
      </c>
      <c r="G123">
        <v>0.16939399999999999</v>
      </c>
      <c r="H123">
        <v>-3.8288000000000003E-2</v>
      </c>
      <c r="I123">
        <v>0</v>
      </c>
      <c r="J123">
        <v>0</v>
      </c>
      <c r="K123">
        <v>26.962</v>
      </c>
      <c r="L123">
        <v>0</v>
      </c>
      <c r="M123">
        <v>0</v>
      </c>
      <c r="N123">
        <v>-6.0089999999999996E-3</v>
      </c>
      <c r="O123">
        <v>0</v>
      </c>
      <c r="P123">
        <v>0</v>
      </c>
      <c r="Q123">
        <v>4.8499E-2</v>
      </c>
      <c r="R123">
        <v>0</v>
      </c>
      <c r="S123">
        <v>0</v>
      </c>
      <c r="T123">
        <v>8.5361000000000006E-2</v>
      </c>
      <c r="U123">
        <v>0</v>
      </c>
      <c r="V123">
        <v>0</v>
      </c>
      <c r="W123">
        <v>0</v>
      </c>
    </row>
    <row r="124" spans="1:23" x14ac:dyDescent="0.3">
      <c r="A124">
        <v>123</v>
      </c>
      <c r="B124">
        <v>381.50050499999998</v>
      </c>
      <c r="C124">
        <v>-9.77E-4</v>
      </c>
      <c r="D124">
        <v>-3.2230000000000002E-3</v>
      </c>
      <c r="E124">
        <v>0.99785199999999996</v>
      </c>
      <c r="F124">
        <v>0.108913</v>
      </c>
      <c r="G124">
        <v>-0.10530299999999999</v>
      </c>
      <c r="H124">
        <v>0.18044099999999999</v>
      </c>
      <c r="I124">
        <v>0</v>
      </c>
      <c r="J124">
        <v>0</v>
      </c>
      <c r="K124">
        <v>26.962</v>
      </c>
      <c r="L124">
        <v>0</v>
      </c>
      <c r="M124">
        <v>0</v>
      </c>
      <c r="N124">
        <v>-6.4790000000000004E-3</v>
      </c>
      <c r="O124">
        <v>0</v>
      </c>
      <c r="P124">
        <v>0</v>
      </c>
      <c r="Q124">
        <v>4.8832E-2</v>
      </c>
      <c r="R124">
        <v>0</v>
      </c>
      <c r="S124">
        <v>0</v>
      </c>
      <c r="T124">
        <v>8.6264999999999994E-2</v>
      </c>
      <c r="U124">
        <v>0</v>
      </c>
      <c r="V124">
        <v>0</v>
      </c>
      <c r="W124">
        <v>0</v>
      </c>
    </row>
    <row r="125" spans="1:23" x14ac:dyDescent="0.3">
      <c r="A125">
        <v>124</v>
      </c>
      <c r="B125">
        <v>381.50549000000001</v>
      </c>
      <c r="C125">
        <v>-9.77E-4</v>
      </c>
      <c r="D125">
        <v>6.8400000000000004E-4</v>
      </c>
      <c r="E125">
        <v>0.99785199999999996</v>
      </c>
      <c r="F125">
        <v>2.0003E-2</v>
      </c>
      <c r="G125">
        <v>-1.3736999999999999E-2</v>
      </c>
      <c r="H125">
        <v>0.18044099999999999</v>
      </c>
      <c r="I125">
        <v>0</v>
      </c>
      <c r="J125">
        <v>0</v>
      </c>
      <c r="K125">
        <v>26.962</v>
      </c>
      <c r="L125">
        <v>0</v>
      </c>
      <c r="M125">
        <v>0</v>
      </c>
      <c r="N125">
        <v>-6.4900000000000001E-3</v>
      </c>
      <c r="O125">
        <v>0</v>
      </c>
      <c r="P125">
        <v>0</v>
      </c>
      <c r="Q125">
        <v>4.8915E-2</v>
      </c>
      <c r="R125">
        <v>0</v>
      </c>
      <c r="S125">
        <v>0</v>
      </c>
      <c r="T125">
        <v>8.7164000000000005E-2</v>
      </c>
      <c r="U125">
        <v>0</v>
      </c>
      <c r="V125">
        <v>0</v>
      </c>
      <c r="W125">
        <v>0</v>
      </c>
    </row>
    <row r="126" spans="1:23" x14ac:dyDescent="0.3">
      <c r="A126">
        <v>125</v>
      </c>
      <c r="B126">
        <v>381.51047699999998</v>
      </c>
      <c r="C126">
        <v>-9.77E-4</v>
      </c>
      <c r="D126">
        <v>6.8400000000000004E-4</v>
      </c>
      <c r="E126">
        <v>0.99785199999999996</v>
      </c>
      <c r="F126">
        <v>2.0003E-2</v>
      </c>
      <c r="G126">
        <v>7.7828999999999995E-2</v>
      </c>
      <c r="H126">
        <v>-3.8288000000000003E-2</v>
      </c>
      <c r="I126">
        <v>0</v>
      </c>
      <c r="J126">
        <v>50</v>
      </c>
      <c r="K126">
        <v>26.962</v>
      </c>
      <c r="L126">
        <v>0.68284100000000003</v>
      </c>
      <c r="M126">
        <v>0</v>
      </c>
      <c r="N126">
        <v>-6.0429999999999998E-3</v>
      </c>
      <c r="O126">
        <v>-2.5999999999999998E-5</v>
      </c>
      <c r="P126">
        <v>0</v>
      </c>
      <c r="Q126">
        <v>4.8999000000000001E-2</v>
      </c>
      <c r="R126">
        <v>-3.6000000000000002E-4</v>
      </c>
      <c r="S126">
        <v>0</v>
      </c>
      <c r="T126">
        <v>8.6973999999999996E-2</v>
      </c>
      <c r="U126">
        <v>-1.1709999999999999E-3</v>
      </c>
      <c r="V126">
        <v>0</v>
      </c>
      <c r="W126">
        <v>0</v>
      </c>
    </row>
    <row r="127" spans="1:23" x14ac:dyDescent="0.3">
      <c r="A127">
        <v>126</v>
      </c>
      <c r="B127">
        <v>381.51546500000001</v>
      </c>
      <c r="C127">
        <v>-9.77E-4</v>
      </c>
      <c r="D127">
        <v>6.8400000000000004E-4</v>
      </c>
      <c r="E127">
        <v>0.99785199999999996</v>
      </c>
      <c r="F127">
        <v>0.197823</v>
      </c>
      <c r="G127">
        <v>0.16939399999999999</v>
      </c>
      <c r="H127">
        <v>-3.8288000000000003E-2</v>
      </c>
      <c r="I127">
        <v>0</v>
      </c>
      <c r="J127">
        <v>50</v>
      </c>
      <c r="K127">
        <v>26.962</v>
      </c>
      <c r="L127">
        <v>0.683531</v>
      </c>
      <c r="M127">
        <v>0</v>
      </c>
      <c r="N127">
        <v>-5.1390000000000003E-3</v>
      </c>
      <c r="O127">
        <v>-1.12E-4</v>
      </c>
      <c r="P127">
        <v>0</v>
      </c>
      <c r="Q127">
        <v>4.9969E-2</v>
      </c>
      <c r="R127">
        <v>-5.2099999999999998E-4</v>
      </c>
      <c r="S127">
        <v>0</v>
      </c>
      <c r="T127">
        <v>8.6782999999999999E-2</v>
      </c>
      <c r="U127">
        <v>-1.168E-3</v>
      </c>
      <c r="V127">
        <v>0</v>
      </c>
      <c r="W127">
        <v>0</v>
      </c>
    </row>
    <row r="128" spans="1:23" x14ac:dyDescent="0.3">
      <c r="A128">
        <v>127</v>
      </c>
      <c r="B128">
        <v>381.52045500000003</v>
      </c>
      <c r="C128">
        <v>2.9299999999999999E-3</v>
      </c>
      <c r="D128">
        <v>6.8400000000000004E-4</v>
      </c>
      <c r="E128">
        <v>0.99785199999999996</v>
      </c>
      <c r="F128">
        <v>2.0003E-2</v>
      </c>
      <c r="G128">
        <v>-0.10530299999999999</v>
      </c>
      <c r="H128">
        <v>-3.8288000000000003E-2</v>
      </c>
      <c r="I128">
        <v>0</v>
      </c>
      <c r="J128">
        <v>50</v>
      </c>
      <c r="K128">
        <v>26.962</v>
      </c>
      <c r="L128">
        <v>0.68422099999999997</v>
      </c>
      <c r="M128">
        <v>0</v>
      </c>
      <c r="N128">
        <v>-5.8110000000000002E-3</v>
      </c>
      <c r="O128">
        <v>1.3200000000000001E-4</v>
      </c>
      <c r="P128">
        <v>0</v>
      </c>
      <c r="Q128">
        <v>5.0050999999999998E-2</v>
      </c>
      <c r="R128">
        <v>-3.6699999999999998E-4</v>
      </c>
      <c r="S128">
        <v>0</v>
      </c>
      <c r="T128">
        <v>8.6591000000000001E-2</v>
      </c>
      <c r="U128">
        <v>-1.1659999999999999E-3</v>
      </c>
      <c r="V128">
        <v>0</v>
      </c>
      <c r="W128">
        <v>0</v>
      </c>
    </row>
    <row r="129" spans="1:23" x14ac:dyDescent="0.3">
      <c r="A129">
        <v>128</v>
      </c>
      <c r="B129">
        <v>381.52544399999999</v>
      </c>
      <c r="C129">
        <v>2.9299999999999999E-3</v>
      </c>
      <c r="D129">
        <v>-3.2230000000000002E-3</v>
      </c>
      <c r="E129">
        <v>0.99785199999999996</v>
      </c>
      <c r="F129">
        <v>2.0003E-2</v>
      </c>
      <c r="G129">
        <v>-1.3736999999999999E-2</v>
      </c>
      <c r="H129">
        <v>-3.8288000000000003E-2</v>
      </c>
      <c r="I129">
        <v>0</v>
      </c>
      <c r="J129">
        <v>50</v>
      </c>
      <c r="K129">
        <v>26.962</v>
      </c>
      <c r="L129">
        <v>0.68491000000000002</v>
      </c>
      <c r="M129">
        <v>0</v>
      </c>
      <c r="N129">
        <v>-6.0280000000000004E-3</v>
      </c>
      <c r="O129">
        <v>5.3999999999999998E-5</v>
      </c>
      <c r="P129">
        <v>0</v>
      </c>
      <c r="Q129">
        <v>4.9924000000000003E-2</v>
      </c>
      <c r="R129">
        <v>-3.6600000000000001E-4</v>
      </c>
      <c r="S129">
        <v>0</v>
      </c>
      <c r="T129">
        <v>8.6400000000000005E-2</v>
      </c>
      <c r="U129">
        <v>-1.163E-3</v>
      </c>
      <c r="V129">
        <v>0</v>
      </c>
      <c r="W129">
        <v>0</v>
      </c>
    </row>
    <row r="130" spans="1:23" x14ac:dyDescent="0.3">
      <c r="A130">
        <v>129</v>
      </c>
      <c r="B130">
        <v>381.53045400000002</v>
      </c>
      <c r="C130">
        <v>2.9299999999999999E-3</v>
      </c>
      <c r="D130">
        <v>6.8400000000000004E-4</v>
      </c>
      <c r="E130">
        <v>0.99785199999999996</v>
      </c>
      <c r="F130">
        <v>-0.246728</v>
      </c>
      <c r="G130">
        <v>-0.19686799999999999</v>
      </c>
      <c r="H130">
        <v>-3.8288000000000003E-2</v>
      </c>
      <c r="I130">
        <v>0</v>
      </c>
      <c r="J130">
        <v>50</v>
      </c>
      <c r="K130">
        <v>26.962</v>
      </c>
      <c r="L130">
        <v>0.68560299999999996</v>
      </c>
      <c r="M130">
        <v>0</v>
      </c>
      <c r="N130">
        <v>-7.1640000000000002E-3</v>
      </c>
      <c r="O130">
        <v>2.22E-4</v>
      </c>
      <c r="P130">
        <v>0</v>
      </c>
      <c r="Q130">
        <v>4.8670999999999999E-2</v>
      </c>
      <c r="R130">
        <v>-1.2400000000000001E-4</v>
      </c>
      <c r="S130">
        <v>0</v>
      </c>
      <c r="T130">
        <v>8.6208999999999994E-2</v>
      </c>
      <c r="U130">
        <v>-1.16E-3</v>
      </c>
      <c r="V130">
        <v>0</v>
      </c>
      <c r="W130">
        <v>0</v>
      </c>
    </row>
    <row r="131" spans="1:23" x14ac:dyDescent="0.3">
      <c r="A131">
        <v>130</v>
      </c>
      <c r="B131">
        <v>381.53546399999999</v>
      </c>
      <c r="C131">
        <v>2.9299999999999999E-3</v>
      </c>
      <c r="D131">
        <v>6.8400000000000004E-4</v>
      </c>
      <c r="E131">
        <v>0.99785199999999996</v>
      </c>
      <c r="F131">
        <v>0.108913</v>
      </c>
      <c r="G131">
        <v>-0.10530299999999999</v>
      </c>
      <c r="H131">
        <v>0.18044099999999999</v>
      </c>
      <c r="I131">
        <v>0</v>
      </c>
      <c r="J131">
        <v>50</v>
      </c>
      <c r="K131">
        <v>26.962</v>
      </c>
      <c r="L131">
        <v>0.68629499999999999</v>
      </c>
      <c r="M131">
        <v>0</v>
      </c>
      <c r="N131">
        <v>-7.8429999999999993E-3</v>
      </c>
      <c r="O131">
        <v>1.47E-4</v>
      </c>
      <c r="P131">
        <v>0</v>
      </c>
      <c r="Q131">
        <v>4.9199E-2</v>
      </c>
      <c r="R131">
        <v>-4.3899999999999999E-4</v>
      </c>
      <c r="S131">
        <v>0</v>
      </c>
      <c r="T131">
        <v>8.7112999999999996E-2</v>
      </c>
      <c r="U131">
        <v>-1.421E-3</v>
      </c>
      <c r="V131">
        <v>0</v>
      </c>
      <c r="W131">
        <v>0</v>
      </c>
    </row>
    <row r="132" spans="1:23" x14ac:dyDescent="0.3">
      <c r="A132">
        <v>131</v>
      </c>
      <c r="B132">
        <v>381.54045500000001</v>
      </c>
      <c r="C132">
        <v>2.9299999999999999E-3</v>
      </c>
      <c r="D132">
        <v>6.8400000000000004E-4</v>
      </c>
      <c r="E132">
        <v>0.99394499999999997</v>
      </c>
      <c r="F132">
        <v>0.108913</v>
      </c>
      <c r="G132">
        <v>-0.28843400000000002</v>
      </c>
      <c r="H132">
        <v>0.18044099999999999</v>
      </c>
      <c r="I132">
        <v>0</v>
      </c>
      <c r="J132">
        <v>50</v>
      </c>
      <c r="K132">
        <v>26.962</v>
      </c>
      <c r="L132">
        <v>0.68698499999999996</v>
      </c>
      <c r="M132">
        <v>0</v>
      </c>
      <c r="N132">
        <v>-9.4339999999999997E-3</v>
      </c>
      <c r="O132">
        <v>3.1799999999999998E-4</v>
      </c>
      <c r="P132">
        <v>0</v>
      </c>
      <c r="Q132">
        <v>4.9724999999999998E-2</v>
      </c>
      <c r="R132">
        <v>-4.4200000000000001E-4</v>
      </c>
      <c r="S132">
        <v>0</v>
      </c>
      <c r="T132">
        <v>8.8012999999999994E-2</v>
      </c>
      <c r="U132">
        <v>-1.4339999999999999E-3</v>
      </c>
      <c r="V132">
        <v>0</v>
      </c>
      <c r="W132">
        <v>0</v>
      </c>
    </row>
    <row r="133" spans="1:23" x14ac:dyDescent="0.3">
      <c r="A133">
        <v>132</v>
      </c>
      <c r="B133">
        <v>381.54544800000002</v>
      </c>
      <c r="C133">
        <v>2.9299999999999999E-3</v>
      </c>
      <c r="D133">
        <v>-3.2230000000000002E-3</v>
      </c>
      <c r="E133">
        <v>0.99394499999999997</v>
      </c>
      <c r="F133">
        <v>0.108913</v>
      </c>
      <c r="G133">
        <v>-0.10530299999999999</v>
      </c>
      <c r="H133">
        <v>-3.8288000000000003E-2</v>
      </c>
      <c r="I133">
        <v>0</v>
      </c>
      <c r="J133">
        <v>50</v>
      </c>
      <c r="K133">
        <v>26.962</v>
      </c>
      <c r="L133">
        <v>0.68767500000000004</v>
      </c>
      <c r="M133">
        <v>0</v>
      </c>
      <c r="N133">
        <v>-1.0113E-2</v>
      </c>
      <c r="O133">
        <v>1.6200000000000001E-4</v>
      </c>
      <c r="P133">
        <v>0</v>
      </c>
      <c r="Q133">
        <v>5.0030999999999999E-2</v>
      </c>
      <c r="R133">
        <v>-4.44E-4</v>
      </c>
      <c r="S133">
        <v>0</v>
      </c>
      <c r="T133">
        <v>8.7821999999999997E-2</v>
      </c>
      <c r="U133">
        <v>-1.183E-3</v>
      </c>
      <c r="V133">
        <v>0</v>
      </c>
      <c r="W133">
        <v>0</v>
      </c>
    </row>
    <row r="134" spans="1:23" x14ac:dyDescent="0.3">
      <c r="A134">
        <v>133</v>
      </c>
      <c r="B134">
        <v>381.55042900000001</v>
      </c>
      <c r="C134">
        <v>2.9299999999999999E-3</v>
      </c>
      <c r="D134">
        <v>-3.2230000000000002E-3</v>
      </c>
      <c r="E134">
        <v>0.99394499999999997</v>
      </c>
      <c r="F134">
        <v>0.108913</v>
      </c>
      <c r="G134">
        <v>-0.10530299999999999</v>
      </c>
      <c r="H134">
        <v>-3.8288000000000003E-2</v>
      </c>
      <c r="I134">
        <v>0</v>
      </c>
      <c r="J134">
        <v>50</v>
      </c>
      <c r="K134">
        <v>26.962</v>
      </c>
      <c r="L134">
        <v>0.68815199999999999</v>
      </c>
      <c r="M134">
        <v>0</v>
      </c>
      <c r="N134">
        <v>-1.0793000000000001E-2</v>
      </c>
      <c r="O134">
        <v>1.6699999999999999E-4</v>
      </c>
      <c r="P134">
        <v>0</v>
      </c>
      <c r="Q134">
        <v>5.0332000000000002E-2</v>
      </c>
      <c r="R134">
        <v>-4.46E-4</v>
      </c>
      <c r="S134">
        <v>0</v>
      </c>
      <c r="T134">
        <v>8.7631000000000001E-2</v>
      </c>
      <c r="U134">
        <v>-1.1800000000000001E-3</v>
      </c>
      <c r="V134">
        <v>0</v>
      </c>
      <c r="W134">
        <v>0</v>
      </c>
    </row>
    <row r="135" spans="1:23" x14ac:dyDescent="0.3">
      <c r="A135">
        <v>134</v>
      </c>
      <c r="B135">
        <v>381.555429</v>
      </c>
      <c r="C135">
        <v>2.9299999999999999E-3</v>
      </c>
      <c r="D135">
        <v>-3.2230000000000002E-3</v>
      </c>
      <c r="E135">
        <v>0.99785199999999996</v>
      </c>
      <c r="F135">
        <v>-6.8907999999999997E-2</v>
      </c>
      <c r="G135">
        <v>-0.28843400000000002</v>
      </c>
      <c r="H135">
        <v>0.18044099999999999</v>
      </c>
      <c r="I135">
        <v>0</v>
      </c>
      <c r="J135">
        <v>50</v>
      </c>
      <c r="K135">
        <v>26.962</v>
      </c>
      <c r="L135">
        <v>0.68815199999999999</v>
      </c>
      <c r="M135">
        <v>0</v>
      </c>
      <c r="N135">
        <v>-1.239E-2</v>
      </c>
      <c r="O135">
        <v>3.3799999999999998E-4</v>
      </c>
      <c r="P135">
        <v>0</v>
      </c>
      <c r="Q135">
        <v>4.9743999999999997E-2</v>
      </c>
      <c r="R135">
        <v>-2.8699999999999998E-4</v>
      </c>
      <c r="S135">
        <v>0</v>
      </c>
      <c r="T135">
        <v>8.8534000000000002E-2</v>
      </c>
      <c r="U135">
        <v>-1.441E-3</v>
      </c>
      <c r="V135">
        <v>0</v>
      </c>
      <c r="W135">
        <v>0</v>
      </c>
    </row>
    <row r="136" spans="1:23" x14ac:dyDescent="0.3">
      <c r="A136">
        <v>135</v>
      </c>
      <c r="B136">
        <v>381.56042100000002</v>
      </c>
      <c r="C136">
        <v>2.9299999999999999E-3</v>
      </c>
      <c r="D136">
        <v>-3.2230000000000002E-3</v>
      </c>
      <c r="E136">
        <v>0.99785199999999996</v>
      </c>
      <c r="F136">
        <v>2.0003E-2</v>
      </c>
      <c r="G136">
        <v>0.16939399999999999</v>
      </c>
      <c r="H136">
        <v>0.18044099999999999</v>
      </c>
      <c r="I136">
        <v>0</v>
      </c>
      <c r="J136">
        <v>50</v>
      </c>
      <c r="K136">
        <v>26.962</v>
      </c>
      <c r="L136">
        <v>0.68815199999999999</v>
      </c>
      <c r="M136">
        <v>0</v>
      </c>
      <c r="N136">
        <v>-1.1702000000000001E-2</v>
      </c>
      <c r="O136">
        <v>-6.6000000000000005E-5</v>
      </c>
      <c r="P136">
        <v>0</v>
      </c>
      <c r="Q136">
        <v>4.9598000000000003E-2</v>
      </c>
      <c r="R136">
        <v>-3.6400000000000001E-4</v>
      </c>
      <c r="S136">
        <v>0</v>
      </c>
      <c r="T136">
        <v>8.9434E-2</v>
      </c>
      <c r="U136">
        <v>-1.4530000000000001E-3</v>
      </c>
      <c r="V136">
        <v>0</v>
      </c>
      <c r="W136">
        <v>0</v>
      </c>
    </row>
    <row r="137" spans="1:23" x14ac:dyDescent="0.3">
      <c r="A137">
        <v>136</v>
      </c>
      <c r="B137">
        <v>381.56541600000003</v>
      </c>
      <c r="C137">
        <v>2.9299999999999999E-3</v>
      </c>
      <c r="D137">
        <v>6.8400000000000004E-4</v>
      </c>
      <c r="E137">
        <v>0.99785199999999996</v>
      </c>
      <c r="F137">
        <v>2.0003E-2</v>
      </c>
      <c r="G137">
        <v>-1.3736999999999999E-2</v>
      </c>
      <c r="H137">
        <v>-3.8288000000000003E-2</v>
      </c>
      <c r="I137">
        <v>0</v>
      </c>
      <c r="J137">
        <v>50</v>
      </c>
      <c r="K137">
        <v>26.962</v>
      </c>
      <c r="L137">
        <v>0.68815199999999999</v>
      </c>
      <c r="M137">
        <v>0</v>
      </c>
      <c r="N137">
        <v>-1.193E-2</v>
      </c>
      <c r="O137">
        <v>9.5000000000000005E-5</v>
      </c>
      <c r="P137">
        <v>0</v>
      </c>
      <c r="Q137">
        <v>4.9676999999999999E-2</v>
      </c>
      <c r="R137">
        <v>-3.6400000000000001E-4</v>
      </c>
      <c r="S137">
        <v>0</v>
      </c>
      <c r="T137">
        <v>8.9243000000000003E-2</v>
      </c>
      <c r="U137">
        <v>-1.2030000000000001E-3</v>
      </c>
      <c r="V137">
        <v>0</v>
      </c>
      <c r="W137">
        <v>0</v>
      </c>
    </row>
    <row r="138" spans="1:23" x14ac:dyDescent="0.3">
      <c r="A138">
        <v>137</v>
      </c>
      <c r="B138">
        <v>381.57040899999998</v>
      </c>
      <c r="C138">
        <v>2.9299999999999999E-3</v>
      </c>
      <c r="D138">
        <v>6.8400000000000004E-4</v>
      </c>
      <c r="E138">
        <v>0.99785199999999996</v>
      </c>
      <c r="F138">
        <v>0.197823</v>
      </c>
      <c r="G138">
        <v>-0.19686799999999999</v>
      </c>
      <c r="H138">
        <v>-3.8288000000000003E-2</v>
      </c>
      <c r="I138">
        <v>0.42505300000000001</v>
      </c>
      <c r="J138">
        <v>50</v>
      </c>
      <c r="K138">
        <v>26.995999999999999</v>
      </c>
      <c r="L138">
        <v>0.68716600000000005</v>
      </c>
      <c r="M138">
        <v>0</v>
      </c>
      <c r="N138">
        <v>-1.3074000000000001E-2</v>
      </c>
      <c r="O138">
        <v>2.63E-4</v>
      </c>
      <c r="P138">
        <v>0</v>
      </c>
      <c r="Q138">
        <v>5.0642E-2</v>
      </c>
      <c r="R138">
        <v>-5.2599999999999999E-4</v>
      </c>
      <c r="S138">
        <v>0</v>
      </c>
      <c r="T138">
        <v>8.9052000000000006E-2</v>
      </c>
      <c r="U138">
        <v>-1.1999999999999999E-3</v>
      </c>
      <c r="V138">
        <v>0</v>
      </c>
      <c r="W138">
        <v>0</v>
      </c>
    </row>
    <row r="139" spans="1:23" x14ac:dyDescent="0.3">
      <c r="A139">
        <v>138</v>
      </c>
      <c r="B139">
        <v>381.57538499999998</v>
      </c>
      <c r="C139">
        <v>2.9299999999999999E-3</v>
      </c>
      <c r="D139">
        <v>6.8400000000000004E-4</v>
      </c>
      <c r="E139">
        <v>0.99785199999999996</v>
      </c>
      <c r="F139">
        <v>-0.15781800000000001</v>
      </c>
      <c r="G139">
        <v>-0.10530299999999999</v>
      </c>
      <c r="H139">
        <v>-3.8288000000000003E-2</v>
      </c>
      <c r="I139">
        <v>0.42505300000000001</v>
      </c>
      <c r="J139">
        <v>50</v>
      </c>
      <c r="K139">
        <v>26.995999999999999</v>
      </c>
      <c r="L139">
        <v>0.68716600000000005</v>
      </c>
      <c r="M139">
        <v>0</v>
      </c>
      <c r="N139">
        <v>-1.376E-2</v>
      </c>
      <c r="O139">
        <v>1.8799999999999999E-4</v>
      </c>
      <c r="P139">
        <v>0</v>
      </c>
      <c r="Q139">
        <v>4.9835999999999998E-2</v>
      </c>
      <c r="R139">
        <v>-2.1000000000000001E-4</v>
      </c>
      <c r="S139">
        <v>0</v>
      </c>
      <c r="T139">
        <v>8.8860999999999996E-2</v>
      </c>
      <c r="U139">
        <v>-1.1969999999999999E-3</v>
      </c>
      <c r="V139">
        <v>0</v>
      </c>
      <c r="W139">
        <v>0</v>
      </c>
    </row>
    <row r="140" spans="1:23" x14ac:dyDescent="0.3">
      <c r="A140">
        <v>139</v>
      </c>
      <c r="B140">
        <v>381.58039200000002</v>
      </c>
      <c r="C140">
        <v>-9.77E-4</v>
      </c>
      <c r="D140">
        <v>6.8400000000000004E-4</v>
      </c>
      <c r="E140">
        <v>1.0017579999999999</v>
      </c>
      <c r="F140">
        <v>-0.15781800000000001</v>
      </c>
      <c r="G140">
        <v>7.7828999999999995E-2</v>
      </c>
      <c r="H140">
        <v>-3.8288000000000003E-2</v>
      </c>
      <c r="I140">
        <v>0.42505300000000001</v>
      </c>
      <c r="J140">
        <v>50</v>
      </c>
      <c r="K140">
        <v>26.995999999999999</v>
      </c>
      <c r="L140">
        <v>0.68716600000000005</v>
      </c>
      <c r="M140">
        <v>0</v>
      </c>
      <c r="N140">
        <v>-1.3299E-2</v>
      </c>
      <c r="O140">
        <v>2.5000000000000001E-5</v>
      </c>
      <c r="P140">
        <v>0</v>
      </c>
      <c r="Q140">
        <v>4.9023999999999998E-2</v>
      </c>
      <c r="R140">
        <v>-2.05E-4</v>
      </c>
      <c r="S140">
        <v>0</v>
      </c>
      <c r="T140">
        <v>8.8669999999999999E-2</v>
      </c>
      <c r="U140">
        <v>-1.1950000000000001E-3</v>
      </c>
      <c r="V140">
        <v>0</v>
      </c>
      <c r="W140">
        <v>0</v>
      </c>
    </row>
    <row r="141" spans="1:23" x14ac:dyDescent="0.3">
      <c r="A141">
        <v>140</v>
      </c>
      <c r="B141">
        <v>381.58540299999999</v>
      </c>
      <c r="C141">
        <v>-9.77E-4</v>
      </c>
      <c r="D141">
        <v>-3.2230000000000002E-3</v>
      </c>
      <c r="E141">
        <v>1.0017579999999999</v>
      </c>
      <c r="F141">
        <v>0.28673300000000002</v>
      </c>
      <c r="G141">
        <v>0.16939399999999999</v>
      </c>
      <c r="H141">
        <v>-3.8288000000000003E-2</v>
      </c>
      <c r="I141">
        <v>0.42505300000000001</v>
      </c>
      <c r="J141">
        <v>50</v>
      </c>
      <c r="K141">
        <v>26.995999999999999</v>
      </c>
      <c r="L141">
        <v>0.68716600000000005</v>
      </c>
      <c r="M141">
        <v>0</v>
      </c>
      <c r="N141">
        <v>-1.2378999999999999E-2</v>
      </c>
      <c r="O141">
        <v>-6.0999999999999999E-5</v>
      </c>
      <c r="P141">
        <v>0</v>
      </c>
      <c r="Q141">
        <v>5.0201000000000003E-2</v>
      </c>
      <c r="R141">
        <v>-6.0099999999999997E-4</v>
      </c>
      <c r="S141">
        <v>0</v>
      </c>
      <c r="T141">
        <v>8.8478000000000001E-2</v>
      </c>
      <c r="U141">
        <v>-1.1919999999999999E-3</v>
      </c>
      <c r="V141">
        <v>0</v>
      </c>
      <c r="W141">
        <v>0</v>
      </c>
    </row>
    <row r="142" spans="1:23" x14ac:dyDescent="0.3">
      <c r="A142">
        <v>141</v>
      </c>
      <c r="B142">
        <v>381.59038500000003</v>
      </c>
      <c r="C142">
        <v>-9.77E-4</v>
      </c>
      <c r="D142">
        <v>-3.2230000000000002E-3</v>
      </c>
      <c r="E142">
        <v>1.0017579999999999</v>
      </c>
      <c r="F142">
        <v>-6.8907999999999997E-2</v>
      </c>
      <c r="G142">
        <v>7.7828999999999995E-2</v>
      </c>
      <c r="H142">
        <v>-3.8288000000000003E-2</v>
      </c>
      <c r="I142">
        <v>0.42505300000000001</v>
      </c>
      <c r="J142">
        <v>50</v>
      </c>
      <c r="K142">
        <v>26.995999999999999</v>
      </c>
      <c r="L142">
        <v>0.68716600000000005</v>
      </c>
      <c r="M142">
        <v>0</v>
      </c>
      <c r="N142">
        <v>-1.1919000000000001E-2</v>
      </c>
      <c r="O142">
        <v>1.5E-5</v>
      </c>
      <c r="P142">
        <v>0</v>
      </c>
      <c r="Q142">
        <v>4.9593999999999999E-2</v>
      </c>
      <c r="R142">
        <v>-2.8600000000000001E-4</v>
      </c>
      <c r="S142">
        <v>0</v>
      </c>
      <c r="T142">
        <v>8.8287000000000004E-2</v>
      </c>
      <c r="U142">
        <v>-1.189E-3</v>
      </c>
      <c r="V142">
        <v>0</v>
      </c>
      <c r="W142">
        <v>0</v>
      </c>
    </row>
    <row r="143" spans="1:23" x14ac:dyDescent="0.3">
      <c r="A143">
        <v>142</v>
      </c>
      <c r="B143">
        <v>381.59539799999999</v>
      </c>
      <c r="C143">
        <v>-9.77E-4</v>
      </c>
      <c r="D143">
        <v>-3.2230000000000002E-3</v>
      </c>
      <c r="E143">
        <v>1.0017579999999999</v>
      </c>
      <c r="F143">
        <v>0.28673300000000002</v>
      </c>
      <c r="G143">
        <v>0.16939399999999999</v>
      </c>
      <c r="H143">
        <v>-3.8288000000000003E-2</v>
      </c>
      <c r="I143">
        <v>0.42505300000000001</v>
      </c>
      <c r="J143">
        <v>50</v>
      </c>
      <c r="K143">
        <v>26.995999999999999</v>
      </c>
      <c r="L143">
        <v>0.68716600000000005</v>
      </c>
      <c r="M143">
        <v>0</v>
      </c>
      <c r="N143">
        <v>-1.0998000000000001E-2</v>
      </c>
      <c r="O143">
        <v>-7.1000000000000005E-5</v>
      </c>
      <c r="P143">
        <v>0</v>
      </c>
      <c r="Q143">
        <v>5.0763000000000003E-2</v>
      </c>
      <c r="R143">
        <v>-6.0499999999999996E-4</v>
      </c>
      <c r="S143">
        <v>0</v>
      </c>
      <c r="T143">
        <v>8.8095000000000007E-2</v>
      </c>
      <c r="U143">
        <v>-1.1869999999999999E-3</v>
      </c>
      <c r="V143">
        <v>0</v>
      </c>
      <c r="W143">
        <v>0</v>
      </c>
    </row>
    <row r="144" spans="1:23" x14ac:dyDescent="0.3">
      <c r="A144">
        <v>143</v>
      </c>
      <c r="B144">
        <v>381.60037799999998</v>
      </c>
      <c r="C144">
        <v>-9.77E-4</v>
      </c>
      <c r="D144">
        <v>-3.2230000000000002E-3</v>
      </c>
      <c r="E144">
        <v>1.0017579999999999</v>
      </c>
      <c r="F144">
        <v>0.108913</v>
      </c>
      <c r="G144">
        <v>-1.3736999999999999E-2</v>
      </c>
      <c r="H144">
        <v>0.18044099999999999</v>
      </c>
      <c r="I144">
        <v>0.42505300000000001</v>
      </c>
      <c r="J144">
        <v>50</v>
      </c>
      <c r="K144">
        <v>26.995999999999999</v>
      </c>
      <c r="L144">
        <v>0.68716600000000005</v>
      </c>
      <c r="M144">
        <v>0</v>
      </c>
      <c r="N144">
        <v>-1.0994E-2</v>
      </c>
      <c r="O144">
        <v>8.8999999999999995E-5</v>
      </c>
      <c r="P144">
        <v>0</v>
      </c>
      <c r="Q144">
        <v>5.1034000000000003E-2</v>
      </c>
      <c r="R144">
        <v>-4.5100000000000001E-4</v>
      </c>
      <c r="S144">
        <v>0</v>
      </c>
      <c r="T144">
        <v>8.8994000000000004E-2</v>
      </c>
      <c r="U144">
        <v>-1.4469999999999999E-3</v>
      </c>
      <c r="V144">
        <v>0</v>
      </c>
      <c r="W144">
        <v>0</v>
      </c>
    </row>
    <row r="145" spans="1:23" x14ac:dyDescent="0.3">
      <c r="A145">
        <v>144</v>
      </c>
      <c r="B145">
        <v>381.60537900000003</v>
      </c>
      <c r="C145">
        <v>-9.77E-4</v>
      </c>
      <c r="D145">
        <v>-3.2230000000000002E-3</v>
      </c>
      <c r="E145">
        <v>1.0017579999999999</v>
      </c>
      <c r="F145">
        <v>2.0003E-2</v>
      </c>
      <c r="G145">
        <v>7.7828999999999995E-2</v>
      </c>
      <c r="H145">
        <v>-3.8288000000000003E-2</v>
      </c>
      <c r="I145">
        <v>0.42505300000000001</v>
      </c>
      <c r="J145">
        <v>50</v>
      </c>
      <c r="K145">
        <v>26.995999999999999</v>
      </c>
      <c r="L145">
        <v>0.68716600000000005</v>
      </c>
      <c r="M145">
        <v>0</v>
      </c>
      <c r="N145">
        <v>-1.0531E-2</v>
      </c>
      <c r="O145">
        <v>6.0000000000000002E-6</v>
      </c>
      <c r="P145">
        <v>0</v>
      </c>
      <c r="Q145">
        <v>5.0858E-2</v>
      </c>
      <c r="R145">
        <v>-3.7300000000000001E-4</v>
      </c>
      <c r="S145">
        <v>0</v>
      </c>
      <c r="T145">
        <v>8.8802000000000006E-2</v>
      </c>
      <c r="U145">
        <v>-1.196E-3</v>
      </c>
      <c r="V145">
        <v>0</v>
      </c>
      <c r="W145">
        <v>0</v>
      </c>
    </row>
    <row r="146" spans="1:23" x14ac:dyDescent="0.3">
      <c r="A146">
        <v>145</v>
      </c>
      <c r="B146">
        <v>381.61036799999999</v>
      </c>
      <c r="C146">
        <v>-9.77E-4</v>
      </c>
      <c r="D146">
        <v>-3.2230000000000002E-3</v>
      </c>
      <c r="E146">
        <v>0.99785199999999996</v>
      </c>
      <c r="F146">
        <v>2.0003E-2</v>
      </c>
      <c r="G146">
        <v>-0.28843400000000002</v>
      </c>
      <c r="H146">
        <v>-3.8288000000000003E-2</v>
      </c>
      <c r="I146">
        <v>0</v>
      </c>
      <c r="J146">
        <v>50</v>
      </c>
      <c r="K146">
        <v>26.962</v>
      </c>
      <c r="L146">
        <v>0.68815199999999999</v>
      </c>
      <c r="M146">
        <v>0</v>
      </c>
      <c r="N146">
        <v>-1.1894E-2</v>
      </c>
      <c r="O146">
        <v>3.3500000000000001E-4</v>
      </c>
      <c r="P146">
        <v>0</v>
      </c>
      <c r="Q146">
        <v>5.0678000000000001E-2</v>
      </c>
      <c r="R146">
        <v>-3.7100000000000002E-4</v>
      </c>
      <c r="S146">
        <v>0</v>
      </c>
      <c r="T146">
        <v>8.8610999999999995E-2</v>
      </c>
      <c r="U146">
        <v>-1.194E-3</v>
      </c>
      <c r="V146">
        <v>0</v>
      </c>
      <c r="W146">
        <v>0</v>
      </c>
    </row>
    <row r="147" spans="1:23" x14ac:dyDescent="0.3">
      <c r="A147">
        <v>146</v>
      </c>
      <c r="B147">
        <v>381.615363</v>
      </c>
      <c r="C147">
        <v>-9.77E-4</v>
      </c>
      <c r="D147">
        <v>-3.2230000000000002E-3</v>
      </c>
      <c r="E147">
        <v>0.99785199999999996</v>
      </c>
      <c r="F147">
        <v>2.0003E-2</v>
      </c>
      <c r="G147">
        <v>-0.10530299999999999</v>
      </c>
      <c r="H147">
        <v>-3.8288000000000003E-2</v>
      </c>
      <c r="I147">
        <v>0</v>
      </c>
      <c r="J147">
        <v>50</v>
      </c>
      <c r="K147">
        <v>26.962</v>
      </c>
      <c r="L147">
        <v>0.68815199999999999</v>
      </c>
      <c r="M147">
        <v>0</v>
      </c>
      <c r="N147">
        <v>-1.2342000000000001E-2</v>
      </c>
      <c r="O147">
        <v>1.7799999999999999E-4</v>
      </c>
      <c r="P147">
        <v>0</v>
      </c>
      <c r="Q147">
        <v>5.0494999999999998E-2</v>
      </c>
      <c r="R147">
        <v>-3.6999999999999999E-4</v>
      </c>
      <c r="S147">
        <v>0</v>
      </c>
      <c r="T147">
        <v>8.8419999999999999E-2</v>
      </c>
      <c r="U147">
        <v>-1.191E-3</v>
      </c>
      <c r="V147">
        <v>0</v>
      </c>
      <c r="W147">
        <v>0</v>
      </c>
    </row>
    <row r="148" spans="1:23" x14ac:dyDescent="0.3">
      <c r="A148">
        <v>147</v>
      </c>
      <c r="B148">
        <v>381.62035100000003</v>
      </c>
      <c r="C148">
        <v>2.9299999999999999E-3</v>
      </c>
      <c r="D148">
        <v>-7.1289999999999999E-3</v>
      </c>
      <c r="E148">
        <v>0.99785199999999996</v>
      </c>
      <c r="F148">
        <v>-0.246728</v>
      </c>
      <c r="G148">
        <v>-0.10530299999999999</v>
      </c>
      <c r="H148">
        <v>-3.8288000000000003E-2</v>
      </c>
      <c r="I148">
        <v>0</v>
      </c>
      <c r="J148">
        <v>50</v>
      </c>
      <c r="K148">
        <v>26.962</v>
      </c>
      <c r="L148">
        <v>0.68815199999999999</v>
      </c>
      <c r="M148">
        <v>0</v>
      </c>
      <c r="N148">
        <v>-1.3046E-2</v>
      </c>
      <c r="O148">
        <v>1.83E-4</v>
      </c>
      <c r="P148">
        <v>0</v>
      </c>
      <c r="Q148">
        <v>4.8721E-2</v>
      </c>
      <c r="R148">
        <v>-1.25E-4</v>
      </c>
      <c r="S148">
        <v>0</v>
      </c>
      <c r="T148">
        <v>8.8229000000000002E-2</v>
      </c>
      <c r="U148">
        <v>-1.188E-3</v>
      </c>
      <c r="V148">
        <v>0</v>
      </c>
      <c r="W148">
        <v>0</v>
      </c>
    </row>
    <row r="149" spans="1:23" x14ac:dyDescent="0.3">
      <c r="A149">
        <v>148</v>
      </c>
      <c r="B149">
        <v>381.62533999999999</v>
      </c>
      <c r="C149">
        <v>2.9299999999999999E-3</v>
      </c>
      <c r="D149">
        <v>-3.2230000000000002E-3</v>
      </c>
      <c r="E149">
        <v>0.99785199999999996</v>
      </c>
      <c r="F149">
        <v>-6.8907999999999997E-2</v>
      </c>
      <c r="G149">
        <v>0.16939399999999999</v>
      </c>
      <c r="H149">
        <v>-3.8288000000000003E-2</v>
      </c>
      <c r="I149">
        <v>0</v>
      </c>
      <c r="J149">
        <v>50</v>
      </c>
      <c r="K149">
        <v>26.962</v>
      </c>
      <c r="L149">
        <v>0.68815199999999999</v>
      </c>
      <c r="M149">
        <v>0</v>
      </c>
      <c r="N149">
        <v>-1.2383E-2</v>
      </c>
      <c r="O149">
        <v>-6.0999999999999999E-5</v>
      </c>
      <c r="P149">
        <v>0</v>
      </c>
      <c r="Q149">
        <v>4.8087999999999999E-2</v>
      </c>
      <c r="R149">
        <v>-2.7599999999999999E-4</v>
      </c>
      <c r="S149">
        <v>0</v>
      </c>
      <c r="T149">
        <v>8.8038000000000005E-2</v>
      </c>
      <c r="U149">
        <v>-1.186E-3</v>
      </c>
      <c r="V149">
        <v>0</v>
      </c>
      <c r="W149">
        <v>0</v>
      </c>
    </row>
    <row r="150" spans="1:23" x14ac:dyDescent="0.3">
      <c r="A150">
        <v>149</v>
      </c>
      <c r="B150">
        <v>381.63033999999999</v>
      </c>
      <c r="C150">
        <v>2.9299999999999999E-3</v>
      </c>
      <c r="D150">
        <v>-3.2230000000000002E-3</v>
      </c>
      <c r="E150">
        <v>0.99785199999999996</v>
      </c>
      <c r="F150">
        <v>0.108913</v>
      </c>
      <c r="G150">
        <v>-0.28843400000000002</v>
      </c>
      <c r="H150">
        <v>-3.8288000000000003E-2</v>
      </c>
      <c r="I150">
        <v>0</v>
      </c>
      <c r="J150">
        <v>50</v>
      </c>
      <c r="K150">
        <v>26.962</v>
      </c>
      <c r="L150">
        <v>0.68815199999999999</v>
      </c>
      <c r="M150">
        <v>0</v>
      </c>
      <c r="N150">
        <v>-1.4007E-2</v>
      </c>
      <c r="O150">
        <v>3.4900000000000003E-4</v>
      </c>
      <c r="P150">
        <v>0</v>
      </c>
      <c r="Q150">
        <v>4.8339E-2</v>
      </c>
      <c r="R150">
        <v>-4.3300000000000001E-4</v>
      </c>
      <c r="S150">
        <v>0</v>
      </c>
      <c r="T150">
        <v>8.7845999999999994E-2</v>
      </c>
      <c r="U150">
        <v>-1.183E-3</v>
      </c>
      <c r="V150">
        <v>0</v>
      </c>
      <c r="W150">
        <v>0</v>
      </c>
    </row>
    <row r="151" spans="1:23" x14ac:dyDescent="0.3">
      <c r="A151">
        <v>150</v>
      </c>
      <c r="B151">
        <v>381.63534399999998</v>
      </c>
      <c r="C151">
        <v>2.9299999999999999E-3</v>
      </c>
      <c r="D151">
        <v>-3.2230000000000002E-3</v>
      </c>
      <c r="E151">
        <v>0.99785199999999996</v>
      </c>
      <c r="F151">
        <v>0.28673300000000002</v>
      </c>
      <c r="G151">
        <v>-0.10530299999999999</v>
      </c>
      <c r="H151">
        <v>-3.8288000000000003E-2</v>
      </c>
      <c r="I151">
        <v>0</v>
      </c>
      <c r="J151">
        <v>50</v>
      </c>
      <c r="K151">
        <v>26.962</v>
      </c>
      <c r="L151">
        <v>0.68815199999999999</v>
      </c>
      <c r="M151">
        <v>0</v>
      </c>
      <c r="N151">
        <v>-1.4718999999999999E-2</v>
      </c>
      <c r="O151">
        <v>1.95E-4</v>
      </c>
      <c r="P151">
        <v>0</v>
      </c>
      <c r="Q151">
        <v>4.9475999999999999E-2</v>
      </c>
      <c r="R151">
        <v>-5.9599999999999996E-4</v>
      </c>
      <c r="S151">
        <v>0</v>
      </c>
      <c r="T151">
        <v>8.7654999999999997E-2</v>
      </c>
      <c r="U151">
        <v>-1.1800000000000001E-3</v>
      </c>
      <c r="V151">
        <v>0</v>
      </c>
      <c r="W151">
        <v>0</v>
      </c>
    </row>
    <row r="152" spans="1:23" x14ac:dyDescent="0.3">
      <c r="A152">
        <v>151</v>
      </c>
      <c r="B152">
        <v>381.640332</v>
      </c>
      <c r="C152">
        <v>2.9299999999999999E-3</v>
      </c>
      <c r="D152">
        <v>-3.2230000000000002E-3</v>
      </c>
      <c r="E152">
        <v>1.0017579999999999</v>
      </c>
      <c r="F152">
        <v>2.0003E-2</v>
      </c>
      <c r="G152">
        <v>7.7828999999999995E-2</v>
      </c>
      <c r="H152">
        <v>0.18044099999999999</v>
      </c>
      <c r="I152">
        <v>0</v>
      </c>
      <c r="J152">
        <v>50</v>
      </c>
      <c r="K152">
        <v>26.962</v>
      </c>
      <c r="L152">
        <v>0.68815199999999999</v>
      </c>
      <c r="M152">
        <v>0</v>
      </c>
      <c r="N152">
        <v>-1.4517E-2</v>
      </c>
      <c r="O152">
        <v>3.3000000000000003E-5</v>
      </c>
      <c r="P152">
        <v>0</v>
      </c>
      <c r="Q152">
        <v>4.9274999999999999E-2</v>
      </c>
      <c r="R152">
        <v>-3.6099999999999999E-4</v>
      </c>
      <c r="S152">
        <v>0</v>
      </c>
      <c r="T152">
        <v>8.8554999999999995E-2</v>
      </c>
      <c r="U152">
        <v>-1.441E-3</v>
      </c>
      <c r="V152">
        <v>0</v>
      </c>
      <c r="W152">
        <v>0</v>
      </c>
    </row>
    <row r="153" spans="1:23" x14ac:dyDescent="0.3">
      <c r="A153">
        <v>152</v>
      </c>
      <c r="B153">
        <v>381.645332</v>
      </c>
      <c r="C153">
        <v>2.9299999999999999E-3</v>
      </c>
      <c r="D153">
        <v>-3.2230000000000002E-3</v>
      </c>
      <c r="E153">
        <v>1.0017579999999999</v>
      </c>
      <c r="F153">
        <v>-0.246728</v>
      </c>
      <c r="G153">
        <v>-1.3736999999999999E-2</v>
      </c>
      <c r="H153">
        <v>-3.8288000000000003E-2</v>
      </c>
      <c r="I153">
        <v>0</v>
      </c>
      <c r="J153">
        <v>50</v>
      </c>
      <c r="K153">
        <v>26.962</v>
      </c>
      <c r="L153">
        <v>0.68815199999999999</v>
      </c>
      <c r="M153">
        <v>0</v>
      </c>
      <c r="N153">
        <v>-1.4774000000000001E-2</v>
      </c>
      <c r="O153">
        <v>1.15E-4</v>
      </c>
      <c r="P153">
        <v>0</v>
      </c>
      <c r="Q153">
        <v>4.7738000000000003E-2</v>
      </c>
      <c r="R153">
        <v>-1.18E-4</v>
      </c>
      <c r="S153">
        <v>0</v>
      </c>
      <c r="T153">
        <v>8.8363999999999998E-2</v>
      </c>
      <c r="U153">
        <v>-1.1900000000000001E-3</v>
      </c>
      <c r="V153">
        <v>0</v>
      </c>
      <c r="W153">
        <v>0</v>
      </c>
    </row>
    <row r="154" spans="1:23" x14ac:dyDescent="0.3">
      <c r="A154">
        <v>153</v>
      </c>
      <c r="B154">
        <v>381.65033199999999</v>
      </c>
      <c r="C154">
        <v>2.9299999999999999E-3</v>
      </c>
      <c r="D154">
        <v>-3.2230000000000002E-3</v>
      </c>
      <c r="E154">
        <v>1.0017579999999999</v>
      </c>
      <c r="F154">
        <v>-0.15781800000000001</v>
      </c>
      <c r="G154">
        <v>7.7828999999999995E-2</v>
      </c>
      <c r="H154">
        <v>-3.8288000000000003E-2</v>
      </c>
      <c r="I154">
        <v>-0.42495699999999997</v>
      </c>
      <c r="J154">
        <v>50</v>
      </c>
      <c r="K154">
        <v>26.962</v>
      </c>
      <c r="L154">
        <v>0.689002</v>
      </c>
      <c r="M154">
        <v>0</v>
      </c>
      <c r="N154">
        <v>-1.4577E-2</v>
      </c>
      <c r="O154">
        <v>3.4E-5</v>
      </c>
      <c r="P154">
        <v>0</v>
      </c>
      <c r="Q154">
        <v>4.6642999999999997E-2</v>
      </c>
      <c r="R154">
        <v>-1.8799999999999999E-4</v>
      </c>
      <c r="S154">
        <v>0</v>
      </c>
      <c r="T154">
        <v>8.8172E-2</v>
      </c>
      <c r="U154">
        <v>-1.188E-3</v>
      </c>
      <c r="V154">
        <v>0</v>
      </c>
      <c r="W154">
        <v>0</v>
      </c>
    </row>
    <row r="155" spans="1:23" x14ac:dyDescent="0.3">
      <c r="A155">
        <v>154</v>
      </c>
      <c r="B155">
        <v>381.65532100000001</v>
      </c>
      <c r="C155">
        <v>2.9299999999999999E-3</v>
      </c>
      <c r="D155">
        <v>-3.2230000000000002E-3</v>
      </c>
      <c r="E155">
        <v>1.0017579999999999</v>
      </c>
      <c r="F155">
        <v>-6.8907999999999997E-2</v>
      </c>
      <c r="G155">
        <v>-0.10530299999999999</v>
      </c>
      <c r="H155">
        <v>0.18044099999999999</v>
      </c>
      <c r="I155">
        <v>-0.42495699999999997</v>
      </c>
      <c r="J155">
        <v>50</v>
      </c>
      <c r="K155">
        <v>26.962</v>
      </c>
      <c r="L155">
        <v>0.689002</v>
      </c>
      <c r="M155">
        <v>0</v>
      </c>
      <c r="N155">
        <v>-1.5295E-2</v>
      </c>
      <c r="O155">
        <v>1.9900000000000001E-4</v>
      </c>
      <c r="P155">
        <v>0</v>
      </c>
      <c r="Q155">
        <v>4.5990000000000003E-2</v>
      </c>
      <c r="R155">
        <v>-2.61E-4</v>
      </c>
      <c r="S155">
        <v>0</v>
      </c>
      <c r="T155">
        <v>8.9071999999999998E-2</v>
      </c>
      <c r="U155">
        <v>-1.4480000000000001E-3</v>
      </c>
      <c r="V155">
        <v>0</v>
      </c>
      <c r="W155">
        <v>0</v>
      </c>
    </row>
    <row r="156" spans="1:23" x14ac:dyDescent="0.3">
      <c r="A156">
        <v>155</v>
      </c>
      <c r="B156">
        <v>381.66031299999997</v>
      </c>
      <c r="C156">
        <v>2.9299999999999999E-3</v>
      </c>
      <c r="D156">
        <v>-3.2230000000000002E-3</v>
      </c>
      <c r="E156">
        <v>1.0017579999999999</v>
      </c>
      <c r="F156">
        <v>2.0003E-2</v>
      </c>
      <c r="G156">
        <v>-1.3736999999999999E-2</v>
      </c>
      <c r="H156">
        <v>0.18044099999999999</v>
      </c>
      <c r="I156">
        <v>-0.42495699999999997</v>
      </c>
      <c r="J156">
        <v>50</v>
      </c>
      <c r="K156">
        <v>26.962</v>
      </c>
      <c r="L156">
        <v>0.689002</v>
      </c>
      <c r="M156">
        <v>0</v>
      </c>
      <c r="N156">
        <v>-1.5559999999999999E-2</v>
      </c>
      <c r="O156">
        <v>1.21E-4</v>
      </c>
      <c r="P156">
        <v>0</v>
      </c>
      <c r="Q156">
        <v>4.5776999999999998E-2</v>
      </c>
      <c r="R156">
        <v>-3.3700000000000001E-4</v>
      </c>
      <c r="S156">
        <v>0</v>
      </c>
      <c r="T156">
        <v>8.9972999999999997E-2</v>
      </c>
      <c r="U156">
        <v>-1.4610000000000001E-3</v>
      </c>
      <c r="V156">
        <v>0</v>
      </c>
      <c r="W156">
        <v>0</v>
      </c>
    </row>
    <row r="157" spans="1:23" x14ac:dyDescent="0.3">
      <c r="A157">
        <v>156</v>
      </c>
      <c r="B157">
        <v>381.66533099999998</v>
      </c>
      <c r="C157">
        <v>2.9299999999999999E-3</v>
      </c>
      <c r="D157">
        <v>-3.2230000000000002E-3</v>
      </c>
      <c r="E157">
        <v>0.99785199999999996</v>
      </c>
      <c r="F157">
        <v>2.0003E-2</v>
      </c>
      <c r="G157">
        <v>-1.3736999999999999E-2</v>
      </c>
      <c r="H157">
        <v>-3.8288000000000003E-2</v>
      </c>
      <c r="I157">
        <v>-0.42495699999999997</v>
      </c>
      <c r="J157">
        <v>50</v>
      </c>
      <c r="K157">
        <v>26.962</v>
      </c>
      <c r="L157">
        <v>0.689002</v>
      </c>
      <c r="M157">
        <v>0</v>
      </c>
      <c r="N157">
        <v>-1.5827000000000001E-2</v>
      </c>
      <c r="O157">
        <v>1.22E-4</v>
      </c>
      <c r="P157">
        <v>0</v>
      </c>
      <c r="Q157">
        <v>4.5560000000000003E-2</v>
      </c>
      <c r="R157">
        <v>-3.3599999999999998E-4</v>
      </c>
      <c r="S157">
        <v>0</v>
      </c>
      <c r="T157">
        <v>8.9781E-2</v>
      </c>
      <c r="U157">
        <v>-1.2099999999999999E-3</v>
      </c>
      <c r="V157">
        <v>0</v>
      </c>
      <c r="W157">
        <v>0</v>
      </c>
    </row>
    <row r="158" spans="1:23" x14ac:dyDescent="0.3">
      <c r="A158">
        <v>157</v>
      </c>
      <c r="B158">
        <v>381.670299</v>
      </c>
      <c r="C158">
        <v>2.9299999999999999E-3</v>
      </c>
      <c r="D158">
        <v>-3.2230000000000002E-3</v>
      </c>
      <c r="E158">
        <v>0.99785199999999996</v>
      </c>
      <c r="F158">
        <v>0.108913</v>
      </c>
      <c r="G158">
        <v>-0.10530299999999999</v>
      </c>
      <c r="H158">
        <v>-3.8288000000000003E-2</v>
      </c>
      <c r="I158">
        <v>-0.42495699999999997</v>
      </c>
      <c r="J158">
        <v>50</v>
      </c>
      <c r="K158">
        <v>26.962</v>
      </c>
      <c r="L158">
        <v>0.689002</v>
      </c>
      <c r="M158">
        <v>0</v>
      </c>
      <c r="N158">
        <v>-1.6551E-2</v>
      </c>
      <c r="O158">
        <v>2.0699999999999999E-4</v>
      </c>
      <c r="P158">
        <v>0</v>
      </c>
      <c r="Q158">
        <v>4.5779E-2</v>
      </c>
      <c r="R158">
        <v>-4.15E-4</v>
      </c>
      <c r="S158">
        <v>0</v>
      </c>
      <c r="T158">
        <v>8.9591000000000004E-2</v>
      </c>
      <c r="U158">
        <v>-1.207E-3</v>
      </c>
      <c r="V158">
        <v>0</v>
      </c>
      <c r="W158">
        <v>0</v>
      </c>
    </row>
    <row r="159" spans="1:23" x14ac:dyDescent="0.3">
      <c r="A159">
        <v>158</v>
      </c>
      <c r="B159">
        <v>381.67527899999999</v>
      </c>
      <c r="C159">
        <v>-9.77E-4</v>
      </c>
      <c r="D159">
        <v>-3.2230000000000002E-3</v>
      </c>
      <c r="E159">
        <v>0.99785199999999996</v>
      </c>
      <c r="F159">
        <v>0.108913</v>
      </c>
      <c r="G159">
        <v>7.7828999999999995E-2</v>
      </c>
      <c r="H159">
        <v>-3.8288000000000003E-2</v>
      </c>
      <c r="I159">
        <v>-0.42495699999999997</v>
      </c>
      <c r="J159">
        <v>50</v>
      </c>
      <c r="K159">
        <v>26.962</v>
      </c>
      <c r="L159">
        <v>0.689002</v>
      </c>
      <c r="M159">
        <v>0</v>
      </c>
      <c r="N159">
        <v>-1.6076E-2</v>
      </c>
      <c r="O159">
        <v>4.3999999999999999E-5</v>
      </c>
      <c r="P159">
        <v>0</v>
      </c>
      <c r="Q159">
        <v>4.5995000000000001E-2</v>
      </c>
      <c r="R159">
        <v>-4.1599999999999997E-4</v>
      </c>
      <c r="S159">
        <v>0</v>
      </c>
      <c r="T159">
        <v>8.9399999999999993E-2</v>
      </c>
      <c r="U159">
        <v>-1.2049999999999999E-3</v>
      </c>
      <c r="V159">
        <v>0</v>
      </c>
      <c r="W159">
        <v>0</v>
      </c>
    </row>
    <row r="160" spans="1:23" x14ac:dyDescent="0.3">
      <c r="A160">
        <v>159</v>
      </c>
      <c r="B160">
        <v>381.68029100000001</v>
      </c>
      <c r="C160">
        <v>2.9299999999999999E-3</v>
      </c>
      <c r="D160">
        <v>-3.2230000000000002E-3</v>
      </c>
      <c r="E160">
        <v>0.99785199999999996</v>
      </c>
      <c r="F160">
        <v>2.0003E-2</v>
      </c>
      <c r="G160">
        <v>0.16939399999999999</v>
      </c>
      <c r="H160">
        <v>-3.8288000000000003E-2</v>
      </c>
      <c r="I160">
        <v>-0.42495699999999997</v>
      </c>
      <c r="J160">
        <v>50</v>
      </c>
      <c r="K160">
        <v>26.962</v>
      </c>
      <c r="L160">
        <v>0.689002</v>
      </c>
      <c r="M160">
        <v>0</v>
      </c>
      <c r="N160">
        <v>-1.5434E-2</v>
      </c>
      <c r="O160">
        <v>-4.0000000000000003E-5</v>
      </c>
      <c r="P160">
        <v>0</v>
      </c>
      <c r="Q160">
        <v>4.5763999999999999E-2</v>
      </c>
      <c r="R160">
        <v>-3.3700000000000001E-4</v>
      </c>
      <c r="S160">
        <v>0</v>
      </c>
      <c r="T160">
        <v>8.9207999999999996E-2</v>
      </c>
      <c r="U160">
        <v>-1.2019999999999999E-3</v>
      </c>
      <c r="V160">
        <v>0</v>
      </c>
      <c r="W160">
        <v>0</v>
      </c>
    </row>
    <row r="161" spans="1:23" x14ac:dyDescent="0.3">
      <c r="A161">
        <v>160</v>
      </c>
      <c r="B161">
        <v>381.685272</v>
      </c>
      <c r="C161">
        <v>2.9299999999999999E-3</v>
      </c>
      <c r="D161">
        <v>-3.2230000000000002E-3</v>
      </c>
      <c r="E161">
        <v>0.99785199999999996</v>
      </c>
      <c r="F161">
        <v>2.0003E-2</v>
      </c>
      <c r="G161">
        <v>-0.10530299999999999</v>
      </c>
      <c r="H161">
        <v>0.18044099999999999</v>
      </c>
      <c r="I161">
        <v>-0.42495699999999997</v>
      </c>
      <c r="J161">
        <v>50</v>
      </c>
      <c r="K161">
        <v>26.962</v>
      </c>
      <c r="L161">
        <v>0.689002</v>
      </c>
      <c r="M161">
        <v>0</v>
      </c>
      <c r="N161">
        <v>-1.6167000000000001E-2</v>
      </c>
      <c r="O161">
        <v>2.05E-4</v>
      </c>
      <c r="P161">
        <v>0</v>
      </c>
      <c r="Q161">
        <v>4.5530000000000001E-2</v>
      </c>
      <c r="R161">
        <v>-3.3500000000000001E-4</v>
      </c>
      <c r="S161">
        <v>0</v>
      </c>
      <c r="T161">
        <v>9.0107000000000007E-2</v>
      </c>
      <c r="U161">
        <v>-1.4630000000000001E-3</v>
      </c>
      <c r="V161">
        <v>0</v>
      </c>
      <c r="W161">
        <v>0</v>
      </c>
    </row>
    <row r="162" spans="1:23" x14ac:dyDescent="0.3">
      <c r="A162">
        <v>161</v>
      </c>
      <c r="B162">
        <v>381.69027999999997</v>
      </c>
      <c r="C162">
        <v>2.9299999999999999E-3</v>
      </c>
      <c r="D162">
        <v>-3.2230000000000002E-3</v>
      </c>
      <c r="E162">
        <v>0.99785199999999996</v>
      </c>
      <c r="F162">
        <v>2.0003E-2</v>
      </c>
      <c r="G162">
        <v>-1.3736999999999999E-2</v>
      </c>
      <c r="H162">
        <v>-3.8288000000000003E-2</v>
      </c>
      <c r="I162">
        <v>0</v>
      </c>
      <c r="J162">
        <v>50</v>
      </c>
      <c r="K162">
        <v>26.962</v>
      </c>
      <c r="L162">
        <v>0.68815199999999999</v>
      </c>
      <c r="M162">
        <v>0</v>
      </c>
      <c r="N162">
        <v>-1.6447E-2</v>
      </c>
      <c r="O162">
        <v>1.27E-4</v>
      </c>
      <c r="P162">
        <v>0</v>
      </c>
      <c r="Q162">
        <v>4.5290999999999998E-2</v>
      </c>
      <c r="R162">
        <v>-3.3399999999999999E-4</v>
      </c>
      <c r="S162">
        <v>0</v>
      </c>
      <c r="T162">
        <v>8.9914999999999995E-2</v>
      </c>
      <c r="U162">
        <v>-1.212E-3</v>
      </c>
      <c r="V162">
        <v>0</v>
      </c>
      <c r="W162">
        <v>0</v>
      </c>
    </row>
    <row r="163" spans="1:23" x14ac:dyDescent="0.3">
      <c r="A163">
        <v>162</v>
      </c>
      <c r="B163">
        <v>381.69528400000002</v>
      </c>
      <c r="C163">
        <v>2.9299999999999999E-3</v>
      </c>
      <c r="D163">
        <v>-3.2230000000000002E-3</v>
      </c>
      <c r="E163">
        <v>0.99785199999999996</v>
      </c>
      <c r="F163">
        <v>0.108913</v>
      </c>
      <c r="G163">
        <v>-0.10530299999999999</v>
      </c>
      <c r="H163">
        <v>-3.8288000000000003E-2</v>
      </c>
      <c r="I163">
        <v>0</v>
      </c>
      <c r="J163">
        <v>50</v>
      </c>
      <c r="K163">
        <v>26.962</v>
      </c>
      <c r="L163">
        <v>0.68815199999999999</v>
      </c>
      <c r="M163">
        <v>0</v>
      </c>
      <c r="N163">
        <v>-1.7187000000000001E-2</v>
      </c>
      <c r="O163">
        <v>2.12E-4</v>
      </c>
      <c r="P163">
        <v>0</v>
      </c>
      <c r="Q163">
        <v>4.5492999999999999E-2</v>
      </c>
      <c r="R163">
        <v>-4.1300000000000001E-4</v>
      </c>
      <c r="S163">
        <v>0</v>
      </c>
      <c r="T163">
        <v>8.9723999999999998E-2</v>
      </c>
      <c r="U163">
        <v>-1.209E-3</v>
      </c>
      <c r="V163">
        <v>0</v>
      </c>
      <c r="W163">
        <v>0</v>
      </c>
    </row>
    <row r="164" spans="1:23" x14ac:dyDescent="0.3">
      <c r="A164">
        <v>163</v>
      </c>
      <c r="B164">
        <v>381.70026999999999</v>
      </c>
      <c r="C164">
        <v>2.9299999999999999E-3</v>
      </c>
      <c r="D164">
        <v>-3.2230000000000002E-3</v>
      </c>
      <c r="E164">
        <v>0.99394499999999997</v>
      </c>
      <c r="F164">
        <v>2.0003E-2</v>
      </c>
      <c r="G164">
        <v>-0.19686799999999999</v>
      </c>
      <c r="H164">
        <v>-3.8288000000000003E-2</v>
      </c>
      <c r="I164">
        <v>0</v>
      </c>
      <c r="J164">
        <v>50</v>
      </c>
      <c r="K164">
        <v>26.962</v>
      </c>
      <c r="L164">
        <v>0.68815199999999999</v>
      </c>
      <c r="M164">
        <v>0</v>
      </c>
      <c r="N164">
        <v>-1.8384000000000001E-2</v>
      </c>
      <c r="O164">
        <v>2.9999999999999997E-4</v>
      </c>
      <c r="P164">
        <v>0</v>
      </c>
      <c r="Q164">
        <v>4.5245E-2</v>
      </c>
      <c r="R164">
        <v>-3.3300000000000002E-4</v>
      </c>
      <c r="S164">
        <v>0</v>
      </c>
      <c r="T164">
        <v>8.9533000000000001E-2</v>
      </c>
      <c r="U164">
        <v>-1.207E-3</v>
      </c>
      <c r="V164">
        <v>0</v>
      </c>
      <c r="W164">
        <v>0</v>
      </c>
    </row>
    <row r="165" spans="1:23" x14ac:dyDescent="0.3">
      <c r="A165">
        <v>164</v>
      </c>
      <c r="B165">
        <v>381.70527299999998</v>
      </c>
      <c r="C165">
        <v>2.9299999999999999E-3</v>
      </c>
      <c r="D165">
        <v>-3.2230000000000002E-3</v>
      </c>
      <c r="E165">
        <v>0.99394499999999997</v>
      </c>
      <c r="F165">
        <v>-6.8907999999999997E-2</v>
      </c>
      <c r="G165">
        <v>0.26096000000000003</v>
      </c>
      <c r="H165">
        <v>-3.8288000000000003E-2</v>
      </c>
      <c r="I165">
        <v>0</v>
      </c>
      <c r="J165">
        <v>50</v>
      </c>
      <c r="K165">
        <v>26.962</v>
      </c>
      <c r="L165">
        <v>0.68815199999999999</v>
      </c>
      <c r="M165">
        <v>0</v>
      </c>
      <c r="N165">
        <v>-1.7298000000000001E-2</v>
      </c>
      <c r="O165">
        <v>-1.07E-4</v>
      </c>
      <c r="P165">
        <v>0</v>
      </c>
      <c r="Q165">
        <v>4.4547999999999997E-2</v>
      </c>
      <c r="R165">
        <v>-2.5099999999999998E-4</v>
      </c>
      <c r="S165">
        <v>0</v>
      </c>
      <c r="T165">
        <v>8.9341000000000004E-2</v>
      </c>
      <c r="U165">
        <v>-1.204E-3</v>
      </c>
      <c r="V165">
        <v>0</v>
      </c>
      <c r="W165">
        <v>0</v>
      </c>
    </row>
    <row r="166" spans="1:23" x14ac:dyDescent="0.3">
      <c r="A166">
        <v>165</v>
      </c>
      <c r="B166">
        <v>381.71025500000002</v>
      </c>
      <c r="C166">
        <v>2.9299999999999999E-3</v>
      </c>
      <c r="D166">
        <v>-3.2230000000000002E-3</v>
      </c>
      <c r="E166">
        <v>0.99785199999999996</v>
      </c>
      <c r="F166">
        <v>-6.8907999999999997E-2</v>
      </c>
      <c r="G166">
        <v>7.7828999999999995E-2</v>
      </c>
      <c r="H166">
        <v>0.18044099999999999</v>
      </c>
      <c r="I166">
        <v>0</v>
      </c>
      <c r="J166">
        <v>50</v>
      </c>
      <c r="K166">
        <v>26.962</v>
      </c>
      <c r="L166">
        <v>0.68815199999999999</v>
      </c>
      <c r="M166">
        <v>0</v>
      </c>
      <c r="N166">
        <v>-1.7132000000000001E-2</v>
      </c>
      <c r="O166">
        <v>5.1999999999999997E-5</v>
      </c>
      <c r="P166">
        <v>0</v>
      </c>
      <c r="Q166">
        <v>4.385E-2</v>
      </c>
      <c r="R166">
        <v>-2.4600000000000002E-4</v>
      </c>
      <c r="S166">
        <v>0</v>
      </c>
      <c r="T166">
        <v>9.0240000000000001E-2</v>
      </c>
      <c r="U166">
        <v>-1.4649999999999999E-3</v>
      </c>
      <c r="V166">
        <v>0</v>
      </c>
      <c r="W166">
        <v>0</v>
      </c>
    </row>
    <row r="167" spans="1:23" x14ac:dyDescent="0.3">
      <c r="A167">
        <v>166</v>
      </c>
      <c r="B167">
        <v>381.71525800000001</v>
      </c>
      <c r="C167">
        <v>2.9299999999999999E-3</v>
      </c>
      <c r="D167">
        <v>-3.2230000000000002E-3</v>
      </c>
      <c r="E167">
        <v>0.99785199999999996</v>
      </c>
      <c r="F167">
        <v>-6.8907999999999997E-2</v>
      </c>
      <c r="G167">
        <v>-0.37999899999999998</v>
      </c>
      <c r="H167">
        <v>-3.8288000000000003E-2</v>
      </c>
      <c r="I167">
        <v>0</v>
      </c>
      <c r="J167">
        <v>50</v>
      </c>
      <c r="K167">
        <v>26.962</v>
      </c>
      <c r="L167">
        <v>0.68815199999999999</v>
      </c>
      <c r="M167">
        <v>0</v>
      </c>
      <c r="N167">
        <v>-1.9255000000000001E-2</v>
      </c>
      <c r="O167">
        <v>4.66E-4</v>
      </c>
      <c r="P167">
        <v>0</v>
      </c>
      <c r="Q167">
        <v>4.3147999999999999E-2</v>
      </c>
      <c r="R167">
        <v>-2.41E-4</v>
      </c>
      <c r="S167">
        <v>0</v>
      </c>
      <c r="T167">
        <v>9.0048000000000003E-2</v>
      </c>
      <c r="U167">
        <v>-1.214E-3</v>
      </c>
      <c r="V167">
        <v>0</v>
      </c>
      <c r="W167">
        <v>0</v>
      </c>
    </row>
    <row r="168" spans="1:23" x14ac:dyDescent="0.3">
      <c r="A168">
        <v>167</v>
      </c>
      <c r="B168">
        <v>381.72046999999998</v>
      </c>
      <c r="C168">
        <v>2.9299999999999999E-3</v>
      </c>
      <c r="D168">
        <v>6.8400000000000004E-4</v>
      </c>
      <c r="E168">
        <v>0.99785199999999996</v>
      </c>
      <c r="F168">
        <v>2.0003E-2</v>
      </c>
      <c r="G168">
        <v>-1.3736999999999999E-2</v>
      </c>
      <c r="H168">
        <v>-3.8288000000000003E-2</v>
      </c>
      <c r="I168">
        <v>0</v>
      </c>
      <c r="J168">
        <v>50</v>
      </c>
      <c r="K168">
        <v>26.962</v>
      </c>
      <c r="L168">
        <v>0.68815199999999999</v>
      </c>
      <c r="M168">
        <v>0</v>
      </c>
      <c r="N168">
        <v>-1.9552E-2</v>
      </c>
      <c r="O168">
        <v>1.4799999999999999E-4</v>
      </c>
      <c r="P168">
        <v>0</v>
      </c>
      <c r="Q168">
        <v>4.3208999999999997E-2</v>
      </c>
      <c r="R168">
        <v>-3.19E-4</v>
      </c>
      <c r="S168">
        <v>0</v>
      </c>
      <c r="T168">
        <v>8.9848999999999998E-2</v>
      </c>
      <c r="U168">
        <v>-1.2110000000000001E-3</v>
      </c>
      <c r="V168">
        <v>0</v>
      </c>
      <c r="W168">
        <v>0</v>
      </c>
    </row>
    <row r="169" spans="1:23" x14ac:dyDescent="0.3">
      <c r="A169">
        <v>168</v>
      </c>
      <c r="B169">
        <v>381.72526399999998</v>
      </c>
      <c r="C169">
        <v>2.9299999999999999E-3</v>
      </c>
      <c r="D169">
        <v>6.8400000000000004E-4</v>
      </c>
      <c r="E169">
        <v>0.99394499999999997</v>
      </c>
      <c r="F169">
        <v>-0.15781800000000001</v>
      </c>
      <c r="G169">
        <v>0.16939399999999999</v>
      </c>
      <c r="H169">
        <v>-3.8288000000000003E-2</v>
      </c>
      <c r="I169">
        <v>0</v>
      </c>
      <c r="J169">
        <v>50</v>
      </c>
      <c r="K169">
        <v>26.962</v>
      </c>
      <c r="L169">
        <v>0.68815199999999999</v>
      </c>
      <c r="M169">
        <v>0</v>
      </c>
      <c r="N169">
        <v>-1.8969E-2</v>
      </c>
      <c r="O169">
        <v>-1.5E-5</v>
      </c>
      <c r="P169">
        <v>0</v>
      </c>
      <c r="Q169">
        <v>4.2414E-2</v>
      </c>
      <c r="R169">
        <v>-1.5799999999999999E-4</v>
      </c>
      <c r="S169">
        <v>0</v>
      </c>
      <c r="T169">
        <v>8.9664999999999995E-2</v>
      </c>
      <c r="U169">
        <v>-1.209E-3</v>
      </c>
      <c r="V169">
        <v>0</v>
      </c>
      <c r="W169">
        <v>0</v>
      </c>
    </row>
    <row r="170" spans="1:23" x14ac:dyDescent="0.3">
      <c r="A170">
        <v>169</v>
      </c>
      <c r="B170">
        <v>381.73023499999999</v>
      </c>
      <c r="C170">
        <v>2.9299999999999999E-3</v>
      </c>
      <c r="D170">
        <v>-3.2230000000000002E-3</v>
      </c>
      <c r="E170">
        <v>0.99394499999999997</v>
      </c>
      <c r="F170">
        <v>-6.8907999999999997E-2</v>
      </c>
      <c r="G170">
        <v>-0.10530299999999999</v>
      </c>
      <c r="H170">
        <v>-3.8288000000000003E-2</v>
      </c>
      <c r="I170">
        <v>0</v>
      </c>
      <c r="J170">
        <v>50</v>
      </c>
      <c r="K170">
        <v>26.962</v>
      </c>
      <c r="L170">
        <v>0.68815199999999999</v>
      </c>
      <c r="M170">
        <v>0</v>
      </c>
      <c r="N170">
        <v>-1.9723000000000001E-2</v>
      </c>
      <c r="O170">
        <v>2.3000000000000001E-4</v>
      </c>
      <c r="P170">
        <v>0</v>
      </c>
      <c r="Q170">
        <v>4.1702999999999997E-2</v>
      </c>
      <c r="R170">
        <v>-2.31E-4</v>
      </c>
      <c r="S170">
        <v>0</v>
      </c>
      <c r="T170">
        <v>8.9474999999999999E-2</v>
      </c>
      <c r="U170">
        <v>-1.206E-3</v>
      </c>
      <c r="V170">
        <v>0</v>
      </c>
      <c r="W170">
        <v>0</v>
      </c>
    </row>
    <row r="171" spans="1:23" x14ac:dyDescent="0.3">
      <c r="A171">
        <v>170</v>
      </c>
      <c r="B171">
        <v>381.73540400000002</v>
      </c>
      <c r="C171">
        <v>2.9299999999999999E-3</v>
      </c>
      <c r="D171">
        <v>6.8400000000000004E-4</v>
      </c>
      <c r="E171">
        <v>0.99394499999999997</v>
      </c>
      <c r="F171">
        <v>2.0003E-2</v>
      </c>
      <c r="G171">
        <v>7.7828999999999995E-2</v>
      </c>
      <c r="H171">
        <v>-3.8288000000000003E-2</v>
      </c>
      <c r="I171">
        <v>0</v>
      </c>
      <c r="J171">
        <v>50</v>
      </c>
      <c r="K171">
        <v>26.962</v>
      </c>
      <c r="L171">
        <v>0.68815199999999999</v>
      </c>
      <c r="M171">
        <v>0</v>
      </c>
      <c r="N171">
        <v>-1.9556E-2</v>
      </c>
      <c r="O171">
        <v>6.8999999999999997E-5</v>
      </c>
      <c r="P171">
        <v>0</v>
      </c>
      <c r="Q171">
        <v>4.1764999999999997E-2</v>
      </c>
      <c r="R171">
        <v>-3.0899999999999998E-4</v>
      </c>
      <c r="S171">
        <v>0</v>
      </c>
      <c r="T171">
        <v>8.9276999999999995E-2</v>
      </c>
      <c r="U171">
        <v>-1.2030000000000001E-3</v>
      </c>
      <c r="V171">
        <v>0</v>
      </c>
      <c r="W171">
        <v>0</v>
      </c>
    </row>
    <row r="172" spans="1:23" x14ac:dyDescent="0.3">
      <c r="A172">
        <v>171</v>
      </c>
      <c r="B172">
        <v>381.74022600000001</v>
      </c>
      <c r="C172">
        <v>2.9299999999999999E-3</v>
      </c>
      <c r="D172">
        <v>6.8400000000000004E-4</v>
      </c>
      <c r="E172">
        <v>0.99785199999999996</v>
      </c>
      <c r="F172">
        <v>-6.8907999999999997E-2</v>
      </c>
      <c r="G172">
        <v>-0.10530299999999999</v>
      </c>
      <c r="H172">
        <v>-3.8288000000000003E-2</v>
      </c>
      <c r="I172">
        <v>0</v>
      </c>
      <c r="J172">
        <v>50</v>
      </c>
      <c r="K172">
        <v>26.962</v>
      </c>
      <c r="L172">
        <v>0.68815199999999999</v>
      </c>
      <c r="M172">
        <v>0</v>
      </c>
      <c r="N172">
        <v>-2.0299000000000001E-2</v>
      </c>
      <c r="O172">
        <v>2.34E-4</v>
      </c>
      <c r="P172">
        <v>0</v>
      </c>
      <c r="Q172">
        <v>4.1392999999999999E-2</v>
      </c>
      <c r="R172">
        <v>-2.2900000000000001E-4</v>
      </c>
      <c r="S172">
        <v>0</v>
      </c>
      <c r="T172">
        <v>8.9093000000000006E-2</v>
      </c>
      <c r="U172">
        <v>-1.201E-3</v>
      </c>
      <c r="V172">
        <v>0</v>
      </c>
      <c r="W172">
        <v>0</v>
      </c>
    </row>
    <row r="173" spans="1:23" x14ac:dyDescent="0.3">
      <c r="A173">
        <v>172</v>
      </c>
      <c r="B173">
        <v>381.74523099999999</v>
      </c>
      <c r="C173">
        <v>2.9299999999999999E-3</v>
      </c>
      <c r="D173">
        <v>6.8400000000000004E-4</v>
      </c>
      <c r="E173">
        <v>1.0017579999999999</v>
      </c>
      <c r="F173">
        <v>2.0003E-2</v>
      </c>
      <c r="G173">
        <v>-0.19686799999999999</v>
      </c>
      <c r="H173">
        <v>-3.8288000000000003E-2</v>
      </c>
      <c r="I173">
        <v>0</v>
      </c>
      <c r="J173">
        <v>50</v>
      </c>
      <c r="K173">
        <v>26.962</v>
      </c>
      <c r="L173">
        <v>0.68815199999999999</v>
      </c>
      <c r="M173">
        <v>0</v>
      </c>
      <c r="N173">
        <v>-2.1520000000000001E-2</v>
      </c>
      <c r="O173">
        <v>3.2200000000000002E-4</v>
      </c>
      <c r="P173">
        <v>0</v>
      </c>
      <c r="Q173">
        <v>4.1452999999999997E-2</v>
      </c>
      <c r="R173">
        <v>-3.0699999999999998E-4</v>
      </c>
      <c r="S173">
        <v>0</v>
      </c>
      <c r="T173">
        <v>8.8900999999999994E-2</v>
      </c>
      <c r="U173">
        <v>-1.1980000000000001E-3</v>
      </c>
      <c r="V173">
        <v>0</v>
      </c>
      <c r="W173">
        <v>0</v>
      </c>
    </row>
    <row r="174" spans="1:23" x14ac:dyDescent="0.3">
      <c r="A174">
        <v>173</v>
      </c>
      <c r="B174">
        <v>381.750384</v>
      </c>
      <c r="C174">
        <v>-9.77E-4</v>
      </c>
      <c r="D174">
        <v>6.8400000000000004E-4</v>
      </c>
      <c r="E174">
        <v>1.0017579999999999</v>
      </c>
      <c r="F174">
        <v>2.0003E-2</v>
      </c>
      <c r="G174">
        <v>-1.3736999999999999E-2</v>
      </c>
      <c r="H174">
        <v>0.18044099999999999</v>
      </c>
      <c r="I174">
        <v>0</v>
      </c>
      <c r="J174">
        <v>50</v>
      </c>
      <c r="K174">
        <v>26.962</v>
      </c>
      <c r="L174">
        <v>0.68815199999999999</v>
      </c>
      <c r="M174">
        <v>0</v>
      </c>
      <c r="N174">
        <v>-2.1489999999999999E-2</v>
      </c>
      <c r="O174">
        <v>1.6200000000000001E-4</v>
      </c>
      <c r="P174">
        <v>0</v>
      </c>
      <c r="Q174">
        <v>4.1514000000000002E-2</v>
      </c>
      <c r="R174">
        <v>-3.0699999999999998E-4</v>
      </c>
      <c r="S174">
        <v>0</v>
      </c>
      <c r="T174">
        <v>8.9830999999999994E-2</v>
      </c>
      <c r="U174">
        <v>-1.459E-3</v>
      </c>
      <c r="V174">
        <v>0</v>
      </c>
      <c r="W174">
        <v>0</v>
      </c>
    </row>
    <row r="175" spans="1:23" x14ac:dyDescent="0.3">
      <c r="A175">
        <v>174</v>
      </c>
      <c r="B175">
        <v>381.755224</v>
      </c>
      <c r="C175">
        <v>2.9299999999999999E-3</v>
      </c>
      <c r="D175">
        <v>6.8400000000000004E-4</v>
      </c>
      <c r="E175">
        <v>0.99785199999999996</v>
      </c>
      <c r="F175">
        <v>-0.15781800000000001</v>
      </c>
      <c r="G175">
        <v>7.7828999999999995E-2</v>
      </c>
      <c r="H175">
        <v>-3.8288000000000003E-2</v>
      </c>
      <c r="I175">
        <v>0</v>
      </c>
      <c r="J175">
        <v>50</v>
      </c>
      <c r="K175">
        <v>26.962</v>
      </c>
      <c r="L175">
        <v>0.68815199999999999</v>
      </c>
      <c r="M175">
        <v>0</v>
      </c>
      <c r="N175">
        <v>-2.1354999999999999E-2</v>
      </c>
      <c r="O175">
        <v>8.1000000000000004E-5</v>
      </c>
      <c r="P175">
        <v>0</v>
      </c>
      <c r="Q175">
        <v>4.0711999999999998E-2</v>
      </c>
      <c r="R175">
        <v>-1.47E-4</v>
      </c>
      <c r="S175">
        <v>0</v>
      </c>
      <c r="T175">
        <v>8.9645000000000002E-2</v>
      </c>
      <c r="U175">
        <v>-1.2080000000000001E-3</v>
      </c>
      <c r="V175">
        <v>0</v>
      </c>
      <c r="W175">
        <v>0</v>
      </c>
    </row>
    <row r="176" spans="1:23" x14ac:dyDescent="0.3">
      <c r="A176">
        <v>175</v>
      </c>
      <c r="B176">
        <v>381.760222</v>
      </c>
      <c r="C176">
        <v>2.9299999999999999E-3</v>
      </c>
      <c r="D176">
        <v>6.8400000000000004E-4</v>
      </c>
      <c r="E176">
        <v>0.99785199999999996</v>
      </c>
      <c r="F176">
        <v>0.108913</v>
      </c>
      <c r="G176">
        <v>-1.3736999999999999E-2</v>
      </c>
      <c r="H176">
        <v>-3.8288000000000003E-2</v>
      </c>
      <c r="I176">
        <v>0</v>
      </c>
      <c r="J176">
        <v>50</v>
      </c>
      <c r="K176">
        <v>26.962</v>
      </c>
      <c r="L176">
        <v>0.68815199999999999</v>
      </c>
      <c r="M176">
        <v>0</v>
      </c>
      <c r="N176">
        <v>-2.1669000000000001E-2</v>
      </c>
      <c r="O176">
        <v>1.63E-4</v>
      </c>
      <c r="P176">
        <v>0</v>
      </c>
      <c r="Q176">
        <v>4.1216000000000003E-2</v>
      </c>
      <c r="R176">
        <v>-3.8299999999999999E-4</v>
      </c>
      <c r="S176">
        <v>0</v>
      </c>
      <c r="T176">
        <v>8.9454000000000006E-2</v>
      </c>
      <c r="U176">
        <v>-1.206E-3</v>
      </c>
      <c r="V176">
        <v>0</v>
      </c>
      <c r="W176">
        <v>0</v>
      </c>
    </row>
    <row r="177" spans="1:23" x14ac:dyDescent="0.3">
      <c r="A177">
        <v>176</v>
      </c>
      <c r="B177">
        <v>381.76520799999997</v>
      </c>
      <c r="C177">
        <v>-9.77E-4</v>
      </c>
      <c r="D177">
        <v>6.8400000000000004E-4</v>
      </c>
      <c r="E177">
        <v>0.99785199999999996</v>
      </c>
      <c r="F177">
        <v>-0.15781800000000001</v>
      </c>
      <c r="G177">
        <v>-1.3736999999999999E-2</v>
      </c>
      <c r="H177">
        <v>-3.8288000000000003E-2</v>
      </c>
      <c r="I177">
        <v>0</v>
      </c>
      <c r="J177">
        <v>50</v>
      </c>
      <c r="K177">
        <v>26.962</v>
      </c>
      <c r="L177">
        <v>0.68815199999999999</v>
      </c>
      <c r="M177">
        <v>0</v>
      </c>
      <c r="N177">
        <v>-2.1631999999999998E-2</v>
      </c>
      <c r="O177">
        <v>1.63E-4</v>
      </c>
      <c r="P177">
        <v>0</v>
      </c>
      <c r="Q177">
        <v>4.0390000000000002E-2</v>
      </c>
      <c r="R177">
        <v>-1.44E-4</v>
      </c>
      <c r="S177">
        <v>0</v>
      </c>
      <c r="T177">
        <v>8.9262999999999995E-2</v>
      </c>
      <c r="U177">
        <v>-1.2030000000000001E-3</v>
      </c>
      <c r="V177">
        <v>0</v>
      </c>
      <c r="W177">
        <v>0</v>
      </c>
    </row>
    <row r="178" spans="1:23" x14ac:dyDescent="0.3">
      <c r="A178">
        <v>177</v>
      </c>
      <c r="B178">
        <v>381.77020700000003</v>
      </c>
      <c r="C178">
        <v>-9.77E-4</v>
      </c>
      <c r="D178">
        <v>6.8400000000000004E-4</v>
      </c>
      <c r="E178">
        <v>0.99785199999999996</v>
      </c>
      <c r="F178">
        <v>0.108913</v>
      </c>
      <c r="G178">
        <v>-1.3736999999999999E-2</v>
      </c>
      <c r="H178">
        <v>-3.8288000000000003E-2</v>
      </c>
      <c r="I178">
        <v>0</v>
      </c>
      <c r="J178">
        <v>50</v>
      </c>
      <c r="K178">
        <v>26.962</v>
      </c>
      <c r="L178">
        <v>0.68815199999999999</v>
      </c>
      <c r="M178">
        <v>0</v>
      </c>
      <c r="N178">
        <v>-2.1595E-2</v>
      </c>
      <c r="O178">
        <v>1.63E-4</v>
      </c>
      <c r="P178">
        <v>0</v>
      </c>
      <c r="Q178">
        <v>4.0895000000000001E-2</v>
      </c>
      <c r="R178">
        <v>-3.8099999999999999E-4</v>
      </c>
      <c r="S178">
        <v>0</v>
      </c>
      <c r="T178">
        <v>8.9071999999999998E-2</v>
      </c>
      <c r="U178">
        <v>-1.1999999999999999E-3</v>
      </c>
      <c r="V178">
        <v>0</v>
      </c>
      <c r="W178">
        <v>0</v>
      </c>
    </row>
    <row r="179" spans="1:23" x14ac:dyDescent="0.3">
      <c r="A179">
        <v>178</v>
      </c>
      <c r="B179">
        <v>381.775192</v>
      </c>
      <c r="C179">
        <v>-9.77E-4</v>
      </c>
      <c r="D179">
        <v>6.8400000000000004E-4</v>
      </c>
      <c r="E179">
        <v>1.0017579999999999</v>
      </c>
      <c r="F179">
        <v>2.0003E-2</v>
      </c>
      <c r="G179">
        <v>-1.3736999999999999E-2</v>
      </c>
      <c r="H179">
        <v>-3.8288000000000003E-2</v>
      </c>
      <c r="I179">
        <v>0</v>
      </c>
      <c r="J179">
        <v>50</v>
      </c>
      <c r="K179">
        <v>26.962</v>
      </c>
      <c r="L179">
        <v>0.68815199999999999</v>
      </c>
      <c r="M179">
        <v>0</v>
      </c>
      <c r="N179">
        <v>-2.1555000000000001E-2</v>
      </c>
      <c r="O179">
        <v>1.6200000000000001E-4</v>
      </c>
      <c r="P179">
        <v>0</v>
      </c>
      <c r="Q179">
        <v>4.0954999999999998E-2</v>
      </c>
      <c r="R179">
        <v>-3.0299999999999999E-4</v>
      </c>
      <c r="S179">
        <v>0</v>
      </c>
      <c r="T179">
        <v>8.8881000000000002E-2</v>
      </c>
      <c r="U179">
        <v>-1.1980000000000001E-3</v>
      </c>
      <c r="V179">
        <v>0</v>
      </c>
      <c r="W179">
        <v>0</v>
      </c>
    </row>
    <row r="180" spans="1:23" x14ac:dyDescent="0.3">
      <c r="A180">
        <v>179</v>
      </c>
      <c r="B180">
        <v>381.78019499999999</v>
      </c>
      <c r="C180">
        <v>-9.77E-4</v>
      </c>
      <c r="D180">
        <v>6.8400000000000004E-4</v>
      </c>
      <c r="E180">
        <v>0.99785199999999996</v>
      </c>
      <c r="F180">
        <v>-0.33563799999999999</v>
      </c>
      <c r="G180">
        <v>-0.19686799999999999</v>
      </c>
      <c r="H180">
        <v>-3.8288000000000003E-2</v>
      </c>
      <c r="I180">
        <v>0</v>
      </c>
      <c r="J180">
        <v>50</v>
      </c>
      <c r="K180">
        <v>26.962</v>
      </c>
      <c r="L180">
        <v>0.68815199999999999</v>
      </c>
      <c r="M180">
        <v>0</v>
      </c>
      <c r="N180">
        <v>-2.2429000000000001E-2</v>
      </c>
      <c r="O180">
        <v>3.28E-4</v>
      </c>
      <c r="P180">
        <v>0</v>
      </c>
      <c r="Q180">
        <v>3.9239000000000003E-2</v>
      </c>
      <c r="R180">
        <v>1.9000000000000001E-5</v>
      </c>
      <c r="S180">
        <v>0</v>
      </c>
      <c r="T180">
        <v>8.8689000000000004E-2</v>
      </c>
      <c r="U180">
        <v>-1.1950000000000001E-3</v>
      </c>
      <c r="V180">
        <v>0</v>
      </c>
      <c r="W180">
        <v>0</v>
      </c>
    </row>
    <row r="181" spans="1:23" x14ac:dyDescent="0.3">
      <c r="A181">
        <v>180</v>
      </c>
      <c r="B181">
        <v>381.78516300000001</v>
      </c>
      <c r="C181">
        <v>-9.77E-4</v>
      </c>
      <c r="D181">
        <v>6.8400000000000004E-4</v>
      </c>
      <c r="E181">
        <v>0.99785199999999996</v>
      </c>
      <c r="F181">
        <v>0.108913</v>
      </c>
      <c r="G181">
        <v>7.7828999999999995E-2</v>
      </c>
      <c r="H181">
        <v>-3.8288000000000003E-2</v>
      </c>
      <c r="I181">
        <v>0</v>
      </c>
      <c r="J181">
        <v>50</v>
      </c>
      <c r="K181">
        <v>26.962</v>
      </c>
      <c r="L181">
        <v>0.68815199999999999</v>
      </c>
      <c r="M181">
        <v>0</v>
      </c>
      <c r="N181">
        <v>-2.1930000000000002E-2</v>
      </c>
      <c r="O181">
        <v>8.5000000000000006E-5</v>
      </c>
      <c r="P181">
        <v>0</v>
      </c>
      <c r="Q181">
        <v>3.9742E-2</v>
      </c>
      <c r="R181">
        <v>-3.7199999999999999E-4</v>
      </c>
      <c r="S181">
        <v>0</v>
      </c>
      <c r="T181">
        <v>8.8498999999999994E-2</v>
      </c>
      <c r="U181">
        <v>-1.1919999999999999E-3</v>
      </c>
      <c r="V181">
        <v>0</v>
      </c>
      <c r="W181">
        <v>0</v>
      </c>
    </row>
    <row r="182" spans="1:23" x14ac:dyDescent="0.3">
      <c r="A182">
        <v>181</v>
      </c>
      <c r="B182">
        <v>381.79017900000002</v>
      </c>
      <c r="C182">
        <v>-9.77E-4</v>
      </c>
      <c r="D182">
        <v>6.8400000000000004E-4</v>
      </c>
      <c r="E182">
        <v>0.99785199999999996</v>
      </c>
      <c r="F182">
        <v>2.0003E-2</v>
      </c>
      <c r="G182">
        <v>-0.10530299999999999</v>
      </c>
      <c r="H182">
        <v>-3.8288000000000003E-2</v>
      </c>
      <c r="I182">
        <v>0</v>
      </c>
      <c r="J182">
        <v>50</v>
      </c>
      <c r="K182">
        <v>26.962</v>
      </c>
      <c r="L182">
        <v>0.68815199999999999</v>
      </c>
      <c r="M182">
        <v>0</v>
      </c>
      <c r="N182">
        <v>-2.2343999999999999E-2</v>
      </c>
      <c r="O182">
        <v>2.4800000000000001E-4</v>
      </c>
      <c r="P182">
        <v>0</v>
      </c>
      <c r="Q182">
        <v>3.9803999999999999E-2</v>
      </c>
      <c r="R182">
        <v>-2.9500000000000001E-4</v>
      </c>
      <c r="S182">
        <v>0</v>
      </c>
      <c r="T182">
        <v>8.8306999999999997E-2</v>
      </c>
      <c r="U182">
        <v>-1.1900000000000001E-3</v>
      </c>
      <c r="V182">
        <v>0</v>
      </c>
      <c r="W182">
        <v>0</v>
      </c>
    </row>
    <row r="183" spans="1:23" x14ac:dyDescent="0.3">
      <c r="A183">
        <v>182</v>
      </c>
      <c r="B183">
        <v>381.79515900000001</v>
      </c>
      <c r="C183">
        <v>2.9299999999999999E-3</v>
      </c>
      <c r="D183">
        <v>6.8400000000000004E-4</v>
      </c>
      <c r="E183">
        <v>0.99785199999999996</v>
      </c>
      <c r="F183">
        <v>-6.8907999999999997E-2</v>
      </c>
      <c r="G183">
        <v>-0.19686799999999999</v>
      </c>
      <c r="H183">
        <v>0.18044099999999999</v>
      </c>
      <c r="I183">
        <v>0</v>
      </c>
      <c r="J183">
        <v>50</v>
      </c>
      <c r="K183">
        <v>26.962</v>
      </c>
      <c r="L183">
        <v>0.68815199999999999</v>
      </c>
      <c r="M183">
        <v>0</v>
      </c>
      <c r="N183">
        <v>-2.3581000000000001E-2</v>
      </c>
      <c r="O183">
        <v>3.3599999999999998E-4</v>
      </c>
      <c r="P183">
        <v>0</v>
      </c>
      <c r="Q183">
        <v>3.9424000000000001E-2</v>
      </c>
      <c r="R183">
        <v>-2.1499999999999999E-4</v>
      </c>
      <c r="S183">
        <v>0</v>
      </c>
      <c r="T183">
        <v>8.9205999999999994E-2</v>
      </c>
      <c r="U183">
        <v>-1.4499999999999999E-3</v>
      </c>
      <c r="V183">
        <v>0</v>
      </c>
      <c r="W183">
        <v>0</v>
      </c>
    </row>
    <row r="184" spans="1:23" x14ac:dyDescent="0.3">
      <c r="A184">
        <v>183</v>
      </c>
      <c r="B184">
        <v>381.80020400000001</v>
      </c>
      <c r="C184">
        <v>2.9299999999999999E-3</v>
      </c>
      <c r="D184">
        <v>-3.2230000000000002E-3</v>
      </c>
      <c r="E184">
        <v>0.99785199999999996</v>
      </c>
      <c r="F184">
        <v>-6.8907999999999997E-2</v>
      </c>
      <c r="G184">
        <v>-0.10530299999999999</v>
      </c>
      <c r="H184">
        <v>0.18044099999999999</v>
      </c>
      <c r="I184">
        <v>0</v>
      </c>
      <c r="J184">
        <v>50</v>
      </c>
      <c r="K184">
        <v>26.962</v>
      </c>
      <c r="L184">
        <v>0.68815199999999999</v>
      </c>
      <c r="M184">
        <v>0</v>
      </c>
      <c r="N184">
        <v>-2.4371E-2</v>
      </c>
      <c r="O184">
        <v>2.6200000000000003E-4</v>
      </c>
      <c r="P184">
        <v>0</v>
      </c>
      <c r="Q184">
        <v>3.8661000000000001E-2</v>
      </c>
      <c r="R184">
        <v>-2.1000000000000001E-4</v>
      </c>
      <c r="S184">
        <v>0</v>
      </c>
      <c r="T184">
        <v>9.0116000000000002E-2</v>
      </c>
      <c r="U184">
        <v>-1.4630000000000001E-3</v>
      </c>
      <c r="V184">
        <v>0</v>
      </c>
      <c r="W184">
        <v>0</v>
      </c>
    </row>
    <row r="185" spans="1:23" x14ac:dyDescent="0.3">
      <c r="A185">
        <v>184</v>
      </c>
      <c r="B185">
        <v>381.805161</v>
      </c>
      <c r="C185">
        <v>2.9299999999999999E-3</v>
      </c>
      <c r="D185">
        <v>6.8400000000000004E-4</v>
      </c>
      <c r="E185">
        <v>0.99785199999999996</v>
      </c>
      <c r="F185">
        <v>-6.8907999999999997E-2</v>
      </c>
      <c r="G185">
        <v>-1.3736999999999999E-2</v>
      </c>
      <c r="H185">
        <v>0.18044099999999999</v>
      </c>
      <c r="I185">
        <v>0</v>
      </c>
      <c r="J185">
        <v>50</v>
      </c>
      <c r="K185">
        <v>26.962</v>
      </c>
      <c r="L185">
        <v>0.68815199999999999</v>
      </c>
      <c r="M185">
        <v>0</v>
      </c>
      <c r="N185">
        <v>-2.4701000000000001E-2</v>
      </c>
      <c r="O185">
        <v>1.84E-4</v>
      </c>
      <c r="P185">
        <v>0</v>
      </c>
      <c r="Q185">
        <v>3.8281999999999997E-2</v>
      </c>
      <c r="R185">
        <v>-2.0699999999999999E-4</v>
      </c>
      <c r="S185">
        <v>0</v>
      </c>
      <c r="T185">
        <v>9.1009999999999994E-2</v>
      </c>
      <c r="U185">
        <v>-1.475E-3</v>
      </c>
      <c r="V185">
        <v>0</v>
      </c>
      <c r="W185">
        <v>0</v>
      </c>
    </row>
    <row r="186" spans="1:23" x14ac:dyDescent="0.3">
      <c r="A186">
        <v>185</v>
      </c>
      <c r="B186">
        <v>381.81019700000002</v>
      </c>
      <c r="C186">
        <v>2.9299999999999999E-3</v>
      </c>
      <c r="D186">
        <v>6.8400000000000004E-4</v>
      </c>
      <c r="E186">
        <v>0.99394499999999997</v>
      </c>
      <c r="F186">
        <v>-6.8907999999999997E-2</v>
      </c>
      <c r="G186">
        <v>7.7828999999999995E-2</v>
      </c>
      <c r="H186">
        <v>0.18044099999999999</v>
      </c>
      <c r="I186">
        <v>0</v>
      </c>
      <c r="J186">
        <v>50</v>
      </c>
      <c r="K186">
        <v>26.962</v>
      </c>
      <c r="L186">
        <v>0.68815199999999999</v>
      </c>
      <c r="M186">
        <v>0</v>
      </c>
      <c r="N186">
        <v>-2.4575E-2</v>
      </c>
      <c r="O186">
        <v>1.0399999999999999E-4</v>
      </c>
      <c r="P186">
        <v>0</v>
      </c>
      <c r="Q186">
        <v>3.7899000000000002E-2</v>
      </c>
      <c r="R186">
        <v>-2.04E-4</v>
      </c>
      <c r="S186">
        <v>0</v>
      </c>
      <c r="T186">
        <v>9.1919000000000001E-2</v>
      </c>
      <c r="U186">
        <v>-1.488E-3</v>
      </c>
      <c r="V186">
        <v>0</v>
      </c>
      <c r="W186">
        <v>0</v>
      </c>
    </row>
    <row r="187" spans="1:23" x14ac:dyDescent="0.3">
      <c r="A187">
        <v>186</v>
      </c>
      <c r="B187">
        <v>381.81514299999998</v>
      </c>
      <c r="C187">
        <v>2.9299999999999999E-3</v>
      </c>
      <c r="D187">
        <v>6.8400000000000004E-4</v>
      </c>
      <c r="E187">
        <v>0.99394499999999997</v>
      </c>
      <c r="F187">
        <v>0.375643</v>
      </c>
      <c r="G187">
        <v>-0.19686799999999999</v>
      </c>
      <c r="H187">
        <v>-3.8288000000000003E-2</v>
      </c>
      <c r="I187">
        <v>0</v>
      </c>
      <c r="J187">
        <v>50</v>
      </c>
      <c r="K187">
        <v>26.962</v>
      </c>
      <c r="L187">
        <v>0.68815199999999999</v>
      </c>
      <c r="M187">
        <v>0</v>
      </c>
      <c r="N187">
        <v>-2.5815999999999999E-2</v>
      </c>
      <c r="O187">
        <v>3.5199999999999999E-4</v>
      </c>
      <c r="P187">
        <v>0</v>
      </c>
      <c r="Q187">
        <v>3.9718000000000003E-2</v>
      </c>
      <c r="R187">
        <v>-6.0499999999999996E-4</v>
      </c>
      <c r="S187">
        <v>0</v>
      </c>
      <c r="T187">
        <v>9.1730000000000006E-2</v>
      </c>
      <c r="U187">
        <v>-1.237E-3</v>
      </c>
      <c r="V187">
        <v>0</v>
      </c>
      <c r="W187">
        <v>0</v>
      </c>
    </row>
    <row r="188" spans="1:23" x14ac:dyDescent="0.3">
      <c r="A188">
        <v>187</v>
      </c>
      <c r="B188">
        <v>381.82021900000001</v>
      </c>
      <c r="C188">
        <v>2.9299999999999999E-3</v>
      </c>
      <c r="D188">
        <v>6.8400000000000004E-4</v>
      </c>
      <c r="E188">
        <v>0.99785199999999996</v>
      </c>
      <c r="F188">
        <v>-6.8907999999999997E-2</v>
      </c>
      <c r="G188">
        <v>0.16939399999999999</v>
      </c>
      <c r="H188">
        <v>0.18044099999999999</v>
      </c>
      <c r="I188">
        <v>0</v>
      </c>
      <c r="J188">
        <v>50</v>
      </c>
      <c r="K188">
        <v>26.962</v>
      </c>
      <c r="L188">
        <v>0.68815199999999999</v>
      </c>
      <c r="M188">
        <v>0</v>
      </c>
      <c r="N188">
        <v>-2.5228E-2</v>
      </c>
      <c r="O188">
        <v>2.8E-5</v>
      </c>
      <c r="P188">
        <v>0</v>
      </c>
      <c r="Q188">
        <v>3.9329000000000003E-2</v>
      </c>
      <c r="R188">
        <v>-2.14E-4</v>
      </c>
      <c r="S188">
        <v>0</v>
      </c>
      <c r="T188">
        <v>9.2646000000000006E-2</v>
      </c>
      <c r="U188">
        <v>-1.498E-3</v>
      </c>
      <c r="V188">
        <v>0</v>
      </c>
      <c r="W188">
        <v>0</v>
      </c>
    </row>
    <row r="189" spans="1:23" x14ac:dyDescent="0.3">
      <c r="A189">
        <v>188</v>
      </c>
      <c r="B189">
        <v>381.82514700000002</v>
      </c>
      <c r="C189">
        <v>2.9299999999999999E-3</v>
      </c>
      <c r="D189">
        <v>6.8400000000000004E-4</v>
      </c>
      <c r="E189">
        <v>0.99785199999999996</v>
      </c>
      <c r="F189">
        <v>-6.8907999999999997E-2</v>
      </c>
      <c r="G189">
        <v>-0.10530299999999999</v>
      </c>
      <c r="H189">
        <v>-3.8288000000000003E-2</v>
      </c>
      <c r="I189">
        <v>0</v>
      </c>
      <c r="J189">
        <v>50</v>
      </c>
      <c r="K189">
        <v>26.962</v>
      </c>
      <c r="L189">
        <v>0.68815199999999999</v>
      </c>
      <c r="M189">
        <v>0</v>
      </c>
      <c r="N189">
        <v>-2.6020000000000001E-2</v>
      </c>
      <c r="O189">
        <v>2.7399999999999999E-4</v>
      </c>
      <c r="P189">
        <v>0</v>
      </c>
      <c r="Q189">
        <v>3.8952000000000001E-2</v>
      </c>
      <c r="R189">
        <v>-2.12E-4</v>
      </c>
      <c r="S189">
        <v>0</v>
      </c>
      <c r="T189">
        <v>9.2456999999999998E-2</v>
      </c>
      <c r="U189">
        <v>-1.248E-3</v>
      </c>
      <c r="V189">
        <v>0</v>
      </c>
      <c r="W189">
        <v>0</v>
      </c>
    </row>
    <row r="190" spans="1:23" x14ac:dyDescent="0.3">
      <c r="A190">
        <v>189</v>
      </c>
      <c r="B190">
        <v>381.83013499999998</v>
      </c>
      <c r="C190">
        <v>2.9299999999999999E-3</v>
      </c>
      <c r="D190">
        <v>6.8400000000000004E-4</v>
      </c>
      <c r="E190">
        <v>0.99785199999999996</v>
      </c>
      <c r="F190">
        <v>-6.8907999999999997E-2</v>
      </c>
      <c r="G190">
        <v>0.16939399999999999</v>
      </c>
      <c r="H190">
        <v>0.18044099999999999</v>
      </c>
      <c r="I190">
        <v>0</v>
      </c>
      <c r="J190">
        <v>50</v>
      </c>
      <c r="K190">
        <v>26.962</v>
      </c>
      <c r="L190">
        <v>0.68815199999999999</v>
      </c>
      <c r="M190">
        <v>0</v>
      </c>
      <c r="N190">
        <v>-2.5451999999999999E-2</v>
      </c>
      <c r="O190">
        <v>3.0000000000000001E-5</v>
      </c>
      <c r="P190">
        <v>0</v>
      </c>
      <c r="Q190">
        <v>3.8571000000000001E-2</v>
      </c>
      <c r="R190">
        <v>-2.0900000000000001E-4</v>
      </c>
      <c r="S190">
        <v>0</v>
      </c>
      <c r="T190">
        <v>9.3356999999999996E-2</v>
      </c>
      <c r="U190">
        <v>-1.508E-3</v>
      </c>
      <c r="V190">
        <v>0</v>
      </c>
      <c r="W190">
        <v>0</v>
      </c>
    </row>
    <row r="191" spans="1:23" x14ac:dyDescent="0.3">
      <c r="A191">
        <v>190</v>
      </c>
      <c r="B191">
        <v>381.835106</v>
      </c>
      <c r="C191">
        <v>2.9299999999999999E-3</v>
      </c>
      <c r="D191">
        <v>6.8400000000000004E-4</v>
      </c>
      <c r="E191">
        <v>0.99785199999999996</v>
      </c>
      <c r="F191">
        <v>0.108913</v>
      </c>
      <c r="G191">
        <v>-1.3736999999999999E-2</v>
      </c>
      <c r="H191">
        <v>-3.8288000000000003E-2</v>
      </c>
      <c r="I191">
        <v>0</v>
      </c>
      <c r="J191">
        <v>50</v>
      </c>
      <c r="K191">
        <v>26.962</v>
      </c>
      <c r="L191">
        <v>0.68815199999999999</v>
      </c>
      <c r="M191">
        <v>0</v>
      </c>
      <c r="N191">
        <v>-2.5801000000000001E-2</v>
      </c>
      <c r="O191">
        <v>1.92E-4</v>
      </c>
      <c r="P191">
        <v>0</v>
      </c>
      <c r="Q191">
        <v>3.9074999999999999E-2</v>
      </c>
      <c r="R191">
        <v>-3.68E-4</v>
      </c>
      <c r="S191">
        <v>0</v>
      </c>
      <c r="T191">
        <v>9.3167E-2</v>
      </c>
      <c r="U191">
        <v>-1.2570000000000001E-3</v>
      </c>
      <c r="V191">
        <v>0</v>
      </c>
      <c r="W191">
        <v>0</v>
      </c>
    </row>
    <row r="192" spans="1:23" x14ac:dyDescent="0.3">
      <c r="A192">
        <v>191</v>
      </c>
      <c r="B192">
        <v>381.84016500000001</v>
      </c>
      <c r="C192">
        <v>2.9299999999999999E-3</v>
      </c>
      <c r="D192">
        <v>6.8400000000000004E-4</v>
      </c>
      <c r="E192">
        <v>0.99785199999999996</v>
      </c>
      <c r="F192">
        <v>0.108913</v>
      </c>
      <c r="G192">
        <v>-1.3736999999999999E-2</v>
      </c>
      <c r="H192">
        <v>-3.8288000000000003E-2</v>
      </c>
      <c r="I192">
        <v>0</v>
      </c>
      <c r="J192">
        <v>50</v>
      </c>
      <c r="K192">
        <v>26.962</v>
      </c>
      <c r="L192">
        <v>0.68815199999999999</v>
      </c>
      <c r="M192">
        <v>0</v>
      </c>
      <c r="N192">
        <v>-2.6154E-2</v>
      </c>
      <c r="O192">
        <v>1.95E-4</v>
      </c>
      <c r="P192">
        <v>0</v>
      </c>
      <c r="Q192">
        <v>3.9586000000000003E-2</v>
      </c>
      <c r="R192">
        <v>-3.7100000000000002E-4</v>
      </c>
      <c r="S192">
        <v>0</v>
      </c>
      <c r="T192">
        <v>9.2973E-2</v>
      </c>
      <c r="U192">
        <v>-1.255E-3</v>
      </c>
      <c r="V192">
        <v>0</v>
      </c>
      <c r="W192">
        <v>0</v>
      </c>
    </row>
    <row r="193" spans="1:23" x14ac:dyDescent="0.3">
      <c r="A193">
        <v>192</v>
      </c>
      <c r="B193">
        <v>381.845122</v>
      </c>
      <c r="C193">
        <v>2.9299999999999999E-3</v>
      </c>
      <c r="D193">
        <v>6.8400000000000004E-4</v>
      </c>
      <c r="E193">
        <v>0.99785199999999996</v>
      </c>
      <c r="F193">
        <v>0.108913</v>
      </c>
      <c r="G193">
        <v>-1.3736999999999999E-2</v>
      </c>
      <c r="H193">
        <v>0.18044099999999999</v>
      </c>
      <c r="I193">
        <v>0</v>
      </c>
      <c r="J193">
        <v>50</v>
      </c>
      <c r="K193">
        <v>26.962</v>
      </c>
      <c r="L193">
        <v>0.68815199999999999</v>
      </c>
      <c r="M193">
        <v>0</v>
      </c>
      <c r="N193">
        <v>-2.6508E-2</v>
      </c>
      <c r="O193">
        <v>1.9699999999999999E-4</v>
      </c>
      <c r="P193">
        <v>0</v>
      </c>
      <c r="Q193">
        <v>4.0085999999999997E-2</v>
      </c>
      <c r="R193">
        <v>-3.7500000000000001E-4</v>
      </c>
      <c r="S193">
        <v>0</v>
      </c>
      <c r="T193">
        <v>9.3867000000000006E-2</v>
      </c>
      <c r="U193">
        <v>-1.5150000000000001E-3</v>
      </c>
      <c r="V193">
        <v>0</v>
      </c>
      <c r="W193">
        <v>0</v>
      </c>
    </row>
    <row r="194" spans="1:23" x14ac:dyDescent="0.3">
      <c r="A194">
        <v>193</v>
      </c>
      <c r="B194">
        <v>381.85018400000001</v>
      </c>
      <c r="C194">
        <v>2.9299999999999999E-3</v>
      </c>
      <c r="D194">
        <v>6.8400000000000004E-4</v>
      </c>
      <c r="E194">
        <v>1.0017579999999999</v>
      </c>
      <c r="F194">
        <v>-0.246728</v>
      </c>
      <c r="G194">
        <v>-0.19686799999999999</v>
      </c>
      <c r="H194">
        <v>0.18044099999999999</v>
      </c>
      <c r="I194">
        <v>0</v>
      </c>
      <c r="J194">
        <v>50</v>
      </c>
      <c r="K194">
        <v>26.962</v>
      </c>
      <c r="L194">
        <v>0.68815199999999999</v>
      </c>
      <c r="M194">
        <v>0</v>
      </c>
      <c r="N194">
        <v>-2.7791E-2</v>
      </c>
      <c r="O194">
        <v>3.6600000000000001E-4</v>
      </c>
      <c r="P194">
        <v>0</v>
      </c>
      <c r="Q194">
        <v>3.8799E-2</v>
      </c>
      <c r="R194">
        <v>-5.5999999999999999E-5</v>
      </c>
      <c r="S194">
        <v>0</v>
      </c>
      <c r="T194">
        <v>9.4781000000000004E-2</v>
      </c>
      <c r="U194">
        <v>-1.5280000000000001E-3</v>
      </c>
      <c r="V194">
        <v>0</v>
      </c>
      <c r="W194">
        <v>0</v>
      </c>
    </row>
    <row r="195" spans="1:23" x14ac:dyDescent="0.3">
      <c r="A195">
        <v>194</v>
      </c>
      <c r="B195">
        <v>381.86021299999999</v>
      </c>
      <c r="C195">
        <v>2.9299999999999999E-3</v>
      </c>
      <c r="D195">
        <v>6.8400000000000004E-4</v>
      </c>
      <c r="E195">
        <v>1.0017579999999999</v>
      </c>
      <c r="F195">
        <v>0.108913</v>
      </c>
      <c r="G195">
        <v>7.7828999999999995E-2</v>
      </c>
      <c r="H195">
        <v>-3.8288000000000003E-2</v>
      </c>
      <c r="I195">
        <v>0</v>
      </c>
      <c r="J195">
        <v>50</v>
      </c>
      <c r="K195">
        <v>26.962</v>
      </c>
      <c r="L195">
        <v>0.68815199999999999</v>
      </c>
      <c r="M195">
        <v>0</v>
      </c>
      <c r="N195">
        <v>-2.7331000000000001E-2</v>
      </c>
      <c r="O195">
        <v>1.2300000000000001E-4</v>
      </c>
      <c r="P195">
        <v>0</v>
      </c>
      <c r="Q195">
        <v>3.9812E-2</v>
      </c>
      <c r="R195">
        <v>-3.7300000000000001E-4</v>
      </c>
      <c r="S195">
        <v>0</v>
      </c>
      <c r="T195">
        <v>9.4396999999999995E-2</v>
      </c>
      <c r="U195">
        <v>-1.2750000000000001E-3</v>
      </c>
      <c r="V195">
        <v>0</v>
      </c>
      <c r="W195">
        <v>0</v>
      </c>
    </row>
    <row r="196" spans="1:23" x14ac:dyDescent="0.3">
      <c r="A196">
        <v>195</v>
      </c>
      <c r="B196">
        <v>381.86085000000003</v>
      </c>
      <c r="C196">
        <v>2.9299999999999999E-3</v>
      </c>
      <c r="D196">
        <v>6.8400000000000004E-4</v>
      </c>
      <c r="E196">
        <v>1.0017579999999999</v>
      </c>
      <c r="F196">
        <v>-6.8907999999999997E-2</v>
      </c>
      <c r="G196">
        <v>-1.3736999999999999E-2</v>
      </c>
      <c r="H196">
        <v>-3.8288000000000003E-2</v>
      </c>
      <c r="I196">
        <v>0</v>
      </c>
      <c r="J196">
        <v>50</v>
      </c>
      <c r="K196">
        <v>26.962</v>
      </c>
      <c r="L196">
        <v>0.68815199999999999</v>
      </c>
      <c r="M196">
        <v>0</v>
      </c>
      <c r="N196">
        <v>-2.7609999999999999E-2</v>
      </c>
      <c r="O196">
        <v>2.05E-4</v>
      </c>
      <c r="P196">
        <v>0</v>
      </c>
      <c r="Q196">
        <v>3.9761999999999999E-2</v>
      </c>
      <c r="R196">
        <v>-2.1699999999999999E-4</v>
      </c>
      <c r="S196">
        <v>0</v>
      </c>
      <c r="T196">
        <v>9.4371999999999998E-2</v>
      </c>
      <c r="U196">
        <v>-1.274E-3</v>
      </c>
      <c r="V196">
        <v>0</v>
      </c>
      <c r="W196">
        <v>0</v>
      </c>
    </row>
    <row r="197" spans="1:23" x14ac:dyDescent="0.3">
      <c r="A197">
        <v>196</v>
      </c>
      <c r="B197">
        <v>381.86509699999999</v>
      </c>
      <c r="C197">
        <v>2.9299999999999999E-3</v>
      </c>
      <c r="D197">
        <v>6.8400000000000004E-4</v>
      </c>
      <c r="E197">
        <v>1.0017579999999999</v>
      </c>
      <c r="F197">
        <v>0.108913</v>
      </c>
      <c r="G197">
        <v>-1.3736999999999999E-2</v>
      </c>
      <c r="H197">
        <v>-3.8288000000000003E-2</v>
      </c>
      <c r="I197">
        <v>0</v>
      </c>
      <c r="J197">
        <v>50</v>
      </c>
      <c r="K197">
        <v>26.962</v>
      </c>
      <c r="L197">
        <v>0.68815199999999999</v>
      </c>
      <c r="M197">
        <v>0</v>
      </c>
      <c r="N197">
        <v>-2.7961E-2</v>
      </c>
      <c r="O197">
        <v>2.0699999999999999E-4</v>
      </c>
      <c r="P197">
        <v>0</v>
      </c>
      <c r="Q197">
        <v>4.0189999999999997E-2</v>
      </c>
      <c r="R197">
        <v>-3.7599999999999998E-4</v>
      </c>
      <c r="S197">
        <v>0</v>
      </c>
      <c r="T197">
        <v>9.4210000000000002E-2</v>
      </c>
      <c r="U197">
        <v>-1.2719999999999999E-3</v>
      </c>
      <c r="V197">
        <v>0</v>
      </c>
      <c r="W197">
        <v>0</v>
      </c>
    </row>
    <row r="198" spans="1:23" x14ac:dyDescent="0.3">
      <c r="A198">
        <v>197</v>
      </c>
      <c r="B198">
        <v>381.87021499999997</v>
      </c>
      <c r="C198">
        <v>2.9299999999999999E-3</v>
      </c>
      <c r="D198">
        <v>6.8400000000000004E-4</v>
      </c>
      <c r="E198">
        <v>1.0017579999999999</v>
      </c>
      <c r="F198">
        <v>0.108913</v>
      </c>
      <c r="G198">
        <v>0.16939399999999999</v>
      </c>
      <c r="H198">
        <v>0.18044099999999999</v>
      </c>
      <c r="I198">
        <v>0</v>
      </c>
      <c r="J198">
        <v>50</v>
      </c>
      <c r="K198">
        <v>26.962</v>
      </c>
      <c r="L198">
        <v>0.68815199999999999</v>
      </c>
      <c r="M198">
        <v>0</v>
      </c>
      <c r="N198">
        <v>-2.7396E-2</v>
      </c>
      <c r="O198">
        <v>4.3000000000000002E-5</v>
      </c>
      <c r="P198">
        <v>0</v>
      </c>
      <c r="Q198">
        <v>4.0704999999999998E-2</v>
      </c>
      <c r="R198">
        <v>-3.79E-4</v>
      </c>
      <c r="S198">
        <v>0</v>
      </c>
      <c r="T198">
        <v>9.5132999999999995E-2</v>
      </c>
      <c r="U198">
        <v>-1.5330000000000001E-3</v>
      </c>
      <c r="V198">
        <v>0</v>
      </c>
      <c r="W198">
        <v>0</v>
      </c>
    </row>
    <row r="199" spans="1:23" x14ac:dyDescent="0.3">
      <c r="A199">
        <v>198</v>
      </c>
      <c r="B199">
        <v>381.87509299999999</v>
      </c>
      <c r="C199">
        <v>2.9299999999999999E-3</v>
      </c>
      <c r="D199">
        <v>6.8400000000000004E-4</v>
      </c>
      <c r="E199">
        <v>1.0017579999999999</v>
      </c>
      <c r="F199">
        <v>-0.15781800000000001</v>
      </c>
      <c r="G199">
        <v>-1.3736999999999999E-2</v>
      </c>
      <c r="H199">
        <v>0.18044099999999999</v>
      </c>
      <c r="I199">
        <v>0</v>
      </c>
      <c r="J199">
        <v>50</v>
      </c>
      <c r="K199">
        <v>26.962</v>
      </c>
      <c r="L199">
        <v>0.68815199999999999</v>
      </c>
      <c r="M199">
        <v>0</v>
      </c>
      <c r="N199">
        <v>-2.7767E-2</v>
      </c>
      <c r="O199">
        <v>2.0599999999999999E-4</v>
      </c>
      <c r="P199">
        <v>0</v>
      </c>
      <c r="Q199">
        <v>3.9896000000000001E-2</v>
      </c>
      <c r="R199">
        <v>-1.4100000000000001E-4</v>
      </c>
      <c r="S199">
        <v>0</v>
      </c>
      <c r="T199">
        <v>9.6013000000000001E-2</v>
      </c>
      <c r="U199">
        <v>-1.5449999999999999E-3</v>
      </c>
      <c r="V199">
        <v>0</v>
      </c>
      <c r="W199">
        <v>0</v>
      </c>
    </row>
    <row r="200" spans="1:23" x14ac:dyDescent="0.3">
      <c r="A200">
        <v>199</v>
      </c>
      <c r="B200">
        <v>381.88019800000001</v>
      </c>
      <c r="C200">
        <v>2.9299999999999999E-3</v>
      </c>
      <c r="D200">
        <v>6.8400000000000004E-4</v>
      </c>
      <c r="E200">
        <v>1.0017579999999999</v>
      </c>
      <c r="F200">
        <v>-0.246728</v>
      </c>
      <c r="G200">
        <v>-0.10530299999999999</v>
      </c>
      <c r="H200">
        <v>0.18044099999999999</v>
      </c>
      <c r="I200">
        <v>0</v>
      </c>
      <c r="J200">
        <v>50</v>
      </c>
      <c r="K200">
        <v>26.962</v>
      </c>
      <c r="L200">
        <v>0.68815199999999999</v>
      </c>
      <c r="M200">
        <v>0</v>
      </c>
      <c r="N200">
        <v>-2.8611999999999999E-2</v>
      </c>
      <c r="O200">
        <v>2.92E-4</v>
      </c>
      <c r="P200">
        <v>0</v>
      </c>
      <c r="Q200">
        <v>3.8598E-2</v>
      </c>
      <c r="R200">
        <v>-5.3999999999999998E-5</v>
      </c>
      <c r="S200">
        <v>0</v>
      </c>
      <c r="T200">
        <v>9.6934999999999993E-2</v>
      </c>
      <c r="U200">
        <v>-1.5579999999999999E-3</v>
      </c>
      <c r="V200">
        <v>0</v>
      </c>
      <c r="W200">
        <v>0</v>
      </c>
    </row>
    <row r="201" spans="1:23" x14ac:dyDescent="0.3">
      <c r="A201">
        <v>200</v>
      </c>
      <c r="B201">
        <v>381.88506799999999</v>
      </c>
      <c r="C201">
        <v>2.9299999999999999E-3</v>
      </c>
      <c r="D201">
        <v>6.8400000000000004E-4</v>
      </c>
      <c r="E201">
        <v>1.0017579999999999</v>
      </c>
      <c r="F201">
        <v>2.0003E-2</v>
      </c>
      <c r="G201">
        <v>-1.3736999999999999E-2</v>
      </c>
      <c r="H201">
        <v>-3.8288000000000003E-2</v>
      </c>
      <c r="I201">
        <v>0</v>
      </c>
      <c r="J201">
        <v>50</v>
      </c>
      <c r="K201">
        <v>26.962</v>
      </c>
      <c r="L201">
        <v>0.68815199999999999</v>
      </c>
      <c r="M201">
        <v>0</v>
      </c>
      <c r="N201">
        <v>-2.8986999999999999E-2</v>
      </c>
      <c r="O201">
        <v>2.14E-4</v>
      </c>
      <c r="P201">
        <v>0</v>
      </c>
      <c r="Q201">
        <v>3.8657999999999998E-2</v>
      </c>
      <c r="R201">
        <v>-2.8699999999999998E-4</v>
      </c>
      <c r="S201">
        <v>0</v>
      </c>
      <c r="T201">
        <v>9.6748000000000001E-2</v>
      </c>
      <c r="U201">
        <v>-1.307E-3</v>
      </c>
      <c r="V201">
        <v>0</v>
      </c>
      <c r="W201">
        <v>0</v>
      </c>
    </row>
    <row r="202" spans="1:23" x14ac:dyDescent="0.3">
      <c r="A202">
        <v>201</v>
      </c>
      <c r="B202">
        <v>381.890198</v>
      </c>
      <c r="C202">
        <v>2.9299999999999999E-3</v>
      </c>
      <c r="D202">
        <v>6.8400000000000004E-4</v>
      </c>
      <c r="E202">
        <v>0.99785199999999996</v>
      </c>
      <c r="F202">
        <v>-6.8907999999999997E-2</v>
      </c>
      <c r="G202">
        <v>-0.10530299999999999</v>
      </c>
      <c r="H202">
        <v>0.18044099999999999</v>
      </c>
      <c r="I202">
        <v>0</v>
      </c>
      <c r="J202">
        <v>50</v>
      </c>
      <c r="K202">
        <v>26.962</v>
      </c>
      <c r="L202">
        <v>0.68815199999999999</v>
      </c>
      <c r="M202">
        <v>0</v>
      </c>
      <c r="N202">
        <v>-2.9840999999999999E-2</v>
      </c>
      <c r="O202">
        <v>2.9999999999999997E-4</v>
      </c>
      <c r="P202">
        <v>0</v>
      </c>
      <c r="Q202">
        <v>3.8267000000000002E-2</v>
      </c>
      <c r="R202">
        <v>-2.0699999999999999E-4</v>
      </c>
      <c r="S202">
        <v>0</v>
      </c>
      <c r="T202">
        <v>9.7673999999999997E-2</v>
      </c>
      <c r="U202">
        <v>-1.5679999999999999E-3</v>
      </c>
      <c r="V202">
        <v>0</v>
      </c>
      <c r="W202">
        <v>0</v>
      </c>
    </row>
    <row r="203" spans="1:23" x14ac:dyDescent="0.3">
      <c r="A203">
        <v>202</v>
      </c>
      <c r="B203">
        <v>381.89504499999998</v>
      </c>
      <c r="C203">
        <v>2.9299999999999999E-3</v>
      </c>
      <c r="D203">
        <v>6.8400000000000004E-4</v>
      </c>
      <c r="E203">
        <v>1.0017579999999999</v>
      </c>
      <c r="F203">
        <v>2.0003E-2</v>
      </c>
      <c r="G203">
        <v>-1.3736999999999999E-2</v>
      </c>
      <c r="H203">
        <v>-3.8288000000000003E-2</v>
      </c>
      <c r="I203">
        <v>0</v>
      </c>
      <c r="J203">
        <v>50</v>
      </c>
      <c r="K203">
        <v>26.962</v>
      </c>
      <c r="L203">
        <v>0.68815199999999999</v>
      </c>
      <c r="M203">
        <v>0</v>
      </c>
      <c r="N203">
        <v>-3.0221000000000001E-2</v>
      </c>
      <c r="O203">
        <v>2.23E-4</v>
      </c>
      <c r="P203">
        <v>0</v>
      </c>
      <c r="Q203">
        <v>3.8328000000000001E-2</v>
      </c>
      <c r="R203">
        <v>-2.8499999999999999E-4</v>
      </c>
      <c r="S203">
        <v>0</v>
      </c>
      <c r="T203">
        <v>9.7488000000000005E-2</v>
      </c>
      <c r="U203">
        <v>-1.3179999999999999E-3</v>
      </c>
      <c r="V203">
        <v>0</v>
      </c>
      <c r="W203">
        <v>0</v>
      </c>
    </row>
    <row r="204" spans="1:23" x14ac:dyDescent="0.3">
      <c r="A204">
        <v>203</v>
      </c>
      <c r="B204">
        <v>381.90017699999999</v>
      </c>
      <c r="C204">
        <v>2.9299999999999999E-3</v>
      </c>
      <c r="D204">
        <v>6.8400000000000004E-4</v>
      </c>
      <c r="E204">
        <v>1.0017579999999999</v>
      </c>
      <c r="F204">
        <v>-0.15781800000000001</v>
      </c>
      <c r="G204">
        <v>-0.19686799999999999</v>
      </c>
      <c r="H204">
        <v>-3.8288000000000003E-2</v>
      </c>
      <c r="I204">
        <v>0</v>
      </c>
      <c r="J204">
        <v>50</v>
      </c>
      <c r="K204">
        <v>26.962</v>
      </c>
      <c r="L204">
        <v>0.68815199999999999</v>
      </c>
      <c r="M204">
        <v>0</v>
      </c>
      <c r="N204">
        <v>-3.1548E-2</v>
      </c>
      <c r="O204">
        <v>3.9199999999999999E-4</v>
      </c>
      <c r="P204">
        <v>0</v>
      </c>
      <c r="Q204">
        <v>3.7482000000000001E-2</v>
      </c>
      <c r="R204">
        <v>-1.2400000000000001E-4</v>
      </c>
      <c r="S204">
        <v>0</v>
      </c>
      <c r="T204">
        <v>9.7292000000000003E-2</v>
      </c>
      <c r="U204">
        <v>-1.315E-3</v>
      </c>
      <c r="V204">
        <v>0</v>
      </c>
      <c r="W204">
        <v>0</v>
      </c>
    </row>
    <row r="205" spans="1:23" x14ac:dyDescent="0.3">
      <c r="A205">
        <v>204</v>
      </c>
      <c r="B205">
        <v>381.90505000000002</v>
      </c>
      <c r="C205">
        <v>2.9299999999999999E-3</v>
      </c>
      <c r="D205">
        <v>6.8400000000000004E-4</v>
      </c>
      <c r="E205">
        <v>1.0017579999999999</v>
      </c>
      <c r="F205">
        <v>-6.8907999999999997E-2</v>
      </c>
      <c r="G205">
        <v>-1.3736999999999999E-2</v>
      </c>
      <c r="H205">
        <v>0.18044099999999999</v>
      </c>
      <c r="I205">
        <v>0</v>
      </c>
      <c r="J205">
        <v>50</v>
      </c>
      <c r="K205">
        <v>26.962</v>
      </c>
      <c r="L205">
        <v>0.68815199999999999</v>
      </c>
      <c r="M205">
        <v>0</v>
      </c>
      <c r="N205">
        <v>-3.1933000000000003E-2</v>
      </c>
      <c r="O205">
        <v>2.3499999999999999E-4</v>
      </c>
      <c r="P205">
        <v>0</v>
      </c>
      <c r="Q205">
        <v>3.7113E-2</v>
      </c>
      <c r="R205">
        <v>-1.9900000000000001E-4</v>
      </c>
      <c r="S205">
        <v>0</v>
      </c>
      <c r="T205">
        <v>9.8170999999999994E-2</v>
      </c>
      <c r="U205">
        <v>-1.575E-3</v>
      </c>
      <c r="V205">
        <v>0</v>
      </c>
      <c r="W205">
        <v>0</v>
      </c>
    </row>
    <row r="206" spans="1:23" x14ac:dyDescent="0.3">
      <c r="A206">
        <v>205</v>
      </c>
      <c r="B206">
        <v>381.910189</v>
      </c>
      <c r="C206">
        <v>2.9299999999999999E-3</v>
      </c>
      <c r="D206">
        <v>6.8400000000000004E-4</v>
      </c>
      <c r="E206">
        <v>1.0017579999999999</v>
      </c>
      <c r="F206">
        <v>-6.8907999999999997E-2</v>
      </c>
      <c r="G206">
        <v>-0.10530299999999999</v>
      </c>
      <c r="H206">
        <v>-3.8288000000000003E-2</v>
      </c>
      <c r="I206">
        <v>0</v>
      </c>
      <c r="J206">
        <v>50</v>
      </c>
      <c r="K206">
        <v>26.962</v>
      </c>
      <c r="L206">
        <v>0.68815199999999999</v>
      </c>
      <c r="M206">
        <v>0</v>
      </c>
      <c r="N206">
        <v>-3.2794999999999998E-2</v>
      </c>
      <c r="O206">
        <v>3.21E-4</v>
      </c>
      <c r="P206">
        <v>0</v>
      </c>
      <c r="Q206">
        <v>3.6724E-2</v>
      </c>
      <c r="R206">
        <v>-1.9599999999999999E-4</v>
      </c>
      <c r="S206">
        <v>0</v>
      </c>
      <c r="T206">
        <v>9.7974000000000006E-2</v>
      </c>
      <c r="U206">
        <v>-1.325E-3</v>
      </c>
      <c r="V206">
        <v>0</v>
      </c>
      <c r="W206">
        <v>0</v>
      </c>
    </row>
    <row r="207" spans="1:23" x14ac:dyDescent="0.3">
      <c r="A207">
        <v>206</v>
      </c>
      <c r="B207">
        <v>381.91503699999998</v>
      </c>
      <c r="C207">
        <v>-9.77E-4</v>
      </c>
      <c r="D207">
        <v>6.8400000000000004E-4</v>
      </c>
      <c r="E207">
        <v>1.0017579999999999</v>
      </c>
      <c r="F207">
        <v>0.197823</v>
      </c>
      <c r="G207">
        <v>0.16939399999999999</v>
      </c>
      <c r="H207">
        <v>-3.8288000000000003E-2</v>
      </c>
      <c r="I207">
        <v>0</v>
      </c>
      <c r="J207">
        <v>50</v>
      </c>
      <c r="K207">
        <v>26.962</v>
      </c>
      <c r="L207">
        <v>0.68815199999999999</v>
      </c>
      <c r="M207">
        <v>0</v>
      </c>
      <c r="N207">
        <v>-3.1827000000000001E-2</v>
      </c>
      <c r="O207">
        <v>7.3999999999999996E-5</v>
      </c>
      <c r="P207">
        <v>0</v>
      </c>
      <c r="Q207">
        <v>3.7649000000000002E-2</v>
      </c>
      <c r="R207">
        <v>-4.35E-4</v>
      </c>
      <c r="S207">
        <v>0</v>
      </c>
      <c r="T207">
        <v>9.7789000000000001E-2</v>
      </c>
      <c r="U207">
        <v>-1.322E-3</v>
      </c>
      <c r="V207">
        <v>0</v>
      </c>
      <c r="W207">
        <v>0</v>
      </c>
    </row>
    <row r="208" spans="1:23" x14ac:dyDescent="0.3">
      <c r="A208">
        <v>207</v>
      </c>
      <c r="B208">
        <v>381.920186</v>
      </c>
      <c r="C208">
        <v>-9.77E-4</v>
      </c>
      <c r="D208">
        <v>6.8400000000000004E-4</v>
      </c>
      <c r="E208">
        <v>1.0017579999999999</v>
      </c>
      <c r="F208">
        <v>2.0003E-2</v>
      </c>
      <c r="G208">
        <v>-0.10530299999999999</v>
      </c>
      <c r="H208">
        <v>0.18044099999999999</v>
      </c>
      <c r="I208">
        <v>0</v>
      </c>
      <c r="J208">
        <v>50</v>
      </c>
      <c r="K208">
        <v>26.962</v>
      </c>
      <c r="L208">
        <v>0.68815199999999999</v>
      </c>
      <c r="M208">
        <v>0</v>
      </c>
      <c r="N208">
        <v>-3.2221E-2</v>
      </c>
      <c r="O208">
        <v>3.1700000000000001E-4</v>
      </c>
      <c r="P208">
        <v>0</v>
      </c>
      <c r="Q208">
        <v>3.7714999999999999E-2</v>
      </c>
      <c r="R208">
        <v>-2.81E-4</v>
      </c>
      <c r="S208">
        <v>0</v>
      </c>
      <c r="T208">
        <v>9.8718E-2</v>
      </c>
      <c r="U208">
        <v>-1.583E-3</v>
      </c>
      <c r="V208">
        <v>0</v>
      </c>
      <c r="W208">
        <v>0</v>
      </c>
    </row>
    <row r="209" spans="1:23" x14ac:dyDescent="0.3">
      <c r="A209">
        <v>208</v>
      </c>
      <c r="B209">
        <v>381.92502400000001</v>
      </c>
      <c r="C209">
        <v>-9.77E-4</v>
      </c>
      <c r="D209">
        <v>6.8400000000000004E-4</v>
      </c>
      <c r="E209">
        <v>1.0017579999999999</v>
      </c>
      <c r="F209">
        <v>0.197823</v>
      </c>
      <c r="G209">
        <v>7.7828999999999995E-2</v>
      </c>
      <c r="H209">
        <v>-3.8288000000000003E-2</v>
      </c>
      <c r="I209">
        <v>0</v>
      </c>
      <c r="J209">
        <v>50</v>
      </c>
      <c r="K209">
        <v>26.962</v>
      </c>
      <c r="L209">
        <v>0.68815199999999999</v>
      </c>
      <c r="M209">
        <v>0</v>
      </c>
      <c r="N209">
        <v>-3.1692999999999999E-2</v>
      </c>
      <c r="O209">
        <v>1.5300000000000001E-4</v>
      </c>
      <c r="P209">
        <v>0</v>
      </c>
      <c r="Q209">
        <v>3.8635999999999997E-2</v>
      </c>
      <c r="R209">
        <v>-4.4200000000000001E-4</v>
      </c>
      <c r="S209">
        <v>0</v>
      </c>
      <c r="T209">
        <v>9.8532999999999996E-2</v>
      </c>
      <c r="U209">
        <v>-1.3320000000000001E-3</v>
      </c>
      <c r="V209">
        <v>0</v>
      </c>
      <c r="W209">
        <v>0</v>
      </c>
    </row>
    <row r="210" spans="1:23" x14ac:dyDescent="0.3">
      <c r="A210">
        <v>209</v>
      </c>
      <c r="B210">
        <v>381.93018000000001</v>
      </c>
      <c r="C210">
        <v>-9.77E-4</v>
      </c>
      <c r="D210">
        <v>6.8400000000000004E-4</v>
      </c>
      <c r="E210">
        <v>1.0017579999999999</v>
      </c>
      <c r="F210">
        <v>0.108913</v>
      </c>
      <c r="G210">
        <v>-0.10530299999999999</v>
      </c>
      <c r="H210">
        <v>-3.8288000000000003E-2</v>
      </c>
      <c r="I210">
        <v>0</v>
      </c>
      <c r="J210">
        <v>50</v>
      </c>
      <c r="K210">
        <v>26.962</v>
      </c>
      <c r="L210">
        <v>0.68815199999999999</v>
      </c>
      <c r="M210">
        <v>0</v>
      </c>
      <c r="N210">
        <v>-3.2084000000000001E-2</v>
      </c>
      <c r="O210">
        <v>3.1599999999999998E-4</v>
      </c>
      <c r="P210">
        <v>0</v>
      </c>
      <c r="Q210">
        <v>3.9157999999999998E-2</v>
      </c>
      <c r="R210">
        <v>-3.68E-4</v>
      </c>
      <c r="S210">
        <v>0</v>
      </c>
      <c r="T210">
        <v>9.8335000000000006E-2</v>
      </c>
      <c r="U210">
        <v>-1.33E-3</v>
      </c>
      <c r="V210">
        <v>0</v>
      </c>
      <c r="W210">
        <v>0</v>
      </c>
    </row>
    <row r="211" spans="1:23" x14ac:dyDescent="0.3">
      <c r="A211">
        <v>210</v>
      </c>
      <c r="B211">
        <v>381.93501800000001</v>
      </c>
      <c r="C211">
        <v>-9.77E-4</v>
      </c>
      <c r="D211">
        <v>6.8400000000000004E-4</v>
      </c>
      <c r="E211">
        <v>1.0017579999999999</v>
      </c>
      <c r="F211">
        <v>2.0003E-2</v>
      </c>
      <c r="G211">
        <v>7.7828999999999995E-2</v>
      </c>
      <c r="H211">
        <v>0.18044099999999999</v>
      </c>
      <c r="I211">
        <v>0</v>
      </c>
      <c r="J211">
        <v>50</v>
      </c>
      <c r="K211">
        <v>26.962</v>
      </c>
      <c r="L211">
        <v>0.68815199999999999</v>
      </c>
      <c r="M211">
        <v>0</v>
      </c>
      <c r="N211">
        <v>-3.1551000000000003E-2</v>
      </c>
      <c r="O211">
        <v>1.5200000000000001E-4</v>
      </c>
      <c r="P211">
        <v>0</v>
      </c>
      <c r="Q211">
        <v>3.9217000000000002E-2</v>
      </c>
      <c r="R211">
        <v>-2.9100000000000003E-4</v>
      </c>
      <c r="S211">
        <v>0</v>
      </c>
      <c r="T211">
        <v>9.9208000000000005E-2</v>
      </c>
      <c r="U211">
        <v>-1.5900000000000001E-3</v>
      </c>
      <c r="V211">
        <v>0</v>
      </c>
      <c r="W211">
        <v>0</v>
      </c>
    </row>
    <row r="212" spans="1:23" x14ac:dyDescent="0.3">
      <c r="A212">
        <v>211</v>
      </c>
      <c r="B212">
        <v>381.94015200000001</v>
      </c>
      <c r="C212">
        <v>-9.77E-4</v>
      </c>
      <c r="D212">
        <v>6.8400000000000004E-4</v>
      </c>
      <c r="E212">
        <v>1.0017579999999999</v>
      </c>
      <c r="F212">
        <v>-6.8907999999999997E-2</v>
      </c>
      <c r="G212">
        <v>7.7828999999999995E-2</v>
      </c>
      <c r="H212">
        <v>-3.8288000000000003E-2</v>
      </c>
      <c r="I212">
        <v>0</v>
      </c>
      <c r="J212">
        <v>50</v>
      </c>
      <c r="K212">
        <v>26.962</v>
      </c>
      <c r="L212">
        <v>0.68815199999999999</v>
      </c>
      <c r="M212">
        <v>0</v>
      </c>
      <c r="N212">
        <v>-3.0995999999999999E-2</v>
      </c>
      <c r="O212">
        <v>1.4799999999999999E-4</v>
      </c>
      <c r="P212">
        <v>0</v>
      </c>
      <c r="Q212">
        <v>3.8823999999999997E-2</v>
      </c>
      <c r="R212">
        <v>-2.1100000000000001E-4</v>
      </c>
      <c r="S212">
        <v>0</v>
      </c>
      <c r="T212">
        <v>9.9011000000000002E-2</v>
      </c>
      <c r="U212">
        <v>-1.3389999999999999E-3</v>
      </c>
      <c r="V212">
        <v>0</v>
      </c>
      <c r="W212">
        <v>0</v>
      </c>
    </row>
    <row r="213" spans="1:23" x14ac:dyDescent="0.3">
      <c r="A213">
        <v>212</v>
      </c>
      <c r="B213">
        <v>381.94499500000001</v>
      </c>
      <c r="C213">
        <v>-9.77E-4</v>
      </c>
      <c r="D213">
        <v>-3.2230000000000002E-3</v>
      </c>
      <c r="E213">
        <v>1.0017579999999999</v>
      </c>
      <c r="F213">
        <v>-0.15781800000000001</v>
      </c>
      <c r="G213">
        <v>-1.3736999999999999E-2</v>
      </c>
      <c r="H213">
        <v>-3.8288000000000003E-2</v>
      </c>
      <c r="I213">
        <v>0</v>
      </c>
      <c r="J213">
        <v>50</v>
      </c>
      <c r="K213">
        <v>26.962</v>
      </c>
      <c r="L213">
        <v>0.68815199999999999</v>
      </c>
      <c r="M213">
        <v>0</v>
      </c>
      <c r="N213">
        <v>-3.0901999999999999E-2</v>
      </c>
      <c r="O213">
        <v>2.2800000000000001E-4</v>
      </c>
      <c r="P213">
        <v>0</v>
      </c>
      <c r="Q213">
        <v>3.7527999999999999E-2</v>
      </c>
      <c r="R213">
        <v>-1.2400000000000001E-4</v>
      </c>
      <c r="S213">
        <v>0</v>
      </c>
      <c r="T213">
        <v>9.8825999999999997E-2</v>
      </c>
      <c r="U213">
        <v>-1.3359999999999999E-3</v>
      </c>
      <c r="V213">
        <v>0</v>
      </c>
      <c r="W213">
        <v>0</v>
      </c>
    </row>
    <row r="214" spans="1:23" x14ac:dyDescent="0.3">
      <c r="A214">
        <v>213</v>
      </c>
      <c r="B214">
        <v>381.95013899999998</v>
      </c>
      <c r="C214">
        <v>2.9299999999999999E-3</v>
      </c>
      <c r="D214">
        <v>-3.2230000000000002E-3</v>
      </c>
      <c r="E214">
        <v>1.0017579999999999</v>
      </c>
      <c r="F214">
        <v>-6.8907999999999997E-2</v>
      </c>
      <c r="G214">
        <v>7.7828999999999995E-2</v>
      </c>
      <c r="H214">
        <v>-3.8288000000000003E-2</v>
      </c>
      <c r="I214">
        <v>0</v>
      </c>
      <c r="J214">
        <v>50</v>
      </c>
      <c r="K214">
        <v>26.962</v>
      </c>
      <c r="L214">
        <v>0.68815199999999999</v>
      </c>
      <c r="M214">
        <v>0</v>
      </c>
      <c r="N214">
        <v>-3.0845000000000001E-2</v>
      </c>
      <c r="O214">
        <v>1.47E-4</v>
      </c>
      <c r="P214">
        <v>0</v>
      </c>
      <c r="Q214">
        <v>3.6634E-2</v>
      </c>
      <c r="R214">
        <v>-1.9599999999999999E-4</v>
      </c>
      <c r="S214">
        <v>0</v>
      </c>
      <c r="T214">
        <v>9.8628999999999994E-2</v>
      </c>
      <c r="U214">
        <v>-1.3339999999999999E-3</v>
      </c>
      <c r="V214">
        <v>0</v>
      </c>
      <c r="W214">
        <v>0</v>
      </c>
    </row>
    <row r="215" spans="1:23" x14ac:dyDescent="0.3">
      <c r="A215">
        <v>214</v>
      </c>
      <c r="B215">
        <v>381.954973</v>
      </c>
      <c r="C215">
        <v>2.9299999999999999E-3</v>
      </c>
      <c r="D215">
        <v>6.8400000000000004E-4</v>
      </c>
      <c r="E215">
        <v>1.0017579999999999</v>
      </c>
      <c r="F215">
        <v>-0.15781800000000001</v>
      </c>
      <c r="G215">
        <v>7.7828999999999995E-2</v>
      </c>
      <c r="H215">
        <v>-3.8288000000000003E-2</v>
      </c>
      <c r="I215">
        <v>0</v>
      </c>
      <c r="J215">
        <v>50</v>
      </c>
      <c r="K215">
        <v>26.962</v>
      </c>
      <c r="L215">
        <v>0.68815199999999999</v>
      </c>
      <c r="M215">
        <v>0</v>
      </c>
      <c r="N215">
        <v>-3.0814000000000001E-2</v>
      </c>
      <c r="O215">
        <v>1.47E-4</v>
      </c>
      <c r="P215">
        <v>0</v>
      </c>
      <c r="Q215">
        <v>3.5837000000000001E-2</v>
      </c>
      <c r="R215">
        <v>-1.12E-4</v>
      </c>
      <c r="S215">
        <v>0</v>
      </c>
      <c r="T215">
        <v>9.8444000000000004E-2</v>
      </c>
      <c r="U215">
        <v>-1.3309999999999999E-3</v>
      </c>
      <c r="V215">
        <v>0</v>
      </c>
      <c r="W215">
        <v>0</v>
      </c>
    </row>
    <row r="216" spans="1:23" x14ac:dyDescent="0.3">
      <c r="A216">
        <v>215</v>
      </c>
      <c r="B216">
        <v>381.96015499999999</v>
      </c>
      <c r="C216">
        <v>2.9299999999999999E-3</v>
      </c>
      <c r="D216">
        <v>6.8400000000000004E-4</v>
      </c>
      <c r="E216">
        <v>1.0017579999999999</v>
      </c>
      <c r="F216">
        <v>0.108913</v>
      </c>
      <c r="G216">
        <v>7.7828999999999995E-2</v>
      </c>
      <c r="H216">
        <v>-3.8288000000000003E-2</v>
      </c>
      <c r="I216">
        <v>0</v>
      </c>
      <c r="J216">
        <v>50</v>
      </c>
      <c r="K216">
        <v>26.962</v>
      </c>
      <c r="L216">
        <v>0.68815199999999999</v>
      </c>
      <c r="M216">
        <v>0</v>
      </c>
      <c r="N216">
        <v>-3.0762000000000001E-2</v>
      </c>
      <c r="O216">
        <v>1.47E-4</v>
      </c>
      <c r="P216">
        <v>0</v>
      </c>
      <c r="Q216">
        <v>3.6364E-2</v>
      </c>
      <c r="R216">
        <v>-3.4900000000000003E-4</v>
      </c>
      <c r="S216">
        <v>0</v>
      </c>
      <c r="T216">
        <v>9.8246E-2</v>
      </c>
      <c r="U216">
        <v>-1.328E-3</v>
      </c>
      <c r="V216">
        <v>0</v>
      </c>
      <c r="W216">
        <v>0</v>
      </c>
    </row>
    <row r="217" spans="1:23" x14ac:dyDescent="0.3">
      <c r="A217">
        <v>216</v>
      </c>
      <c r="B217">
        <v>381.96497900000003</v>
      </c>
      <c r="C217">
        <v>2.9299999999999999E-3</v>
      </c>
      <c r="D217">
        <v>6.8400000000000004E-4</v>
      </c>
      <c r="E217">
        <v>1.0017579999999999</v>
      </c>
      <c r="F217">
        <v>-6.8907999999999997E-2</v>
      </c>
      <c r="G217">
        <v>7.7828999999999995E-2</v>
      </c>
      <c r="H217">
        <v>0.18044099999999999</v>
      </c>
      <c r="I217">
        <v>0</v>
      </c>
      <c r="J217">
        <v>50</v>
      </c>
      <c r="K217">
        <v>26.962</v>
      </c>
      <c r="L217">
        <v>0.68815199999999999</v>
      </c>
      <c r="M217">
        <v>0</v>
      </c>
      <c r="N217">
        <v>-3.074E-2</v>
      </c>
      <c r="O217">
        <v>1.47E-4</v>
      </c>
      <c r="P217">
        <v>0</v>
      </c>
      <c r="Q217">
        <v>3.5998000000000002E-2</v>
      </c>
      <c r="R217">
        <v>-1.9100000000000001E-4</v>
      </c>
      <c r="S217">
        <v>0</v>
      </c>
      <c r="T217">
        <v>9.9115999999999996E-2</v>
      </c>
      <c r="U217">
        <v>-1.5889999999999999E-3</v>
      </c>
      <c r="V217">
        <v>0</v>
      </c>
      <c r="W217">
        <v>0</v>
      </c>
    </row>
    <row r="218" spans="1:23" x14ac:dyDescent="0.3">
      <c r="A218">
        <v>217</v>
      </c>
      <c r="B218">
        <v>381.96997599999997</v>
      </c>
      <c r="C218">
        <v>2.9299999999999999E-3</v>
      </c>
      <c r="D218">
        <v>-3.2230000000000002E-3</v>
      </c>
      <c r="E218">
        <v>0.99785199999999996</v>
      </c>
      <c r="F218">
        <v>-0.246728</v>
      </c>
      <c r="G218">
        <v>7.7828999999999995E-2</v>
      </c>
      <c r="H218">
        <v>-3.8288000000000003E-2</v>
      </c>
      <c r="I218">
        <v>0</v>
      </c>
      <c r="J218">
        <v>50</v>
      </c>
      <c r="K218">
        <v>26.962</v>
      </c>
      <c r="L218">
        <v>0.68815199999999999</v>
      </c>
      <c r="M218">
        <v>0</v>
      </c>
      <c r="N218">
        <v>-3.0710999999999999E-2</v>
      </c>
      <c r="O218">
        <v>1.46E-4</v>
      </c>
      <c r="P218">
        <v>0</v>
      </c>
      <c r="Q218">
        <v>3.4210999999999998E-2</v>
      </c>
      <c r="R218">
        <v>-2.4000000000000001E-5</v>
      </c>
      <c r="S218">
        <v>0</v>
      </c>
      <c r="T218">
        <v>9.8924999999999999E-2</v>
      </c>
      <c r="U218">
        <v>-1.338E-3</v>
      </c>
      <c r="V218">
        <v>0</v>
      </c>
      <c r="W218">
        <v>0</v>
      </c>
    </row>
    <row r="219" spans="1:23" x14ac:dyDescent="0.3">
      <c r="A219">
        <v>218</v>
      </c>
      <c r="B219">
        <v>381.97496899999999</v>
      </c>
      <c r="C219">
        <v>2.9299999999999999E-3</v>
      </c>
      <c r="D219">
        <v>6.8400000000000004E-4</v>
      </c>
      <c r="E219">
        <v>0.99785199999999996</v>
      </c>
      <c r="F219">
        <v>-6.8907999999999997E-2</v>
      </c>
      <c r="G219">
        <v>-0.19686799999999999</v>
      </c>
      <c r="H219">
        <v>-3.8288000000000003E-2</v>
      </c>
      <c r="I219">
        <v>0</v>
      </c>
      <c r="J219">
        <v>50</v>
      </c>
      <c r="K219">
        <v>26.962</v>
      </c>
      <c r="L219">
        <v>0.68815199999999999</v>
      </c>
      <c r="M219">
        <v>0</v>
      </c>
      <c r="N219">
        <v>-3.2055E-2</v>
      </c>
      <c r="O219">
        <v>3.9599999999999998E-4</v>
      </c>
      <c r="P219">
        <v>0</v>
      </c>
      <c r="Q219">
        <v>3.3834999999999997E-2</v>
      </c>
      <c r="R219">
        <v>-1.76E-4</v>
      </c>
      <c r="S219">
        <v>0</v>
      </c>
      <c r="T219">
        <v>9.8734000000000002E-2</v>
      </c>
      <c r="U219">
        <v>-1.335E-3</v>
      </c>
      <c r="V219">
        <v>0</v>
      </c>
      <c r="W219">
        <v>0</v>
      </c>
    </row>
    <row r="220" spans="1:23" x14ac:dyDescent="0.3">
      <c r="A220">
        <v>219</v>
      </c>
      <c r="B220">
        <v>381.97996699999999</v>
      </c>
      <c r="C220">
        <v>2.9299999999999999E-3</v>
      </c>
      <c r="D220">
        <v>6.8400000000000004E-4</v>
      </c>
      <c r="E220">
        <v>1.0017579999999999</v>
      </c>
      <c r="F220">
        <v>2.0003E-2</v>
      </c>
      <c r="G220">
        <v>-1.3736999999999999E-2</v>
      </c>
      <c r="H220">
        <v>0.18044099999999999</v>
      </c>
      <c r="I220">
        <v>0</v>
      </c>
      <c r="J220">
        <v>50</v>
      </c>
      <c r="K220">
        <v>26.962</v>
      </c>
      <c r="L220">
        <v>0.68815199999999999</v>
      </c>
      <c r="M220">
        <v>0</v>
      </c>
      <c r="N220">
        <v>-3.2486000000000001E-2</v>
      </c>
      <c r="O220">
        <v>2.3900000000000001E-4</v>
      </c>
      <c r="P220">
        <v>0</v>
      </c>
      <c r="Q220">
        <v>3.3903000000000003E-2</v>
      </c>
      <c r="R220">
        <v>-2.5399999999999999E-4</v>
      </c>
      <c r="S220">
        <v>0</v>
      </c>
      <c r="T220">
        <v>9.9635000000000001E-2</v>
      </c>
      <c r="U220">
        <v>-1.596E-3</v>
      </c>
      <c r="V220">
        <v>0</v>
      </c>
      <c r="W220">
        <v>0</v>
      </c>
    </row>
    <row r="221" spans="1:23" x14ac:dyDescent="0.3">
      <c r="A221">
        <v>220</v>
      </c>
      <c r="B221">
        <v>381.98496599999999</v>
      </c>
      <c r="C221">
        <v>2.9299999999999999E-3</v>
      </c>
      <c r="D221">
        <v>6.8400000000000004E-4</v>
      </c>
      <c r="E221">
        <v>1.0017579999999999</v>
      </c>
      <c r="F221">
        <v>0.197823</v>
      </c>
      <c r="G221">
        <v>-0.10530299999999999</v>
      </c>
      <c r="H221">
        <v>-3.8288000000000003E-2</v>
      </c>
      <c r="I221">
        <v>0</v>
      </c>
      <c r="J221">
        <v>50</v>
      </c>
      <c r="K221">
        <v>26.962</v>
      </c>
      <c r="L221">
        <v>0.68815199999999999</v>
      </c>
      <c r="M221">
        <v>0</v>
      </c>
      <c r="N221">
        <v>-3.3376999999999997E-2</v>
      </c>
      <c r="O221">
        <v>3.2499999999999999E-4</v>
      </c>
      <c r="P221">
        <v>0</v>
      </c>
      <c r="Q221">
        <v>3.4856999999999999E-2</v>
      </c>
      <c r="R221">
        <v>-4.1599999999999997E-4</v>
      </c>
      <c r="S221">
        <v>0</v>
      </c>
      <c r="T221">
        <v>9.9444000000000005E-2</v>
      </c>
      <c r="U221">
        <v>-1.3450000000000001E-3</v>
      </c>
      <c r="V221">
        <v>0</v>
      </c>
      <c r="W221">
        <v>0</v>
      </c>
    </row>
    <row r="222" spans="1:23" x14ac:dyDescent="0.3">
      <c r="A222">
        <v>221</v>
      </c>
      <c r="B222">
        <v>381.98997400000002</v>
      </c>
      <c r="C222">
        <v>2.9299999999999999E-3</v>
      </c>
      <c r="D222">
        <v>6.8400000000000004E-4</v>
      </c>
      <c r="E222">
        <v>1.0017579999999999</v>
      </c>
      <c r="F222">
        <v>2.0003E-2</v>
      </c>
      <c r="G222">
        <v>-0.10530299999999999</v>
      </c>
      <c r="H222">
        <v>0.18044099999999999</v>
      </c>
      <c r="I222">
        <v>0</v>
      </c>
      <c r="J222">
        <v>50</v>
      </c>
      <c r="K222">
        <v>26.962</v>
      </c>
      <c r="L222">
        <v>0.68815199999999999</v>
      </c>
      <c r="M222">
        <v>0</v>
      </c>
      <c r="N222">
        <v>-3.4271000000000003E-2</v>
      </c>
      <c r="O222">
        <v>3.3100000000000002E-4</v>
      </c>
      <c r="P222">
        <v>0</v>
      </c>
      <c r="Q222">
        <v>3.4923000000000003E-2</v>
      </c>
      <c r="R222">
        <v>-2.61E-4</v>
      </c>
      <c r="S222">
        <v>0</v>
      </c>
      <c r="T222">
        <v>0.10034800000000001</v>
      </c>
      <c r="U222">
        <v>-1.606E-3</v>
      </c>
      <c r="V222">
        <v>0</v>
      </c>
      <c r="W222">
        <v>0</v>
      </c>
    </row>
    <row r="223" spans="1:23" x14ac:dyDescent="0.3">
      <c r="A223">
        <v>222</v>
      </c>
      <c r="B223">
        <v>381.994955</v>
      </c>
      <c r="C223">
        <v>2.9299999999999999E-3</v>
      </c>
      <c r="D223">
        <v>-3.2230000000000002E-3</v>
      </c>
      <c r="E223">
        <v>1.0017579999999999</v>
      </c>
      <c r="F223">
        <v>-0.246728</v>
      </c>
      <c r="G223">
        <v>0.26096000000000003</v>
      </c>
      <c r="H223">
        <v>-3.8288000000000003E-2</v>
      </c>
      <c r="I223">
        <v>0</v>
      </c>
      <c r="J223">
        <v>50</v>
      </c>
      <c r="K223">
        <v>26.962</v>
      </c>
      <c r="L223">
        <v>0.68815199999999999</v>
      </c>
      <c r="M223">
        <v>0</v>
      </c>
      <c r="N223">
        <v>-3.3343999999999999E-2</v>
      </c>
      <c r="O223">
        <v>5.0000000000000004E-6</v>
      </c>
      <c r="P223">
        <v>0</v>
      </c>
      <c r="Q223">
        <v>3.3119999999999997E-2</v>
      </c>
      <c r="R223">
        <v>-1.5999999999999999E-5</v>
      </c>
      <c r="S223">
        <v>0</v>
      </c>
      <c r="T223">
        <v>0.100157</v>
      </c>
      <c r="U223">
        <v>-1.3550000000000001E-3</v>
      </c>
      <c r="V223">
        <v>0</v>
      </c>
      <c r="W223">
        <v>0</v>
      </c>
    </row>
    <row r="224" spans="1:23" x14ac:dyDescent="0.3">
      <c r="A224">
        <v>223</v>
      </c>
      <c r="B224">
        <v>381.99992900000001</v>
      </c>
      <c r="C224">
        <v>2.9299999999999999E-3</v>
      </c>
      <c r="D224">
        <v>-3.2230000000000002E-3</v>
      </c>
      <c r="E224">
        <v>1.0017579999999999</v>
      </c>
      <c r="F224">
        <v>-6.8907999999999997E-2</v>
      </c>
      <c r="G224">
        <v>-0.28843400000000002</v>
      </c>
      <c r="H224">
        <v>-3.8288000000000003E-2</v>
      </c>
      <c r="I224">
        <v>0</v>
      </c>
      <c r="J224">
        <v>50</v>
      </c>
      <c r="K224">
        <v>26.962</v>
      </c>
      <c r="L224">
        <v>0.68815199999999999</v>
      </c>
      <c r="M224">
        <v>0</v>
      </c>
      <c r="N224">
        <v>-3.5152000000000003E-2</v>
      </c>
      <c r="O224">
        <v>4.9700000000000005E-4</v>
      </c>
      <c r="P224">
        <v>0</v>
      </c>
      <c r="Q224">
        <v>3.2197999999999997E-2</v>
      </c>
      <c r="R224">
        <v>-1.65E-4</v>
      </c>
      <c r="S224">
        <v>0</v>
      </c>
      <c r="T224">
        <v>9.9965999999999999E-2</v>
      </c>
      <c r="U224">
        <v>-1.3519999999999999E-3</v>
      </c>
      <c r="V224">
        <v>0</v>
      </c>
      <c r="W224">
        <v>0</v>
      </c>
    </row>
    <row r="225" spans="1:23" x14ac:dyDescent="0.3">
      <c r="A225">
        <v>224</v>
      </c>
      <c r="B225">
        <v>382.00492300000002</v>
      </c>
      <c r="C225">
        <v>2.9299999999999999E-3</v>
      </c>
      <c r="D225">
        <v>-3.2230000000000002E-3</v>
      </c>
      <c r="E225">
        <v>0.99785199999999996</v>
      </c>
      <c r="F225">
        <v>-0.15781800000000001</v>
      </c>
      <c r="G225">
        <v>-1.3736999999999999E-2</v>
      </c>
      <c r="H225">
        <v>-3.8288000000000003E-2</v>
      </c>
      <c r="I225">
        <v>0</v>
      </c>
      <c r="J225">
        <v>50</v>
      </c>
      <c r="K225">
        <v>26.962</v>
      </c>
      <c r="L225">
        <v>0.68815199999999999</v>
      </c>
      <c r="M225">
        <v>0</v>
      </c>
      <c r="N225">
        <v>-3.5596999999999997E-2</v>
      </c>
      <c r="O225">
        <v>2.61E-4</v>
      </c>
      <c r="P225">
        <v>0</v>
      </c>
      <c r="Q225">
        <v>3.0825999999999999E-2</v>
      </c>
      <c r="R225">
        <v>-7.7000000000000001E-5</v>
      </c>
      <c r="S225">
        <v>0</v>
      </c>
      <c r="T225">
        <v>9.9775000000000003E-2</v>
      </c>
      <c r="U225">
        <v>-1.3500000000000001E-3</v>
      </c>
      <c r="V225">
        <v>0</v>
      </c>
      <c r="W225">
        <v>0</v>
      </c>
    </row>
    <row r="226" spans="1:23" x14ac:dyDescent="0.3">
      <c r="A226">
        <v>225</v>
      </c>
      <c r="B226">
        <v>382.00991299999998</v>
      </c>
      <c r="C226">
        <v>2.9299999999999999E-3</v>
      </c>
      <c r="D226">
        <v>-3.2230000000000002E-3</v>
      </c>
      <c r="E226">
        <v>0.99785199999999996</v>
      </c>
      <c r="F226">
        <v>0.108913</v>
      </c>
      <c r="G226">
        <v>-0.10530299999999999</v>
      </c>
      <c r="H226">
        <v>-3.8288000000000003E-2</v>
      </c>
      <c r="I226">
        <v>0.42505300000000001</v>
      </c>
      <c r="J226">
        <v>50</v>
      </c>
      <c r="K226">
        <v>26.995999999999999</v>
      </c>
      <c r="L226">
        <v>0.68716600000000005</v>
      </c>
      <c r="M226">
        <v>0</v>
      </c>
      <c r="N226">
        <v>-3.6502E-2</v>
      </c>
      <c r="O226">
        <v>3.4699999999999998E-4</v>
      </c>
      <c r="P226">
        <v>0</v>
      </c>
      <c r="Q226">
        <v>3.0779000000000001E-2</v>
      </c>
      <c r="R226">
        <v>-3.1E-4</v>
      </c>
      <c r="S226">
        <v>0</v>
      </c>
      <c r="T226">
        <v>9.9584000000000006E-2</v>
      </c>
      <c r="U226">
        <v>-1.3470000000000001E-3</v>
      </c>
      <c r="V226">
        <v>0</v>
      </c>
      <c r="W226">
        <v>0</v>
      </c>
    </row>
    <row r="227" spans="1:23" x14ac:dyDescent="0.3">
      <c r="A227">
        <v>226</v>
      </c>
      <c r="B227">
        <v>382.01493799999997</v>
      </c>
      <c r="C227">
        <v>2.9299999999999999E-3</v>
      </c>
      <c r="D227">
        <v>6.8400000000000004E-4</v>
      </c>
      <c r="E227">
        <v>0.99785199999999996</v>
      </c>
      <c r="F227">
        <v>0.197823</v>
      </c>
      <c r="G227">
        <v>7.7828999999999995E-2</v>
      </c>
      <c r="H227">
        <v>-3.8288000000000003E-2</v>
      </c>
      <c r="I227">
        <v>0.42505300000000001</v>
      </c>
      <c r="J227">
        <v>50</v>
      </c>
      <c r="K227">
        <v>26.995999999999999</v>
      </c>
      <c r="L227">
        <v>0.68716600000000005</v>
      </c>
      <c r="M227">
        <v>0</v>
      </c>
      <c r="N227">
        <v>-3.6495E-2</v>
      </c>
      <c r="O227">
        <v>1.8699999999999999E-4</v>
      </c>
      <c r="P227">
        <v>0</v>
      </c>
      <c r="Q227">
        <v>3.1739000000000003E-2</v>
      </c>
      <c r="R227">
        <v>-3.9399999999999998E-4</v>
      </c>
      <c r="S227">
        <v>0</v>
      </c>
      <c r="T227">
        <v>9.9391999999999994E-2</v>
      </c>
      <c r="U227">
        <v>-1.3439999999999999E-3</v>
      </c>
      <c r="V227">
        <v>0</v>
      </c>
      <c r="W227">
        <v>0</v>
      </c>
    </row>
    <row r="228" spans="1:23" x14ac:dyDescent="0.3">
      <c r="A228">
        <v>227</v>
      </c>
      <c r="B228">
        <v>382.019927</v>
      </c>
      <c r="C228">
        <v>2.9299999999999999E-3</v>
      </c>
      <c r="D228">
        <v>6.8400000000000004E-4</v>
      </c>
      <c r="E228">
        <v>0.99785199999999996</v>
      </c>
      <c r="F228">
        <v>0.108913</v>
      </c>
      <c r="G228">
        <v>-1.3736999999999999E-2</v>
      </c>
      <c r="H228">
        <v>0.18044099999999999</v>
      </c>
      <c r="I228">
        <v>0.42505300000000001</v>
      </c>
      <c r="J228">
        <v>50</v>
      </c>
      <c r="K228">
        <v>26.995999999999999</v>
      </c>
      <c r="L228">
        <v>0.68716600000000005</v>
      </c>
      <c r="M228">
        <v>0</v>
      </c>
      <c r="N228">
        <v>-3.6949999999999997E-2</v>
      </c>
      <c r="O228">
        <v>2.7E-4</v>
      </c>
      <c r="P228">
        <v>0</v>
      </c>
      <c r="Q228">
        <v>3.2246999999999998E-2</v>
      </c>
      <c r="R228">
        <v>-3.2000000000000003E-4</v>
      </c>
      <c r="S228">
        <v>0</v>
      </c>
      <c r="T228">
        <v>0.10029200000000001</v>
      </c>
      <c r="U228">
        <v>-1.6050000000000001E-3</v>
      </c>
      <c r="V228">
        <v>0</v>
      </c>
      <c r="W228">
        <v>0</v>
      </c>
    </row>
    <row r="229" spans="1:23" x14ac:dyDescent="0.3">
      <c r="A229">
        <v>228</v>
      </c>
      <c r="B229">
        <v>382.02491700000002</v>
      </c>
      <c r="C229">
        <v>2.9299999999999999E-3</v>
      </c>
      <c r="D229">
        <v>6.8400000000000004E-4</v>
      </c>
      <c r="E229">
        <v>0.99785199999999996</v>
      </c>
      <c r="F229">
        <v>2.0003E-2</v>
      </c>
      <c r="G229">
        <v>7.7828999999999995E-2</v>
      </c>
      <c r="H229">
        <v>0.18044099999999999</v>
      </c>
      <c r="I229">
        <v>0.42505300000000001</v>
      </c>
      <c r="J229">
        <v>50</v>
      </c>
      <c r="K229">
        <v>26.995999999999999</v>
      </c>
      <c r="L229">
        <v>0.68716600000000005</v>
      </c>
      <c r="M229">
        <v>0</v>
      </c>
      <c r="N229">
        <v>-3.6951999999999999E-2</v>
      </c>
      <c r="O229">
        <v>1.9000000000000001E-4</v>
      </c>
      <c r="P229">
        <v>0</v>
      </c>
      <c r="Q229">
        <v>3.2312E-2</v>
      </c>
      <c r="R229">
        <v>-2.43E-4</v>
      </c>
      <c r="S229">
        <v>0</v>
      </c>
      <c r="T229">
        <v>0.101192</v>
      </c>
      <c r="U229">
        <v>-1.6180000000000001E-3</v>
      </c>
      <c r="V229">
        <v>0</v>
      </c>
      <c r="W229">
        <v>0</v>
      </c>
    </row>
    <row r="230" spans="1:23" x14ac:dyDescent="0.3">
      <c r="A230">
        <v>229</v>
      </c>
      <c r="B230">
        <v>382.02991500000002</v>
      </c>
      <c r="C230">
        <v>2.9299999999999999E-3</v>
      </c>
      <c r="D230">
        <v>6.8400000000000004E-4</v>
      </c>
      <c r="E230">
        <v>0.99785199999999996</v>
      </c>
      <c r="F230">
        <v>-6.8907999999999997E-2</v>
      </c>
      <c r="G230">
        <v>-0.37999899999999998</v>
      </c>
      <c r="H230">
        <v>0.18044099999999999</v>
      </c>
      <c r="I230">
        <v>0.42505300000000001</v>
      </c>
      <c r="J230">
        <v>50</v>
      </c>
      <c r="K230">
        <v>26.995999999999999</v>
      </c>
      <c r="L230">
        <v>0.68716600000000005</v>
      </c>
      <c r="M230">
        <v>0</v>
      </c>
      <c r="N230">
        <v>-3.9239999999999997E-2</v>
      </c>
      <c r="O230">
        <v>6.0599999999999998E-4</v>
      </c>
      <c r="P230">
        <v>0</v>
      </c>
      <c r="Q230">
        <v>3.1933999999999997E-2</v>
      </c>
      <c r="R230">
        <v>-1.63E-4</v>
      </c>
      <c r="S230">
        <v>0</v>
      </c>
      <c r="T230">
        <v>0.102094</v>
      </c>
      <c r="U230">
        <v>-1.6299999999999999E-3</v>
      </c>
      <c r="V230">
        <v>0</v>
      </c>
      <c r="W230">
        <v>0</v>
      </c>
    </row>
    <row r="231" spans="1:23" x14ac:dyDescent="0.3">
      <c r="A231">
        <v>230</v>
      </c>
      <c r="B231">
        <v>382.03490699999998</v>
      </c>
      <c r="C231">
        <v>2.9299999999999999E-3</v>
      </c>
      <c r="D231">
        <v>6.8400000000000004E-4</v>
      </c>
      <c r="E231">
        <v>0.99785199999999996</v>
      </c>
      <c r="F231">
        <v>-0.33563799999999999</v>
      </c>
      <c r="G231">
        <v>0.81035299999999999</v>
      </c>
      <c r="H231">
        <v>-3.8288000000000003E-2</v>
      </c>
      <c r="I231">
        <v>0.42505300000000001</v>
      </c>
      <c r="J231">
        <v>50</v>
      </c>
      <c r="K231">
        <v>26.995999999999999</v>
      </c>
      <c r="L231">
        <v>0.68716600000000005</v>
      </c>
      <c r="M231">
        <v>0</v>
      </c>
      <c r="N231">
        <v>-3.5596999999999997E-2</v>
      </c>
      <c r="O231">
        <v>-4.5899999999999999E-4</v>
      </c>
      <c r="P231">
        <v>0</v>
      </c>
      <c r="Q231">
        <v>3.0228999999999999E-2</v>
      </c>
      <c r="R231">
        <v>8.2000000000000001E-5</v>
      </c>
      <c r="S231">
        <v>0</v>
      </c>
      <c r="T231">
        <v>0.10190299999999999</v>
      </c>
      <c r="U231">
        <v>-1.379E-3</v>
      </c>
      <c r="V231">
        <v>0</v>
      </c>
      <c r="W231">
        <v>0</v>
      </c>
    </row>
    <row r="232" spans="1:23" x14ac:dyDescent="0.3">
      <c r="A232">
        <v>231</v>
      </c>
      <c r="B232">
        <v>382.03991100000002</v>
      </c>
      <c r="C232">
        <v>2.9299999999999999E-3</v>
      </c>
      <c r="D232">
        <v>6.8400000000000004E-4</v>
      </c>
      <c r="E232">
        <v>0.99785199999999996</v>
      </c>
      <c r="F232">
        <v>0.375643</v>
      </c>
      <c r="G232">
        <v>-1.295655</v>
      </c>
      <c r="H232">
        <v>-3.8288000000000003E-2</v>
      </c>
      <c r="I232">
        <v>0.42505300000000001</v>
      </c>
      <c r="J232">
        <v>50</v>
      </c>
      <c r="K232">
        <v>26.995999999999999</v>
      </c>
      <c r="L232">
        <v>0.68716600000000005</v>
      </c>
      <c r="M232">
        <v>0</v>
      </c>
      <c r="N232">
        <v>-4.2469E-2</v>
      </c>
      <c r="O232">
        <v>1.4270000000000001E-3</v>
      </c>
      <c r="P232">
        <v>0</v>
      </c>
      <c r="Q232">
        <v>3.2074999999999999E-2</v>
      </c>
      <c r="R232">
        <v>-5.5199999999999997E-4</v>
      </c>
      <c r="S232">
        <v>0</v>
      </c>
      <c r="T232">
        <v>0.101712</v>
      </c>
      <c r="U232">
        <v>-1.377E-3</v>
      </c>
      <c r="V232">
        <v>0</v>
      </c>
      <c r="W232">
        <v>0</v>
      </c>
    </row>
    <row r="233" spans="1:23" x14ac:dyDescent="0.3">
      <c r="A233">
        <v>232</v>
      </c>
      <c r="B233">
        <v>382.04489799999999</v>
      </c>
      <c r="C233">
        <v>2.9299999999999999E-3</v>
      </c>
      <c r="D233">
        <v>6.8400000000000004E-4</v>
      </c>
      <c r="E233">
        <v>1.0017579999999999</v>
      </c>
      <c r="F233">
        <v>-0.60236800000000001</v>
      </c>
      <c r="G233">
        <v>0.90191900000000003</v>
      </c>
      <c r="H233">
        <v>0.18044099999999999</v>
      </c>
      <c r="I233">
        <v>0.42505300000000001</v>
      </c>
      <c r="J233">
        <v>50</v>
      </c>
      <c r="K233">
        <v>26.995999999999999</v>
      </c>
      <c r="L233">
        <v>0.68716600000000005</v>
      </c>
      <c r="M233">
        <v>0</v>
      </c>
      <c r="N233">
        <v>-3.8372999999999997E-2</v>
      </c>
      <c r="O233">
        <v>-5.1900000000000004E-4</v>
      </c>
      <c r="P233">
        <v>0</v>
      </c>
      <c r="Q233">
        <v>2.9045000000000001E-2</v>
      </c>
      <c r="R233">
        <v>3.2299999999999999E-4</v>
      </c>
      <c r="S233">
        <v>0</v>
      </c>
      <c r="T233">
        <v>0.10261099999999999</v>
      </c>
      <c r="U233">
        <v>-1.637E-3</v>
      </c>
      <c r="V233">
        <v>0</v>
      </c>
      <c r="W233">
        <v>0</v>
      </c>
    </row>
    <row r="234" spans="1:23" x14ac:dyDescent="0.3">
      <c r="A234">
        <v>233</v>
      </c>
      <c r="B234">
        <v>382.04988100000003</v>
      </c>
      <c r="C234">
        <v>2.9299999999999999E-3</v>
      </c>
      <c r="D234">
        <v>6.8400000000000004E-4</v>
      </c>
      <c r="E234">
        <v>1.0017579999999999</v>
      </c>
      <c r="F234">
        <v>-0.42454799999999998</v>
      </c>
      <c r="G234">
        <v>7.7828999999999995E-2</v>
      </c>
      <c r="H234">
        <v>-3.8288000000000003E-2</v>
      </c>
      <c r="I234">
        <v>0</v>
      </c>
      <c r="J234">
        <v>50</v>
      </c>
      <c r="K234">
        <v>26.962</v>
      </c>
      <c r="L234">
        <v>0.68815199999999999</v>
      </c>
      <c r="M234">
        <v>0</v>
      </c>
      <c r="N234">
        <v>-3.8392000000000003E-2</v>
      </c>
      <c r="O234">
        <v>2.0000000000000001E-4</v>
      </c>
      <c r="P234">
        <v>0</v>
      </c>
      <c r="Q234">
        <v>2.691E-2</v>
      </c>
      <c r="R234">
        <v>1.83E-4</v>
      </c>
      <c r="S234">
        <v>0</v>
      </c>
      <c r="T234">
        <v>0.102421</v>
      </c>
      <c r="U234">
        <v>-1.387E-3</v>
      </c>
      <c r="V234">
        <v>0</v>
      </c>
      <c r="W234">
        <v>0</v>
      </c>
    </row>
    <row r="235" spans="1:23" x14ac:dyDescent="0.3">
      <c r="A235">
        <v>234</v>
      </c>
      <c r="B235">
        <v>382.05486300000001</v>
      </c>
      <c r="C235">
        <v>2.9299999999999999E-3</v>
      </c>
      <c r="D235">
        <v>6.8400000000000004E-4</v>
      </c>
      <c r="E235">
        <v>1.0017579999999999</v>
      </c>
      <c r="F235">
        <v>1.5314749999999999</v>
      </c>
      <c r="G235">
        <v>-0.74626199999999998</v>
      </c>
      <c r="H235">
        <v>-0.25701800000000002</v>
      </c>
      <c r="I235">
        <v>0</v>
      </c>
      <c r="J235">
        <v>50</v>
      </c>
      <c r="K235">
        <v>26.962</v>
      </c>
      <c r="L235">
        <v>0.68815199999999999</v>
      </c>
      <c r="M235">
        <v>0</v>
      </c>
      <c r="N235">
        <v>-4.2508999999999998E-2</v>
      </c>
      <c r="O235">
        <v>9.4799999999999995E-4</v>
      </c>
      <c r="P235">
        <v>0</v>
      </c>
      <c r="Q235">
        <v>3.4500000000000003E-2</v>
      </c>
      <c r="R235">
        <v>-1.5770000000000001E-3</v>
      </c>
      <c r="S235">
        <v>0</v>
      </c>
      <c r="T235">
        <v>0.10113999999999999</v>
      </c>
      <c r="U235">
        <v>-1.121E-3</v>
      </c>
      <c r="V235">
        <v>0</v>
      </c>
      <c r="W235">
        <v>0</v>
      </c>
    </row>
    <row r="236" spans="1:23" x14ac:dyDescent="0.3">
      <c r="A236">
        <v>235</v>
      </c>
      <c r="B236">
        <v>382.05986000000001</v>
      </c>
      <c r="C236">
        <v>-9.77E-4</v>
      </c>
      <c r="D236">
        <v>6.8400000000000004E-4</v>
      </c>
      <c r="E236">
        <v>1.0056639999999999</v>
      </c>
      <c r="F236">
        <v>-1.31365</v>
      </c>
      <c r="G236">
        <v>1.7260089999999999</v>
      </c>
      <c r="H236">
        <v>0.39917000000000002</v>
      </c>
      <c r="I236">
        <v>0</v>
      </c>
      <c r="J236">
        <v>50</v>
      </c>
      <c r="K236">
        <v>26.962</v>
      </c>
      <c r="L236">
        <v>0.68815199999999999</v>
      </c>
      <c r="M236">
        <v>0</v>
      </c>
      <c r="N236">
        <v>-3.3703999999999998E-2</v>
      </c>
      <c r="O236">
        <v>-1.271E-3</v>
      </c>
      <c r="P236">
        <v>0</v>
      </c>
      <c r="Q236">
        <v>2.7913E-2</v>
      </c>
      <c r="R236">
        <v>9.5200000000000005E-4</v>
      </c>
      <c r="S236">
        <v>0</v>
      </c>
      <c r="T236">
        <v>0.103135</v>
      </c>
      <c r="U236">
        <v>-1.8929999999999999E-3</v>
      </c>
      <c r="V236">
        <v>0</v>
      </c>
      <c r="W236">
        <v>0</v>
      </c>
    </row>
    <row r="237" spans="1:23" x14ac:dyDescent="0.3">
      <c r="A237">
        <v>236</v>
      </c>
      <c r="B237">
        <v>382.06485600000002</v>
      </c>
      <c r="C237">
        <v>2.9299999999999999E-3</v>
      </c>
      <c r="D237">
        <v>6.8400000000000004E-4</v>
      </c>
      <c r="E237">
        <v>1.0017579999999999</v>
      </c>
      <c r="F237">
        <v>0.99801399999999996</v>
      </c>
      <c r="G237">
        <v>-2.9438360000000001</v>
      </c>
      <c r="H237">
        <v>0.18044099999999999</v>
      </c>
      <c r="I237">
        <v>0</v>
      </c>
      <c r="J237">
        <v>50</v>
      </c>
      <c r="K237">
        <v>26.962</v>
      </c>
      <c r="L237">
        <v>0.68815199999999999</v>
      </c>
      <c r="M237">
        <v>0</v>
      </c>
      <c r="N237">
        <v>-4.8800000000000003E-2</v>
      </c>
      <c r="O237">
        <v>2.9099999999999998E-3</v>
      </c>
      <c r="P237">
        <v>0</v>
      </c>
      <c r="Q237">
        <v>3.2864999999999998E-2</v>
      </c>
      <c r="R237">
        <v>-1.1000000000000001E-3</v>
      </c>
      <c r="S237">
        <v>0</v>
      </c>
      <c r="T237">
        <v>0.104036</v>
      </c>
      <c r="U237">
        <v>-1.6570000000000001E-3</v>
      </c>
      <c r="V237">
        <v>0</v>
      </c>
      <c r="W237">
        <v>0</v>
      </c>
    </row>
    <row r="238" spans="1:23" x14ac:dyDescent="0.3">
      <c r="A238">
        <v>237</v>
      </c>
      <c r="B238">
        <v>382.06988000000001</v>
      </c>
      <c r="C238">
        <v>2.9299999999999999E-3</v>
      </c>
      <c r="D238">
        <v>6.8400000000000004E-4</v>
      </c>
      <c r="E238">
        <v>1.0056639999999999</v>
      </c>
      <c r="F238">
        <v>0.375643</v>
      </c>
      <c r="G238">
        <v>0.26096000000000003</v>
      </c>
      <c r="H238">
        <v>1.4928170000000001</v>
      </c>
      <c r="I238">
        <v>0</v>
      </c>
      <c r="J238">
        <v>50</v>
      </c>
      <c r="K238">
        <v>26.962</v>
      </c>
      <c r="L238">
        <v>0.68815199999999999</v>
      </c>
      <c r="M238">
        <v>0</v>
      </c>
      <c r="N238">
        <v>-4.7882000000000001E-2</v>
      </c>
      <c r="O238">
        <v>1.07E-4</v>
      </c>
      <c r="P238">
        <v>0</v>
      </c>
      <c r="Q238">
        <v>3.4710999999999999E-2</v>
      </c>
      <c r="R238">
        <v>-5.6999999999999998E-4</v>
      </c>
      <c r="S238">
        <v>0</v>
      </c>
      <c r="T238">
        <v>0.111536</v>
      </c>
      <c r="U238">
        <v>-3.251E-3</v>
      </c>
      <c r="V238">
        <v>0</v>
      </c>
      <c r="W238">
        <v>0</v>
      </c>
    </row>
    <row r="239" spans="1:23" x14ac:dyDescent="0.3">
      <c r="A239">
        <v>238</v>
      </c>
      <c r="B239">
        <v>382.07486299999999</v>
      </c>
      <c r="C239">
        <v>-4.8830000000000002E-3</v>
      </c>
      <c r="D239">
        <v>6.8400000000000004E-4</v>
      </c>
      <c r="E239">
        <v>1.0017579999999999</v>
      </c>
      <c r="F239">
        <v>0.108913</v>
      </c>
      <c r="G239">
        <v>5.3886329999999996</v>
      </c>
      <c r="H239">
        <v>-3.8288000000000003E-2</v>
      </c>
      <c r="I239">
        <v>0</v>
      </c>
      <c r="J239">
        <v>50</v>
      </c>
      <c r="K239">
        <v>26.962</v>
      </c>
      <c r="L239">
        <v>0.68815199999999999</v>
      </c>
      <c r="M239">
        <v>0</v>
      </c>
      <c r="N239">
        <v>-2.0261000000000001E-2</v>
      </c>
      <c r="O239">
        <v>-4.561E-3</v>
      </c>
      <c r="P239">
        <v>0</v>
      </c>
      <c r="Q239">
        <v>3.5213000000000001E-2</v>
      </c>
      <c r="R239">
        <v>-3.4099999999999999E-4</v>
      </c>
      <c r="S239">
        <v>0</v>
      </c>
      <c r="T239">
        <v>0.111345</v>
      </c>
      <c r="U239">
        <v>-1.511E-3</v>
      </c>
      <c r="V239">
        <v>0</v>
      </c>
      <c r="W239">
        <v>0</v>
      </c>
    </row>
    <row r="240" spans="1:23" x14ac:dyDescent="0.3">
      <c r="A240">
        <v>239</v>
      </c>
      <c r="B240">
        <v>382.07986</v>
      </c>
      <c r="C240">
        <v>-9.77E-4</v>
      </c>
      <c r="D240">
        <v>-3.2230000000000002E-3</v>
      </c>
      <c r="E240">
        <v>1.0017579999999999</v>
      </c>
      <c r="F240">
        <v>0.90910400000000002</v>
      </c>
      <c r="G240">
        <v>-7.5221150000000003</v>
      </c>
      <c r="H240">
        <v>-0.91320599999999996</v>
      </c>
      <c r="I240">
        <v>0</v>
      </c>
      <c r="J240">
        <v>50</v>
      </c>
      <c r="K240">
        <v>26.962</v>
      </c>
      <c r="L240">
        <v>0.68815199999999999</v>
      </c>
      <c r="M240">
        <v>0</v>
      </c>
      <c r="N240">
        <v>-5.7591999999999997E-2</v>
      </c>
      <c r="O240">
        <v>6.966E-3</v>
      </c>
      <c r="P240">
        <v>0</v>
      </c>
      <c r="Q240">
        <v>3.9076E-2</v>
      </c>
      <c r="R240">
        <v>-1.0660000000000001E-3</v>
      </c>
      <c r="S240">
        <v>0</v>
      </c>
      <c r="T240">
        <v>0.106782</v>
      </c>
      <c r="U240">
        <v>-4.55E-4</v>
      </c>
      <c r="V240">
        <v>0</v>
      </c>
      <c r="W240">
        <v>0</v>
      </c>
    </row>
    <row r="241" spans="1:23" x14ac:dyDescent="0.3">
      <c r="A241">
        <v>240</v>
      </c>
      <c r="B241">
        <v>382.08485400000001</v>
      </c>
      <c r="C241">
        <v>2.9299999999999999E-3</v>
      </c>
      <c r="D241">
        <v>6.8400000000000004E-4</v>
      </c>
      <c r="E241">
        <v>1.0056639999999999</v>
      </c>
      <c r="F241">
        <v>-1.135829</v>
      </c>
      <c r="G241">
        <v>4.5645420000000003</v>
      </c>
      <c r="H241">
        <v>1.055358</v>
      </c>
      <c r="I241">
        <v>0</v>
      </c>
      <c r="J241">
        <v>50</v>
      </c>
      <c r="K241">
        <v>26.962</v>
      </c>
      <c r="L241">
        <v>0.68815199999999999</v>
      </c>
      <c r="M241">
        <v>0</v>
      </c>
      <c r="N241">
        <v>-3.5229999999999997E-2</v>
      </c>
      <c r="O241">
        <v>-3.7369999999999999E-3</v>
      </c>
      <c r="P241">
        <v>0</v>
      </c>
      <c r="Q241">
        <v>3.3364999999999999E-2</v>
      </c>
      <c r="R241">
        <v>7.5799999999999999E-4</v>
      </c>
      <c r="S241">
        <v>0</v>
      </c>
      <c r="T241">
        <v>0.112053</v>
      </c>
      <c r="U241">
        <v>-2.7620000000000001E-3</v>
      </c>
      <c r="V241">
        <v>0</v>
      </c>
      <c r="W241">
        <v>0</v>
      </c>
    </row>
    <row r="242" spans="1:23" x14ac:dyDescent="0.3">
      <c r="A242">
        <v>241</v>
      </c>
      <c r="B242">
        <v>382.08984800000002</v>
      </c>
      <c r="C242">
        <v>-8.7889999999999999E-3</v>
      </c>
      <c r="D242">
        <v>-3.2230000000000002E-3</v>
      </c>
      <c r="E242">
        <v>0.99785199999999996</v>
      </c>
      <c r="F242">
        <v>-0.51345799999999997</v>
      </c>
      <c r="G242">
        <v>1.176615</v>
      </c>
      <c r="H242">
        <v>-1.1319349999999999</v>
      </c>
      <c r="I242">
        <v>0.42505300000000001</v>
      </c>
      <c r="J242">
        <v>50</v>
      </c>
      <c r="K242">
        <v>27.030000999999999</v>
      </c>
      <c r="L242">
        <v>0.68703000000000003</v>
      </c>
      <c r="M242">
        <v>0</v>
      </c>
      <c r="N242">
        <v>-2.7897000000000002E-2</v>
      </c>
      <c r="O242">
        <v>-8.3199999999999995E-4</v>
      </c>
      <c r="P242">
        <v>0</v>
      </c>
      <c r="Q242">
        <v>3.0133E-2</v>
      </c>
      <c r="R242">
        <v>2.3800000000000001E-4</v>
      </c>
      <c r="S242">
        <v>0</v>
      </c>
      <c r="T242">
        <v>0.10639999999999999</v>
      </c>
      <c r="U242">
        <v>-2.0100000000000001E-4</v>
      </c>
      <c r="V242">
        <v>0</v>
      </c>
      <c r="W242">
        <v>0</v>
      </c>
    </row>
    <row r="243" spans="1:23" x14ac:dyDescent="0.3">
      <c r="A243">
        <v>242</v>
      </c>
      <c r="B243">
        <v>382.09484800000001</v>
      </c>
      <c r="C243">
        <v>6.8360000000000001E-3</v>
      </c>
      <c r="D243">
        <v>6.8400000000000004E-4</v>
      </c>
      <c r="E243">
        <v>1.0017579999999999</v>
      </c>
      <c r="F243">
        <v>1.887116</v>
      </c>
      <c r="G243">
        <v>-5.6908029999999998</v>
      </c>
      <c r="H243">
        <v>-1.569394</v>
      </c>
      <c r="I243">
        <v>0.42505300000000001</v>
      </c>
      <c r="J243">
        <v>50</v>
      </c>
      <c r="K243">
        <v>27.030000999999999</v>
      </c>
      <c r="L243">
        <v>0.68703000000000003</v>
      </c>
      <c r="M243">
        <v>0</v>
      </c>
      <c r="N243">
        <v>-5.7366E-2</v>
      </c>
      <c r="O243">
        <v>5.3670000000000002E-3</v>
      </c>
      <c r="P243">
        <v>0</v>
      </c>
      <c r="Q243">
        <v>3.9510000000000003E-2</v>
      </c>
      <c r="R243">
        <v>-1.923E-3</v>
      </c>
      <c r="S243">
        <v>0</v>
      </c>
      <c r="T243">
        <v>9.8553000000000002E-2</v>
      </c>
      <c r="U243">
        <v>4.0400000000000001E-4</v>
      </c>
      <c r="V243">
        <v>0</v>
      </c>
      <c r="W243">
        <v>0</v>
      </c>
    </row>
    <row r="244" spans="1:23" x14ac:dyDescent="0.3">
      <c r="A244">
        <v>243</v>
      </c>
      <c r="B244">
        <v>382.09983299999999</v>
      </c>
      <c r="C244">
        <v>6.8360000000000001E-3</v>
      </c>
      <c r="D244">
        <v>-3.2230000000000002E-3</v>
      </c>
      <c r="E244">
        <v>0.99785199999999996</v>
      </c>
      <c r="F244">
        <v>-1.936021</v>
      </c>
      <c r="G244">
        <v>3.2826240000000002</v>
      </c>
      <c r="H244">
        <v>1.055358</v>
      </c>
      <c r="I244">
        <v>0.42505300000000001</v>
      </c>
      <c r="J244">
        <v>50</v>
      </c>
      <c r="K244">
        <v>27.030000999999999</v>
      </c>
      <c r="L244">
        <v>0.68703000000000003</v>
      </c>
      <c r="M244">
        <v>0</v>
      </c>
      <c r="N244">
        <v>-4.2077000000000003E-2</v>
      </c>
      <c r="O244">
        <v>-2.5709999999999999E-3</v>
      </c>
      <c r="P244">
        <v>0</v>
      </c>
      <c r="Q244">
        <v>2.9182E-2</v>
      </c>
      <c r="R244">
        <v>1.4859999999999999E-3</v>
      </c>
      <c r="S244">
        <v>0</v>
      </c>
      <c r="T244">
        <v>0.103814</v>
      </c>
      <c r="U244">
        <v>-2.647E-3</v>
      </c>
      <c r="V244">
        <v>0</v>
      </c>
      <c r="W244">
        <v>0</v>
      </c>
    </row>
    <row r="245" spans="1:23" x14ac:dyDescent="0.3">
      <c r="A245">
        <v>244</v>
      </c>
      <c r="B245">
        <v>382.10480899999999</v>
      </c>
      <c r="C245">
        <v>-4.8830000000000002E-3</v>
      </c>
      <c r="D245">
        <v>-7.1289999999999999E-3</v>
      </c>
      <c r="E245">
        <v>0.99785199999999996</v>
      </c>
      <c r="F245">
        <v>0.46455299999999999</v>
      </c>
      <c r="G245">
        <v>1.4513119999999999</v>
      </c>
      <c r="H245">
        <v>0.39917000000000002</v>
      </c>
      <c r="I245">
        <v>0.42505300000000001</v>
      </c>
      <c r="J245">
        <v>50</v>
      </c>
      <c r="K245">
        <v>27.030000999999999</v>
      </c>
      <c r="L245">
        <v>0.68703000000000003</v>
      </c>
      <c r="M245">
        <v>0</v>
      </c>
      <c r="N245">
        <v>-3.4001000000000003E-2</v>
      </c>
      <c r="O245">
        <v>-1.029E-3</v>
      </c>
      <c r="P245">
        <v>0</v>
      </c>
      <c r="Q245">
        <v>3.0151000000000001E-2</v>
      </c>
      <c r="R245">
        <v>-6.1600000000000001E-4</v>
      </c>
      <c r="S245">
        <v>0</v>
      </c>
      <c r="T245">
        <v>0.10580000000000001</v>
      </c>
      <c r="U245">
        <v>-1.9300000000000001E-3</v>
      </c>
      <c r="V245">
        <v>0</v>
      </c>
      <c r="W245">
        <v>0</v>
      </c>
    </row>
    <row r="246" spans="1:23" x14ac:dyDescent="0.3">
      <c r="A246">
        <v>245</v>
      </c>
      <c r="B246">
        <v>382.10996</v>
      </c>
      <c r="C246">
        <v>-9.77E-4</v>
      </c>
      <c r="D246">
        <v>6.8400000000000004E-4</v>
      </c>
      <c r="E246">
        <v>0.99785199999999996</v>
      </c>
      <c r="F246">
        <v>1.3536550000000001</v>
      </c>
      <c r="G246">
        <v>-3.0354009999999998</v>
      </c>
      <c r="H246">
        <v>-3.8288000000000003E-2</v>
      </c>
      <c r="I246">
        <v>0.42505300000000001</v>
      </c>
      <c r="J246">
        <v>50</v>
      </c>
      <c r="K246">
        <v>27.030000999999999</v>
      </c>
      <c r="L246">
        <v>0.68703000000000003</v>
      </c>
      <c r="M246">
        <v>0</v>
      </c>
      <c r="N246">
        <v>-4.9388000000000001E-2</v>
      </c>
      <c r="O246">
        <v>2.9940000000000001E-3</v>
      </c>
      <c r="P246">
        <v>0</v>
      </c>
      <c r="Q246">
        <v>3.7064E-2</v>
      </c>
      <c r="R246">
        <v>-1.4400000000000001E-3</v>
      </c>
      <c r="S246">
        <v>0</v>
      </c>
      <c r="T246">
        <v>0.105603</v>
      </c>
      <c r="U246">
        <v>-1.431E-3</v>
      </c>
      <c r="V246">
        <v>0</v>
      </c>
      <c r="W246">
        <v>0</v>
      </c>
    </row>
    <row r="247" spans="1:23" x14ac:dyDescent="0.3">
      <c r="A247">
        <v>246</v>
      </c>
      <c r="B247">
        <v>382.11480499999999</v>
      </c>
      <c r="C247">
        <v>6.8360000000000001E-3</v>
      </c>
      <c r="D247">
        <v>-3.2230000000000002E-3</v>
      </c>
      <c r="E247">
        <v>0.99785199999999996</v>
      </c>
      <c r="F247">
        <v>-1.7582</v>
      </c>
      <c r="G247">
        <v>0.35252499999999998</v>
      </c>
      <c r="H247">
        <v>2.1490049999999998</v>
      </c>
      <c r="I247">
        <v>0.42505300000000001</v>
      </c>
      <c r="J247">
        <v>50</v>
      </c>
      <c r="K247">
        <v>27.030000999999999</v>
      </c>
      <c r="L247">
        <v>0.68703000000000003</v>
      </c>
      <c r="M247">
        <v>0</v>
      </c>
      <c r="N247">
        <v>-4.8756000000000001E-2</v>
      </c>
      <c r="O247">
        <v>3.3000000000000003E-5</v>
      </c>
      <c r="P247">
        <v>0</v>
      </c>
      <c r="Q247">
        <v>2.7851000000000001E-2</v>
      </c>
      <c r="R247">
        <v>1.34E-3</v>
      </c>
      <c r="S247">
        <v>0</v>
      </c>
      <c r="T247">
        <v>0.11601499999999999</v>
      </c>
      <c r="U247">
        <v>-4.058E-3</v>
      </c>
      <c r="V247">
        <v>0</v>
      </c>
      <c r="W247">
        <v>0</v>
      </c>
    </row>
    <row r="248" spans="1:23" x14ac:dyDescent="0.3">
      <c r="A248">
        <v>247</v>
      </c>
      <c r="B248">
        <v>382.11981700000001</v>
      </c>
      <c r="C248">
        <v>2.9299999999999999E-3</v>
      </c>
      <c r="D248">
        <v>-3.2230000000000002E-3</v>
      </c>
      <c r="E248">
        <v>1.0017579999999999</v>
      </c>
      <c r="F248">
        <v>1.9760260000000001</v>
      </c>
      <c r="G248">
        <v>4.5645420000000003</v>
      </c>
      <c r="H248">
        <v>-0.47574699999999998</v>
      </c>
      <c r="I248">
        <v>0.42505300000000001</v>
      </c>
      <c r="J248">
        <v>50</v>
      </c>
      <c r="K248">
        <v>27.030000999999999</v>
      </c>
      <c r="L248">
        <v>0.68703000000000003</v>
      </c>
      <c r="M248">
        <v>0</v>
      </c>
      <c r="N248">
        <v>-2.6363000000000001E-2</v>
      </c>
      <c r="O248">
        <v>-3.7989999999999999E-3</v>
      </c>
      <c r="P248">
        <v>0</v>
      </c>
      <c r="Q248">
        <v>3.7026000000000003E-2</v>
      </c>
      <c r="R248">
        <v>-1.983E-3</v>
      </c>
      <c r="S248">
        <v>0</v>
      </c>
      <c r="T248">
        <v>0.11362999999999999</v>
      </c>
      <c r="U248">
        <v>-1.047E-3</v>
      </c>
      <c r="V248">
        <v>0</v>
      </c>
      <c r="W248">
        <v>0</v>
      </c>
    </row>
    <row r="249" spans="1:23" x14ac:dyDescent="0.3">
      <c r="A249">
        <v>248</v>
      </c>
      <c r="B249">
        <v>382.12481200000002</v>
      </c>
      <c r="C249">
        <v>-9.77E-4</v>
      </c>
      <c r="D249">
        <v>-3.2230000000000002E-3</v>
      </c>
      <c r="E249">
        <v>0.99394499999999997</v>
      </c>
      <c r="F249">
        <v>-0.246728</v>
      </c>
      <c r="G249">
        <v>-5.1414099999999996</v>
      </c>
      <c r="H249">
        <v>-0.25701800000000002</v>
      </c>
      <c r="I249">
        <v>0.42505300000000001</v>
      </c>
      <c r="J249">
        <v>50</v>
      </c>
      <c r="K249">
        <v>27.030000999999999</v>
      </c>
      <c r="L249">
        <v>0.68703000000000003</v>
      </c>
      <c r="M249">
        <v>0</v>
      </c>
      <c r="N249">
        <v>-5.1783999999999997E-2</v>
      </c>
      <c r="O249">
        <v>4.8479999999999999E-3</v>
      </c>
      <c r="P249">
        <v>0</v>
      </c>
      <c r="Q249">
        <v>3.5059E-2</v>
      </c>
      <c r="R249">
        <v>-2.9E-5</v>
      </c>
      <c r="S249">
        <v>0</v>
      </c>
      <c r="T249">
        <v>0.112346</v>
      </c>
      <c r="U249">
        <v>-1.2769999999999999E-3</v>
      </c>
      <c r="V249">
        <v>0</v>
      </c>
      <c r="W249">
        <v>0</v>
      </c>
    </row>
    <row r="250" spans="1:23" x14ac:dyDescent="0.3">
      <c r="A250">
        <v>249</v>
      </c>
      <c r="B250">
        <v>382.12980599999997</v>
      </c>
      <c r="C250">
        <v>1.0742E-2</v>
      </c>
      <c r="D250">
        <v>-3.2230000000000002E-3</v>
      </c>
      <c r="E250">
        <v>0.99785199999999996</v>
      </c>
      <c r="F250">
        <v>0.55346300000000004</v>
      </c>
      <c r="G250">
        <v>2.6416650000000002</v>
      </c>
      <c r="H250">
        <v>0.18044099999999999</v>
      </c>
      <c r="I250">
        <v>0</v>
      </c>
      <c r="J250">
        <v>50</v>
      </c>
      <c r="K250">
        <v>26.962</v>
      </c>
      <c r="L250">
        <v>0.68815199999999999</v>
      </c>
      <c r="M250">
        <v>0</v>
      </c>
      <c r="N250">
        <v>-4.0403000000000001E-2</v>
      </c>
      <c r="O250">
        <v>-2.0230000000000001E-3</v>
      </c>
      <c r="P250">
        <v>0</v>
      </c>
      <c r="Q250">
        <v>3.7076999999999999E-2</v>
      </c>
      <c r="R250">
        <v>-7.4200000000000004E-4</v>
      </c>
      <c r="S250">
        <v>0</v>
      </c>
      <c r="T250">
        <v>0.113248</v>
      </c>
      <c r="U250">
        <v>-1.786E-3</v>
      </c>
      <c r="V250">
        <v>0</v>
      </c>
      <c r="W250">
        <v>0</v>
      </c>
    </row>
    <row r="251" spans="1:23" x14ac:dyDescent="0.3">
      <c r="A251">
        <v>250</v>
      </c>
      <c r="B251">
        <v>382.134793</v>
      </c>
      <c r="C251">
        <v>2.9299999999999999E-3</v>
      </c>
      <c r="D251">
        <v>-3.2230000000000002E-3</v>
      </c>
      <c r="E251">
        <v>0.99785199999999996</v>
      </c>
      <c r="F251">
        <v>2.0003E-2</v>
      </c>
      <c r="G251">
        <v>1.8175749999999999</v>
      </c>
      <c r="H251">
        <v>-2.0068519999999999</v>
      </c>
      <c r="I251">
        <v>0</v>
      </c>
      <c r="J251">
        <v>50</v>
      </c>
      <c r="K251">
        <v>26.962</v>
      </c>
      <c r="L251">
        <v>0.68815199999999999</v>
      </c>
      <c r="M251">
        <v>0</v>
      </c>
      <c r="N251">
        <v>-3.1826E-2</v>
      </c>
      <c r="O251">
        <v>-1.364E-3</v>
      </c>
      <c r="P251">
        <v>0</v>
      </c>
      <c r="Q251">
        <v>3.6423999999999998E-2</v>
      </c>
      <c r="R251">
        <v>-2.72E-4</v>
      </c>
      <c r="S251">
        <v>0</v>
      </c>
      <c r="T251">
        <v>0.103239</v>
      </c>
      <c r="U251">
        <v>8.3500000000000002E-4</v>
      </c>
      <c r="V251">
        <v>0</v>
      </c>
      <c r="W251">
        <v>0</v>
      </c>
    </row>
    <row r="252" spans="1:23" x14ac:dyDescent="0.3">
      <c r="A252">
        <v>251</v>
      </c>
      <c r="B252">
        <v>382.13979699999999</v>
      </c>
      <c r="C252">
        <v>-9.77E-4</v>
      </c>
      <c r="D252">
        <v>-1.1035E-2</v>
      </c>
      <c r="E252">
        <v>0.99394499999999997</v>
      </c>
      <c r="F252">
        <v>-0.60236800000000001</v>
      </c>
      <c r="G252">
        <v>-5.2329759999999998</v>
      </c>
      <c r="H252">
        <v>-3.8288000000000003E-2</v>
      </c>
      <c r="I252">
        <v>0</v>
      </c>
      <c r="J252">
        <v>50</v>
      </c>
      <c r="K252">
        <v>26.962</v>
      </c>
      <c r="L252">
        <v>0.68815199999999999</v>
      </c>
      <c r="M252">
        <v>0</v>
      </c>
      <c r="N252">
        <v>-5.7733E-2</v>
      </c>
      <c r="O252">
        <v>4.9699999999999996E-3</v>
      </c>
      <c r="P252">
        <v>0</v>
      </c>
      <c r="Q252">
        <v>3.1276999999999999E-2</v>
      </c>
      <c r="R252">
        <v>3.0699999999999998E-4</v>
      </c>
      <c r="S252">
        <v>0</v>
      </c>
      <c r="T252">
        <v>0.103048</v>
      </c>
      <c r="U252">
        <v>-1.395E-3</v>
      </c>
      <c r="V252">
        <v>0</v>
      </c>
      <c r="W252">
        <v>0</v>
      </c>
    </row>
    <row r="253" spans="1:23" x14ac:dyDescent="0.3">
      <c r="A253">
        <v>252</v>
      </c>
      <c r="B253">
        <v>382.14478500000001</v>
      </c>
      <c r="C253">
        <v>6.8360000000000001E-3</v>
      </c>
      <c r="D253">
        <v>-3.2230000000000002E-3</v>
      </c>
      <c r="E253">
        <v>0.99785199999999996</v>
      </c>
      <c r="F253">
        <v>0.90910400000000002</v>
      </c>
      <c r="G253">
        <v>4.1067140000000002</v>
      </c>
      <c r="H253">
        <v>0.83662899999999996</v>
      </c>
      <c r="I253">
        <v>0</v>
      </c>
      <c r="J253">
        <v>50</v>
      </c>
      <c r="K253">
        <v>26.962</v>
      </c>
      <c r="L253">
        <v>0.68815199999999999</v>
      </c>
      <c r="M253">
        <v>0</v>
      </c>
      <c r="N253">
        <v>-3.8417E-2</v>
      </c>
      <c r="O253">
        <v>-3.3159999999999999E-3</v>
      </c>
      <c r="P253">
        <v>0</v>
      </c>
      <c r="Q253">
        <v>3.5042999999999998E-2</v>
      </c>
      <c r="R253">
        <v>-1.0380000000000001E-3</v>
      </c>
      <c r="S253">
        <v>0</v>
      </c>
      <c r="T253">
        <v>0.107221</v>
      </c>
      <c r="U253">
        <v>-2.4459999999999998E-3</v>
      </c>
      <c r="V253">
        <v>0</v>
      </c>
      <c r="W253">
        <v>0</v>
      </c>
    </row>
    <row r="254" spans="1:23" x14ac:dyDescent="0.3">
      <c r="A254">
        <v>253</v>
      </c>
      <c r="B254">
        <v>382.14980300000002</v>
      </c>
      <c r="C254">
        <v>2.9299999999999999E-3</v>
      </c>
      <c r="D254">
        <v>-7.1289999999999999E-3</v>
      </c>
      <c r="E254">
        <v>0.99394499999999997</v>
      </c>
      <c r="F254">
        <v>-0.246728</v>
      </c>
      <c r="G254">
        <v>0.26096000000000003</v>
      </c>
      <c r="H254">
        <v>-3.8288000000000003E-2</v>
      </c>
      <c r="I254">
        <v>0</v>
      </c>
      <c r="J254">
        <v>50</v>
      </c>
      <c r="K254">
        <v>26.962</v>
      </c>
      <c r="L254">
        <v>0.68815199999999999</v>
      </c>
      <c r="M254">
        <v>0</v>
      </c>
      <c r="N254">
        <v>-3.7594000000000002E-2</v>
      </c>
      <c r="O254">
        <v>3.4999999999999997E-5</v>
      </c>
      <c r="P254">
        <v>0</v>
      </c>
      <c r="Q254">
        <v>3.2329999999999998E-2</v>
      </c>
      <c r="R254">
        <v>-1.0000000000000001E-5</v>
      </c>
      <c r="S254">
        <v>0</v>
      </c>
      <c r="T254">
        <v>0.107029</v>
      </c>
      <c r="U254">
        <v>-1.451E-3</v>
      </c>
      <c r="V254">
        <v>0</v>
      </c>
      <c r="W254">
        <v>0</v>
      </c>
    </row>
    <row r="255" spans="1:23" x14ac:dyDescent="0.3">
      <c r="A255">
        <v>254</v>
      </c>
      <c r="B255">
        <v>382.15477499999997</v>
      </c>
      <c r="C255">
        <v>2.9299999999999999E-3</v>
      </c>
      <c r="D255">
        <v>-7.1289999999999999E-3</v>
      </c>
      <c r="E255">
        <v>0.99394499999999997</v>
      </c>
      <c r="F255">
        <v>-0.33563799999999999</v>
      </c>
      <c r="G255">
        <v>-2.6691389999999999</v>
      </c>
      <c r="H255">
        <v>1.4928170000000001</v>
      </c>
      <c r="I255">
        <v>0</v>
      </c>
      <c r="J255">
        <v>50</v>
      </c>
      <c r="K255">
        <v>26.962</v>
      </c>
      <c r="L255">
        <v>0.68815199999999999</v>
      </c>
      <c r="M255">
        <v>0</v>
      </c>
      <c r="N255">
        <v>-5.1311000000000002E-2</v>
      </c>
      <c r="O255">
        <v>2.6870000000000002E-3</v>
      </c>
      <c r="P255">
        <v>0</v>
      </c>
      <c r="Q255">
        <v>2.9180999999999999E-2</v>
      </c>
      <c r="R255">
        <v>8.8999999999999995E-5</v>
      </c>
      <c r="S255">
        <v>0</v>
      </c>
      <c r="T255">
        <v>0.114451</v>
      </c>
      <c r="U255">
        <v>-3.2919999999999998E-3</v>
      </c>
      <c r="V255">
        <v>0</v>
      </c>
      <c r="W255">
        <v>0</v>
      </c>
    </row>
    <row r="256" spans="1:23" x14ac:dyDescent="0.3">
      <c r="A256">
        <v>255</v>
      </c>
      <c r="B256">
        <v>382.159875</v>
      </c>
      <c r="C256">
        <v>6.8360000000000001E-3</v>
      </c>
      <c r="D256">
        <v>-3.2230000000000002E-3</v>
      </c>
      <c r="E256">
        <v>0.99394499999999997</v>
      </c>
      <c r="F256">
        <v>1.175834</v>
      </c>
      <c r="G256">
        <v>4.1982799999999996</v>
      </c>
      <c r="H256">
        <v>0.39917000000000002</v>
      </c>
      <c r="I256">
        <v>0</v>
      </c>
      <c r="J256">
        <v>50</v>
      </c>
      <c r="K256">
        <v>26.962</v>
      </c>
      <c r="L256">
        <v>0.68815199999999999</v>
      </c>
      <c r="M256">
        <v>0</v>
      </c>
      <c r="N256">
        <v>-3.1130999999999999E-2</v>
      </c>
      <c r="O256">
        <v>-3.4459999999999998E-3</v>
      </c>
      <c r="P256">
        <v>0</v>
      </c>
      <c r="Q256">
        <v>3.4376999999999998E-2</v>
      </c>
      <c r="R256">
        <v>-1.266E-3</v>
      </c>
      <c r="S256">
        <v>0</v>
      </c>
      <c r="T256">
        <v>0.11648699999999999</v>
      </c>
      <c r="U256">
        <v>-2.0790000000000001E-3</v>
      </c>
      <c r="V256">
        <v>0</v>
      </c>
      <c r="W256">
        <v>0</v>
      </c>
    </row>
    <row r="257" spans="1:23" x14ac:dyDescent="0.3">
      <c r="A257">
        <v>256</v>
      </c>
      <c r="B257">
        <v>382.16475000000003</v>
      </c>
      <c r="C257">
        <v>1.0742E-2</v>
      </c>
      <c r="D257">
        <v>-7.1289999999999999E-3</v>
      </c>
      <c r="E257">
        <v>0.99394499999999997</v>
      </c>
      <c r="F257">
        <v>-2.469481</v>
      </c>
      <c r="G257">
        <v>-3.1269670000000001</v>
      </c>
      <c r="H257">
        <v>-0.47574699999999998</v>
      </c>
      <c r="I257">
        <v>0</v>
      </c>
      <c r="J257">
        <v>50</v>
      </c>
      <c r="K257">
        <v>26.962</v>
      </c>
      <c r="L257">
        <v>0.68815199999999999</v>
      </c>
      <c r="M257">
        <v>0</v>
      </c>
      <c r="N257">
        <v>-4.8279000000000002E-2</v>
      </c>
      <c r="O257">
        <v>3.0660000000000001E-3</v>
      </c>
      <c r="P257">
        <v>0</v>
      </c>
      <c r="Q257">
        <v>2.0858000000000002E-2</v>
      </c>
      <c r="R257">
        <v>2.0089999999999999E-3</v>
      </c>
      <c r="S257">
        <v>0</v>
      </c>
      <c r="T257">
        <v>0.11416800000000001</v>
      </c>
      <c r="U257">
        <v>-1.054E-3</v>
      </c>
      <c r="V257">
        <v>0</v>
      </c>
      <c r="W257">
        <v>0</v>
      </c>
    </row>
    <row r="258" spans="1:23" x14ac:dyDescent="0.3">
      <c r="A258">
        <v>257</v>
      </c>
      <c r="B258">
        <v>382.16974399999998</v>
      </c>
      <c r="C258">
        <v>6.8360000000000001E-3</v>
      </c>
      <c r="D258">
        <v>-7.1289999999999999E-3</v>
      </c>
      <c r="E258">
        <v>0.99394499999999997</v>
      </c>
      <c r="F258">
        <v>1.620385</v>
      </c>
      <c r="G258">
        <v>-0.28843400000000002</v>
      </c>
      <c r="H258">
        <v>-0.47574699999999998</v>
      </c>
      <c r="I258">
        <v>-0.85001000000000004</v>
      </c>
      <c r="J258">
        <v>50</v>
      </c>
      <c r="K258">
        <v>26.962</v>
      </c>
      <c r="L258">
        <v>0.68985200000000002</v>
      </c>
      <c r="M258">
        <v>0</v>
      </c>
      <c r="N258">
        <v>-5.0914000000000001E-2</v>
      </c>
      <c r="O258">
        <v>6.0700000000000001E-4</v>
      </c>
      <c r="P258">
        <v>0</v>
      </c>
      <c r="Q258">
        <v>2.7431000000000001E-2</v>
      </c>
      <c r="R258">
        <v>-1.606E-3</v>
      </c>
      <c r="S258">
        <v>0</v>
      </c>
      <c r="T258">
        <v>0.111792</v>
      </c>
      <c r="U258">
        <v>-1.021E-3</v>
      </c>
      <c r="V258">
        <v>0</v>
      </c>
      <c r="W258">
        <v>0</v>
      </c>
    </row>
    <row r="259" spans="1:23" x14ac:dyDescent="0.3">
      <c r="A259">
        <v>258</v>
      </c>
      <c r="B259">
        <v>382.17475999999999</v>
      </c>
      <c r="C259">
        <v>2.9299999999999999E-3</v>
      </c>
      <c r="D259">
        <v>6.8400000000000004E-4</v>
      </c>
      <c r="E259">
        <v>0.99394499999999997</v>
      </c>
      <c r="F259">
        <v>0.197823</v>
      </c>
      <c r="G259">
        <v>3.191058</v>
      </c>
      <c r="H259">
        <v>-0.91320599999999996</v>
      </c>
      <c r="I259">
        <v>-0.85001000000000004</v>
      </c>
      <c r="J259">
        <v>50</v>
      </c>
      <c r="K259">
        <v>26.962</v>
      </c>
      <c r="L259">
        <v>0.68985200000000002</v>
      </c>
      <c r="M259">
        <v>0</v>
      </c>
      <c r="N259">
        <v>-3.5435000000000001E-2</v>
      </c>
      <c r="O259">
        <v>-2.5370000000000002E-3</v>
      </c>
      <c r="P259">
        <v>0</v>
      </c>
      <c r="Q259">
        <v>2.8343E-2</v>
      </c>
      <c r="R259">
        <v>-3.7100000000000002E-4</v>
      </c>
      <c r="S259">
        <v>0</v>
      </c>
      <c r="T259">
        <v>0.107211</v>
      </c>
      <c r="U259">
        <v>-4.6099999999999998E-4</v>
      </c>
      <c r="V259">
        <v>0</v>
      </c>
      <c r="W259">
        <v>0</v>
      </c>
    </row>
    <row r="260" spans="1:23" x14ac:dyDescent="0.3">
      <c r="A260">
        <v>259</v>
      </c>
      <c r="B260">
        <v>382.17976399999998</v>
      </c>
      <c r="C260">
        <v>6.8360000000000001E-3</v>
      </c>
      <c r="D260">
        <v>-7.1289999999999999E-3</v>
      </c>
      <c r="E260">
        <v>1.0017579999999999</v>
      </c>
      <c r="F260">
        <v>0.46455299999999999</v>
      </c>
      <c r="G260">
        <v>-5.7823690000000001</v>
      </c>
      <c r="H260">
        <v>0.39917000000000002</v>
      </c>
      <c r="I260">
        <v>-0.85001000000000004</v>
      </c>
      <c r="J260">
        <v>50</v>
      </c>
      <c r="K260">
        <v>26.962</v>
      </c>
      <c r="L260">
        <v>0.68985200000000002</v>
      </c>
      <c r="M260">
        <v>0</v>
      </c>
      <c r="N260">
        <v>-6.5529000000000004E-2</v>
      </c>
      <c r="O260">
        <v>5.5040000000000002E-3</v>
      </c>
      <c r="P260">
        <v>0</v>
      </c>
      <c r="Q260">
        <v>2.9127E-2</v>
      </c>
      <c r="R260">
        <v>-6.0899999999999995E-4</v>
      </c>
      <c r="S260">
        <v>0</v>
      </c>
      <c r="T260">
        <v>0.109208</v>
      </c>
      <c r="U260">
        <v>-1.9780000000000002E-3</v>
      </c>
      <c r="V260">
        <v>0</v>
      </c>
      <c r="W260">
        <v>0</v>
      </c>
    </row>
    <row r="261" spans="1:23" x14ac:dyDescent="0.3">
      <c r="A261">
        <v>260</v>
      </c>
      <c r="B261">
        <v>382.18474500000002</v>
      </c>
      <c r="C261">
        <v>2.9299999999999999E-3</v>
      </c>
      <c r="D261">
        <v>6.8400000000000004E-4</v>
      </c>
      <c r="E261">
        <v>0.99394499999999997</v>
      </c>
      <c r="F261">
        <v>-6.8907999999999997E-2</v>
      </c>
      <c r="G261">
        <v>5.3886329999999996</v>
      </c>
      <c r="H261">
        <v>-0.69447599999999998</v>
      </c>
      <c r="I261">
        <v>-0.85001000000000004</v>
      </c>
      <c r="J261">
        <v>50</v>
      </c>
      <c r="K261">
        <v>26.962</v>
      </c>
      <c r="L261">
        <v>0.68985200000000002</v>
      </c>
      <c r="M261">
        <v>0</v>
      </c>
      <c r="N261">
        <v>-3.9216000000000001E-2</v>
      </c>
      <c r="O261">
        <v>-4.4289999999999998E-3</v>
      </c>
      <c r="P261">
        <v>0</v>
      </c>
      <c r="Q261">
        <v>2.8698999999999999E-2</v>
      </c>
      <c r="R261">
        <v>-1.3999999999999999E-4</v>
      </c>
      <c r="S261">
        <v>0</v>
      </c>
      <c r="T261">
        <v>0.105749</v>
      </c>
      <c r="U261">
        <v>-6.8900000000000005E-4</v>
      </c>
      <c r="V261">
        <v>0</v>
      </c>
      <c r="W261">
        <v>0</v>
      </c>
    </row>
    <row r="262" spans="1:23" x14ac:dyDescent="0.3">
      <c r="A262">
        <v>261</v>
      </c>
      <c r="B262">
        <v>382.18974400000002</v>
      </c>
      <c r="C262">
        <v>2.9299999999999999E-3</v>
      </c>
      <c r="D262">
        <v>-7.1289999999999999E-3</v>
      </c>
      <c r="E262">
        <v>0.99394499999999997</v>
      </c>
      <c r="F262">
        <v>-1.135829</v>
      </c>
      <c r="G262">
        <v>-5.9654999999999996</v>
      </c>
      <c r="H262">
        <v>-0.25701800000000002</v>
      </c>
      <c r="I262">
        <v>-0.85001000000000004</v>
      </c>
      <c r="J262">
        <v>50</v>
      </c>
      <c r="K262">
        <v>26.962</v>
      </c>
      <c r="L262">
        <v>0.68985200000000002</v>
      </c>
      <c r="M262">
        <v>0</v>
      </c>
      <c r="N262">
        <v>-6.9469000000000003E-2</v>
      </c>
      <c r="O262">
        <v>5.6909999999999999E-3</v>
      </c>
      <c r="P262">
        <v>0</v>
      </c>
      <c r="Q262">
        <v>2.147E-2</v>
      </c>
      <c r="R262">
        <v>8.4099999999999995E-4</v>
      </c>
      <c r="S262">
        <v>0</v>
      </c>
      <c r="T262">
        <v>0.104464</v>
      </c>
      <c r="U262">
        <v>-1.1670000000000001E-3</v>
      </c>
      <c r="V262">
        <v>0</v>
      </c>
      <c r="W262">
        <v>0</v>
      </c>
    </row>
    <row r="263" spans="1:23" x14ac:dyDescent="0.3">
      <c r="A263">
        <v>262</v>
      </c>
      <c r="B263">
        <v>382.19473299999999</v>
      </c>
      <c r="C263">
        <v>2.9299999999999999E-3</v>
      </c>
      <c r="D263">
        <v>4.5900000000000003E-3</v>
      </c>
      <c r="E263">
        <v>1.0017579999999999</v>
      </c>
      <c r="F263">
        <v>2.8651270000000002</v>
      </c>
      <c r="G263">
        <v>5.1139359999999998</v>
      </c>
      <c r="H263">
        <v>0.83662899999999996</v>
      </c>
      <c r="I263">
        <v>-0.85001000000000004</v>
      </c>
      <c r="J263">
        <v>50</v>
      </c>
      <c r="K263">
        <v>26.962</v>
      </c>
      <c r="L263">
        <v>0.68985200000000002</v>
      </c>
      <c r="M263">
        <v>0</v>
      </c>
      <c r="N263">
        <v>-4.4470000000000003E-2</v>
      </c>
      <c r="O263">
        <v>-4.1520000000000003E-3</v>
      </c>
      <c r="P263">
        <v>0</v>
      </c>
      <c r="Q263">
        <v>3.6391E-2</v>
      </c>
      <c r="R263">
        <v>-2.7539999999999999E-3</v>
      </c>
      <c r="S263">
        <v>0</v>
      </c>
      <c r="T263">
        <v>0.108638</v>
      </c>
      <c r="U263">
        <v>-2.4659999999999999E-3</v>
      </c>
      <c r="V263">
        <v>0</v>
      </c>
      <c r="W263">
        <v>0</v>
      </c>
    </row>
    <row r="264" spans="1:23" x14ac:dyDescent="0.3">
      <c r="A264">
        <v>263</v>
      </c>
      <c r="B264">
        <v>382.19973499999998</v>
      </c>
      <c r="C264">
        <v>-4.8830000000000002E-3</v>
      </c>
      <c r="D264">
        <v>6.8400000000000004E-4</v>
      </c>
      <c r="E264">
        <v>0.990039</v>
      </c>
      <c r="F264">
        <v>-1.40256</v>
      </c>
      <c r="G264">
        <v>-0.28843400000000002</v>
      </c>
      <c r="H264">
        <v>0.18044099999999999</v>
      </c>
      <c r="I264">
        <v>-0.85001000000000004</v>
      </c>
      <c r="J264">
        <v>50</v>
      </c>
      <c r="K264">
        <v>26.962</v>
      </c>
      <c r="L264">
        <v>0.68985200000000002</v>
      </c>
      <c r="M264">
        <v>0</v>
      </c>
      <c r="N264">
        <v>-4.4920000000000002E-2</v>
      </c>
      <c r="O264">
        <v>5.6499999999999996E-4</v>
      </c>
      <c r="P264">
        <v>0</v>
      </c>
      <c r="Q264">
        <v>2.9286E-2</v>
      </c>
      <c r="R264">
        <v>1.0200000000000001E-3</v>
      </c>
      <c r="S264">
        <v>0</v>
      </c>
      <c r="T264">
        <v>0.109541</v>
      </c>
      <c r="U264">
        <v>-1.7340000000000001E-3</v>
      </c>
      <c r="V264">
        <v>0</v>
      </c>
      <c r="W264">
        <v>0</v>
      </c>
    </row>
    <row r="265" spans="1:23" x14ac:dyDescent="0.3">
      <c r="A265">
        <v>264</v>
      </c>
      <c r="B265">
        <v>382.20472000000001</v>
      </c>
      <c r="C265">
        <v>6.8360000000000001E-3</v>
      </c>
      <c r="D265">
        <v>-7.1289999999999999E-3</v>
      </c>
      <c r="E265">
        <v>1.0017579999999999</v>
      </c>
      <c r="F265">
        <v>-6.8907999999999997E-2</v>
      </c>
      <c r="G265">
        <v>-3.7679260000000001</v>
      </c>
      <c r="H265">
        <v>-0.47574699999999998</v>
      </c>
      <c r="I265">
        <v>-0.85001000000000004</v>
      </c>
      <c r="J265">
        <v>50</v>
      </c>
      <c r="K265">
        <v>26.962</v>
      </c>
      <c r="L265">
        <v>0.68985200000000002</v>
      </c>
      <c r="M265">
        <v>0</v>
      </c>
      <c r="N265">
        <v>-6.4906000000000005E-2</v>
      </c>
      <c r="O265">
        <v>3.741E-3</v>
      </c>
      <c r="P265">
        <v>0</v>
      </c>
      <c r="Q265">
        <v>2.7349999999999999E-2</v>
      </c>
      <c r="R265">
        <v>-1.3100000000000001E-4</v>
      </c>
      <c r="S265">
        <v>0</v>
      </c>
      <c r="T265">
        <v>0.107169</v>
      </c>
      <c r="U265">
        <v>-9.5699999999999995E-4</v>
      </c>
      <c r="V265">
        <v>0</v>
      </c>
      <c r="W265">
        <v>0</v>
      </c>
    </row>
    <row r="266" spans="1:23" x14ac:dyDescent="0.3">
      <c r="A266">
        <v>265</v>
      </c>
      <c r="B266">
        <v>382.20973199999997</v>
      </c>
      <c r="C266">
        <v>-9.77E-4</v>
      </c>
      <c r="D266">
        <v>-7.1289999999999999E-3</v>
      </c>
      <c r="E266">
        <v>0.99394499999999997</v>
      </c>
      <c r="F266">
        <v>-1.135829</v>
      </c>
      <c r="G266">
        <v>3.191058</v>
      </c>
      <c r="H266">
        <v>-0.25701800000000002</v>
      </c>
      <c r="I266">
        <v>0</v>
      </c>
      <c r="J266">
        <v>50</v>
      </c>
      <c r="K266">
        <v>26.962</v>
      </c>
      <c r="L266">
        <v>0.68815199999999999</v>
      </c>
      <c r="M266">
        <v>0</v>
      </c>
      <c r="N266">
        <v>-4.8661999999999997E-2</v>
      </c>
      <c r="O266">
        <v>-2.4450000000000001E-3</v>
      </c>
      <c r="P266">
        <v>0</v>
      </c>
      <c r="Q266">
        <v>2.0060999999999999E-2</v>
      </c>
      <c r="R266">
        <v>8.5099999999999998E-4</v>
      </c>
      <c r="S266">
        <v>0</v>
      </c>
      <c r="T266">
        <v>0.105881</v>
      </c>
      <c r="U266">
        <v>-1.1869999999999999E-3</v>
      </c>
      <c r="V266">
        <v>0</v>
      </c>
      <c r="W266">
        <v>0</v>
      </c>
    </row>
    <row r="267" spans="1:23" x14ac:dyDescent="0.3">
      <c r="A267">
        <v>266</v>
      </c>
      <c r="B267">
        <v>382.21469000000002</v>
      </c>
      <c r="C267">
        <v>-9.77E-4</v>
      </c>
      <c r="D267">
        <v>-7.1289999999999999E-3</v>
      </c>
      <c r="E267">
        <v>0.99785199999999996</v>
      </c>
      <c r="F267">
        <v>2.1538460000000001</v>
      </c>
      <c r="G267">
        <v>-0.19686799999999999</v>
      </c>
      <c r="H267">
        <v>1.055358</v>
      </c>
      <c r="I267">
        <v>0</v>
      </c>
      <c r="J267">
        <v>50</v>
      </c>
      <c r="K267">
        <v>26.962</v>
      </c>
      <c r="L267">
        <v>0.68815199999999999</v>
      </c>
      <c r="M267">
        <v>0</v>
      </c>
      <c r="N267">
        <v>-4.938E-2</v>
      </c>
      <c r="O267">
        <v>5.1699999999999999E-4</v>
      </c>
      <c r="P267">
        <v>0</v>
      </c>
      <c r="Q267">
        <v>2.9104000000000001E-2</v>
      </c>
      <c r="R267">
        <v>-2.0830000000000002E-3</v>
      </c>
      <c r="S267">
        <v>0</v>
      </c>
      <c r="T267">
        <v>0.111114</v>
      </c>
      <c r="U267">
        <v>-2.7490000000000001E-3</v>
      </c>
      <c r="V267">
        <v>0</v>
      </c>
      <c r="W267">
        <v>0</v>
      </c>
    </row>
    <row r="268" spans="1:23" x14ac:dyDescent="0.3">
      <c r="A268">
        <v>267</v>
      </c>
      <c r="B268">
        <v>382.21969200000001</v>
      </c>
      <c r="C268">
        <v>-8.7889999999999999E-3</v>
      </c>
      <c r="D268">
        <v>6.8400000000000004E-4</v>
      </c>
      <c r="E268">
        <v>1.0017579999999999</v>
      </c>
      <c r="F268">
        <v>-0.60236800000000001</v>
      </c>
      <c r="G268">
        <v>3.007927</v>
      </c>
      <c r="H268">
        <v>1.4928170000000001</v>
      </c>
      <c r="I268">
        <v>0</v>
      </c>
      <c r="J268">
        <v>50</v>
      </c>
      <c r="K268">
        <v>26.962</v>
      </c>
      <c r="L268">
        <v>0.68815199999999999</v>
      </c>
      <c r="M268">
        <v>0</v>
      </c>
      <c r="N268">
        <v>-3.2592000000000003E-2</v>
      </c>
      <c r="O268">
        <v>-2.3969999999999998E-3</v>
      </c>
      <c r="P268">
        <v>0</v>
      </c>
      <c r="Q268">
        <v>2.5995000000000001E-2</v>
      </c>
      <c r="R268">
        <v>3.4400000000000001E-4</v>
      </c>
      <c r="S268">
        <v>0</v>
      </c>
      <c r="T268">
        <v>0.11858100000000001</v>
      </c>
      <c r="U268">
        <v>-3.349E-3</v>
      </c>
      <c r="V268">
        <v>0</v>
      </c>
      <c r="W268">
        <v>0</v>
      </c>
    </row>
    <row r="269" spans="1:23" x14ac:dyDescent="0.3">
      <c r="A269">
        <v>268</v>
      </c>
      <c r="B269">
        <v>382.22467899999998</v>
      </c>
      <c r="C269">
        <v>2.9299999999999999E-3</v>
      </c>
      <c r="D269">
        <v>8.4960000000000001E-3</v>
      </c>
      <c r="E269">
        <v>0.990039</v>
      </c>
      <c r="F269">
        <v>-1.224739</v>
      </c>
      <c r="G269">
        <v>-5.6908029999999998</v>
      </c>
      <c r="H269">
        <v>1.055358</v>
      </c>
      <c r="I269">
        <v>0</v>
      </c>
      <c r="J269">
        <v>50</v>
      </c>
      <c r="K269">
        <v>26.962</v>
      </c>
      <c r="L269">
        <v>0.68815199999999999</v>
      </c>
      <c r="M269">
        <v>0</v>
      </c>
      <c r="N269">
        <v>-6.1442999999999998E-2</v>
      </c>
      <c r="O269">
        <v>5.3949999999999996E-3</v>
      </c>
      <c r="P269">
        <v>0</v>
      </c>
      <c r="Q269">
        <v>2.1378999999999999E-2</v>
      </c>
      <c r="R269">
        <v>9.2000000000000003E-4</v>
      </c>
      <c r="S269">
        <v>0</v>
      </c>
      <c r="T269">
        <v>0.123844</v>
      </c>
      <c r="U269">
        <v>-2.9260000000000002E-3</v>
      </c>
      <c r="V269">
        <v>0</v>
      </c>
      <c r="W269">
        <v>0</v>
      </c>
    </row>
    <row r="270" spans="1:23" x14ac:dyDescent="0.3">
      <c r="A270">
        <v>269</v>
      </c>
      <c r="B270">
        <v>382.22970400000003</v>
      </c>
      <c r="C270">
        <v>-9.77E-4</v>
      </c>
      <c r="D270">
        <v>-3.2230000000000002E-3</v>
      </c>
      <c r="E270">
        <v>1.0095700000000001</v>
      </c>
      <c r="F270">
        <v>-6.8907999999999997E-2</v>
      </c>
      <c r="G270">
        <v>4.3814109999999999</v>
      </c>
      <c r="H270">
        <v>-0.91320599999999996</v>
      </c>
      <c r="I270">
        <v>0</v>
      </c>
      <c r="J270">
        <v>50</v>
      </c>
      <c r="K270">
        <v>26.962</v>
      </c>
      <c r="L270">
        <v>0.68815199999999999</v>
      </c>
      <c r="M270">
        <v>0</v>
      </c>
      <c r="N270">
        <v>-3.9192999999999999E-2</v>
      </c>
      <c r="O270">
        <v>-3.5500000000000002E-3</v>
      </c>
      <c r="P270">
        <v>0</v>
      </c>
      <c r="Q270">
        <v>2.0187E-2</v>
      </c>
      <c r="R270">
        <v>-8.1000000000000004E-5</v>
      </c>
      <c r="S270">
        <v>0</v>
      </c>
      <c r="T270">
        <v>0.119255</v>
      </c>
      <c r="U270">
        <v>-6.29E-4</v>
      </c>
      <c r="V270">
        <v>0</v>
      </c>
      <c r="W270">
        <v>0</v>
      </c>
    </row>
    <row r="271" spans="1:23" x14ac:dyDescent="0.3">
      <c r="A271">
        <v>270</v>
      </c>
      <c r="B271">
        <v>382.23469599999999</v>
      </c>
      <c r="C271">
        <v>-4.8830000000000002E-3</v>
      </c>
      <c r="D271">
        <v>6.8400000000000004E-4</v>
      </c>
      <c r="E271">
        <v>0.99785199999999996</v>
      </c>
      <c r="F271">
        <v>0.46455299999999999</v>
      </c>
      <c r="G271">
        <v>-0.47156500000000001</v>
      </c>
      <c r="H271">
        <v>0.83662899999999996</v>
      </c>
      <c r="I271">
        <v>0</v>
      </c>
      <c r="J271">
        <v>50</v>
      </c>
      <c r="K271">
        <v>26.962</v>
      </c>
      <c r="L271">
        <v>0.68815199999999999</v>
      </c>
      <c r="M271">
        <v>0</v>
      </c>
      <c r="N271">
        <v>-4.0514000000000001E-2</v>
      </c>
      <c r="O271">
        <v>6.9399999999999996E-4</v>
      </c>
      <c r="P271">
        <v>0</v>
      </c>
      <c r="Q271">
        <v>2.2429000000000001E-2</v>
      </c>
      <c r="R271">
        <v>-5.62E-4</v>
      </c>
      <c r="S271">
        <v>0</v>
      </c>
      <c r="T271">
        <v>0.123431</v>
      </c>
      <c r="U271">
        <v>-2.673E-3</v>
      </c>
      <c r="V271">
        <v>0</v>
      </c>
      <c r="W271">
        <v>0</v>
      </c>
    </row>
    <row r="272" spans="1:23" x14ac:dyDescent="0.3">
      <c r="A272">
        <v>271</v>
      </c>
      <c r="B272">
        <v>382.239688</v>
      </c>
      <c r="C272">
        <v>6.8360000000000001E-3</v>
      </c>
      <c r="D272">
        <v>-3.2230000000000002E-3</v>
      </c>
      <c r="E272">
        <v>1.0056639999999999</v>
      </c>
      <c r="F272">
        <v>-1.135829</v>
      </c>
      <c r="G272">
        <v>-5.0498440000000002</v>
      </c>
      <c r="H272">
        <v>-0.47574699999999998</v>
      </c>
      <c r="I272">
        <v>0</v>
      </c>
      <c r="J272">
        <v>50</v>
      </c>
      <c r="K272">
        <v>26.962</v>
      </c>
      <c r="L272">
        <v>0.68815199999999999</v>
      </c>
      <c r="M272">
        <v>0</v>
      </c>
      <c r="N272">
        <v>-6.6956000000000002E-2</v>
      </c>
      <c r="O272">
        <v>4.8739999999999999E-3</v>
      </c>
      <c r="P272">
        <v>0</v>
      </c>
      <c r="Q272">
        <v>1.5914999999999999E-2</v>
      </c>
      <c r="R272">
        <v>8.8000000000000003E-4</v>
      </c>
      <c r="S272">
        <v>0</v>
      </c>
      <c r="T272">
        <v>0.121056</v>
      </c>
      <c r="U272">
        <v>-1.1509999999999999E-3</v>
      </c>
      <c r="V272">
        <v>0</v>
      </c>
      <c r="W272">
        <v>0</v>
      </c>
    </row>
    <row r="273" spans="1:23" x14ac:dyDescent="0.3">
      <c r="A273">
        <v>272</v>
      </c>
      <c r="B273">
        <v>382.24468400000001</v>
      </c>
      <c r="C273">
        <v>-4.8830000000000002E-3</v>
      </c>
      <c r="D273">
        <v>-7.1289999999999999E-3</v>
      </c>
      <c r="E273">
        <v>1.0095700000000001</v>
      </c>
      <c r="F273">
        <v>0.73128400000000005</v>
      </c>
      <c r="G273">
        <v>5.9380259999999998</v>
      </c>
      <c r="H273">
        <v>-4.4128759999999998</v>
      </c>
      <c r="I273">
        <v>0</v>
      </c>
      <c r="J273">
        <v>50</v>
      </c>
      <c r="K273">
        <v>26.962</v>
      </c>
      <c r="L273">
        <v>0.68815199999999999</v>
      </c>
      <c r="M273">
        <v>0</v>
      </c>
      <c r="N273">
        <v>-3.6268000000000002E-2</v>
      </c>
      <c r="O273">
        <v>-4.9290000000000002E-3</v>
      </c>
      <c r="P273">
        <v>0</v>
      </c>
      <c r="Q273">
        <v>1.7922E-2</v>
      </c>
      <c r="R273">
        <v>-7.6300000000000001E-4</v>
      </c>
      <c r="S273">
        <v>0</v>
      </c>
      <c r="T273">
        <v>9.9010000000000001E-2</v>
      </c>
      <c r="U273">
        <v>3.6240000000000001E-3</v>
      </c>
      <c r="V273">
        <v>0</v>
      </c>
      <c r="W273">
        <v>0</v>
      </c>
    </row>
    <row r="274" spans="1:23" x14ac:dyDescent="0.3">
      <c r="A274">
        <v>273</v>
      </c>
      <c r="B274">
        <v>382.24967900000001</v>
      </c>
      <c r="C274">
        <v>-1.2695E-2</v>
      </c>
      <c r="D274">
        <v>4.5900000000000003E-3</v>
      </c>
      <c r="E274">
        <v>1.0017579999999999</v>
      </c>
      <c r="F274">
        <v>-1.135829</v>
      </c>
      <c r="G274">
        <v>-5.2329759999999998</v>
      </c>
      <c r="H274">
        <v>1.055358</v>
      </c>
      <c r="I274">
        <v>0.85001000000000004</v>
      </c>
      <c r="J274">
        <v>50</v>
      </c>
      <c r="K274">
        <v>27.030000999999999</v>
      </c>
      <c r="L274">
        <v>0.68618000000000001</v>
      </c>
      <c r="M274">
        <v>0</v>
      </c>
      <c r="N274">
        <v>-5.9678000000000002E-2</v>
      </c>
      <c r="O274">
        <v>4.9829999999999996E-3</v>
      </c>
      <c r="P274">
        <v>0</v>
      </c>
      <c r="Q274">
        <v>1.2997999999999999E-2</v>
      </c>
      <c r="R274">
        <v>8.9999999999999998E-4</v>
      </c>
      <c r="S274">
        <v>0</v>
      </c>
      <c r="T274">
        <v>0.104281</v>
      </c>
      <c r="U274">
        <v>-2.653E-3</v>
      </c>
      <c r="V274">
        <v>0</v>
      </c>
      <c r="W274">
        <v>0</v>
      </c>
    </row>
    <row r="275" spans="1:23" x14ac:dyDescent="0.3">
      <c r="A275">
        <v>274</v>
      </c>
      <c r="B275">
        <v>382.25466699999998</v>
      </c>
      <c r="C275">
        <v>-9.77E-4</v>
      </c>
      <c r="D275">
        <v>4.5900000000000003E-3</v>
      </c>
      <c r="E275">
        <v>1.0095700000000001</v>
      </c>
      <c r="F275">
        <v>0.197823</v>
      </c>
      <c r="G275">
        <v>1.6344430000000001</v>
      </c>
      <c r="H275">
        <v>0.39917000000000002</v>
      </c>
      <c r="I275">
        <v>0.85001000000000004</v>
      </c>
      <c r="J275">
        <v>50</v>
      </c>
      <c r="K275">
        <v>27.030000999999999</v>
      </c>
      <c r="L275">
        <v>0.68618000000000001</v>
      </c>
      <c r="M275">
        <v>0</v>
      </c>
      <c r="N275">
        <v>-5.1220000000000002E-2</v>
      </c>
      <c r="O275">
        <v>-1.0690000000000001E-3</v>
      </c>
      <c r="P275">
        <v>0</v>
      </c>
      <c r="Q275">
        <v>1.473E-2</v>
      </c>
      <c r="R275">
        <v>-2.7500000000000002E-4</v>
      </c>
      <c r="S275">
        <v>0</v>
      </c>
      <c r="T275">
        <v>0.10627200000000001</v>
      </c>
      <c r="U275">
        <v>-1.9369999999999999E-3</v>
      </c>
      <c r="V275">
        <v>0</v>
      </c>
      <c r="W275">
        <v>0</v>
      </c>
    </row>
    <row r="276" spans="1:23" x14ac:dyDescent="0.3">
      <c r="A276">
        <v>275</v>
      </c>
      <c r="B276">
        <v>382.25966799999998</v>
      </c>
      <c r="C276">
        <v>-4.8830000000000002E-3</v>
      </c>
      <c r="D276">
        <v>6.8400000000000004E-4</v>
      </c>
      <c r="E276">
        <v>1.0017579999999999</v>
      </c>
      <c r="F276">
        <v>0.28673300000000002</v>
      </c>
      <c r="G276">
        <v>2.183837</v>
      </c>
      <c r="H276">
        <v>0.39917000000000002</v>
      </c>
      <c r="I276">
        <v>0.85001000000000004</v>
      </c>
      <c r="J276">
        <v>50</v>
      </c>
      <c r="K276">
        <v>27.030000999999999</v>
      </c>
      <c r="L276">
        <v>0.68618000000000001</v>
      </c>
      <c r="M276">
        <v>0</v>
      </c>
      <c r="N276">
        <v>-3.9218999999999997E-2</v>
      </c>
      <c r="O276">
        <v>-1.632E-3</v>
      </c>
      <c r="P276">
        <v>0</v>
      </c>
      <c r="Q276">
        <v>1.6108999999999998E-2</v>
      </c>
      <c r="R276">
        <v>-3.6299999999999999E-4</v>
      </c>
      <c r="S276">
        <v>0</v>
      </c>
      <c r="T276">
        <v>0.108269</v>
      </c>
      <c r="U276">
        <v>-1.9650000000000002E-3</v>
      </c>
      <c r="V276">
        <v>0</v>
      </c>
      <c r="W276">
        <v>0</v>
      </c>
    </row>
    <row r="277" spans="1:23" x14ac:dyDescent="0.3">
      <c r="A277">
        <v>276</v>
      </c>
      <c r="B277">
        <v>382.264658</v>
      </c>
      <c r="C277">
        <v>-9.77E-4</v>
      </c>
      <c r="D277">
        <v>6.8400000000000004E-4</v>
      </c>
      <c r="E277">
        <v>1.0056639999999999</v>
      </c>
      <c r="F277">
        <v>0.82019399999999998</v>
      </c>
      <c r="G277">
        <v>-2.3028770000000001</v>
      </c>
      <c r="H277">
        <v>3.4613809999999998</v>
      </c>
      <c r="I277">
        <v>0.85001000000000004</v>
      </c>
      <c r="J277">
        <v>50</v>
      </c>
      <c r="K277">
        <v>27.030000999999999</v>
      </c>
      <c r="L277">
        <v>0.68618000000000001</v>
      </c>
      <c r="M277">
        <v>0</v>
      </c>
      <c r="N277">
        <v>-5.0396000000000003E-2</v>
      </c>
      <c r="O277">
        <v>2.3609999999999998E-3</v>
      </c>
      <c r="P277">
        <v>0</v>
      </c>
      <c r="Q277">
        <v>2.0132000000000001E-2</v>
      </c>
      <c r="R277">
        <v>-8.5599999999999999E-4</v>
      </c>
      <c r="S277">
        <v>0</v>
      </c>
      <c r="T277">
        <v>0.12554100000000001</v>
      </c>
      <c r="U277">
        <v>-5.6800000000000002E-3</v>
      </c>
      <c r="V277">
        <v>0</v>
      </c>
      <c r="W277">
        <v>0</v>
      </c>
    </row>
    <row r="278" spans="1:23" x14ac:dyDescent="0.3">
      <c r="A278">
        <v>277</v>
      </c>
      <c r="B278">
        <v>382.26963699999999</v>
      </c>
      <c r="C278">
        <v>-9.77E-4</v>
      </c>
      <c r="D278">
        <v>6.8400000000000004E-4</v>
      </c>
      <c r="E278">
        <v>1.0056639999999999</v>
      </c>
      <c r="F278">
        <v>-1.4914700000000001</v>
      </c>
      <c r="G278">
        <v>0.71878799999999998</v>
      </c>
      <c r="H278">
        <v>-0.25701800000000002</v>
      </c>
      <c r="I278">
        <v>0.85001000000000004</v>
      </c>
      <c r="J278">
        <v>50</v>
      </c>
      <c r="K278">
        <v>27.030000999999999</v>
      </c>
      <c r="L278">
        <v>0.68618000000000001</v>
      </c>
      <c r="M278">
        <v>0</v>
      </c>
      <c r="N278">
        <v>-4.6512999999999999E-2</v>
      </c>
      <c r="O278">
        <v>-3.0299999999999999E-4</v>
      </c>
      <c r="P278">
        <v>0</v>
      </c>
      <c r="Q278">
        <v>1.2664999999999999E-2</v>
      </c>
      <c r="R278">
        <v>1.2130000000000001E-3</v>
      </c>
      <c r="S278">
        <v>0</v>
      </c>
      <c r="T278">
        <v>0.124261</v>
      </c>
      <c r="U278">
        <v>-1.4430000000000001E-3</v>
      </c>
      <c r="V278">
        <v>0</v>
      </c>
      <c r="W278">
        <v>0</v>
      </c>
    </row>
    <row r="279" spans="1:23" x14ac:dyDescent="0.3">
      <c r="A279">
        <v>278</v>
      </c>
      <c r="B279">
        <v>382.27462600000001</v>
      </c>
      <c r="C279">
        <v>-9.77E-4</v>
      </c>
      <c r="D279">
        <v>6.8400000000000004E-4</v>
      </c>
      <c r="E279">
        <v>1.0095700000000001</v>
      </c>
      <c r="F279">
        <v>-0.69127799999999995</v>
      </c>
      <c r="G279">
        <v>1.268181</v>
      </c>
      <c r="H279">
        <v>0.83662899999999996</v>
      </c>
      <c r="I279">
        <v>0.85001000000000004</v>
      </c>
      <c r="J279">
        <v>50</v>
      </c>
      <c r="K279">
        <v>27.030000999999999</v>
      </c>
      <c r="L279">
        <v>0.68618000000000001</v>
      </c>
      <c r="M279">
        <v>0</v>
      </c>
      <c r="N279">
        <v>-3.9903000000000001E-2</v>
      </c>
      <c r="O279">
        <v>-8.2799999999999996E-4</v>
      </c>
      <c r="P279">
        <v>0</v>
      </c>
      <c r="Q279">
        <v>9.188E-3</v>
      </c>
      <c r="R279">
        <v>5.3899999999999998E-4</v>
      </c>
      <c r="S279">
        <v>0</v>
      </c>
      <c r="T279">
        <v>0.12843499999999999</v>
      </c>
      <c r="U279">
        <v>-2.7420000000000001E-3</v>
      </c>
      <c r="V279">
        <v>0</v>
      </c>
      <c r="W279">
        <v>0</v>
      </c>
    </row>
    <row r="280" spans="1:23" x14ac:dyDescent="0.3">
      <c r="A280">
        <v>279</v>
      </c>
      <c r="B280">
        <v>382.279628</v>
      </c>
      <c r="C280">
        <v>2.9299999999999999E-3</v>
      </c>
      <c r="D280">
        <v>4.5900000000000003E-3</v>
      </c>
      <c r="E280">
        <v>1.0017579999999999</v>
      </c>
      <c r="F280">
        <v>3.5764079999999998</v>
      </c>
      <c r="G280">
        <v>0.35252499999999998</v>
      </c>
      <c r="H280">
        <v>-0.47574699999999998</v>
      </c>
      <c r="I280">
        <v>0.85001000000000004</v>
      </c>
      <c r="J280">
        <v>50</v>
      </c>
      <c r="K280">
        <v>27.030000999999999</v>
      </c>
      <c r="L280">
        <v>0.68618000000000001</v>
      </c>
      <c r="M280">
        <v>0</v>
      </c>
      <c r="N280">
        <v>-3.8690000000000002E-2</v>
      </c>
      <c r="O280">
        <v>-3.8000000000000002E-5</v>
      </c>
      <c r="P280">
        <v>0</v>
      </c>
      <c r="Q280">
        <v>2.7814999999999999E-2</v>
      </c>
      <c r="R280">
        <v>-3.3149999999999998E-3</v>
      </c>
      <c r="S280">
        <v>0</v>
      </c>
      <c r="T280">
        <v>0.126055</v>
      </c>
      <c r="U280">
        <v>-1.2199999999999999E-3</v>
      </c>
      <c r="V280">
        <v>0</v>
      </c>
      <c r="W280">
        <v>0</v>
      </c>
    </row>
    <row r="281" spans="1:23" x14ac:dyDescent="0.3">
      <c r="A281">
        <v>280</v>
      </c>
      <c r="B281">
        <v>382.28464400000001</v>
      </c>
      <c r="C281">
        <v>-4.8830000000000002E-3</v>
      </c>
      <c r="D281">
        <v>6.8400000000000004E-4</v>
      </c>
      <c r="E281">
        <v>1.0017579999999999</v>
      </c>
      <c r="F281">
        <v>-2.6473019999999998</v>
      </c>
      <c r="G281">
        <v>-4.134188</v>
      </c>
      <c r="H281">
        <v>-3.1004990000000001</v>
      </c>
      <c r="I281">
        <v>0.85001000000000004</v>
      </c>
      <c r="J281">
        <v>50</v>
      </c>
      <c r="K281">
        <v>27.030000999999999</v>
      </c>
      <c r="L281">
        <v>0.68618000000000001</v>
      </c>
      <c r="M281">
        <v>0</v>
      </c>
      <c r="N281">
        <v>-5.8231999999999999E-2</v>
      </c>
      <c r="O281">
        <v>4.0140000000000002E-3</v>
      </c>
      <c r="P281">
        <v>0</v>
      </c>
      <c r="Q281">
        <v>1.4494E-2</v>
      </c>
      <c r="R281">
        <v>2.209E-3</v>
      </c>
      <c r="S281">
        <v>0</v>
      </c>
      <c r="T281">
        <v>0.110503</v>
      </c>
      <c r="U281">
        <v>1.9740000000000001E-3</v>
      </c>
      <c r="V281">
        <v>0</v>
      </c>
      <c r="W281">
        <v>0</v>
      </c>
    </row>
    <row r="282" spans="1:23" x14ac:dyDescent="0.3">
      <c r="A282">
        <v>281</v>
      </c>
      <c r="B282">
        <v>382.28964200000001</v>
      </c>
      <c r="C282">
        <v>2.9299999999999999E-3</v>
      </c>
      <c r="D282">
        <v>-3.2230000000000002E-3</v>
      </c>
      <c r="E282">
        <v>1.0056639999999999</v>
      </c>
      <c r="F282">
        <v>2.0003E-2</v>
      </c>
      <c r="G282">
        <v>3.6488860000000001</v>
      </c>
      <c r="H282">
        <v>-0.91320599999999996</v>
      </c>
      <c r="I282">
        <v>0</v>
      </c>
      <c r="J282">
        <v>50</v>
      </c>
      <c r="K282">
        <v>26.962</v>
      </c>
      <c r="L282">
        <v>0.68815199999999999</v>
      </c>
      <c r="M282">
        <v>0</v>
      </c>
      <c r="N282">
        <v>-4.0537999999999998E-2</v>
      </c>
      <c r="O282">
        <v>-2.9009999999999999E-3</v>
      </c>
      <c r="P282">
        <v>0</v>
      </c>
      <c r="Q282">
        <v>1.3715E-2</v>
      </c>
      <c r="R282">
        <v>-1.13E-4</v>
      </c>
      <c r="S282">
        <v>0</v>
      </c>
      <c r="T282">
        <v>0.10593900000000001</v>
      </c>
      <c r="U282">
        <v>-4.4299999999999998E-4</v>
      </c>
      <c r="V282">
        <v>0</v>
      </c>
      <c r="W282">
        <v>0</v>
      </c>
    </row>
    <row r="283" spans="1:23" x14ac:dyDescent="0.3">
      <c r="A283">
        <v>282</v>
      </c>
      <c r="B283">
        <v>382.29462799999999</v>
      </c>
      <c r="C283">
        <v>-8.7889999999999999E-3</v>
      </c>
      <c r="D283">
        <v>6.8400000000000004E-4</v>
      </c>
      <c r="E283">
        <v>1.0017579999999999</v>
      </c>
      <c r="F283">
        <v>1.9760260000000001</v>
      </c>
      <c r="G283">
        <v>-1.9366140000000001</v>
      </c>
      <c r="H283">
        <v>0.39917000000000002</v>
      </c>
      <c r="I283">
        <v>0</v>
      </c>
      <c r="J283">
        <v>50</v>
      </c>
      <c r="K283">
        <v>26.962</v>
      </c>
      <c r="L283">
        <v>0.68815199999999999</v>
      </c>
      <c r="M283">
        <v>0</v>
      </c>
      <c r="N283">
        <v>-4.8168999999999997E-2</v>
      </c>
      <c r="O283">
        <v>2.026E-3</v>
      </c>
      <c r="P283">
        <v>0</v>
      </c>
      <c r="Q283">
        <v>2.3491000000000001E-2</v>
      </c>
      <c r="R283">
        <v>-1.8879999999999999E-3</v>
      </c>
      <c r="S283">
        <v>0</v>
      </c>
      <c r="T283">
        <v>0.107929</v>
      </c>
      <c r="U283">
        <v>-1.9599999999999999E-3</v>
      </c>
      <c r="V283">
        <v>0</v>
      </c>
      <c r="W283">
        <v>0</v>
      </c>
    </row>
    <row r="284" spans="1:23" x14ac:dyDescent="0.3">
      <c r="A284">
        <v>283</v>
      </c>
      <c r="B284">
        <v>382.29962599999999</v>
      </c>
      <c r="C284">
        <v>-9.77E-4</v>
      </c>
      <c r="D284">
        <v>6.8400000000000004E-4</v>
      </c>
      <c r="E284">
        <v>1.0056639999999999</v>
      </c>
      <c r="F284">
        <v>-0.86909899999999995</v>
      </c>
      <c r="G284">
        <v>0.53565600000000002</v>
      </c>
      <c r="H284">
        <v>1.055358</v>
      </c>
      <c r="I284">
        <v>0</v>
      </c>
      <c r="J284">
        <v>50</v>
      </c>
      <c r="K284">
        <v>26.962</v>
      </c>
      <c r="L284">
        <v>0.68815199999999999</v>
      </c>
      <c r="M284">
        <v>0</v>
      </c>
      <c r="N284">
        <v>-4.5165999999999998E-2</v>
      </c>
      <c r="O284">
        <v>-1.5200000000000001E-4</v>
      </c>
      <c r="P284">
        <v>0</v>
      </c>
      <c r="Q284">
        <v>1.9087E-2</v>
      </c>
      <c r="R284">
        <v>6.2500000000000001E-4</v>
      </c>
      <c r="S284">
        <v>0</v>
      </c>
      <c r="T284">
        <v>0.113204</v>
      </c>
      <c r="U284">
        <v>-2.7780000000000001E-3</v>
      </c>
      <c r="V284">
        <v>0</v>
      </c>
      <c r="W284">
        <v>0</v>
      </c>
    </row>
    <row r="285" spans="1:23" x14ac:dyDescent="0.3">
      <c r="A285">
        <v>284</v>
      </c>
      <c r="B285">
        <v>382.30461600000001</v>
      </c>
      <c r="C285">
        <v>2.9299999999999999E-3</v>
      </c>
      <c r="D285">
        <v>-3.2230000000000002E-3</v>
      </c>
      <c r="E285">
        <v>1.0056639999999999</v>
      </c>
      <c r="F285">
        <v>0.90910400000000002</v>
      </c>
      <c r="G285">
        <v>-1.3736999999999999E-2</v>
      </c>
      <c r="H285">
        <v>0.83662899999999996</v>
      </c>
      <c r="I285">
        <v>0</v>
      </c>
      <c r="J285">
        <v>50</v>
      </c>
      <c r="K285">
        <v>26.962</v>
      </c>
      <c r="L285">
        <v>0.68815199999999999</v>
      </c>
      <c r="M285">
        <v>0</v>
      </c>
      <c r="N285">
        <v>-4.5758E-2</v>
      </c>
      <c r="O285">
        <v>3.3100000000000002E-4</v>
      </c>
      <c r="P285">
        <v>0</v>
      </c>
      <c r="Q285">
        <v>2.2693999999999999E-2</v>
      </c>
      <c r="R285">
        <v>-9.5200000000000005E-4</v>
      </c>
      <c r="S285">
        <v>0</v>
      </c>
      <c r="T285">
        <v>0.117379</v>
      </c>
      <c r="U285">
        <v>-2.588E-3</v>
      </c>
      <c r="V285">
        <v>0</v>
      </c>
      <c r="W285">
        <v>0</v>
      </c>
    </row>
    <row r="286" spans="1:23" x14ac:dyDescent="0.3">
      <c r="A286">
        <v>285</v>
      </c>
      <c r="B286">
        <v>382.30961100000002</v>
      </c>
      <c r="C286">
        <v>-4.8830000000000002E-3</v>
      </c>
      <c r="D286">
        <v>-7.1289999999999999E-3</v>
      </c>
      <c r="E286">
        <v>1.0017579999999999</v>
      </c>
      <c r="F286">
        <v>-1.4914700000000001</v>
      </c>
      <c r="G286">
        <v>-0.37999899999999998</v>
      </c>
      <c r="H286">
        <v>1.055358</v>
      </c>
      <c r="I286">
        <v>0</v>
      </c>
      <c r="J286">
        <v>50</v>
      </c>
      <c r="K286">
        <v>26.962</v>
      </c>
      <c r="L286">
        <v>0.68815199999999999</v>
      </c>
      <c r="M286">
        <v>0</v>
      </c>
      <c r="N286">
        <v>-4.6455999999999997E-2</v>
      </c>
      <c r="O286">
        <v>6.5600000000000001E-4</v>
      </c>
      <c r="P286">
        <v>0</v>
      </c>
      <c r="Q286">
        <v>1.3476E-2</v>
      </c>
      <c r="R286">
        <v>1.207E-3</v>
      </c>
      <c r="S286">
        <v>0</v>
      </c>
      <c r="T286">
        <v>0.12265</v>
      </c>
      <c r="U286">
        <v>-2.9099999999999998E-3</v>
      </c>
      <c r="V286">
        <v>0</v>
      </c>
      <c r="W286">
        <v>0</v>
      </c>
    </row>
    <row r="287" spans="1:23" x14ac:dyDescent="0.3">
      <c r="A287">
        <v>286</v>
      </c>
      <c r="B287">
        <v>382.314615</v>
      </c>
      <c r="C287">
        <v>-9.77E-4</v>
      </c>
      <c r="D287">
        <v>6.8400000000000004E-4</v>
      </c>
      <c r="E287">
        <v>0.99785199999999996</v>
      </c>
      <c r="F287">
        <v>2.242756</v>
      </c>
      <c r="G287">
        <v>3.007927</v>
      </c>
      <c r="H287">
        <v>1.055358</v>
      </c>
      <c r="I287">
        <v>0</v>
      </c>
      <c r="J287">
        <v>50</v>
      </c>
      <c r="K287">
        <v>26.962</v>
      </c>
      <c r="L287">
        <v>0.68815199999999999</v>
      </c>
      <c r="M287">
        <v>0</v>
      </c>
      <c r="N287">
        <v>-3.1119999999999998E-2</v>
      </c>
      <c r="O287">
        <v>-2.408E-3</v>
      </c>
      <c r="P287">
        <v>0</v>
      </c>
      <c r="Q287">
        <v>2.4608999999999999E-2</v>
      </c>
      <c r="R287">
        <v>-2.1289999999999998E-3</v>
      </c>
      <c r="S287">
        <v>0</v>
      </c>
      <c r="T287">
        <v>0.12793099999999999</v>
      </c>
      <c r="U287">
        <v>-2.9840000000000001E-3</v>
      </c>
      <c r="V287">
        <v>0</v>
      </c>
      <c r="W287">
        <v>0</v>
      </c>
    </row>
    <row r="288" spans="1:23" x14ac:dyDescent="0.3">
      <c r="A288">
        <v>287</v>
      </c>
      <c r="B288">
        <v>382.319591</v>
      </c>
      <c r="C288">
        <v>-9.77E-4</v>
      </c>
      <c r="D288">
        <v>-7.1289999999999999E-3</v>
      </c>
      <c r="E288">
        <v>0.99785199999999996</v>
      </c>
      <c r="F288">
        <v>-1.4914700000000001</v>
      </c>
      <c r="G288">
        <v>-2.1197460000000001</v>
      </c>
      <c r="H288">
        <v>-0.69447599999999998</v>
      </c>
      <c r="I288">
        <v>0</v>
      </c>
      <c r="J288">
        <v>50</v>
      </c>
      <c r="K288">
        <v>26.962</v>
      </c>
      <c r="L288">
        <v>0.68815199999999999</v>
      </c>
      <c r="M288">
        <v>0</v>
      </c>
      <c r="N288">
        <v>-4.1339000000000001E-2</v>
      </c>
      <c r="O288">
        <v>2.1380000000000001E-3</v>
      </c>
      <c r="P288">
        <v>0</v>
      </c>
      <c r="Q288">
        <v>1.538E-2</v>
      </c>
      <c r="R288">
        <v>1.194E-3</v>
      </c>
      <c r="S288">
        <v>0</v>
      </c>
      <c r="T288">
        <v>0.124476</v>
      </c>
      <c r="U288">
        <v>-9.5E-4</v>
      </c>
      <c r="V288">
        <v>0</v>
      </c>
      <c r="W288">
        <v>0</v>
      </c>
    </row>
    <row r="289" spans="1:23" x14ac:dyDescent="0.3">
      <c r="A289">
        <v>288</v>
      </c>
      <c r="B289">
        <v>382.32457399999998</v>
      </c>
      <c r="C289">
        <v>2.9299999999999999E-3</v>
      </c>
      <c r="D289">
        <v>-1.1035E-2</v>
      </c>
      <c r="E289">
        <v>0.99785199999999996</v>
      </c>
      <c r="F289">
        <v>-1.135829</v>
      </c>
      <c r="G289">
        <v>-0.74626199999999998</v>
      </c>
      <c r="H289">
        <v>-1.3506640000000001</v>
      </c>
      <c r="I289">
        <v>0</v>
      </c>
      <c r="J289">
        <v>50</v>
      </c>
      <c r="K289">
        <v>26.962</v>
      </c>
      <c r="L289">
        <v>0.68815199999999999</v>
      </c>
      <c r="M289">
        <v>0</v>
      </c>
      <c r="N289">
        <v>-4.5592000000000001E-2</v>
      </c>
      <c r="O289">
        <v>9.7000000000000005E-4</v>
      </c>
      <c r="P289">
        <v>0</v>
      </c>
      <c r="Q289">
        <v>7.0460000000000002E-3</v>
      </c>
      <c r="R289">
        <v>9.4200000000000002E-4</v>
      </c>
      <c r="S289">
        <v>0</v>
      </c>
      <c r="T289">
        <v>0.117745</v>
      </c>
      <c r="U289">
        <v>-1.12E-4</v>
      </c>
      <c r="V289">
        <v>0</v>
      </c>
      <c r="W289">
        <v>0</v>
      </c>
    </row>
    <row r="290" spans="1:23" x14ac:dyDescent="0.3">
      <c r="A290">
        <v>289</v>
      </c>
      <c r="B290">
        <v>382.32957800000003</v>
      </c>
      <c r="C290">
        <v>-4.8830000000000002E-3</v>
      </c>
      <c r="D290">
        <v>4.5900000000000003E-3</v>
      </c>
      <c r="E290">
        <v>0.99394499999999997</v>
      </c>
      <c r="F290">
        <v>3.042948</v>
      </c>
      <c r="G290">
        <v>1.268181</v>
      </c>
      <c r="H290">
        <v>-0.91320599999999996</v>
      </c>
      <c r="I290">
        <v>-0.85001000000000004</v>
      </c>
      <c r="J290">
        <v>50</v>
      </c>
      <c r="K290">
        <v>26.962</v>
      </c>
      <c r="L290">
        <v>0.68985200000000002</v>
      </c>
      <c r="M290">
        <v>0</v>
      </c>
      <c r="N290">
        <v>-3.8034999999999999E-2</v>
      </c>
      <c r="O290">
        <v>-8.4099999999999995E-4</v>
      </c>
      <c r="P290">
        <v>0</v>
      </c>
      <c r="Q290">
        <v>2.3067000000000001E-2</v>
      </c>
      <c r="R290">
        <v>-2.8170000000000001E-3</v>
      </c>
      <c r="S290">
        <v>0</v>
      </c>
      <c r="T290">
        <v>0.113176</v>
      </c>
      <c r="U290">
        <v>-5.44E-4</v>
      </c>
      <c r="V290">
        <v>0</v>
      </c>
      <c r="W290">
        <v>0</v>
      </c>
    </row>
    <row r="291" spans="1:23" x14ac:dyDescent="0.3">
      <c r="A291">
        <v>290</v>
      </c>
      <c r="B291">
        <v>382.33456100000001</v>
      </c>
      <c r="C291">
        <v>2.9299999999999999E-3</v>
      </c>
      <c r="D291">
        <v>4.5900000000000003E-3</v>
      </c>
      <c r="E291">
        <v>0.99785199999999996</v>
      </c>
      <c r="F291">
        <v>-0.246728</v>
      </c>
      <c r="G291">
        <v>0.35252499999999998</v>
      </c>
      <c r="H291">
        <v>0.18044099999999999</v>
      </c>
      <c r="I291">
        <v>-0.85001000000000004</v>
      </c>
      <c r="J291">
        <v>50</v>
      </c>
      <c r="K291">
        <v>26.962</v>
      </c>
      <c r="L291">
        <v>0.68985200000000002</v>
      </c>
      <c r="M291">
        <v>0</v>
      </c>
      <c r="N291">
        <v>-3.6850000000000001E-2</v>
      </c>
      <c r="O291">
        <v>-5.0000000000000002E-5</v>
      </c>
      <c r="P291">
        <v>0</v>
      </c>
      <c r="Q291">
        <v>2.2638999999999999E-2</v>
      </c>
      <c r="R291">
        <v>5.7000000000000003E-5</v>
      </c>
      <c r="S291">
        <v>0</v>
      </c>
      <c r="T291">
        <v>0.114075</v>
      </c>
      <c r="U291">
        <v>-1.797E-3</v>
      </c>
      <c r="V291">
        <v>0</v>
      </c>
      <c r="W291">
        <v>0</v>
      </c>
    </row>
    <row r="292" spans="1:23" x14ac:dyDescent="0.3">
      <c r="A292">
        <v>291</v>
      </c>
      <c r="B292">
        <v>382.34017599999999</v>
      </c>
      <c r="C292">
        <v>6.8360000000000001E-3</v>
      </c>
      <c r="D292">
        <v>-7.1289999999999999E-3</v>
      </c>
      <c r="E292">
        <v>0.99785199999999996</v>
      </c>
      <c r="F292">
        <v>-1.936021</v>
      </c>
      <c r="G292">
        <v>-6.9727220000000001</v>
      </c>
      <c r="H292">
        <v>-0.69447599999999998</v>
      </c>
      <c r="I292">
        <v>-0.85001000000000004</v>
      </c>
      <c r="J292">
        <v>50</v>
      </c>
      <c r="K292">
        <v>26.962</v>
      </c>
      <c r="L292">
        <v>0.68985200000000002</v>
      </c>
      <c r="M292">
        <v>0</v>
      </c>
      <c r="N292">
        <v>-7.7324000000000004E-2</v>
      </c>
      <c r="O292">
        <v>6.6249999999999998E-3</v>
      </c>
      <c r="P292">
        <v>0</v>
      </c>
      <c r="Q292">
        <v>9.9129999999999999E-3</v>
      </c>
      <c r="R292">
        <v>1.6199999999999999E-3</v>
      </c>
      <c r="S292">
        <v>0</v>
      </c>
      <c r="T292">
        <v>0.110175</v>
      </c>
      <c r="U292">
        <v>-7.5000000000000002E-4</v>
      </c>
      <c r="V292">
        <v>0</v>
      </c>
      <c r="W292">
        <v>0</v>
      </c>
    </row>
    <row r="293" spans="1:23" x14ac:dyDescent="0.3">
      <c r="A293">
        <v>292</v>
      </c>
      <c r="B293">
        <v>382.34458999999998</v>
      </c>
      <c r="C293">
        <v>-4.8830000000000002E-3</v>
      </c>
      <c r="D293">
        <v>-1.4940999999999999E-2</v>
      </c>
      <c r="E293">
        <v>1.0095700000000001</v>
      </c>
      <c r="F293">
        <v>-0.78018900000000002</v>
      </c>
      <c r="G293">
        <v>6.3958539999999999</v>
      </c>
      <c r="H293">
        <v>1.9302760000000001</v>
      </c>
      <c r="I293">
        <v>-0.85001000000000004</v>
      </c>
      <c r="J293">
        <v>50</v>
      </c>
      <c r="K293">
        <v>26.962</v>
      </c>
      <c r="L293">
        <v>0.68985200000000002</v>
      </c>
      <c r="M293">
        <v>0</v>
      </c>
      <c r="N293">
        <v>-4.7832E-2</v>
      </c>
      <c r="O293">
        <v>-5.2480000000000001E-3</v>
      </c>
      <c r="P293">
        <v>0</v>
      </c>
      <c r="Q293">
        <v>2.8969999999999998E-3</v>
      </c>
      <c r="R293">
        <v>6.6100000000000002E-4</v>
      </c>
      <c r="S293">
        <v>0</v>
      </c>
      <c r="T293">
        <v>0.118696</v>
      </c>
      <c r="U293">
        <v>-3.8470000000000002E-3</v>
      </c>
      <c r="V293">
        <v>0</v>
      </c>
      <c r="W293">
        <v>0</v>
      </c>
    </row>
    <row r="294" spans="1:23" x14ac:dyDescent="0.3">
      <c r="A294">
        <v>293</v>
      </c>
      <c r="B294">
        <v>382.34957500000002</v>
      </c>
      <c r="C294">
        <v>-8.7889999999999999E-3</v>
      </c>
      <c r="D294">
        <v>-3.2230000000000002E-3</v>
      </c>
      <c r="E294">
        <v>0.99394499999999997</v>
      </c>
      <c r="F294">
        <v>1.3536550000000001</v>
      </c>
      <c r="G294">
        <v>5.2055009999999999</v>
      </c>
      <c r="H294">
        <v>2.3677350000000001</v>
      </c>
      <c r="I294">
        <v>-0.85001000000000004</v>
      </c>
      <c r="J294">
        <v>50</v>
      </c>
      <c r="K294">
        <v>26.962</v>
      </c>
      <c r="L294">
        <v>0.68985200000000002</v>
      </c>
      <c r="M294">
        <v>0</v>
      </c>
      <c r="N294">
        <v>-1.9799000000000001E-2</v>
      </c>
      <c r="O294">
        <v>-4.4039999999999999E-3</v>
      </c>
      <c r="P294">
        <v>0</v>
      </c>
      <c r="Q294">
        <v>8.6820000000000005E-3</v>
      </c>
      <c r="R294">
        <v>-1.242E-3</v>
      </c>
      <c r="S294">
        <v>0</v>
      </c>
      <c r="T294">
        <v>0.130499</v>
      </c>
      <c r="U294">
        <v>-4.5079999999999999E-3</v>
      </c>
      <c r="V294">
        <v>0</v>
      </c>
      <c r="W294">
        <v>0</v>
      </c>
    </row>
    <row r="295" spans="1:23" x14ac:dyDescent="0.3">
      <c r="A295">
        <v>294</v>
      </c>
      <c r="B295">
        <v>382.35456399999998</v>
      </c>
      <c r="C295">
        <v>-9.77E-4</v>
      </c>
      <c r="D295">
        <v>-3.2230000000000002E-3</v>
      </c>
      <c r="E295">
        <v>1.013477</v>
      </c>
      <c r="F295">
        <v>0.197823</v>
      </c>
      <c r="G295">
        <v>-11.825697999999999</v>
      </c>
      <c r="H295">
        <v>2.1490049999999998</v>
      </c>
      <c r="I295">
        <v>-0.85001000000000004</v>
      </c>
      <c r="J295">
        <v>50</v>
      </c>
      <c r="K295">
        <v>26.962</v>
      </c>
      <c r="L295">
        <v>0.68985200000000002</v>
      </c>
      <c r="M295">
        <v>0</v>
      </c>
      <c r="N295">
        <v>-7.8295000000000003E-2</v>
      </c>
      <c r="O295">
        <v>1.0866000000000001E-2</v>
      </c>
      <c r="P295">
        <v>0</v>
      </c>
      <c r="Q295">
        <v>8.7130000000000003E-3</v>
      </c>
      <c r="R295">
        <v>-2.33E-4</v>
      </c>
      <c r="S295">
        <v>0</v>
      </c>
      <c r="T295">
        <v>0.14122000000000001</v>
      </c>
      <c r="U295">
        <v>-4.4099999999999999E-3</v>
      </c>
      <c r="V295">
        <v>0</v>
      </c>
      <c r="W295">
        <v>0</v>
      </c>
    </row>
    <row r="296" spans="1:23" x14ac:dyDescent="0.3">
      <c r="A296">
        <v>295</v>
      </c>
      <c r="B296">
        <v>382.35955999999999</v>
      </c>
      <c r="C296">
        <v>1.8554999999999999E-2</v>
      </c>
      <c r="D296">
        <v>-1.1035E-2</v>
      </c>
      <c r="E296">
        <v>0.99785199999999996</v>
      </c>
      <c r="F296">
        <v>1.7982050000000001</v>
      </c>
      <c r="G296">
        <v>15.003018000000001</v>
      </c>
      <c r="H296">
        <v>-0.25701800000000002</v>
      </c>
      <c r="I296">
        <v>-0.85001000000000004</v>
      </c>
      <c r="J296">
        <v>50</v>
      </c>
      <c r="K296">
        <v>26.962</v>
      </c>
      <c r="L296">
        <v>0.68985200000000002</v>
      </c>
      <c r="M296">
        <v>0</v>
      </c>
      <c r="N296">
        <v>-7.7159999999999998E-3</v>
      </c>
      <c r="O296">
        <v>-1.3039E-2</v>
      </c>
      <c r="P296">
        <v>0</v>
      </c>
      <c r="Q296">
        <v>1.4857E-2</v>
      </c>
      <c r="R296">
        <v>-1.673E-3</v>
      </c>
      <c r="S296">
        <v>0</v>
      </c>
      <c r="T296">
        <v>0.139936</v>
      </c>
      <c r="U296">
        <v>-1.6620000000000001E-3</v>
      </c>
      <c r="V296">
        <v>0</v>
      </c>
      <c r="W296">
        <v>0</v>
      </c>
    </row>
    <row r="297" spans="1:23" x14ac:dyDescent="0.3">
      <c r="A297">
        <v>296</v>
      </c>
      <c r="B297">
        <v>382.36455100000001</v>
      </c>
      <c r="C297">
        <v>-4.8830000000000002E-3</v>
      </c>
      <c r="D297">
        <v>6.8400000000000004E-4</v>
      </c>
      <c r="E297">
        <v>0.990039</v>
      </c>
      <c r="F297">
        <v>-0.42454799999999998</v>
      </c>
      <c r="G297">
        <v>-18.876246999999999</v>
      </c>
      <c r="H297">
        <v>-1.569394</v>
      </c>
      <c r="I297">
        <v>-0.85001000000000004</v>
      </c>
      <c r="J297">
        <v>50</v>
      </c>
      <c r="K297">
        <v>26.962</v>
      </c>
      <c r="L297">
        <v>0.68985200000000002</v>
      </c>
      <c r="M297">
        <v>0</v>
      </c>
      <c r="N297">
        <v>-0.10040499999999999</v>
      </c>
      <c r="O297">
        <v>1.7173999999999998E-2</v>
      </c>
      <c r="P297">
        <v>0</v>
      </c>
      <c r="Q297">
        <v>1.2657E-2</v>
      </c>
      <c r="R297">
        <v>2.8200000000000002E-4</v>
      </c>
      <c r="S297">
        <v>0</v>
      </c>
      <c r="T297">
        <v>0.132103</v>
      </c>
      <c r="U297">
        <v>-6.3999999999999997E-5</v>
      </c>
      <c r="V297">
        <v>0</v>
      </c>
      <c r="W297">
        <v>0</v>
      </c>
    </row>
    <row r="298" spans="1:23" x14ac:dyDescent="0.3">
      <c r="A298">
        <v>297</v>
      </c>
      <c r="B298">
        <v>382.36954800000001</v>
      </c>
      <c r="C298">
        <v>1.4648E-2</v>
      </c>
      <c r="D298">
        <v>2.0215E-2</v>
      </c>
      <c r="E298">
        <v>1.0017579999999999</v>
      </c>
      <c r="F298">
        <v>-0.78018900000000002</v>
      </c>
      <c r="G298">
        <v>12.530748000000001</v>
      </c>
      <c r="H298">
        <v>-3.9754170000000002</v>
      </c>
      <c r="I298">
        <v>0</v>
      </c>
      <c r="J298">
        <v>50</v>
      </c>
      <c r="K298">
        <v>26.962</v>
      </c>
      <c r="L298">
        <v>0.68815199999999999</v>
      </c>
      <c r="M298">
        <v>0</v>
      </c>
      <c r="N298">
        <v>-4.1141999999999998E-2</v>
      </c>
      <c r="O298">
        <v>-1.0647999999999999E-2</v>
      </c>
      <c r="P298">
        <v>0</v>
      </c>
      <c r="Q298">
        <v>1.3305000000000001E-2</v>
      </c>
      <c r="R298">
        <v>5.8799999999999998E-4</v>
      </c>
      <c r="S298">
        <v>0</v>
      </c>
      <c r="T298">
        <v>0.112238</v>
      </c>
      <c r="U298">
        <v>2.9429999999999999E-3</v>
      </c>
      <c r="V298">
        <v>0</v>
      </c>
      <c r="W298">
        <v>0</v>
      </c>
    </row>
    <row r="299" spans="1:23" x14ac:dyDescent="0.3">
      <c r="A299">
        <v>298</v>
      </c>
      <c r="B299">
        <v>382.374529</v>
      </c>
      <c r="C299">
        <v>-1.6601999999999999E-2</v>
      </c>
      <c r="D299">
        <v>-7.1289999999999999E-3</v>
      </c>
      <c r="E299">
        <v>0.990039</v>
      </c>
      <c r="F299">
        <v>4.1098689999999998</v>
      </c>
      <c r="G299">
        <v>-0.19686799999999999</v>
      </c>
      <c r="H299">
        <v>-3.9754170000000002</v>
      </c>
      <c r="I299">
        <v>0</v>
      </c>
      <c r="J299">
        <v>50</v>
      </c>
      <c r="K299">
        <v>26.962</v>
      </c>
      <c r="L299">
        <v>0.68815199999999999</v>
      </c>
      <c r="M299">
        <v>0</v>
      </c>
      <c r="N299">
        <v>-3.8024000000000002E-2</v>
      </c>
      <c r="O299">
        <v>4.37E-4</v>
      </c>
      <c r="P299">
        <v>0</v>
      </c>
      <c r="Q299">
        <v>3.1752000000000002E-2</v>
      </c>
      <c r="R299">
        <v>-3.8080000000000002E-3</v>
      </c>
      <c r="S299">
        <v>0</v>
      </c>
      <c r="T299">
        <v>9.2436000000000004E-2</v>
      </c>
      <c r="U299">
        <v>3.2190000000000001E-3</v>
      </c>
      <c r="V299">
        <v>0</v>
      </c>
      <c r="W299">
        <v>0</v>
      </c>
    </row>
    <row r="300" spans="1:23" x14ac:dyDescent="0.3">
      <c r="A300">
        <v>299</v>
      </c>
      <c r="B300">
        <v>382.37952999999999</v>
      </c>
      <c r="C300">
        <v>1.0742E-2</v>
      </c>
      <c r="D300">
        <v>8.4960000000000001E-3</v>
      </c>
      <c r="E300">
        <v>1.0056639999999999</v>
      </c>
      <c r="F300">
        <v>6.3326229999999999</v>
      </c>
      <c r="G300">
        <v>-5.7823690000000001</v>
      </c>
      <c r="H300">
        <v>-0.69447599999999998</v>
      </c>
      <c r="I300">
        <v>0</v>
      </c>
      <c r="J300">
        <v>50</v>
      </c>
      <c r="K300">
        <v>26.962</v>
      </c>
      <c r="L300">
        <v>0.68815199999999999</v>
      </c>
      <c r="M300">
        <v>0</v>
      </c>
      <c r="N300">
        <v>-6.9264000000000006E-2</v>
      </c>
      <c r="O300">
        <v>5.5300000000000002E-3</v>
      </c>
      <c r="P300">
        <v>0</v>
      </c>
      <c r="Q300">
        <v>6.4998E-2</v>
      </c>
      <c r="R300">
        <v>-5.9800000000000001E-3</v>
      </c>
      <c r="S300">
        <v>0</v>
      </c>
      <c r="T300">
        <v>8.8963E-2</v>
      </c>
      <c r="U300">
        <v>-4.5399999999999998E-4</v>
      </c>
      <c r="V300">
        <v>0</v>
      </c>
      <c r="W300">
        <v>0</v>
      </c>
    </row>
    <row r="301" spans="1:23" x14ac:dyDescent="0.3">
      <c r="A301">
        <v>300</v>
      </c>
      <c r="B301">
        <v>382.38451400000002</v>
      </c>
      <c r="C301">
        <v>2.9299999999999999E-3</v>
      </c>
      <c r="D301">
        <v>4.5900000000000003E-3</v>
      </c>
      <c r="E301">
        <v>0.98613300000000004</v>
      </c>
      <c r="F301">
        <v>-5.3146060000000004</v>
      </c>
      <c r="G301">
        <v>-0.65469599999999994</v>
      </c>
      <c r="H301">
        <v>-1.7881229999999999</v>
      </c>
      <c r="I301">
        <v>0</v>
      </c>
      <c r="J301">
        <v>50</v>
      </c>
      <c r="K301">
        <v>26.962</v>
      </c>
      <c r="L301">
        <v>0.68815199999999999</v>
      </c>
      <c r="M301">
        <v>0</v>
      </c>
      <c r="N301">
        <v>-7.2993000000000002E-2</v>
      </c>
      <c r="O301">
        <v>1.0809999999999999E-3</v>
      </c>
      <c r="P301">
        <v>0</v>
      </c>
      <c r="Q301">
        <v>3.9295999999999998E-2</v>
      </c>
      <c r="R301">
        <v>4.3639999999999998E-3</v>
      </c>
      <c r="S301">
        <v>0</v>
      </c>
      <c r="T301">
        <v>8.0050999999999997E-2</v>
      </c>
      <c r="U301">
        <v>9.1100000000000003E-4</v>
      </c>
      <c r="V301">
        <v>0</v>
      </c>
      <c r="W301">
        <v>0</v>
      </c>
    </row>
    <row r="302" spans="1:23" x14ac:dyDescent="0.3">
      <c r="A302">
        <v>301</v>
      </c>
      <c r="B302">
        <v>382.38953600000002</v>
      </c>
      <c r="C302">
        <v>-9.77E-4</v>
      </c>
      <c r="D302">
        <v>-7.1289999999999999E-3</v>
      </c>
      <c r="E302">
        <v>1.0017579999999999</v>
      </c>
      <c r="F302">
        <v>-0.15781800000000001</v>
      </c>
      <c r="G302">
        <v>1.6344430000000001</v>
      </c>
      <c r="H302">
        <v>3.4613809999999998</v>
      </c>
      <c r="I302">
        <v>0</v>
      </c>
      <c r="J302">
        <v>50</v>
      </c>
      <c r="K302">
        <v>26.962</v>
      </c>
      <c r="L302">
        <v>0.68815199999999999</v>
      </c>
      <c r="M302">
        <v>0</v>
      </c>
      <c r="N302">
        <v>-6.4334000000000002E-2</v>
      </c>
      <c r="O302">
        <v>-9.77E-4</v>
      </c>
      <c r="P302">
        <v>0</v>
      </c>
      <c r="Q302">
        <v>3.6450999999999997E-2</v>
      </c>
      <c r="R302">
        <v>-1.17E-4</v>
      </c>
      <c r="S302">
        <v>0</v>
      </c>
      <c r="T302">
        <v>9.7434000000000007E-2</v>
      </c>
      <c r="U302">
        <v>-5.287E-3</v>
      </c>
      <c r="V302">
        <v>0</v>
      </c>
      <c r="W302">
        <v>0</v>
      </c>
    </row>
    <row r="303" spans="1:23" x14ac:dyDescent="0.3">
      <c r="A303">
        <v>302</v>
      </c>
      <c r="B303">
        <v>382.39452599999998</v>
      </c>
      <c r="C303">
        <v>-8.7889999999999999E-3</v>
      </c>
      <c r="D303">
        <v>-3.2230000000000002E-3</v>
      </c>
      <c r="E303">
        <v>0.99394499999999997</v>
      </c>
      <c r="F303">
        <v>5.6213410000000001</v>
      </c>
      <c r="G303">
        <v>15.094585</v>
      </c>
      <c r="H303">
        <v>1.7115469999999999</v>
      </c>
      <c r="I303">
        <v>0</v>
      </c>
      <c r="J303">
        <v>50</v>
      </c>
      <c r="K303">
        <v>26.962</v>
      </c>
      <c r="L303">
        <v>0.68815199999999999</v>
      </c>
      <c r="M303">
        <v>0</v>
      </c>
      <c r="N303">
        <v>1.3035E-2</v>
      </c>
      <c r="O303">
        <v>-1.3264E-2</v>
      </c>
      <c r="P303">
        <v>0</v>
      </c>
      <c r="Q303">
        <v>6.3264000000000001E-2</v>
      </c>
      <c r="R303">
        <v>-5.3470000000000002E-3</v>
      </c>
      <c r="S303">
        <v>0</v>
      </c>
      <c r="T303">
        <v>0.105975</v>
      </c>
      <c r="U303">
        <v>-3.421E-3</v>
      </c>
      <c r="V303">
        <v>0</v>
      </c>
      <c r="W303">
        <v>0</v>
      </c>
    </row>
    <row r="304" spans="1:23" x14ac:dyDescent="0.3">
      <c r="A304">
        <v>303</v>
      </c>
      <c r="B304">
        <v>382.39952099999999</v>
      </c>
      <c r="C304">
        <v>-4.8830000000000002E-3</v>
      </c>
      <c r="D304">
        <v>1.6309000000000001E-2</v>
      </c>
      <c r="E304">
        <v>0.98613300000000004</v>
      </c>
      <c r="F304">
        <v>-3.002942</v>
      </c>
      <c r="G304">
        <v>-26.476191</v>
      </c>
      <c r="H304">
        <v>-3.8288000000000003E-2</v>
      </c>
      <c r="I304">
        <v>0</v>
      </c>
      <c r="J304">
        <v>50</v>
      </c>
      <c r="K304">
        <v>26.962</v>
      </c>
      <c r="L304">
        <v>0.68815199999999999</v>
      </c>
      <c r="M304">
        <v>0</v>
      </c>
      <c r="N304">
        <v>-0.11754299999999999</v>
      </c>
      <c r="O304">
        <v>2.3924999999999998E-2</v>
      </c>
      <c r="P304">
        <v>0</v>
      </c>
      <c r="Q304">
        <v>5.1919E-2</v>
      </c>
      <c r="R304">
        <v>2.258E-3</v>
      </c>
      <c r="S304">
        <v>0</v>
      </c>
      <c r="T304">
        <v>0.105784</v>
      </c>
      <c r="U304">
        <v>-1.4339999999999999E-3</v>
      </c>
      <c r="V304">
        <v>0</v>
      </c>
      <c r="W304">
        <v>0</v>
      </c>
    </row>
    <row r="305" spans="1:23" x14ac:dyDescent="0.3">
      <c r="A305">
        <v>304</v>
      </c>
      <c r="B305">
        <v>382.404518</v>
      </c>
      <c r="C305">
        <v>6.8360000000000001E-3</v>
      </c>
      <c r="D305">
        <v>-7.1289999999999999E-3</v>
      </c>
      <c r="E305">
        <v>1.029102</v>
      </c>
      <c r="F305">
        <v>-4.5144140000000004</v>
      </c>
      <c r="G305">
        <v>15.827109</v>
      </c>
      <c r="H305">
        <v>1.055358</v>
      </c>
      <c r="I305">
        <v>0</v>
      </c>
      <c r="J305">
        <v>50</v>
      </c>
      <c r="K305">
        <v>26.962</v>
      </c>
      <c r="L305">
        <v>0.68815199999999999</v>
      </c>
      <c r="M305">
        <v>0</v>
      </c>
      <c r="N305">
        <v>-3.9962999999999999E-2</v>
      </c>
      <c r="O305">
        <v>-1.3533E-2</v>
      </c>
      <c r="P305">
        <v>0</v>
      </c>
      <c r="Q305">
        <v>2.7368E-2</v>
      </c>
      <c r="R305">
        <v>3.7490000000000002E-3</v>
      </c>
      <c r="S305">
        <v>0</v>
      </c>
      <c r="T305">
        <v>0.111057</v>
      </c>
      <c r="U305">
        <v>-2.748E-3</v>
      </c>
      <c r="V305">
        <v>0</v>
      </c>
      <c r="W305">
        <v>0</v>
      </c>
    </row>
    <row r="306" spans="1:23" x14ac:dyDescent="0.3">
      <c r="A306">
        <v>305</v>
      </c>
      <c r="B306">
        <v>382.409513</v>
      </c>
      <c r="C306">
        <v>-3.6132999999999998E-2</v>
      </c>
      <c r="D306">
        <v>-2.666E-2</v>
      </c>
      <c r="E306">
        <v>0.98222699999999996</v>
      </c>
      <c r="F306">
        <v>8.9110169999999993</v>
      </c>
      <c r="G306">
        <v>6.6705509999999997</v>
      </c>
      <c r="H306">
        <v>-3.8288000000000003E-2</v>
      </c>
      <c r="I306">
        <v>0</v>
      </c>
      <c r="J306">
        <v>50</v>
      </c>
      <c r="K306">
        <v>26.962</v>
      </c>
      <c r="L306">
        <v>0.68815199999999999</v>
      </c>
      <c r="M306">
        <v>0</v>
      </c>
      <c r="N306">
        <v>2.4169999999999999E-3</v>
      </c>
      <c r="O306">
        <v>-5.8380000000000003E-3</v>
      </c>
      <c r="P306">
        <v>0</v>
      </c>
      <c r="Q306">
        <v>6.4697000000000005E-2</v>
      </c>
      <c r="R306">
        <v>-8.2279999999999992E-3</v>
      </c>
      <c r="S306">
        <v>0</v>
      </c>
      <c r="T306">
        <v>0.11086600000000001</v>
      </c>
      <c r="U306">
        <v>-1.505E-3</v>
      </c>
      <c r="V306">
        <v>0</v>
      </c>
      <c r="W306">
        <v>0</v>
      </c>
    </row>
    <row r="307" spans="1:23" x14ac:dyDescent="0.3">
      <c r="A307">
        <v>306</v>
      </c>
      <c r="B307">
        <v>382.41450099999997</v>
      </c>
      <c r="C307">
        <v>1.0742E-2</v>
      </c>
      <c r="D307">
        <v>2.0215E-2</v>
      </c>
      <c r="E307">
        <v>1.0056639999999999</v>
      </c>
      <c r="F307">
        <v>4.3765999999999998</v>
      </c>
      <c r="G307">
        <v>-9.2618609999999997</v>
      </c>
      <c r="H307">
        <v>-2.0068519999999999</v>
      </c>
      <c r="I307">
        <v>0</v>
      </c>
      <c r="J307">
        <v>50</v>
      </c>
      <c r="K307">
        <v>26.962</v>
      </c>
      <c r="L307">
        <v>0.68815199999999999</v>
      </c>
      <c r="M307">
        <v>0</v>
      </c>
      <c r="N307">
        <v>-4.6253000000000002E-2</v>
      </c>
      <c r="O307">
        <v>8.4049999999999993E-3</v>
      </c>
      <c r="P307">
        <v>0</v>
      </c>
      <c r="Q307">
        <v>9.0940999999999994E-2</v>
      </c>
      <c r="R307">
        <v>-4.4539999999999996E-3</v>
      </c>
      <c r="S307">
        <v>0</v>
      </c>
      <c r="T307">
        <v>0.100856</v>
      </c>
      <c r="U307">
        <v>8.6799999999999996E-4</v>
      </c>
      <c r="V307">
        <v>0</v>
      </c>
      <c r="W307">
        <v>0</v>
      </c>
    </row>
    <row r="308" spans="1:23" x14ac:dyDescent="0.3">
      <c r="A308">
        <v>307</v>
      </c>
      <c r="B308">
        <v>382.41950300000002</v>
      </c>
      <c r="C308">
        <v>2.2460999999999998E-2</v>
      </c>
      <c r="D308">
        <v>-1.1035E-2</v>
      </c>
      <c r="E308">
        <v>1.0095700000000001</v>
      </c>
      <c r="F308">
        <v>-3.6253129999999998</v>
      </c>
      <c r="G308">
        <v>0.35252499999999998</v>
      </c>
      <c r="H308">
        <v>-2.0068519999999999</v>
      </c>
      <c r="I308">
        <v>0</v>
      </c>
      <c r="J308">
        <v>50</v>
      </c>
      <c r="K308">
        <v>26.962</v>
      </c>
      <c r="L308">
        <v>0.68815199999999999</v>
      </c>
      <c r="M308">
        <v>0</v>
      </c>
      <c r="N308">
        <v>-4.9865E-2</v>
      </c>
      <c r="O308">
        <v>4.0000000000000003E-5</v>
      </c>
      <c r="P308">
        <v>0</v>
      </c>
      <c r="Q308">
        <v>6.9582000000000005E-2</v>
      </c>
      <c r="R308">
        <v>2.6779999999999998E-3</v>
      </c>
      <c r="S308">
        <v>0</v>
      </c>
      <c r="T308">
        <v>9.0817999999999996E-2</v>
      </c>
      <c r="U308">
        <v>1.0089999999999999E-3</v>
      </c>
      <c r="V308">
        <v>0</v>
      </c>
      <c r="W308">
        <v>0</v>
      </c>
    </row>
    <row r="309" spans="1:23" x14ac:dyDescent="0.3">
      <c r="A309">
        <v>308</v>
      </c>
      <c r="B309">
        <v>382.424488</v>
      </c>
      <c r="C309">
        <v>-1.6601999999999999E-2</v>
      </c>
      <c r="D309">
        <v>-1.8848E-2</v>
      </c>
      <c r="E309">
        <v>0.974414</v>
      </c>
      <c r="F309">
        <v>-0.86909899999999995</v>
      </c>
      <c r="G309">
        <v>5.2970670000000002</v>
      </c>
      <c r="H309">
        <v>0.6179</v>
      </c>
      <c r="I309">
        <v>0</v>
      </c>
      <c r="J309">
        <v>50</v>
      </c>
      <c r="K309">
        <v>26.962</v>
      </c>
      <c r="L309">
        <v>0.68815199999999999</v>
      </c>
      <c r="M309">
        <v>0</v>
      </c>
      <c r="N309">
        <v>-1.9127000000000002E-2</v>
      </c>
      <c r="O309">
        <v>-4.4889999999999999E-3</v>
      </c>
      <c r="P309">
        <v>0</v>
      </c>
      <c r="Q309">
        <v>5.9922000000000003E-2</v>
      </c>
      <c r="R309">
        <v>3.4000000000000002E-4</v>
      </c>
      <c r="S309">
        <v>0</v>
      </c>
      <c r="T309">
        <v>9.3897999999999995E-2</v>
      </c>
      <c r="U309">
        <v>-2.0119999999999999E-3</v>
      </c>
      <c r="V309">
        <v>0</v>
      </c>
      <c r="W309">
        <v>0</v>
      </c>
    </row>
    <row r="310" spans="1:23" x14ac:dyDescent="0.3">
      <c r="A310">
        <v>309</v>
      </c>
      <c r="B310">
        <v>382.429484</v>
      </c>
      <c r="C310">
        <v>6.8360000000000001E-3</v>
      </c>
      <c r="D310">
        <v>-3.2230000000000002E-3</v>
      </c>
      <c r="E310">
        <v>1.0173829999999999</v>
      </c>
      <c r="F310">
        <v>5.7991619999999999</v>
      </c>
      <c r="G310">
        <v>-4.2257540000000002</v>
      </c>
      <c r="H310">
        <v>-0.25701800000000002</v>
      </c>
      <c r="I310">
        <v>0</v>
      </c>
      <c r="J310">
        <v>50</v>
      </c>
      <c r="K310">
        <v>26.962</v>
      </c>
      <c r="L310">
        <v>0.68815199999999999</v>
      </c>
      <c r="M310">
        <v>0</v>
      </c>
      <c r="N310">
        <v>-4.1778999999999997E-2</v>
      </c>
      <c r="O310">
        <v>3.9789999999999999E-3</v>
      </c>
      <c r="P310">
        <v>0</v>
      </c>
      <c r="Q310">
        <v>8.7492E-2</v>
      </c>
      <c r="R310">
        <v>-5.672E-3</v>
      </c>
      <c r="S310">
        <v>0</v>
      </c>
      <c r="T310">
        <v>9.2614000000000002E-2</v>
      </c>
      <c r="U310">
        <v>-1.0020000000000001E-3</v>
      </c>
      <c r="V310">
        <v>0</v>
      </c>
      <c r="W310">
        <v>0</v>
      </c>
    </row>
    <row r="311" spans="1:23" x14ac:dyDescent="0.3">
      <c r="A311">
        <v>310</v>
      </c>
      <c r="B311">
        <v>382.43446599999999</v>
      </c>
      <c r="C311">
        <v>1.0742E-2</v>
      </c>
      <c r="D311">
        <v>-1.1035E-2</v>
      </c>
      <c r="E311">
        <v>1.0017579999999999</v>
      </c>
      <c r="F311">
        <v>3.3985880000000002</v>
      </c>
      <c r="G311">
        <v>-5.2329759999999998</v>
      </c>
      <c r="H311">
        <v>-1.7881229999999999</v>
      </c>
      <c r="I311">
        <v>0</v>
      </c>
      <c r="J311">
        <v>50</v>
      </c>
      <c r="K311">
        <v>26.962</v>
      </c>
      <c r="L311">
        <v>0.68815199999999999</v>
      </c>
      <c r="M311">
        <v>0</v>
      </c>
      <c r="N311">
        <v>-7.0295999999999997E-2</v>
      </c>
      <c r="O311">
        <v>5.0569999999999999E-3</v>
      </c>
      <c r="P311">
        <v>0</v>
      </c>
      <c r="Q311">
        <v>0.100955</v>
      </c>
      <c r="R311">
        <v>-3.6709999999999998E-3</v>
      </c>
      <c r="S311">
        <v>0</v>
      </c>
      <c r="T311">
        <v>8.3705000000000002E-2</v>
      </c>
      <c r="U311">
        <v>8.5999999999999998E-4</v>
      </c>
      <c r="V311">
        <v>0</v>
      </c>
      <c r="W311">
        <v>0</v>
      </c>
    </row>
    <row r="312" spans="1:23" x14ac:dyDescent="0.3">
      <c r="A312">
        <v>311</v>
      </c>
      <c r="B312">
        <v>382.43946299999999</v>
      </c>
      <c r="C312">
        <v>-9.77E-4</v>
      </c>
      <c r="D312">
        <v>-1.4940999999999999E-2</v>
      </c>
      <c r="E312">
        <v>1.0212889999999999</v>
      </c>
      <c r="F312">
        <v>-6.292618</v>
      </c>
      <c r="G312">
        <v>4.6561079999999997</v>
      </c>
      <c r="H312">
        <v>2.805193</v>
      </c>
      <c r="I312">
        <v>0</v>
      </c>
      <c r="J312">
        <v>50</v>
      </c>
      <c r="K312">
        <v>26.962</v>
      </c>
      <c r="L312">
        <v>0.68815199999999999</v>
      </c>
      <c r="M312">
        <v>0</v>
      </c>
      <c r="N312">
        <v>-4.6616999999999999E-2</v>
      </c>
      <c r="O312">
        <v>-3.738E-3</v>
      </c>
      <c r="P312">
        <v>0</v>
      </c>
      <c r="Q312">
        <v>6.5246999999999999E-2</v>
      </c>
      <c r="R312">
        <v>5.0359999999999997E-3</v>
      </c>
      <c r="S312">
        <v>0</v>
      </c>
      <c r="T312">
        <v>9.7723000000000004E-2</v>
      </c>
      <c r="U312">
        <v>-4.5469999999999998E-3</v>
      </c>
      <c r="V312">
        <v>0</v>
      </c>
      <c r="W312">
        <v>0</v>
      </c>
    </row>
    <row r="313" spans="1:23" x14ac:dyDescent="0.3">
      <c r="A313">
        <v>312</v>
      </c>
      <c r="B313">
        <v>382.444478</v>
      </c>
      <c r="C313">
        <v>-4.0038999999999998E-2</v>
      </c>
      <c r="D313">
        <v>-1.1035E-2</v>
      </c>
      <c r="E313">
        <v>0.990039</v>
      </c>
      <c r="F313">
        <v>9.0888369999999998</v>
      </c>
      <c r="G313">
        <v>8.4102960000000007</v>
      </c>
      <c r="H313">
        <v>-3.8288000000000003E-2</v>
      </c>
      <c r="I313">
        <v>0</v>
      </c>
      <c r="J313">
        <v>50</v>
      </c>
      <c r="K313">
        <v>26.962</v>
      </c>
      <c r="L313">
        <v>0.68815199999999999</v>
      </c>
      <c r="M313">
        <v>0</v>
      </c>
      <c r="N313">
        <v>5.8820000000000001E-3</v>
      </c>
      <c r="O313">
        <v>-7.3800000000000003E-3</v>
      </c>
      <c r="P313">
        <v>0</v>
      </c>
      <c r="Q313">
        <v>0.107234</v>
      </c>
      <c r="R313">
        <v>-8.6800000000000002E-3</v>
      </c>
      <c r="S313">
        <v>0</v>
      </c>
      <c r="T313">
        <v>9.7531000000000007E-2</v>
      </c>
      <c r="U313">
        <v>-1.3179999999999999E-3</v>
      </c>
      <c r="V313">
        <v>0</v>
      </c>
      <c r="W313">
        <v>0</v>
      </c>
    </row>
    <row r="314" spans="1:23" x14ac:dyDescent="0.3">
      <c r="A314">
        <v>313</v>
      </c>
      <c r="B314">
        <v>382.44948499999998</v>
      </c>
      <c r="C314">
        <v>6.8360000000000001E-3</v>
      </c>
      <c r="D314">
        <v>2.8027E-2</v>
      </c>
      <c r="E314">
        <v>0.99394499999999997</v>
      </c>
      <c r="F314">
        <v>-7.5373599999999996</v>
      </c>
      <c r="G314">
        <v>-12.649787999999999</v>
      </c>
      <c r="H314">
        <v>1.055358</v>
      </c>
      <c r="I314">
        <v>0.85001000000000004</v>
      </c>
      <c r="J314">
        <v>50</v>
      </c>
      <c r="K314">
        <v>27.030000999999999</v>
      </c>
      <c r="L314">
        <v>0.68618000000000001</v>
      </c>
      <c r="M314">
        <v>0</v>
      </c>
      <c r="N314">
        <v>-5.8963000000000002E-2</v>
      </c>
      <c r="O314">
        <v>1.1450999999999999E-2</v>
      </c>
      <c r="P314">
        <v>0</v>
      </c>
      <c r="Q314">
        <v>7.6170000000000002E-2</v>
      </c>
      <c r="R314">
        <v>6.0460000000000002E-3</v>
      </c>
      <c r="S314">
        <v>0</v>
      </c>
      <c r="T314">
        <v>0.102815</v>
      </c>
      <c r="U314">
        <v>-2.6329999999999999E-3</v>
      </c>
      <c r="V314">
        <v>0</v>
      </c>
      <c r="W314">
        <v>0</v>
      </c>
    </row>
    <row r="315" spans="1:23" x14ac:dyDescent="0.3">
      <c r="A315">
        <v>314</v>
      </c>
      <c r="B315">
        <v>382.454455</v>
      </c>
      <c r="C315">
        <v>3.4180000000000002E-2</v>
      </c>
      <c r="D315">
        <v>-2.666E-2</v>
      </c>
      <c r="E315">
        <v>1.0173829999999999</v>
      </c>
      <c r="F315">
        <v>-2.2027510000000001</v>
      </c>
      <c r="G315">
        <v>1.7260089999999999</v>
      </c>
      <c r="H315">
        <v>-0.25701800000000002</v>
      </c>
      <c r="I315">
        <v>0.85001000000000004</v>
      </c>
      <c r="J315">
        <v>50</v>
      </c>
      <c r="K315">
        <v>27.030000999999999</v>
      </c>
      <c r="L315">
        <v>0.68618000000000001</v>
      </c>
      <c r="M315">
        <v>0</v>
      </c>
      <c r="N315">
        <v>-5.8835999999999999E-2</v>
      </c>
      <c r="O315">
        <v>-1.0950000000000001E-3</v>
      </c>
      <c r="P315">
        <v>0</v>
      </c>
      <c r="Q315">
        <v>5.7929000000000001E-2</v>
      </c>
      <c r="R315">
        <v>1.518E-3</v>
      </c>
      <c r="S315">
        <v>0</v>
      </c>
      <c r="T315">
        <v>0.101538</v>
      </c>
      <c r="U315">
        <v>-1.126E-3</v>
      </c>
      <c r="V315">
        <v>0</v>
      </c>
      <c r="W315">
        <v>0</v>
      </c>
    </row>
    <row r="316" spans="1:23" x14ac:dyDescent="0.3">
      <c r="A316">
        <v>315</v>
      </c>
      <c r="B316">
        <v>382.45946700000002</v>
      </c>
      <c r="C316">
        <v>-2.8320000000000001E-2</v>
      </c>
      <c r="D316">
        <v>-1.4940999999999999E-2</v>
      </c>
      <c r="E316">
        <v>0.98222699999999996</v>
      </c>
      <c r="F316">
        <v>7.4884550000000001</v>
      </c>
      <c r="G316">
        <v>12.713879</v>
      </c>
      <c r="H316">
        <v>-1.7881229999999999</v>
      </c>
      <c r="I316">
        <v>0.85001000000000004</v>
      </c>
      <c r="J316">
        <v>50</v>
      </c>
      <c r="K316">
        <v>27.030000999999999</v>
      </c>
      <c r="L316">
        <v>0.68618000000000001</v>
      </c>
      <c r="M316">
        <v>0</v>
      </c>
      <c r="N316">
        <v>1.231E-2</v>
      </c>
      <c r="O316">
        <v>-1.1181E-2</v>
      </c>
      <c r="P316">
        <v>0</v>
      </c>
      <c r="Q316">
        <v>9.0818999999999997E-2</v>
      </c>
      <c r="R316">
        <v>-7.169E-3</v>
      </c>
      <c r="S316">
        <v>0</v>
      </c>
      <c r="T316">
        <v>9.2576000000000006E-2</v>
      </c>
      <c r="U316">
        <v>7.36E-4</v>
      </c>
      <c r="V316">
        <v>0</v>
      </c>
      <c r="W316">
        <v>0</v>
      </c>
    </row>
    <row r="317" spans="1:23" x14ac:dyDescent="0.3">
      <c r="A317">
        <v>316</v>
      </c>
      <c r="B317">
        <v>382.464448</v>
      </c>
      <c r="C317">
        <v>1.0742E-2</v>
      </c>
      <c r="D317">
        <v>2.0215E-2</v>
      </c>
      <c r="E317">
        <v>1.0095700000000001</v>
      </c>
      <c r="F317">
        <v>-4.2476839999999996</v>
      </c>
      <c r="G317">
        <v>-18.052157999999999</v>
      </c>
      <c r="H317">
        <v>1.7115469999999999</v>
      </c>
      <c r="I317">
        <v>0.85001000000000004</v>
      </c>
      <c r="J317">
        <v>50</v>
      </c>
      <c r="K317">
        <v>27.030000999999999</v>
      </c>
      <c r="L317">
        <v>0.68618000000000001</v>
      </c>
      <c r="M317">
        <v>0</v>
      </c>
      <c r="N317">
        <v>-8.0036999999999997E-2</v>
      </c>
      <c r="O317">
        <v>1.6312E-2</v>
      </c>
      <c r="P317">
        <v>0</v>
      </c>
      <c r="Q317">
        <v>7.4289999999999995E-2</v>
      </c>
      <c r="R317">
        <v>3.1879999999999999E-3</v>
      </c>
      <c r="S317">
        <v>0</v>
      </c>
      <c r="T317">
        <v>0.101101</v>
      </c>
      <c r="U317">
        <v>-3.3530000000000001E-3</v>
      </c>
      <c r="V317">
        <v>0</v>
      </c>
      <c r="W317">
        <v>0</v>
      </c>
    </row>
    <row r="318" spans="1:23" x14ac:dyDescent="0.3">
      <c r="A318">
        <v>317</v>
      </c>
      <c r="B318">
        <v>382.46944999999999</v>
      </c>
      <c r="C318">
        <v>6.8360000000000001E-3</v>
      </c>
      <c r="D318">
        <v>-7.1289999999999999E-3</v>
      </c>
      <c r="E318">
        <v>1.0095700000000001</v>
      </c>
      <c r="F318">
        <v>-2.9140320000000002</v>
      </c>
      <c r="G318">
        <v>12.164486</v>
      </c>
      <c r="H318">
        <v>-1.7881229999999999</v>
      </c>
      <c r="I318">
        <v>0.85001000000000004</v>
      </c>
      <c r="J318">
        <v>50</v>
      </c>
      <c r="K318">
        <v>27.030000999999999</v>
      </c>
      <c r="L318">
        <v>0.68618000000000001</v>
      </c>
      <c r="M318">
        <v>0</v>
      </c>
      <c r="N318">
        <v>-2.0893999999999999E-2</v>
      </c>
      <c r="O318">
        <v>-1.047E-2</v>
      </c>
      <c r="P318">
        <v>0</v>
      </c>
      <c r="Q318">
        <v>5.7332000000000001E-2</v>
      </c>
      <c r="R318">
        <v>2.1429999999999999E-3</v>
      </c>
      <c r="S318">
        <v>0</v>
      </c>
      <c r="T318">
        <v>9.2157000000000003E-2</v>
      </c>
      <c r="U318">
        <v>7.4200000000000004E-4</v>
      </c>
      <c r="V318">
        <v>0</v>
      </c>
      <c r="W318">
        <v>0</v>
      </c>
    </row>
    <row r="319" spans="1:23" x14ac:dyDescent="0.3">
      <c r="A319">
        <v>318</v>
      </c>
      <c r="B319">
        <v>382.47444300000001</v>
      </c>
      <c r="C319">
        <v>-1.2695E-2</v>
      </c>
      <c r="D319">
        <v>6.8400000000000004E-4</v>
      </c>
      <c r="E319">
        <v>0.97050800000000004</v>
      </c>
      <c r="F319">
        <v>3.2207680000000001</v>
      </c>
      <c r="G319">
        <v>-1.8450489999999999</v>
      </c>
      <c r="H319">
        <v>-1.3506640000000001</v>
      </c>
      <c r="I319">
        <v>0.85001000000000004</v>
      </c>
      <c r="J319">
        <v>50</v>
      </c>
      <c r="K319">
        <v>27.030000999999999</v>
      </c>
      <c r="L319">
        <v>0.68618000000000001</v>
      </c>
      <c r="M319">
        <v>0</v>
      </c>
      <c r="N319">
        <v>-2.6547000000000001E-2</v>
      </c>
      <c r="O319">
        <v>1.7949999999999999E-3</v>
      </c>
      <c r="P319">
        <v>0</v>
      </c>
      <c r="Q319">
        <v>7.2995000000000004E-2</v>
      </c>
      <c r="R319">
        <v>-3.32E-3</v>
      </c>
      <c r="S319">
        <v>0</v>
      </c>
      <c r="T319">
        <v>8.5413000000000003E-2</v>
      </c>
      <c r="U319">
        <v>3.4000000000000002E-4</v>
      </c>
      <c r="V319">
        <v>0</v>
      </c>
      <c r="W319">
        <v>0</v>
      </c>
    </row>
    <row r="320" spans="1:23" x14ac:dyDescent="0.3">
      <c r="A320">
        <v>319</v>
      </c>
      <c r="B320">
        <v>382.479443</v>
      </c>
      <c r="C320">
        <v>-4.8830000000000002E-3</v>
      </c>
      <c r="D320">
        <v>-3.2230000000000002E-3</v>
      </c>
      <c r="E320">
        <v>1.0173829999999999</v>
      </c>
      <c r="F320">
        <v>2.3316659999999998</v>
      </c>
      <c r="G320">
        <v>-0.74626199999999998</v>
      </c>
      <c r="H320">
        <v>3.4613809999999998</v>
      </c>
      <c r="I320">
        <v>0.85001000000000004</v>
      </c>
      <c r="J320">
        <v>50</v>
      </c>
      <c r="K320">
        <v>27.030000999999999</v>
      </c>
      <c r="L320">
        <v>0.68618000000000001</v>
      </c>
      <c r="M320">
        <v>0</v>
      </c>
      <c r="N320">
        <v>-2.8878000000000001E-2</v>
      </c>
      <c r="O320">
        <v>8.5300000000000003E-4</v>
      </c>
      <c r="P320">
        <v>0</v>
      </c>
      <c r="Q320">
        <v>8.3157999999999996E-2</v>
      </c>
      <c r="R320">
        <v>-2.6150000000000001E-3</v>
      </c>
      <c r="S320">
        <v>0</v>
      </c>
      <c r="T320">
        <v>0.10272000000000001</v>
      </c>
      <c r="U320">
        <v>-5.3610000000000003E-3</v>
      </c>
      <c r="V320">
        <v>0</v>
      </c>
      <c r="W320">
        <v>0</v>
      </c>
    </row>
    <row r="321" spans="1:23" x14ac:dyDescent="0.3">
      <c r="A321">
        <v>320</v>
      </c>
      <c r="B321">
        <v>382.484419</v>
      </c>
      <c r="C321">
        <v>1.4648E-2</v>
      </c>
      <c r="D321">
        <v>6.8400000000000004E-4</v>
      </c>
      <c r="E321">
        <v>0.98613300000000004</v>
      </c>
      <c r="F321">
        <v>-3.002942</v>
      </c>
      <c r="G321">
        <v>-2.1197460000000001</v>
      </c>
      <c r="H321">
        <v>-2.6630410000000002</v>
      </c>
      <c r="I321">
        <v>0.85001000000000004</v>
      </c>
      <c r="J321">
        <v>50</v>
      </c>
      <c r="K321">
        <v>27.030000999999999</v>
      </c>
      <c r="L321">
        <v>0.68618000000000001</v>
      </c>
      <c r="M321">
        <v>0</v>
      </c>
      <c r="N321">
        <v>-4.3194999999999997E-2</v>
      </c>
      <c r="O321">
        <v>2.1510000000000001E-3</v>
      </c>
      <c r="P321">
        <v>0</v>
      </c>
      <c r="Q321">
        <v>6.7811999999999997E-2</v>
      </c>
      <c r="R321">
        <v>2.147E-3</v>
      </c>
      <c r="S321">
        <v>0</v>
      </c>
      <c r="T321">
        <v>8.9468000000000006E-2</v>
      </c>
      <c r="U321">
        <v>1.7719999999999999E-3</v>
      </c>
      <c r="V321">
        <v>0</v>
      </c>
      <c r="W321">
        <v>0</v>
      </c>
    </row>
    <row r="322" spans="1:23" x14ac:dyDescent="0.3">
      <c r="A322">
        <v>321</v>
      </c>
      <c r="B322">
        <v>382.48941000000002</v>
      </c>
      <c r="C322">
        <v>2.2460999999999998E-2</v>
      </c>
      <c r="D322">
        <v>-2.2754E-2</v>
      </c>
      <c r="E322">
        <v>1.0017579999999999</v>
      </c>
      <c r="F322">
        <v>-4.6922350000000002</v>
      </c>
      <c r="G322">
        <v>1.542878</v>
      </c>
      <c r="H322">
        <v>1.9302760000000001</v>
      </c>
      <c r="I322">
        <v>0</v>
      </c>
      <c r="J322">
        <v>50</v>
      </c>
      <c r="K322">
        <v>26.962</v>
      </c>
      <c r="L322">
        <v>0.68815199999999999</v>
      </c>
      <c r="M322">
        <v>0</v>
      </c>
      <c r="N322">
        <v>-4.1333000000000002E-2</v>
      </c>
      <c r="O322">
        <v>-1.0579999999999999E-3</v>
      </c>
      <c r="P322">
        <v>0</v>
      </c>
      <c r="Q322">
        <v>3.7851000000000003E-2</v>
      </c>
      <c r="R322">
        <v>3.8300000000000001E-3</v>
      </c>
      <c r="S322">
        <v>0</v>
      </c>
      <c r="T322">
        <v>9.9101999999999996E-2</v>
      </c>
      <c r="U322">
        <v>-3.5739999999999999E-3</v>
      </c>
      <c r="V322">
        <v>0</v>
      </c>
      <c r="W322">
        <v>0</v>
      </c>
    </row>
    <row r="323" spans="1:23" x14ac:dyDescent="0.3">
      <c r="A323">
        <v>322</v>
      </c>
      <c r="B323">
        <v>382.49441100000001</v>
      </c>
      <c r="C323">
        <v>-2.0507999999999998E-2</v>
      </c>
      <c r="D323">
        <v>-3.2230000000000002E-3</v>
      </c>
      <c r="E323">
        <v>0.99394499999999997</v>
      </c>
      <c r="F323">
        <v>12.111782</v>
      </c>
      <c r="G323">
        <v>2.6416650000000002</v>
      </c>
      <c r="H323">
        <v>0.6179</v>
      </c>
      <c r="I323">
        <v>0</v>
      </c>
      <c r="J323">
        <v>50</v>
      </c>
      <c r="K323">
        <v>26.962</v>
      </c>
      <c r="L323">
        <v>0.68815199999999999</v>
      </c>
      <c r="M323">
        <v>0</v>
      </c>
      <c r="N323">
        <v>-2.2498000000000001E-2</v>
      </c>
      <c r="O323">
        <v>-2.1480000000000002E-3</v>
      </c>
      <c r="P323">
        <v>0</v>
      </c>
      <c r="Q323">
        <v>9.6795000000000006E-2</v>
      </c>
      <c r="R323">
        <v>-1.1245E-2</v>
      </c>
      <c r="S323">
        <v>0</v>
      </c>
      <c r="T323">
        <v>0.10219300000000001</v>
      </c>
      <c r="U323">
        <v>-2.1280000000000001E-3</v>
      </c>
      <c r="V323">
        <v>0</v>
      </c>
      <c r="W323">
        <v>0</v>
      </c>
    </row>
    <row r="324" spans="1:23" x14ac:dyDescent="0.3">
      <c r="A324">
        <v>323</v>
      </c>
      <c r="B324">
        <v>382.49942499999997</v>
      </c>
      <c r="C324">
        <v>1.0742E-2</v>
      </c>
      <c r="D324">
        <v>1.6309000000000001E-2</v>
      </c>
      <c r="E324">
        <v>0.99394499999999997</v>
      </c>
      <c r="F324">
        <v>-3.6253129999999998</v>
      </c>
      <c r="G324">
        <v>-8.3462049999999994</v>
      </c>
      <c r="H324">
        <v>-3.8288000000000003E-2</v>
      </c>
      <c r="I324">
        <v>0</v>
      </c>
      <c r="J324">
        <v>50</v>
      </c>
      <c r="K324">
        <v>26.962</v>
      </c>
      <c r="L324">
        <v>0.68815199999999999</v>
      </c>
      <c r="M324">
        <v>0</v>
      </c>
      <c r="N324">
        <v>-6.6974000000000006E-2</v>
      </c>
      <c r="O324">
        <v>7.7510000000000001E-3</v>
      </c>
      <c r="P324">
        <v>0</v>
      </c>
      <c r="Q324">
        <v>8.2365999999999995E-2</v>
      </c>
      <c r="R324">
        <v>2.5890000000000002E-3</v>
      </c>
      <c r="S324">
        <v>0</v>
      </c>
      <c r="T324">
        <v>0.10200099999999999</v>
      </c>
      <c r="U324">
        <v>-1.3810000000000001E-3</v>
      </c>
      <c r="V324">
        <v>0</v>
      </c>
      <c r="W324">
        <v>0</v>
      </c>
    </row>
    <row r="325" spans="1:23" x14ac:dyDescent="0.3">
      <c r="A325">
        <v>324</v>
      </c>
      <c r="B325">
        <v>382.504411</v>
      </c>
      <c r="C325">
        <v>-4.8830000000000002E-3</v>
      </c>
      <c r="D325">
        <v>-1.1035E-2</v>
      </c>
      <c r="E325">
        <v>1.0095700000000001</v>
      </c>
      <c r="F325">
        <v>-3.7142230000000001</v>
      </c>
      <c r="G325">
        <v>12.07292</v>
      </c>
      <c r="H325">
        <v>-0.25701800000000002</v>
      </c>
      <c r="I325">
        <v>0</v>
      </c>
      <c r="J325">
        <v>50</v>
      </c>
      <c r="K325">
        <v>26.962</v>
      </c>
      <c r="L325">
        <v>0.68815199999999999</v>
      </c>
      <c r="M325">
        <v>0</v>
      </c>
      <c r="N325">
        <v>-5.4669999999999996E-3</v>
      </c>
      <c r="O325">
        <v>-1.0496999999999999E-2</v>
      </c>
      <c r="P325">
        <v>0</v>
      </c>
      <c r="Q325">
        <v>6.0302000000000001E-2</v>
      </c>
      <c r="R325">
        <v>2.82E-3</v>
      </c>
      <c r="S325">
        <v>0</v>
      </c>
      <c r="T325">
        <v>0.100719</v>
      </c>
      <c r="U325">
        <v>-1.1150000000000001E-3</v>
      </c>
      <c r="V325">
        <v>0</v>
      </c>
      <c r="W325">
        <v>0</v>
      </c>
    </row>
    <row r="326" spans="1:23" x14ac:dyDescent="0.3">
      <c r="A326">
        <v>325</v>
      </c>
      <c r="B326">
        <v>382.509412</v>
      </c>
      <c r="C326">
        <v>-1.6601999999999999E-2</v>
      </c>
      <c r="D326">
        <v>-1.1035E-2</v>
      </c>
      <c r="E326">
        <v>0.990039</v>
      </c>
      <c r="F326">
        <v>7.3995439999999997</v>
      </c>
      <c r="G326">
        <v>-8.1630739999999999</v>
      </c>
      <c r="H326">
        <v>-1.3506640000000001</v>
      </c>
      <c r="I326">
        <v>0</v>
      </c>
      <c r="J326">
        <v>50</v>
      </c>
      <c r="K326">
        <v>26.962</v>
      </c>
      <c r="L326">
        <v>0.68815199999999999</v>
      </c>
      <c r="M326">
        <v>0</v>
      </c>
      <c r="N326">
        <v>-4.1535999999999997E-2</v>
      </c>
      <c r="O326">
        <v>7.4139999999999996E-3</v>
      </c>
      <c r="P326">
        <v>0</v>
      </c>
      <c r="Q326">
        <v>9.3516000000000002E-2</v>
      </c>
      <c r="R326">
        <v>-7.11E-3</v>
      </c>
      <c r="S326">
        <v>0</v>
      </c>
      <c r="T326">
        <v>9.3964000000000006E-2</v>
      </c>
      <c r="U326">
        <v>2.2000000000000001E-4</v>
      </c>
      <c r="V326">
        <v>0</v>
      </c>
      <c r="W326">
        <v>0</v>
      </c>
    </row>
    <row r="327" spans="1:23" x14ac:dyDescent="0.3">
      <c r="A327">
        <v>326</v>
      </c>
      <c r="B327">
        <v>382.51440700000001</v>
      </c>
      <c r="C327">
        <v>1.0742E-2</v>
      </c>
      <c r="D327">
        <v>1.6309000000000001E-2</v>
      </c>
      <c r="E327">
        <v>1.0095700000000001</v>
      </c>
      <c r="F327">
        <v>2.1538460000000001</v>
      </c>
      <c r="G327">
        <v>0.35252499999999998</v>
      </c>
      <c r="H327">
        <v>2.5864639999999999</v>
      </c>
      <c r="I327">
        <v>0</v>
      </c>
      <c r="J327">
        <v>50</v>
      </c>
      <c r="K327">
        <v>26.962</v>
      </c>
      <c r="L327">
        <v>0.68815199999999999</v>
      </c>
      <c r="M327">
        <v>0</v>
      </c>
      <c r="N327">
        <v>-4.2497E-2</v>
      </c>
      <c r="O327">
        <v>-1.1E-5</v>
      </c>
      <c r="P327">
        <v>0</v>
      </c>
      <c r="Q327">
        <v>0.107877</v>
      </c>
      <c r="R327">
        <v>-2.6329999999999999E-3</v>
      </c>
      <c r="S327">
        <v>0</v>
      </c>
      <c r="T327">
        <v>0.10688400000000001</v>
      </c>
      <c r="U327">
        <v>-4.4270000000000004E-3</v>
      </c>
      <c r="V327">
        <v>0</v>
      </c>
      <c r="W327">
        <v>0</v>
      </c>
    </row>
    <row r="328" spans="1:23" x14ac:dyDescent="0.3">
      <c r="A328">
        <v>327</v>
      </c>
      <c r="B328">
        <v>382.51940300000001</v>
      </c>
      <c r="C328">
        <v>6.8360000000000001E-3</v>
      </c>
      <c r="D328">
        <v>-3.2230000000000002E-3</v>
      </c>
      <c r="E328">
        <v>0.98613300000000004</v>
      </c>
      <c r="F328">
        <v>-4.5144140000000004</v>
      </c>
      <c r="G328">
        <v>7.4946409999999997</v>
      </c>
      <c r="H328">
        <v>-1.7881229999999999</v>
      </c>
      <c r="I328">
        <v>0</v>
      </c>
      <c r="J328">
        <v>50</v>
      </c>
      <c r="K328">
        <v>26.962</v>
      </c>
      <c r="L328">
        <v>0.68815199999999999</v>
      </c>
      <c r="M328">
        <v>0</v>
      </c>
      <c r="N328">
        <v>-6.9470000000000001E-3</v>
      </c>
      <c r="O328">
        <v>-6.4920000000000004E-3</v>
      </c>
      <c r="P328">
        <v>0</v>
      </c>
      <c r="Q328">
        <v>8.3722000000000005E-2</v>
      </c>
      <c r="R328">
        <v>3.3549999999999999E-3</v>
      </c>
      <c r="S328">
        <v>0</v>
      </c>
      <c r="T328">
        <v>9.7949999999999995E-2</v>
      </c>
      <c r="U328">
        <v>6.6100000000000002E-4</v>
      </c>
      <c r="V328">
        <v>0</v>
      </c>
      <c r="W328">
        <v>0</v>
      </c>
    </row>
    <row r="329" spans="1:23" x14ac:dyDescent="0.3">
      <c r="A329">
        <v>328</v>
      </c>
      <c r="B329">
        <v>382.52438699999999</v>
      </c>
      <c r="C329">
        <v>-8.7889999999999999E-3</v>
      </c>
      <c r="D329">
        <v>-2.2754E-2</v>
      </c>
      <c r="E329">
        <v>0.99394499999999997</v>
      </c>
      <c r="F329">
        <v>1.5314749999999999</v>
      </c>
      <c r="G329">
        <v>-7.338984</v>
      </c>
      <c r="H329">
        <v>-1.3506640000000001</v>
      </c>
      <c r="I329">
        <v>0</v>
      </c>
      <c r="J329">
        <v>50</v>
      </c>
      <c r="K329">
        <v>26.962</v>
      </c>
      <c r="L329">
        <v>0.68815199999999999</v>
      </c>
      <c r="M329">
        <v>0</v>
      </c>
      <c r="N329">
        <v>-4.0902000000000001E-2</v>
      </c>
      <c r="O329">
        <v>6.6899999999999998E-3</v>
      </c>
      <c r="P329">
        <v>0</v>
      </c>
      <c r="Q329">
        <v>8.4308999999999995E-2</v>
      </c>
      <c r="R329">
        <v>-1.9250000000000001E-3</v>
      </c>
      <c r="S329">
        <v>0</v>
      </c>
      <c r="T329">
        <v>9.1218999999999995E-2</v>
      </c>
      <c r="U329">
        <v>2.5900000000000001E-4</v>
      </c>
      <c r="V329">
        <v>0</v>
      </c>
      <c r="W329">
        <v>0</v>
      </c>
    </row>
    <row r="330" spans="1:23" x14ac:dyDescent="0.3">
      <c r="A330">
        <v>329</v>
      </c>
      <c r="B330">
        <v>382.52939500000002</v>
      </c>
      <c r="C330">
        <v>6.8360000000000001E-3</v>
      </c>
      <c r="D330">
        <v>1.6309000000000001E-2</v>
      </c>
      <c r="E330">
        <v>1.0017579999999999</v>
      </c>
      <c r="F330">
        <v>0.55346300000000004</v>
      </c>
      <c r="G330">
        <v>3.191058</v>
      </c>
      <c r="H330">
        <v>2.805193</v>
      </c>
      <c r="I330">
        <v>0.42495699999999997</v>
      </c>
      <c r="J330">
        <v>50</v>
      </c>
      <c r="K330">
        <v>27.063998999999999</v>
      </c>
      <c r="L330">
        <v>0.686894</v>
      </c>
      <c r="M330">
        <v>0</v>
      </c>
      <c r="N330">
        <v>-2.6702E-2</v>
      </c>
      <c r="O330">
        <v>-2.598E-3</v>
      </c>
      <c r="P330">
        <v>0</v>
      </c>
      <c r="Q330">
        <v>9.0836E-2</v>
      </c>
      <c r="R330">
        <v>-1.1169999999999999E-3</v>
      </c>
      <c r="S330">
        <v>0</v>
      </c>
      <c r="T330">
        <v>0.105267</v>
      </c>
      <c r="U330">
        <v>-4.6519999999999999E-3</v>
      </c>
      <c r="V330">
        <v>0</v>
      </c>
      <c r="W330">
        <v>0</v>
      </c>
    </row>
    <row r="331" spans="1:23" x14ac:dyDescent="0.3">
      <c r="A331">
        <v>330</v>
      </c>
      <c r="B331">
        <v>382.53437000000002</v>
      </c>
      <c r="C331">
        <v>-4.8830000000000002E-3</v>
      </c>
      <c r="D331">
        <v>8.4960000000000001E-3</v>
      </c>
      <c r="E331">
        <v>0.99785199999999996</v>
      </c>
      <c r="F331">
        <v>-0.51345799999999997</v>
      </c>
      <c r="G331">
        <v>-0.56313100000000005</v>
      </c>
      <c r="H331">
        <v>-1.3506640000000001</v>
      </c>
      <c r="I331">
        <v>0.42495699999999997</v>
      </c>
      <c r="J331">
        <v>50</v>
      </c>
      <c r="K331">
        <v>27.063998999999999</v>
      </c>
      <c r="L331">
        <v>0.686894</v>
      </c>
      <c r="M331">
        <v>0</v>
      </c>
      <c r="N331">
        <v>-2.8021000000000001E-2</v>
      </c>
      <c r="O331">
        <v>6.87E-4</v>
      </c>
      <c r="P331">
        <v>0</v>
      </c>
      <c r="Q331">
        <v>8.9908000000000002E-2</v>
      </c>
      <c r="R331">
        <v>-1.8000000000000001E-4</v>
      </c>
      <c r="S331">
        <v>0</v>
      </c>
      <c r="T331">
        <v>9.8547999999999997E-2</v>
      </c>
      <c r="U331">
        <v>1.56E-4</v>
      </c>
      <c r="V331">
        <v>0</v>
      </c>
      <c r="W331">
        <v>0</v>
      </c>
    </row>
    <row r="332" spans="1:23" x14ac:dyDescent="0.3">
      <c r="A332">
        <v>331</v>
      </c>
      <c r="B332">
        <v>382.53936700000003</v>
      </c>
      <c r="C332">
        <v>-1.2695E-2</v>
      </c>
      <c r="D332">
        <v>-7.1289999999999999E-3</v>
      </c>
      <c r="E332">
        <v>1.0056639999999999</v>
      </c>
      <c r="F332">
        <v>2.4205760000000001</v>
      </c>
      <c r="G332">
        <v>2.0922710000000002</v>
      </c>
      <c r="H332">
        <v>-3.8288000000000003E-2</v>
      </c>
      <c r="I332">
        <v>0.42495699999999997</v>
      </c>
      <c r="J332">
        <v>50</v>
      </c>
      <c r="K332">
        <v>27.063998999999999</v>
      </c>
      <c r="L332">
        <v>0.686894</v>
      </c>
      <c r="M332">
        <v>0</v>
      </c>
      <c r="N332">
        <v>-1.3972E-2</v>
      </c>
      <c r="O332">
        <v>-1.7279999999999999E-3</v>
      </c>
      <c r="P332">
        <v>0</v>
      </c>
      <c r="Q332">
        <v>9.9224999999999994E-2</v>
      </c>
      <c r="R332">
        <v>-2.8050000000000002E-3</v>
      </c>
      <c r="S332">
        <v>0</v>
      </c>
      <c r="T332">
        <v>9.8355999999999999E-2</v>
      </c>
      <c r="U332">
        <v>-1.33E-3</v>
      </c>
      <c r="V332">
        <v>0</v>
      </c>
      <c r="W332">
        <v>0</v>
      </c>
    </row>
    <row r="333" spans="1:23" x14ac:dyDescent="0.3">
      <c r="A333">
        <v>332</v>
      </c>
      <c r="B333">
        <v>382.54435999999998</v>
      </c>
      <c r="C333">
        <v>-1.2695E-2</v>
      </c>
      <c r="D333">
        <v>4.5900000000000003E-3</v>
      </c>
      <c r="E333">
        <v>0.99785199999999996</v>
      </c>
      <c r="F333">
        <v>-3.002942</v>
      </c>
      <c r="G333">
        <v>-0.19686799999999999</v>
      </c>
      <c r="H333">
        <v>1.9302760000000001</v>
      </c>
      <c r="I333">
        <v>0.42495699999999997</v>
      </c>
      <c r="J333">
        <v>50</v>
      </c>
      <c r="K333">
        <v>27.063998999999999</v>
      </c>
      <c r="L333">
        <v>0.686894</v>
      </c>
      <c r="M333">
        <v>0</v>
      </c>
      <c r="N333">
        <v>-1.1317000000000001E-2</v>
      </c>
      <c r="O333">
        <v>2.5099999999999998E-4</v>
      </c>
      <c r="P333">
        <v>0</v>
      </c>
      <c r="Q333">
        <v>8.4793999999999994E-2</v>
      </c>
      <c r="R333">
        <v>2.029E-3</v>
      </c>
      <c r="S333">
        <v>0</v>
      </c>
      <c r="T333">
        <v>0.10799400000000001</v>
      </c>
      <c r="U333">
        <v>-3.6979999999999999E-3</v>
      </c>
      <c r="V333">
        <v>0</v>
      </c>
      <c r="W333">
        <v>0</v>
      </c>
    </row>
    <row r="334" spans="1:23" x14ac:dyDescent="0.3">
      <c r="A334">
        <v>333</v>
      </c>
      <c r="B334">
        <v>382.549351</v>
      </c>
      <c r="C334">
        <v>1.0742E-2</v>
      </c>
      <c r="D334">
        <v>6.8400000000000004E-4</v>
      </c>
      <c r="E334">
        <v>1.0056639999999999</v>
      </c>
      <c r="F334">
        <v>1.175834</v>
      </c>
      <c r="G334">
        <v>-3.6763599999999999</v>
      </c>
      <c r="H334">
        <v>-0.25701800000000002</v>
      </c>
      <c r="I334">
        <v>0.42495699999999997</v>
      </c>
      <c r="J334">
        <v>50</v>
      </c>
      <c r="K334">
        <v>27.063998999999999</v>
      </c>
      <c r="L334">
        <v>0.686894</v>
      </c>
      <c r="M334">
        <v>0</v>
      </c>
      <c r="N334">
        <v>-3.2511999999999999E-2</v>
      </c>
      <c r="O334">
        <v>3.4350000000000001E-3</v>
      </c>
      <c r="P334">
        <v>0</v>
      </c>
      <c r="Q334">
        <v>9.0098999999999999E-2</v>
      </c>
      <c r="R334">
        <v>-1.655E-3</v>
      </c>
      <c r="S334">
        <v>0</v>
      </c>
      <c r="T334">
        <v>0.106711</v>
      </c>
      <c r="U334">
        <v>-1.1980000000000001E-3</v>
      </c>
      <c r="V334">
        <v>0</v>
      </c>
      <c r="W334">
        <v>0</v>
      </c>
    </row>
    <row r="335" spans="1:23" x14ac:dyDescent="0.3">
      <c r="A335">
        <v>334</v>
      </c>
      <c r="B335">
        <v>382.55436200000003</v>
      </c>
      <c r="C335">
        <v>-8.7889999999999999E-3</v>
      </c>
      <c r="D335">
        <v>-1.1035E-2</v>
      </c>
      <c r="E335">
        <v>0.99785199999999996</v>
      </c>
      <c r="F335">
        <v>-1.7582</v>
      </c>
      <c r="G335">
        <v>4.1982799999999996</v>
      </c>
      <c r="H335">
        <v>-0.91320599999999996</v>
      </c>
      <c r="I335">
        <v>0.42495699999999997</v>
      </c>
      <c r="J335">
        <v>50</v>
      </c>
      <c r="K335">
        <v>27.063998999999999</v>
      </c>
      <c r="L335">
        <v>0.686894</v>
      </c>
      <c r="M335">
        <v>0</v>
      </c>
      <c r="N335">
        <v>-8.9259999999999999E-3</v>
      </c>
      <c r="O335">
        <v>-3.601E-3</v>
      </c>
      <c r="P335">
        <v>0</v>
      </c>
      <c r="Q335">
        <v>7.7450000000000005E-2</v>
      </c>
      <c r="R335">
        <v>9.9400000000000009E-4</v>
      </c>
      <c r="S335">
        <v>0</v>
      </c>
      <c r="T335">
        <v>0.102135</v>
      </c>
      <c r="U335">
        <v>-3.8999999999999999E-4</v>
      </c>
      <c r="V335">
        <v>0</v>
      </c>
      <c r="W335">
        <v>0</v>
      </c>
    </row>
    <row r="336" spans="1:23" x14ac:dyDescent="0.3">
      <c r="A336">
        <v>335</v>
      </c>
      <c r="B336">
        <v>382.55936600000001</v>
      </c>
      <c r="C336">
        <v>2.9299999999999999E-3</v>
      </c>
      <c r="D336">
        <v>-3.2230000000000002E-3</v>
      </c>
      <c r="E336">
        <v>0.98613300000000004</v>
      </c>
      <c r="F336">
        <v>2.5983969999999998</v>
      </c>
      <c r="G336">
        <v>-0.19686799999999999</v>
      </c>
      <c r="H336">
        <v>1.055358</v>
      </c>
      <c r="I336">
        <v>0.42495699999999997</v>
      </c>
      <c r="J336">
        <v>50</v>
      </c>
      <c r="K336">
        <v>27.063998999999999</v>
      </c>
      <c r="L336">
        <v>0.686894</v>
      </c>
      <c r="M336">
        <v>0</v>
      </c>
      <c r="N336">
        <v>-1.0692999999999999E-2</v>
      </c>
      <c r="O336">
        <v>2.4600000000000002E-4</v>
      </c>
      <c r="P336">
        <v>0</v>
      </c>
      <c r="Q336">
        <v>8.8750999999999997E-2</v>
      </c>
      <c r="R336">
        <v>-2.8869999999999998E-3</v>
      </c>
      <c r="S336">
        <v>0</v>
      </c>
      <c r="T336">
        <v>0.107416</v>
      </c>
      <c r="U336">
        <v>-2.6970000000000002E-3</v>
      </c>
      <c r="V336">
        <v>0</v>
      </c>
      <c r="W336">
        <v>0</v>
      </c>
    </row>
    <row r="337" spans="1:23" x14ac:dyDescent="0.3">
      <c r="A337">
        <v>336</v>
      </c>
      <c r="B337">
        <v>382.56435299999998</v>
      </c>
      <c r="C337">
        <v>1.4648E-2</v>
      </c>
      <c r="D337">
        <v>8.4960000000000001E-3</v>
      </c>
      <c r="E337">
        <v>1.013477</v>
      </c>
      <c r="F337">
        <v>2.7762169999999999</v>
      </c>
      <c r="G337">
        <v>-6.3317620000000003</v>
      </c>
      <c r="H337">
        <v>-1.1319349999999999</v>
      </c>
      <c r="I337">
        <v>0.42495699999999997</v>
      </c>
      <c r="J337">
        <v>50</v>
      </c>
      <c r="K337">
        <v>27.063998999999999</v>
      </c>
      <c r="L337">
        <v>0.686894</v>
      </c>
      <c r="M337">
        <v>0</v>
      </c>
      <c r="N337">
        <v>-4.6168000000000001E-2</v>
      </c>
      <c r="O337">
        <v>5.8479999999999999E-3</v>
      </c>
      <c r="P337">
        <v>0</v>
      </c>
      <c r="Q337">
        <v>0.104145</v>
      </c>
      <c r="R337">
        <v>-3.15E-3</v>
      </c>
      <c r="S337">
        <v>0</v>
      </c>
      <c r="T337">
        <v>0.101771</v>
      </c>
      <c r="U337">
        <v>-1.37E-4</v>
      </c>
      <c r="V337">
        <v>0</v>
      </c>
      <c r="W337">
        <v>0</v>
      </c>
    </row>
    <row r="338" spans="1:23" x14ac:dyDescent="0.3">
      <c r="A338">
        <v>337</v>
      </c>
      <c r="B338">
        <v>382.56936000000002</v>
      </c>
      <c r="C338">
        <v>-4.8830000000000002E-3</v>
      </c>
      <c r="D338">
        <v>-7.1289999999999999E-3</v>
      </c>
      <c r="E338">
        <v>1.0017579999999999</v>
      </c>
      <c r="F338">
        <v>-5.6702459999999997</v>
      </c>
      <c r="G338">
        <v>6.3958539999999999</v>
      </c>
      <c r="H338">
        <v>-3.8288000000000003E-2</v>
      </c>
      <c r="I338">
        <v>0.85001000000000004</v>
      </c>
      <c r="J338">
        <v>50</v>
      </c>
      <c r="K338">
        <v>27.030000999999999</v>
      </c>
      <c r="L338">
        <v>0.68618000000000001</v>
      </c>
      <c r="M338">
        <v>0</v>
      </c>
      <c r="N338">
        <v>-1.2684000000000001E-2</v>
      </c>
      <c r="O338">
        <v>-5.4929999999999996E-3</v>
      </c>
      <c r="P338">
        <v>0</v>
      </c>
      <c r="Q338">
        <v>7.3015999999999998E-2</v>
      </c>
      <c r="R338">
        <v>4.4380000000000001E-3</v>
      </c>
      <c r="S338">
        <v>0</v>
      </c>
      <c r="T338">
        <v>0.10158</v>
      </c>
      <c r="U338">
        <v>-1.3749999999999999E-3</v>
      </c>
      <c r="V338">
        <v>0</v>
      </c>
      <c r="W338">
        <v>0</v>
      </c>
    </row>
    <row r="339" spans="1:23" x14ac:dyDescent="0.3">
      <c r="A339">
        <v>338</v>
      </c>
      <c r="B339">
        <v>382.57433700000001</v>
      </c>
      <c r="C339">
        <v>-1.6601999999999999E-2</v>
      </c>
      <c r="D339">
        <v>-1.1035E-2</v>
      </c>
      <c r="E339">
        <v>1.0056639999999999</v>
      </c>
      <c r="F339">
        <v>0.99801399999999996</v>
      </c>
      <c r="G339">
        <v>-2.8522699999999999</v>
      </c>
      <c r="H339">
        <v>-0.47574699999999998</v>
      </c>
      <c r="I339">
        <v>0.85001000000000004</v>
      </c>
      <c r="J339">
        <v>50</v>
      </c>
      <c r="K339">
        <v>27.030000999999999</v>
      </c>
      <c r="L339">
        <v>0.68618000000000001</v>
      </c>
      <c r="M339">
        <v>0</v>
      </c>
      <c r="N339">
        <v>-2.2003999999999999E-2</v>
      </c>
      <c r="O339">
        <v>2.643E-3</v>
      </c>
      <c r="P339">
        <v>0</v>
      </c>
      <c r="Q339">
        <v>7.4109999999999995E-2</v>
      </c>
      <c r="R339">
        <v>-1.3879999999999999E-3</v>
      </c>
      <c r="S339">
        <v>0</v>
      </c>
      <c r="T339">
        <v>9.9211999999999995E-2</v>
      </c>
      <c r="U339">
        <v>-8.4599999999999996E-4</v>
      </c>
      <c r="V339">
        <v>0</v>
      </c>
      <c r="W339">
        <v>0</v>
      </c>
    </row>
    <row r="340" spans="1:23" x14ac:dyDescent="0.3">
      <c r="A340">
        <v>339</v>
      </c>
      <c r="B340">
        <v>382.579342</v>
      </c>
      <c r="C340">
        <v>1.0742E-2</v>
      </c>
      <c r="D340">
        <v>8.4960000000000001E-3</v>
      </c>
      <c r="E340">
        <v>1.0017579999999999</v>
      </c>
      <c r="F340">
        <v>-0.958009</v>
      </c>
      <c r="G340">
        <v>-3.1269670000000001</v>
      </c>
      <c r="H340">
        <v>1.7115469999999999</v>
      </c>
      <c r="I340">
        <v>0.85001000000000004</v>
      </c>
      <c r="J340">
        <v>50</v>
      </c>
      <c r="K340">
        <v>27.030000999999999</v>
      </c>
      <c r="L340">
        <v>0.68618000000000001</v>
      </c>
      <c r="M340">
        <v>0</v>
      </c>
      <c r="N340">
        <v>-4.0537999999999998E-2</v>
      </c>
      <c r="O340">
        <v>3.0119999999999999E-3</v>
      </c>
      <c r="P340">
        <v>0</v>
      </c>
      <c r="Q340">
        <v>7.1066000000000004E-2</v>
      </c>
      <c r="R340">
        <v>3.4000000000000002E-4</v>
      </c>
      <c r="S340">
        <v>0</v>
      </c>
      <c r="T340">
        <v>0.107778</v>
      </c>
      <c r="U340">
        <v>-3.447E-3</v>
      </c>
      <c r="V340">
        <v>0</v>
      </c>
      <c r="W340">
        <v>0</v>
      </c>
    </row>
    <row r="341" spans="1:23" x14ac:dyDescent="0.3">
      <c r="A341">
        <v>340</v>
      </c>
      <c r="B341">
        <v>382.58432199999999</v>
      </c>
      <c r="C341">
        <v>-9.77E-4</v>
      </c>
      <c r="D341">
        <v>-3.2230000000000002E-3</v>
      </c>
      <c r="E341">
        <v>1.0056639999999999</v>
      </c>
      <c r="F341">
        <v>2.0003E-2</v>
      </c>
      <c r="G341">
        <v>5.9380259999999998</v>
      </c>
      <c r="H341">
        <v>1.7115469999999999</v>
      </c>
      <c r="I341">
        <v>0.85001000000000004</v>
      </c>
      <c r="J341">
        <v>50</v>
      </c>
      <c r="K341">
        <v>27.030000999999999</v>
      </c>
      <c r="L341">
        <v>0.68618000000000001</v>
      </c>
      <c r="M341">
        <v>0</v>
      </c>
      <c r="N341">
        <v>-1.0623E-2</v>
      </c>
      <c r="O341">
        <v>-5.1079999999999997E-3</v>
      </c>
      <c r="P341">
        <v>0</v>
      </c>
      <c r="Q341">
        <v>6.9541000000000006E-2</v>
      </c>
      <c r="R341">
        <v>-5.0299999999999997E-4</v>
      </c>
      <c r="S341">
        <v>0</v>
      </c>
      <c r="T341">
        <v>0.116302</v>
      </c>
      <c r="U341">
        <v>-3.5660000000000002E-3</v>
      </c>
      <c r="V341">
        <v>0</v>
      </c>
      <c r="W341">
        <v>0</v>
      </c>
    </row>
    <row r="342" spans="1:23" x14ac:dyDescent="0.3">
      <c r="A342">
        <v>341</v>
      </c>
      <c r="B342">
        <v>382.589313</v>
      </c>
      <c r="C342">
        <v>2.9299999999999999E-3</v>
      </c>
      <c r="D342">
        <v>6.8400000000000004E-4</v>
      </c>
      <c r="E342">
        <v>1.0056639999999999</v>
      </c>
      <c r="F342">
        <v>-1.31365</v>
      </c>
      <c r="G342">
        <v>-4.500451</v>
      </c>
      <c r="H342">
        <v>-1.3506640000000001</v>
      </c>
      <c r="I342">
        <v>0.85001000000000004</v>
      </c>
      <c r="J342">
        <v>50</v>
      </c>
      <c r="K342">
        <v>27.030000999999999</v>
      </c>
      <c r="L342">
        <v>0.68618000000000001</v>
      </c>
      <c r="M342">
        <v>0</v>
      </c>
      <c r="N342">
        <v>-3.3755E-2</v>
      </c>
      <c r="O342">
        <v>4.163E-3</v>
      </c>
      <c r="P342">
        <v>0</v>
      </c>
      <c r="Q342">
        <v>6.2520999999999993E-2</v>
      </c>
      <c r="R342">
        <v>7.1000000000000002E-4</v>
      </c>
      <c r="S342">
        <v>0</v>
      </c>
      <c r="T342">
        <v>0.10956</v>
      </c>
      <c r="U342">
        <v>3.0000000000000001E-6</v>
      </c>
      <c r="V342">
        <v>0</v>
      </c>
      <c r="W342">
        <v>0</v>
      </c>
    </row>
    <row r="343" spans="1:23" x14ac:dyDescent="0.3">
      <c r="A343">
        <v>342</v>
      </c>
      <c r="B343">
        <v>382.59430600000002</v>
      </c>
      <c r="C343">
        <v>1.0742E-2</v>
      </c>
      <c r="D343">
        <v>4.5900000000000003E-3</v>
      </c>
      <c r="E343">
        <v>0.99785199999999996</v>
      </c>
      <c r="F343">
        <v>-0.42454799999999998</v>
      </c>
      <c r="G343">
        <v>-1.3736999999999999E-2</v>
      </c>
      <c r="H343">
        <v>1.2740880000000001</v>
      </c>
      <c r="I343">
        <v>0.85001000000000004</v>
      </c>
      <c r="J343">
        <v>50</v>
      </c>
      <c r="K343">
        <v>27.030000999999999</v>
      </c>
      <c r="L343">
        <v>0.68618000000000001</v>
      </c>
      <c r="M343">
        <v>0</v>
      </c>
      <c r="N343">
        <v>-3.6785999999999999E-2</v>
      </c>
      <c r="O343">
        <v>2.6899999999999998E-4</v>
      </c>
      <c r="P343">
        <v>0</v>
      </c>
      <c r="Q343">
        <v>6.1093000000000001E-2</v>
      </c>
      <c r="R343">
        <v>-5.5999999999999999E-5</v>
      </c>
      <c r="S343">
        <v>0</v>
      </c>
      <c r="T343">
        <v>0.115922</v>
      </c>
      <c r="U343">
        <v>-3.0639999999999999E-3</v>
      </c>
      <c r="V343">
        <v>0</v>
      </c>
      <c r="W343">
        <v>0</v>
      </c>
    </row>
    <row r="344" spans="1:23" x14ac:dyDescent="0.3">
      <c r="A344">
        <v>343</v>
      </c>
      <c r="B344">
        <v>382.59930200000002</v>
      </c>
      <c r="C344">
        <v>2.9299999999999999E-3</v>
      </c>
      <c r="D344">
        <v>4.5900000000000003E-3</v>
      </c>
      <c r="E344">
        <v>1.0056639999999999</v>
      </c>
      <c r="F344">
        <v>5.8880720000000002</v>
      </c>
      <c r="G344">
        <v>0.62722199999999995</v>
      </c>
      <c r="H344">
        <v>-0.69447599999999998</v>
      </c>
      <c r="I344">
        <v>0.85001000000000004</v>
      </c>
      <c r="J344">
        <v>50</v>
      </c>
      <c r="K344">
        <v>27.030000999999999</v>
      </c>
      <c r="L344">
        <v>0.68618000000000001</v>
      </c>
      <c r="M344">
        <v>0</v>
      </c>
      <c r="N344">
        <v>-3.4338E-2</v>
      </c>
      <c r="O344">
        <v>-3.0800000000000001E-4</v>
      </c>
      <c r="P344">
        <v>0</v>
      </c>
      <c r="Q344">
        <v>9.1045000000000001E-2</v>
      </c>
      <c r="R344">
        <v>-5.7739999999999996E-3</v>
      </c>
      <c r="S344">
        <v>0</v>
      </c>
      <c r="T344">
        <v>0.112452</v>
      </c>
      <c r="U344">
        <v>-7.8200000000000003E-4</v>
      </c>
      <c r="V344">
        <v>0</v>
      </c>
      <c r="W344">
        <v>0</v>
      </c>
    </row>
    <row r="345" spans="1:23" x14ac:dyDescent="0.3">
      <c r="A345">
        <v>344</v>
      </c>
      <c r="B345">
        <v>382.604311</v>
      </c>
      <c r="C345">
        <v>-8.7889999999999999E-3</v>
      </c>
      <c r="D345">
        <v>6.8400000000000004E-4</v>
      </c>
      <c r="E345">
        <v>1.013477</v>
      </c>
      <c r="F345">
        <v>-3.9809540000000001</v>
      </c>
      <c r="G345">
        <v>1.9091400000000001</v>
      </c>
      <c r="H345">
        <v>-0.69447599999999998</v>
      </c>
      <c r="I345">
        <v>0.85001000000000004</v>
      </c>
      <c r="J345">
        <v>50</v>
      </c>
      <c r="K345">
        <v>27.030000999999999</v>
      </c>
      <c r="L345">
        <v>0.68618000000000001</v>
      </c>
      <c r="M345">
        <v>0</v>
      </c>
      <c r="N345">
        <v>-2.2106000000000001E-2</v>
      </c>
      <c r="O345">
        <v>-1.5120000000000001E-3</v>
      </c>
      <c r="P345">
        <v>0</v>
      </c>
      <c r="Q345">
        <v>7.0600999999999997E-2</v>
      </c>
      <c r="R345">
        <v>2.9810000000000001E-3</v>
      </c>
      <c r="S345">
        <v>0</v>
      </c>
      <c r="T345">
        <v>0.108974</v>
      </c>
      <c r="U345">
        <v>-7.3399999999999995E-4</v>
      </c>
      <c r="V345">
        <v>0</v>
      </c>
      <c r="W345">
        <v>0</v>
      </c>
    </row>
    <row r="346" spans="1:23" x14ac:dyDescent="0.3">
      <c r="A346">
        <v>345</v>
      </c>
      <c r="B346">
        <v>382.609307</v>
      </c>
      <c r="C346">
        <v>-1.2695E-2</v>
      </c>
      <c r="D346">
        <v>4.5900000000000003E-3</v>
      </c>
      <c r="E346">
        <v>1.0056639999999999</v>
      </c>
      <c r="F346">
        <v>2.242756</v>
      </c>
      <c r="G346">
        <v>-3.4016639999999998</v>
      </c>
      <c r="H346">
        <v>-0.25701800000000002</v>
      </c>
      <c r="I346">
        <v>-0.42495699999999997</v>
      </c>
      <c r="J346">
        <v>50</v>
      </c>
      <c r="K346">
        <v>27.030000999999999</v>
      </c>
      <c r="L346">
        <v>0.68872999999999995</v>
      </c>
      <c r="M346">
        <v>0</v>
      </c>
      <c r="N346">
        <v>-3.5171000000000001E-2</v>
      </c>
      <c r="O346">
        <v>3.2139999999999998E-3</v>
      </c>
      <c r="P346">
        <v>0</v>
      </c>
      <c r="Q346">
        <v>8.2394999999999996E-2</v>
      </c>
      <c r="R346">
        <v>-2.532E-3</v>
      </c>
      <c r="S346">
        <v>0</v>
      </c>
      <c r="T346">
        <v>0.10768999999999999</v>
      </c>
      <c r="U346">
        <v>-1.212E-3</v>
      </c>
      <c r="V346">
        <v>0</v>
      </c>
      <c r="W346">
        <v>0</v>
      </c>
    </row>
    <row r="347" spans="1:23" x14ac:dyDescent="0.3">
      <c r="A347">
        <v>346</v>
      </c>
      <c r="B347">
        <v>382.61430000000001</v>
      </c>
      <c r="C347">
        <v>-4.8830000000000002E-3</v>
      </c>
      <c r="D347">
        <v>4.5900000000000003E-3</v>
      </c>
      <c r="E347">
        <v>1.0212889999999999</v>
      </c>
      <c r="F347">
        <v>-0.246728</v>
      </c>
      <c r="G347">
        <v>2.2754020000000001</v>
      </c>
      <c r="H347">
        <v>0.18044099999999999</v>
      </c>
      <c r="I347">
        <v>-0.42495699999999997</v>
      </c>
      <c r="J347">
        <v>50</v>
      </c>
      <c r="K347">
        <v>27.030000999999999</v>
      </c>
      <c r="L347">
        <v>0.68872999999999995</v>
      </c>
      <c r="M347">
        <v>0</v>
      </c>
      <c r="N347">
        <v>-2.2253999999999999E-2</v>
      </c>
      <c r="O347">
        <v>-1.83E-3</v>
      </c>
      <c r="P347">
        <v>0</v>
      </c>
      <c r="Q347">
        <v>8.1741999999999995E-2</v>
      </c>
      <c r="R347">
        <v>-3.5500000000000001E-4</v>
      </c>
      <c r="S347">
        <v>0</v>
      </c>
      <c r="T347">
        <v>0.10859099999999999</v>
      </c>
      <c r="U347">
        <v>-1.7210000000000001E-3</v>
      </c>
      <c r="V347">
        <v>0</v>
      </c>
      <c r="W347">
        <v>0</v>
      </c>
    </row>
    <row r="348" spans="1:23" x14ac:dyDescent="0.3">
      <c r="A348">
        <v>347</v>
      </c>
      <c r="B348">
        <v>382.61929900000001</v>
      </c>
      <c r="C348">
        <v>-8.7889999999999999E-3</v>
      </c>
      <c r="D348">
        <v>-3.2230000000000002E-3</v>
      </c>
      <c r="E348">
        <v>1.0017579999999999</v>
      </c>
      <c r="F348">
        <v>-3.3585829999999999</v>
      </c>
      <c r="G348">
        <v>-2.5775730000000001</v>
      </c>
      <c r="H348">
        <v>0.18044099999999999</v>
      </c>
      <c r="I348">
        <v>-0.42495699999999997</v>
      </c>
      <c r="J348">
        <v>50</v>
      </c>
      <c r="K348">
        <v>27.030000999999999</v>
      </c>
      <c r="L348">
        <v>0.68872999999999995</v>
      </c>
      <c r="M348">
        <v>0</v>
      </c>
      <c r="N348">
        <v>-3.2323999999999999E-2</v>
      </c>
      <c r="O348">
        <v>2.4750000000000002E-3</v>
      </c>
      <c r="P348">
        <v>0</v>
      </c>
      <c r="Q348">
        <v>6.3328999999999996E-2</v>
      </c>
      <c r="R348">
        <v>2.4889999999999999E-3</v>
      </c>
      <c r="S348">
        <v>0</v>
      </c>
      <c r="T348">
        <v>0.10949299999999999</v>
      </c>
      <c r="U348">
        <v>-1.7340000000000001E-3</v>
      </c>
      <c r="V348">
        <v>0</v>
      </c>
      <c r="W348">
        <v>0</v>
      </c>
    </row>
    <row r="349" spans="1:23" x14ac:dyDescent="0.3">
      <c r="A349">
        <v>348</v>
      </c>
      <c r="B349">
        <v>382.62428499999999</v>
      </c>
      <c r="C349">
        <v>-1.2695E-2</v>
      </c>
      <c r="D349">
        <v>-3.2230000000000002E-3</v>
      </c>
      <c r="E349">
        <v>1.0017579999999999</v>
      </c>
      <c r="F349">
        <v>-6.8907999999999997E-2</v>
      </c>
      <c r="G349">
        <v>0.53565600000000002</v>
      </c>
      <c r="H349">
        <v>0.83662899999999996</v>
      </c>
      <c r="I349">
        <v>-0.42495699999999997</v>
      </c>
      <c r="J349">
        <v>50</v>
      </c>
      <c r="K349">
        <v>27.030000999999999</v>
      </c>
      <c r="L349">
        <v>0.68872999999999995</v>
      </c>
      <c r="M349">
        <v>0</v>
      </c>
      <c r="N349">
        <v>-2.5683999999999998E-2</v>
      </c>
      <c r="O349">
        <v>-2.8800000000000001E-4</v>
      </c>
      <c r="P349">
        <v>0</v>
      </c>
      <c r="Q349">
        <v>6.1364000000000002E-2</v>
      </c>
      <c r="R349">
        <v>-3.68E-4</v>
      </c>
      <c r="S349">
        <v>0</v>
      </c>
      <c r="T349">
        <v>0.113664</v>
      </c>
      <c r="U349">
        <v>-2.5360000000000001E-3</v>
      </c>
      <c r="V349">
        <v>0</v>
      </c>
      <c r="W349">
        <v>0</v>
      </c>
    </row>
    <row r="350" spans="1:23" x14ac:dyDescent="0.3">
      <c r="A350">
        <v>349</v>
      </c>
      <c r="B350">
        <v>382.62928699999998</v>
      </c>
      <c r="C350">
        <v>-9.77E-4</v>
      </c>
      <c r="D350">
        <v>4.5900000000000003E-3</v>
      </c>
      <c r="E350">
        <v>1.0017579999999999</v>
      </c>
      <c r="F350">
        <v>-1.5803799999999999</v>
      </c>
      <c r="G350">
        <v>0.62722199999999995</v>
      </c>
      <c r="H350">
        <v>0.6179</v>
      </c>
      <c r="I350">
        <v>-0.42495699999999997</v>
      </c>
      <c r="J350">
        <v>50</v>
      </c>
      <c r="K350">
        <v>27.030000999999999</v>
      </c>
      <c r="L350">
        <v>0.68872999999999995</v>
      </c>
      <c r="M350">
        <v>0</v>
      </c>
      <c r="N350">
        <v>-2.2088E-2</v>
      </c>
      <c r="O350">
        <v>-3.9300000000000001E-4</v>
      </c>
      <c r="P350">
        <v>0</v>
      </c>
      <c r="Q350">
        <v>5.4212000000000003E-2</v>
      </c>
      <c r="R350">
        <v>1.0009999999999999E-3</v>
      </c>
      <c r="S350">
        <v>0</v>
      </c>
      <c r="T350">
        <v>0.116755</v>
      </c>
      <c r="U350">
        <v>-2.3310000000000002E-3</v>
      </c>
      <c r="V350">
        <v>0</v>
      </c>
      <c r="W350">
        <v>0</v>
      </c>
    </row>
    <row r="351" spans="1:23" x14ac:dyDescent="0.3">
      <c r="A351">
        <v>350</v>
      </c>
      <c r="B351">
        <v>382.63427300000001</v>
      </c>
      <c r="C351">
        <v>-1.6601999999999999E-2</v>
      </c>
      <c r="D351">
        <v>4.5900000000000003E-3</v>
      </c>
      <c r="E351">
        <v>0.99785199999999996</v>
      </c>
      <c r="F351">
        <v>-2.5583909999999999</v>
      </c>
      <c r="G351">
        <v>-2.5775730000000001</v>
      </c>
      <c r="H351">
        <v>-1.3506640000000001</v>
      </c>
      <c r="I351">
        <v>-0.42495699999999997</v>
      </c>
      <c r="J351">
        <v>50</v>
      </c>
      <c r="K351">
        <v>27.030000999999999</v>
      </c>
      <c r="L351">
        <v>0.68872999999999995</v>
      </c>
      <c r="M351">
        <v>0</v>
      </c>
      <c r="N351">
        <v>-2.9704999999999999E-2</v>
      </c>
      <c r="O351">
        <v>2.457E-3</v>
      </c>
      <c r="P351">
        <v>0</v>
      </c>
      <c r="Q351">
        <v>4.2286999999999998E-2</v>
      </c>
      <c r="R351">
        <v>1.9369999999999999E-3</v>
      </c>
      <c r="S351">
        <v>0</v>
      </c>
      <c r="T351">
        <v>0.11002000000000001</v>
      </c>
      <c r="U351">
        <v>-3.9999999999999998E-6</v>
      </c>
      <c r="V351">
        <v>0</v>
      </c>
      <c r="W351">
        <v>0</v>
      </c>
    </row>
    <row r="352" spans="1:23" x14ac:dyDescent="0.3">
      <c r="A352">
        <v>351</v>
      </c>
      <c r="B352">
        <v>382.63927999999999</v>
      </c>
      <c r="C352">
        <v>-2.0507999999999998E-2</v>
      </c>
      <c r="D352">
        <v>4.5900000000000003E-3</v>
      </c>
      <c r="E352">
        <v>0.99785199999999996</v>
      </c>
      <c r="F352">
        <v>-1.31365</v>
      </c>
      <c r="G352">
        <v>5.6633290000000001</v>
      </c>
      <c r="H352">
        <v>-0.69447599999999998</v>
      </c>
      <c r="I352">
        <v>-0.42495699999999997</v>
      </c>
      <c r="J352">
        <v>50</v>
      </c>
      <c r="K352">
        <v>27.030000999999999</v>
      </c>
      <c r="L352">
        <v>0.68872999999999995</v>
      </c>
      <c r="M352">
        <v>0</v>
      </c>
      <c r="N352">
        <v>4.927E-3</v>
      </c>
      <c r="O352">
        <v>-4.9769999999999997E-3</v>
      </c>
      <c r="P352">
        <v>0</v>
      </c>
      <c r="Q352">
        <v>3.6577999999999999E-2</v>
      </c>
      <c r="R352">
        <v>8.9099999999999997E-4</v>
      </c>
      <c r="S352">
        <v>0</v>
      </c>
      <c r="T352">
        <v>0.106543</v>
      </c>
      <c r="U352">
        <v>-6.9999999999999999E-4</v>
      </c>
      <c r="V352">
        <v>0</v>
      </c>
      <c r="W352">
        <v>0</v>
      </c>
    </row>
    <row r="353" spans="1:23" x14ac:dyDescent="0.3">
      <c r="A353">
        <v>352</v>
      </c>
      <c r="B353">
        <v>382.64425899999998</v>
      </c>
      <c r="C353">
        <v>-9.77E-4</v>
      </c>
      <c r="D353">
        <v>8.4960000000000001E-3</v>
      </c>
      <c r="E353">
        <v>1.0017579999999999</v>
      </c>
      <c r="F353">
        <v>2.0649359999999999</v>
      </c>
      <c r="G353">
        <v>-3.0354009999999998</v>
      </c>
      <c r="H353">
        <v>1.2740880000000001</v>
      </c>
      <c r="I353">
        <v>-0.42495699999999997</v>
      </c>
      <c r="J353">
        <v>50</v>
      </c>
      <c r="K353">
        <v>27.030000999999999</v>
      </c>
      <c r="L353">
        <v>0.68872999999999995</v>
      </c>
      <c r="M353">
        <v>0</v>
      </c>
      <c r="N353">
        <v>-9.7450000000000002E-3</v>
      </c>
      <c r="O353">
        <v>2.7169999999999998E-3</v>
      </c>
      <c r="P353">
        <v>0</v>
      </c>
      <c r="Q353">
        <v>4.8855000000000003E-2</v>
      </c>
      <c r="R353">
        <v>-2.1429999999999999E-3</v>
      </c>
      <c r="S353">
        <v>0</v>
      </c>
      <c r="T353">
        <v>0.112887</v>
      </c>
      <c r="U353">
        <v>-3.0219999999999999E-3</v>
      </c>
      <c r="V353">
        <v>0</v>
      </c>
      <c r="W353">
        <v>0</v>
      </c>
    </row>
    <row r="354" spans="1:23" x14ac:dyDescent="0.3">
      <c r="A354">
        <v>353</v>
      </c>
      <c r="B354">
        <v>382.64925499999998</v>
      </c>
      <c r="C354">
        <v>-4.8830000000000002E-3</v>
      </c>
      <c r="D354">
        <v>-7.1289999999999999E-3</v>
      </c>
      <c r="E354">
        <v>1.0056639999999999</v>
      </c>
      <c r="F354">
        <v>-3.4474930000000001</v>
      </c>
      <c r="G354">
        <v>0.99348400000000003</v>
      </c>
      <c r="H354">
        <v>0.6179</v>
      </c>
      <c r="I354">
        <v>-0.85001000000000004</v>
      </c>
      <c r="J354">
        <v>50</v>
      </c>
      <c r="K354">
        <v>26.962</v>
      </c>
      <c r="L354">
        <v>0.68985200000000002</v>
      </c>
      <c r="M354">
        <v>0</v>
      </c>
      <c r="N354">
        <v>-3.1870000000000002E-3</v>
      </c>
      <c r="O354">
        <v>-8.4500000000000005E-4</v>
      </c>
      <c r="P354">
        <v>0</v>
      </c>
      <c r="Q354">
        <v>2.8992E-2</v>
      </c>
      <c r="R354">
        <v>2.8059999999999999E-3</v>
      </c>
      <c r="S354">
        <v>0</v>
      </c>
      <c r="T354">
        <v>0.11597399999999999</v>
      </c>
      <c r="U354">
        <v>-2.32E-3</v>
      </c>
      <c r="V354">
        <v>0</v>
      </c>
      <c r="W354">
        <v>0</v>
      </c>
    </row>
    <row r="355" spans="1:23" x14ac:dyDescent="0.3">
      <c r="A355">
        <v>354</v>
      </c>
      <c r="B355">
        <v>382.654245</v>
      </c>
      <c r="C355">
        <v>2.9299999999999999E-3</v>
      </c>
      <c r="D355">
        <v>-1.8848E-2</v>
      </c>
      <c r="E355">
        <v>1.0017579999999999</v>
      </c>
      <c r="F355">
        <v>-3.9809540000000001</v>
      </c>
      <c r="G355">
        <v>-1.9366140000000001</v>
      </c>
      <c r="H355">
        <v>-3.8288000000000003E-2</v>
      </c>
      <c r="I355">
        <v>-0.85001000000000004</v>
      </c>
      <c r="J355">
        <v>50</v>
      </c>
      <c r="K355">
        <v>26.962</v>
      </c>
      <c r="L355">
        <v>0.68985200000000002</v>
      </c>
      <c r="M355">
        <v>0</v>
      </c>
      <c r="N355">
        <v>-1.3573999999999999E-2</v>
      </c>
      <c r="O355">
        <v>1.7849999999999999E-3</v>
      </c>
      <c r="P355">
        <v>0</v>
      </c>
      <c r="Q355">
        <v>3.0170000000000002E-3</v>
      </c>
      <c r="R355">
        <v>3.4529999999999999E-3</v>
      </c>
      <c r="S355">
        <v>0</v>
      </c>
      <c r="T355">
        <v>0.115783</v>
      </c>
      <c r="U355">
        <v>-1.573E-3</v>
      </c>
      <c r="V355">
        <v>0</v>
      </c>
      <c r="W355">
        <v>0</v>
      </c>
    </row>
    <row r="356" spans="1:23" x14ac:dyDescent="0.3">
      <c r="A356">
        <v>355</v>
      </c>
      <c r="B356">
        <v>382.65925499999997</v>
      </c>
      <c r="C356">
        <v>6.8360000000000001E-3</v>
      </c>
      <c r="D356">
        <v>-3.2230000000000002E-3</v>
      </c>
      <c r="E356">
        <v>1.0056639999999999</v>
      </c>
      <c r="F356">
        <v>1.887116</v>
      </c>
      <c r="G356">
        <v>2.0007060000000001</v>
      </c>
      <c r="H356">
        <v>1.4928170000000001</v>
      </c>
      <c r="I356">
        <v>-0.85001000000000004</v>
      </c>
      <c r="J356">
        <v>50</v>
      </c>
      <c r="K356">
        <v>26.962</v>
      </c>
      <c r="L356">
        <v>0.68985200000000002</v>
      </c>
      <c r="M356">
        <v>0</v>
      </c>
      <c r="N356">
        <v>-5.5149999999999999E-3</v>
      </c>
      <c r="O356">
        <v>-1.707E-3</v>
      </c>
      <c r="P356">
        <v>0</v>
      </c>
      <c r="Q356">
        <v>1.1076000000000001E-2</v>
      </c>
      <c r="R356">
        <v>-1.7240000000000001E-3</v>
      </c>
      <c r="S356">
        <v>0</v>
      </c>
      <c r="T356">
        <v>0.123262</v>
      </c>
      <c r="U356">
        <v>-3.4150000000000001E-3</v>
      </c>
      <c r="V356">
        <v>0</v>
      </c>
      <c r="W356">
        <v>0</v>
      </c>
    </row>
    <row r="357" spans="1:23" x14ac:dyDescent="0.3">
      <c r="A357">
        <v>356</v>
      </c>
      <c r="B357">
        <v>382.66423900000001</v>
      </c>
      <c r="C357">
        <v>2.9299999999999999E-3</v>
      </c>
      <c r="D357">
        <v>4.5900000000000003E-3</v>
      </c>
      <c r="E357">
        <v>0.99785199999999996</v>
      </c>
      <c r="F357">
        <v>-1.7582</v>
      </c>
      <c r="G357">
        <v>-1.8450489999999999</v>
      </c>
      <c r="H357">
        <v>-1.569394</v>
      </c>
      <c r="I357">
        <v>-0.85001000000000004</v>
      </c>
      <c r="J357">
        <v>50</v>
      </c>
      <c r="K357">
        <v>26.962</v>
      </c>
      <c r="L357">
        <v>0.68985200000000002</v>
      </c>
      <c r="M357">
        <v>0</v>
      </c>
      <c r="N357">
        <v>-1.5445E-2</v>
      </c>
      <c r="O357">
        <v>1.7179999999999999E-3</v>
      </c>
      <c r="P357">
        <v>0</v>
      </c>
      <c r="Q357">
        <v>3.362E-3</v>
      </c>
      <c r="R357">
        <v>1.511E-3</v>
      </c>
      <c r="S357">
        <v>0</v>
      </c>
      <c r="T357">
        <v>0.11544</v>
      </c>
      <c r="U357">
        <v>1.6899999999999999E-4</v>
      </c>
      <c r="V357">
        <v>0</v>
      </c>
      <c r="W357">
        <v>0</v>
      </c>
    </row>
    <row r="358" spans="1:23" x14ac:dyDescent="0.3">
      <c r="A358">
        <v>357</v>
      </c>
      <c r="B358">
        <v>382.66924399999999</v>
      </c>
      <c r="C358">
        <v>-9.77E-4</v>
      </c>
      <c r="D358">
        <v>-1.4940999999999999E-2</v>
      </c>
      <c r="E358">
        <v>1.0017579999999999</v>
      </c>
      <c r="F358">
        <v>-7.4484490000000001</v>
      </c>
      <c r="G358">
        <v>-0.83782699999999999</v>
      </c>
      <c r="H358">
        <v>0.83662899999999996</v>
      </c>
      <c r="I358">
        <v>-0.85001000000000004</v>
      </c>
      <c r="J358">
        <v>50</v>
      </c>
      <c r="K358">
        <v>26.962</v>
      </c>
      <c r="L358">
        <v>0.68985200000000002</v>
      </c>
      <c r="M358">
        <v>0</v>
      </c>
      <c r="N358">
        <v>-1.9146E-2</v>
      </c>
      <c r="O358">
        <v>8.6499999999999999E-4</v>
      </c>
      <c r="P358">
        <v>0</v>
      </c>
      <c r="Q358">
        <v>-3.8677000000000003E-2</v>
      </c>
      <c r="R358">
        <v>6.77E-3</v>
      </c>
      <c r="S358">
        <v>0</v>
      </c>
      <c r="T358">
        <v>0.119627</v>
      </c>
      <c r="U358">
        <v>-2.6189999999999998E-3</v>
      </c>
      <c r="V358">
        <v>0</v>
      </c>
      <c r="W358">
        <v>0</v>
      </c>
    </row>
    <row r="359" spans="1:23" x14ac:dyDescent="0.3">
      <c r="A359">
        <v>358</v>
      </c>
      <c r="B359">
        <v>382.67423000000002</v>
      </c>
      <c r="C359">
        <v>-4.8830000000000002E-3</v>
      </c>
      <c r="D359">
        <v>-7.1289999999999999E-3</v>
      </c>
      <c r="E359">
        <v>0.99394499999999997</v>
      </c>
      <c r="F359">
        <v>0.73128400000000005</v>
      </c>
      <c r="G359">
        <v>1.8175749999999999</v>
      </c>
      <c r="H359">
        <v>0.39917000000000002</v>
      </c>
      <c r="I359">
        <v>-0.85001000000000004</v>
      </c>
      <c r="J359">
        <v>50</v>
      </c>
      <c r="K359">
        <v>26.962</v>
      </c>
      <c r="L359">
        <v>0.68985200000000002</v>
      </c>
      <c r="M359">
        <v>0</v>
      </c>
      <c r="N359">
        <v>-8.4239999999999992E-3</v>
      </c>
      <c r="O359">
        <v>-1.5269999999999999E-3</v>
      </c>
      <c r="P359">
        <v>0</v>
      </c>
      <c r="Q359">
        <v>-3.7421000000000003E-2</v>
      </c>
      <c r="R359">
        <v>-3.77E-4</v>
      </c>
      <c r="S359">
        <v>0</v>
      </c>
      <c r="T359">
        <v>0.121618</v>
      </c>
      <c r="U359">
        <v>-2.1510000000000001E-3</v>
      </c>
      <c r="V359">
        <v>0</v>
      </c>
      <c r="W359">
        <v>0</v>
      </c>
    </row>
    <row r="360" spans="1:23" x14ac:dyDescent="0.3">
      <c r="A360">
        <v>359</v>
      </c>
      <c r="B360">
        <v>382.67924599999998</v>
      </c>
      <c r="C360">
        <v>-4.8830000000000002E-3</v>
      </c>
      <c r="D360">
        <v>-3.2230000000000002E-3</v>
      </c>
      <c r="E360">
        <v>0.99785199999999996</v>
      </c>
      <c r="F360">
        <v>3.9320490000000001</v>
      </c>
      <c r="G360">
        <v>0.71878799999999998</v>
      </c>
      <c r="H360">
        <v>0.18044099999999999</v>
      </c>
      <c r="I360">
        <v>-0.85001000000000004</v>
      </c>
      <c r="J360">
        <v>50</v>
      </c>
      <c r="K360">
        <v>26.962</v>
      </c>
      <c r="L360">
        <v>0.68985200000000002</v>
      </c>
      <c r="M360">
        <v>0</v>
      </c>
      <c r="N360">
        <v>-3.1809999999999998E-3</v>
      </c>
      <c r="O360">
        <v>-6.0499999999999996E-4</v>
      </c>
      <c r="P360">
        <v>0</v>
      </c>
      <c r="Q360">
        <v>-1.8974999999999999E-2</v>
      </c>
      <c r="R360">
        <v>-3.2989999999999998E-3</v>
      </c>
      <c r="S360">
        <v>0</v>
      </c>
      <c r="T360">
        <v>0.12252300000000001</v>
      </c>
      <c r="U360">
        <v>-1.915E-3</v>
      </c>
      <c r="V360">
        <v>0</v>
      </c>
      <c r="W360">
        <v>0</v>
      </c>
    </row>
    <row r="361" spans="1:23" x14ac:dyDescent="0.3">
      <c r="A361">
        <v>360</v>
      </c>
      <c r="B361">
        <v>382.68422199999998</v>
      </c>
      <c r="C361">
        <v>1.0742E-2</v>
      </c>
      <c r="D361">
        <v>6.8400000000000004E-4</v>
      </c>
      <c r="E361">
        <v>1.0056639999999999</v>
      </c>
      <c r="F361">
        <v>1.709295</v>
      </c>
      <c r="G361">
        <v>-2.486008</v>
      </c>
      <c r="H361">
        <v>1.4928170000000001</v>
      </c>
      <c r="I361">
        <v>-0.85001000000000004</v>
      </c>
      <c r="J361">
        <v>50</v>
      </c>
      <c r="K361">
        <v>26.962</v>
      </c>
      <c r="L361">
        <v>0.68985200000000002</v>
      </c>
      <c r="M361">
        <v>0</v>
      </c>
      <c r="N361">
        <v>-1.8692E-2</v>
      </c>
      <c r="O361">
        <v>2.3E-3</v>
      </c>
      <c r="P361">
        <v>0</v>
      </c>
      <c r="Q361">
        <v>-1.0573000000000001E-2</v>
      </c>
      <c r="R361">
        <v>-1.418E-3</v>
      </c>
      <c r="S361">
        <v>0</v>
      </c>
      <c r="T361">
        <v>0.12995100000000001</v>
      </c>
      <c r="U361">
        <v>-3.5079999999999998E-3</v>
      </c>
      <c r="V361">
        <v>0</v>
      </c>
      <c r="W361">
        <v>0</v>
      </c>
    </row>
    <row r="362" spans="1:23" x14ac:dyDescent="0.3">
      <c r="A362">
        <v>361</v>
      </c>
      <c r="B362">
        <v>382.68922300000003</v>
      </c>
      <c r="C362">
        <v>6.8360000000000001E-3</v>
      </c>
      <c r="D362">
        <v>-1.1035E-2</v>
      </c>
      <c r="E362">
        <v>0.99394499999999997</v>
      </c>
      <c r="F362">
        <v>-0.78018900000000002</v>
      </c>
      <c r="G362">
        <v>-0.56313100000000005</v>
      </c>
      <c r="H362">
        <v>-3.8288000000000003E-2</v>
      </c>
      <c r="I362">
        <v>-0.85001000000000004</v>
      </c>
      <c r="J362">
        <v>50</v>
      </c>
      <c r="K362">
        <v>26.962</v>
      </c>
      <c r="L362">
        <v>0.68985200000000002</v>
      </c>
      <c r="M362">
        <v>0</v>
      </c>
      <c r="N362">
        <v>-2.3452000000000001E-2</v>
      </c>
      <c r="O362">
        <v>6.5499999999999998E-4</v>
      </c>
      <c r="P362">
        <v>0</v>
      </c>
      <c r="Q362">
        <v>-1.8235000000000001E-2</v>
      </c>
      <c r="R362">
        <v>8.0800000000000002E-4</v>
      </c>
      <c r="S362">
        <v>0</v>
      </c>
      <c r="T362">
        <v>0.12975900000000001</v>
      </c>
      <c r="U362">
        <v>-1.768E-3</v>
      </c>
      <c r="V362">
        <v>0</v>
      </c>
      <c r="W362">
        <v>0</v>
      </c>
    </row>
    <row r="363" spans="1:23" x14ac:dyDescent="0.3">
      <c r="A363">
        <v>362</v>
      </c>
      <c r="B363">
        <v>382.69420600000001</v>
      </c>
      <c r="C363">
        <v>-9.77E-4</v>
      </c>
      <c r="D363">
        <v>4.5900000000000003E-3</v>
      </c>
      <c r="E363">
        <v>0.99394499999999997</v>
      </c>
      <c r="F363">
        <v>3.487498</v>
      </c>
      <c r="G363">
        <v>5.2055009999999999</v>
      </c>
      <c r="H363">
        <v>-0.69447599999999998</v>
      </c>
      <c r="I363">
        <v>-0.85001000000000004</v>
      </c>
      <c r="J363">
        <v>50</v>
      </c>
      <c r="K363">
        <v>26.962</v>
      </c>
      <c r="L363">
        <v>0.68985200000000002</v>
      </c>
      <c r="M363">
        <v>0</v>
      </c>
      <c r="N363">
        <v>2.8600000000000001E-3</v>
      </c>
      <c r="O363">
        <v>-4.5630000000000002E-3</v>
      </c>
      <c r="P363">
        <v>0</v>
      </c>
      <c r="Q363">
        <v>2.1000000000000001E-4</v>
      </c>
      <c r="R363">
        <v>-3.045E-3</v>
      </c>
      <c r="S363">
        <v>0</v>
      </c>
      <c r="T363">
        <v>0.12629899999999999</v>
      </c>
      <c r="U363">
        <v>-9.7599999999999998E-4</v>
      </c>
      <c r="V363">
        <v>0</v>
      </c>
      <c r="W363">
        <v>0</v>
      </c>
    </row>
    <row r="364" spans="1:23" x14ac:dyDescent="0.3">
      <c r="A364">
        <v>363</v>
      </c>
      <c r="B364">
        <v>382.69919499999997</v>
      </c>
      <c r="C364">
        <v>-8.7889999999999999E-3</v>
      </c>
      <c r="D364">
        <v>6.8400000000000004E-4</v>
      </c>
      <c r="E364">
        <v>0.990039</v>
      </c>
      <c r="F364">
        <v>0.108913</v>
      </c>
      <c r="G364">
        <v>-6.6064590000000001</v>
      </c>
      <c r="H364">
        <v>-0.91320599999999996</v>
      </c>
      <c r="I364">
        <v>-0.85001000000000004</v>
      </c>
      <c r="J364">
        <v>50</v>
      </c>
      <c r="K364">
        <v>26.962</v>
      </c>
      <c r="L364">
        <v>0.68985200000000002</v>
      </c>
      <c r="M364">
        <v>0</v>
      </c>
      <c r="N364">
        <v>-2.7064000000000001E-2</v>
      </c>
      <c r="O364">
        <v>5.9540000000000001E-3</v>
      </c>
      <c r="P364">
        <v>0</v>
      </c>
      <c r="Q364">
        <v>5.8699999999999996E-4</v>
      </c>
      <c r="R364">
        <v>-9.8999999999999994E-5</v>
      </c>
      <c r="S364">
        <v>0</v>
      </c>
      <c r="T364">
        <v>0.121743</v>
      </c>
      <c r="U364">
        <v>-6.6399999999999999E-4</v>
      </c>
      <c r="V364">
        <v>0</v>
      </c>
      <c r="W364">
        <v>0</v>
      </c>
    </row>
    <row r="365" spans="1:23" x14ac:dyDescent="0.3">
      <c r="A365">
        <v>364</v>
      </c>
      <c r="B365">
        <v>382.704184</v>
      </c>
      <c r="C365">
        <v>-4.8830000000000002E-3</v>
      </c>
      <c r="D365">
        <v>-1.1035E-2</v>
      </c>
      <c r="E365">
        <v>0.99394499999999997</v>
      </c>
      <c r="F365">
        <v>-4.6033249999999999</v>
      </c>
      <c r="G365">
        <v>2.5500989999999999</v>
      </c>
      <c r="H365">
        <v>-3.8288000000000003E-2</v>
      </c>
      <c r="I365">
        <v>-0.85001000000000004</v>
      </c>
      <c r="J365">
        <v>50</v>
      </c>
      <c r="K365">
        <v>26.962</v>
      </c>
      <c r="L365">
        <v>0.68985200000000002</v>
      </c>
      <c r="M365">
        <v>0</v>
      </c>
      <c r="N365">
        <v>-1.2623000000000001E-2</v>
      </c>
      <c r="O365">
        <v>-2.137E-3</v>
      </c>
      <c r="P365">
        <v>0</v>
      </c>
      <c r="Q365">
        <v>-2.6134000000000001E-2</v>
      </c>
      <c r="R365">
        <v>4.1999999999999997E-3</v>
      </c>
      <c r="S365">
        <v>0</v>
      </c>
      <c r="T365">
        <v>0.12155199999999999</v>
      </c>
      <c r="U365">
        <v>-1.6540000000000001E-3</v>
      </c>
      <c r="V365">
        <v>0</v>
      </c>
      <c r="W365">
        <v>0</v>
      </c>
    </row>
    <row r="366" spans="1:23" x14ac:dyDescent="0.3">
      <c r="A366">
        <v>365</v>
      </c>
      <c r="B366">
        <v>382.70919900000001</v>
      </c>
      <c r="C366">
        <v>-1.2695E-2</v>
      </c>
      <c r="D366">
        <v>-3.2230000000000002E-3</v>
      </c>
      <c r="E366">
        <v>0.990039</v>
      </c>
      <c r="F366">
        <v>2.0003E-2</v>
      </c>
      <c r="G366">
        <v>2.4585340000000002</v>
      </c>
      <c r="H366">
        <v>0.18044099999999999</v>
      </c>
      <c r="I366">
        <v>-0.85001000000000004</v>
      </c>
      <c r="J366">
        <v>50</v>
      </c>
      <c r="K366">
        <v>26.962</v>
      </c>
      <c r="L366">
        <v>0.68985200000000002</v>
      </c>
      <c r="M366">
        <v>0</v>
      </c>
      <c r="N366">
        <v>3.8600000000000001E-3</v>
      </c>
      <c r="O366">
        <v>-2.1719999999999999E-3</v>
      </c>
      <c r="P366">
        <v>0</v>
      </c>
      <c r="Q366">
        <v>-2.7311999999999999E-2</v>
      </c>
      <c r="R366">
        <v>1.73E-4</v>
      </c>
      <c r="S366">
        <v>0</v>
      </c>
      <c r="T366">
        <v>0.122457</v>
      </c>
      <c r="U366">
        <v>-1.915E-3</v>
      </c>
      <c r="V366">
        <v>0</v>
      </c>
      <c r="W366">
        <v>0</v>
      </c>
    </row>
    <row r="367" spans="1:23" x14ac:dyDescent="0.3">
      <c r="A367">
        <v>366</v>
      </c>
      <c r="B367">
        <v>382.71419400000002</v>
      </c>
      <c r="C367">
        <v>-8.7889999999999999E-3</v>
      </c>
      <c r="D367">
        <v>8.4960000000000001E-3</v>
      </c>
      <c r="E367">
        <v>1.0017579999999999</v>
      </c>
      <c r="F367">
        <v>4.9989710000000001</v>
      </c>
      <c r="G367">
        <v>-2.7607050000000002</v>
      </c>
      <c r="H367">
        <v>-0.47574699999999998</v>
      </c>
      <c r="I367">
        <v>-0.85001000000000004</v>
      </c>
      <c r="J367">
        <v>50</v>
      </c>
      <c r="K367">
        <v>26.962</v>
      </c>
      <c r="L367">
        <v>0.68985200000000002</v>
      </c>
      <c r="M367">
        <v>0</v>
      </c>
      <c r="N367">
        <v>-6.979E-3</v>
      </c>
      <c r="O367">
        <v>2.4580000000000001E-3</v>
      </c>
      <c r="P367">
        <v>0</v>
      </c>
      <c r="Q367">
        <v>-3.3000000000000003E-5</v>
      </c>
      <c r="R367">
        <v>-4.3620000000000004E-3</v>
      </c>
      <c r="S367">
        <v>0</v>
      </c>
      <c r="T367">
        <v>0.12008000000000001</v>
      </c>
      <c r="U367">
        <v>-1.137E-3</v>
      </c>
      <c r="V367">
        <v>0</v>
      </c>
      <c r="W367">
        <v>0</v>
      </c>
    </row>
    <row r="368" spans="1:23" x14ac:dyDescent="0.3">
      <c r="A368">
        <v>367</v>
      </c>
      <c r="B368">
        <v>382.719199</v>
      </c>
      <c r="C368">
        <v>6.8360000000000001E-3</v>
      </c>
      <c r="D368">
        <v>1.2402E-2</v>
      </c>
      <c r="E368">
        <v>0.99785199999999996</v>
      </c>
      <c r="F368">
        <v>0.197823</v>
      </c>
      <c r="G368">
        <v>-0.92939300000000002</v>
      </c>
      <c r="H368">
        <v>0.6179</v>
      </c>
      <c r="I368">
        <v>-0.85001000000000004</v>
      </c>
      <c r="J368">
        <v>50</v>
      </c>
      <c r="K368">
        <v>26.962</v>
      </c>
      <c r="L368">
        <v>0.68985200000000002</v>
      </c>
      <c r="M368">
        <v>0</v>
      </c>
      <c r="N368">
        <v>-1.3623E-2</v>
      </c>
      <c r="O368">
        <v>9.0600000000000001E-4</v>
      </c>
      <c r="P368">
        <v>0</v>
      </c>
      <c r="Q368">
        <v>4.5209999999999998E-3</v>
      </c>
      <c r="R368">
        <v>-2.04E-4</v>
      </c>
      <c r="S368">
        <v>0</v>
      </c>
      <c r="T368">
        <v>0.123173</v>
      </c>
      <c r="U368">
        <v>-2.421E-3</v>
      </c>
      <c r="V368">
        <v>0</v>
      </c>
      <c r="W368">
        <v>0</v>
      </c>
    </row>
    <row r="369" spans="1:23" x14ac:dyDescent="0.3">
      <c r="A369">
        <v>368</v>
      </c>
      <c r="B369">
        <v>382.72419200000002</v>
      </c>
      <c r="C369">
        <v>-4.8830000000000002E-3</v>
      </c>
      <c r="D369">
        <v>-7.1289999999999999E-3</v>
      </c>
      <c r="E369">
        <v>0.99785199999999996</v>
      </c>
      <c r="F369">
        <v>-2.2027510000000001</v>
      </c>
      <c r="G369">
        <v>2.5500989999999999</v>
      </c>
      <c r="H369">
        <v>1.055358</v>
      </c>
      <c r="I369">
        <v>-0.85001000000000004</v>
      </c>
      <c r="J369">
        <v>50</v>
      </c>
      <c r="K369">
        <v>26.962</v>
      </c>
      <c r="L369">
        <v>0.68985200000000002</v>
      </c>
      <c r="M369">
        <v>0</v>
      </c>
      <c r="N369">
        <v>7.9100000000000004E-4</v>
      </c>
      <c r="O369">
        <v>-2.2309999999999999E-3</v>
      </c>
      <c r="P369">
        <v>0</v>
      </c>
      <c r="Q369">
        <v>-9.0910000000000001E-3</v>
      </c>
      <c r="R369">
        <v>1.9859999999999999E-3</v>
      </c>
      <c r="S369">
        <v>0</v>
      </c>
      <c r="T369">
        <v>0.128442</v>
      </c>
      <c r="U369">
        <v>-2.9910000000000002E-3</v>
      </c>
      <c r="V369">
        <v>0</v>
      </c>
      <c r="W369">
        <v>0</v>
      </c>
    </row>
    <row r="370" spans="1:23" x14ac:dyDescent="0.3">
      <c r="A370">
        <v>369</v>
      </c>
      <c r="B370">
        <v>382.72919400000001</v>
      </c>
      <c r="C370">
        <v>-1.2695E-2</v>
      </c>
      <c r="D370">
        <v>6.8400000000000004E-4</v>
      </c>
      <c r="E370">
        <v>0.99785199999999996</v>
      </c>
      <c r="F370">
        <v>1.5314749999999999</v>
      </c>
      <c r="G370">
        <v>-1.2040900000000001</v>
      </c>
      <c r="H370">
        <v>0.39917000000000002</v>
      </c>
      <c r="I370">
        <v>-0.42495699999999997</v>
      </c>
      <c r="J370">
        <v>50</v>
      </c>
      <c r="K370">
        <v>26.927999</v>
      </c>
      <c r="L370">
        <v>0.68913800000000003</v>
      </c>
      <c r="M370">
        <v>0</v>
      </c>
      <c r="N370">
        <v>-1.0089999999999999E-3</v>
      </c>
      <c r="O370">
        <v>1.0579999999999999E-3</v>
      </c>
      <c r="P370">
        <v>0</v>
      </c>
      <c r="Q370">
        <v>-1.5820000000000001E-3</v>
      </c>
      <c r="R370">
        <v>-1.325E-3</v>
      </c>
      <c r="S370">
        <v>0</v>
      </c>
      <c r="T370">
        <v>0.130439</v>
      </c>
      <c r="U370">
        <v>-2.274E-3</v>
      </c>
      <c r="V370">
        <v>0</v>
      </c>
      <c r="W370">
        <v>0</v>
      </c>
    </row>
    <row r="371" spans="1:23" x14ac:dyDescent="0.3">
      <c r="A371">
        <v>370</v>
      </c>
      <c r="B371">
        <v>382.73452400000002</v>
      </c>
      <c r="C371">
        <v>2.9299999999999999E-3</v>
      </c>
      <c r="D371">
        <v>4.5900000000000003E-3</v>
      </c>
      <c r="E371">
        <v>0.99394499999999997</v>
      </c>
      <c r="F371">
        <v>-1.4914700000000001</v>
      </c>
      <c r="G371">
        <v>-3.4016639999999998</v>
      </c>
      <c r="H371">
        <v>-3.8288000000000003E-2</v>
      </c>
      <c r="I371">
        <v>-0.42495699999999997</v>
      </c>
      <c r="J371">
        <v>50</v>
      </c>
      <c r="K371">
        <v>26.927999</v>
      </c>
      <c r="L371">
        <v>0.68913800000000003</v>
      </c>
      <c r="M371">
        <v>0</v>
      </c>
      <c r="N371">
        <v>-1.9834000000000001E-2</v>
      </c>
      <c r="O371">
        <v>3.107E-3</v>
      </c>
      <c r="P371">
        <v>0</v>
      </c>
      <c r="Q371">
        <v>-8.397E-3</v>
      </c>
      <c r="R371">
        <v>1.3600000000000001E-3</v>
      </c>
      <c r="S371">
        <v>0</v>
      </c>
      <c r="T371">
        <v>0.13023499999999999</v>
      </c>
      <c r="U371">
        <v>-1.7750000000000001E-3</v>
      </c>
      <c r="V371">
        <v>0</v>
      </c>
      <c r="W371">
        <v>0</v>
      </c>
    </row>
    <row r="372" spans="1:23" x14ac:dyDescent="0.3">
      <c r="A372">
        <v>371</v>
      </c>
      <c r="B372">
        <v>382.73917699999998</v>
      </c>
      <c r="C372">
        <v>6.8360000000000001E-3</v>
      </c>
      <c r="D372">
        <v>-1.1035E-2</v>
      </c>
      <c r="E372">
        <v>0.99785199999999996</v>
      </c>
      <c r="F372">
        <v>-1.135829</v>
      </c>
      <c r="G372">
        <v>-0.74626199999999998</v>
      </c>
      <c r="H372">
        <v>-1.3506640000000001</v>
      </c>
      <c r="I372">
        <v>-0.42495699999999997</v>
      </c>
      <c r="J372">
        <v>50</v>
      </c>
      <c r="K372">
        <v>26.927999</v>
      </c>
      <c r="L372">
        <v>0.68913800000000003</v>
      </c>
      <c r="M372">
        <v>0</v>
      </c>
      <c r="N372">
        <v>-2.5259E-2</v>
      </c>
      <c r="O372">
        <v>8.2799999999999996E-4</v>
      </c>
      <c r="P372">
        <v>0</v>
      </c>
      <c r="Q372">
        <v>-1.7513999999999998E-2</v>
      </c>
      <c r="R372">
        <v>1.1130000000000001E-3</v>
      </c>
      <c r="S372">
        <v>0</v>
      </c>
      <c r="T372">
        <v>0.12395</v>
      </c>
      <c r="U372">
        <v>-1.9799999999999999E-4</v>
      </c>
      <c r="V372">
        <v>0</v>
      </c>
      <c r="W372">
        <v>0</v>
      </c>
    </row>
    <row r="373" spans="1:23" x14ac:dyDescent="0.3">
      <c r="A373">
        <v>372</v>
      </c>
      <c r="B373">
        <v>382.74416100000002</v>
      </c>
      <c r="C373">
        <v>-4.8830000000000002E-3</v>
      </c>
      <c r="D373">
        <v>-7.1289999999999999E-3</v>
      </c>
      <c r="E373">
        <v>0.99785199999999996</v>
      </c>
      <c r="F373">
        <v>-1.40256</v>
      </c>
      <c r="G373">
        <v>3.8320180000000001</v>
      </c>
      <c r="H373">
        <v>0.39917000000000002</v>
      </c>
      <c r="I373">
        <v>-0.42495699999999997</v>
      </c>
      <c r="J373">
        <v>50</v>
      </c>
      <c r="K373">
        <v>26.927999</v>
      </c>
      <c r="L373">
        <v>0.68913800000000003</v>
      </c>
      <c r="M373">
        <v>0</v>
      </c>
      <c r="N373">
        <v>-4.4200000000000003E-3</v>
      </c>
      <c r="O373">
        <v>-3.313E-3</v>
      </c>
      <c r="P373">
        <v>0</v>
      </c>
      <c r="Q373">
        <v>-2.7057000000000001E-2</v>
      </c>
      <c r="R373">
        <v>1.413E-3</v>
      </c>
      <c r="S373">
        <v>0</v>
      </c>
      <c r="T373">
        <v>0.12594</v>
      </c>
      <c r="U373">
        <v>-2.2109999999999999E-3</v>
      </c>
      <c r="V373">
        <v>0</v>
      </c>
      <c r="W373">
        <v>0</v>
      </c>
    </row>
    <row r="374" spans="1:23" x14ac:dyDescent="0.3">
      <c r="A374">
        <v>373</v>
      </c>
      <c r="B374">
        <v>382.74916899999999</v>
      </c>
      <c r="C374">
        <v>6.8360000000000001E-3</v>
      </c>
      <c r="D374">
        <v>6.8400000000000004E-4</v>
      </c>
      <c r="E374">
        <v>1.0056639999999999</v>
      </c>
      <c r="F374">
        <v>0.108913</v>
      </c>
      <c r="G374">
        <v>-2.5775730000000001</v>
      </c>
      <c r="H374">
        <v>0.83662899999999996</v>
      </c>
      <c r="I374">
        <v>-0.42495699999999997</v>
      </c>
      <c r="J374">
        <v>50</v>
      </c>
      <c r="K374">
        <v>26.927999</v>
      </c>
      <c r="L374">
        <v>0.68913800000000003</v>
      </c>
      <c r="M374">
        <v>0</v>
      </c>
      <c r="N374">
        <v>-1.9300999999999999E-2</v>
      </c>
      <c r="O374">
        <v>2.3839999999999998E-3</v>
      </c>
      <c r="P374">
        <v>0</v>
      </c>
      <c r="Q374">
        <v>-2.6535E-2</v>
      </c>
      <c r="R374">
        <v>9.0000000000000006E-5</v>
      </c>
      <c r="S374">
        <v>0</v>
      </c>
      <c r="T374">
        <v>0.13013</v>
      </c>
      <c r="U374">
        <v>-2.7659999999999998E-3</v>
      </c>
      <c r="V374">
        <v>0</v>
      </c>
      <c r="W374">
        <v>0</v>
      </c>
    </row>
    <row r="375" spans="1:23" x14ac:dyDescent="0.3">
      <c r="A375">
        <v>374</v>
      </c>
      <c r="B375">
        <v>382.75414699999999</v>
      </c>
      <c r="C375">
        <v>6.8360000000000001E-3</v>
      </c>
      <c r="D375">
        <v>-3.2230000000000002E-3</v>
      </c>
      <c r="E375">
        <v>0.99785199999999996</v>
      </c>
      <c r="F375">
        <v>1.709295</v>
      </c>
      <c r="G375">
        <v>-0.37999899999999998</v>
      </c>
      <c r="H375">
        <v>-0.91320599999999996</v>
      </c>
      <c r="I375">
        <v>-0.42495699999999997</v>
      </c>
      <c r="J375">
        <v>50</v>
      </c>
      <c r="K375">
        <v>26.927999</v>
      </c>
      <c r="L375">
        <v>0.68913800000000003</v>
      </c>
      <c r="M375">
        <v>0</v>
      </c>
      <c r="N375">
        <v>-2.3175999999999999E-2</v>
      </c>
      <c r="O375">
        <v>4.9299999999999995E-4</v>
      </c>
      <c r="P375">
        <v>0</v>
      </c>
      <c r="Q375">
        <v>-1.9362999999999998E-2</v>
      </c>
      <c r="R375">
        <v>-1.356E-3</v>
      </c>
      <c r="S375">
        <v>0</v>
      </c>
      <c r="T375">
        <v>0.125584</v>
      </c>
      <c r="U375">
        <v>-7.1699999999999997E-4</v>
      </c>
      <c r="V375">
        <v>0</v>
      </c>
      <c r="W375">
        <v>0</v>
      </c>
    </row>
    <row r="376" spans="1:23" x14ac:dyDescent="0.3">
      <c r="A376">
        <v>375</v>
      </c>
      <c r="B376">
        <v>382.75914</v>
      </c>
      <c r="C376">
        <v>-4.8830000000000002E-3</v>
      </c>
      <c r="D376">
        <v>-1.4940999999999999E-2</v>
      </c>
      <c r="E376">
        <v>1.0056639999999999</v>
      </c>
      <c r="F376">
        <v>0.55346300000000004</v>
      </c>
      <c r="G376">
        <v>7.2199439999999999</v>
      </c>
      <c r="H376">
        <v>2.1490049999999998</v>
      </c>
      <c r="I376">
        <v>-0.42495699999999997</v>
      </c>
      <c r="J376">
        <v>50</v>
      </c>
      <c r="K376">
        <v>26.927999</v>
      </c>
      <c r="L376">
        <v>0.68913800000000003</v>
      </c>
      <c r="M376">
        <v>0</v>
      </c>
      <c r="N376">
        <v>1.4496999999999999E-2</v>
      </c>
      <c r="O376">
        <v>-6.4019999999999997E-3</v>
      </c>
      <c r="P376">
        <v>0</v>
      </c>
      <c r="Q376">
        <v>-2.1741E-2</v>
      </c>
      <c r="R376">
        <v>-3.3100000000000002E-4</v>
      </c>
      <c r="S376">
        <v>0</v>
      </c>
      <c r="T376">
        <v>0.13631399999999999</v>
      </c>
      <c r="U376">
        <v>-4.3410000000000002E-3</v>
      </c>
      <c r="V376">
        <v>0</v>
      </c>
      <c r="W376">
        <v>0</v>
      </c>
    </row>
    <row r="377" spans="1:23" x14ac:dyDescent="0.3">
      <c r="A377">
        <v>376</v>
      </c>
      <c r="B377">
        <v>382.76412800000003</v>
      </c>
      <c r="C377">
        <v>-9.77E-4</v>
      </c>
      <c r="D377">
        <v>-3.2230000000000002E-3</v>
      </c>
      <c r="E377">
        <v>0.990039</v>
      </c>
      <c r="F377">
        <v>-1.224739</v>
      </c>
      <c r="G377">
        <v>-7.0642870000000002</v>
      </c>
      <c r="H377">
        <v>1.055358</v>
      </c>
      <c r="I377">
        <v>-0.42495699999999997</v>
      </c>
      <c r="J377">
        <v>50</v>
      </c>
      <c r="K377">
        <v>26.927999</v>
      </c>
      <c r="L377">
        <v>0.68913800000000003</v>
      </c>
      <c r="M377">
        <v>0</v>
      </c>
      <c r="N377">
        <v>-2.0178000000000001E-2</v>
      </c>
      <c r="O377">
        <v>6.306E-3</v>
      </c>
      <c r="P377">
        <v>0</v>
      </c>
      <c r="Q377">
        <v>-2.9166000000000001E-2</v>
      </c>
      <c r="R377">
        <v>1.2719999999999999E-3</v>
      </c>
      <c r="S377">
        <v>0</v>
      </c>
      <c r="T377">
        <v>0.14157800000000001</v>
      </c>
      <c r="U377">
        <v>-3.1740000000000002E-3</v>
      </c>
      <c r="V377">
        <v>0</v>
      </c>
      <c r="W377">
        <v>0</v>
      </c>
    </row>
    <row r="378" spans="1:23" x14ac:dyDescent="0.3">
      <c r="A378">
        <v>377</v>
      </c>
      <c r="B378">
        <v>382.76913999999999</v>
      </c>
      <c r="C378">
        <v>6.8360000000000001E-3</v>
      </c>
      <c r="D378">
        <v>-3.2230000000000002E-3</v>
      </c>
      <c r="E378">
        <v>0.99785199999999996</v>
      </c>
      <c r="F378">
        <v>4.3765999999999998</v>
      </c>
      <c r="G378">
        <v>0.71878799999999998</v>
      </c>
      <c r="H378">
        <v>-3.8288000000000003E-2</v>
      </c>
      <c r="I378">
        <v>-3.8249970000000002</v>
      </c>
      <c r="J378">
        <v>50</v>
      </c>
      <c r="K378">
        <v>26.655999999999999</v>
      </c>
      <c r="L378">
        <v>0.69702600000000003</v>
      </c>
      <c r="M378">
        <v>0</v>
      </c>
      <c r="N378">
        <v>-1.8603000000000001E-2</v>
      </c>
      <c r="O378">
        <v>-4.9700000000000005E-4</v>
      </c>
      <c r="P378">
        <v>0</v>
      </c>
      <c r="Q378">
        <v>-8.6639999999999998E-3</v>
      </c>
      <c r="R378">
        <v>-3.7590000000000002E-3</v>
      </c>
      <c r="S378">
        <v>0</v>
      </c>
      <c r="T378">
        <v>0.14138600000000001</v>
      </c>
      <c r="U378">
        <v>-1.931E-3</v>
      </c>
      <c r="V378">
        <v>0</v>
      </c>
      <c r="W378">
        <v>0</v>
      </c>
    </row>
    <row r="379" spans="1:23" x14ac:dyDescent="0.3">
      <c r="A379">
        <v>378</v>
      </c>
      <c r="B379">
        <v>382.77412299999997</v>
      </c>
      <c r="C379">
        <v>-1.6601999999999999E-2</v>
      </c>
      <c r="D379">
        <v>-7.1289999999999999E-3</v>
      </c>
      <c r="E379">
        <v>1.0056639999999999</v>
      </c>
      <c r="F379">
        <v>-0.42454799999999998</v>
      </c>
      <c r="G379">
        <v>5.7548950000000003</v>
      </c>
      <c r="H379">
        <v>-1.3506640000000001</v>
      </c>
      <c r="I379">
        <v>-3.8249970000000002</v>
      </c>
      <c r="J379">
        <v>50</v>
      </c>
      <c r="K379">
        <v>26.655999999999999</v>
      </c>
      <c r="L379">
        <v>0.69702600000000003</v>
      </c>
      <c r="M379">
        <v>0</v>
      </c>
      <c r="N379">
        <v>1.5556E-2</v>
      </c>
      <c r="O379">
        <v>-5.1310000000000001E-3</v>
      </c>
      <c r="P379">
        <v>0</v>
      </c>
      <c r="Q379">
        <v>-1.3466000000000001E-2</v>
      </c>
      <c r="R379">
        <v>4.64E-4</v>
      </c>
      <c r="S379">
        <v>0</v>
      </c>
      <c r="T379">
        <v>0.134656</v>
      </c>
      <c r="U379">
        <v>-3.48E-4</v>
      </c>
      <c r="V379">
        <v>0</v>
      </c>
      <c r="W379">
        <v>0</v>
      </c>
    </row>
    <row r="380" spans="1:23" x14ac:dyDescent="0.3">
      <c r="A380">
        <v>379</v>
      </c>
      <c r="B380">
        <v>382.77912800000001</v>
      </c>
      <c r="C380">
        <v>-1.2695E-2</v>
      </c>
      <c r="D380">
        <v>-3.2230000000000002E-3</v>
      </c>
      <c r="E380">
        <v>0.99785199999999996</v>
      </c>
      <c r="F380">
        <v>-8.24864</v>
      </c>
      <c r="G380">
        <v>-9.8112539999999999</v>
      </c>
      <c r="H380">
        <v>-0.69447599999999998</v>
      </c>
      <c r="I380">
        <v>-3.8249970000000002</v>
      </c>
      <c r="J380">
        <v>50</v>
      </c>
      <c r="K380">
        <v>26.655999999999999</v>
      </c>
      <c r="L380">
        <v>0.69702600000000003</v>
      </c>
      <c r="M380">
        <v>0</v>
      </c>
      <c r="N380">
        <v>-2.9028999999999999E-2</v>
      </c>
      <c r="O380">
        <v>8.7650000000000002E-3</v>
      </c>
      <c r="P380">
        <v>0</v>
      </c>
      <c r="Q380">
        <v>-5.5926999999999998E-2</v>
      </c>
      <c r="R380">
        <v>7.5890000000000003E-3</v>
      </c>
      <c r="S380">
        <v>0</v>
      </c>
      <c r="T380">
        <v>0.13117999999999999</v>
      </c>
      <c r="U380">
        <v>-1.044E-3</v>
      </c>
      <c r="V380">
        <v>0</v>
      </c>
      <c r="W380">
        <v>0</v>
      </c>
    </row>
    <row r="381" spans="1:23" x14ac:dyDescent="0.3">
      <c r="A381">
        <v>380</v>
      </c>
      <c r="B381">
        <v>382.78411399999999</v>
      </c>
      <c r="C381">
        <v>2.9299999999999999E-3</v>
      </c>
      <c r="D381">
        <v>6.8400000000000004E-4</v>
      </c>
      <c r="E381">
        <v>1.013477</v>
      </c>
      <c r="F381">
        <v>3.7542279999999999</v>
      </c>
      <c r="G381">
        <v>5.5717639999999999</v>
      </c>
      <c r="H381">
        <v>-1.569394</v>
      </c>
      <c r="I381">
        <v>-3.8249970000000002</v>
      </c>
      <c r="J381">
        <v>50</v>
      </c>
      <c r="K381">
        <v>26.655999999999999</v>
      </c>
      <c r="L381">
        <v>0.69702600000000003</v>
      </c>
      <c r="M381">
        <v>0</v>
      </c>
      <c r="N381">
        <v>-2.0470000000000002E-3</v>
      </c>
      <c r="O381">
        <v>-4.8479999999999999E-3</v>
      </c>
      <c r="P381">
        <v>0</v>
      </c>
      <c r="Q381">
        <v>-3.7199999999999997E-2</v>
      </c>
      <c r="R381">
        <v>-3.016E-3</v>
      </c>
      <c r="S381">
        <v>0</v>
      </c>
      <c r="T381">
        <v>0.12335500000000001</v>
      </c>
      <c r="U381">
        <v>5.8E-5</v>
      </c>
      <c r="V381">
        <v>0</v>
      </c>
      <c r="W381">
        <v>0</v>
      </c>
    </row>
    <row r="382" spans="1:23" x14ac:dyDescent="0.3">
      <c r="A382">
        <v>381</v>
      </c>
      <c r="B382">
        <v>382.78912000000003</v>
      </c>
      <c r="C382">
        <v>-4.8830000000000002E-3</v>
      </c>
      <c r="D382">
        <v>6.8400000000000004E-4</v>
      </c>
      <c r="E382">
        <v>1.0056639999999999</v>
      </c>
      <c r="F382">
        <v>5.265701</v>
      </c>
      <c r="G382">
        <v>-1.8450489999999999</v>
      </c>
      <c r="H382">
        <v>-2.2255820000000002</v>
      </c>
      <c r="I382">
        <v>-3.8249970000000002</v>
      </c>
      <c r="J382">
        <v>50</v>
      </c>
      <c r="K382">
        <v>26.655999999999999</v>
      </c>
      <c r="L382">
        <v>0.69702600000000003</v>
      </c>
      <c r="M382">
        <v>0</v>
      </c>
      <c r="N382">
        <v>-9.4619999999999999E-3</v>
      </c>
      <c r="O382">
        <v>1.676E-3</v>
      </c>
      <c r="P382">
        <v>0</v>
      </c>
      <c r="Q382">
        <v>-1.0980999999999999E-2</v>
      </c>
      <c r="R382">
        <v>-4.5189999999999996E-3</v>
      </c>
      <c r="S382">
        <v>0</v>
      </c>
      <c r="T382">
        <v>0.11221299999999999</v>
      </c>
      <c r="U382">
        <v>9.5799999999999998E-4</v>
      </c>
      <c r="V382">
        <v>0</v>
      </c>
      <c r="W382">
        <v>0</v>
      </c>
    </row>
    <row r="383" spans="1:23" x14ac:dyDescent="0.3">
      <c r="A383">
        <v>382</v>
      </c>
      <c r="B383">
        <v>382.79410899999999</v>
      </c>
      <c r="C383">
        <v>-8.7889999999999999E-3</v>
      </c>
      <c r="D383">
        <v>4.5900000000000003E-3</v>
      </c>
      <c r="E383">
        <v>1.0017579999999999</v>
      </c>
      <c r="F383">
        <v>-3.536403</v>
      </c>
      <c r="G383">
        <v>-0.56313100000000005</v>
      </c>
      <c r="H383">
        <v>1.7115469999999999</v>
      </c>
      <c r="I383">
        <v>-3.8249970000000002</v>
      </c>
      <c r="J383">
        <v>50</v>
      </c>
      <c r="K383">
        <v>26.655999999999999</v>
      </c>
      <c r="L383">
        <v>0.69702600000000003</v>
      </c>
      <c r="M383">
        <v>0</v>
      </c>
      <c r="N383">
        <v>-9.1319999999999995E-3</v>
      </c>
      <c r="O383">
        <v>5.5500000000000005E-4</v>
      </c>
      <c r="P383">
        <v>0</v>
      </c>
      <c r="Q383">
        <v>-2.7362999999999998E-2</v>
      </c>
      <c r="R383">
        <v>3.277E-3</v>
      </c>
      <c r="S383">
        <v>0</v>
      </c>
      <c r="T383">
        <v>0.120752</v>
      </c>
      <c r="U383">
        <v>-3.6280000000000001E-3</v>
      </c>
      <c r="V383">
        <v>0</v>
      </c>
      <c r="W383">
        <v>0</v>
      </c>
    </row>
    <row r="384" spans="1:23" x14ac:dyDescent="0.3">
      <c r="A384">
        <v>383</v>
      </c>
      <c r="B384">
        <v>382.79910100000001</v>
      </c>
      <c r="C384">
        <v>2.9299999999999999E-3</v>
      </c>
      <c r="D384">
        <v>-3.2230000000000002E-3</v>
      </c>
      <c r="E384">
        <v>0.990039</v>
      </c>
      <c r="F384">
        <v>0.28673300000000002</v>
      </c>
      <c r="G384">
        <v>1.4513119999999999</v>
      </c>
      <c r="H384">
        <v>-0.69447599999999998</v>
      </c>
      <c r="I384">
        <v>-3.8249970000000002</v>
      </c>
      <c r="J384">
        <v>50</v>
      </c>
      <c r="K384">
        <v>26.655999999999999</v>
      </c>
      <c r="L384">
        <v>0.69702600000000003</v>
      </c>
      <c r="M384">
        <v>0</v>
      </c>
      <c r="N384">
        <v>-2.699E-3</v>
      </c>
      <c r="O384">
        <v>-1.248E-3</v>
      </c>
      <c r="P384">
        <v>0</v>
      </c>
      <c r="Q384">
        <v>-2.7286000000000001E-2</v>
      </c>
      <c r="R384">
        <v>-6.0000000000000002E-5</v>
      </c>
      <c r="S384">
        <v>0</v>
      </c>
      <c r="T384">
        <v>0.117285</v>
      </c>
      <c r="U384">
        <v>-8.4999999999999995E-4</v>
      </c>
      <c r="V384">
        <v>0</v>
      </c>
      <c r="W384">
        <v>0</v>
      </c>
    </row>
    <row r="385" spans="1:23" x14ac:dyDescent="0.3">
      <c r="A385">
        <v>384</v>
      </c>
      <c r="B385">
        <v>382.80408499999999</v>
      </c>
      <c r="C385">
        <v>6.8360000000000001E-3</v>
      </c>
      <c r="D385">
        <v>-7.1289999999999999E-3</v>
      </c>
      <c r="E385">
        <v>0.99785199999999996</v>
      </c>
      <c r="F385">
        <v>-1.4914700000000001</v>
      </c>
      <c r="G385">
        <v>-0.28843400000000002</v>
      </c>
      <c r="H385">
        <v>2.1490049999999998</v>
      </c>
      <c r="I385">
        <v>-3.8249970000000002</v>
      </c>
      <c r="J385">
        <v>50</v>
      </c>
      <c r="K385">
        <v>26.655999999999999</v>
      </c>
      <c r="L385">
        <v>0.69702600000000003</v>
      </c>
      <c r="M385">
        <v>0</v>
      </c>
      <c r="N385">
        <v>-6.2399999999999999E-3</v>
      </c>
      <c r="O385">
        <v>2.9500000000000001E-4</v>
      </c>
      <c r="P385">
        <v>0</v>
      </c>
      <c r="Q385">
        <v>-3.7325999999999998E-2</v>
      </c>
      <c r="R385">
        <v>1.562E-3</v>
      </c>
      <c r="S385">
        <v>0</v>
      </c>
      <c r="T385">
        <v>0.127996</v>
      </c>
      <c r="U385">
        <v>-4.2249999999999996E-3</v>
      </c>
      <c r="V385">
        <v>0</v>
      </c>
      <c r="W385">
        <v>0</v>
      </c>
    </row>
    <row r="386" spans="1:23" x14ac:dyDescent="0.3">
      <c r="A386">
        <v>385</v>
      </c>
      <c r="B386">
        <v>382.80908499999998</v>
      </c>
      <c r="C386">
        <v>-9.77E-4</v>
      </c>
      <c r="D386">
        <v>-7.1289999999999999E-3</v>
      </c>
      <c r="E386">
        <v>0.99394499999999997</v>
      </c>
      <c r="F386">
        <v>-0.33563799999999999</v>
      </c>
      <c r="G386">
        <v>5.1139359999999998</v>
      </c>
      <c r="H386">
        <v>4.7737579999999999</v>
      </c>
      <c r="I386">
        <v>-4.2499539999999998</v>
      </c>
      <c r="J386">
        <v>50</v>
      </c>
      <c r="K386">
        <v>26.587999</v>
      </c>
      <c r="L386">
        <v>0.69814799999999999</v>
      </c>
      <c r="M386">
        <v>0</v>
      </c>
      <c r="N386">
        <v>1.9696999999999999E-2</v>
      </c>
      <c r="O386">
        <v>-4.5999999999999999E-3</v>
      </c>
      <c r="P386">
        <v>0</v>
      </c>
      <c r="Q386">
        <v>-4.1611000000000002E-2</v>
      </c>
      <c r="R386">
        <v>5.8299999999999997E-4</v>
      </c>
      <c r="S386">
        <v>0</v>
      </c>
      <c r="T386">
        <v>0.151865</v>
      </c>
      <c r="U386">
        <v>-7.5360000000000002E-3</v>
      </c>
      <c r="V386">
        <v>0</v>
      </c>
      <c r="W386">
        <v>0</v>
      </c>
    </row>
    <row r="387" spans="1:23" x14ac:dyDescent="0.3">
      <c r="A387">
        <v>386</v>
      </c>
      <c r="B387">
        <v>382.81406500000003</v>
      </c>
      <c r="C387">
        <v>1.8554999999999999E-2</v>
      </c>
      <c r="D387">
        <v>-1.8848E-2</v>
      </c>
      <c r="E387">
        <v>0.99394499999999997</v>
      </c>
      <c r="F387">
        <v>3.7542279999999999</v>
      </c>
      <c r="G387">
        <v>-6.0570659999999998</v>
      </c>
      <c r="H387">
        <v>-0.91320599999999996</v>
      </c>
      <c r="I387">
        <v>-4.2499539999999998</v>
      </c>
      <c r="J387">
        <v>50</v>
      </c>
      <c r="K387">
        <v>26.587999</v>
      </c>
      <c r="L387">
        <v>0.69814799999999999</v>
      </c>
      <c r="M387">
        <v>0</v>
      </c>
      <c r="N387">
        <v>-1.652E-2</v>
      </c>
      <c r="O387">
        <v>5.4010000000000004E-3</v>
      </c>
      <c r="P387">
        <v>0</v>
      </c>
      <c r="Q387">
        <v>-2.9586000000000001E-2</v>
      </c>
      <c r="R387">
        <v>-3.0699999999999998E-3</v>
      </c>
      <c r="S387">
        <v>0</v>
      </c>
      <c r="T387">
        <v>0.147317</v>
      </c>
      <c r="U387">
        <v>-1.021E-3</v>
      </c>
      <c r="V387">
        <v>0</v>
      </c>
      <c r="W387">
        <v>0</v>
      </c>
    </row>
    <row r="388" spans="1:23" x14ac:dyDescent="0.3">
      <c r="A388">
        <v>387</v>
      </c>
      <c r="B388">
        <v>382.81909000000002</v>
      </c>
      <c r="C388">
        <v>3.4180000000000002E-2</v>
      </c>
      <c r="D388">
        <v>-1.1035E-2</v>
      </c>
      <c r="E388">
        <v>1.013477</v>
      </c>
      <c r="F388">
        <v>-2.1138409999999999</v>
      </c>
      <c r="G388">
        <v>3.9235829999999998</v>
      </c>
      <c r="H388">
        <v>0.6179</v>
      </c>
      <c r="I388">
        <v>-4.2499539999999998</v>
      </c>
      <c r="J388">
        <v>50</v>
      </c>
      <c r="K388">
        <v>26.587999</v>
      </c>
      <c r="L388">
        <v>0.69814799999999999</v>
      </c>
      <c r="M388">
        <v>0</v>
      </c>
      <c r="N388">
        <v>-8.0409999999999995E-3</v>
      </c>
      <c r="O388">
        <v>-3.3679999999999999E-3</v>
      </c>
      <c r="P388">
        <v>0</v>
      </c>
      <c r="Q388">
        <v>-4.4102000000000002E-2</v>
      </c>
      <c r="R388">
        <v>2.153E-3</v>
      </c>
      <c r="S388">
        <v>0</v>
      </c>
      <c r="T388">
        <v>0.150422</v>
      </c>
      <c r="U388">
        <v>-2.8010000000000001E-3</v>
      </c>
      <c r="V388">
        <v>0</v>
      </c>
      <c r="W388">
        <v>0</v>
      </c>
    </row>
    <row r="389" spans="1:23" x14ac:dyDescent="0.3">
      <c r="A389">
        <v>388</v>
      </c>
      <c r="B389">
        <v>382.824072</v>
      </c>
      <c r="C389">
        <v>-8.7889999999999999E-3</v>
      </c>
      <c r="D389">
        <v>-3.2230000000000002E-3</v>
      </c>
      <c r="E389">
        <v>0.99394499999999997</v>
      </c>
      <c r="F389">
        <v>0.99801399999999996</v>
      </c>
      <c r="G389">
        <v>2.7332299999999998</v>
      </c>
      <c r="H389">
        <v>0.6179</v>
      </c>
      <c r="I389">
        <v>-4.2499539999999998</v>
      </c>
      <c r="J389">
        <v>50</v>
      </c>
      <c r="K389">
        <v>26.587999</v>
      </c>
      <c r="L389">
        <v>0.69814799999999999</v>
      </c>
      <c r="M389">
        <v>0</v>
      </c>
      <c r="N389">
        <v>8.6160000000000004E-3</v>
      </c>
      <c r="O389">
        <v>-2.4450000000000001E-3</v>
      </c>
      <c r="P389">
        <v>0</v>
      </c>
      <c r="Q389">
        <v>-4.0467999999999997E-2</v>
      </c>
      <c r="R389">
        <v>-5.8799999999999998E-4</v>
      </c>
      <c r="S389">
        <v>0</v>
      </c>
      <c r="T389">
        <v>0.1535</v>
      </c>
      <c r="U389">
        <v>-2.8440000000000002E-3</v>
      </c>
      <c r="V389">
        <v>0</v>
      </c>
      <c r="W389">
        <v>0</v>
      </c>
    </row>
    <row r="390" spans="1:23" x14ac:dyDescent="0.3">
      <c r="A390">
        <v>389</v>
      </c>
      <c r="B390">
        <v>382.82907399999999</v>
      </c>
      <c r="C390">
        <v>6.8360000000000001E-3</v>
      </c>
      <c r="D390">
        <v>-7.1289999999999999E-3</v>
      </c>
      <c r="E390">
        <v>0.990039</v>
      </c>
      <c r="F390">
        <v>2.1538460000000001</v>
      </c>
      <c r="G390">
        <v>-4.9582790000000001</v>
      </c>
      <c r="H390">
        <v>-2.2255820000000002</v>
      </c>
      <c r="I390">
        <v>-4.2499539999999998</v>
      </c>
      <c r="J390">
        <v>50</v>
      </c>
      <c r="K390">
        <v>26.587999</v>
      </c>
      <c r="L390">
        <v>0.69814799999999999</v>
      </c>
      <c r="M390">
        <v>0</v>
      </c>
      <c r="N390">
        <v>-1.8325999999999999E-2</v>
      </c>
      <c r="O390">
        <v>4.4549999999999998E-3</v>
      </c>
      <c r="P390">
        <v>0</v>
      </c>
      <c r="Q390">
        <v>-3.2433999999999998E-2</v>
      </c>
      <c r="R390">
        <v>-1.653E-3</v>
      </c>
      <c r="S390">
        <v>0</v>
      </c>
      <c r="T390">
        <v>0.14236799999999999</v>
      </c>
      <c r="U390">
        <v>5.3700000000000004E-4</v>
      </c>
      <c r="V390">
        <v>0</v>
      </c>
      <c r="W390">
        <v>0</v>
      </c>
    </row>
    <row r="391" spans="1:23" x14ac:dyDescent="0.3">
      <c r="A391">
        <v>390</v>
      </c>
      <c r="B391">
        <v>382.83405900000002</v>
      </c>
      <c r="C391">
        <v>2.9299999999999999E-3</v>
      </c>
      <c r="D391">
        <v>-1.1035E-2</v>
      </c>
      <c r="E391">
        <v>0.99785199999999996</v>
      </c>
      <c r="F391">
        <v>-0.86909899999999995</v>
      </c>
      <c r="G391">
        <v>3.2826240000000002</v>
      </c>
      <c r="H391">
        <v>-1.569394</v>
      </c>
      <c r="I391">
        <v>-4.2499539999999998</v>
      </c>
      <c r="J391">
        <v>50</v>
      </c>
      <c r="K391">
        <v>26.587999</v>
      </c>
      <c r="L391">
        <v>0.69814799999999999</v>
      </c>
      <c r="M391">
        <v>0</v>
      </c>
      <c r="N391">
        <v>-2.8540000000000002E-3</v>
      </c>
      <c r="O391">
        <v>-2.8449999999999999E-3</v>
      </c>
      <c r="P391">
        <v>0</v>
      </c>
      <c r="Q391">
        <v>-4.0784000000000001E-2</v>
      </c>
      <c r="R391">
        <v>1.0430000000000001E-3</v>
      </c>
      <c r="S391">
        <v>0</v>
      </c>
      <c r="T391">
        <v>0.134545</v>
      </c>
      <c r="U391">
        <v>-9.7999999999999997E-5</v>
      </c>
      <c r="V391">
        <v>0</v>
      </c>
      <c r="W391">
        <v>0</v>
      </c>
    </row>
    <row r="392" spans="1:23" x14ac:dyDescent="0.3">
      <c r="A392">
        <v>391</v>
      </c>
      <c r="B392">
        <v>382.83906300000001</v>
      </c>
      <c r="C392">
        <v>-1.2695E-2</v>
      </c>
      <c r="D392">
        <v>-7.1289999999999999E-3</v>
      </c>
      <c r="E392">
        <v>0.98613300000000004</v>
      </c>
      <c r="F392">
        <v>1.7982050000000001</v>
      </c>
      <c r="G392">
        <v>-5.8739350000000004</v>
      </c>
      <c r="H392">
        <v>-1.569394</v>
      </c>
      <c r="I392">
        <v>-4.2499539999999998</v>
      </c>
      <c r="J392">
        <v>50</v>
      </c>
      <c r="K392">
        <v>26.587999</v>
      </c>
      <c r="L392">
        <v>0.69814799999999999</v>
      </c>
      <c r="M392">
        <v>0</v>
      </c>
      <c r="N392">
        <v>-2.759E-2</v>
      </c>
      <c r="O392">
        <v>5.3189999999999999E-3</v>
      </c>
      <c r="P392">
        <v>0</v>
      </c>
      <c r="Q392">
        <v>-3.4555000000000002E-2</v>
      </c>
      <c r="R392">
        <v>-1.328E-3</v>
      </c>
      <c r="S392">
        <v>0</v>
      </c>
      <c r="T392">
        <v>0.126691</v>
      </c>
      <c r="U392">
        <v>1.1E-5</v>
      </c>
      <c r="V392">
        <v>0</v>
      </c>
      <c r="W392">
        <v>0</v>
      </c>
    </row>
    <row r="393" spans="1:23" x14ac:dyDescent="0.3">
      <c r="A393">
        <v>392</v>
      </c>
      <c r="B393">
        <v>382.84405600000002</v>
      </c>
      <c r="C393">
        <v>-8.7889999999999999E-3</v>
      </c>
      <c r="D393">
        <v>8.4960000000000001E-3</v>
      </c>
      <c r="E393">
        <v>0.99394499999999997</v>
      </c>
      <c r="F393">
        <v>0.28673300000000002</v>
      </c>
      <c r="G393">
        <v>6.6705509999999997</v>
      </c>
      <c r="H393">
        <v>-1.1319349999999999</v>
      </c>
      <c r="I393">
        <v>-4.2499539999999998</v>
      </c>
      <c r="J393">
        <v>50</v>
      </c>
      <c r="K393">
        <v>26.587999</v>
      </c>
      <c r="L393">
        <v>0.69814799999999999</v>
      </c>
      <c r="M393">
        <v>0</v>
      </c>
      <c r="N393">
        <v>8.8000000000000005E-3</v>
      </c>
      <c r="O393">
        <v>-5.8830000000000002E-3</v>
      </c>
      <c r="P393">
        <v>0</v>
      </c>
      <c r="Q393">
        <v>-3.0519999999999999E-2</v>
      </c>
      <c r="R393">
        <v>-3.6999999999999998E-5</v>
      </c>
      <c r="S393">
        <v>0</v>
      </c>
      <c r="T393">
        <v>0.12103999999999999</v>
      </c>
      <c r="U393">
        <v>-4.06E-4</v>
      </c>
      <c r="V393">
        <v>0</v>
      </c>
      <c r="W393">
        <v>0</v>
      </c>
    </row>
    <row r="394" spans="1:23" x14ac:dyDescent="0.3">
      <c r="A394">
        <v>393</v>
      </c>
      <c r="B394">
        <v>382.84906000000001</v>
      </c>
      <c r="C394">
        <v>-8.7889999999999999E-3</v>
      </c>
      <c r="D394">
        <v>8.4960000000000001E-3</v>
      </c>
      <c r="E394">
        <v>0.99394499999999997</v>
      </c>
      <c r="F394">
        <v>1.4425650000000001</v>
      </c>
      <c r="G394">
        <v>-4.500451</v>
      </c>
      <c r="H394">
        <v>0.83662899999999996</v>
      </c>
      <c r="I394">
        <v>-0.85001000000000004</v>
      </c>
      <c r="J394">
        <v>50</v>
      </c>
      <c r="K394">
        <v>26.587999</v>
      </c>
      <c r="L394">
        <v>0.69134799999999996</v>
      </c>
      <c r="M394">
        <v>0</v>
      </c>
      <c r="N394">
        <v>-1.0501E-2</v>
      </c>
      <c r="O394">
        <v>4.0010000000000002E-3</v>
      </c>
      <c r="P394">
        <v>0</v>
      </c>
      <c r="Q394">
        <v>-2.0737999999999999E-2</v>
      </c>
      <c r="R394">
        <v>-1.114E-3</v>
      </c>
      <c r="S394">
        <v>0</v>
      </c>
      <c r="T394">
        <v>0.125226</v>
      </c>
      <c r="U394">
        <v>-2.6979999999999999E-3</v>
      </c>
      <c r="V394">
        <v>0</v>
      </c>
      <c r="W394">
        <v>0</v>
      </c>
    </row>
    <row r="395" spans="1:23" x14ac:dyDescent="0.3">
      <c r="A395">
        <v>394</v>
      </c>
      <c r="B395">
        <v>382.854039</v>
      </c>
      <c r="C395">
        <v>6.8360000000000001E-3</v>
      </c>
      <c r="D395">
        <v>4.5900000000000003E-3</v>
      </c>
      <c r="E395">
        <v>1.0095700000000001</v>
      </c>
      <c r="F395">
        <v>0.375643</v>
      </c>
      <c r="G395">
        <v>-0.28843400000000002</v>
      </c>
      <c r="H395">
        <v>1.055358</v>
      </c>
      <c r="I395">
        <v>-0.85001000000000004</v>
      </c>
      <c r="J395">
        <v>50</v>
      </c>
      <c r="K395">
        <v>26.587999</v>
      </c>
      <c r="L395">
        <v>0.69134799999999996</v>
      </c>
      <c r="M395">
        <v>0</v>
      </c>
      <c r="N395">
        <v>-1.4059E-2</v>
      </c>
      <c r="O395">
        <v>3.5E-4</v>
      </c>
      <c r="P395">
        <v>0</v>
      </c>
      <c r="Q395">
        <v>-1.7680999999999999E-2</v>
      </c>
      <c r="R395">
        <v>-2.04E-4</v>
      </c>
      <c r="S395">
        <v>0</v>
      </c>
      <c r="T395">
        <v>0.13048100000000001</v>
      </c>
      <c r="U395">
        <v>-3.019E-3</v>
      </c>
      <c r="V395">
        <v>0</v>
      </c>
      <c r="W395">
        <v>0</v>
      </c>
    </row>
    <row r="396" spans="1:23" x14ac:dyDescent="0.3">
      <c r="A396">
        <v>395</v>
      </c>
      <c r="B396">
        <v>382.85903400000001</v>
      </c>
      <c r="C396">
        <v>-9.77E-4</v>
      </c>
      <c r="D396">
        <v>4.5900000000000003E-3</v>
      </c>
      <c r="E396">
        <v>0.990039</v>
      </c>
      <c r="F396">
        <v>-4.1587740000000002</v>
      </c>
      <c r="G396">
        <v>3.9235829999999998</v>
      </c>
      <c r="H396">
        <v>1.2740880000000001</v>
      </c>
      <c r="I396">
        <v>-0.85001000000000004</v>
      </c>
      <c r="J396">
        <v>50</v>
      </c>
      <c r="K396">
        <v>26.587999</v>
      </c>
      <c r="L396">
        <v>0.69134799999999996</v>
      </c>
      <c r="M396">
        <v>0</v>
      </c>
      <c r="N396">
        <v>5.9630000000000004E-3</v>
      </c>
      <c r="O396">
        <v>-3.4659999999999999E-3</v>
      </c>
      <c r="P396">
        <v>0</v>
      </c>
      <c r="Q396">
        <v>-3.7110999999999998E-2</v>
      </c>
      <c r="R396">
        <v>3.888E-3</v>
      </c>
      <c r="S396">
        <v>0</v>
      </c>
      <c r="T396">
        <v>0.13684499999999999</v>
      </c>
      <c r="U396">
        <v>-3.356E-3</v>
      </c>
      <c r="V396">
        <v>0</v>
      </c>
      <c r="W396">
        <v>0</v>
      </c>
    </row>
    <row r="397" spans="1:23" x14ac:dyDescent="0.3">
      <c r="A397">
        <v>396</v>
      </c>
      <c r="B397">
        <v>382.86401699999999</v>
      </c>
      <c r="C397">
        <v>6.8360000000000001E-3</v>
      </c>
      <c r="D397">
        <v>-7.1289999999999999E-3</v>
      </c>
      <c r="E397">
        <v>1.0017579999999999</v>
      </c>
      <c r="F397">
        <v>6.4215330000000002</v>
      </c>
      <c r="G397">
        <v>-2.9438360000000001</v>
      </c>
      <c r="H397">
        <v>1.2740880000000001</v>
      </c>
      <c r="I397">
        <v>-0.85001000000000004</v>
      </c>
      <c r="J397">
        <v>50</v>
      </c>
      <c r="K397">
        <v>26.587999</v>
      </c>
      <c r="L397">
        <v>0.69134799999999996</v>
      </c>
      <c r="M397">
        <v>0</v>
      </c>
      <c r="N397">
        <v>-1.0881999999999999E-2</v>
      </c>
      <c r="O397">
        <v>2.6450000000000002E-3</v>
      </c>
      <c r="P397">
        <v>0</v>
      </c>
      <c r="Q397">
        <v>-8.0020000000000004E-3</v>
      </c>
      <c r="R397">
        <v>-5.548E-3</v>
      </c>
      <c r="S397">
        <v>0</v>
      </c>
      <c r="T397">
        <v>0.14319399999999999</v>
      </c>
      <c r="U397">
        <v>-3.4450000000000001E-3</v>
      </c>
      <c r="V397">
        <v>0</v>
      </c>
      <c r="W397">
        <v>0</v>
      </c>
    </row>
    <row r="398" spans="1:23" x14ac:dyDescent="0.3">
      <c r="A398">
        <v>397</v>
      </c>
      <c r="B398">
        <v>382.869013</v>
      </c>
      <c r="C398">
        <v>2.6367000000000002E-2</v>
      </c>
      <c r="D398">
        <v>6.8400000000000004E-4</v>
      </c>
      <c r="E398">
        <v>0.990039</v>
      </c>
      <c r="F398">
        <v>-3.8031329999999999</v>
      </c>
      <c r="G398">
        <v>4.4729770000000002</v>
      </c>
      <c r="H398">
        <v>1.4928170000000001</v>
      </c>
      <c r="I398">
        <v>-0.85001000000000004</v>
      </c>
      <c r="J398">
        <v>50</v>
      </c>
      <c r="K398">
        <v>26.587999</v>
      </c>
      <c r="L398">
        <v>0.69134799999999996</v>
      </c>
      <c r="M398">
        <v>0</v>
      </c>
      <c r="N398">
        <v>2.323E-3</v>
      </c>
      <c r="O398">
        <v>-3.9199999999999999E-3</v>
      </c>
      <c r="P398">
        <v>0</v>
      </c>
      <c r="Q398">
        <v>-2.7082999999999999E-2</v>
      </c>
      <c r="R398">
        <v>3.5079999999999998E-3</v>
      </c>
      <c r="S398">
        <v>0</v>
      </c>
      <c r="T398">
        <v>0.15065200000000001</v>
      </c>
      <c r="U398">
        <v>-3.797E-3</v>
      </c>
      <c r="V398">
        <v>0</v>
      </c>
      <c r="W398">
        <v>0</v>
      </c>
    </row>
    <row r="399" spans="1:23" x14ac:dyDescent="0.3">
      <c r="A399">
        <v>398</v>
      </c>
      <c r="B399">
        <v>382.87403699999999</v>
      </c>
      <c r="C399">
        <v>2.9299999999999999E-3</v>
      </c>
      <c r="D399">
        <v>-2.2754E-2</v>
      </c>
      <c r="E399">
        <v>1.0056639999999999</v>
      </c>
      <c r="F399">
        <v>-1.4914700000000001</v>
      </c>
      <c r="G399">
        <v>-1.8450489999999999</v>
      </c>
      <c r="H399">
        <v>0.6179</v>
      </c>
      <c r="I399">
        <v>-0.85001000000000004</v>
      </c>
      <c r="J399">
        <v>50</v>
      </c>
      <c r="K399">
        <v>26.587999</v>
      </c>
      <c r="L399">
        <v>0.69134799999999996</v>
      </c>
      <c r="M399">
        <v>0</v>
      </c>
      <c r="N399">
        <v>-7.8329999999999997E-3</v>
      </c>
      <c r="O399">
        <v>1.665E-3</v>
      </c>
      <c r="P399">
        <v>0</v>
      </c>
      <c r="Q399">
        <v>-4.267E-2</v>
      </c>
      <c r="R399">
        <v>1.5989999999999999E-3</v>
      </c>
      <c r="S399">
        <v>0</v>
      </c>
      <c r="T399">
        <v>0.153756</v>
      </c>
      <c r="U399">
        <v>-2.8479999999999998E-3</v>
      </c>
      <c r="V399">
        <v>0</v>
      </c>
      <c r="W399">
        <v>0</v>
      </c>
    </row>
    <row r="400" spans="1:23" x14ac:dyDescent="0.3">
      <c r="A400">
        <v>399</v>
      </c>
      <c r="B400">
        <v>382.87901900000003</v>
      </c>
      <c r="C400">
        <v>2.2460999999999998E-2</v>
      </c>
      <c r="D400">
        <v>-3.2230000000000002E-3</v>
      </c>
      <c r="E400">
        <v>1.0095700000000001</v>
      </c>
      <c r="F400">
        <v>4.0209590000000004</v>
      </c>
      <c r="G400">
        <v>-0.83782699999999999</v>
      </c>
      <c r="H400">
        <v>-1.7881229999999999</v>
      </c>
      <c r="I400">
        <v>-0.85001000000000004</v>
      </c>
      <c r="J400">
        <v>50</v>
      </c>
      <c r="K400">
        <v>26.587999</v>
      </c>
      <c r="L400">
        <v>0.69134799999999996</v>
      </c>
      <c r="M400">
        <v>0</v>
      </c>
      <c r="N400">
        <v>-1.9567000000000001E-2</v>
      </c>
      <c r="O400">
        <v>8.6799999999999996E-4</v>
      </c>
      <c r="P400">
        <v>0</v>
      </c>
      <c r="Q400">
        <v>-2.4112000000000001E-2</v>
      </c>
      <c r="R400">
        <v>-3.3409999999999998E-3</v>
      </c>
      <c r="S400">
        <v>0</v>
      </c>
      <c r="T400">
        <v>0.144848</v>
      </c>
      <c r="U400">
        <v>6.0000000000000002E-6</v>
      </c>
      <c r="V400">
        <v>0</v>
      </c>
      <c r="W400">
        <v>0</v>
      </c>
    </row>
    <row r="401" spans="1:23" x14ac:dyDescent="0.3">
      <c r="A401">
        <v>400</v>
      </c>
      <c r="B401">
        <v>382.884006</v>
      </c>
      <c r="C401">
        <v>6.8360000000000001E-3</v>
      </c>
      <c r="D401">
        <v>-7.1289999999999999E-3</v>
      </c>
      <c r="E401">
        <v>1.013477</v>
      </c>
      <c r="F401">
        <v>-4.6033249999999999</v>
      </c>
      <c r="G401">
        <v>-0.37999899999999998</v>
      </c>
      <c r="H401">
        <v>-0.47574699999999998</v>
      </c>
      <c r="I401">
        <v>-0.85001000000000004</v>
      </c>
      <c r="J401">
        <v>50</v>
      </c>
      <c r="K401">
        <v>26.587999</v>
      </c>
      <c r="L401">
        <v>0.69134799999999996</v>
      </c>
      <c r="M401">
        <v>0</v>
      </c>
      <c r="N401">
        <v>-2.3626999999999999E-2</v>
      </c>
      <c r="O401">
        <v>4.9700000000000005E-4</v>
      </c>
      <c r="P401">
        <v>0</v>
      </c>
      <c r="Q401">
        <v>-4.9735000000000001E-2</v>
      </c>
      <c r="R401">
        <v>4.3639999999999998E-3</v>
      </c>
      <c r="S401">
        <v>0</v>
      </c>
      <c r="T401">
        <v>0.14247499999999999</v>
      </c>
      <c r="U401">
        <v>-1.4499999999999999E-3</v>
      </c>
      <c r="V401">
        <v>0</v>
      </c>
      <c r="W401">
        <v>0</v>
      </c>
    </row>
    <row r="402" spans="1:23" x14ac:dyDescent="0.3">
      <c r="A402">
        <v>401</v>
      </c>
      <c r="B402">
        <v>382.88900999999998</v>
      </c>
      <c r="C402">
        <v>2.9299999999999999E-3</v>
      </c>
      <c r="D402">
        <v>-1.4940999999999999E-2</v>
      </c>
      <c r="E402">
        <v>1.0056639999999999</v>
      </c>
      <c r="F402">
        <v>-2.2916609999999999</v>
      </c>
      <c r="G402">
        <v>-0.56313100000000005</v>
      </c>
      <c r="H402">
        <v>-1.7881229999999999</v>
      </c>
      <c r="I402">
        <v>0</v>
      </c>
      <c r="J402">
        <v>50</v>
      </c>
      <c r="K402">
        <v>26.587999</v>
      </c>
      <c r="L402">
        <v>0.68964800000000004</v>
      </c>
      <c r="M402">
        <v>0</v>
      </c>
      <c r="N402">
        <v>-2.7258000000000001E-2</v>
      </c>
      <c r="O402">
        <v>6.8199999999999999E-4</v>
      </c>
      <c r="P402">
        <v>0</v>
      </c>
      <c r="Q402">
        <v>-6.6519999999999996E-2</v>
      </c>
      <c r="R402">
        <v>2.464E-3</v>
      </c>
      <c r="S402">
        <v>0</v>
      </c>
      <c r="T402">
        <v>0.13352700000000001</v>
      </c>
      <c r="U402">
        <v>1.64E-4</v>
      </c>
      <c r="V402">
        <v>0</v>
      </c>
      <c r="W402">
        <v>0</v>
      </c>
    </row>
    <row r="403" spans="1:23" x14ac:dyDescent="0.3">
      <c r="A403">
        <v>402</v>
      </c>
      <c r="B403">
        <v>382.89401299999997</v>
      </c>
      <c r="C403">
        <v>-1.2695E-2</v>
      </c>
      <c r="D403">
        <v>-3.2230000000000002E-3</v>
      </c>
      <c r="E403">
        <v>0.99785199999999996</v>
      </c>
      <c r="F403">
        <v>-1.0469189999999999</v>
      </c>
      <c r="G403">
        <v>-2.1197460000000001</v>
      </c>
      <c r="H403">
        <v>-1.3506640000000001</v>
      </c>
      <c r="I403">
        <v>0</v>
      </c>
      <c r="J403">
        <v>50</v>
      </c>
      <c r="K403">
        <v>26.587999</v>
      </c>
      <c r="L403">
        <v>0.68964800000000004</v>
      </c>
      <c r="M403">
        <v>0</v>
      </c>
      <c r="N403">
        <v>-3.3158E-2</v>
      </c>
      <c r="O403">
        <v>2.081E-3</v>
      </c>
      <c r="P403">
        <v>0</v>
      </c>
      <c r="Q403">
        <v>-7.2983000000000006E-2</v>
      </c>
      <c r="R403">
        <v>1.423E-3</v>
      </c>
      <c r="S403">
        <v>0</v>
      </c>
      <c r="T403">
        <v>0.12676999999999999</v>
      </c>
      <c r="U403">
        <v>-2.3800000000000001E-4</v>
      </c>
      <c r="V403">
        <v>0</v>
      </c>
      <c r="W403">
        <v>0</v>
      </c>
    </row>
    <row r="404" spans="1:23" x14ac:dyDescent="0.3">
      <c r="A404">
        <v>403</v>
      </c>
      <c r="B404">
        <v>382.899001</v>
      </c>
      <c r="C404">
        <v>-1.2695E-2</v>
      </c>
      <c r="D404">
        <v>8.4960000000000001E-3</v>
      </c>
      <c r="E404">
        <v>0.99394499999999997</v>
      </c>
      <c r="F404">
        <v>0.375643</v>
      </c>
      <c r="G404">
        <v>-1.3736999999999999E-2</v>
      </c>
      <c r="H404">
        <v>0.6179</v>
      </c>
      <c r="I404">
        <v>0</v>
      </c>
      <c r="J404">
        <v>50</v>
      </c>
      <c r="K404">
        <v>26.587999</v>
      </c>
      <c r="L404">
        <v>0.68964800000000004</v>
      </c>
      <c r="M404">
        <v>0</v>
      </c>
      <c r="N404">
        <v>-2.8506E-2</v>
      </c>
      <c r="O404">
        <v>2.1100000000000001E-4</v>
      </c>
      <c r="P404">
        <v>0</v>
      </c>
      <c r="Q404">
        <v>-6.8224000000000007E-2</v>
      </c>
      <c r="R404">
        <v>1.4799999999999999E-4</v>
      </c>
      <c r="S404">
        <v>0</v>
      </c>
      <c r="T404">
        <v>0.129852</v>
      </c>
      <c r="U404">
        <v>-2.5140000000000002E-3</v>
      </c>
      <c r="V404">
        <v>0</v>
      </c>
      <c r="W404">
        <v>0</v>
      </c>
    </row>
    <row r="405" spans="1:23" x14ac:dyDescent="0.3">
      <c r="A405">
        <v>404</v>
      </c>
      <c r="B405">
        <v>382.90399200000002</v>
      </c>
      <c r="C405">
        <v>-1.2695E-2</v>
      </c>
      <c r="D405">
        <v>1.2402E-2</v>
      </c>
      <c r="E405">
        <v>0.99394499999999997</v>
      </c>
      <c r="F405">
        <v>3.8431389999999999</v>
      </c>
      <c r="G405">
        <v>4.5645420000000003</v>
      </c>
      <c r="H405">
        <v>-3.8288000000000003E-2</v>
      </c>
      <c r="I405">
        <v>0</v>
      </c>
      <c r="J405">
        <v>50</v>
      </c>
      <c r="K405">
        <v>26.587999</v>
      </c>
      <c r="L405">
        <v>0.68964800000000004</v>
      </c>
      <c r="M405">
        <v>0</v>
      </c>
      <c r="N405">
        <v>-1.145E-3</v>
      </c>
      <c r="O405">
        <v>-3.9750000000000002E-3</v>
      </c>
      <c r="P405">
        <v>0</v>
      </c>
      <c r="Q405">
        <v>-4.4895999999999998E-2</v>
      </c>
      <c r="R405">
        <v>-3.0400000000000002E-3</v>
      </c>
      <c r="S405">
        <v>0</v>
      </c>
      <c r="T405">
        <v>0.129661</v>
      </c>
      <c r="U405">
        <v>-1.7669999999999999E-3</v>
      </c>
      <c r="V405">
        <v>0</v>
      </c>
      <c r="W405">
        <v>0</v>
      </c>
    </row>
    <row r="406" spans="1:23" x14ac:dyDescent="0.3">
      <c r="A406">
        <v>405</v>
      </c>
      <c r="B406">
        <v>382.90897799999999</v>
      </c>
      <c r="C406">
        <v>-8.7889999999999999E-3</v>
      </c>
      <c r="D406">
        <v>4.5900000000000003E-3</v>
      </c>
      <c r="E406">
        <v>1.0017579999999999</v>
      </c>
      <c r="F406">
        <v>1.7982050000000001</v>
      </c>
      <c r="G406">
        <v>-4.7751479999999997</v>
      </c>
      <c r="H406">
        <v>0.6179</v>
      </c>
      <c r="I406">
        <v>0</v>
      </c>
      <c r="J406">
        <v>50</v>
      </c>
      <c r="K406">
        <v>26.587999</v>
      </c>
      <c r="L406">
        <v>0.68964800000000004</v>
      </c>
      <c r="M406">
        <v>0</v>
      </c>
      <c r="N406">
        <v>-2.1635000000000001E-2</v>
      </c>
      <c r="O406">
        <v>4.3179999999999998E-3</v>
      </c>
      <c r="P406">
        <v>0</v>
      </c>
      <c r="Q406">
        <v>-3.4609000000000001E-2</v>
      </c>
      <c r="R406">
        <v>-1.328E-3</v>
      </c>
      <c r="S406">
        <v>0</v>
      </c>
      <c r="T406">
        <v>0.132742</v>
      </c>
      <c r="U406">
        <v>-2.5539999999999998E-3</v>
      </c>
      <c r="V406">
        <v>0</v>
      </c>
      <c r="W406">
        <v>0</v>
      </c>
    </row>
    <row r="407" spans="1:23" x14ac:dyDescent="0.3">
      <c r="A407">
        <v>406</v>
      </c>
      <c r="B407">
        <v>382.91395799999998</v>
      </c>
      <c r="C407">
        <v>6.8360000000000001E-3</v>
      </c>
      <c r="D407">
        <v>8.4960000000000001E-3</v>
      </c>
      <c r="E407">
        <v>1.0017579999999999</v>
      </c>
      <c r="F407">
        <v>-0.51345799999999997</v>
      </c>
      <c r="G407">
        <v>3.6488860000000001</v>
      </c>
      <c r="H407">
        <v>2.1490049999999998</v>
      </c>
      <c r="I407">
        <v>0</v>
      </c>
      <c r="J407">
        <v>50</v>
      </c>
      <c r="K407">
        <v>26.587999</v>
      </c>
      <c r="L407">
        <v>0.68964800000000004</v>
      </c>
      <c r="M407">
        <v>0</v>
      </c>
      <c r="N407">
        <v>-5.7460000000000002E-3</v>
      </c>
      <c r="O407">
        <v>-3.1440000000000001E-3</v>
      </c>
      <c r="P407">
        <v>0</v>
      </c>
      <c r="Q407">
        <v>-3.4455E-2</v>
      </c>
      <c r="R407">
        <v>6.8900000000000005E-4</v>
      </c>
      <c r="S407">
        <v>0</v>
      </c>
      <c r="T407">
        <v>0.14344399999999999</v>
      </c>
      <c r="U407">
        <v>-4.4409999999999996E-3</v>
      </c>
      <c r="V407">
        <v>0</v>
      </c>
      <c r="W407">
        <v>0</v>
      </c>
    </row>
    <row r="408" spans="1:23" x14ac:dyDescent="0.3">
      <c r="A408">
        <v>407</v>
      </c>
      <c r="B408">
        <v>382.91895499999998</v>
      </c>
      <c r="C408">
        <v>-4.8830000000000002E-3</v>
      </c>
      <c r="D408">
        <v>-3.2230000000000002E-3</v>
      </c>
      <c r="E408">
        <v>0.99785199999999996</v>
      </c>
      <c r="F408">
        <v>1.086924</v>
      </c>
      <c r="G408">
        <v>2.7332299999999998</v>
      </c>
      <c r="H408">
        <v>-3.8288000000000003E-2</v>
      </c>
      <c r="I408">
        <v>0</v>
      </c>
      <c r="J408">
        <v>50</v>
      </c>
      <c r="K408">
        <v>26.587999</v>
      </c>
      <c r="L408">
        <v>0.68964800000000004</v>
      </c>
      <c r="M408">
        <v>0</v>
      </c>
      <c r="N408">
        <v>9.6769999999999998E-3</v>
      </c>
      <c r="O408">
        <v>-2.4529999999999999E-3</v>
      </c>
      <c r="P408">
        <v>0</v>
      </c>
      <c r="Q408">
        <v>-3.0474000000000001E-2</v>
      </c>
      <c r="R408">
        <v>-7.36E-4</v>
      </c>
      <c r="S408">
        <v>0</v>
      </c>
      <c r="T408">
        <v>0.14325299999999999</v>
      </c>
      <c r="U408">
        <v>-1.957E-3</v>
      </c>
      <c r="V408">
        <v>0</v>
      </c>
      <c r="W408">
        <v>0</v>
      </c>
    </row>
    <row r="409" spans="1:23" x14ac:dyDescent="0.3">
      <c r="A409">
        <v>408</v>
      </c>
      <c r="B409">
        <v>382.923946</v>
      </c>
      <c r="C409">
        <v>1.0742E-2</v>
      </c>
      <c r="D409">
        <v>-1.4940999999999999E-2</v>
      </c>
      <c r="E409">
        <v>0.99785199999999996</v>
      </c>
      <c r="F409">
        <v>-3.8920439999999998</v>
      </c>
      <c r="G409">
        <v>-4.0426229999999999</v>
      </c>
      <c r="H409">
        <v>1.055358</v>
      </c>
      <c r="I409">
        <v>0</v>
      </c>
      <c r="J409">
        <v>50</v>
      </c>
      <c r="K409">
        <v>26.587999</v>
      </c>
      <c r="L409">
        <v>0.68964800000000004</v>
      </c>
      <c r="M409">
        <v>0</v>
      </c>
      <c r="N409">
        <v>-1.4142999999999999E-2</v>
      </c>
      <c r="O409">
        <v>3.627E-3</v>
      </c>
      <c r="P409">
        <v>0</v>
      </c>
      <c r="Q409">
        <v>-5.5375000000000001E-2</v>
      </c>
      <c r="R409">
        <v>3.7829999999999999E-3</v>
      </c>
      <c r="S409">
        <v>0</v>
      </c>
      <c r="T409">
        <v>0.14852000000000001</v>
      </c>
      <c r="U409">
        <v>-3.271E-3</v>
      </c>
      <c r="V409">
        <v>0</v>
      </c>
      <c r="W409">
        <v>0</v>
      </c>
    </row>
    <row r="410" spans="1:23" x14ac:dyDescent="0.3">
      <c r="A410">
        <v>409</v>
      </c>
      <c r="B410">
        <v>382.92897299999998</v>
      </c>
      <c r="C410">
        <v>1.0742E-2</v>
      </c>
      <c r="D410">
        <v>-1.8848E-2</v>
      </c>
      <c r="E410">
        <v>1.0017579999999999</v>
      </c>
      <c r="F410">
        <v>-0.958009</v>
      </c>
      <c r="G410">
        <v>2.8247960000000001</v>
      </c>
      <c r="H410">
        <v>0.39917000000000002</v>
      </c>
      <c r="I410">
        <v>0</v>
      </c>
      <c r="J410">
        <v>50</v>
      </c>
      <c r="K410">
        <v>26.587999</v>
      </c>
      <c r="L410">
        <v>0.68964800000000004</v>
      </c>
      <c r="M410">
        <v>0</v>
      </c>
      <c r="N410">
        <v>-3.6570000000000001E-3</v>
      </c>
      <c r="O410">
        <v>-2.4399999999999999E-3</v>
      </c>
      <c r="P410">
        <v>0</v>
      </c>
      <c r="Q410">
        <v>-6.6992999999999997E-2</v>
      </c>
      <c r="R410">
        <v>1.304E-3</v>
      </c>
      <c r="S410">
        <v>0</v>
      </c>
      <c r="T410">
        <v>0.15052599999999999</v>
      </c>
      <c r="U410">
        <v>-2.555E-3</v>
      </c>
      <c r="V410">
        <v>0</v>
      </c>
      <c r="W410">
        <v>0</v>
      </c>
    </row>
    <row r="411" spans="1:23" x14ac:dyDescent="0.3">
      <c r="A411">
        <v>410</v>
      </c>
      <c r="B411">
        <v>382.93395500000003</v>
      </c>
      <c r="C411">
        <v>-9.77E-4</v>
      </c>
      <c r="D411">
        <v>-1.1035E-2</v>
      </c>
      <c r="E411">
        <v>1.0056639999999999</v>
      </c>
      <c r="F411">
        <v>2.509487</v>
      </c>
      <c r="G411">
        <v>7.7828999999999995E-2</v>
      </c>
      <c r="H411">
        <v>-1.569394</v>
      </c>
      <c r="I411">
        <v>0</v>
      </c>
      <c r="J411">
        <v>50</v>
      </c>
      <c r="K411">
        <v>26.587999</v>
      </c>
      <c r="L411">
        <v>0.68964800000000004</v>
      </c>
      <c r="M411">
        <v>0</v>
      </c>
      <c r="N411">
        <v>-2.8370000000000001E-3</v>
      </c>
      <c r="O411">
        <v>-4.8000000000000001E-5</v>
      </c>
      <c r="P411">
        <v>0</v>
      </c>
      <c r="Q411">
        <v>-5.8577999999999998E-2</v>
      </c>
      <c r="R411">
        <v>-1.781E-3</v>
      </c>
      <c r="S411">
        <v>0</v>
      </c>
      <c r="T411">
        <v>0.142708</v>
      </c>
      <c r="U411">
        <v>-2.12E-4</v>
      </c>
      <c r="V411">
        <v>0</v>
      </c>
      <c r="W411">
        <v>0</v>
      </c>
    </row>
    <row r="412" spans="1:23" x14ac:dyDescent="0.3">
      <c r="A412">
        <v>411</v>
      </c>
      <c r="B412">
        <v>382.93895500000002</v>
      </c>
      <c r="C412">
        <v>-9.77E-4</v>
      </c>
      <c r="D412">
        <v>-3.2230000000000002E-3</v>
      </c>
      <c r="E412">
        <v>1.0017579999999999</v>
      </c>
      <c r="F412">
        <v>-1.40256</v>
      </c>
      <c r="G412">
        <v>-2.2113109999999998</v>
      </c>
      <c r="H412">
        <v>-0.91320599999999996</v>
      </c>
      <c r="I412">
        <v>0</v>
      </c>
      <c r="J412">
        <v>50</v>
      </c>
      <c r="K412">
        <v>26.587999</v>
      </c>
      <c r="L412">
        <v>0.68964800000000004</v>
      </c>
      <c r="M412">
        <v>0</v>
      </c>
      <c r="N412">
        <v>-1.3391E-2</v>
      </c>
      <c r="O412">
        <v>2.0230000000000001E-3</v>
      </c>
      <c r="P412">
        <v>0</v>
      </c>
      <c r="Q412">
        <v>-6.6874000000000003E-2</v>
      </c>
      <c r="R412">
        <v>1.691E-3</v>
      </c>
      <c r="S412">
        <v>0</v>
      </c>
      <c r="T412">
        <v>0.13814199999999999</v>
      </c>
      <c r="U412">
        <v>-8.9300000000000002E-4</v>
      </c>
      <c r="V412">
        <v>0</v>
      </c>
      <c r="W412">
        <v>0</v>
      </c>
    </row>
    <row r="413" spans="1:23" x14ac:dyDescent="0.3">
      <c r="A413">
        <v>412</v>
      </c>
      <c r="B413">
        <v>382.94394699999998</v>
      </c>
      <c r="C413">
        <v>-9.77E-4</v>
      </c>
      <c r="D413">
        <v>-1.1035E-2</v>
      </c>
      <c r="E413">
        <v>1.0017579999999999</v>
      </c>
      <c r="F413">
        <v>1.175834</v>
      </c>
      <c r="G413">
        <v>-1.4787859999999999</v>
      </c>
      <c r="H413">
        <v>-1.569394</v>
      </c>
      <c r="I413">
        <v>0</v>
      </c>
      <c r="J413">
        <v>50</v>
      </c>
      <c r="K413">
        <v>26.587999</v>
      </c>
      <c r="L413">
        <v>0.68964800000000004</v>
      </c>
      <c r="M413">
        <v>0</v>
      </c>
      <c r="N413">
        <v>-2.0226000000000001E-2</v>
      </c>
      <c r="O413">
        <v>1.4319999999999999E-3</v>
      </c>
      <c r="P413">
        <v>0</v>
      </c>
      <c r="Q413">
        <v>-6.5097000000000002E-2</v>
      </c>
      <c r="R413">
        <v>-5.7200000000000003E-4</v>
      </c>
      <c r="S413">
        <v>0</v>
      </c>
      <c r="T413">
        <v>0.13030700000000001</v>
      </c>
      <c r="U413">
        <v>-3.8999999999999999E-5</v>
      </c>
      <c r="V413">
        <v>0</v>
      </c>
      <c r="W413">
        <v>0</v>
      </c>
    </row>
    <row r="414" spans="1:23" x14ac:dyDescent="0.3">
      <c r="A414">
        <v>413</v>
      </c>
      <c r="B414">
        <v>382.94895200000002</v>
      </c>
      <c r="C414">
        <v>-8.7889999999999999E-3</v>
      </c>
      <c r="D414">
        <v>6.8400000000000004E-4</v>
      </c>
      <c r="E414">
        <v>1.0017579999999999</v>
      </c>
      <c r="F414">
        <v>0.197823</v>
      </c>
      <c r="G414">
        <v>2.0922710000000002</v>
      </c>
      <c r="H414">
        <v>-0.91320599999999996</v>
      </c>
      <c r="I414">
        <v>0</v>
      </c>
      <c r="J414">
        <v>50</v>
      </c>
      <c r="K414">
        <v>26.587999</v>
      </c>
      <c r="L414">
        <v>0.68964800000000004</v>
      </c>
      <c r="M414">
        <v>0</v>
      </c>
      <c r="N414">
        <v>-6.489E-3</v>
      </c>
      <c r="O414">
        <v>-1.781E-3</v>
      </c>
      <c r="P414">
        <v>0</v>
      </c>
      <c r="Q414">
        <v>-6.4026E-2</v>
      </c>
      <c r="R414">
        <v>2.7399999999999999E-4</v>
      </c>
      <c r="S414">
        <v>0</v>
      </c>
      <c r="T414">
        <v>0.12573699999999999</v>
      </c>
      <c r="U414">
        <v>-7.2000000000000005E-4</v>
      </c>
      <c r="V414">
        <v>0</v>
      </c>
      <c r="W414">
        <v>0</v>
      </c>
    </row>
    <row r="415" spans="1:23" x14ac:dyDescent="0.3">
      <c r="A415">
        <v>414</v>
      </c>
      <c r="B415">
        <v>382.95393200000001</v>
      </c>
      <c r="C415">
        <v>-2.4414000000000002E-2</v>
      </c>
      <c r="D415">
        <v>6.8400000000000004E-4</v>
      </c>
      <c r="E415">
        <v>0.99785199999999996</v>
      </c>
      <c r="F415">
        <v>-4.9589650000000001</v>
      </c>
      <c r="G415">
        <v>-4.3173199999999996</v>
      </c>
      <c r="H415">
        <v>-3.8288000000000003E-2</v>
      </c>
      <c r="I415">
        <v>0</v>
      </c>
      <c r="J415">
        <v>50</v>
      </c>
      <c r="K415">
        <v>26.587999</v>
      </c>
      <c r="L415">
        <v>0.68964800000000004</v>
      </c>
      <c r="M415">
        <v>0</v>
      </c>
      <c r="N415">
        <v>-1.8984999999999998E-2</v>
      </c>
      <c r="O415">
        <v>3.8999999999999998E-3</v>
      </c>
      <c r="P415">
        <v>0</v>
      </c>
      <c r="Q415">
        <v>-8.8481000000000004E-2</v>
      </c>
      <c r="R415">
        <v>4.9449999999999997E-3</v>
      </c>
      <c r="S415">
        <v>0</v>
      </c>
      <c r="T415">
        <v>0.12554599999999999</v>
      </c>
      <c r="U415">
        <v>-1.7099999999999999E-3</v>
      </c>
      <c r="V415">
        <v>0</v>
      </c>
      <c r="W415">
        <v>0</v>
      </c>
    </row>
    <row r="416" spans="1:23" x14ac:dyDescent="0.3">
      <c r="A416">
        <v>415</v>
      </c>
      <c r="B416">
        <v>382.95894299999998</v>
      </c>
      <c r="C416">
        <v>-9.77E-4</v>
      </c>
      <c r="D416">
        <v>1.2402E-2</v>
      </c>
      <c r="E416">
        <v>0.99394499999999997</v>
      </c>
      <c r="F416">
        <v>2.3316659999999998</v>
      </c>
      <c r="G416">
        <v>3.0994929999999998</v>
      </c>
      <c r="H416">
        <v>0.83662899999999996</v>
      </c>
      <c r="I416">
        <v>0</v>
      </c>
      <c r="J416">
        <v>50</v>
      </c>
      <c r="K416">
        <v>26.587999</v>
      </c>
      <c r="L416">
        <v>0.68964800000000004</v>
      </c>
      <c r="M416">
        <v>0</v>
      </c>
      <c r="N416">
        <v>-2.9650000000000002E-3</v>
      </c>
      <c r="O416">
        <v>-2.6840000000000002E-3</v>
      </c>
      <c r="P416">
        <v>0</v>
      </c>
      <c r="Q416">
        <v>-7.2404999999999997E-2</v>
      </c>
      <c r="R416">
        <v>-1.529E-3</v>
      </c>
      <c r="S416">
        <v>0</v>
      </c>
      <c r="T416">
        <v>0.12973799999999999</v>
      </c>
      <c r="U416">
        <v>-2.761E-3</v>
      </c>
      <c r="V416">
        <v>0</v>
      </c>
      <c r="W416">
        <v>0</v>
      </c>
    </row>
    <row r="417" spans="1:23" x14ac:dyDescent="0.3">
      <c r="A417">
        <v>416</v>
      </c>
      <c r="B417">
        <v>382.96391999999997</v>
      </c>
      <c r="C417">
        <v>-8.7889999999999999E-3</v>
      </c>
      <c r="D417">
        <v>4.5900000000000003E-3</v>
      </c>
      <c r="E417">
        <v>1.0056639999999999</v>
      </c>
      <c r="F417">
        <v>-1.31365</v>
      </c>
      <c r="G417">
        <v>-0.65469599999999994</v>
      </c>
      <c r="H417">
        <v>1.4928170000000001</v>
      </c>
      <c r="I417">
        <v>0</v>
      </c>
      <c r="J417">
        <v>50</v>
      </c>
      <c r="K417">
        <v>26.587999</v>
      </c>
      <c r="L417">
        <v>0.68964800000000004</v>
      </c>
      <c r="M417">
        <v>0</v>
      </c>
      <c r="N417">
        <v>-2.931E-3</v>
      </c>
      <c r="O417">
        <v>5.9199999999999997E-4</v>
      </c>
      <c r="P417">
        <v>0</v>
      </c>
      <c r="Q417">
        <v>-7.7346999999999999E-2</v>
      </c>
      <c r="R417">
        <v>1.686E-3</v>
      </c>
      <c r="S417">
        <v>0</v>
      </c>
      <c r="T417">
        <v>0.13716800000000001</v>
      </c>
      <c r="U417">
        <v>-3.6089999999999998E-3</v>
      </c>
      <c r="V417">
        <v>0</v>
      </c>
      <c r="W417">
        <v>0</v>
      </c>
    </row>
    <row r="418" spans="1:23" x14ac:dyDescent="0.3">
      <c r="A418">
        <v>417</v>
      </c>
      <c r="B418">
        <v>382.968932</v>
      </c>
      <c r="C418">
        <v>2.9299999999999999E-3</v>
      </c>
      <c r="D418">
        <v>4.5900000000000003E-3</v>
      </c>
      <c r="E418">
        <v>0.99394499999999997</v>
      </c>
      <c r="F418">
        <v>2.954037</v>
      </c>
      <c r="G418">
        <v>0.35252499999999998</v>
      </c>
      <c r="H418">
        <v>1.7115469999999999</v>
      </c>
      <c r="I418">
        <v>0</v>
      </c>
      <c r="J418">
        <v>50</v>
      </c>
      <c r="K418">
        <v>26.587999</v>
      </c>
      <c r="L418">
        <v>0.68964800000000004</v>
      </c>
      <c r="M418">
        <v>0</v>
      </c>
      <c r="N418">
        <v>-2.0890000000000001E-3</v>
      </c>
      <c r="O418">
        <v>-2.9300000000000002E-4</v>
      </c>
      <c r="P418">
        <v>0</v>
      </c>
      <c r="Q418">
        <v>-6.1020999999999999E-2</v>
      </c>
      <c r="R418">
        <v>-2.1519999999999998E-3</v>
      </c>
      <c r="S418">
        <v>0</v>
      </c>
      <c r="T418">
        <v>0.14574599999999999</v>
      </c>
      <c r="U418">
        <v>-3.9769999999999996E-3</v>
      </c>
      <c r="V418">
        <v>0</v>
      </c>
      <c r="W418">
        <v>0</v>
      </c>
    </row>
    <row r="419" spans="1:23" x14ac:dyDescent="0.3">
      <c r="A419">
        <v>418</v>
      </c>
      <c r="B419">
        <v>382.97389900000002</v>
      </c>
      <c r="C419">
        <v>6.8360000000000001E-3</v>
      </c>
      <c r="D419">
        <v>6.8400000000000004E-4</v>
      </c>
      <c r="E419">
        <v>1.0017579999999999</v>
      </c>
      <c r="F419">
        <v>1.7982050000000001</v>
      </c>
      <c r="G419">
        <v>4.9308050000000003</v>
      </c>
      <c r="H419">
        <v>0.6179</v>
      </c>
      <c r="I419">
        <v>0</v>
      </c>
      <c r="J419">
        <v>50</v>
      </c>
      <c r="K419">
        <v>26.587999</v>
      </c>
      <c r="L419">
        <v>0.68964800000000004</v>
      </c>
      <c r="M419">
        <v>0</v>
      </c>
      <c r="N419">
        <v>1.9927E-2</v>
      </c>
      <c r="O419">
        <v>-4.4419999999999998E-3</v>
      </c>
      <c r="P419">
        <v>0</v>
      </c>
      <c r="Q419">
        <v>-5.2037E-2</v>
      </c>
      <c r="R419">
        <v>-1.206E-3</v>
      </c>
      <c r="S419">
        <v>0</v>
      </c>
      <c r="T419">
        <v>0.148815</v>
      </c>
      <c r="U419">
        <v>-2.7789999999999998E-3</v>
      </c>
      <c r="V419">
        <v>0</v>
      </c>
      <c r="W419">
        <v>0</v>
      </c>
    </row>
    <row r="420" spans="1:23" x14ac:dyDescent="0.3">
      <c r="A420">
        <v>419</v>
      </c>
      <c r="B420">
        <v>382.97889700000002</v>
      </c>
      <c r="C420">
        <v>1.4648E-2</v>
      </c>
      <c r="D420">
        <v>-7.1289999999999999E-3</v>
      </c>
      <c r="E420">
        <v>1.0017579999999999</v>
      </c>
      <c r="F420">
        <v>-4.6033249999999999</v>
      </c>
      <c r="G420">
        <v>-3.7679260000000001</v>
      </c>
      <c r="H420">
        <v>1.4928170000000001</v>
      </c>
      <c r="I420">
        <v>0</v>
      </c>
      <c r="J420">
        <v>50</v>
      </c>
      <c r="K420">
        <v>26.587999</v>
      </c>
      <c r="L420">
        <v>0.68964800000000004</v>
      </c>
      <c r="M420">
        <v>0</v>
      </c>
      <c r="N420">
        <v>-4.0740000000000004E-3</v>
      </c>
      <c r="O420">
        <v>3.3170000000000001E-3</v>
      </c>
      <c r="P420">
        <v>0</v>
      </c>
      <c r="Q420">
        <v>-7.7662999999999996E-2</v>
      </c>
      <c r="R420">
        <v>4.5589999999999997E-3</v>
      </c>
      <c r="S420">
        <v>0</v>
      </c>
      <c r="T420">
        <v>0.156277</v>
      </c>
      <c r="U420">
        <v>-3.8760000000000001E-3</v>
      </c>
      <c r="V420">
        <v>0</v>
      </c>
      <c r="W420">
        <v>0</v>
      </c>
    </row>
    <row r="421" spans="1:23" x14ac:dyDescent="0.3">
      <c r="A421">
        <v>420</v>
      </c>
      <c r="B421">
        <v>382.983926</v>
      </c>
      <c r="C421">
        <v>1.0742E-2</v>
      </c>
      <c r="D421">
        <v>-7.1289999999999999E-3</v>
      </c>
      <c r="E421">
        <v>1.0056639999999999</v>
      </c>
      <c r="F421">
        <v>-0.51345799999999997</v>
      </c>
      <c r="G421">
        <v>-1.387221</v>
      </c>
      <c r="H421">
        <v>-1.7881229999999999</v>
      </c>
      <c r="I421">
        <v>0</v>
      </c>
      <c r="J421">
        <v>50</v>
      </c>
      <c r="K421">
        <v>26.587999</v>
      </c>
      <c r="L421">
        <v>0.68964800000000004</v>
      </c>
      <c r="M421">
        <v>0</v>
      </c>
      <c r="N421">
        <v>-1.4746E-2</v>
      </c>
      <c r="O421">
        <v>1.3140000000000001E-3</v>
      </c>
      <c r="P421">
        <v>0</v>
      </c>
      <c r="Q421">
        <v>-8.2835000000000006E-2</v>
      </c>
      <c r="R421">
        <v>1.026E-3</v>
      </c>
      <c r="S421">
        <v>0</v>
      </c>
      <c r="T421">
        <v>0.147284</v>
      </c>
      <c r="U421">
        <v>-2.8E-5</v>
      </c>
      <c r="V421">
        <v>0</v>
      </c>
      <c r="W421">
        <v>0</v>
      </c>
    </row>
    <row r="422" spans="1:23" x14ac:dyDescent="0.3">
      <c r="A422">
        <v>421</v>
      </c>
      <c r="B422">
        <v>382.98890599999999</v>
      </c>
      <c r="C422">
        <v>-9.77E-4</v>
      </c>
      <c r="D422">
        <v>6.8400000000000004E-4</v>
      </c>
      <c r="E422">
        <v>1.0056639999999999</v>
      </c>
      <c r="F422">
        <v>0.46455299999999999</v>
      </c>
      <c r="G422">
        <v>3.8320180000000001</v>
      </c>
      <c r="H422">
        <v>-0.25701800000000002</v>
      </c>
      <c r="I422">
        <v>0</v>
      </c>
      <c r="J422">
        <v>50</v>
      </c>
      <c r="K422">
        <v>26.587999</v>
      </c>
      <c r="L422">
        <v>0.68964800000000004</v>
      </c>
      <c r="M422">
        <v>0</v>
      </c>
      <c r="N422">
        <v>4.744E-3</v>
      </c>
      <c r="O422">
        <v>-3.3769999999999998E-3</v>
      </c>
      <c r="P422">
        <v>0</v>
      </c>
      <c r="Q422">
        <v>-8.0300999999999997E-2</v>
      </c>
      <c r="R422">
        <v>1.55E-4</v>
      </c>
      <c r="S422">
        <v>0</v>
      </c>
      <c r="T422">
        <v>0.14600399999999999</v>
      </c>
      <c r="U422">
        <v>-1.7470000000000001E-3</v>
      </c>
      <c r="V422">
        <v>0</v>
      </c>
      <c r="W422">
        <v>0</v>
      </c>
    </row>
    <row r="423" spans="1:23" x14ac:dyDescent="0.3">
      <c r="A423">
        <v>422</v>
      </c>
      <c r="B423">
        <v>382.99389600000001</v>
      </c>
      <c r="C423">
        <v>-9.77E-4</v>
      </c>
      <c r="D423">
        <v>-1.1035E-2</v>
      </c>
      <c r="E423">
        <v>1.0095700000000001</v>
      </c>
      <c r="F423">
        <v>-3.1807620000000001</v>
      </c>
      <c r="G423">
        <v>-5.324541</v>
      </c>
      <c r="H423">
        <v>-0.69447599999999998</v>
      </c>
      <c r="I423">
        <v>0</v>
      </c>
      <c r="J423">
        <v>50</v>
      </c>
      <c r="K423">
        <v>26.587999</v>
      </c>
      <c r="L423">
        <v>0.68964800000000004</v>
      </c>
      <c r="M423">
        <v>0</v>
      </c>
      <c r="N423">
        <v>-2.1252E-2</v>
      </c>
      <c r="O423">
        <v>4.7949999999999998E-3</v>
      </c>
      <c r="P423">
        <v>0</v>
      </c>
      <c r="Q423">
        <v>-0.100063</v>
      </c>
      <c r="R423">
        <v>3.4740000000000001E-3</v>
      </c>
      <c r="S423">
        <v>0</v>
      </c>
      <c r="T423">
        <v>0.142539</v>
      </c>
      <c r="U423">
        <v>-1.2019999999999999E-3</v>
      </c>
      <c r="V423">
        <v>0</v>
      </c>
      <c r="W423">
        <v>0</v>
      </c>
    </row>
    <row r="424" spans="1:23" x14ac:dyDescent="0.3">
      <c r="A424">
        <v>423</v>
      </c>
      <c r="B424">
        <v>382.998896</v>
      </c>
      <c r="C424">
        <v>-4.8830000000000002E-3</v>
      </c>
      <c r="D424">
        <v>-7.1289999999999999E-3</v>
      </c>
      <c r="E424">
        <v>1.0017579999999999</v>
      </c>
      <c r="F424">
        <v>5.9769819999999996</v>
      </c>
      <c r="G424">
        <v>-0.19686799999999999</v>
      </c>
      <c r="H424">
        <v>-2.0068519999999999</v>
      </c>
      <c r="I424">
        <v>0</v>
      </c>
      <c r="J424">
        <v>50</v>
      </c>
      <c r="K424">
        <v>26.587999</v>
      </c>
      <c r="L424">
        <v>0.68964800000000004</v>
      </c>
      <c r="M424">
        <v>0</v>
      </c>
      <c r="N424">
        <v>-2.0237000000000002E-2</v>
      </c>
      <c r="O424">
        <v>3.1300000000000002E-4</v>
      </c>
      <c r="P424">
        <v>0</v>
      </c>
      <c r="Q424">
        <v>-7.2866E-2</v>
      </c>
      <c r="R424">
        <v>-4.7070000000000002E-3</v>
      </c>
      <c r="S424">
        <v>0</v>
      </c>
      <c r="T424">
        <v>0.13250400000000001</v>
      </c>
      <c r="U424">
        <v>4.2700000000000002E-4</v>
      </c>
      <c r="V424">
        <v>0</v>
      </c>
      <c r="W424">
        <v>0</v>
      </c>
    </row>
    <row r="425" spans="1:23" x14ac:dyDescent="0.3">
      <c r="A425">
        <v>424</v>
      </c>
      <c r="B425">
        <v>383.00388099999998</v>
      </c>
      <c r="C425">
        <v>-1.2695E-2</v>
      </c>
      <c r="D425">
        <v>4.5900000000000003E-3</v>
      </c>
      <c r="E425">
        <v>1.0017579999999999</v>
      </c>
      <c r="F425">
        <v>2.0003E-2</v>
      </c>
      <c r="G425">
        <v>2.0922710000000002</v>
      </c>
      <c r="H425">
        <v>-3.8288000000000003E-2</v>
      </c>
      <c r="I425">
        <v>0</v>
      </c>
      <c r="J425">
        <v>50</v>
      </c>
      <c r="K425">
        <v>26.587999</v>
      </c>
      <c r="L425">
        <v>0.68964800000000004</v>
      </c>
      <c r="M425">
        <v>0</v>
      </c>
      <c r="N425">
        <v>-5.0369999999999998E-3</v>
      </c>
      <c r="O425">
        <v>-1.7910000000000001E-3</v>
      </c>
      <c r="P425">
        <v>0</v>
      </c>
      <c r="Q425">
        <v>-7.1187E-2</v>
      </c>
      <c r="R425">
        <v>4.8000000000000001E-4</v>
      </c>
      <c r="S425">
        <v>0</v>
      </c>
      <c r="T425">
        <v>0.13231399999999999</v>
      </c>
      <c r="U425">
        <v>-1.804E-3</v>
      </c>
      <c r="V425">
        <v>0</v>
      </c>
      <c r="W425">
        <v>0</v>
      </c>
    </row>
    <row r="426" spans="1:23" x14ac:dyDescent="0.3">
      <c r="A426">
        <v>425</v>
      </c>
      <c r="B426">
        <v>383.00888800000001</v>
      </c>
      <c r="C426">
        <v>-8.7889999999999999E-3</v>
      </c>
      <c r="D426">
        <v>8.4960000000000001E-3</v>
      </c>
      <c r="E426">
        <v>1.0017579999999999</v>
      </c>
      <c r="F426">
        <v>0.375643</v>
      </c>
      <c r="G426">
        <v>-0.47156500000000001</v>
      </c>
      <c r="H426">
        <v>0.18044099999999999</v>
      </c>
      <c r="I426">
        <v>0.85001000000000004</v>
      </c>
      <c r="J426">
        <v>50</v>
      </c>
      <c r="K426">
        <v>26.655999999999999</v>
      </c>
      <c r="L426">
        <v>0.68767599999999995</v>
      </c>
      <c r="M426">
        <v>0</v>
      </c>
      <c r="N426">
        <v>-4.0419999999999996E-3</v>
      </c>
      <c r="O426">
        <v>4.4000000000000002E-4</v>
      </c>
      <c r="P426">
        <v>0</v>
      </c>
      <c r="Q426">
        <v>-6.6318000000000002E-2</v>
      </c>
      <c r="R426">
        <v>1.35E-4</v>
      </c>
      <c r="S426">
        <v>0</v>
      </c>
      <c r="T426">
        <v>0.133217</v>
      </c>
      <c r="U426">
        <v>-2.065E-3</v>
      </c>
      <c r="V426">
        <v>0</v>
      </c>
      <c r="W426">
        <v>0</v>
      </c>
    </row>
    <row r="427" spans="1:23" x14ac:dyDescent="0.3">
      <c r="A427">
        <v>426</v>
      </c>
      <c r="B427">
        <v>383.01388300000002</v>
      </c>
      <c r="C427">
        <v>-9.77E-4</v>
      </c>
      <c r="D427">
        <v>8.4960000000000001E-3</v>
      </c>
      <c r="E427">
        <v>1.0017579999999999</v>
      </c>
      <c r="F427">
        <v>0.46455299999999999</v>
      </c>
      <c r="G427">
        <v>-0.28843400000000002</v>
      </c>
      <c r="H427">
        <v>0.39917000000000002</v>
      </c>
      <c r="I427">
        <v>0.85001000000000004</v>
      </c>
      <c r="J427">
        <v>50</v>
      </c>
      <c r="K427">
        <v>26.655999999999999</v>
      </c>
      <c r="L427">
        <v>0.68767599999999995</v>
      </c>
      <c r="M427">
        <v>0</v>
      </c>
      <c r="N427">
        <v>-4.9709999999999997E-3</v>
      </c>
      <c r="O427">
        <v>2.8600000000000001E-4</v>
      </c>
      <c r="P427">
        <v>0</v>
      </c>
      <c r="Q427">
        <v>-6.1024000000000002E-2</v>
      </c>
      <c r="R427">
        <v>2.0999999999999999E-5</v>
      </c>
      <c r="S427">
        <v>0</v>
      </c>
      <c r="T427">
        <v>0.135211</v>
      </c>
      <c r="U427">
        <v>-2.3410000000000002E-3</v>
      </c>
      <c r="V427">
        <v>0</v>
      </c>
      <c r="W427">
        <v>0</v>
      </c>
    </row>
    <row r="428" spans="1:23" x14ac:dyDescent="0.3">
      <c r="A428">
        <v>427</v>
      </c>
      <c r="B428">
        <v>383.01885299999998</v>
      </c>
      <c r="C428">
        <v>6.8360000000000001E-3</v>
      </c>
      <c r="D428">
        <v>-3.2230000000000002E-3</v>
      </c>
      <c r="E428">
        <v>1.0017579999999999</v>
      </c>
      <c r="F428">
        <v>-4.4255050000000002</v>
      </c>
      <c r="G428">
        <v>0.53565600000000002</v>
      </c>
      <c r="H428">
        <v>2.5864639999999999</v>
      </c>
      <c r="I428">
        <v>0.85001000000000004</v>
      </c>
      <c r="J428">
        <v>50</v>
      </c>
      <c r="K428">
        <v>26.655999999999999</v>
      </c>
      <c r="L428">
        <v>0.68767599999999995</v>
      </c>
      <c r="M428">
        <v>0</v>
      </c>
      <c r="N428">
        <v>-4.6709999999999998E-3</v>
      </c>
      <c r="O428">
        <v>-4.35E-4</v>
      </c>
      <c r="P428">
        <v>0</v>
      </c>
      <c r="Q428">
        <v>-8.4183999999999995E-2</v>
      </c>
      <c r="R428">
        <v>4.45E-3</v>
      </c>
      <c r="S428">
        <v>0</v>
      </c>
      <c r="T428">
        <v>0.148066</v>
      </c>
      <c r="U428">
        <v>-5.0020000000000004E-3</v>
      </c>
      <c r="V428">
        <v>0</v>
      </c>
      <c r="W428">
        <v>0</v>
      </c>
    </row>
    <row r="429" spans="1:23" x14ac:dyDescent="0.3">
      <c r="A429">
        <v>428</v>
      </c>
      <c r="B429">
        <v>383.02384499999999</v>
      </c>
      <c r="C429">
        <v>2.9299999999999999E-3</v>
      </c>
      <c r="D429">
        <v>4.5900000000000003E-3</v>
      </c>
      <c r="E429">
        <v>0.99785199999999996</v>
      </c>
      <c r="F429">
        <v>5.265701</v>
      </c>
      <c r="G429">
        <v>2.0922710000000002</v>
      </c>
      <c r="H429">
        <v>0.39917000000000002</v>
      </c>
      <c r="I429">
        <v>0.85001000000000004</v>
      </c>
      <c r="J429">
        <v>50</v>
      </c>
      <c r="K429">
        <v>26.655999999999999</v>
      </c>
      <c r="L429">
        <v>0.68767599999999995</v>
      </c>
      <c r="M429">
        <v>0</v>
      </c>
      <c r="N429">
        <v>4.7730000000000003E-3</v>
      </c>
      <c r="O429">
        <v>-1.859E-3</v>
      </c>
      <c r="P429">
        <v>0</v>
      </c>
      <c r="Q429">
        <v>-5.6363999999999997E-2</v>
      </c>
      <c r="R429">
        <v>-4.202E-3</v>
      </c>
      <c r="S429">
        <v>0</v>
      </c>
      <c r="T429">
        <v>0.150058</v>
      </c>
      <c r="U429">
        <v>-2.5479999999999999E-3</v>
      </c>
      <c r="V429">
        <v>0</v>
      </c>
      <c r="W429">
        <v>0</v>
      </c>
    </row>
    <row r="430" spans="1:23" x14ac:dyDescent="0.3">
      <c r="A430">
        <v>429</v>
      </c>
      <c r="B430">
        <v>383.02884399999999</v>
      </c>
      <c r="C430">
        <v>1.0742E-2</v>
      </c>
      <c r="D430">
        <v>4.5900000000000003E-3</v>
      </c>
      <c r="E430">
        <v>0.98613300000000004</v>
      </c>
      <c r="F430">
        <v>-0.60236800000000001</v>
      </c>
      <c r="G430">
        <v>0.16939399999999999</v>
      </c>
      <c r="H430">
        <v>1.4928170000000001</v>
      </c>
      <c r="I430">
        <v>0.85001000000000004</v>
      </c>
      <c r="J430">
        <v>50</v>
      </c>
      <c r="K430">
        <v>26.655999999999999</v>
      </c>
      <c r="L430">
        <v>0.68767599999999995</v>
      </c>
      <c r="M430">
        <v>0</v>
      </c>
      <c r="N430">
        <v>1.6930000000000001E-3</v>
      </c>
      <c r="O430">
        <v>-1.6000000000000001E-4</v>
      </c>
      <c r="P430">
        <v>0</v>
      </c>
      <c r="Q430">
        <v>-5.7800999999999998E-2</v>
      </c>
      <c r="R430">
        <v>9.2900000000000003E-4</v>
      </c>
      <c r="S430">
        <v>0</v>
      </c>
      <c r="T430">
        <v>0.15752099999999999</v>
      </c>
      <c r="U430">
        <v>-3.8930000000000002E-3</v>
      </c>
      <c r="V430">
        <v>0</v>
      </c>
      <c r="W430">
        <v>0</v>
      </c>
    </row>
    <row r="431" spans="1:23" x14ac:dyDescent="0.3">
      <c r="A431">
        <v>430</v>
      </c>
      <c r="B431">
        <v>383.03383300000002</v>
      </c>
      <c r="C431">
        <v>1.8554999999999999E-2</v>
      </c>
      <c r="D431">
        <v>-1.4940999999999999E-2</v>
      </c>
      <c r="E431">
        <v>0.99785199999999996</v>
      </c>
      <c r="F431">
        <v>1.086924</v>
      </c>
      <c r="G431">
        <v>-1.4787859999999999</v>
      </c>
      <c r="H431">
        <v>0.18044099999999999</v>
      </c>
      <c r="I431">
        <v>0.85001000000000004</v>
      </c>
      <c r="J431">
        <v>50</v>
      </c>
      <c r="K431">
        <v>26.655999999999999</v>
      </c>
      <c r="L431">
        <v>0.68767599999999995</v>
      </c>
      <c r="M431">
        <v>0</v>
      </c>
      <c r="N431">
        <v>-1.2392E-2</v>
      </c>
      <c r="O431">
        <v>1.377E-3</v>
      </c>
      <c r="P431">
        <v>0</v>
      </c>
      <c r="Q431">
        <v>-5.8057999999999998E-2</v>
      </c>
      <c r="R431">
        <v>-5.4299999999999997E-4</v>
      </c>
      <c r="S431">
        <v>0</v>
      </c>
      <c r="T431">
        <v>0.15842100000000001</v>
      </c>
      <c r="U431">
        <v>-2.4169999999999999E-3</v>
      </c>
      <c r="V431">
        <v>0</v>
      </c>
      <c r="W431">
        <v>0</v>
      </c>
    </row>
    <row r="432" spans="1:23" x14ac:dyDescent="0.3">
      <c r="A432">
        <v>431</v>
      </c>
      <c r="B432">
        <v>383.03885600000001</v>
      </c>
      <c r="C432">
        <v>2.9299999999999999E-3</v>
      </c>
      <c r="D432">
        <v>-3.2230000000000002E-3</v>
      </c>
      <c r="E432">
        <v>0.99785199999999996</v>
      </c>
      <c r="F432">
        <v>-0.42454799999999998</v>
      </c>
      <c r="G432">
        <v>0.99348400000000003</v>
      </c>
      <c r="H432">
        <v>-2.0068519999999999</v>
      </c>
      <c r="I432">
        <v>0.85001000000000004</v>
      </c>
      <c r="J432">
        <v>50</v>
      </c>
      <c r="K432">
        <v>26.655999999999999</v>
      </c>
      <c r="L432">
        <v>0.68767599999999995</v>
      </c>
      <c r="M432">
        <v>0</v>
      </c>
      <c r="N432">
        <v>-8.3639999999999999E-3</v>
      </c>
      <c r="O432">
        <v>-8.0900000000000004E-4</v>
      </c>
      <c r="P432">
        <v>0</v>
      </c>
      <c r="Q432">
        <v>-6.1523000000000001E-2</v>
      </c>
      <c r="R432">
        <v>8.0000000000000004E-4</v>
      </c>
      <c r="S432">
        <v>0</v>
      </c>
      <c r="T432">
        <v>0.148341</v>
      </c>
      <c r="U432">
        <v>2.05E-4</v>
      </c>
      <c r="V432">
        <v>0</v>
      </c>
      <c r="W432">
        <v>0</v>
      </c>
    </row>
    <row r="433" spans="1:23" x14ac:dyDescent="0.3">
      <c r="A433">
        <v>432</v>
      </c>
      <c r="B433">
        <v>383.04385000000002</v>
      </c>
      <c r="C433">
        <v>-4.8830000000000002E-3</v>
      </c>
      <c r="D433">
        <v>-7.1289999999999999E-3</v>
      </c>
      <c r="E433">
        <v>1.0017579999999999</v>
      </c>
      <c r="F433">
        <v>-2.2916609999999999</v>
      </c>
      <c r="G433">
        <v>-1.661918</v>
      </c>
      <c r="H433">
        <v>-0.25701800000000002</v>
      </c>
      <c r="I433">
        <v>0.85001000000000004</v>
      </c>
      <c r="J433">
        <v>50</v>
      </c>
      <c r="K433">
        <v>26.655999999999999</v>
      </c>
      <c r="L433">
        <v>0.68767599999999995</v>
      </c>
      <c r="M433">
        <v>0</v>
      </c>
      <c r="N433">
        <v>-1.4689000000000001E-2</v>
      </c>
      <c r="O433">
        <v>1.5529999999999999E-3</v>
      </c>
      <c r="P433">
        <v>0</v>
      </c>
      <c r="Q433">
        <v>-7.5652999999999998E-2</v>
      </c>
      <c r="R433">
        <v>2.5279999999999999E-3</v>
      </c>
      <c r="S433">
        <v>0</v>
      </c>
      <c r="T433">
        <v>0.14705699999999999</v>
      </c>
      <c r="U433">
        <v>-1.7619999999999999E-3</v>
      </c>
      <c r="V433">
        <v>0</v>
      </c>
      <c r="W433">
        <v>0</v>
      </c>
    </row>
    <row r="434" spans="1:23" x14ac:dyDescent="0.3">
      <c r="A434">
        <v>433</v>
      </c>
      <c r="B434">
        <v>383.04884099999998</v>
      </c>
      <c r="C434">
        <v>-4.8830000000000002E-3</v>
      </c>
      <c r="D434">
        <v>-1.1035E-2</v>
      </c>
      <c r="E434">
        <v>1.0056639999999999</v>
      </c>
      <c r="F434">
        <v>0.108913</v>
      </c>
      <c r="G434">
        <v>-2.7607050000000002</v>
      </c>
      <c r="H434">
        <v>-1.7881229999999999</v>
      </c>
      <c r="I434">
        <v>-0.85001000000000004</v>
      </c>
      <c r="J434">
        <v>50</v>
      </c>
      <c r="K434">
        <v>26.52</v>
      </c>
      <c r="L434">
        <v>0.69162000000000001</v>
      </c>
      <c r="M434">
        <v>0</v>
      </c>
      <c r="N434">
        <v>-2.6415000000000001E-2</v>
      </c>
      <c r="O434">
        <v>2.594E-3</v>
      </c>
      <c r="P434">
        <v>0</v>
      </c>
      <c r="Q434">
        <v>-7.9216999999999996E-2</v>
      </c>
      <c r="R434">
        <v>4.5800000000000002E-4</v>
      </c>
      <c r="S434">
        <v>0</v>
      </c>
      <c r="T434">
        <v>0.13813300000000001</v>
      </c>
      <c r="U434">
        <v>1E-4</v>
      </c>
      <c r="V434">
        <v>0</v>
      </c>
      <c r="W434">
        <v>0</v>
      </c>
    </row>
    <row r="435" spans="1:23" x14ac:dyDescent="0.3">
      <c r="A435">
        <v>434</v>
      </c>
      <c r="B435">
        <v>383.05383</v>
      </c>
      <c r="C435">
        <v>-1.2695E-2</v>
      </c>
      <c r="D435">
        <v>-3.2230000000000002E-3</v>
      </c>
      <c r="E435">
        <v>0.99785199999999996</v>
      </c>
      <c r="F435">
        <v>-2.024931</v>
      </c>
      <c r="G435">
        <v>0.53565600000000002</v>
      </c>
      <c r="H435">
        <v>-0.91320599999999996</v>
      </c>
      <c r="I435">
        <v>-0.85001000000000004</v>
      </c>
      <c r="J435">
        <v>50</v>
      </c>
      <c r="K435">
        <v>26.52</v>
      </c>
      <c r="L435">
        <v>0.69162000000000001</v>
      </c>
      <c r="M435">
        <v>0</v>
      </c>
      <c r="N435">
        <v>-1.8799E-2</v>
      </c>
      <c r="O435">
        <v>-3.3599999999999998E-4</v>
      </c>
      <c r="P435">
        <v>0</v>
      </c>
      <c r="Q435">
        <v>-9.0485999999999997E-2</v>
      </c>
      <c r="R435">
        <v>2.3990000000000001E-3</v>
      </c>
      <c r="S435">
        <v>0</v>
      </c>
      <c r="T435">
        <v>0.133577</v>
      </c>
      <c r="U435">
        <v>-8.2899999999999998E-4</v>
      </c>
      <c r="V435">
        <v>0</v>
      </c>
      <c r="W435">
        <v>0</v>
      </c>
    </row>
    <row r="436" spans="1:23" x14ac:dyDescent="0.3">
      <c r="A436">
        <v>435</v>
      </c>
      <c r="B436">
        <v>383.05883899999998</v>
      </c>
      <c r="C436">
        <v>-2.0507999999999998E-2</v>
      </c>
      <c r="D436">
        <v>-3.2230000000000002E-3</v>
      </c>
      <c r="E436">
        <v>1.0017579999999999</v>
      </c>
      <c r="F436">
        <v>1.4425650000000001</v>
      </c>
      <c r="G436">
        <v>7.7828999999999995E-2</v>
      </c>
      <c r="H436">
        <v>0.39917000000000002</v>
      </c>
      <c r="I436">
        <v>-0.85001000000000004</v>
      </c>
      <c r="J436">
        <v>50</v>
      </c>
      <c r="K436">
        <v>26.52</v>
      </c>
      <c r="L436">
        <v>0.69162000000000001</v>
      </c>
      <c r="M436">
        <v>0</v>
      </c>
      <c r="N436">
        <v>-1.0602E-2</v>
      </c>
      <c r="O436">
        <v>6.0000000000000002E-6</v>
      </c>
      <c r="P436">
        <v>0</v>
      </c>
      <c r="Q436">
        <v>-8.4467E-2</v>
      </c>
      <c r="R436">
        <v>-6.69E-4</v>
      </c>
      <c r="S436">
        <v>0</v>
      </c>
      <c r="T436">
        <v>0.135576</v>
      </c>
      <c r="U436">
        <v>-2.346E-3</v>
      </c>
      <c r="V436">
        <v>0</v>
      </c>
      <c r="W436">
        <v>0</v>
      </c>
    </row>
    <row r="437" spans="1:23" x14ac:dyDescent="0.3">
      <c r="A437">
        <v>436</v>
      </c>
      <c r="B437">
        <v>383.06381900000002</v>
      </c>
      <c r="C437">
        <v>-4.8830000000000002E-3</v>
      </c>
      <c r="D437">
        <v>8.4960000000000001E-3</v>
      </c>
      <c r="E437">
        <v>0.99394499999999997</v>
      </c>
      <c r="F437">
        <v>3.487498</v>
      </c>
      <c r="G437">
        <v>0.16939399999999999</v>
      </c>
      <c r="H437">
        <v>0.18044099999999999</v>
      </c>
      <c r="I437">
        <v>-0.85001000000000004</v>
      </c>
      <c r="J437">
        <v>50</v>
      </c>
      <c r="K437">
        <v>26.52</v>
      </c>
      <c r="L437">
        <v>0.69162000000000001</v>
      </c>
      <c r="M437">
        <v>0</v>
      </c>
      <c r="N437">
        <v>-7.7470000000000004E-3</v>
      </c>
      <c r="O437">
        <v>-9.3999999999999994E-5</v>
      </c>
      <c r="P437">
        <v>0</v>
      </c>
      <c r="Q437">
        <v>-6.4043000000000003E-2</v>
      </c>
      <c r="R437">
        <v>-2.5959999999999998E-3</v>
      </c>
      <c r="S437">
        <v>0</v>
      </c>
      <c r="T437">
        <v>0.13647500000000001</v>
      </c>
      <c r="U437">
        <v>-2.1099999999999999E-3</v>
      </c>
      <c r="V437">
        <v>0</v>
      </c>
      <c r="W437">
        <v>0</v>
      </c>
    </row>
    <row r="438" spans="1:23" x14ac:dyDescent="0.3">
      <c r="A438">
        <v>437</v>
      </c>
      <c r="B438">
        <v>383.06883599999998</v>
      </c>
      <c r="C438">
        <v>-9.77E-4</v>
      </c>
      <c r="D438">
        <v>4.5900000000000003E-3</v>
      </c>
      <c r="E438">
        <v>0.99785199999999996</v>
      </c>
      <c r="F438">
        <v>-1.0469189999999999</v>
      </c>
      <c r="G438">
        <v>2.0007060000000001</v>
      </c>
      <c r="H438">
        <v>1.2740880000000001</v>
      </c>
      <c r="I438">
        <v>-0.85001000000000004</v>
      </c>
      <c r="J438">
        <v>50</v>
      </c>
      <c r="K438">
        <v>26.52</v>
      </c>
      <c r="L438">
        <v>0.69162000000000001</v>
      </c>
      <c r="M438">
        <v>0</v>
      </c>
      <c r="N438">
        <v>2.7720000000000002E-3</v>
      </c>
      <c r="O438">
        <v>-1.7650000000000001E-3</v>
      </c>
      <c r="P438">
        <v>0</v>
      </c>
      <c r="Q438">
        <v>-6.7678000000000002E-2</v>
      </c>
      <c r="R438">
        <v>1.3860000000000001E-3</v>
      </c>
      <c r="S438">
        <v>0</v>
      </c>
      <c r="T438">
        <v>0.14286699999999999</v>
      </c>
      <c r="U438">
        <v>-3.4399999999999999E-3</v>
      </c>
      <c r="V438">
        <v>0</v>
      </c>
      <c r="W438">
        <v>0</v>
      </c>
    </row>
    <row r="439" spans="1:23" x14ac:dyDescent="0.3">
      <c r="A439">
        <v>438</v>
      </c>
      <c r="B439">
        <v>383.07379200000003</v>
      </c>
      <c r="C439">
        <v>2.9299999999999999E-3</v>
      </c>
      <c r="D439">
        <v>-3.2230000000000002E-3</v>
      </c>
      <c r="E439">
        <v>0.98613300000000004</v>
      </c>
      <c r="F439">
        <v>-1.40256</v>
      </c>
      <c r="G439">
        <v>2.0922710000000002</v>
      </c>
      <c r="H439">
        <v>1.055358</v>
      </c>
      <c r="I439">
        <v>-0.85001000000000004</v>
      </c>
      <c r="J439">
        <v>50</v>
      </c>
      <c r="K439">
        <v>26.52</v>
      </c>
      <c r="L439">
        <v>0.69162000000000001</v>
      </c>
      <c r="M439">
        <v>0</v>
      </c>
      <c r="N439">
        <v>1.208E-2</v>
      </c>
      <c r="O439">
        <v>-1.91E-3</v>
      </c>
      <c r="P439">
        <v>0</v>
      </c>
      <c r="Q439">
        <v>-7.5891E-2</v>
      </c>
      <c r="R439">
        <v>1.7539999999999999E-3</v>
      </c>
      <c r="S439">
        <v>0</v>
      </c>
      <c r="T439">
        <v>0.14809700000000001</v>
      </c>
      <c r="U439">
        <v>-3.2650000000000001E-3</v>
      </c>
      <c r="V439">
        <v>0</v>
      </c>
      <c r="W439">
        <v>0</v>
      </c>
    </row>
    <row r="440" spans="1:23" x14ac:dyDescent="0.3">
      <c r="A440">
        <v>439</v>
      </c>
      <c r="B440">
        <v>383.07879300000002</v>
      </c>
      <c r="C440">
        <v>6.8360000000000001E-3</v>
      </c>
      <c r="D440">
        <v>6.8400000000000004E-4</v>
      </c>
      <c r="E440">
        <v>0.990039</v>
      </c>
      <c r="F440">
        <v>-0.42454799999999998</v>
      </c>
      <c r="G440">
        <v>-0.10530299999999999</v>
      </c>
      <c r="H440">
        <v>0.83662899999999996</v>
      </c>
      <c r="I440">
        <v>-0.85001000000000004</v>
      </c>
      <c r="J440">
        <v>50</v>
      </c>
      <c r="K440">
        <v>26.52</v>
      </c>
      <c r="L440">
        <v>0.69162000000000001</v>
      </c>
      <c r="M440">
        <v>0</v>
      </c>
      <c r="N440">
        <v>9.0320000000000001E-3</v>
      </c>
      <c r="O440">
        <v>2.9E-5</v>
      </c>
      <c r="P440">
        <v>0</v>
      </c>
      <c r="Q440">
        <v>-7.7785999999999994E-2</v>
      </c>
      <c r="R440">
        <v>9.1399999999999999E-4</v>
      </c>
      <c r="S440">
        <v>0</v>
      </c>
      <c r="T440">
        <v>0.152281</v>
      </c>
      <c r="U440">
        <v>-3.075E-3</v>
      </c>
      <c r="V440">
        <v>0</v>
      </c>
      <c r="W440">
        <v>0</v>
      </c>
    </row>
    <row r="441" spans="1:23" x14ac:dyDescent="0.3">
      <c r="A441">
        <v>440</v>
      </c>
      <c r="B441">
        <v>383.08377999999999</v>
      </c>
      <c r="C441">
        <v>6.8360000000000001E-3</v>
      </c>
      <c r="D441">
        <v>-1.1035E-2</v>
      </c>
      <c r="E441">
        <v>0.99394499999999997</v>
      </c>
      <c r="F441">
        <v>0.28673300000000002</v>
      </c>
      <c r="G441">
        <v>-1.1125240000000001</v>
      </c>
      <c r="H441">
        <v>1.2740880000000001</v>
      </c>
      <c r="I441">
        <v>-0.85001000000000004</v>
      </c>
      <c r="J441">
        <v>50</v>
      </c>
      <c r="K441">
        <v>26.52</v>
      </c>
      <c r="L441">
        <v>0.69162000000000001</v>
      </c>
      <c r="M441">
        <v>0</v>
      </c>
      <c r="N441">
        <v>1.011E-3</v>
      </c>
      <c r="O441">
        <v>9.6400000000000001E-4</v>
      </c>
      <c r="P441">
        <v>0</v>
      </c>
      <c r="Q441">
        <v>-8.0536999999999997E-2</v>
      </c>
      <c r="R441">
        <v>3.1199999999999999E-4</v>
      </c>
      <c r="S441">
        <v>0</v>
      </c>
      <c r="T441">
        <v>0.158635</v>
      </c>
      <c r="U441">
        <v>-3.6600000000000001E-3</v>
      </c>
      <c r="V441">
        <v>0</v>
      </c>
      <c r="W441">
        <v>0</v>
      </c>
    </row>
    <row r="442" spans="1:23" x14ac:dyDescent="0.3">
      <c r="A442">
        <v>441</v>
      </c>
      <c r="B442">
        <v>383.088797</v>
      </c>
      <c r="C442">
        <v>2.9299999999999999E-3</v>
      </c>
      <c r="D442">
        <v>-1.4940999999999999E-2</v>
      </c>
      <c r="E442">
        <v>0.99785199999999996</v>
      </c>
      <c r="F442">
        <v>3.5764079999999998</v>
      </c>
      <c r="G442">
        <v>1.8175749999999999</v>
      </c>
      <c r="H442">
        <v>-0.91320599999999996</v>
      </c>
      <c r="I442">
        <v>-0.85001000000000004</v>
      </c>
      <c r="J442">
        <v>50</v>
      </c>
      <c r="K442">
        <v>26.587999</v>
      </c>
      <c r="L442">
        <v>0.69134799999999996</v>
      </c>
      <c r="M442">
        <v>0</v>
      </c>
      <c r="N442">
        <v>9.0760000000000007E-3</v>
      </c>
      <c r="O442">
        <v>-1.6490000000000001E-3</v>
      </c>
      <c r="P442">
        <v>0</v>
      </c>
      <c r="Q442">
        <v>-6.8335000000000007E-2</v>
      </c>
      <c r="R442">
        <v>-2.6440000000000001E-3</v>
      </c>
      <c r="S442">
        <v>0</v>
      </c>
      <c r="T442">
        <v>0.154053</v>
      </c>
      <c r="U442">
        <v>-1.1150000000000001E-3</v>
      </c>
      <c r="V442">
        <v>0</v>
      </c>
      <c r="W442">
        <v>0</v>
      </c>
    </row>
    <row r="443" spans="1:23" x14ac:dyDescent="0.3">
      <c r="A443">
        <v>442</v>
      </c>
      <c r="B443">
        <v>383.09378800000002</v>
      </c>
      <c r="C443">
        <v>-8.7889999999999999E-3</v>
      </c>
      <c r="D443">
        <v>-3.2230000000000002E-3</v>
      </c>
      <c r="E443">
        <v>1.0056639999999999</v>
      </c>
      <c r="F443">
        <v>-6.8907999999999997E-2</v>
      </c>
      <c r="G443">
        <v>-1.8450489999999999</v>
      </c>
      <c r="H443">
        <v>-0.47574699999999998</v>
      </c>
      <c r="I443">
        <v>-0.85001000000000004</v>
      </c>
      <c r="J443">
        <v>50</v>
      </c>
      <c r="K443">
        <v>26.587999</v>
      </c>
      <c r="L443">
        <v>0.69134799999999996</v>
      </c>
      <c r="M443">
        <v>0</v>
      </c>
      <c r="N443">
        <v>3.2490000000000002E-3</v>
      </c>
      <c r="O443">
        <v>1.5870000000000001E-3</v>
      </c>
      <c r="P443">
        <v>0</v>
      </c>
      <c r="Q443">
        <v>-6.9994000000000001E-2</v>
      </c>
      <c r="R443">
        <v>5.4900000000000001E-4</v>
      </c>
      <c r="S443">
        <v>0</v>
      </c>
      <c r="T443">
        <v>0.15167900000000001</v>
      </c>
      <c r="U443">
        <v>-1.578E-3</v>
      </c>
      <c r="V443">
        <v>0</v>
      </c>
      <c r="W443">
        <v>0</v>
      </c>
    </row>
    <row r="444" spans="1:23" x14ac:dyDescent="0.3">
      <c r="A444">
        <v>443</v>
      </c>
      <c r="B444">
        <v>383.09879799999999</v>
      </c>
      <c r="C444">
        <v>-4.8830000000000002E-3</v>
      </c>
      <c r="D444">
        <v>-3.2230000000000002E-3</v>
      </c>
      <c r="E444">
        <v>1.0056639999999999</v>
      </c>
      <c r="F444">
        <v>4.4655100000000001</v>
      </c>
      <c r="G444">
        <v>-2.5775730000000001</v>
      </c>
      <c r="H444">
        <v>-1.1319349999999999</v>
      </c>
      <c r="I444">
        <v>-0.85001000000000004</v>
      </c>
      <c r="J444">
        <v>50</v>
      </c>
      <c r="K444">
        <v>26.587999</v>
      </c>
      <c r="L444">
        <v>0.69134799999999996</v>
      </c>
      <c r="M444">
        <v>0</v>
      </c>
      <c r="N444">
        <v>-7.6620000000000004E-3</v>
      </c>
      <c r="O444">
        <v>2.3029999999999999E-3</v>
      </c>
      <c r="P444">
        <v>0</v>
      </c>
      <c r="Q444">
        <v>-4.9079999999999999E-2</v>
      </c>
      <c r="R444">
        <v>-3.5539999999999999E-3</v>
      </c>
      <c r="S444">
        <v>0</v>
      </c>
      <c r="T444">
        <v>0.146008</v>
      </c>
      <c r="U444">
        <v>-7.5500000000000003E-4</v>
      </c>
      <c r="V444">
        <v>0</v>
      </c>
      <c r="W444">
        <v>0</v>
      </c>
    </row>
    <row r="445" spans="1:23" x14ac:dyDescent="0.3">
      <c r="A445">
        <v>444</v>
      </c>
      <c r="B445">
        <v>383.10377499999998</v>
      </c>
      <c r="C445">
        <v>-1.6601999999999999E-2</v>
      </c>
      <c r="D445">
        <v>6.8400000000000004E-4</v>
      </c>
      <c r="E445">
        <v>1.0056639999999999</v>
      </c>
      <c r="F445">
        <v>-0.78018900000000002</v>
      </c>
      <c r="G445">
        <v>5.5717639999999999</v>
      </c>
      <c r="H445">
        <v>-1.569394</v>
      </c>
      <c r="I445">
        <v>-0.85001000000000004</v>
      </c>
      <c r="J445">
        <v>50</v>
      </c>
      <c r="K445">
        <v>26.587999</v>
      </c>
      <c r="L445">
        <v>0.69134799999999996</v>
      </c>
      <c r="M445">
        <v>0</v>
      </c>
      <c r="N445">
        <v>2.6261E-2</v>
      </c>
      <c r="O445">
        <v>-5.0460000000000001E-3</v>
      </c>
      <c r="P445">
        <v>0</v>
      </c>
      <c r="Q445">
        <v>-5.2928000000000003E-2</v>
      </c>
      <c r="R445">
        <v>1.0499999999999999E-3</v>
      </c>
      <c r="S445">
        <v>0</v>
      </c>
      <c r="T445">
        <v>0.13819699999999999</v>
      </c>
      <c r="U445">
        <v>-1.4899999999999999E-4</v>
      </c>
      <c r="V445">
        <v>0</v>
      </c>
      <c r="W445">
        <v>0</v>
      </c>
    </row>
    <row r="446" spans="1:23" x14ac:dyDescent="0.3">
      <c r="A446">
        <v>445</v>
      </c>
      <c r="B446">
        <v>383.10877699999998</v>
      </c>
      <c r="C446">
        <v>-1.6601999999999999E-2</v>
      </c>
      <c r="D446">
        <v>-7.1289999999999999E-3</v>
      </c>
      <c r="E446">
        <v>1.0056639999999999</v>
      </c>
      <c r="F446">
        <v>1.264745</v>
      </c>
      <c r="G446">
        <v>-4.8667129999999998</v>
      </c>
      <c r="H446">
        <v>0.18044099999999999</v>
      </c>
      <c r="I446">
        <v>-0.85001000000000004</v>
      </c>
      <c r="J446">
        <v>50</v>
      </c>
      <c r="K446">
        <v>26.587999</v>
      </c>
      <c r="L446">
        <v>0.69134799999999996</v>
      </c>
      <c r="M446">
        <v>0</v>
      </c>
      <c r="N446">
        <v>8.26E-3</v>
      </c>
      <c r="O446">
        <v>4.189E-3</v>
      </c>
      <c r="P446">
        <v>0</v>
      </c>
      <c r="Q446">
        <v>-4.9529999999999998E-2</v>
      </c>
      <c r="R446">
        <v>-7.5799999999999999E-4</v>
      </c>
      <c r="S446">
        <v>0</v>
      </c>
      <c r="T446">
        <v>0.1391</v>
      </c>
      <c r="U446">
        <v>-2.147E-3</v>
      </c>
      <c r="V446">
        <v>0</v>
      </c>
      <c r="W446">
        <v>0</v>
      </c>
    </row>
    <row r="447" spans="1:23" x14ac:dyDescent="0.3">
      <c r="A447">
        <v>446</v>
      </c>
      <c r="B447">
        <v>383.113765</v>
      </c>
      <c r="C447">
        <v>2.9299999999999999E-3</v>
      </c>
      <c r="D447">
        <v>6.8400000000000004E-4</v>
      </c>
      <c r="E447">
        <v>1.0095700000000001</v>
      </c>
      <c r="F447">
        <v>1.4425650000000001</v>
      </c>
      <c r="G447">
        <v>2.0922710000000002</v>
      </c>
      <c r="H447">
        <v>0.18044099999999999</v>
      </c>
      <c r="I447">
        <v>-0.85001000000000004</v>
      </c>
      <c r="J447">
        <v>50</v>
      </c>
      <c r="K447">
        <v>26.587999</v>
      </c>
      <c r="L447">
        <v>0.69134799999999996</v>
      </c>
      <c r="M447">
        <v>0</v>
      </c>
      <c r="N447">
        <v>1.7645999999999998E-2</v>
      </c>
      <c r="O447">
        <v>-1.949E-3</v>
      </c>
      <c r="P447">
        <v>0</v>
      </c>
      <c r="Q447">
        <v>-4.2375999999999997E-2</v>
      </c>
      <c r="R447">
        <v>-9.6299999999999999E-4</v>
      </c>
      <c r="S447">
        <v>0</v>
      </c>
      <c r="T447">
        <v>0.14000000000000001</v>
      </c>
      <c r="U447">
        <v>-2.1589999999999999E-3</v>
      </c>
      <c r="V447">
        <v>0</v>
      </c>
      <c r="W447">
        <v>0</v>
      </c>
    </row>
    <row r="448" spans="1:23" x14ac:dyDescent="0.3">
      <c r="A448">
        <v>447</v>
      </c>
      <c r="B448">
        <v>383.11876899999999</v>
      </c>
      <c r="C448">
        <v>-8.7889999999999999E-3</v>
      </c>
      <c r="D448">
        <v>6.8400000000000004E-4</v>
      </c>
      <c r="E448">
        <v>1.013477</v>
      </c>
      <c r="F448">
        <v>-1.7582</v>
      </c>
      <c r="G448">
        <v>2.4585340000000002</v>
      </c>
      <c r="H448">
        <v>0.39917000000000002</v>
      </c>
      <c r="I448">
        <v>-0.85001000000000004</v>
      </c>
      <c r="J448">
        <v>50</v>
      </c>
      <c r="K448">
        <v>26.587999</v>
      </c>
      <c r="L448">
        <v>0.69134799999999996</v>
      </c>
      <c r="M448">
        <v>0</v>
      </c>
      <c r="N448">
        <v>3.3183999999999998E-2</v>
      </c>
      <c r="O448">
        <v>-2.3770000000000002E-3</v>
      </c>
      <c r="P448">
        <v>0</v>
      </c>
      <c r="Q448">
        <v>-5.1158000000000002E-2</v>
      </c>
      <c r="R448">
        <v>1.8910000000000001E-3</v>
      </c>
      <c r="S448">
        <v>0</v>
      </c>
      <c r="T448">
        <v>0.14199700000000001</v>
      </c>
      <c r="U448">
        <v>-2.4350000000000001E-3</v>
      </c>
      <c r="V448">
        <v>0</v>
      </c>
      <c r="W448">
        <v>0</v>
      </c>
    </row>
    <row r="449" spans="1:23" x14ac:dyDescent="0.3">
      <c r="A449">
        <v>448</v>
      </c>
      <c r="B449">
        <v>383.12375900000001</v>
      </c>
      <c r="C449">
        <v>2.9299999999999999E-3</v>
      </c>
      <c r="D449">
        <v>6.8400000000000004E-4</v>
      </c>
      <c r="E449">
        <v>1.0095700000000001</v>
      </c>
      <c r="F449">
        <v>4.0209590000000004</v>
      </c>
      <c r="G449">
        <v>-2.486008</v>
      </c>
      <c r="H449">
        <v>1.2740880000000001</v>
      </c>
      <c r="I449">
        <v>-0.85001000000000004</v>
      </c>
      <c r="J449">
        <v>50</v>
      </c>
      <c r="K449">
        <v>26.587999</v>
      </c>
      <c r="L449">
        <v>0.69134799999999996</v>
      </c>
      <c r="M449">
        <v>0</v>
      </c>
      <c r="N449">
        <v>1.9717999999999999E-2</v>
      </c>
      <c r="O449">
        <v>2.032E-3</v>
      </c>
      <c r="P449">
        <v>0</v>
      </c>
      <c r="Q449">
        <v>-3.1203000000000002E-2</v>
      </c>
      <c r="R449">
        <v>-3.2910000000000001E-3</v>
      </c>
      <c r="S449">
        <v>0</v>
      </c>
      <c r="T449">
        <v>0.14835499999999999</v>
      </c>
      <c r="U449">
        <v>-3.5170000000000002E-3</v>
      </c>
      <c r="V449">
        <v>0</v>
      </c>
      <c r="W449">
        <v>0</v>
      </c>
    </row>
    <row r="450" spans="1:23" x14ac:dyDescent="0.3">
      <c r="A450">
        <v>449</v>
      </c>
      <c r="B450">
        <v>383.12875200000002</v>
      </c>
      <c r="C450">
        <v>6.8360000000000001E-3</v>
      </c>
      <c r="D450">
        <v>-3.2230000000000002E-3</v>
      </c>
      <c r="E450">
        <v>0.99785199999999996</v>
      </c>
      <c r="F450">
        <v>-3.0918519999999998</v>
      </c>
      <c r="G450">
        <v>4.5645420000000003</v>
      </c>
      <c r="H450">
        <v>1.4928170000000001</v>
      </c>
      <c r="I450">
        <v>1.7000200000000001</v>
      </c>
      <c r="J450">
        <v>50</v>
      </c>
      <c r="K450">
        <v>26.655999999999999</v>
      </c>
      <c r="L450">
        <v>0.68597600000000003</v>
      </c>
      <c r="M450">
        <v>0</v>
      </c>
      <c r="N450">
        <v>3.9806000000000001E-2</v>
      </c>
      <c r="O450">
        <v>-4.261E-3</v>
      </c>
      <c r="P450">
        <v>0</v>
      </c>
      <c r="Q450">
        <v>-4.8124E-2</v>
      </c>
      <c r="R450">
        <v>3.0339999999999998E-3</v>
      </c>
      <c r="S450">
        <v>0</v>
      </c>
      <c r="T450">
        <v>0.155808</v>
      </c>
      <c r="U450">
        <v>-3.869E-3</v>
      </c>
      <c r="V450">
        <v>0</v>
      </c>
      <c r="W450">
        <v>0</v>
      </c>
    </row>
    <row r="451" spans="1:23" x14ac:dyDescent="0.3">
      <c r="A451">
        <v>450</v>
      </c>
      <c r="B451">
        <v>383.13373200000001</v>
      </c>
      <c r="C451">
        <v>1.0742E-2</v>
      </c>
      <c r="D451">
        <v>-7.1289999999999999E-3</v>
      </c>
      <c r="E451">
        <v>0.99785199999999996</v>
      </c>
      <c r="F451">
        <v>-4.1587740000000002</v>
      </c>
      <c r="G451">
        <v>-3.5847950000000002</v>
      </c>
      <c r="H451">
        <v>1.055358</v>
      </c>
      <c r="I451">
        <v>1.7000200000000001</v>
      </c>
      <c r="J451">
        <v>50</v>
      </c>
      <c r="K451">
        <v>26.655999999999999</v>
      </c>
      <c r="L451">
        <v>0.68597600000000003</v>
      </c>
      <c r="M451">
        <v>0</v>
      </c>
      <c r="N451">
        <v>1.789E-2</v>
      </c>
      <c r="O451">
        <v>3.003E-3</v>
      </c>
      <c r="P451">
        <v>0</v>
      </c>
      <c r="Q451">
        <v>-7.1656999999999998E-2</v>
      </c>
      <c r="R451">
        <v>4.1289999999999999E-3</v>
      </c>
      <c r="S451">
        <v>0</v>
      </c>
      <c r="T451">
        <v>0.16106400000000001</v>
      </c>
      <c r="U451">
        <v>-3.4459999999999998E-3</v>
      </c>
      <c r="V451">
        <v>0</v>
      </c>
      <c r="W451">
        <v>0</v>
      </c>
    </row>
    <row r="452" spans="1:23" x14ac:dyDescent="0.3">
      <c r="A452">
        <v>451</v>
      </c>
      <c r="B452">
        <v>383.13872400000002</v>
      </c>
      <c r="C452">
        <v>1.0742E-2</v>
      </c>
      <c r="D452">
        <v>-7.1289999999999999E-3</v>
      </c>
      <c r="E452">
        <v>1.0017579999999999</v>
      </c>
      <c r="F452">
        <v>2.8651270000000002</v>
      </c>
      <c r="G452">
        <v>0.90191900000000003</v>
      </c>
      <c r="H452">
        <v>-0.47574699999999998</v>
      </c>
      <c r="I452">
        <v>1.7000200000000001</v>
      </c>
      <c r="J452">
        <v>50</v>
      </c>
      <c r="K452">
        <v>26.655999999999999</v>
      </c>
      <c r="L452">
        <v>0.68597600000000003</v>
      </c>
      <c r="M452">
        <v>0</v>
      </c>
      <c r="N452">
        <v>1.8322000000000001E-2</v>
      </c>
      <c r="O452">
        <v>-9.1500000000000001E-4</v>
      </c>
      <c r="P452">
        <v>0</v>
      </c>
      <c r="Q452">
        <v>-6.0253000000000001E-2</v>
      </c>
      <c r="R452">
        <v>-2.0799999999999998E-3</v>
      </c>
      <c r="S452">
        <v>0</v>
      </c>
      <c r="T452">
        <v>0.158689</v>
      </c>
      <c r="U452">
        <v>-1.676E-3</v>
      </c>
      <c r="V452">
        <v>0</v>
      </c>
      <c r="W452">
        <v>0</v>
      </c>
    </row>
    <row r="453" spans="1:23" x14ac:dyDescent="0.3">
      <c r="A453">
        <v>452</v>
      </c>
      <c r="B453">
        <v>383.14374900000001</v>
      </c>
      <c r="C453">
        <v>2.9299999999999999E-3</v>
      </c>
      <c r="D453">
        <v>6.8400000000000004E-4</v>
      </c>
      <c r="E453">
        <v>1.0017579999999999</v>
      </c>
      <c r="F453">
        <v>-1.7582</v>
      </c>
      <c r="G453">
        <v>1.6344430000000001</v>
      </c>
      <c r="H453">
        <v>-0.47574699999999998</v>
      </c>
      <c r="I453">
        <v>1.7000200000000001</v>
      </c>
      <c r="J453">
        <v>50</v>
      </c>
      <c r="K453">
        <v>26.655999999999999</v>
      </c>
      <c r="L453">
        <v>0.68597600000000003</v>
      </c>
      <c r="M453">
        <v>0</v>
      </c>
      <c r="N453">
        <v>2.538E-2</v>
      </c>
      <c r="O453">
        <v>-1.604E-3</v>
      </c>
      <c r="P453">
        <v>0</v>
      </c>
      <c r="Q453">
        <v>-6.8962999999999997E-2</v>
      </c>
      <c r="R453">
        <v>2.016E-3</v>
      </c>
      <c r="S453">
        <v>0</v>
      </c>
      <c r="T453">
        <v>0.15629899999999999</v>
      </c>
      <c r="U453">
        <v>-1.6429999999999999E-3</v>
      </c>
      <c r="V453">
        <v>0</v>
      </c>
      <c r="W453">
        <v>0</v>
      </c>
    </row>
    <row r="454" spans="1:23" x14ac:dyDescent="0.3">
      <c r="A454">
        <v>453</v>
      </c>
      <c r="B454">
        <v>383.14873799999998</v>
      </c>
      <c r="C454">
        <v>-9.77E-4</v>
      </c>
      <c r="D454">
        <v>-1.4940999999999999E-2</v>
      </c>
      <c r="E454">
        <v>1.0095700000000001</v>
      </c>
      <c r="F454">
        <v>-2.8251219999999999</v>
      </c>
      <c r="G454">
        <v>-6.3317620000000003</v>
      </c>
      <c r="H454">
        <v>-0.25701800000000002</v>
      </c>
      <c r="I454">
        <v>1.7000200000000001</v>
      </c>
      <c r="J454">
        <v>50</v>
      </c>
      <c r="K454">
        <v>26.655999999999999</v>
      </c>
      <c r="L454">
        <v>0.68597600000000003</v>
      </c>
      <c r="M454">
        <v>0</v>
      </c>
      <c r="N454">
        <v>-5.6759999999999996E-3</v>
      </c>
      <c r="O454">
        <v>5.5649999999999996E-3</v>
      </c>
      <c r="P454">
        <v>0</v>
      </c>
      <c r="Q454">
        <v>-8.8718000000000005E-2</v>
      </c>
      <c r="R454">
        <v>3.0850000000000001E-3</v>
      </c>
      <c r="S454">
        <v>0</v>
      </c>
      <c r="T454">
        <v>0.15501599999999999</v>
      </c>
      <c r="U454">
        <v>-1.8730000000000001E-3</v>
      </c>
      <c r="V454">
        <v>0</v>
      </c>
      <c r="W454">
        <v>0</v>
      </c>
    </row>
    <row r="455" spans="1:23" x14ac:dyDescent="0.3">
      <c r="A455">
        <v>454</v>
      </c>
      <c r="B455">
        <v>383.15373099999999</v>
      </c>
      <c r="C455">
        <v>-8.7889999999999999E-3</v>
      </c>
      <c r="D455">
        <v>4.5900000000000003E-3</v>
      </c>
      <c r="E455">
        <v>0.99394499999999997</v>
      </c>
      <c r="F455">
        <v>5.8880720000000002</v>
      </c>
      <c r="G455">
        <v>5.3886329999999996</v>
      </c>
      <c r="H455">
        <v>-1.7881229999999999</v>
      </c>
      <c r="I455">
        <v>1.7000200000000001</v>
      </c>
      <c r="J455">
        <v>50</v>
      </c>
      <c r="K455">
        <v>26.655999999999999</v>
      </c>
      <c r="L455">
        <v>0.68597600000000003</v>
      </c>
      <c r="M455">
        <v>0</v>
      </c>
      <c r="N455">
        <v>2.4580999999999999E-2</v>
      </c>
      <c r="O455">
        <v>-4.8739999999999999E-3</v>
      </c>
      <c r="P455">
        <v>0</v>
      </c>
      <c r="Q455">
        <v>-5.7770000000000002E-2</v>
      </c>
      <c r="R455">
        <v>-4.7349999999999996E-3</v>
      </c>
      <c r="S455">
        <v>0</v>
      </c>
      <c r="T455">
        <v>0.146088</v>
      </c>
      <c r="U455">
        <v>-1.1E-5</v>
      </c>
      <c r="V455">
        <v>0</v>
      </c>
      <c r="W455">
        <v>0</v>
      </c>
    </row>
    <row r="456" spans="1:23" x14ac:dyDescent="0.3">
      <c r="A456">
        <v>455</v>
      </c>
      <c r="B456">
        <v>383.158728</v>
      </c>
      <c r="C456">
        <v>-2.0507999999999998E-2</v>
      </c>
      <c r="D456">
        <v>4.5900000000000003E-3</v>
      </c>
      <c r="E456">
        <v>1.0056639999999999</v>
      </c>
      <c r="F456">
        <v>-1.6692899999999999</v>
      </c>
      <c r="G456">
        <v>-6.9727220000000001</v>
      </c>
      <c r="H456">
        <v>-1.3506640000000001</v>
      </c>
      <c r="I456">
        <v>1.7000200000000001</v>
      </c>
      <c r="J456">
        <v>50</v>
      </c>
      <c r="K456">
        <v>26.655999999999999</v>
      </c>
      <c r="L456">
        <v>0.68597600000000003</v>
      </c>
      <c r="M456">
        <v>0</v>
      </c>
      <c r="N456">
        <v>-2.2859999999999998E-3</v>
      </c>
      <c r="O456">
        <v>6.1009999999999997E-3</v>
      </c>
      <c r="P456">
        <v>0</v>
      </c>
      <c r="Q456">
        <v>-6.4529000000000003E-2</v>
      </c>
      <c r="R456">
        <v>1.9070000000000001E-3</v>
      </c>
      <c r="S456">
        <v>0</v>
      </c>
      <c r="T456">
        <v>0.13933899999999999</v>
      </c>
      <c r="U456">
        <v>-4.1300000000000001E-4</v>
      </c>
      <c r="V456">
        <v>0</v>
      </c>
      <c r="W456">
        <v>0</v>
      </c>
    </row>
    <row r="457" spans="1:23" x14ac:dyDescent="0.3">
      <c r="A457">
        <v>456</v>
      </c>
      <c r="B457">
        <v>383.16371299999997</v>
      </c>
      <c r="C457">
        <v>-8.7889999999999999E-3</v>
      </c>
      <c r="D457">
        <v>4.5900000000000003E-3</v>
      </c>
      <c r="E457">
        <v>1.0056639999999999</v>
      </c>
      <c r="F457">
        <v>-2.7362120000000001</v>
      </c>
      <c r="G457">
        <v>4.5645420000000003</v>
      </c>
      <c r="H457">
        <v>0.83662899999999996</v>
      </c>
      <c r="I457">
        <v>1.7000200000000001</v>
      </c>
      <c r="J457">
        <v>50</v>
      </c>
      <c r="K457">
        <v>26.655999999999999</v>
      </c>
      <c r="L457">
        <v>0.68597600000000003</v>
      </c>
      <c r="M457">
        <v>0</v>
      </c>
      <c r="N457">
        <v>2.383E-2</v>
      </c>
      <c r="O457">
        <v>-4.15E-3</v>
      </c>
      <c r="P457">
        <v>0</v>
      </c>
      <c r="Q457">
        <v>-7.6494999999999994E-2</v>
      </c>
      <c r="R457">
        <v>2.9220000000000001E-3</v>
      </c>
      <c r="S457">
        <v>0</v>
      </c>
      <c r="T457">
        <v>0.14351</v>
      </c>
      <c r="U457">
        <v>-2.9529999999999999E-3</v>
      </c>
      <c r="V457">
        <v>0</v>
      </c>
      <c r="W457">
        <v>0</v>
      </c>
    </row>
    <row r="458" spans="1:23" x14ac:dyDescent="0.3">
      <c r="A458">
        <v>457</v>
      </c>
      <c r="B458">
        <v>383.16871300000003</v>
      </c>
      <c r="C458">
        <v>-8.7889999999999999E-3</v>
      </c>
      <c r="D458">
        <v>-3.2230000000000002E-3</v>
      </c>
      <c r="E458">
        <v>1.0095700000000001</v>
      </c>
      <c r="F458">
        <v>-0.69127799999999995</v>
      </c>
      <c r="G458">
        <v>-2.1197460000000001</v>
      </c>
      <c r="H458">
        <v>-0.25701800000000002</v>
      </c>
      <c r="I458">
        <v>0.85001000000000004</v>
      </c>
      <c r="J458">
        <v>50</v>
      </c>
      <c r="K458">
        <v>26.655999999999999</v>
      </c>
      <c r="L458">
        <v>0.68767599999999995</v>
      </c>
      <c r="M458">
        <v>0</v>
      </c>
      <c r="N458">
        <v>1.6643999999999999E-2</v>
      </c>
      <c r="O458">
        <v>1.7340000000000001E-3</v>
      </c>
      <c r="P458">
        <v>0</v>
      </c>
      <c r="Q458">
        <v>-8.1219E-2</v>
      </c>
      <c r="R458">
        <v>1.17E-3</v>
      </c>
      <c r="S458">
        <v>0</v>
      </c>
      <c r="T458">
        <v>0.14222399999999999</v>
      </c>
      <c r="U458">
        <v>-1.694E-3</v>
      </c>
      <c r="V458">
        <v>0</v>
      </c>
      <c r="W458">
        <v>0</v>
      </c>
    </row>
    <row r="459" spans="1:23" x14ac:dyDescent="0.3">
      <c r="A459">
        <v>458</v>
      </c>
      <c r="B459">
        <v>383.17370499999998</v>
      </c>
      <c r="C459">
        <v>6.8360000000000001E-3</v>
      </c>
      <c r="D459">
        <v>-3.2230000000000002E-3</v>
      </c>
      <c r="E459">
        <v>1.0095700000000001</v>
      </c>
      <c r="F459">
        <v>-2.2916609999999999</v>
      </c>
      <c r="G459">
        <v>0.71878799999999998</v>
      </c>
      <c r="H459">
        <v>2.3677350000000001</v>
      </c>
      <c r="I459">
        <v>0.85001000000000004</v>
      </c>
      <c r="J459">
        <v>50</v>
      </c>
      <c r="K459">
        <v>26.655999999999999</v>
      </c>
      <c r="L459">
        <v>0.68767599999999995</v>
      </c>
      <c r="M459">
        <v>0</v>
      </c>
      <c r="N459">
        <v>1.7693E-2</v>
      </c>
      <c r="O459">
        <v>-7.5100000000000004E-4</v>
      </c>
      <c r="P459">
        <v>0</v>
      </c>
      <c r="Q459">
        <v>-9.3843999999999997E-2</v>
      </c>
      <c r="R459">
        <v>2.6549999999999998E-3</v>
      </c>
      <c r="S459">
        <v>0</v>
      </c>
      <c r="T459">
        <v>0.15404399999999999</v>
      </c>
      <c r="U459">
        <v>-4.8370000000000002E-3</v>
      </c>
      <c r="V459">
        <v>0</v>
      </c>
      <c r="W459">
        <v>0</v>
      </c>
    </row>
    <row r="460" spans="1:23" x14ac:dyDescent="0.3">
      <c r="A460">
        <v>459</v>
      </c>
      <c r="B460">
        <v>383.17871000000002</v>
      </c>
      <c r="C460">
        <v>2.9299999999999999E-3</v>
      </c>
      <c r="D460">
        <v>6.8400000000000004E-4</v>
      </c>
      <c r="E460">
        <v>0.99785199999999996</v>
      </c>
      <c r="F460">
        <v>4.4655100000000001</v>
      </c>
      <c r="G460">
        <v>5.1139359999999998</v>
      </c>
      <c r="H460">
        <v>1.2740880000000001</v>
      </c>
      <c r="I460">
        <v>0.85001000000000004</v>
      </c>
      <c r="J460">
        <v>50</v>
      </c>
      <c r="K460">
        <v>26.655999999999999</v>
      </c>
      <c r="L460">
        <v>0.68767599999999995</v>
      </c>
      <c r="M460">
        <v>0</v>
      </c>
      <c r="N460">
        <v>4.2051999999999999E-2</v>
      </c>
      <c r="O460">
        <v>-4.7559999999999998E-3</v>
      </c>
      <c r="P460">
        <v>0</v>
      </c>
      <c r="Q460">
        <v>-7.1341000000000002E-2</v>
      </c>
      <c r="R460">
        <v>-3.3990000000000001E-3</v>
      </c>
      <c r="S460">
        <v>0</v>
      </c>
      <c r="T460">
        <v>0.16042100000000001</v>
      </c>
      <c r="U460">
        <v>-3.6849999999999999E-3</v>
      </c>
      <c r="V460">
        <v>0</v>
      </c>
      <c r="W460">
        <v>0</v>
      </c>
    </row>
    <row r="461" spans="1:23" x14ac:dyDescent="0.3">
      <c r="A461">
        <v>460</v>
      </c>
      <c r="B461">
        <v>383.18367899999998</v>
      </c>
      <c r="C461">
        <v>6.8360000000000001E-3</v>
      </c>
      <c r="D461">
        <v>-1.4940999999999999E-2</v>
      </c>
      <c r="E461">
        <v>0.99785199999999996</v>
      </c>
      <c r="F461">
        <v>2.242756</v>
      </c>
      <c r="G461">
        <v>-2.9438360000000001</v>
      </c>
      <c r="H461">
        <v>1.2740880000000001</v>
      </c>
      <c r="I461">
        <v>0.85001000000000004</v>
      </c>
      <c r="J461">
        <v>50</v>
      </c>
      <c r="K461">
        <v>26.655999999999999</v>
      </c>
      <c r="L461">
        <v>0.68767599999999995</v>
      </c>
      <c r="M461">
        <v>0</v>
      </c>
      <c r="N461">
        <v>2.4785999999999999E-2</v>
      </c>
      <c r="O461">
        <v>2.3960000000000001E-3</v>
      </c>
      <c r="P461">
        <v>0</v>
      </c>
      <c r="Q461">
        <v>-6.6113000000000005E-2</v>
      </c>
      <c r="R461">
        <v>-1.4959999999999999E-3</v>
      </c>
      <c r="S461">
        <v>0</v>
      </c>
      <c r="T461">
        <v>0.16675200000000001</v>
      </c>
      <c r="U461">
        <v>-3.774E-3</v>
      </c>
      <c r="V461">
        <v>0</v>
      </c>
      <c r="W461">
        <v>0</v>
      </c>
    </row>
    <row r="462" spans="1:23" x14ac:dyDescent="0.3">
      <c r="A462">
        <v>461</v>
      </c>
      <c r="B462">
        <v>383.18867599999999</v>
      </c>
      <c r="C462">
        <v>1.0742E-2</v>
      </c>
      <c r="D462">
        <v>-1.4940999999999999E-2</v>
      </c>
      <c r="E462">
        <v>1.0017579999999999</v>
      </c>
      <c r="F462">
        <v>1.4425650000000001</v>
      </c>
      <c r="G462">
        <v>1.542878</v>
      </c>
      <c r="H462">
        <v>-3.8288000000000003E-2</v>
      </c>
      <c r="I462">
        <v>0.85001000000000004</v>
      </c>
      <c r="J462">
        <v>50</v>
      </c>
      <c r="K462">
        <v>26.655999999999999</v>
      </c>
      <c r="L462">
        <v>0.68767599999999995</v>
      </c>
      <c r="M462">
        <v>0</v>
      </c>
      <c r="N462">
        <v>2.8326E-2</v>
      </c>
      <c r="O462">
        <v>-1.544E-3</v>
      </c>
      <c r="P462">
        <v>0</v>
      </c>
      <c r="Q462">
        <v>-6.4834000000000003E-2</v>
      </c>
      <c r="R462">
        <v>-8.0599999999999997E-4</v>
      </c>
      <c r="S462">
        <v>0</v>
      </c>
      <c r="T462">
        <v>0.16656099999999999</v>
      </c>
      <c r="U462">
        <v>-2.2820000000000002E-3</v>
      </c>
      <c r="V462">
        <v>0</v>
      </c>
      <c r="W462">
        <v>0</v>
      </c>
    </row>
    <row r="463" spans="1:23" x14ac:dyDescent="0.3">
      <c r="A463">
        <v>462</v>
      </c>
      <c r="B463">
        <v>383.19367099999999</v>
      </c>
      <c r="C463">
        <v>-9.77E-4</v>
      </c>
      <c r="D463">
        <v>-7.1289999999999999E-3</v>
      </c>
      <c r="E463">
        <v>0.99785199999999996</v>
      </c>
      <c r="F463">
        <v>-1.0469189999999999</v>
      </c>
      <c r="G463">
        <v>-0.28843400000000002</v>
      </c>
      <c r="H463">
        <v>-0.91320599999999996</v>
      </c>
      <c r="I463">
        <v>0.85001000000000004</v>
      </c>
      <c r="J463">
        <v>50</v>
      </c>
      <c r="K463">
        <v>26.655999999999999</v>
      </c>
      <c r="L463">
        <v>0.68767599999999995</v>
      </c>
      <c r="M463">
        <v>0</v>
      </c>
      <c r="N463">
        <v>2.7227999999999999E-2</v>
      </c>
      <c r="O463">
        <v>6.2000000000000003E-5</v>
      </c>
      <c r="P463">
        <v>0</v>
      </c>
      <c r="Q463">
        <v>-7.2956999999999994E-2</v>
      </c>
      <c r="R463">
        <v>1.423E-3</v>
      </c>
      <c r="S463">
        <v>0</v>
      </c>
      <c r="T463">
        <v>0.161999</v>
      </c>
      <c r="U463">
        <v>-1.2260000000000001E-3</v>
      </c>
      <c r="V463">
        <v>0</v>
      </c>
      <c r="W463">
        <v>0</v>
      </c>
    </row>
    <row r="464" spans="1:23" x14ac:dyDescent="0.3">
      <c r="A464">
        <v>463</v>
      </c>
      <c r="B464">
        <v>383.198688</v>
      </c>
      <c r="C464">
        <v>-9.77E-4</v>
      </c>
      <c r="D464">
        <v>-1.4940999999999999E-2</v>
      </c>
      <c r="E464">
        <v>1.0095700000000001</v>
      </c>
      <c r="F464">
        <v>-0.958009</v>
      </c>
      <c r="G464">
        <v>-3.1269670000000001</v>
      </c>
      <c r="H464">
        <v>-0.47574699999999998</v>
      </c>
      <c r="I464">
        <v>0.85001000000000004</v>
      </c>
      <c r="J464">
        <v>50</v>
      </c>
      <c r="K464">
        <v>26.655999999999999</v>
      </c>
      <c r="L464">
        <v>0.68767599999999995</v>
      </c>
      <c r="M464">
        <v>0</v>
      </c>
      <c r="N464">
        <v>1.1984E-2</v>
      </c>
      <c r="O464">
        <v>2.6450000000000002E-3</v>
      </c>
      <c r="P464">
        <v>0</v>
      </c>
      <c r="Q464">
        <v>-8.3562999999999998E-2</v>
      </c>
      <c r="R464">
        <v>1.4189999999999999E-3</v>
      </c>
      <c r="S464">
        <v>0</v>
      </c>
      <c r="T464">
        <v>0.159612</v>
      </c>
      <c r="U464">
        <v>-1.689E-3</v>
      </c>
      <c r="V464">
        <v>0</v>
      </c>
      <c r="W464">
        <v>0</v>
      </c>
    </row>
    <row r="465" spans="1:23" x14ac:dyDescent="0.3">
      <c r="A465">
        <v>464</v>
      </c>
      <c r="B465">
        <v>383.20367199999998</v>
      </c>
      <c r="C465">
        <v>-4.8830000000000002E-3</v>
      </c>
      <c r="D465">
        <v>-7.1289999999999999E-3</v>
      </c>
      <c r="E465">
        <v>0.99785199999999996</v>
      </c>
      <c r="F465">
        <v>-2.1138409999999999</v>
      </c>
      <c r="G465">
        <v>0.71878799999999998</v>
      </c>
      <c r="H465">
        <v>-1.3506640000000001</v>
      </c>
      <c r="I465">
        <v>0.85001000000000004</v>
      </c>
      <c r="J465">
        <v>50</v>
      </c>
      <c r="K465">
        <v>26.655999999999999</v>
      </c>
      <c r="L465">
        <v>0.68767599999999995</v>
      </c>
      <c r="M465">
        <v>0</v>
      </c>
      <c r="N465">
        <v>1.7495E-2</v>
      </c>
      <c r="O465">
        <v>-7.4899999999999999E-4</v>
      </c>
      <c r="P465">
        <v>0</v>
      </c>
      <c r="Q465">
        <v>-9.6859000000000001E-2</v>
      </c>
      <c r="R465">
        <v>2.5209999999999998E-3</v>
      </c>
      <c r="S465">
        <v>0</v>
      </c>
      <c r="T465">
        <v>0.15288099999999999</v>
      </c>
      <c r="U465">
        <v>-6.02E-4</v>
      </c>
      <c r="V465">
        <v>0</v>
      </c>
      <c r="W465">
        <v>0</v>
      </c>
    </row>
    <row r="466" spans="1:23" x14ac:dyDescent="0.3">
      <c r="A466">
        <v>465</v>
      </c>
      <c r="B466">
        <v>383.20867800000002</v>
      </c>
      <c r="C466">
        <v>-4.8830000000000002E-3</v>
      </c>
      <c r="D466">
        <v>-3.2230000000000002E-3</v>
      </c>
      <c r="E466">
        <v>1.0017579999999999</v>
      </c>
      <c r="F466">
        <v>-1.4914700000000001</v>
      </c>
      <c r="G466">
        <v>-3.0354009999999998</v>
      </c>
      <c r="H466">
        <v>-1.1319349999999999</v>
      </c>
      <c r="I466">
        <v>-0.85001000000000004</v>
      </c>
      <c r="J466">
        <v>50</v>
      </c>
      <c r="K466">
        <v>26.587999</v>
      </c>
      <c r="L466">
        <v>0.69134799999999996</v>
      </c>
      <c r="M466">
        <v>0</v>
      </c>
      <c r="N466">
        <v>4.3189999999999999E-3</v>
      </c>
      <c r="O466">
        <v>2.6189999999999998E-3</v>
      </c>
      <c r="P466">
        <v>0</v>
      </c>
      <c r="Q466">
        <v>-0.105516</v>
      </c>
      <c r="R466">
        <v>2.0379999999999999E-3</v>
      </c>
      <c r="S466">
        <v>0</v>
      </c>
      <c r="T466">
        <v>0.14721400000000001</v>
      </c>
      <c r="U466">
        <v>-7.7099999999999998E-4</v>
      </c>
      <c r="V466">
        <v>0</v>
      </c>
      <c r="W466">
        <v>0</v>
      </c>
    </row>
    <row r="467" spans="1:23" x14ac:dyDescent="0.3">
      <c r="A467">
        <v>466</v>
      </c>
      <c r="B467">
        <v>383.21365800000001</v>
      </c>
      <c r="C467">
        <v>-4.8830000000000002E-3</v>
      </c>
      <c r="D467">
        <v>6.8400000000000004E-4</v>
      </c>
      <c r="E467">
        <v>1.0056639999999999</v>
      </c>
      <c r="F467">
        <v>2.4205760000000001</v>
      </c>
      <c r="G467">
        <v>2.7332299999999998</v>
      </c>
      <c r="H467">
        <v>0.18044099999999999</v>
      </c>
      <c r="I467">
        <v>-0.85001000000000004</v>
      </c>
      <c r="J467">
        <v>50</v>
      </c>
      <c r="K467">
        <v>26.587999</v>
      </c>
      <c r="L467">
        <v>0.69134799999999996</v>
      </c>
      <c r="M467">
        <v>0</v>
      </c>
      <c r="N467">
        <v>1.9845000000000002E-2</v>
      </c>
      <c r="O467">
        <v>-2.5240000000000002E-3</v>
      </c>
      <c r="P467">
        <v>0</v>
      </c>
      <c r="Q467">
        <v>-9.3220999999999998E-2</v>
      </c>
      <c r="R467">
        <v>-1.462E-3</v>
      </c>
      <c r="S467">
        <v>0</v>
      </c>
      <c r="T467">
        <v>0.14811299999999999</v>
      </c>
      <c r="U467">
        <v>-2.2729999999999998E-3</v>
      </c>
      <c r="V467">
        <v>0</v>
      </c>
      <c r="W467">
        <v>0</v>
      </c>
    </row>
    <row r="468" spans="1:23" x14ac:dyDescent="0.3">
      <c r="A468">
        <v>467</v>
      </c>
      <c r="B468">
        <v>383.21866199999999</v>
      </c>
      <c r="C468">
        <v>-9.77E-4</v>
      </c>
      <c r="D468">
        <v>8.4960000000000001E-3</v>
      </c>
      <c r="E468">
        <v>0.99394499999999997</v>
      </c>
      <c r="F468">
        <v>2.5983969999999998</v>
      </c>
      <c r="G468">
        <v>1.359747</v>
      </c>
      <c r="H468">
        <v>-3.8288000000000003E-2</v>
      </c>
      <c r="I468">
        <v>-0.85001000000000004</v>
      </c>
      <c r="J468">
        <v>50</v>
      </c>
      <c r="K468">
        <v>26.587999</v>
      </c>
      <c r="L468">
        <v>0.69134799999999996</v>
      </c>
      <c r="M468">
        <v>0</v>
      </c>
      <c r="N468">
        <v>2.7016999999999999E-2</v>
      </c>
      <c r="O468">
        <v>-1.3749999999999999E-3</v>
      </c>
      <c r="P468">
        <v>0</v>
      </c>
      <c r="Q468">
        <v>-7.7026999999999998E-2</v>
      </c>
      <c r="R468">
        <v>-1.73E-3</v>
      </c>
      <c r="S468">
        <v>0</v>
      </c>
      <c r="T468">
        <v>0.147921</v>
      </c>
      <c r="U468">
        <v>-2.0219999999999999E-3</v>
      </c>
      <c r="V468">
        <v>0</v>
      </c>
      <c r="W468">
        <v>0</v>
      </c>
    </row>
    <row r="469" spans="1:23" x14ac:dyDescent="0.3">
      <c r="A469">
        <v>468</v>
      </c>
      <c r="B469">
        <v>383.22367600000001</v>
      </c>
      <c r="C469">
        <v>1.4648E-2</v>
      </c>
      <c r="D469">
        <v>4.5900000000000003E-3</v>
      </c>
      <c r="E469">
        <v>0.990039</v>
      </c>
      <c r="F469">
        <v>0.197823</v>
      </c>
      <c r="G469">
        <v>-1.0209589999999999</v>
      </c>
      <c r="H469">
        <v>1.7115469999999999</v>
      </c>
      <c r="I469">
        <v>-0.85001000000000004</v>
      </c>
      <c r="J469">
        <v>50</v>
      </c>
      <c r="K469">
        <v>26.587999</v>
      </c>
      <c r="L469">
        <v>0.69134799999999996</v>
      </c>
      <c r="M469">
        <v>0</v>
      </c>
      <c r="N469">
        <v>1.6198000000000001E-2</v>
      </c>
      <c r="O469">
        <v>7.7800000000000005E-4</v>
      </c>
      <c r="P469">
        <v>0</v>
      </c>
      <c r="Q469">
        <v>-7.4369000000000005E-2</v>
      </c>
      <c r="R469">
        <v>3.4699999999999998E-4</v>
      </c>
      <c r="S469">
        <v>0</v>
      </c>
      <c r="T469">
        <v>0.156503</v>
      </c>
      <c r="U469">
        <v>-4.1269999999999996E-3</v>
      </c>
      <c r="V469">
        <v>0</v>
      </c>
      <c r="W469">
        <v>0</v>
      </c>
    </row>
    <row r="470" spans="1:23" x14ac:dyDescent="0.3">
      <c r="A470">
        <v>469</v>
      </c>
      <c r="B470">
        <v>383.22865400000001</v>
      </c>
      <c r="C470">
        <v>2.9299999999999999E-3</v>
      </c>
      <c r="D470">
        <v>-7.1289999999999999E-3</v>
      </c>
      <c r="E470">
        <v>0.990039</v>
      </c>
      <c r="F470">
        <v>-0.60236800000000001</v>
      </c>
      <c r="G470">
        <v>3.9235829999999998</v>
      </c>
      <c r="H470">
        <v>1.055358</v>
      </c>
      <c r="I470">
        <v>-0.85001000000000004</v>
      </c>
      <c r="J470">
        <v>50</v>
      </c>
      <c r="K470">
        <v>26.587999</v>
      </c>
      <c r="L470">
        <v>0.69134799999999996</v>
      </c>
      <c r="M470">
        <v>0</v>
      </c>
      <c r="N470">
        <v>3.449E-2</v>
      </c>
      <c r="O470">
        <v>-3.6649999999999999E-3</v>
      </c>
      <c r="P470">
        <v>0</v>
      </c>
      <c r="Q470">
        <v>-8.0258999999999997E-2</v>
      </c>
      <c r="R470">
        <v>1.0859999999999999E-3</v>
      </c>
      <c r="S470">
        <v>0</v>
      </c>
      <c r="T470">
        <v>0.16175600000000001</v>
      </c>
      <c r="U470">
        <v>-3.4559999999999999E-3</v>
      </c>
      <c r="V470">
        <v>0</v>
      </c>
      <c r="W470">
        <v>0</v>
      </c>
    </row>
    <row r="471" spans="1:23" x14ac:dyDescent="0.3">
      <c r="A471">
        <v>470</v>
      </c>
      <c r="B471">
        <v>383.233634</v>
      </c>
      <c r="C471">
        <v>6.8360000000000001E-3</v>
      </c>
      <c r="D471">
        <v>-3.2230000000000002E-3</v>
      </c>
      <c r="E471">
        <v>0.99394499999999997</v>
      </c>
      <c r="F471">
        <v>0.642374</v>
      </c>
      <c r="G471">
        <v>-1.8450489999999999</v>
      </c>
      <c r="H471">
        <v>1.9302760000000001</v>
      </c>
      <c r="I471">
        <v>-0.85001000000000004</v>
      </c>
      <c r="J471">
        <v>50</v>
      </c>
      <c r="K471">
        <v>26.587999</v>
      </c>
      <c r="L471">
        <v>0.69134799999999996</v>
      </c>
      <c r="M471">
        <v>0</v>
      </c>
      <c r="N471">
        <v>2.2609000000000001E-2</v>
      </c>
      <c r="O471">
        <v>1.4519999999999999E-3</v>
      </c>
      <c r="P471">
        <v>0</v>
      </c>
      <c r="Q471">
        <v>-7.843E-2</v>
      </c>
      <c r="R471">
        <v>-1.2999999999999999E-5</v>
      </c>
      <c r="S471">
        <v>0</v>
      </c>
      <c r="T471">
        <v>0.17136899999999999</v>
      </c>
      <c r="U471">
        <v>-4.5830000000000003E-3</v>
      </c>
      <c r="V471">
        <v>0</v>
      </c>
      <c r="W471">
        <v>0</v>
      </c>
    </row>
    <row r="472" spans="1:23" x14ac:dyDescent="0.3">
      <c r="A472">
        <v>471</v>
      </c>
      <c r="B472">
        <v>383.238629</v>
      </c>
      <c r="C472">
        <v>1.0742E-2</v>
      </c>
      <c r="D472">
        <v>-1.1035E-2</v>
      </c>
      <c r="E472">
        <v>1.0056639999999999</v>
      </c>
      <c r="F472">
        <v>-0.15781800000000001</v>
      </c>
      <c r="G472">
        <v>-0.74626199999999998</v>
      </c>
      <c r="H472">
        <v>-3.8288000000000003E-2</v>
      </c>
      <c r="I472">
        <v>-0.85001000000000004</v>
      </c>
      <c r="J472">
        <v>50</v>
      </c>
      <c r="K472">
        <v>26.587999</v>
      </c>
      <c r="L472">
        <v>0.69134799999999996</v>
      </c>
      <c r="M472">
        <v>0</v>
      </c>
      <c r="N472">
        <v>1.4744999999999999E-2</v>
      </c>
      <c r="O472">
        <v>5.4799999999999998E-4</v>
      </c>
      <c r="P472">
        <v>0</v>
      </c>
      <c r="Q472">
        <v>-8.3576999999999999E-2</v>
      </c>
      <c r="R472">
        <v>7.2099999999999996E-4</v>
      </c>
      <c r="S472">
        <v>0</v>
      </c>
      <c r="T472">
        <v>0.171178</v>
      </c>
      <c r="U472">
        <v>-2.3470000000000001E-3</v>
      </c>
      <c r="V472">
        <v>0</v>
      </c>
      <c r="W472">
        <v>0</v>
      </c>
    </row>
    <row r="473" spans="1:23" x14ac:dyDescent="0.3">
      <c r="A473">
        <v>472</v>
      </c>
      <c r="B473">
        <v>383.24361699999997</v>
      </c>
      <c r="C473">
        <v>-9.77E-4</v>
      </c>
      <c r="D473">
        <v>-1.1035E-2</v>
      </c>
      <c r="E473">
        <v>1.0017579999999999</v>
      </c>
      <c r="F473">
        <v>-1.0469189999999999</v>
      </c>
      <c r="G473">
        <v>1.176615</v>
      </c>
      <c r="H473">
        <v>0.18044099999999999</v>
      </c>
      <c r="I473">
        <v>-0.85001000000000004</v>
      </c>
      <c r="J473">
        <v>50</v>
      </c>
      <c r="K473">
        <v>26.587999</v>
      </c>
      <c r="L473">
        <v>0.69134799999999996</v>
      </c>
      <c r="M473">
        <v>0</v>
      </c>
      <c r="N473">
        <v>2.0972999999999999E-2</v>
      </c>
      <c r="O473">
        <v>-1.173E-3</v>
      </c>
      <c r="P473">
        <v>0</v>
      </c>
      <c r="Q473">
        <v>-9.3124999999999999E-2</v>
      </c>
      <c r="R473">
        <v>1.5640000000000001E-3</v>
      </c>
      <c r="S473">
        <v>0</v>
      </c>
      <c r="T473">
        <v>0.17207800000000001</v>
      </c>
      <c r="U473">
        <v>-2.6069999999999999E-3</v>
      </c>
      <c r="V473">
        <v>0</v>
      </c>
      <c r="W473">
        <v>0</v>
      </c>
    </row>
    <row r="474" spans="1:23" x14ac:dyDescent="0.3">
      <c r="A474">
        <v>473</v>
      </c>
      <c r="B474">
        <v>383.24861199999998</v>
      </c>
      <c r="C474">
        <v>-9.77E-4</v>
      </c>
      <c r="D474">
        <v>-1.1035E-2</v>
      </c>
      <c r="E474">
        <v>0.99785199999999996</v>
      </c>
      <c r="F474">
        <v>1.7982050000000001</v>
      </c>
      <c r="G474">
        <v>-3.1269670000000001</v>
      </c>
      <c r="H474">
        <v>-1.1319349999999999</v>
      </c>
      <c r="I474">
        <v>0</v>
      </c>
      <c r="J474">
        <v>50</v>
      </c>
      <c r="K474">
        <v>26.655999999999999</v>
      </c>
      <c r="L474">
        <v>0.68937599999999999</v>
      </c>
      <c r="M474">
        <v>0</v>
      </c>
      <c r="N474">
        <v>5.8190000000000004E-3</v>
      </c>
      <c r="O474">
        <v>2.6879999999999999E-3</v>
      </c>
      <c r="P474">
        <v>0</v>
      </c>
      <c r="Q474">
        <v>-8.8534000000000002E-2</v>
      </c>
      <c r="R474">
        <v>-9.5100000000000002E-4</v>
      </c>
      <c r="S474">
        <v>0</v>
      </c>
      <c r="T474">
        <v>0.16642399999999999</v>
      </c>
      <c r="U474">
        <v>-1.0399999999999999E-3</v>
      </c>
      <c r="V474">
        <v>0</v>
      </c>
      <c r="W474">
        <v>0</v>
      </c>
    </row>
    <row r="475" spans="1:23" x14ac:dyDescent="0.3">
      <c r="A475">
        <v>474</v>
      </c>
      <c r="B475">
        <v>383.25361700000002</v>
      </c>
      <c r="C475">
        <v>-4.8830000000000002E-3</v>
      </c>
      <c r="D475">
        <v>4.5900000000000003E-3</v>
      </c>
      <c r="E475">
        <v>0.99394499999999997</v>
      </c>
      <c r="F475">
        <v>-1.5803799999999999</v>
      </c>
      <c r="G475">
        <v>-0.10530299999999999</v>
      </c>
      <c r="H475">
        <v>-1.569394</v>
      </c>
      <c r="I475">
        <v>0</v>
      </c>
      <c r="J475">
        <v>50</v>
      </c>
      <c r="K475">
        <v>26.655999999999999</v>
      </c>
      <c r="L475">
        <v>0.68937599999999999</v>
      </c>
      <c r="M475">
        <v>0</v>
      </c>
      <c r="N475">
        <v>7.2890000000000003E-3</v>
      </c>
      <c r="O475">
        <v>4.1E-5</v>
      </c>
      <c r="P475">
        <v>0</v>
      </c>
      <c r="Q475">
        <v>-9.4670000000000004E-2</v>
      </c>
      <c r="R475">
        <v>2.0400000000000001E-3</v>
      </c>
      <c r="S475">
        <v>0</v>
      </c>
      <c r="T475">
        <v>0.15856899999999999</v>
      </c>
      <c r="U475">
        <v>-4.3399999999999998E-4</v>
      </c>
      <c r="V475">
        <v>0</v>
      </c>
      <c r="W475">
        <v>0</v>
      </c>
    </row>
    <row r="476" spans="1:23" x14ac:dyDescent="0.3">
      <c r="A476">
        <v>475</v>
      </c>
      <c r="B476">
        <v>383.25869399999999</v>
      </c>
      <c r="C476">
        <v>-8.7889999999999999E-3</v>
      </c>
      <c r="D476">
        <v>-3.2230000000000002E-3</v>
      </c>
      <c r="E476">
        <v>0.99785199999999996</v>
      </c>
      <c r="F476">
        <v>-0.15781800000000001</v>
      </c>
      <c r="G476">
        <v>-0.92939300000000002</v>
      </c>
      <c r="H476">
        <v>-1.3506640000000001</v>
      </c>
      <c r="I476">
        <v>0</v>
      </c>
      <c r="J476">
        <v>50</v>
      </c>
      <c r="K476">
        <v>26.655999999999999</v>
      </c>
      <c r="L476">
        <v>0.68937599999999999</v>
      </c>
      <c r="M476">
        <v>0</v>
      </c>
      <c r="N476">
        <v>6.1130000000000004E-3</v>
      </c>
      <c r="O476">
        <v>7.6800000000000002E-4</v>
      </c>
      <c r="P476">
        <v>0</v>
      </c>
      <c r="Q476">
        <v>-9.6759999999999999E-2</v>
      </c>
      <c r="R476">
        <v>8.1300000000000003E-4</v>
      </c>
      <c r="S476">
        <v>0</v>
      </c>
      <c r="T476">
        <v>0.15171200000000001</v>
      </c>
      <c r="U476">
        <v>-5.8600000000000004E-4</v>
      </c>
      <c r="V476">
        <v>0</v>
      </c>
      <c r="W476">
        <v>0</v>
      </c>
    </row>
    <row r="477" spans="1:23" x14ac:dyDescent="0.3">
      <c r="A477">
        <v>476</v>
      </c>
      <c r="B477">
        <v>383.26361700000001</v>
      </c>
      <c r="C477">
        <v>-4.8830000000000002E-3</v>
      </c>
      <c r="D477">
        <v>8.4960000000000001E-3</v>
      </c>
      <c r="E477">
        <v>1.0017579999999999</v>
      </c>
      <c r="F477">
        <v>2.1538460000000001</v>
      </c>
      <c r="G477">
        <v>1.6344430000000001</v>
      </c>
      <c r="H477">
        <v>-0.91320599999999996</v>
      </c>
      <c r="I477">
        <v>0</v>
      </c>
      <c r="J477">
        <v>50</v>
      </c>
      <c r="K477">
        <v>26.655999999999999</v>
      </c>
      <c r="L477">
        <v>0.68937599999999999</v>
      </c>
      <c r="M477">
        <v>0</v>
      </c>
      <c r="N477">
        <v>1.6101000000000001E-2</v>
      </c>
      <c r="O477">
        <v>-1.539E-3</v>
      </c>
      <c r="P477">
        <v>0</v>
      </c>
      <c r="Q477">
        <v>-8.2924999999999999E-2</v>
      </c>
      <c r="R477">
        <v>-1.3010000000000001E-3</v>
      </c>
      <c r="S477">
        <v>0</v>
      </c>
      <c r="T477">
        <v>0.14721600000000001</v>
      </c>
      <c r="U477">
        <v>-1.0200000000000001E-3</v>
      </c>
      <c r="V477">
        <v>0</v>
      </c>
      <c r="W477">
        <v>0</v>
      </c>
    </row>
    <row r="478" spans="1:23" x14ac:dyDescent="0.3">
      <c r="A478">
        <v>477</v>
      </c>
      <c r="B478">
        <v>383.26861100000002</v>
      </c>
      <c r="C478">
        <v>-9.77E-4</v>
      </c>
      <c r="D478">
        <v>8.4960000000000001E-3</v>
      </c>
      <c r="E478">
        <v>1.0056639999999999</v>
      </c>
      <c r="F478">
        <v>-1.7582</v>
      </c>
      <c r="G478">
        <v>-1.1125240000000001</v>
      </c>
      <c r="H478">
        <v>0.6179</v>
      </c>
      <c r="I478">
        <v>0</v>
      </c>
      <c r="J478">
        <v>50</v>
      </c>
      <c r="K478">
        <v>26.655999999999999</v>
      </c>
      <c r="L478">
        <v>0.68937599999999999</v>
      </c>
      <c r="M478">
        <v>0</v>
      </c>
      <c r="N478">
        <v>1.0998000000000001E-2</v>
      </c>
      <c r="O478">
        <v>8.9400000000000005E-4</v>
      </c>
      <c r="P478">
        <v>0</v>
      </c>
      <c r="Q478">
        <v>-8.8442000000000007E-2</v>
      </c>
      <c r="R478">
        <v>2.1519999999999998E-3</v>
      </c>
      <c r="S478">
        <v>0</v>
      </c>
      <c r="T478">
        <v>0.15030199999999999</v>
      </c>
      <c r="U478">
        <v>-2.8E-3</v>
      </c>
      <c r="V478">
        <v>0</v>
      </c>
      <c r="W478">
        <v>0</v>
      </c>
    </row>
    <row r="479" spans="1:23" x14ac:dyDescent="0.3">
      <c r="A479">
        <v>478</v>
      </c>
      <c r="B479">
        <v>383.27367199999998</v>
      </c>
      <c r="C479">
        <v>6.8360000000000001E-3</v>
      </c>
      <c r="D479">
        <v>-3.2230000000000002E-3</v>
      </c>
      <c r="E479">
        <v>1.0017579999999999</v>
      </c>
      <c r="F479">
        <v>-0.69127799999999995</v>
      </c>
      <c r="G479">
        <v>-0.28843400000000002</v>
      </c>
      <c r="H479">
        <v>1.4928170000000001</v>
      </c>
      <c r="I479">
        <v>0</v>
      </c>
      <c r="J479">
        <v>50</v>
      </c>
      <c r="K479">
        <v>26.655999999999999</v>
      </c>
      <c r="L479">
        <v>0.68937599999999999</v>
      </c>
      <c r="M479">
        <v>0</v>
      </c>
      <c r="N479">
        <v>6.9560000000000004E-3</v>
      </c>
      <c r="O479">
        <v>2.03E-4</v>
      </c>
      <c r="P479">
        <v>0</v>
      </c>
      <c r="Q479">
        <v>-9.3223E-2</v>
      </c>
      <c r="R479">
        <v>1.2539999999999999E-3</v>
      </c>
      <c r="S479">
        <v>0</v>
      </c>
      <c r="T479">
        <v>0.157857</v>
      </c>
      <c r="U479">
        <v>-3.898E-3</v>
      </c>
      <c r="V479">
        <v>0</v>
      </c>
      <c r="W479">
        <v>0</v>
      </c>
    </row>
    <row r="480" spans="1:23" x14ac:dyDescent="0.3">
      <c r="A480">
        <v>479</v>
      </c>
      <c r="B480">
        <v>383.27860099999998</v>
      </c>
      <c r="C480">
        <v>1.0742E-2</v>
      </c>
      <c r="D480">
        <v>-7.1289999999999999E-3</v>
      </c>
      <c r="E480">
        <v>0.99394499999999997</v>
      </c>
      <c r="F480">
        <v>0.90910400000000002</v>
      </c>
      <c r="G480">
        <v>3.7404519999999999</v>
      </c>
      <c r="H480">
        <v>0.39917000000000002</v>
      </c>
      <c r="I480">
        <v>0</v>
      </c>
      <c r="J480">
        <v>50</v>
      </c>
      <c r="K480">
        <v>26.655999999999999</v>
      </c>
      <c r="L480">
        <v>0.68937599999999999</v>
      </c>
      <c r="M480">
        <v>0</v>
      </c>
      <c r="N480">
        <v>2.1132000000000001E-2</v>
      </c>
      <c r="O480">
        <v>-3.4120000000000001E-3</v>
      </c>
      <c r="P480">
        <v>0</v>
      </c>
      <c r="Q480">
        <v>-9.1578000000000007E-2</v>
      </c>
      <c r="R480">
        <v>-1.54E-4</v>
      </c>
      <c r="S480">
        <v>0</v>
      </c>
      <c r="T480">
        <v>0.15982499999999999</v>
      </c>
      <c r="U480">
        <v>-2.6840000000000002E-3</v>
      </c>
      <c r="V480">
        <v>0</v>
      </c>
      <c r="W480">
        <v>0</v>
      </c>
    </row>
    <row r="481" spans="1:23" x14ac:dyDescent="0.3">
      <c r="A481">
        <v>480</v>
      </c>
      <c r="B481">
        <v>383.28359399999999</v>
      </c>
      <c r="C481">
        <v>2.9299999999999999E-3</v>
      </c>
      <c r="D481">
        <v>-1.4940999999999999E-2</v>
      </c>
      <c r="E481">
        <v>1.0017579999999999</v>
      </c>
      <c r="F481">
        <v>-2.469481</v>
      </c>
      <c r="G481">
        <v>-2.9438360000000001</v>
      </c>
      <c r="H481">
        <v>2.3677350000000001</v>
      </c>
      <c r="I481">
        <v>0</v>
      </c>
      <c r="J481">
        <v>50</v>
      </c>
      <c r="K481">
        <v>26.655999999999999</v>
      </c>
      <c r="L481">
        <v>0.68937599999999999</v>
      </c>
      <c r="M481">
        <v>0</v>
      </c>
      <c r="N481">
        <v>5.3680000000000004E-3</v>
      </c>
      <c r="O481">
        <v>2.532E-3</v>
      </c>
      <c r="P481">
        <v>0</v>
      </c>
      <c r="Q481">
        <v>-0.10968600000000001</v>
      </c>
      <c r="R481">
        <v>2.921E-3</v>
      </c>
      <c r="S481">
        <v>0</v>
      </c>
      <c r="T481">
        <v>0.17164699999999999</v>
      </c>
      <c r="U481">
        <v>-5.0829999999999998E-3</v>
      </c>
      <c r="V481">
        <v>0</v>
      </c>
      <c r="W481">
        <v>0</v>
      </c>
    </row>
    <row r="482" spans="1:23" x14ac:dyDescent="0.3">
      <c r="A482">
        <v>481</v>
      </c>
      <c r="B482">
        <v>383.28858300000002</v>
      </c>
      <c r="C482">
        <v>1.0742E-2</v>
      </c>
      <c r="D482">
        <v>-3.2230000000000002E-3</v>
      </c>
      <c r="E482">
        <v>1.0056639999999999</v>
      </c>
      <c r="F482">
        <v>0.375643</v>
      </c>
      <c r="G482">
        <v>7.7828999999999995E-2</v>
      </c>
      <c r="H482">
        <v>1.055358</v>
      </c>
      <c r="I482">
        <v>0.42505300000000001</v>
      </c>
      <c r="J482">
        <v>50</v>
      </c>
      <c r="K482">
        <v>26.622</v>
      </c>
      <c r="L482">
        <v>0.688662</v>
      </c>
      <c r="M482">
        <v>0</v>
      </c>
      <c r="N482">
        <v>1.653E-3</v>
      </c>
      <c r="O482">
        <v>-7.8999999999999996E-5</v>
      </c>
      <c r="P482">
        <v>0</v>
      </c>
      <c r="Q482">
        <v>-0.109</v>
      </c>
      <c r="R482">
        <v>4.3300000000000001E-4</v>
      </c>
      <c r="S482">
        <v>0</v>
      </c>
      <c r="T482">
        <v>0.17691200000000001</v>
      </c>
      <c r="U482">
        <v>-3.6670000000000001E-3</v>
      </c>
      <c r="V482">
        <v>0</v>
      </c>
      <c r="W482">
        <v>0</v>
      </c>
    </row>
    <row r="483" spans="1:23" x14ac:dyDescent="0.3">
      <c r="A483">
        <v>482</v>
      </c>
      <c r="B483">
        <v>383.29357900000002</v>
      </c>
      <c r="C483">
        <v>-9.77E-4</v>
      </c>
      <c r="D483">
        <v>-7.1289999999999999E-3</v>
      </c>
      <c r="E483">
        <v>1.0095700000000001</v>
      </c>
      <c r="F483">
        <v>-1.224739</v>
      </c>
      <c r="G483">
        <v>-0.65469599999999994</v>
      </c>
      <c r="H483">
        <v>-0.25701800000000002</v>
      </c>
      <c r="I483">
        <v>0.42505300000000001</v>
      </c>
      <c r="J483">
        <v>50</v>
      </c>
      <c r="K483">
        <v>26.622</v>
      </c>
      <c r="L483">
        <v>0.688662</v>
      </c>
      <c r="M483">
        <v>0</v>
      </c>
      <c r="N483">
        <v>-1.1230000000000001E-3</v>
      </c>
      <c r="O483">
        <v>5.7899999999999998E-4</v>
      </c>
      <c r="P483">
        <v>0</v>
      </c>
      <c r="Q483">
        <v>-0.117771</v>
      </c>
      <c r="R483">
        <v>1.8910000000000001E-3</v>
      </c>
      <c r="S483">
        <v>0</v>
      </c>
      <c r="T483">
        <v>0.17562800000000001</v>
      </c>
      <c r="U483">
        <v>-2.1610000000000002E-3</v>
      </c>
      <c r="V483">
        <v>0</v>
      </c>
      <c r="W483">
        <v>0</v>
      </c>
    </row>
    <row r="484" spans="1:23" x14ac:dyDescent="0.3">
      <c r="A484">
        <v>483</v>
      </c>
      <c r="B484">
        <v>383.29856100000001</v>
      </c>
      <c r="C484">
        <v>-8.7889999999999999E-3</v>
      </c>
      <c r="D484">
        <v>-3.2230000000000002E-3</v>
      </c>
      <c r="E484">
        <v>1.0056639999999999</v>
      </c>
      <c r="F484">
        <v>2.509487</v>
      </c>
      <c r="G484">
        <v>1.4513119999999999</v>
      </c>
      <c r="H484">
        <v>-3.8288000000000003E-2</v>
      </c>
      <c r="I484">
        <v>0.42505300000000001</v>
      </c>
      <c r="J484">
        <v>50</v>
      </c>
      <c r="K484">
        <v>26.622</v>
      </c>
      <c r="L484">
        <v>0.688662</v>
      </c>
      <c r="M484">
        <v>0</v>
      </c>
      <c r="N484">
        <v>9.5999999999999992E-3</v>
      </c>
      <c r="O484">
        <v>-1.3339999999999999E-3</v>
      </c>
      <c r="P484">
        <v>0</v>
      </c>
      <c r="Q484">
        <v>-0.10648199999999999</v>
      </c>
      <c r="R484">
        <v>-1.4469999999999999E-3</v>
      </c>
      <c r="S484">
        <v>0</v>
      </c>
      <c r="T484">
        <v>0.17543700000000001</v>
      </c>
      <c r="U484">
        <v>-2.4060000000000002E-3</v>
      </c>
      <c r="V484">
        <v>0</v>
      </c>
      <c r="W484">
        <v>0</v>
      </c>
    </row>
    <row r="485" spans="1:23" x14ac:dyDescent="0.3">
      <c r="A485">
        <v>484</v>
      </c>
      <c r="B485">
        <v>383.30355500000002</v>
      </c>
      <c r="C485">
        <v>-9.77E-4</v>
      </c>
      <c r="D485">
        <v>4.5900000000000003E-3</v>
      </c>
      <c r="E485">
        <v>0.99785199999999996</v>
      </c>
      <c r="F485">
        <v>1.9760260000000001</v>
      </c>
      <c r="G485">
        <v>-5.5076720000000003</v>
      </c>
      <c r="H485">
        <v>-2.6630410000000002</v>
      </c>
      <c r="I485">
        <v>0.42505300000000001</v>
      </c>
      <c r="J485">
        <v>50</v>
      </c>
      <c r="K485">
        <v>26.622</v>
      </c>
      <c r="L485">
        <v>0.688662</v>
      </c>
      <c r="M485">
        <v>0</v>
      </c>
      <c r="N485">
        <v>-1.7281999999999999E-2</v>
      </c>
      <c r="O485">
        <v>4.927E-3</v>
      </c>
      <c r="P485">
        <v>0</v>
      </c>
      <c r="Q485">
        <v>-9.4826999999999995E-2</v>
      </c>
      <c r="R485">
        <v>-1.062E-3</v>
      </c>
      <c r="S485">
        <v>0</v>
      </c>
      <c r="T485">
        <v>0.162138</v>
      </c>
      <c r="U485">
        <v>7.5699999999999997E-4</v>
      </c>
      <c r="V485">
        <v>0</v>
      </c>
      <c r="W485">
        <v>0</v>
      </c>
    </row>
    <row r="486" spans="1:23" x14ac:dyDescent="0.3">
      <c r="A486">
        <v>485</v>
      </c>
      <c r="B486">
        <v>383.30857500000002</v>
      </c>
      <c r="C486">
        <v>-4.8830000000000002E-3</v>
      </c>
      <c r="D486">
        <v>6.8400000000000004E-4</v>
      </c>
      <c r="E486">
        <v>1.0017579999999999</v>
      </c>
      <c r="F486">
        <v>-2.3805710000000002</v>
      </c>
      <c r="G486">
        <v>3.007927</v>
      </c>
      <c r="H486">
        <v>-1.569394</v>
      </c>
      <c r="I486">
        <v>0.42505300000000001</v>
      </c>
      <c r="J486">
        <v>50</v>
      </c>
      <c r="K486">
        <v>26.622</v>
      </c>
      <c r="L486">
        <v>0.688662</v>
      </c>
      <c r="M486">
        <v>0</v>
      </c>
      <c r="N486">
        <v>-1.3200000000000001E-4</v>
      </c>
      <c r="O486">
        <v>-2.624E-3</v>
      </c>
      <c r="P486">
        <v>0</v>
      </c>
      <c r="Q486">
        <v>-0.10645300000000001</v>
      </c>
      <c r="R486">
        <v>2.8210000000000002E-3</v>
      </c>
      <c r="S486">
        <v>0</v>
      </c>
      <c r="T486">
        <v>0.15425900000000001</v>
      </c>
      <c r="U486">
        <v>-3.7300000000000001E-4</v>
      </c>
      <c r="V486">
        <v>0</v>
      </c>
      <c r="W486">
        <v>0</v>
      </c>
    </row>
    <row r="487" spans="1:23" x14ac:dyDescent="0.3">
      <c r="A487">
        <v>486</v>
      </c>
      <c r="B487">
        <v>383.313557</v>
      </c>
      <c r="C487">
        <v>-1.6601999999999999E-2</v>
      </c>
      <c r="D487">
        <v>4.5900000000000003E-3</v>
      </c>
      <c r="E487">
        <v>1.0056639999999999</v>
      </c>
      <c r="F487">
        <v>-0.42454799999999998</v>
      </c>
      <c r="G487">
        <v>-1.1125240000000001</v>
      </c>
      <c r="H487">
        <v>-0.25701800000000002</v>
      </c>
      <c r="I487">
        <v>0.42505300000000001</v>
      </c>
      <c r="J487">
        <v>50</v>
      </c>
      <c r="K487">
        <v>26.622</v>
      </c>
      <c r="L487">
        <v>0.688662</v>
      </c>
      <c r="M487">
        <v>0</v>
      </c>
      <c r="N487">
        <v>9.810000000000001E-4</v>
      </c>
      <c r="O487">
        <v>9.6400000000000001E-4</v>
      </c>
      <c r="P487">
        <v>0</v>
      </c>
      <c r="Q487">
        <v>-0.106695</v>
      </c>
      <c r="R487">
        <v>1.1150000000000001E-3</v>
      </c>
      <c r="S487">
        <v>0</v>
      </c>
      <c r="T487">
        <v>0.152979</v>
      </c>
      <c r="U487">
        <v>-1.8439999999999999E-3</v>
      </c>
      <c r="V487">
        <v>0</v>
      </c>
      <c r="W487">
        <v>0</v>
      </c>
    </row>
    <row r="488" spans="1:23" x14ac:dyDescent="0.3">
      <c r="A488">
        <v>487</v>
      </c>
      <c r="B488">
        <v>383.31856599999998</v>
      </c>
      <c r="C488">
        <v>-4.8830000000000002E-3</v>
      </c>
      <c r="D488">
        <v>2.0215E-2</v>
      </c>
      <c r="E488">
        <v>1.0017579999999999</v>
      </c>
      <c r="F488">
        <v>0.197823</v>
      </c>
      <c r="G488">
        <v>1.7260089999999999</v>
      </c>
      <c r="H488">
        <v>-0.91320599999999996</v>
      </c>
      <c r="I488">
        <v>0.42505300000000001</v>
      </c>
      <c r="J488">
        <v>50</v>
      </c>
      <c r="K488">
        <v>26.622</v>
      </c>
      <c r="L488">
        <v>0.688662</v>
      </c>
      <c r="M488">
        <v>0</v>
      </c>
      <c r="N488">
        <v>1.1625999999999999E-2</v>
      </c>
      <c r="O488">
        <v>-1.5870000000000001E-3</v>
      </c>
      <c r="P488">
        <v>0</v>
      </c>
      <c r="Q488">
        <v>-9.7699999999999995E-2</v>
      </c>
      <c r="R488">
        <v>5.0900000000000001E-4</v>
      </c>
      <c r="S488">
        <v>0</v>
      </c>
      <c r="T488">
        <v>0.14840500000000001</v>
      </c>
      <c r="U488">
        <v>-1.036E-3</v>
      </c>
      <c r="V488">
        <v>0</v>
      </c>
      <c r="W488">
        <v>0</v>
      </c>
    </row>
    <row r="489" spans="1:23" x14ac:dyDescent="0.3">
      <c r="A489">
        <v>488</v>
      </c>
      <c r="B489">
        <v>383.323556</v>
      </c>
      <c r="C489">
        <v>2.9299999999999999E-3</v>
      </c>
      <c r="D489">
        <v>4.5900000000000003E-3</v>
      </c>
      <c r="E489">
        <v>1.0095700000000001</v>
      </c>
      <c r="F489">
        <v>-0.33563799999999999</v>
      </c>
      <c r="G489">
        <v>-2.486008</v>
      </c>
      <c r="H489">
        <v>1.4928170000000001</v>
      </c>
      <c r="I489">
        <v>0.42505300000000001</v>
      </c>
      <c r="J489">
        <v>50</v>
      </c>
      <c r="K489">
        <v>26.622</v>
      </c>
      <c r="L489">
        <v>0.688662</v>
      </c>
      <c r="M489">
        <v>0</v>
      </c>
      <c r="N489">
        <v>-1.7639999999999999E-3</v>
      </c>
      <c r="O489">
        <v>2.1819999999999999E-3</v>
      </c>
      <c r="P489">
        <v>0</v>
      </c>
      <c r="Q489">
        <v>-9.7531999999999994E-2</v>
      </c>
      <c r="R489">
        <v>9.7400000000000004E-4</v>
      </c>
      <c r="S489">
        <v>0</v>
      </c>
      <c r="T489">
        <v>0.15585399999999999</v>
      </c>
      <c r="U489">
        <v>-3.8700000000000002E-3</v>
      </c>
      <c r="V489">
        <v>0</v>
      </c>
      <c r="W489">
        <v>0</v>
      </c>
    </row>
    <row r="490" spans="1:23" x14ac:dyDescent="0.3">
      <c r="A490">
        <v>489</v>
      </c>
      <c r="B490">
        <v>383.328551</v>
      </c>
      <c r="C490">
        <v>2.9299999999999999E-3</v>
      </c>
      <c r="D490">
        <v>-7.1289999999999999E-3</v>
      </c>
      <c r="E490">
        <v>1.0017579999999999</v>
      </c>
      <c r="F490">
        <v>-0.33563799999999999</v>
      </c>
      <c r="G490">
        <v>2.6416650000000002</v>
      </c>
      <c r="H490">
        <v>1.4928170000000001</v>
      </c>
      <c r="I490">
        <v>-0.42505300000000001</v>
      </c>
      <c r="J490">
        <v>50</v>
      </c>
      <c r="K490">
        <v>26.622</v>
      </c>
      <c r="L490">
        <v>0.69036200000000003</v>
      </c>
      <c r="M490">
        <v>0</v>
      </c>
      <c r="N490">
        <v>1.035E-2</v>
      </c>
      <c r="O490">
        <v>-2.3779999999999999E-3</v>
      </c>
      <c r="P490">
        <v>0</v>
      </c>
      <c r="Q490">
        <v>-0.101955</v>
      </c>
      <c r="R490">
        <v>1.005E-3</v>
      </c>
      <c r="S490">
        <v>0</v>
      </c>
      <c r="T490">
        <v>0.16331100000000001</v>
      </c>
      <c r="U490">
        <v>-3.9740000000000001E-3</v>
      </c>
      <c r="V490">
        <v>0</v>
      </c>
      <c r="W490">
        <v>0</v>
      </c>
    </row>
    <row r="491" spans="1:23" x14ac:dyDescent="0.3">
      <c r="A491">
        <v>490</v>
      </c>
      <c r="B491">
        <v>383.33353499999998</v>
      </c>
      <c r="C491">
        <v>-4.8830000000000002E-3</v>
      </c>
      <c r="D491">
        <v>-3.2230000000000002E-3</v>
      </c>
      <c r="E491">
        <v>1.0056639999999999</v>
      </c>
      <c r="F491">
        <v>3.1318579999999998</v>
      </c>
      <c r="G491">
        <v>1.176615</v>
      </c>
      <c r="H491">
        <v>1.4928170000000001</v>
      </c>
      <c r="I491">
        <v>-0.42505300000000001</v>
      </c>
      <c r="J491">
        <v>50</v>
      </c>
      <c r="K491">
        <v>26.622</v>
      </c>
      <c r="L491">
        <v>0.69036200000000003</v>
      </c>
      <c r="M491">
        <v>0</v>
      </c>
      <c r="N491">
        <v>1.8162999999999999E-2</v>
      </c>
      <c r="O491">
        <v>-1.1540000000000001E-3</v>
      </c>
      <c r="P491">
        <v>0</v>
      </c>
      <c r="Q491">
        <v>-8.7644E-2</v>
      </c>
      <c r="R491">
        <v>-2.1210000000000001E-3</v>
      </c>
      <c r="S491">
        <v>0</v>
      </c>
      <c r="T491">
        <v>0.17075099999999999</v>
      </c>
      <c r="U491">
        <v>-4.078E-3</v>
      </c>
      <c r="V491">
        <v>0</v>
      </c>
      <c r="W491">
        <v>0</v>
      </c>
    </row>
    <row r="492" spans="1:23" x14ac:dyDescent="0.3">
      <c r="A492">
        <v>491</v>
      </c>
      <c r="B492">
        <v>383.33853399999998</v>
      </c>
      <c r="C492">
        <v>2.9299999999999999E-3</v>
      </c>
      <c r="D492">
        <v>4.5900000000000003E-3</v>
      </c>
      <c r="E492">
        <v>1.0095700000000001</v>
      </c>
      <c r="F492">
        <v>2.4205760000000001</v>
      </c>
      <c r="G492">
        <v>-1.0209589999999999</v>
      </c>
      <c r="H492">
        <v>2.1490049999999998</v>
      </c>
      <c r="I492">
        <v>-0.42505300000000001</v>
      </c>
      <c r="J492">
        <v>50</v>
      </c>
      <c r="K492">
        <v>26.622</v>
      </c>
      <c r="L492">
        <v>0.69036200000000003</v>
      </c>
      <c r="M492">
        <v>0</v>
      </c>
      <c r="N492">
        <v>1.1975E-2</v>
      </c>
      <c r="O492">
        <v>8.0699999999999999E-4</v>
      </c>
      <c r="P492">
        <v>0</v>
      </c>
      <c r="Q492">
        <v>-7.3860999999999996E-2</v>
      </c>
      <c r="R492">
        <v>-1.5969999999999999E-3</v>
      </c>
      <c r="S492">
        <v>0</v>
      </c>
      <c r="T492">
        <v>0.18149399999999999</v>
      </c>
      <c r="U492">
        <v>-4.9719999999999999E-3</v>
      </c>
      <c r="V492">
        <v>0</v>
      </c>
      <c r="W492">
        <v>0</v>
      </c>
    </row>
    <row r="493" spans="1:23" x14ac:dyDescent="0.3">
      <c r="A493">
        <v>492</v>
      </c>
      <c r="B493">
        <v>383.34351299999997</v>
      </c>
      <c r="C493">
        <v>-9.77E-4</v>
      </c>
      <c r="D493">
        <v>-7.1289999999999999E-3</v>
      </c>
      <c r="E493">
        <v>1.013477</v>
      </c>
      <c r="F493">
        <v>-3.4474930000000001</v>
      </c>
      <c r="G493">
        <v>-1.3736999999999999E-2</v>
      </c>
      <c r="H493">
        <v>-0.47574699999999998</v>
      </c>
      <c r="I493">
        <v>-0.42505300000000001</v>
      </c>
      <c r="J493">
        <v>50</v>
      </c>
      <c r="K493">
        <v>26.622</v>
      </c>
      <c r="L493">
        <v>0.69036200000000003</v>
      </c>
      <c r="M493">
        <v>0</v>
      </c>
      <c r="N493">
        <v>1.2352E-2</v>
      </c>
      <c r="O493">
        <v>-7.3999999999999996E-5</v>
      </c>
      <c r="P493">
        <v>0</v>
      </c>
      <c r="Q493">
        <v>-9.3800999999999995E-2</v>
      </c>
      <c r="R493">
        <v>3.663E-3</v>
      </c>
      <c r="S493">
        <v>0</v>
      </c>
      <c r="T493">
        <v>0.17912500000000001</v>
      </c>
      <c r="U493">
        <v>-1.9610000000000001E-3</v>
      </c>
      <c r="V493">
        <v>0</v>
      </c>
      <c r="W493">
        <v>0</v>
      </c>
    </row>
    <row r="494" spans="1:23" x14ac:dyDescent="0.3">
      <c r="A494">
        <v>493</v>
      </c>
      <c r="B494">
        <v>383.34851800000001</v>
      </c>
      <c r="C494">
        <v>-1.6601999999999999E-2</v>
      </c>
      <c r="D494">
        <v>-1.1035E-2</v>
      </c>
      <c r="E494">
        <v>1.0095700000000001</v>
      </c>
      <c r="F494">
        <v>0.108913</v>
      </c>
      <c r="G494">
        <v>1.8175749999999999</v>
      </c>
      <c r="H494">
        <v>-0.91320599999999996</v>
      </c>
      <c r="I494">
        <v>-0.42505300000000001</v>
      </c>
      <c r="J494">
        <v>50</v>
      </c>
      <c r="K494">
        <v>26.622</v>
      </c>
      <c r="L494">
        <v>0.69036200000000003</v>
      </c>
      <c r="M494">
        <v>0</v>
      </c>
      <c r="N494">
        <v>2.7952000000000001E-2</v>
      </c>
      <c r="O494">
        <v>-1.781E-3</v>
      </c>
      <c r="P494">
        <v>0</v>
      </c>
      <c r="Q494">
        <v>-9.7568000000000002E-2</v>
      </c>
      <c r="R494">
        <v>5.8600000000000004E-4</v>
      </c>
      <c r="S494">
        <v>0</v>
      </c>
      <c r="T494">
        <v>0.17455399999999999</v>
      </c>
      <c r="U494">
        <v>-1.4009999999999999E-3</v>
      </c>
      <c r="V494">
        <v>0</v>
      </c>
      <c r="W494">
        <v>0</v>
      </c>
    </row>
    <row r="495" spans="1:23" x14ac:dyDescent="0.3">
      <c r="A495">
        <v>494</v>
      </c>
      <c r="B495">
        <v>383.35349500000001</v>
      </c>
      <c r="C495">
        <v>-8.7889999999999999E-3</v>
      </c>
      <c r="D495">
        <v>8.4960000000000001E-3</v>
      </c>
      <c r="E495">
        <v>1.0056639999999999</v>
      </c>
      <c r="F495">
        <v>2.8651270000000002</v>
      </c>
      <c r="G495">
        <v>-1.8450489999999999</v>
      </c>
      <c r="H495">
        <v>-1.3506640000000001</v>
      </c>
      <c r="I495">
        <v>-0.42505300000000001</v>
      </c>
      <c r="J495">
        <v>50</v>
      </c>
      <c r="K495">
        <v>26.622</v>
      </c>
      <c r="L495">
        <v>0.69036200000000003</v>
      </c>
      <c r="M495">
        <v>0</v>
      </c>
      <c r="N495">
        <v>2.2266000000000001E-2</v>
      </c>
      <c r="O495">
        <v>1.4549999999999999E-3</v>
      </c>
      <c r="P495">
        <v>0</v>
      </c>
      <c r="Q495">
        <v>-8.0032000000000006E-2</v>
      </c>
      <c r="R495">
        <v>-1.9419999999999999E-3</v>
      </c>
      <c r="S495">
        <v>0</v>
      </c>
      <c r="T495">
        <v>0.16783200000000001</v>
      </c>
      <c r="U495">
        <v>-8.1099999999999998E-4</v>
      </c>
      <c r="V495">
        <v>0</v>
      </c>
      <c r="W495">
        <v>0</v>
      </c>
    </row>
    <row r="496" spans="1:23" x14ac:dyDescent="0.3">
      <c r="A496">
        <v>495</v>
      </c>
      <c r="B496">
        <v>383.35851700000001</v>
      </c>
      <c r="C496">
        <v>-4.8830000000000002E-3</v>
      </c>
      <c r="D496">
        <v>8.4960000000000001E-3</v>
      </c>
      <c r="E496">
        <v>1.0056639999999999</v>
      </c>
      <c r="F496">
        <v>-3.1807620000000001</v>
      </c>
      <c r="G496">
        <v>-0.10530299999999999</v>
      </c>
      <c r="H496">
        <v>-2.0068519999999999</v>
      </c>
      <c r="I496">
        <v>-0.42505300000000001</v>
      </c>
      <c r="J496">
        <v>50</v>
      </c>
      <c r="K496">
        <v>26.622</v>
      </c>
      <c r="L496">
        <v>0.69036200000000003</v>
      </c>
      <c r="M496">
        <v>0</v>
      </c>
      <c r="N496">
        <v>2.3691E-2</v>
      </c>
      <c r="O496">
        <v>-7.3999999999999996E-5</v>
      </c>
      <c r="P496">
        <v>0</v>
      </c>
      <c r="Q496">
        <v>-9.2631000000000005E-2</v>
      </c>
      <c r="R496">
        <v>3.4220000000000001E-3</v>
      </c>
      <c r="S496">
        <v>0</v>
      </c>
      <c r="T496">
        <v>0.15775400000000001</v>
      </c>
      <c r="U496">
        <v>7.3999999999999996E-5</v>
      </c>
      <c r="V496">
        <v>0</v>
      </c>
      <c r="W496">
        <v>0</v>
      </c>
    </row>
    <row r="497" spans="1:23" x14ac:dyDescent="0.3">
      <c r="A497">
        <v>496</v>
      </c>
      <c r="B497">
        <v>383.36350399999998</v>
      </c>
      <c r="C497">
        <v>-1.2695E-2</v>
      </c>
      <c r="D497">
        <v>4.5900000000000003E-3</v>
      </c>
      <c r="E497">
        <v>1.0095700000000001</v>
      </c>
      <c r="F497">
        <v>0.73128400000000005</v>
      </c>
      <c r="G497">
        <v>3.2826240000000002</v>
      </c>
      <c r="H497">
        <v>-0.69447599999999998</v>
      </c>
      <c r="I497">
        <v>-0.42505300000000001</v>
      </c>
      <c r="J497">
        <v>50</v>
      </c>
      <c r="K497">
        <v>26.622</v>
      </c>
      <c r="L497">
        <v>0.69036200000000003</v>
      </c>
      <c r="M497">
        <v>0</v>
      </c>
      <c r="N497">
        <v>4.4954000000000001E-2</v>
      </c>
      <c r="O497">
        <v>-3.1779999999999998E-3</v>
      </c>
      <c r="P497">
        <v>0</v>
      </c>
      <c r="Q497">
        <v>-8.7183999999999998E-2</v>
      </c>
      <c r="R497">
        <v>-3.0000000000000001E-5</v>
      </c>
      <c r="S497">
        <v>0</v>
      </c>
      <c r="T497">
        <v>0.15429000000000001</v>
      </c>
      <c r="U497">
        <v>-1.366E-3</v>
      </c>
      <c r="V497">
        <v>0</v>
      </c>
      <c r="W497">
        <v>0</v>
      </c>
    </row>
    <row r="498" spans="1:23" x14ac:dyDescent="0.3">
      <c r="A498">
        <v>497</v>
      </c>
      <c r="B498">
        <v>383.36850500000003</v>
      </c>
      <c r="C498">
        <v>-9.77E-4</v>
      </c>
      <c r="D498">
        <v>2.0215E-2</v>
      </c>
      <c r="E498">
        <v>0.99394499999999997</v>
      </c>
      <c r="F498">
        <v>0.46455299999999999</v>
      </c>
      <c r="G498">
        <v>-2.6691389999999999</v>
      </c>
      <c r="H498">
        <v>-0.25701800000000002</v>
      </c>
      <c r="I498">
        <v>-0.85001000000000004</v>
      </c>
      <c r="J498">
        <v>50</v>
      </c>
      <c r="K498">
        <v>26.554001</v>
      </c>
      <c r="L498">
        <v>0.69148399999999999</v>
      </c>
      <c r="M498">
        <v>0</v>
      </c>
      <c r="N498">
        <v>3.1979E-2</v>
      </c>
      <c r="O498">
        <v>2.1059999999999998E-3</v>
      </c>
      <c r="P498">
        <v>0</v>
      </c>
      <c r="Q498">
        <v>-7.6818999999999998E-2</v>
      </c>
      <c r="R498">
        <v>1.3100000000000001E-4</v>
      </c>
      <c r="S498">
        <v>0</v>
      </c>
      <c r="T498">
        <v>0.153005</v>
      </c>
      <c r="U498">
        <v>-1.8450000000000001E-3</v>
      </c>
      <c r="V498">
        <v>0</v>
      </c>
      <c r="W498">
        <v>0</v>
      </c>
    </row>
    <row r="499" spans="1:23" x14ac:dyDescent="0.3">
      <c r="A499">
        <v>498</v>
      </c>
      <c r="B499">
        <v>383.37350400000003</v>
      </c>
      <c r="C499">
        <v>2.9299999999999999E-3</v>
      </c>
      <c r="D499">
        <v>1.2402E-2</v>
      </c>
      <c r="E499">
        <v>1.0056639999999999</v>
      </c>
      <c r="F499">
        <v>-0.51345799999999997</v>
      </c>
      <c r="G499">
        <v>3.8320180000000001</v>
      </c>
      <c r="H499">
        <v>1.055358</v>
      </c>
      <c r="I499">
        <v>-0.85001000000000004</v>
      </c>
      <c r="J499">
        <v>50</v>
      </c>
      <c r="K499">
        <v>26.554001</v>
      </c>
      <c r="L499">
        <v>0.69148399999999999</v>
      </c>
      <c r="M499">
        <v>0</v>
      </c>
      <c r="N499">
        <v>4.9827000000000003E-2</v>
      </c>
      <c r="O499">
        <v>-3.692E-3</v>
      </c>
      <c r="P499">
        <v>0</v>
      </c>
      <c r="Q499">
        <v>-7.4524000000000007E-2</v>
      </c>
      <c r="R499">
        <v>9.68E-4</v>
      </c>
      <c r="S499">
        <v>0</v>
      </c>
      <c r="T499">
        <v>0.15828100000000001</v>
      </c>
      <c r="U499">
        <v>-3.4069999999999999E-3</v>
      </c>
      <c r="V499">
        <v>0</v>
      </c>
      <c r="W499">
        <v>0</v>
      </c>
    </row>
    <row r="500" spans="1:23" x14ac:dyDescent="0.3">
      <c r="A500">
        <v>499</v>
      </c>
      <c r="B500">
        <v>383.37849999999997</v>
      </c>
      <c r="C500">
        <v>2.9299999999999999E-3</v>
      </c>
      <c r="D500">
        <v>-3.2230000000000002E-3</v>
      </c>
      <c r="E500">
        <v>0.99394499999999997</v>
      </c>
      <c r="F500">
        <v>1.175834</v>
      </c>
      <c r="G500">
        <v>0.35252499999999998</v>
      </c>
      <c r="H500">
        <v>1.7115469999999999</v>
      </c>
      <c r="I500">
        <v>-0.85001000000000004</v>
      </c>
      <c r="J500">
        <v>50</v>
      </c>
      <c r="K500">
        <v>26.554001</v>
      </c>
      <c r="L500">
        <v>0.69148399999999999</v>
      </c>
      <c r="M500">
        <v>0</v>
      </c>
      <c r="N500">
        <v>5.0257999999999997E-2</v>
      </c>
      <c r="O500">
        <v>-6.5899999999999997E-4</v>
      </c>
      <c r="P500">
        <v>0</v>
      </c>
      <c r="Q500">
        <v>-7.0024000000000003E-2</v>
      </c>
      <c r="R500">
        <v>-5.3700000000000004E-4</v>
      </c>
      <c r="S500">
        <v>0</v>
      </c>
      <c r="T500">
        <v>0.16683200000000001</v>
      </c>
      <c r="U500">
        <v>-4.2709999999999996E-3</v>
      </c>
      <c r="V500">
        <v>0</v>
      </c>
      <c r="W500">
        <v>0</v>
      </c>
    </row>
    <row r="501" spans="1:23" x14ac:dyDescent="0.3">
      <c r="A501">
        <v>500</v>
      </c>
      <c r="B501">
        <v>383.38351299999999</v>
      </c>
      <c r="C501">
        <v>-4.8830000000000002E-3</v>
      </c>
      <c r="D501">
        <v>-7.1289999999999999E-3</v>
      </c>
      <c r="E501">
        <v>1.0056639999999999</v>
      </c>
      <c r="F501">
        <v>-1.6692899999999999</v>
      </c>
      <c r="G501">
        <v>-1.661918</v>
      </c>
      <c r="H501">
        <v>2.1490049999999998</v>
      </c>
      <c r="I501">
        <v>-0.85001000000000004</v>
      </c>
      <c r="J501">
        <v>50</v>
      </c>
      <c r="K501">
        <v>26.554001</v>
      </c>
      <c r="L501">
        <v>0.69148399999999999</v>
      </c>
      <c r="M501">
        <v>0</v>
      </c>
      <c r="N501">
        <v>4.3758999999999999E-2</v>
      </c>
      <c r="O501">
        <v>1.145E-3</v>
      </c>
      <c r="P501">
        <v>0</v>
      </c>
      <c r="Q501">
        <v>-8.1234000000000001E-2</v>
      </c>
      <c r="R501">
        <v>2.0240000000000002E-3</v>
      </c>
      <c r="S501">
        <v>0</v>
      </c>
      <c r="T501">
        <v>0.17760500000000001</v>
      </c>
      <c r="U501">
        <v>-4.9179999999999996E-3</v>
      </c>
      <c r="V501">
        <v>0</v>
      </c>
      <c r="W501">
        <v>0</v>
      </c>
    </row>
    <row r="502" spans="1:23" x14ac:dyDescent="0.3">
      <c r="A502">
        <v>501</v>
      </c>
      <c r="B502">
        <v>383.388487</v>
      </c>
      <c r="C502">
        <v>-9.77E-4</v>
      </c>
      <c r="D502">
        <v>-3.2230000000000002E-3</v>
      </c>
      <c r="E502">
        <v>1.0056639999999999</v>
      </c>
      <c r="F502">
        <v>1.4425650000000001</v>
      </c>
      <c r="G502">
        <v>1.268181</v>
      </c>
      <c r="H502">
        <v>0.39917000000000002</v>
      </c>
      <c r="I502">
        <v>-0.85001000000000004</v>
      </c>
      <c r="J502">
        <v>50</v>
      </c>
      <c r="K502">
        <v>26.554001</v>
      </c>
      <c r="L502">
        <v>0.69148399999999999</v>
      </c>
      <c r="M502">
        <v>0</v>
      </c>
      <c r="N502">
        <v>5.0301999999999999E-2</v>
      </c>
      <c r="O502">
        <v>-1.4580000000000001E-3</v>
      </c>
      <c r="P502">
        <v>0</v>
      </c>
      <c r="Q502">
        <v>-7.5389999999999999E-2</v>
      </c>
      <c r="R502">
        <v>-7.3300000000000004E-4</v>
      </c>
      <c r="S502">
        <v>0</v>
      </c>
      <c r="T502">
        <v>0.17959</v>
      </c>
      <c r="U502">
        <v>-2.96E-3</v>
      </c>
      <c r="V502">
        <v>0</v>
      </c>
      <c r="W502">
        <v>0</v>
      </c>
    </row>
    <row r="503" spans="1:23" x14ac:dyDescent="0.3">
      <c r="A503">
        <v>502</v>
      </c>
      <c r="B503">
        <v>383.39346799999998</v>
      </c>
      <c r="C503">
        <v>-4.8830000000000002E-3</v>
      </c>
      <c r="D503">
        <v>-7.1289999999999999E-3</v>
      </c>
      <c r="E503">
        <v>1.0056639999999999</v>
      </c>
      <c r="F503">
        <v>-0.86909899999999995</v>
      </c>
      <c r="G503">
        <v>-0.56313100000000005</v>
      </c>
      <c r="H503">
        <v>-0.47574699999999998</v>
      </c>
      <c r="I503">
        <v>-0.85001000000000004</v>
      </c>
      <c r="J503">
        <v>50</v>
      </c>
      <c r="K503">
        <v>26.554001</v>
      </c>
      <c r="L503">
        <v>0.69148399999999999</v>
      </c>
      <c r="M503">
        <v>0</v>
      </c>
      <c r="N503">
        <v>4.9297000000000001E-2</v>
      </c>
      <c r="O503">
        <v>1.47E-4</v>
      </c>
      <c r="P503">
        <v>0</v>
      </c>
      <c r="Q503">
        <v>-8.2560999999999996E-2</v>
      </c>
      <c r="R503">
        <v>1.335E-3</v>
      </c>
      <c r="S503">
        <v>0</v>
      </c>
      <c r="T503">
        <v>0.17721999999999999</v>
      </c>
      <c r="U503">
        <v>-1.9350000000000001E-3</v>
      </c>
      <c r="V503">
        <v>0</v>
      </c>
      <c r="W503">
        <v>0</v>
      </c>
    </row>
    <row r="504" spans="1:23" x14ac:dyDescent="0.3">
      <c r="A504">
        <v>503</v>
      </c>
      <c r="B504">
        <v>383.39846299999999</v>
      </c>
      <c r="C504">
        <v>-8.7889999999999999E-3</v>
      </c>
      <c r="D504">
        <v>-1.1035E-2</v>
      </c>
      <c r="E504">
        <v>1.0056639999999999</v>
      </c>
      <c r="F504">
        <v>1.175834</v>
      </c>
      <c r="G504">
        <v>-1.661918</v>
      </c>
      <c r="H504">
        <v>-1.569394</v>
      </c>
      <c r="I504">
        <v>-0.85001000000000004</v>
      </c>
      <c r="J504">
        <v>50</v>
      </c>
      <c r="K504">
        <v>26.554001</v>
      </c>
      <c r="L504">
        <v>0.69148399999999999</v>
      </c>
      <c r="M504">
        <v>0</v>
      </c>
      <c r="N504">
        <v>4.4394000000000003E-2</v>
      </c>
      <c r="O504">
        <v>1.14E-3</v>
      </c>
      <c r="P504">
        <v>0</v>
      </c>
      <c r="Q504">
        <v>-8.1108E-2</v>
      </c>
      <c r="R504">
        <v>-4.6000000000000001E-4</v>
      </c>
      <c r="S504">
        <v>0</v>
      </c>
      <c r="T504">
        <v>0.169381</v>
      </c>
      <c r="U504">
        <v>-5.8500000000000002E-4</v>
      </c>
      <c r="V504">
        <v>0</v>
      </c>
      <c r="W504">
        <v>0</v>
      </c>
    </row>
    <row r="505" spans="1:23" x14ac:dyDescent="0.3">
      <c r="A505">
        <v>504</v>
      </c>
      <c r="B505">
        <v>383.40345000000002</v>
      </c>
      <c r="C505">
        <v>2.9299999999999999E-3</v>
      </c>
      <c r="D505">
        <v>4.5900000000000003E-3</v>
      </c>
      <c r="E505">
        <v>1.0095700000000001</v>
      </c>
      <c r="F505">
        <v>-1.5803799999999999</v>
      </c>
      <c r="G505">
        <v>-1.3736999999999999E-2</v>
      </c>
      <c r="H505">
        <v>-1.7881229999999999</v>
      </c>
      <c r="I505">
        <v>-0.85001000000000004</v>
      </c>
      <c r="J505">
        <v>50</v>
      </c>
      <c r="K505">
        <v>26.554001</v>
      </c>
      <c r="L505">
        <v>0.69148399999999999</v>
      </c>
      <c r="M505">
        <v>0</v>
      </c>
      <c r="N505">
        <v>4.3074000000000001E-2</v>
      </c>
      <c r="O505">
        <v>-2.8899999999999998E-4</v>
      </c>
      <c r="P505">
        <v>0</v>
      </c>
      <c r="Q505">
        <v>-8.7153999999999995E-2</v>
      </c>
      <c r="R505">
        <v>1.9880000000000002E-3</v>
      </c>
      <c r="S505">
        <v>0</v>
      </c>
      <c r="T505">
        <v>0.160464</v>
      </c>
      <c r="U505">
        <v>-2.12E-4</v>
      </c>
      <c r="V505">
        <v>0</v>
      </c>
      <c r="W505">
        <v>0</v>
      </c>
    </row>
    <row r="506" spans="1:23" x14ac:dyDescent="0.3">
      <c r="A506">
        <v>505</v>
      </c>
      <c r="B506">
        <v>383.40844700000002</v>
      </c>
      <c r="C506">
        <v>-9.77E-4</v>
      </c>
      <c r="D506">
        <v>4.5900000000000003E-3</v>
      </c>
      <c r="E506">
        <v>1.0095700000000001</v>
      </c>
      <c r="F506">
        <v>1.7982050000000001</v>
      </c>
      <c r="G506">
        <v>0.62722199999999995</v>
      </c>
      <c r="H506">
        <v>-0.91320599999999996</v>
      </c>
      <c r="I506">
        <v>0.42495699999999997</v>
      </c>
      <c r="J506">
        <v>50</v>
      </c>
      <c r="K506">
        <v>26.655999999999999</v>
      </c>
      <c r="L506">
        <v>0.68852599999999997</v>
      </c>
      <c r="M506">
        <v>0</v>
      </c>
      <c r="N506">
        <v>4.6482000000000002E-2</v>
      </c>
      <c r="O506">
        <v>-8.7200000000000005E-4</v>
      </c>
      <c r="P506">
        <v>0</v>
      </c>
      <c r="Q506">
        <v>-7.6399999999999996E-2</v>
      </c>
      <c r="R506">
        <v>-1.036E-3</v>
      </c>
      <c r="S506">
        <v>0</v>
      </c>
      <c r="T506">
        <v>0.15590100000000001</v>
      </c>
      <c r="U506">
        <v>-1.1410000000000001E-3</v>
      </c>
      <c r="V506">
        <v>0</v>
      </c>
      <c r="W506">
        <v>0</v>
      </c>
    </row>
    <row r="507" spans="1:23" x14ac:dyDescent="0.3">
      <c r="A507">
        <v>506</v>
      </c>
      <c r="B507">
        <v>383.413456</v>
      </c>
      <c r="C507">
        <v>2.9299999999999999E-3</v>
      </c>
      <c r="D507">
        <v>8.4960000000000001E-3</v>
      </c>
      <c r="E507">
        <v>1.0017579999999999</v>
      </c>
      <c r="F507">
        <v>-0.42454799999999998</v>
      </c>
      <c r="G507">
        <v>-1.1125240000000001</v>
      </c>
      <c r="H507">
        <v>-0.47574699999999998</v>
      </c>
      <c r="I507">
        <v>0.42495699999999997</v>
      </c>
      <c r="J507">
        <v>50</v>
      </c>
      <c r="K507">
        <v>26.655999999999999</v>
      </c>
      <c r="L507">
        <v>0.68852599999999997</v>
      </c>
      <c r="M507">
        <v>0</v>
      </c>
      <c r="N507">
        <v>3.9667000000000001E-2</v>
      </c>
      <c r="O507">
        <v>6.9399999999999996E-4</v>
      </c>
      <c r="P507">
        <v>0</v>
      </c>
      <c r="Q507">
        <v>-7.5176999999999994E-2</v>
      </c>
      <c r="R507">
        <v>8.9499999999999996E-4</v>
      </c>
      <c r="S507">
        <v>0</v>
      </c>
      <c r="T507">
        <v>0.15351699999999999</v>
      </c>
      <c r="U507">
        <v>-1.604E-3</v>
      </c>
      <c r="V507">
        <v>0</v>
      </c>
      <c r="W507">
        <v>0</v>
      </c>
    </row>
    <row r="508" spans="1:23" x14ac:dyDescent="0.3">
      <c r="A508">
        <v>507</v>
      </c>
      <c r="B508">
        <v>383.418453</v>
      </c>
      <c r="C508">
        <v>-9.77E-4</v>
      </c>
      <c r="D508">
        <v>6.8400000000000004E-4</v>
      </c>
      <c r="E508">
        <v>1.0095700000000001</v>
      </c>
      <c r="F508">
        <v>-0.60236800000000001</v>
      </c>
      <c r="G508">
        <v>2.2754020000000001</v>
      </c>
      <c r="H508">
        <v>1.055358</v>
      </c>
      <c r="I508">
        <v>0.42495699999999997</v>
      </c>
      <c r="J508">
        <v>50</v>
      </c>
      <c r="K508">
        <v>26.655999999999999</v>
      </c>
      <c r="L508">
        <v>0.68852599999999997</v>
      </c>
      <c r="M508">
        <v>0</v>
      </c>
      <c r="N508">
        <v>5.1271999999999998E-2</v>
      </c>
      <c r="O508">
        <v>-2.3440000000000002E-3</v>
      </c>
      <c r="P508">
        <v>0</v>
      </c>
      <c r="Q508">
        <v>-7.7939999999999995E-2</v>
      </c>
      <c r="R508">
        <v>1.07E-3</v>
      </c>
      <c r="S508">
        <v>0</v>
      </c>
      <c r="T508">
        <v>0.15879099999999999</v>
      </c>
      <c r="U508">
        <v>-3.4139999999999999E-3</v>
      </c>
      <c r="V508">
        <v>0</v>
      </c>
      <c r="W508">
        <v>0</v>
      </c>
    </row>
    <row r="509" spans="1:23" x14ac:dyDescent="0.3">
      <c r="A509">
        <v>508</v>
      </c>
      <c r="B509">
        <v>383.42344600000001</v>
      </c>
      <c r="C509">
        <v>-8.7889999999999999E-3</v>
      </c>
      <c r="D509">
        <v>6.8400000000000004E-4</v>
      </c>
      <c r="E509">
        <v>1.0095700000000001</v>
      </c>
      <c r="F509">
        <v>-0.246728</v>
      </c>
      <c r="G509">
        <v>0.44409100000000001</v>
      </c>
      <c r="H509">
        <v>2.1490049999999998</v>
      </c>
      <c r="I509">
        <v>0.42495699999999997</v>
      </c>
      <c r="J509">
        <v>50</v>
      </c>
      <c r="K509">
        <v>26.655999999999999</v>
      </c>
      <c r="L509">
        <v>0.68852599999999997</v>
      </c>
      <c r="M509">
        <v>0</v>
      </c>
      <c r="N509">
        <v>5.6799000000000002E-2</v>
      </c>
      <c r="O509">
        <v>-7.8399999999999997E-4</v>
      </c>
      <c r="P509">
        <v>0</v>
      </c>
      <c r="Q509">
        <v>-7.8912999999999997E-2</v>
      </c>
      <c r="R509">
        <v>7.6599999999999997E-4</v>
      </c>
      <c r="S509">
        <v>0</v>
      </c>
      <c r="T509">
        <v>0.16952100000000001</v>
      </c>
      <c r="U509">
        <v>-4.8050000000000002E-3</v>
      </c>
      <c r="V509">
        <v>0</v>
      </c>
      <c r="W509">
        <v>0</v>
      </c>
    </row>
    <row r="510" spans="1:23" x14ac:dyDescent="0.3">
      <c r="A510">
        <v>509</v>
      </c>
      <c r="B510">
        <v>383.42844600000001</v>
      </c>
      <c r="C510">
        <v>-1.6601999999999999E-2</v>
      </c>
      <c r="D510">
        <v>-3.2230000000000002E-3</v>
      </c>
      <c r="E510">
        <v>1.0056639999999999</v>
      </c>
      <c r="F510">
        <v>2.1538460000000001</v>
      </c>
      <c r="G510">
        <v>1.4513119999999999</v>
      </c>
      <c r="H510">
        <v>0.83662899999999996</v>
      </c>
      <c r="I510">
        <v>0.42495699999999997</v>
      </c>
      <c r="J510">
        <v>50</v>
      </c>
      <c r="K510">
        <v>26.655999999999999</v>
      </c>
      <c r="L510">
        <v>0.68852599999999997</v>
      </c>
      <c r="M510">
        <v>0</v>
      </c>
      <c r="N510">
        <v>7.0422999999999999E-2</v>
      </c>
      <c r="O510">
        <v>-1.758E-3</v>
      </c>
      <c r="P510">
        <v>0</v>
      </c>
      <c r="Q510">
        <v>-6.9512000000000004E-2</v>
      </c>
      <c r="R510">
        <v>-1.3940000000000001E-3</v>
      </c>
      <c r="S510">
        <v>0</v>
      </c>
      <c r="T510">
        <v>0.173704</v>
      </c>
      <c r="U510">
        <v>-3.3739999999999998E-3</v>
      </c>
      <c r="V510">
        <v>0</v>
      </c>
      <c r="W510">
        <v>0</v>
      </c>
    </row>
    <row r="511" spans="1:23" x14ac:dyDescent="0.3">
      <c r="A511">
        <v>510</v>
      </c>
      <c r="B511">
        <v>383.43342200000001</v>
      </c>
      <c r="C511">
        <v>-8.7889999999999999E-3</v>
      </c>
      <c r="D511">
        <v>6.8400000000000004E-4</v>
      </c>
      <c r="E511">
        <v>1.0017579999999999</v>
      </c>
      <c r="F511">
        <v>-0.958009</v>
      </c>
      <c r="G511">
        <v>2.6416650000000002</v>
      </c>
      <c r="H511">
        <v>0.6179</v>
      </c>
      <c r="I511">
        <v>0.42495699999999997</v>
      </c>
      <c r="J511">
        <v>50</v>
      </c>
      <c r="K511">
        <v>26.655999999999999</v>
      </c>
      <c r="L511">
        <v>0.68852599999999997</v>
      </c>
      <c r="M511">
        <v>0</v>
      </c>
      <c r="N511">
        <v>8.6726999999999999E-2</v>
      </c>
      <c r="O511">
        <v>-2.911E-3</v>
      </c>
      <c r="P511">
        <v>0</v>
      </c>
      <c r="Q511">
        <v>-7.4050000000000005E-2</v>
      </c>
      <c r="R511">
        <v>1.353E-3</v>
      </c>
      <c r="S511">
        <v>0</v>
      </c>
      <c r="T511">
        <v>0.17677899999999999</v>
      </c>
      <c r="U511">
        <v>-3.1689999999999999E-3</v>
      </c>
      <c r="V511">
        <v>0</v>
      </c>
      <c r="W511">
        <v>0</v>
      </c>
    </row>
    <row r="512" spans="1:23" x14ac:dyDescent="0.3">
      <c r="A512">
        <v>511</v>
      </c>
      <c r="B512">
        <v>383.43842899999999</v>
      </c>
      <c r="C512">
        <v>-9.77E-4</v>
      </c>
      <c r="D512">
        <v>-3.2230000000000002E-3</v>
      </c>
      <c r="E512">
        <v>1.0056639999999999</v>
      </c>
      <c r="F512">
        <v>-1.0469189999999999</v>
      </c>
      <c r="G512">
        <v>-3.5847950000000002</v>
      </c>
      <c r="H512">
        <v>0.18044099999999999</v>
      </c>
      <c r="I512">
        <v>0.42495699999999997</v>
      </c>
      <c r="J512">
        <v>50</v>
      </c>
      <c r="K512">
        <v>26.655999999999999</v>
      </c>
      <c r="L512">
        <v>0.68852599999999997</v>
      </c>
      <c r="M512">
        <v>0</v>
      </c>
      <c r="N512">
        <v>6.8931999999999993E-2</v>
      </c>
      <c r="O512">
        <v>2.647E-3</v>
      </c>
      <c r="P512">
        <v>0</v>
      </c>
      <c r="Q512">
        <v>-8.0584000000000003E-2</v>
      </c>
      <c r="R512">
        <v>1.4760000000000001E-3</v>
      </c>
      <c r="S512">
        <v>0</v>
      </c>
      <c r="T512">
        <v>0.17768200000000001</v>
      </c>
      <c r="U512">
        <v>-2.686E-3</v>
      </c>
      <c r="V512">
        <v>0</v>
      </c>
      <c r="W512">
        <v>0</v>
      </c>
    </row>
    <row r="513" spans="1:23" x14ac:dyDescent="0.3">
      <c r="A513">
        <v>512</v>
      </c>
      <c r="B513">
        <v>383.44342</v>
      </c>
      <c r="C513">
        <v>1.4648E-2</v>
      </c>
      <c r="D513">
        <v>-3.2230000000000002E-3</v>
      </c>
      <c r="E513">
        <v>1.0173829999999999</v>
      </c>
      <c r="F513">
        <v>1.175834</v>
      </c>
      <c r="G513">
        <v>-1.8450489999999999</v>
      </c>
      <c r="H513">
        <v>-1.1319349999999999</v>
      </c>
      <c r="I513">
        <v>0.42495699999999997</v>
      </c>
      <c r="J513">
        <v>50</v>
      </c>
      <c r="K513">
        <v>26.655999999999999</v>
      </c>
      <c r="L513">
        <v>0.68852599999999997</v>
      </c>
      <c r="M513">
        <v>0</v>
      </c>
      <c r="N513">
        <v>5.3783999999999998E-2</v>
      </c>
      <c r="O513">
        <v>1.235E-3</v>
      </c>
      <c r="P513">
        <v>0</v>
      </c>
      <c r="Q513">
        <v>-7.6025999999999996E-2</v>
      </c>
      <c r="R513">
        <v>-4.95E-4</v>
      </c>
      <c r="S513">
        <v>0</v>
      </c>
      <c r="T513">
        <v>0.17203299999999999</v>
      </c>
      <c r="U513">
        <v>-1.1180000000000001E-3</v>
      </c>
      <c r="V513">
        <v>0</v>
      </c>
      <c r="W513">
        <v>0</v>
      </c>
    </row>
    <row r="514" spans="1:23" x14ac:dyDescent="0.3">
      <c r="A514">
        <v>513</v>
      </c>
      <c r="B514">
        <v>383.44840900000003</v>
      </c>
      <c r="C514">
        <v>1.0742E-2</v>
      </c>
      <c r="D514">
        <v>-3.2230000000000002E-3</v>
      </c>
      <c r="E514">
        <v>1.0056639999999999</v>
      </c>
      <c r="F514">
        <v>1.264745</v>
      </c>
      <c r="G514">
        <v>1.176615</v>
      </c>
      <c r="H514">
        <v>-0.91320599999999996</v>
      </c>
      <c r="I514">
        <v>0.85001000000000004</v>
      </c>
      <c r="J514">
        <v>50</v>
      </c>
      <c r="K514">
        <v>26.622</v>
      </c>
      <c r="L514">
        <v>0.68781199999999998</v>
      </c>
      <c r="M514">
        <v>0</v>
      </c>
      <c r="N514">
        <v>5.518E-2</v>
      </c>
      <c r="O514">
        <v>-1.4120000000000001E-3</v>
      </c>
      <c r="P514">
        <v>0</v>
      </c>
      <c r="Q514">
        <v>-7.1078000000000002E-2</v>
      </c>
      <c r="R514">
        <v>-6.0700000000000001E-4</v>
      </c>
      <c r="S514">
        <v>0</v>
      </c>
      <c r="T514">
        <v>0.16747699999999999</v>
      </c>
      <c r="U514">
        <v>-1.302E-3</v>
      </c>
      <c r="V514">
        <v>0</v>
      </c>
      <c r="W514">
        <v>0</v>
      </c>
    </row>
    <row r="515" spans="1:23" x14ac:dyDescent="0.3">
      <c r="A515">
        <v>514</v>
      </c>
      <c r="B515">
        <v>383.45339200000001</v>
      </c>
      <c r="C515">
        <v>2.9299999999999999E-3</v>
      </c>
      <c r="D515">
        <v>-3.2230000000000002E-3</v>
      </c>
      <c r="E515">
        <v>1.0056639999999999</v>
      </c>
      <c r="F515">
        <v>-2.5583909999999999</v>
      </c>
      <c r="G515">
        <v>-3.2185320000000002</v>
      </c>
      <c r="H515">
        <v>-3.8288000000000003E-2</v>
      </c>
      <c r="I515">
        <v>0.85001000000000004</v>
      </c>
      <c r="J515">
        <v>50</v>
      </c>
      <c r="K515">
        <v>26.622</v>
      </c>
      <c r="L515">
        <v>0.68781199999999998</v>
      </c>
      <c r="M515">
        <v>0</v>
      </c>
      <c r="N515">
        <v>3.7907999999999997E-2</v>
      </c>
      <c r="O515">
        <v>2.5439999999999998E-3</v>
      </c>
      <c r="P515">
        <v>0</v>
      </c>
      <c r="Q515">
        <v>-8.5093000000000002E-2</v>
      </c>
      <c r="R515">
        <v>2.8270000000000001E-3</v>
      </c>
      <c r="S515">
        <v>0</v>
      </c>
      <c r="T515">
        <v>0.16728599999999999</v>
      </c>
      <c r="U515">
        <v>-2.2920000000000002E-3</v>
      </c>
      <c r="V515">
        <v>0</v>
      </c>
      <c r="W515">
        <v>0</v>
      </c>
    </row>
    <row r="516" spans="1:23" x14ac:dyDescent="0.3">
      <c r="A516">
        <v>515</v>
      </c>
      <c r="B516">
        <v>383.45840900000002</v>
      </c>
      <c r="C516">
        <v>-8.7889999999999999E-3</v>
      </c>
      <c r="D516">
        <v>-7.1289999999999999E-3</v>
      </c>
      <c r="E516">
        <v>1.013477</v>
      </c>
      <c r="F516">
        <v>-0.86909899999999995</v>
      </c>
      <c r="G516">
        <v>0.62722199999999995</v>
      </c>
      <c r="H516">
        <v>-0.69447599999999998</v>
      </c>
      <c r="I516">
        <v>0.85001000000000004</v>
      </c>
      <c r="J516">
        <v>50</v>
      </c>
      <c r="K516">
        <v>26.622</v>
      </c>
      <c r="L516">
        <v>0.68781199999999998</v>
      </c>
      <c r="M516">
        <v>0</v>
      </c>
      <c r="N516">
        <v>4.4450999999999997E-2</v>
      </c>
      <c r="O516">
        <v>-8.5800000000000004E-4</v>
      </c>
      <c r="P516">
        <v>0</v>
      </c>
      <c r="Q516">
        <v>-9.2222999999999999E-2</v>
      </c>
      <c r="R516">
        <v>1.402E-3</v>
      </c>
      <c r="S516">
        <v>0</v>
      </c>
      <c r="T516">
        <v>0.163802</v>
      </c>
      <c r="U516">
        <v>-1.4989999999999999E-3</v>
      </c>
      <c r="V516">
        <v>0</v>
      </c>
      <c r="W516">
        <v>0</v>
      </c>
    </row>
    <row r="517" spans="1:23" x14ac:dyDescent="0.3">
      <c r="A517">
        <v>516</v>
      </c>
      <c r="B517">
        <v>383.46337899999997</v>
      </c>
      <c r="C517">
        <v>-1.6601999999999999E-2</v>
      </c>
      <c r="D517">
        <v>-3.2230000000000002E-3</v>
      </c>
      <c r="E517">
        <v>1.013477</v>
      </c>
      <c r="F517">
        <v>3.1318579999999998</v>
      </c>
      <c r="G517">
        <v>3.2826240000000002</v>
      </c>
      <c r="H517">
        <v>-3.8288000000000003E-2</v>
      </c>
      <c r="I517">
        <v>0.85001000000000004</v>
      </c>
      <c r="J517">
        <v>50</v>
      </c>
      <c r="K517">
        <v>26.622</v>
      </c>
      <c r="L517">
        <v>0.68781199999999998</v>
      </c>
      <c r="M517">
        <v>0</v>
      </c>
      <c r="N517">
        <v>6.7127999999999993E-2</v>
      </c>
      <c r="O517">
        <v>-3.333E-3</v>
      </c>
      <c r="P517">
        <v>0</v>
      </c>
      <c r="Q517">
        <v>-7.7973000000000001E-2</v>
      </c>
      <c r="R517">
        <v>-2.189E-3</v>
      </c>
      <c r="S517">
        <v>0</v>
      </c>
      <c r="T517">
        <v>0.16361200000000001</v>
      </c>
      <c r="U517">
        <v>-2.2409999999999999E-3</v>
      </c>
      <c r="V517">
        <v>0</v>
      </c>
      <c r="W517">
        <v>0</v>
      </c>
    </row>
    <row r="518" spans="1:23" x14ac:dyDescent="0.3">
      <c r="A518">
        <v>517</v>
      </c>
      <c r="B518">
        <v>383.46840900000001</v>
      </c>
      <c r="C518">
        <v>-1.6601999999999999E-2</v>
      </c>
      <c r="D518">
        <v>1.2402E-2</v>
      </c>
      <c r="E518">
        <v>0.99785199999999996</v>
      </c>
      <c r="F518">
        <v>-2.1138409999999999</v>
      </c>
      <c r="G518">
        <v>3.007927</v>
      </c>
      <c r="H518">
        <v>0.83662899999999996</v>
      </c>
      <c r="I518">
        <v>0.85001000000000004</v>
      </c>
      <c r="J518">
        <v>50</v>
      </c>
      <c r="K518">
        <v>26.622</v>
      </c>
      <c r="L518">
        <v>0.68781199999999998</v>
      </c>
      <c r="M518">
        <v>0</v>
      </c>
      <c r="N518">
        <v>8.8597999999999996E-2</v>
      </c>
      <c r="O518">
        <v>-3.2429999999999998E-3</v>
      </c>
      <c r="P518">
        <v>0</v>
      </c>
      <c r="Q518">
        <v>-8.3578E-2</v>
      </c>
      <c r="R518">
        <v>2.428E-3</v>
      </c>
      <c r="S518">
        <v>0</v>
      </c>
      <c r="T518">
        <v>0.16782</v>
      </c>
      <c r="U518">
        <v>-3.2919999999999998E-3</v>
      </c>
      <c r="V518">
        <v>0</v>
      </c>
      <c r="W518">
        <v>0</v>
      </c>
    </row>
    <row r="519" spans="1:23" x14ac:dyDescent="0.3">
      <c r="A519">
        <v>518</v>
      </c>
      <c r="B519">
        <v>383.47340400000002</v>
      </c>
      <c r="C519">
        <v>6.8360000000000001E-3</v>
      </c>
      <c r="D519">
        <v>8.4960000000000001E-3</v>
      </c>
      <c r="E519">
        <v>1.0017579999999999</v>
      </c>
      <c r="F519">
        <v>-1.5803799999999999</v>
      </c>
      <c r="G519">
        <v>-1.661918</v>
      </c>
      <c r="H519">
        <v>0.83662899999999996</v>
      </c>
      <c r="I519">
        <v>0.85001000000000004</v>
      </c>
      <c r="J519">
        <v>50</v>
      </c>
      <c r="K519">
        <v>26.622</v>
      </c>
      <c r="L519">
        <v>0.68781199999999998</v>
      </c>
      <c r="M519">
        <v>0</v>
      </c>
      <c r="N519">
        <v>7.7245999999999995E-2</v>
      </c>
      <c r="O519">
        <v>9.1100000000000003E-4</v>
      </c>
      <c r="P519">
        <v>0</v>
      </c>
      <c r="Q519">
        <v>-8.7984999999999994E-2</v>
      </c>
      <c r="R519">
        <v>1.993E-3</v>
      </c>
      <c r="S519">
        <v>0</v>
      </c>
      <c r="T519">
        <v>0.17199900000000001</v>
      </c>
      <c r="U519">
        <v>-3.3509999999999998E-3</v>
      </c>
      <c r="V519">
        <v>0</v>
      </c>
      <c r="W519">
        <v>0</v>
      </c>
    </row>
    <row r="520" spans="1:23" x14ac:dyDescent="0.3">
      <c r="A520">
        <v>519</v>
      </c>
      <c r="B520">
        <v>383.47838899999999</v>
      </c>
      <c r="C520">
        <v>3.0273000000000001E-2</v>
      </c>
      <c r="D520">
        <v>6.8400000000000004E-4</v>
      </c>
      <c r="E520">
        <v>1.0212889999999999</v>
      </c>
      <c r="F520">
        <v>3.8431389999999999</v>
      </c>
      <c r="G520">
        <v>-2.2113109999999998</v>
      </c>
      <c r="H520">
        <v>0.18044099999999999</v>
      </c>
      <c r="I520">
        <v>0.85001000000000004</v>
      </c>
      <c r="J520">
        <v>50</v>
      </c>
      <c r="K520">
        <v>26.622</v>
      </c>
      <c r="L520">
        <v>0.68781199999999998</v>
      </c>
      <c r="M520">
        <v>0</v>
      </c>
      <c r="N520">
        <v>5.4086000000000002E-2</v>
      </c>
      <c r="O520">
        <v>1.552E-3</v>
      </c>
      <c r="P520">
        <v>0</v>
      </c>
      <c r="Q520">
        <v>-6.8623000000000003E-2</v>
      </c>
      <c r="R520">
        <v>-2.875E-3</v>
      </c>
      <c r="S520">
        <v>0</v>
      </c>
      <c r="T520">
        <v>0.172898</v>
      </c>
      <c r="U520">
        <v>-2.6189999999999998E-3</v>
      </c>
      <c r="V520">
        <v>0</v>
      </c>
      <c r="W520">
        <v>0</v>
      </c>
    </row>
    <row r="521" spans="1:23" x14ac:dyDescent="0.3">
      <c r="A521">
        <v>520</v>
      </c>
      <c r="B521">
        <v>383.48337099999998</v>
      </c>
      <c r="C521">
        <v>1.4648E-2</v>
      </c>
      <c r="D521">
        <v>4.5900000000000003E-3</v>
      </c>
      <c r="E521">
        <v>0.99785199999999996</v>
      </c>
      <c r="F521">
        <v>-1.0469189999999999</v>
      </c>
      <c r="G521">
        <v>0.71878799999999998</v>
      </c>
      <c r="H521">
        <v>0.39917000000000002</v>
      </c>
      <c r="I521">
        <v>0.85001000000000004</v>
      </c>
      <c r="J521">
        <v>50</v>
      </c>
      <c r="K521">
        <v>26.622</v>
      </c>
      <c r="L521">
        <v>0.68781199999999998</v>
      </c>
      <c r="M521">
        <v>0</v>
      </c>
      <c r="N521">
        <v>5.1559000000000001E-2</v>
      </c>
      <c r="O521">
        <v>-9.8700000000000003E-4</v>
      </c>
      <c r="P521">
        <v>0</v>
      </c>
      <c r="Q521">
        <v>-7.2015999999999997E-2</v>
      </c>
      <c r="R521">
        <v>1.4159999999999999E-3</v>
      </c>
      <c r="S521">
        <v>0</v>
      </c>
      <c r="T521">
        <v>0.17488699999999999</v>
      </c>
      <c r="U521">
        <v>-2.895E-3</v>
      </c>
      <c r="V521">
        <v>0</v>
      </c>
      <c r="W521">
        <v>0</v>
      </c>
    </row>
    <row r="522" spans="1:23" x14ac:dyDescent="0.3">
      <c r="A522">
        <v>521</v>
      </c>
      <c r="B522">
        <v>383.48838899999998</v>
      </c>
      <c r="C522">
        <v>-8.7889999999999999E-3</v>
      </c>
      <c r="D522">
        <v>-7.1289999999999999E-3</v>
      </c>
      <c r="E522">
        <v>0.99785199999999996</v>
      </c>
      <c r="F522">
        <v>-1.5803799999999999</v>
      </c>
      <c r="G522">
        <v>-5.324541</v>
      </c>
      <c r="H522">
        <v>-3.8288000000000003E-2</v>
      </c>
      <c r="I522">
        <v>-0.42505300000000001</v>
      </c>
      <c r="J522">
        <v>50</v>
      </c>
      <c r="K522">
        <v>26.622</v>
      </c>
      <c r="L522">
        <v>0.69036200000000003</v>
      </c>
      <c r="M522">
        <v>0</v>
      </c>
      <c r="N522">
        <v>2.8395E-2</v>
      </c>
      <c r="O522">
        <v>4.4479999999999997E-3</v>
      </c>
      <c r="P522">
        <v>0</v>
      </c>
      <c r="Q522">
        <v>-8.2802000000000001E-2</v>
      </c>
      <c r="R522">
        <v>1.957E-3</v>
      </c>
      <c r="S522">
        <v>0</v>
      </c>
      <c r="T522">
        <v>0.17469499999999999</v>
      </c>
      <c r="U522">
        <v>-2.3960000000000001E-3</v>
      </c>
      <c r="V522">
        <v>0</v>
      </c>
      <c r="W522">
        <v>0</v>
      </c>
    </row>
    <row r="523" spans="1:23" x14ac:dyDescent="0.3">
      <c r="A523">
        <v>522</v>
      </c>
      <c r="B523">
        <v>383.49336199999999</v>
      </c>
      <c r="C523">
        <v>-1.6601999999999999E-2</v>
      </c>
      <c r="D523">
        <v>-2.2754E-2</v>
      </c>
      <c r="E523">
        <v>1.0095700000000001</v>
      </c>
      <c r="F523">
        <v>3.8431389999999999</v>
      </c>
      <c r="G523">
        <v>4.7476729999999998</v>
      </c>
      <c r="H523">
        <v>-1.1319349999999999</v>
      </c>
      <c r="I523">
        <v>-0.42505300000000001</v>
      </c>
      <c r="J523">
        <v>50</v>
      </c>
      <c r="K523">
        <v>26.622</v>
      </c>
      <c r="L523">
        <v>0.69036200000000003</v>
      </c>
      <c r="M523">
        <v>0</v>
      </c>
      <c r="N523">
        <v>5.8452999999999998E-2</v>
      </c>
      <c r="O523">
        <v>-4.5510000000000004E-3</v>
      </c>
      <c r="P523">
        <v>0</v>
      </c>
      <c r="Q523">
        <v>-7.2861999999999996E-2</v>
      </c>
      <c r="R523">
        <v>-2.8449999999999999E-3</v>
      </c>
      <c r="S523">
        <v>0</v>
      </c>
      <c r="T523">
        <v>0.16906599999999999</v>
      </c>
      <c r="U523">
        <v>-1.0759999999999999E-3</v>
      </c>
      <c r="V523">
        <v>0</v>
      </c>
      <c r="W523">
        <v>0</v>
      </c>
    </row>
    <row r="524" spans="1:23" x14ac:dyDescent="0.3">
      <c r="A524">
        <v>523</v>
      </c>
      <c r="B524">
        <v>383.49837100000002</v>
      </c>
      <c r="C524">
        <v>-4.0038999999999998E-2</v>
      </c>
      <c r="D524">
        <v>-3.2230000000000002E-3</v>
      </c>
      <c r="E524">
        <v>1.0173829999999999</v>
      </c>
      <c r="F524">
        <v>-2.024931</v>
      </c>
      <c r="G524">
        <v>2.0007060000000001</v>
      </c>
      <c r="H524">
        <v>0.18044099999999999</v>
      </c>
      <c r="I524">
        <v>-0.42505300000000001</v>
      </c>
      <c r="J524">
        <v>50</v>
      </c>
      <c r="K524">
        <v>26.622</v>
      </c>
      <c r="L524">
        <v>0.69036200000000003</v>
      </c>
      <c r="M524">
        <v>0</v>
      </c>
      <c r="N524">
        <v>8.4056000000000006E-2</v>
      </c>
      <c r="O524">
        <v>-2.333E-3</v>
      </c>
      <c r="P524">
        <v>0</v>
      </c>
      <c r="Q524">
        <v>-8.4274000000000002E-2</v>
      </c>
      <c r="R524">
        <v>2.3549999999999999E-3</v>
      </c>
      <c r="S524">
        <v>0</v>
      </c>
      <c r="T524">
        <v>0.16997000000000001</v>
      </c>
      <c r="U524">
        <v>-2.578E-3</v>
      </c>
      <c r="V524">
        <v>0</v>
      </c>
      <c r="W524">
        <v>0</v>
      </c>
    </row>
    <row r="525" spans="1:23" x14ac:dyDescent="0.3">
      <c r="A525">
        <v>524</v>
      </c>
      <c r="B525">
        <v>383.50333999999998</v>
      </c>
      <c r="C525">
        <v>-8.7889999999999999E-3</v>
      </c>
      <c r="D525">
        <v>2.0215E-2</v>
      </c>
      <c r="E525">
        <v>1.0056639999999999</v>
      </c>
      <c r="F525">
        <v>-1.31365</v>
      </c>
      <c r="G525">
        <v>1.0850500000000001</v>
      </c>
      <c r="H525">
        <v>0.18044099999999999</v>
      </c>
      <c r="I525">
        <v>-0.42505300000000001</v>
      </c>
      <c r="J525">
        <v>50</v>
      </c>
      <c r="K525">
        <v>26.622</v>
      </c>
      <c r="L525">
        <v>0.69036200000000003</v>
      </c>
      <c r="M525">
        <v>0</v>
      </c>
      <c r="N525">
        <v>9.2604000000000006E-2</v>
      </c>
      <c r="O525">
        <v>-1.593E-3</v>
      </c>
      <c r="P525">
        <v>0</v>
      </c>
      <c r="Q525">
        <v>-8.2635E-2</v>
      </c>
      <c r="R525">
        <v>1.7229999999999999E-3</v>
      </c>
      <c r="S525">
        <v>0</v>
      </c>
      <c r="T525">
        <v>0.17086599999999999</v>
      </c>
      <c r="U525">
        <v>-2.5899999999999999E-3</v>
      </c>
      <c r="V525">
        <v>0</v>
      </c>
      <c r="W525">
        <v>0</v>
      </c>
    </row>
    <row r="526" spans="1:23" x14ac:dyDescent="0.3">
      <c r="A526">
        <v>525</v>
      </c>
      <c r="B526">
        <v>383.50834400000002</v>
      </c>
      <c r="C526">
        <v>3.0273000000000001E-2</v>
      </c>
      <c r="D526">
        <v>1.2402E-2</v>
      </c>
      <c r="E526">
        <v>1.0173829999999999</v>
      </c>
      <c r="F526">
        <v>5.3546110000000002</v>
      </c>
      <c r="G526">
        <v>-2.1197460000000001</v>
      </c>
      <c r="H526">
        <v>-3.8288000000000003E-2</v>
      </c>
      <c r="I526">
        <v>-0.42505300000000001</v>
      </c>
      <c r="J526">
        <v>50</v>
      </c>
      <c r="K526">
        <v>26.622</v>
      </c>
      <c r="L526">
        <v>0.69036200000000003</v>
      </c>
      <c r="M526">
        <v>0</v>
      </c>
      <c r="N526">
        <v>6.9695999999999994E-2</v>
      </c>
      <c r="O526">
        <v>1.3630000000000001E-3</v>
      </c>
      <c r="P526">
        <v>0</v>
      </c>
      <c r="Q526">
        <v>-5.1081000000000001E-2</v>
      </c>
      <c r="R526">
        <v>-4.3160000000000004E-3</v>
      </c>
      <c r="S526">
        <v>0</v>
      </c>
      <c r="T526">
        <v>0.17067499999999999</v>
      </c>
      <c r="U526">
        <v>-2.3400000000000001E-3</v>
      </c>
      <c r="V526">
        <v>0</v>
      </c>
      <c r="W526">
        <v>0</v>
      </c>
    </row>
    <row r="527" spans="1:23" x14ac:dyDescent="0.3">
      <c r="A527">
        <v>526</v>
      </c>
      <c r="B527">
        <v>383.51334400000002</v>
      </c>
      <c r="C527">
        <v>4.5898000000000001E-2</v>
      </c>
      <c r="D527">
        <v>4.5900000000000003E-3</v>
      </c>
      <c r="E527">
        <v>1.0095700000000001</v>
      </c>
      <c r="F527">
        <v>-3.0918519999999998</v>
      </c>
      <c r="G527">
        <v>-3.1269670000000001</v>
      </c>
      <c r="H527">
        <v>0.6179</v>
      </c>
      <c r="I527">
        <v>-0.42505300000000001</v>
      </c>
      <c r="J527">
        <v>50</v>
      </c>
      <c r="K527">
        <v>26.622</v>
      </c>
      <c r="L527">
        <v>0.69036200000000003</v>
      </c>
      <c r="M527">
        <v>0</v>
      </c>
      <c r="N527">
        <v>3.5581000000000002E-2</v>
      </c>
      <c r="O527">
        <v>2.48E-3</v>
      </c>
      <c r="P527">
        <v>0</v>
      </c>
      <c r="Q527">
        <v>-6.4768999999999993E-2</v>
      </c>
      <c r="R527">
        <v>3.15E-3</v>
      </c>
      <c r="S527">
        <v>0</v>
      </c>
      <c r="T527">
        <v>0.173764</v>
      </c>
      <c r="U527">
        <v>-3.127E-3</v>
      </c>
      <c r="V527">
        <v>0</v>
      </c>
      <c r="W527">
        <v>0</v>
      </c>
    </row>
    <row r="528" spans="1:23" x14ac:dyDescent="0.3">
      <c r="A528">
        <v>527</v>
      </c>
      <c r="B528">
        <v>383.518327</v>
      </c>
      <c r="C528">
        <v>6.8360000000000001E-3</v>
      </c>
      <c r="D528">
        <v>-7.1289999999999999E-3</v>
      </c>
      <c r="E528">
        <v>0.99394499999999997</v>
      </c>
      <c r="F528">
        <v>-2.2027510000000001</v>
      </c>
      <c r="G528">
        <v>-0.19686799999999999</v>
      </c>
      <c r="H528">
        <v>-1.1319349999999999</v>
      </c>
      <c r="I528">
        <v>-0.42505300000000001</v>
      </c>
      <c r="J528">
        <v>50</v>
      </c>
      <c r="K528">
        <v>26.622</v>
      </c>
      <c r="L528">
        <v>0.69036200000000003</v>
      </c>
      <c r="M528">
        <v>0</v>
      </c>
      <c r="N528">
        <v>3.1751000000000001E-2</v>
      </c>
      <c r="O528">
        <v>-5.0000000000000002E-5</v>
      </c>
      <c r="P528">
        <v>0</v>
      </c>
      <c r="Q528">
        <v>-7.8630000000000005E-2</v>
      </c>
      <c r="R528">
        <v>2.4710000000000001E-3</v>
      </c>
      <c r="S528">
        <v>0</v>
      </c>
      <c r="T528">
        <v>0.168124</v>
      </c>
      <c r="U528">
        <v>-1.0629999999999999E-3</v>
      </c>
      <c r="V528">
        <v>0</v>
      </c>
      <c r="W528">
        <v>0</v>
      </c>
    </row>
    <row r="529" spans="1:23" x14ac:dyDescent="0.3">
      <c r="A529">
        <v>528</v>
      </c>
      <c r="B529">
        <v>383.52334000000002</v>
      </c>
      <c r="C529">
        <v>-3.2226999999999999E-2</v>
      </c>
      <c r="D529">
        <v>-2.2754E-2</v>
      </c>
      <c r="E529">
        <v>1.0056639999999999</v>
      </c>
      <c r="F529">
        <v>3.1318579999999998</v>
      </c>
      <c r="G529">
        <v>1.176615</v>
      </c>
      <c r="H529">
        <v>-1.1319349999999999</v>
      </c>
      <c r="I529">
        <v>-0.42505300000000001</v>
      </c>
      <c r="J529">
        <v>50</v>
      </c>
      <c r="K529">
        <v>26.622</v>
      </c>
      <c r="L529">
        <v>0.69036200000000003</v>
      </c>
      <c r="M529">
        <v>0</v>
      </c>
      <c r="N529">
        <v>5.0484000000000001E-2</v>
      </c>
      <c r="O529">
        <v>-1.379E-3</v>
      </c>
      <c r="P529">
        <v>0</v>
      </c>
      <c r="Q529">
        <v>-7.2155999999999998E-2</v>
      </c>
      <c r="R529">
        <v>-2.2290000000000001E-3</v>
      </c>
      <c r="S529">
        <v>0</v>
      </c>
      <c r="T529">
        <v>0.16244900000000001</v>
      </c>
      <c r="U529">
        <v>-9.8400000000000007E-4</v>
      </c>
      <c r="V529">
        <v>0</v>
      </c>
      <c r="W529">
        <v>0</v>
      </c>
    </row>
    <row r="530" spans="1:23" x14ac:dyDescent="0.3">
      <c r="A530">
        <v>529</v>
      </c>
      <c r="B530">
        <v>383.52833500000003</v>
      </c>
      <c r="C530">
        <v>-4.3944999999999998E-2</v>
      </c>
      <c r="D530">
        <v>-1.1035E-2</v>
      </c>
      <c r="E530">
        <v>1.013477</v>
      </c>
      <c r="F530">
        <v>-3.8920439999999998</v>
      </c>
      <c r="G530">
        <v>5.2055009999999999</v>
      </c>
      <c r="H530">
        <v>0.6179</v>
      </c>
      <c r="I530">
        <v>1.7000200000000001</v>
      </c>
      <c r="J530">
        <v>50</v>
      </c>
      <c r="K530">
        <v>26.757999000000002</v>
      </c>
      <c r="L530">
        <v>0.68556799999999996</v>
      </c>
      <c r="M530">
        <v>0</v>
      </c>
      <c r="N530">
        <v>9.3659000000000006E-2</v>
      </c>
      <c r="O530">
        <v>-5.1970000000000002E-3</v>
      </c>
      <c r="P530">
        <v>0</v>
      </c>
      <c r="Q530">
        <v>-9.5910999999999996E-2</v>
      </c>
      <c r="R530">
        <v>4.0660000000000002E-3</v>
      </c>
      <c r="S530">
        <v>0</v>
      </c>
      <c r="T530">
        <v>0.16553599999999999</v>
      </c>
      <c r="U530">
        <v>-3.0119999999999999E-3</v>
      </c>
      <c r="V530">
        <v>0</v>
      </c>
      <c r="W530">
        <v>0</v>
      </c>
    </row>
    <row r="531" spans="1:23" x14ac:dyDescent="0.3">
      <c r="A531">
        <v>530</v>
      </c>
      <c r="B531">
        <v>383.533321</v>
      </c>
      <c r="C531">
        <v>-2.0507999999999998E-2</v>
      </c>
      <c r="D531">
        <v>1.2402E-2</v>
      </c>
      <c r="E531">
        <v>1.0056639999999999</v>
      </c>
      <c r="F531">
        <v>0.73128400000000005</v>
      </c>
      <c r="G531">
        <v>0.44409100000000001</v>
      </c>
      <c r="H531">
        <v>1.055358</v>
      </c>
      <c r="I531">
        <v>1.7000200000000001</v>
      </c>
      <c r="J531">
        <v>50</v>
      </c>
      <c r="K531">
        <v>26.757999000000002</v>
      </c>
      <c r="L531">
        <v>0.68556799999999996</v>
      </c>
      <c r="M531">
        <v>0</v>
      </c>
      <c r="N531">
        <v>0.103697</v>
      </c>
      <c r="O531">
        <v>-1.111E-3</v>
      </c>
      <c r="P531">
        <v>0</v>
      </c>
      <c r="Q531">
        <v>-8.7198999999999999E-2</v>
      </c>
      <c r="R531">
        <v>-2.9E-5</v>
      </c>
      <c r="S531">
        <v>0</v>
      </c>
      <c r="T531">
        <v>0.17079800000000001</v>
      </c>
      <c r="U531">
        <v>-3.5820000000000001E-3</v>
      </c>
      <c r="V531">
        <v>0</v>
      </c>
      <c r="W531">
        <v>0</v>
      </c>
    </row>
    <row r="532" spans="1:23" x14ac:dyDescent="0.3">
      <c r="A532">
        <v>531</v>
      </c>
      <c r="B532">
        <v>383.53832499999999</v>
      </c>
      <c r="C532">
        <v>3.4180000000000002E-2</v>
      </c>
      <c r="D532">
        <v>2.0215E-2</v>
      </c>
      <c r="E532">
        <v>1.0095700000000001</v>
      </c>
      <c r="F532">
        <v>3.6653180000000001</v>
      </c>
      <c r="G532">
        <v>-3.2185320000000002</v>
      </c>
      <c r="H532">
        <v>0.39917000000000002</v>
      </c>
      <c r="I532">
        <v>1.7000200000000001</v>
      </c>
      <c r="J532">
        <v>50</v>
      </c>
      <c r="K532">
        <v>26.757999000000002</v>
      </c>
      <c r="L532">
        <v>0.68556799999999996</v>
      </c>
      <c r="M532">
        <v>0</v>
      </c>
      <c r="N532">
        <v>7.3568999999999996E-2</v>
      </c>
      <c r="O532">
        <v>2.2950000000000002E-3</v>
      </c>
      <c r="P532">
        <v>0</v>
      </c>
      <c r="Q532">
        <v>-6.0829000000000001E-2</v>
      </c>
      <c r="R532">
        <v>-2.774E-3</v>
      </c>
      <c r="S532">
        <v>0</v>
      </c>
      <c r="T532">
        <v>0.172795</v>
      </c>
      <c r="U532">
        <v>-2.8660000000000001E-3</v>
      </c>
      <c r="V532">
        <v>0</v>
      </c>
      <c r="W532">
        <v>0</v>
      </c>
    </row>
    <row r="533" spans="1:23" x14ac:dyDescent="0.3">
      <c r="A533">
        <v>532</v>
      </c>
      <c r="B533">
        <v>383.54332099999999</v>
      </c>
      <c r="C533">
        <v>5.3711000000000002E-2</v>
      </c>
      <c r="D533">
        <v>8.4960000000000001E-3</v>
      </c>
      <c r="E533">
        <v>1.0095700000000001</v>
      </c>
      <c r="F533">
        <v>-2.6473019999999998</v>
      </c>
      <c r="G533">
        <v>-5.1414099999999996</v>
      </c>
      <c r="H533">
        <v>0.39917000000000002</v>
      </c>
      <c r="I533">
        <v>1.7000200000000001</v>
      </c>
      <c r="J533">
        <v>50</v>
      </c>
      <c r="K533">
        <v>26.757999000000002</v>
      </c>
      <c r="L533">
        <v>0.68556799999999996</v>
      </c>
      <c r="M533">
        <v>0</v>
      </c>
      <c r="N533">
        <v>2.6273999999999999E-2</v>
      </c>
      <c r="O533">
        <v>4.3030000000000004E-3</v>
      </c>
      <c r="P533">
        <v>0</v>
      </c>
      <c r="Q533">
        <v>-7.0652999999999994E-2</v>
      </c>
      <c r="R533">
        <v>2.8029999999999999E-3</v>
      </c>
      <c r="S533">
        <v>0</v>
      </c>
      <c r="T533">
        <v>0.174789</v>
      </c>
      <c r="U533">
        <v>-2.8930000000000002E-3</v>
      </c>
      <c r="V533">
        <v>0</v>
      </c>
      <c r="W533">
        <v>0</v>
      </c>
    </row>
    <row r="534" spans="1:23" x14ac:dyDescent="0.3">
      <c r="A534">
        <v>533</v>
      </c>
      <c r="B534">
        <v>383.548315</v>
      </c>
      <c r="C534">
        <v>1.4648E-2</v>
      </c>
      <c r="D534">
        <v>-1.1035E-2</v>
      </c>
      <c r="E534">
        <v>1.0017579999999999</v>
      </c>
      <c r="F534">
        <v>3.3985880000000002</v>
      </c>
      <c r="G534">
        <v>3.191058</v>
      </c>
      <c r="H534">
        <v>-1.3506640000000001</v>
      </c>
      <c r="I534">
        <v>1.7000200000000001</v>
      </c>
      <c r="J534">
        <v>50</v>
      </c>
      <c r="K534">
        <v>26.757999000000002</v>
      </c>
      <c r="L534">
        <v>0.68556799999999996</v>
      </c>
      <c r="M534">
        <v>0</v>
      </c>
      <c r="N534">
        <v>3.6158000000000003E-2</v>
      </c>
      <c r="O534">
        <v>-3.0370000000000002E-3</v>
      </c>
      <c r="P534">
        <v>0</v>
      </c>
      <c r="Q534">
        <v>-5.8272999999999998E-2</v>
      </c>
      <c r="R534">
        <v>-2.5590000000000001E-3</v>
      </c>
      <c r="S534">
        <v>0</v>
      </c>
      <c r="T534">
        <v>0.168044</v>
      </c>
      <c r="U534">
        <v>-8.1400000000000005E-4</v>
      </c>
      <c r="V534">
        <v>0</v>
      </c>
      <c r="W534">
        <v>0</v>
      </c>
    </row>
    <row r="535" spans="1:23" x14ac:dyDescent="0.3">
      <c r="A535">
        <v>534</v>
      </c>
      <c r="B535">
        <v>383.55329899999998</v>
      </c>
      <c r="C535">
        <v>-4.3944999999999998E-2</v>
      </c>
      <c r="D535">
        <v>-2.666E-2</v>
      </c>
      <c r="E535">
        <v>0.99785199999999996</v>
      </c>
      <c r="F535">
        <v>-0.42454799999999998</v>
      </c>
      <c r="G535">
        <v>1.0850500000000001</v>
      </c>
      <c r="H535">
        <v>-1.1319349999999999</v>
      </c>
      <c r="I535">
        <v>1.7000200000000001</v>
      </c>
      <c r="J535">
        <v>50</v>
      </c>
      <c r="K535">
        <v>26.757999000000002</v>
      </c>
      <c r="L535">
        <v>0.68556799999999996</v>
      </c>
      <c r="M535">
        <v>0</v>
      </c>
      <c r="N535">
        <v>5.9240000000000001E-2</v>
      </c>
      <c r="O535">
        <v>-1.3600000000000001E-3</v>
      </c>
      <c r="P535">
        <v>0</v>
      </c>
      <c r="Q535">
        <v>-7.1304999999999993E-2</v>
      </c>
      <c r="R535">
        <v>8.6799999999999996E-4</v>
      </c>
      <c r="S535">
        <v>0</v>
      </c>
      <c r="T535">
        <v>0.16240299999999999</v>
      </c>
      <c r="U535">
        <v>-9.8299999999999993E-4</v>
      </c>
      <c r="V535">
        <v>0</v>
      </c>
      <c r="W535">
        <v>0</v>
      </c>
    </row>
    <row r="536" spans="1:23" x14ac:dyDescent="0.3">
      <c r="A536">
        <v>535</v>
      </c>
      <c r="B536">
        <v>383.55829199999999</v>
      </c>
      <c r="C536">
        <v>-4.0038999999999998E-2</v>
      </c>
      <c r="D536">
        <v>-7.1289999999999999E-3</v>
      </c>
      <c r="E536">
        <v>1.0056639999999999</v>
      </c>
      <c r="F536">
        <v>-3.7142230000000001</v>
      </c>
      <c r="G536">
        <v>5.0223699999999996</v>
      </c>
      <c r="H536">
        <v>1.2740880000000001</v>
      </c>
      <c r="I536">
        <v>1.7000200000000001</v>
      </c>
      <c r="J536">
        <v>50</v>
      </c>
      <c r="K536">
        <v>26.757999000000002</v>
      </c>
      <c r="L536">
        <v>0.68556799999999996</v>
      </c>
      <c r="M536">
        <v>0</v>
      </c>
      <c r="N536">
        <v>0.10004399999999999</v>
      </c>
      <c r="O536">
        <v>-5.0809999999999996E-3</v>
      </c>
      <c r="P536">
        <v>0</v>
      </c>
      <c r="Q536">
        <v>-9.2646000000000006E-2</v>
      </c>
      <c r="R536">
        <v>3.888E-3</v>
      </c>
      <c r="S536">
        <v>0</v>
      </c>
      <c r="T536">
        <v>0.168764</v>
      </c>
      <c r="U536">
        <v>-3.8019999999999998E-3</v>
      </c>
      <c r="V536">
        <v>0</v>
      </c>
      <c r="W536">
        <v>0</v>
      </c>
    </row>
    <row r="537" spans="1:23" x14ac:dyDescent="0.3">
      <c r="A537">
        <v>536</v>
      </c>
      <c r="B537">
        <v>383.56327499999998</v>
      </c>
      <c r="C537">
        <v>-9.77E-4</v>
      </c>
      <c r="D537">
        <v>1.2402E-2</v>
      </c>
      <c r="E537">
        <v>1.0095700000000001</v>
      </c>
      <c r="F537">
        <v>4.4655100000000001</v>
      </c>
      <c r="G537">
        <v>-0.74626199999999998</v>
      </c>
      <c r="H537">
        <v>1.055358</v>
      </c>
      <c r="I537">
        <v>1.7000200000000001</v>
      </c>
      <c r="J537">
        <v>50</v>
      </c>
      <c r="K537">
        <v>26.757999000000002</v>
      </c>
      <c r="L537">
        <v>0.68556799999999996</v>
      </c>
      <c r="M537">
        <v>0</v>
      </c>
      <c r="N537">
        <v>9.6286999999999998E-2</v>
      </c>
      <c r="O537">
        <v>-2.0999999999999999E-5</v>
      </c>
      <c r="P537">
        <v>0</v>
      </c>
      <c r="Q537">
        <v>-6.5484000000000001E-2</v>
      </c>
      <c r="R537">
        <v>-3.4399999999999999E-3</v>
      </c>
      <c r="S537">
        <v>0</v>
      </c>
      <c r="T537">
        <v>0.17402300000000001</v>
      </c>
      <c r="U537">
        <v>-3.627E-3</v>
      </c>
      <c r="V537">
        <v>0</v>
      </c>
      <c r="W537">
        <v>0</v>
      </c>
    </row>
    <row r="538" spans="1:23" x14ac:dyDescent="0.3">
      <c r="A538">
        <v>537</v>
      </c>
      <c r="B538">
        <v>383.56828100000001</v>
      </c>
      <c r="C538">
        <v>4.9805000000000002E-2</v>
      </c>
      <c r="D538">
        <v>2.0215E-2</v>
      </c>
      <c r="E538">
        <v>1.0095700000000001</v>
      </c>
      <c r="F538">
        <v>-0.42454799999999998</v>
      </c>
      <c r="G538">
        <v>-7.4305490000000001</v>
      </c>
      <c r="H538">
        <v>-3.8288000000000003E-2</v>
      </c>
      <c r="I538">
        <v>5.10006</v>
      </c>
      <c r="J538">
        <v>50</v>
      </c>
      <c r="K538">
        <v>27.030000999999999</v>
      </c>
      <c r="L538">
        <v>0.67767999999999995</v>
      </c>
      <c r="M538">
        <v>0</v>
      </c>
      <c r="N538">
        <v>3.8935999999999998E-2</v>
      </c>
      <c r="O538">
        <v>6.2129999999999998E-3</v>
      </c>
      <c r="P538">
        <v>0</v>
      </c>
      <c r="Q538">
        <v>-5.9562999999999998E-2</v>
      </c>
      <c r="R538">
        <v>7.8600000000000002E-4</v>
      </c>
      <c r="S538">
        <v>0</v>
      </c>
      <c r="T538">
        <v>0.17383100000000001</v>
      </c>
      <c r="U538">
        <v>-2.3839999999999998E-3</v>
      </c>
      <c r="V538">
        <v>0</v>
      </c>
      <c r="W538">
        <v>0</v>
      </c>
    </row>
    <row r="539" spans="1:23" x14ac:dyDescent="0.3">
      <c r="A539">
        <v>538</v>
      </c>
      <c r="B539">
        <v>383.573285</v>
      </c>
      <c r="C539">
        <v>4.5898000000000001E-2</v>
      </c>
      <c r="D539">
        <v>-7.1289999999999999E-3</v>
      </c>
      <c r="E539">
        <v>1.0095700000000001</v>
      </c>
      <c r="F539">
        <v>0.375643</v>
      </c>
      <c r="G539">
        <v>-1.9366140000000001</v>
      </c>
      <c r="H539">
        <v>-1.7881229999999999</v>
      </c>
      <c r="I539">
        <v>5.10006</v>
      </c>
      <c r="J539">
        <v>50</v>
      </c>
      <c r="K539">
        <v>27.030000999999999</v>
      </c>
      <c r="L539">
        <v>0.67767999999999995</v>
      </c>
      <c r="M539">
        <v>0</v>
      </c>
      <c r="N539">
        <v>1.0794E-2</v>
      </c>
      <c r="O539">
        <v>1.6149999999999999E-3</v>
      </c>
      <c r="P539">
        <v>0</v>
      </c>
      <c r="Q539">
        <v>-6.0662000000000001E-2</v>
      </c>
      <c r="R539">
        <v>9.6000000000000002E-5</v>
      </c>
      <c r="S539">
        <v>0</v>
      </c>
      <c r="T539">
        <v>0.164884</v>
      </c>
      <c r="U539">
        <v>-2.7399999999999999E-4</v>
      </c>
      <c r="V539">
        <v>0</v>
      </c>
      <c r="W539">
        <v>0</v>
      </c>
    </row>
    <row r="540" spans="1:23" x14ac:dyDescent="0.3">
      <c r="A540">
        <v>539</v>
      </c>
      <c r="B540">
        <v>383.578281</v>
      </c>
      <c r="C540">
        <v>-2.4414000000000002E-2</v>
      </c>
      <c r="D540">
        <v>-2.666E-2</v>
      </c>
      <c r="E540">
        <v>1.0056639999999999</v>
      </c>
      <c r="F540">
        <v>1.7982050000000001</v>
      </c>
      <c r="G540">
        <v>4.3814109999999999</v>
      </c>
      <c r="H540">
        <v>-2.2255820000000002</v>
      </c>
      <c r="I540">
        <v>5.10006</v>
      </c>
      <c r="J540">
        <v>50</v>
      </c>
      <c r="K540">
        <v>27.030000999999999</v>
      </c>
      <c r="L540">
        <v>0.67767999999999995</v>
      </c>
      <c r="M540">
        <v>0</v>
      </c>
      <c r="N540">
        <v>4.2425999999999998E-2</v>
      </c>
      <c r="O540">
        <v>-4.1200000000000004E-3</v>
      </c>
      <c r="P540">
        <v>0</v>
      </c>
      <c r="Q540">
        <v>-6.2597E-2</v>
      </c>
      <c r="R540">
        <v>-1.132E-3</v>
      </c>
      <c r="S540">
        <v>0</v>
      </c>
      <c r="T540">
        <v>0.15376500000000001</v>
      </c>
      <c r="U540">
        <v>3.7800000000000003E-4</v>
      </c>
      <c r="V540">
        <v>0</v>
      </c>
      <c r="W540">
        <v>0</v>
      </c>
    </row>
    <row r="541" spans="1:23" x14ac:dyDescent="0.3">
      <c r="A541">
        <v>540</v>
      </c>
      <c r="B541">
        <v>383.58327200000002</v>
      </c>
      <c r="C541">
        <v>-5.9569999999999998E-2</v>
      </c>
      <c r="D541">
        <v>-1.8848E-2</v>
      </c>
      <c r="E541">
        <v>1.0017579999999999</v>
      </c>
      <c r="F541">
        <v>-4.5144140000000004</v>
      </c>
      <c r="G541">
        <v>5.5717639999999999</v>
      </c>
      <c r="H541">
        <v>1.055358</v>
      </c>
      <c r="I541">
        <v>5.10006</v>
      </c>
      <c r="J541">
        <v>50</v>
      </c>
      <c r="K541">
        <v>27.030000999999999</v>
      </c>
      <c r="L541">
        <v>0.67767999999999995</v>
      </c>
      <c r="M541">
        <v>0</v>
      </c>
      <c r="N541">
        <v>9.4006999999999993E-2</v>
      </c>
      <c r="O541">
        <v>-5.5189999999999996E-3</v>
      </c>
      <c r="P541">
        <v>0</v>
      </c>
      <c r="Q541">
        <v>-9.2726000000000003E-2</v>
      </c>
      <c r="R541">
        <v>4.5869999999999999E-3</v>
      </c>
      <c r="S541">
        <v>0</v>
      </c>
      <c r="T541">
        <v>0.15903200000000001</v>
      </c>
      <c r="U541">
        <v>-3.418E-3</v>
      </c>
      <c r="V541">
        <v>0</v>
      </c>
      <c r="W541">
        <v>0</v>
      </c>
    </row>
    <row r="542" spans="1:23" x14ac:dyDescent="0.3">
      <c r="A542">
        <v>541</v>
      </c>
      <c r="B542">
        <v>383.58827400000001</v>
      </c>
      <c r="C542">
        <v>-2.4414000000000002E-2</v>
      </c>
      <c r="D542">
        <v>-3.2230000000000002E-3</v>
      </c>
      <c r="E542">
        <v>1.0095700000000001</v>
      </c>
      <c r="F542">
        <v>1.086924</v>
      </c>
      <c r="G542">
        <v>-0.65469599999999994</v>
      </c>
      <c r="H542">
        <v>1.7115469999999999</v>
      </c>
      <c r="I542">
        <v>5.10006</v>
      </c>
      <c r="J542">
        <v>50</v>
      </c>
      <c r="K542">
        <v>27.030000999999999</v>
      </c>
      <c r="L542">
        <v>0.67767999999999995</v>
      </c>
      <c r="M542">
        <v>0</v>
      </c>
      <c r="N542">
        <v>0.10014099999999999</v>
      </c>
      <c r="O542">
        <v>-1.2799999999999999E-4</v>
      </c>
      <c r="P542">
        <v>0</v>
      </c>
      <c r="Q542">
        <v>-8.8553999999999994E-2</v>
      </c>
      <c r="R542">
        <v>-3.3E-4</v>
      </c>
      <c r="S542">
        <v>0</v>
      </c>
      <c r="T542">
        <v>0.16759299999999999</v>
      </c>
      <c r="U542">
        <v>-4.2820000000000002E-3</v>
      </c>
      <c r="V542">
        <v>0</v>
      </c>
      <c r="W542">
        <v>0</v>
      </c>
    </row>
    <row r="543" spans="1:23" x14ac:dyDescent="0.3">
      <c r="A543">
        <v>542</v>
      </c>
      <c r="B543">
        <v>383.59326099999998</v>
      </c>
      <c r="C543">
        <v>3.8086000000000002E-2</v>
      </c>
      <c r="D543">
        <v>2.4121E-2</v>
      </c>
      <c r="E543">
        <v>1.0056639999999999</v>
      </c>
      <c r="F543">
        <v>2.8651270000000002</v>
      </c>
      <c r="G543">
        <v>-7.6136799999999996</v>
      </c>
      <c r="H543">
        <v>-0.25701800000000002</v>
      </c>
      <c r="I543">
        <v>5.10006</v>
      </c>
      <c r="J543">
        <v>50</v>
      </c>
      <c r="K543">
        <v>27.030000999999999</v>
      </c>
      <c r="L543">
        <v>0.67767999999999995</v>
      </c>
      <c r="M543">
        <v>0</v>
      </c>
      <c r="N543">
        <v>4.6613000000000002E-2</v>
      </c>
      <c r="O543">
        <v>6.319E-3</v>
      </c>
      <c r="P543">
        <v>0</v>
      </c>
      <c r="Q543">
        <v>-6.4582000000000001E-2</v>
      </c>
      <c r="R543">
        <v>-2.049E-3</v>
      </c>
      <c r="S543">
        <v>0</v>
      </c>
      <c r="T543">
        <v>0.16631099999999999</v>
      </c>
      <c r="U543">
        <v>-2.0309999999999998E-3</v>
      </c>
      <c r="V543">
        <v>0</v>
      </c>
      <c r="W543">
        <v>0</v>
      </c>
    </row>
    <row r="544" spans="1:23" x14ac:dyDescent="0.3">
      <c r="A544">
        <v>543</v>
      </c>
      <c r="B544">
        <v>383.59827000000001</v>
      </c>
      <c r="C544">
        <v>4.9805000000000002E-2</v>
      </c>
      <c r="D544">
        <v>4.5900000000000003E-3</v>
      </c>
      <c r="E544">
        <v>1.0017579999999999</v>
      </c>
      <c r="F544">
        <v>0.28673300000000002</v>
      </c>
      <c r="G544">
        <v>-3.6763599999999999</v>
      </c>
      <c r="H544">
        <v>-2.8817699999999999</v>
      </c>
      <c r="I544">
        <v>5.10006</v>
      </c>
      <c r="J544">
        <v>50</v>
      </c>
      <c r="K544">
        <v>27.030000999999999</v>
      </c>
      <c r="L544">
        <v>0.67767999999999995</v>
      </c>
      <c r="M544">
        <v>0</v>
      </c>
      <c r="N544">
        <v>8.0180000000000008E-3</v>
      </c>
      <c r="O544">
        <v>3.1519999999999999E-3</v>
      </c>
      <c r="P544">
        <v>0</v>
      </c>
      <c r="Q544">
        <v>-6.1392000000000002E-2</v>
      </c>
      <c r="R544">
        <v>1.7799999999999999E-4</v>
      </c>
      <c r="S544">
        <v>0</v>
      </c>
      <c r="T544">
        <v>0.15187600000000001</v>
      </c>
      <c r="U544">
        <v>1.1490000000000001E-3</v>
      </c>
      <c r="V544">
        <v>0</v>
      </c>
      <c r="W544">
        <v>0</v>
      </c>
    </row>
    <row r="545" spans="1:23" x14ac:dyDescent="0.3">
      <c r="A545">
        <v>544</v>
      </c>
      <c r="B545">
        <v>383.603251</v>
      </c>
      <c r="C545">
        <v>-8.7889999999999999E-3</v>
      </c>
      <c r="D545">
        <v>-2.2754E-2</v>
      </c>
      <c r="E545">
        <v>1.0056639999999999</v>
      </c>
      <c r="F545">
        <v>1.620385</v>
      </c>
      <c r="G545">
        <v>2.366968</v>
      </c>
      <c r="H545">
        <v>-3.1004990000000001</v>
      </c>
      <c r="I545">
        <v>5.10006</v>
      </c>
      <c r="J545">
        <v>50</v>
      </c>
      <c r="K545">
        <v>27.030000999999999</v>
      </c>
      <c r="L545">
        <v>0.67767999999999995</v>
      </c>
      <c r="M545">
        <v>0</v>
      </c>
      <c r="N545">
        <v>2.3365E-2</v>
      </c>
      <c r="O545">
        <v>-2.2290000000000001E-3</v>
      </c>
      <c r="P545">
        <v>0</v>
      </c>
      <c r="Q545">
        <v>-6.2687000000000007E-2</v>
      </c>
      <c r="R545">
        <v>-9.7599999999999998E-4</v>
      </c>
      <c r="S545">
        <v>0</v>
      </c>
      <c r="T545">
        <v>0.136433</v>
      </c>
      <c r="U545">
        <v>1.6119999999999999E-3</v>
      </c>
      <c r="V545">
        <v>0</v>
      </c>
      <c r="W545">
        <v>0</v>
      </c>
    </row>
    <row r="546" spans="1:23" x14ac:dyDescent="0.3">
      <c r="A546">
        <v>545</v>
      </c>
      <c r="B546">
        <v>383.60824700000001</v>
      </c>
      <c r="C546">
        <v>-5.1757999999999998E-2</v>
      </c>
      <c r="D546">
        <v>-1.4940999999999999E-2</v>
      </c>
      <c r="E546">
        <v>1.0017579999999999</v>
      </c>
      <c r="F546">
        <v>-3.1807620000000001</v>
      </c>
      <c r="G546">
        <v>13.53797</v>
      </c>
      <c r="H546">
        <v>0.83662899999999996</v>
      </c>
      <c r="I546">
        <v>-334.47500600000001</v>
      </c>
      <c r="J546">
        <v>50</v>
      </c>
      <c r="K546">
        <v>0</v>
      </c>
      <c r="L546">
        <v>0.8</v>
      </c>
      <c r="M546">
        <v>0</v>
      </c>
      <c r="N546">
        <v>0.111507</v>
      </c>
      <c r="O546">
        <v>-1.2593E-2</v>
      </c>
      <c r="P546">
        <v>0</v>
      </c>
      <c r="Q546">
        <v>-8.4662000000000001E-2</v>
      </c>
      <c r="R546">
        <v>3.3670000000000002E-3</v>
      </c>
      <c r="S546">
        <v>0</v>
      </c>
      <c r="T546">
        <v>0.14061299999999999</v>
      </c>
      <c r="U546">
        <v>-2.9120000000000001E-3</v>
      </c>
      <c r="V546">
        <v>0</v>
      </c>
      <c r="W546">
        <v>0</v>
      </c>
    </row>
    <row r="547" spans="1:23" x14ac:dyDescent="0.3">
      <c r="A547">
        <v>546</v>
      </c>
      <c r="B547">
        <v>383.613225</v>
      </c>
      <c r="C547">
        <v>-3.6132999999999998E-2</v>
      </c>
      <c r="D547">
        <v>6.8400000000000004E-4</v>
      </c>
      <c r="E547">
        <v>1.0095700000000001</v>
      </c>
      <c r="F547">
        <v>0.642374</v>
      </c>
      <c r="G547">
        <v>-8.0715090000000007</v>
      </c>
      <c r="H547">
        <v>4.3362990000000003</v>
      </c>
      <c r="I547">
        <v>-334.47500600000001</v>
      </c>
      <c r="J547">
        <v>50</v>
      </c>
      <c r="K547">
        <v>0</v>
      </c>
      <c r="L547">
        <v>0.8</v>
      </c>
      <c r="M547">
        <v>0</v>
      </c>
      <c r="N547">
        <v>8.5597999999999994E-2</v>
      </c>
      <c r="O547">
        <v>6.4460000000000003E-3</v>
      </c>
      <c r="P547">
        <v>0</v>
      </c>
      <c r="Q547">
        <v>-8.1201999999999996E-2</v>
      </c>
      <c r="R547">
        <v>6.0000000000000002E-6</v>
      </c>
      <c r="S547">
        <v>0</v>
      </c>
      <c r="T547">
        <v>0.16219900000000001</v>
      </c>
      <c r="U547">
        <v>-7.1840000000000003E-3</v>
      </c>
      <c r="V547">
        <v>0</v>
      </c>
      <c r="W547">
        <v>0</v>
      </c>
    </row>
    <row r="548" spans="1:23" x14ac:dyDescent="0.3">
      <c r="A548">
        <v>547</v>
      </c>
      <c r="B548">
        <v>383.61822899999999</v>
      </c>
      <c r="C548">
        <v>3.8086000000000002E-2</v>
      </c>
      <c r="D548">
        <v>3.1933999999999997E-2</v>
      </c>
      <c r="E548">
        <v>1.0056639999999999</v>
      </c>
      <c r="F548">
        <v>2.8651270000000002</v>
      </c>
      <c r="G548">
        <v>-5.2329759999999998</v>
      </c>
      <c r="H548">
        <v>-1.3506640000000001</v>
      </c>
      <c r="I548">
        <v>-334.47500600000001</v>
      </c>
      <c r="J548">
        <v>50</v>
      </c>
      <c r="K548">
        <v>0</v>
      </c>
      <c r="L548">
        <v>0.8</v>
      </c>
      <c r="M548">
        <v>0</v>
      </c>
      <c r="N548">
        <v>4.385E-2</v>
      </c>
      <c r="O548">
        <v>4.261E-3</v>
      </c>
      <c r="P548">
        <v>0</v>
      </c>
      <c r="Q548">
        <v>-5.4060999999999998E-2</v>
      </c>
      <c r="R548">
        <v>-2.1229999999999999E-3</v>
      </c>
      <c r="S548">
        <v>0</v>
      </c>
      <c r="T548">
        <v>0.15543999999999999</v>
      </c>
      <c r="U548">
        <v>-6.38E-4</v>
      </c>
      <c r="V548">
        <v>0</v>
      </c>
      <c r="W548">
        <v>0</v>
      </c>
    </row>
    <row r="549" spans="1:23" x14ac:dyDescent="0.3">
      <c r="A549">
        <v>548</v>
      </c>
      <c r="B549">
        <v>383.62322999999998</v>
      </c>
      <c r="C549">
        <v>4.5898000000000001E-2</v>
      </c>
      <c r="D549">
        <v>6.8400000000000004E-4</v>
      </c>
      <c r="E549">
        <v>1.0095700000000001</v>
      </c>
      <c r="F549">
        <v>-0.33563799999999999</v>
      </c>
      <c r="G549">
        <v>-4.134188</v>
      </c>
      <c r="H549">
        <v>-4.1941459999999999</v>
      </c>
      <c r="I549">
        <v>-334.47500600000001</v>
      </c>
      <c r="J549">
        <v>50</v>
      </c>
      <c r="K549">
        <v>0</v>
      </c>
      <c r="L549">
        <v>0.8</v>
      </c>
      <c r="M549">
        <v>0</v>
      </c>
      <c r="N549">
        <v>4.7270000000000003E-3</v>
      </c>
      <c r="O549">
        <v>3.5750000000000001E-3</v>
      </c>
      <c r="P549">
        <v>0</v>
      </c>
      <c r="Q549">
        <v>-5.5615999999999999E-2</v>
      </c>
      <c r="R549">
        <v>6.8099999999999996E-4</v>
      </c>
      <c r="S549">
        <v>0</v>
      </c>
      <c r="T549">
        <v>0.134465</v>
      </c>
      <c r="U549">
        <v>2.8809999999999999E-3</v>
      </c>
      <c r="V549">
        <v>0</v>
      </c>
      <c r="W549">
        <v>0</v>
      </c>
    </row>
    <row r="550" spans="1:23" x14ac:dyDescent="0.3">
      <c r="A550">
        <v>549</v>
      </c>
      <c r="B550">
        <v>383.62822899999998</v>
      </c>
      <c r="C550">
        <v>2.9299999999999999E-3</v>
      </c>
      <c r="D550">
        <v>-1.8848E-2</v>
      </c>
      <c r="E550">
        <v>1.0056639999999999</v>
      </c>
      <c r="F550">
        <v>-2.2916609999999999</v>
      </c>
      <c r="G550">
        <v>3.7404519999999999</v>
      </c>
      <c r="H550">
        <v>-2.4443109999999999</v>
      </c>
      <c r="I550">
        <v>-334.47500600000001</v>
      </c>
      <c r="J550">
        <v>50</v>
      </c>
      <c r="K550">
        <v>0</v>
      </c>
      <c r="L550">
        <v>0.8</v>
      </c>
      <c r="M550">
        <v>0</v>
      </c>
      <c r="N550">
        <v>2.2228000000000001E-2</v>
      </c>
      <c r="O550">
        <v>-3.4190000000000002E-3</v>
      </c>
      <c r="P550">
        <v>0</v>
      </c>
      <c r="Q550">
        <v>-7.4773999999999993E-2</v>
      </c>
      <c r="R550">
        <v>2.5219999999999999E-3</v>
      </c>
      <c r="S550">
        <v>0</v>
      </c>
      <c r="T550">
        <v>0.12224599999999999</v>
      </c>
      <c r="U550">
        <v>1.0660000000000001E-3</v>
      </c>
      <c r="V550">
        <v>0</v>
      </c>
      <c r="W550">
        <v>0</v>
      </c>
    </row>
    <row r="551" spans="1:23" x14ac:dyDescent="0.3">
      <c r="A551">
        <v>550</v>
      </c>
      <c r="B551">
        <v>383.63322799999997</v>
      </c>
      <c r="C551">
        <v>-4.3944999999999998E-2</v>
      </c>
      <c r="D551">
        <v>-1.4940999999999999E-2</v>
      </c>
      <c r="E551">
        <v>1.0056639999999999</v>
      </c>
      <c r="F551">
        <v>1.175834</v>
      </c>
      <c r="G551">
        <v>8.6849939999999997</v>
      </c>
      <c r="H551">
        <v>2.1490049999999998</v>
      </c>
      <c r="I551">
        <v>-334.47500600000001</v>
      </c>
      <c r="J551">
        <v>50</v>
      </c>
      <c r="K551">
        <v>0</v>
      </c>
      <c r="L551">
        <v>0.8</v>
      </c>
      <c r="M551">
        <v>0</v>
      </c>
      <c r="N551">
        <v>8.3123000000000002E-2</v>
      </c>
      <c r="O551">
        <v>-8.1589999999999996E-3</v>
      </c>
      <c r="P551">
        <v>0</v>
      </c>
      <c r="Q551">
        <v>-7.5028999999999998E-2</v>
      </c>
      <c r="R551">
        <v>-5.0199999999999995E-4</v>
      </c>
      <c r="S551">
        <v>0</v>
      </c>
      <c r="T551">
        <v>0.132989</v>
      </c>
      <c r="U551">
        <v>-4.2950000000000002E-3</v>
      </c>
      <c r="V551">
        <v>0</v>
      </c>
      <c r="W551">
        <v>0</v>
      </c>
    </row>
    <row r="552" spans="1:23" x14ac:dyDescent="0.3">
      <c r="A552">
        <v>551</v>
      </c>
      <c r="B552">
        <v>383.63822299999998</v>
      </c>
      <c r="C552">
        <v>-2.4414000000000002E-2</v>
      </c>
      <c r="D552">
        <v>8.4960000000000001E-3</v>
      </c>
      <c r="E552">
        <v>0.99785199999999996</v>
      </c>
      <c r="F552">
        <v>-1.7582</v>
      </c>
      <c r="G552">
        <v>-8.4377709999999997</v>
      </c>
      <c r="H552">
        <v>3.8988399999999999</v>
      </c>
      <c r="I552">
        <v>-334.47500600000001</v>
      </c>
      <c r="J552">
        <v>50</v>
      </c>
      <c r="K552">
        <v>0</v>
      </c>
      <c r="L552">
        <v>0.8</v>
      </c>
      <c r="M552">
        <v>0</v>
      </c>
      <c r="N552">
        <v>5.0862999999999998E-2</v>
      </c>
      <c r="O552">
        <v>7.0080000000000003E-3</v>
      </c>
      <c r="P552">
        <v>0</v>
      </c>
      <c r="Q552">
        <v>-8.0331E-2</v>
      </c>
      <c r="R552">
        <v>2.0950000000000001E-3</v>
      </c>
      <c r="S552">
        <v>0</v>
      </c>
      <c r="T552">
        <v>0.15246399999999999</v>
      </c>
      <c r="U552">
        <v>-6.5519999999999997E-3</v>
      </c>
      <c r="V552">
        <v>0</v>
      </c>
      <c r="W552">
        <v>0</v>
      </c>
    </row>
    <row r="553" spans="1:23" x14ac:dyDescent="0.3">
      <c r="A553">
        <v>552</v>
      </c>
      <c r="B553">
        <v>383.64321000000001</v>
      </c>
      <c r="C553">
        <v>3.4180000000000002E-2</v>
      </c>
      <c r="D553">
        <v>1.6309000000000001E-2</v>
      </c>
      <c r="E553">
        <v>1.0095700000000001</v>
      </c>
      <c r="F553">
        <v>2.1538460000000001</v>
      </c>
      <c r="G553">
        <v>-3.310098</v>
      </c>
      <c r="H553">
        <v>-3.1004990000000001</v>
      </c>
      <c r="I553">
        <v>-334.47500600000001</v>
      </c>
      <c r="J553">
        <v>50</v>
      </c>
      <c r="K553">
        <v>0</v>
      </c>
      <c r="L553">
        <v>0.8</v>
      </c>
      <c r="M553">
        <v>0</v>
      </c>
      <c r="N553">
        <v>2.0549999999999999E-2</v>
      </c>
      <c r="O553">
        <v>2.745E-3</v>
      </c>
      <c r="P553">
        <v>0</v>
      </c>
      <c r="Q553">
        <v>-6.3080999999999998E-2</v>
      </c>
      <c r="R553">
        <v>-1.439E-3</v>
      </c>
      <c r="S553">
        <v>0</v>
      </c>
      <c r="T553">
        <v>0.13700100000000001</v>
      </c>
      <c r="U553">
        <v>1.6050000000000001E-3</v>
      </c>
      <c r="V553">
        <v>0</v>
      </c>
      <c r="W553">
        <v>0</v>
      </c>
    </row>
    <row r="554" spans="1:23" x14ac:dyDescent="0.3">
      <c r="A554">
        <v>553</v>
      </c>
      <c r="B554">
        <v>383.648214</v>
      </c>
      <c r="C554">
        <v>3.0273000000000001E-2</v>
      </c>
      <c r="D554">
        <v>-3.2230000000000002E-3</v>
      </c>
      <c r="E554">
        <v>0.99785199999999996</v>
      </c>
      <c r="F554">
        <v>-4.6033249999999999</v>
      </c>
      <c r="G554">
        <v>-9.1702960000000004</v>
      </c>
      <c r="H554">
        <v>-5.2877929999999997</v>
      </c>
      <c r="I554">
        <v>-337.875</v>
      </c>
      <c r="J554">
        <v>50</v>
      </c>
      <c r="K554">
        <v>0</v>
      </c>
      <c r="L554">
        <v>0.8</v>
      </c>
      <c r="M554">
        <v>0</v>
      </c>
      <c r="N554">
        <v>-3.7336000000000001E-2</v>
      </c>
      <c r="O554">
        <v>8.2629999999999995E-3</v>
      </c>
      <c r="P554">
        <v>0</v>
      </c>
      <c r="Q554">
        <v>-8.7371000000000004E-2</v>
      </c>
      <c r="R554">
        <v>4.627E-3</v>
      </c>
      <c r="S554">
        <v>0</v>
      </c>
      <c r="T554">
        <v>0.110541</v>
      </c>
      <c r="U554">
        <v>4.4549999999999998E-3</v>
      </c>
      <c r="V554">
        <v>0</v>
      </c>
      <c r="W554">
        <v>0</v>
      </c>
    </row>
    <row r="555" spans="1:23" x14ac:dyDescent="0.3">
      <c r="A555">
        <v>554</v>
      </c>
      <c r="B555">
        <v>383.65320800000001</v>
      </c>
      <c r="C555">
        <v>2.9299999999999999E-3</v>
      </c>
      <c r="D555">
        <v>-2.666E-2</v>
      </c>
      <c r="E555">
        <v>1.013477</v>
      </c>
      <c r="F555">
        <v>-2.6473019999999998</v>
      </c>
      <c r="G555">
        <v>15.552413</v>
      </c>
      <c r="H555">
        <v>-1.569394</v>
      </c>
      <c r="I555">
        <v>-337.875</v>
      </c>
      <c r="J555">
        <v>50</v>
      </c>
      <c r="K555">
        <v>0</v>
      </c>
      <c r="L555">
        <v>0.8</v>
      </c>
      <c r="M555">
        <v>0</v>
      </c>
      <c r="N555">
        <v>3.9019999999999999E-2</v>
      </c>
      <c r="O555">
        <v>-1.3844E-2</v>
      </c>
      <c r="P555">
        <v>0</v>
      </c>
      <c r="Q555">
        <v>-0.11115899999999999</v>
      </c>
      <c r="R555">
        <v>3.0860000000000002E-3</v>
      </c>
      <c r="S555">
        <v>0</v>
      </c>
      <c r="T555">
        <v>0.102704</v>
      </c>
      <c r="U555">
        <v>3.4600000000000001E-4</v>
      </c>
      <c r="V555">
        <v>0</v>
      </c>
      <c r="W555">
        <v>0</v>
      </c>
    </row>
    <row r="556" spans="1:23" x14ac:dyDescent="0.3">
      <c r="A556">
        <v>555</v>
      </c>
      <c r="B556">
        <v>383.65820200000002</v>
      </c>
      <c r="C556">
        <v>-4.7851999999999999E-2</v>
      </c>
      <c r="D556">
        <v>-1.1035E-2</v>
      </c>
      <c r="E556">
        <v>0.990039</v>
      </c>
      <c r="F556">
        <v>4.73224</v>
      </c>
      <c r="G556">
        <v>-0.37999899999999998</v>
      </c>
      <c r="H556">
        <v>5.2112160000000003</v>
      </c>
      <c r="I556">
        <v>-337.875</v>
      </c>
      <c r="J556">
        <v>50</v>
      </c>
      <c r="K556">
        <v>0</v>
      </c>
      <c r="L556">
        <v>0.8</v>
      </c>
      <c r="M556">
        <v>0</v>
      </c>
      <c r="N556">
        <v>5.6718999999999999E-2</v>
      </c>
      <c r="O556">
        <v>-6.3999999999999997E-5</v>
      </c>
      <c r="P556">
        <v>0</v>
      </c>
      <c r="Q556">
        <v>-9.2036999999999994E-2</v>
      </c>
      <c r="R556">
        <v>-3.4870000000000001E-3</v>
      </c>
      <c r="S556">
        <v>0</v>
      </c>
      <c r="T556">
        <v>0.12872900000000001</v>
      </c>
      <c r="U556">
        <v>-7.7089999999999997E-3</v>
      </c>
      <c r="V556">
        <v>0</v>
      </c>
      <c r="W556">
        <v>0</v>
      </c>
    </row>
    <row r="557" spans="1:23" x14ac:dyDescent="0.3">
      <c r="A557">
        <v>556</v>
      </c>
      <c r="B557">
        <v>383.66317800000002</v>
      </c>
      <c r="C557">
        <v>-9.77E-4</v>
      </c>
      <c r="D557">
        <v>2.0215E-2</v>
      </c>
      <c r="E557">
        <v>1.0095700000000001</v>
      </c>
      <c r="F557">
        <v>1.4425650000000001</v>
      </c>
      <c r="G557">
        <v>-4.7751479999999997</v>
      </c>
      <c r="H557">
        <v>1.7115469999999999</v>
      </c>
      <c r="I557">
        <v>-337.875</v>
      </c>
      <c r="J557">
        <v>50</v>
      </c>
      <c r="K557">
        <v>0</v>
      </c>
      <c r="L557">
        <v>0.8</v>
      </c>
      <c r="M557">
        <v>0</v>
      </c>
      <c r="N557">
        <v>3.3328000000000003E-2</v>
      </c>
      <c r="O557">
        <v>3.934E-3</v>
      </c>
      <c r="P557">
        <v>0</v>
      </c>
      <c r="Q557">
        <v>-7.6675999999999994E-2</v>
      </c>
      <c r="R557">
        <v>-7.2400000000000003E-4</v>
      </c>
      <c r="S557">
        <v>0</v>
      </c>
      <c r="T557">
        <v>0.13724500000000001</v>
      </c>
      <c r="U557">
        <v>-3.8579999999999999E-3</v>
      </c>
      <c r="V557">
        <v>0</v>
      </c>
      <c r="W557">
        <v>0</v>
      </c>
    </row>
    <row r="558" spans="1:23" x14ac:dyDescent="0.3">
      <c r="A558">
        <v>557</v>
      </c>
      <c r="B558">
        <v>383.66817200000003</v>
      </c>
      <c r="C558">
        <v>2.6367000000000002E-2</v>
      </c>
      <c r="D558">
        <v>8.4960000000000001E-3</v>
      </c>
      <c r="E558">
        <v>0.99785199999999996</v>
      </c>
      <c r="F558">
        <v>-6.2037069999999996</v>
      </c>
      <c r="G558">
        <v>-1.7534829999999999</v>
      </c>
      <c r="H558">
        <v>-5.943981</v>
      </c>
      <c r="I558">
        <v>-337.875</v>
      </c>
      <c r="J558">
        <v>50</v>
      </c>
      <c r="K558">
        <v>0</v>
      </c>
      <c r="L558">
        <v>0.8</v>
      </c>
      <c r="M558">
        <v>0</v>
      </c>
      <c r="N558">
        <v>1.3820000000000001E-2</v>
      </c>
      <c r="O558">
        <v>1.4339999999999999E-3</v>
      </c>
      <c r="P558">
        <v>0</v>
      </c>
      <c r="Q558">
        <v>-0.103982</v>
      </c>
      <c r="R558">
        <v>6.1399999999999996E-3</v>
      </c>
      <c r="S558">
        <v>0</v>
      </c>
      <c r="T558">
        <v>0.107561</v>
      </c>
      <c r="U558">
        <v>5.241E-3</v>
      </c>
      <c r="V558">
        <v>0</v>
      </c>
      <c r="W558">
        <v>0</v>
      </c>
    </row>
    <row r="559" spans="1:23" x14ac:dyDescent="0.3">
      <c r="A559">
        <v>558</v>
      </c>
      <c r="B559">
        <v>383.673179</v>
      </c>
      <c r="C559">
        <v>1.0742E-2</v>
      </c>
      <c r="D559">
        <v>-2.2754E-2</v>
      </c>
      <c r="E559">
        <v>1.0056639999999999</v>
      </c>
      <c r="F559">
        <v>-4.4255050000000002</v>
      </c>
      <c r="G559">
        <v>1.6344430000000001</v>
      </c>
      <c r="H559">
        <v>-4.1941459999999999</v>
      </c>
      <c r="I559">
        <v>-337.875</v>
      </c>
      <c r="J559">
        <v>50</v>
      </c>
      <c r="K559">
        <v>0</v>
      </c>
      <c r="L559">
        <v>0.8</v>
      </c>
      <c r="M559">
        <v>0</v>
      </c>
      <c r="N559">
        <v>1.7659999999999999E-2</v>
      </c>
      <c r="O559">
        <v>-1.5499999999999999E-3</v>
      </c>
      <c r="P559">
        <v>0</v>
      </c>
      <c r="Q559">
        <v>-0.13503899999999999</v>
      </c>
      <c r="R559">
        <v>4.8050000000000002E-3</v>
      </c>
      <c r="S559">
        <v>0</v>
      </c>
      <c r="T559">
        <v>8.6560999999999999E-2</v>
      </c>
      <c r="U559">
        <v>3.5490000000000001E-3</v>
      </c>
      <c r="V559">
        <v>0</v>
      </c>
      <c r="W559">
        <v>0</v>
      </c>
    </row>
    <row r="560" spans="1:23" x14ac:dyDescent="0.3">
      <c r="A560">
        <v>559</v>
      </c>
      <c r="B560">
        <v>383.67815899999999</v>
      </c>
      <c r="C560">
        <v>-4.8830000000000002E-3</v>
      </c>
      <c r="D560">
        <v>-7.1289999999999999E-3</v>
      </c>
      <c r="E560">
        <v>1.0017579999999999</v>
      </c>
      <c r="F560">
        <v>1.3536550000000001</v>
      </c>
      <c r="G560">
        <v>9.4175179999999994</v>
      </c>
      <c r="H560">
        <v>4.5550280000000001</v>
      </c>
      <c r="I560">
        <v>-337.875</v>
      </c>
      <c r="J560">
        <v>50</v>
      </c>
      <c r="K560">
        <v>0</v>
      </c>
      <c r="L560">
        <v>0.8</v>
      </c>
      <c r="M560">
        <v>0</v>
      </c>
      <c r="N560">
        <v>6.6253000000000006E-2</v>
      </c>
      <c r="O560">
        <v>-8.6809999999999995E-3</v>
      </c>
      <c r="P560">
        <v>0</v>
      </c>
      <c r="Q560">
        <v>-0.13087199999999999</v>
      </c>
      <c r="R560">
        <v>-2.6800000000000001E-4</v>
      </c>
      <c r="S560">
        <v>0</v>
      </c>
      <c r="T560">
        <v>0.10924499999999999</v>
      </c>
      <c r="U560">
        <v>-6.6930000000000002E-3</v>
      </c>
      <c r="V560">
        <v>0</v>
      </c>
      <c r="W560">
        <v>0</v>
      </c>
    </row>
    <row r="561" spans="1:23" x14ac:dyDescent="0.3">
      <c r="A561">
        <v>560</v>
      </c>
      <c r="B561">
        <v>383.68318199999999</v>
      </c>
      <c r="C561">
        <v>-1.6601999999999999E-2</v>
      </c>
      <c r="D561">
        <v>1.6309000000000001E-2</v>
      </c>
      <c r="E561">
        <v>1.013477</v>
      </c>
      <c r="F561">
        <v>4.2876890000000003</v>
      </c>
      <c r="G561">
        <v>-10.360647999999999</v>
      </c>
      <c r="H561">
        <v>4.7737579999999999</v>
      </c>
      <c r="I561">
        <v>-337.875</v>
      </c>
      <c r="J561">
        <v>50</v>
      </c>
      <c r="K561">
        <v>0</v>
      </c>
      <c r="L561">
        <v>0.8</v>
      </c>
      <c r="M561">
        <v>0</v>
      </c>
      <c r="N561">
        <v>2.0972999999999999E-2</v>
      </c>
      <c r="O561">
        <v>8.8950000000000001E-3</v>
      </c>
      <c r="P561">
        <v>0</v>
      </c>
      <c r="Q561">
        <v>-0.10256899999999999</v>
      </c>
      <c r="R561">
        <v>-3.026E-3</v>
      </c>
      <c r="S561">
        <v>0</v>
      </c>
      <c r="T561">
        <v>0.13322400000000001</v>
      </c>
      <c r="U561">
        <v>-7.2760000000000003E-3</v>
      </c>
      <c r="V561">
        <v>0</v>
      </c>
      <c r="W561">
        <v>0</v>
      </c>
    </row>
    <row r="562" spans="1:23" x14ac:dyDescent="0.3">
      <c r="A562">
        <v>561</v>
      </c>
      <c r="B562">
        <v>383.68817200000001</v>
      </c>
      <c r="C562">
        <v>1.4648E-2</v>
      </c>
      <c r="D562">
        <v>2.0215E-2</v>
      </c>
      <c r="E562">
        <v>1.013477</v>
      </c>
      <c r="F562">
        <v>-6.559348</v>
      </c>
      <c r="G562">
        <v>-0.74626199999999998</v>
      </c>
      <c r="H562">
        <v>-4.1941459999999999</v>
      </c>
      <c r="I562">
        <v>0</v>
      </c>
      <c r="J562">
        <v>50</v>
      </c>
      <c r="K562">
        <v>0</v>
      </c>
      <c r="L562">
        <v>0.79600000000000004</v>
      </c>
      <c r="M562">
        <v>0</v>
      </c>
      <c r="N562">
        <v>1.1405E-2</v>
      </c>
      <c r="O562">
        <v>5.7200000000000003E-4</v>
      </c>
      <c r="P562">
        <v>0</v>
      </c>
      <c r="Q562">
        <v>-0.126745</v>
      </c>
      <c r="R562">
        <v>6.6090000000000003E-3</v>
      </c>
      <c r="S562">
        <v>0</v>
      </c>
      <c r="T562">
        <v>0.11229500000000001</v>
      </c>
      <c r="U562">
        <v>3.1900000000000001E-3</v>
      </c>
      <c r="V562">
        <v>0</v>
      </c>
      <c r="W562">
        <v>0</v>
      </c>
    </row>
    <row r="563" spans="1:23" x14ac:dyDescent="0.3">
      <c r="A563">
        <v>562</v>
      </c>
      <c r="B563">
        <v>383.69315799999998</v>
      </c>
      <c r="C563">
        <v>6.8360000000000001E-3</v>
      </c>
      <c r="D563">
        <v>-7.1289999999999999E-3</v>
      </c>
      <c r="E563">
        <v>1.0173829999999999</v>
      </c>
      <c r="F563">
        <v>-6.4704379999999997</v>
      </c>
      <c r="G563">
        <v>-3.310098</v>
      </c>
      <c r="H563">
        <v>-5.7252520000000002</v>
      </c>
      <c r="I563">
        <v>0</v>
      </c>
      <c r="J563">
        <v>50</v>
      </c>
      <c r="K563">
        <v>0</v>
      </c>
      <c r="L563">
        <v>0.79600000000000004</v>
      </c>
      <c r="M563">
        <v>0</v>
      </c>
      <c r="N563">
        <v>-7.6420000000000004E-3</v>
      </c>
      <c r="O563">
        <v>2.9420000000000002E-3</v>
      </c>
      <c r="P563">
        <v>0</v>
      </c>
      <c r="Q563">
        <v>-0.161272</v>
      </c>
      <c r="R563">
        <v>6.7720000000000002E-3</v>
      </c>
      <c r="S563">
        <v>0</v>
      </c>
      <c r="T563">
        <v>8.3749000000000004E-2</v>
      </c>
      <c r="U563">
        <v>5.326E-3</v>
      </c>
      <c r="V563">
        <v>0</v>
      </c>
      <c r="W563">
        <v>0</v>
      </c>
    </row>
    <row r="564" spans="1:23" x14ac:dyDescent="0.3">
      <c r="A564">
        <v>563</v>
      </c>
      <c r="B564">
        <v>383.69815999999997</v>
      </c>
      <c r="C564">
        <v>1.0742E-2</v>
      </c>
      <c r="D564">
        <v>4.5900000000000003E-3</v>
      </c>
      <c r="E564">
        <v>1.013477</v>
      </c>
      <c r="F564">
        <v>0.197823</v>
      </c>
      <c r="G564">
        <v>9.7837809999999994</v>
      </c>
      <c r="H564">
        <v>3.4613809999999998</v>
      </c>
      <c r="I564">
        <v>0</v>
      </c>
      <c r="J564">
        <v>50</v>
      </c>
      <c r="K564">
        <v>0</v>
      </c>
      <c r="L564">
        <v>0.79600000000000004</v>
      </c>
      <c r="M564">
        <v>0</v>
      </c>
      <c r="N564">
        <v>3.6825999999999998E-2</v>
      </c>
      <c r="O564">
        <v>-8.7950000000000007E-3</v>
      </c>
      <c r="P564">
        <v>0</v>
      </c>
      <c r="Q564">
        <v>-0.157828</v>
      </c>
      <c r="R564">
        <v>9.2900000000000003E-4</v>
      </c>
      <c r="S564">
        <v>0</v>
      </c>
      <c r="T564">
        <v>0.101062</v>
      </c>
      <c r="U564">
        <v>-5.3379999999999999E-3</v>
      </c>
      <c r="V564">
        <v>0</v>
      </c>
      <c r="W564">
        <v>0</v>
      </c>
    </row>
    <row r="565" spans="1:23" x14ac:dyDescent="0.3">
      <c r="A565">
        <v>564</v>
      </c>
      <c r="B565">
        <v>383.70314500000001</v>
      </c>
      <c r="C565">
        <v>-4.8830000000000002E-3</v>
      </c>
      <c r="D565">
        <v>4.5900000000000003E-3</v>
      </c>
      <c r="E565">
        <v>1.0173829999999999</v>
      </c>
      <c r="F565">
        <v>12.734152999999999</v>
      </c>
      <c r="G565">
        <v>-10.452214</v>
      </c>
      <c r="H565">
        <v>4.7737579999999999</v>
      </c>
      <c r="I565">
        <v>0</v>
      </c>
      <c r="J565">
        <v>50</v>
      </c>
      <c r="K565">
        <v>0</v>
      </c>
      <c r="L565">
        <v>0.79600000000000004</v>
      </c>
      <c r="M565">
        <v>0</v>
      </c>
      <c r="N565">
        <v>-1.306E-2</v>
      </c>
      <c r="O565">
        <v>9.2119999999999997E-3</v>
      </c>
      <c r="P565">
        <v>0</v>
      </c>
      <c r="Q565">
        <v>-9.2358999999999997E-2</v>
      </c>
      <c r="R565">
        <v>-1.0468E-2</v>
      </c>
      <c r="S565">
        <v>0</v>
      </c>
      <c r="T565">
        <v>0.12486</v>
      </c>
      <c r="U565">
        <v>-7.1590000000000004E-3</v>
      </c>
      <c r="V565">
        <v>0</v>
      </c>
      <c r="W565">
        <v>0</v>
      </c>
    </row>
    <row r="566" spans="1:23" x14ac:dyDescent="0.3">
      <c r="A566">
        <v>565</v>
      </c>
      <c r="B566">
        <v>383.70816000000002</v>
      </c>
      <c r="C566">
        <v>6.8360000000000001E-3</v>
      </c>
      <c r="D566">
        <v>2.0215E-2</v>
      </c>
      <c r="E566">
        <v>1.0173829999999999</v>
      </c>
      <c r="F566">
        <v>-3.3585829999999999</v>
      </c>
      <c r="G566">
        <v>-5.0498440000000002</v>
      </c>
      <c r="H566">
        <v>-3.1004990000000001</v>
      </c>
      <c r="I566">
        <v>0</v>
      </c>
      <c r="J566">
        <v>50</v>
      </c>
      <c r="K566">
        <v>0</v>
      </c>
      <c r="L566">
        <v>0.79600000000000004</v>
      </c>
      <c r="M566">
        <v>0</v>
      </c>
      <c r="N566">
        <v>-4.0709000000000002E-2</v>
      </c>
      <c r="O566">
        <v>4.6909999999999999E-3</v>
      </c>
      <c r="P566">
        <v>0</v>
      </c>
      <c r="Q566">
        <v>-0.100815</v>
      </c>
      <c r="R566">
        <v>3.6350000000000002E-3</v>
      </c>
      <c r="S566">
        <v>0</v>
      </c>
      <c r="T566">
        <v>0.10931100000000001</v>
      </c>
      <c r="U566">
        <v>1.9910000000000001E-3</v>
      </c>
      <c r="V566">
        <v>0</v>
      </c>
      <c r="W566">
        <v>0</v>
      </c>
    </row>
    <row r="567" spans="1:23" x14ac:dyDescent="0.3">
      <c r="A567">
        <v>566</v>
      </c>
      <c r="B567">
        <v>383.71313900000001</v>
      </c>
      <c r="C567">
        <v>6.8360000000000001E-3</v>
      </c>
      <c r="D567">
        <v>6.8400000000000004E-4</v>
      </c>
      <c r="E567">
        <v>1.013477</v>
      </c>
      <c r="F567">
        <v>-12.071776</v>
      </c>
      <c r="G567">
        <v>0.99348400000000003</v>
      </c>
      <c r="H567">
        <v>-7.6938149999999998</v>
      </c>
      <c r="I567">
        <v>0</v>
      </c>
      <c r="J567">
        <v>50</v>
      </c>
      <c r="K567">
        <v>0</v>
      </c>
      <c r="L567">
        <v>0.79600000000000004</v>
      </c>
      <c r="M567">
        <v>0</v>
      </c>
      <c r="N567">
        <v>-3.8123999999999998E-2</v>
      </c>
      <c r="O567">
        <v>-6.0099999999999997E-4</v>
      </c>
      <c r="P567">
        <v>0</v>
      </c>
      <c r="Q567">
        <v>-0.15998799999999999</v>
      </c>
      <c r="R567">
        <v>1.1651999999999999E-2</v>
      </c>
      <c r="S567">
        <v>0</v>
      </c>
      <c r="T567">
        <v>7.1002999999999997E-2</v>
      </c>
      <c r="U567">
        <v>7.737E-3</v>
      </c>
      <c r="V567">
        <v>0</v>
      </c>
      <c r="W567">
        <v>0</v>
      </c>
    </row>
    <row r="568" spans="1:23" x14ac:dyDescent="0.3">
      <c r="A568">
        <v>567</v>
      </c>
      <c r="B568">
        <v>383.71814799999999</v>
      </c>
      <c r="C568">
        <v>-4.8830000000000002E-3</v>
      </c>
      <c r="D568">
        <v>-3.2230000000000002E-3</v>
      </c>
      <c r="E568">
        <v>1.0095700000000001</v>
      </c>
      <c r="F568">
        <v>-4.3365939999999998</v>
      </c>
      <c r="G568">
        <v>8.7765590000000007</v>
      </c>
      <c r="H568">
        <v>1.9302760000000001</v>
      </c>
      <c r="I568">
        <v>0</v>
      </c>
      <c r="J568">
        <v>50</v>
      </c>
      <c r="K568">
        <v>0</v>
      </c>
      <c r="L568">
        <v>0.79600000000000004</v>
      </c>
      <c r="M568">
        <v>0</v>
      </c>
      <c r="N568">
        <v>7.9129999999999999E-3</v>
      </c>
      <c r="O568">
        <v>-7.7140000000000004E-3</v>
      </c>
      <c r="P568">
        <v>0</v>
      </c>
      <c r="Q568">
        <v>-0.18221000000000001</v>
      </c>
      <c r="R568">
        <v>5.0559999999999997E-3</v>
      </c>
      <c r="S568">
        <v>0</v>
      </c>
      <c r="T568">
        <v>8.0671999999999994E-2</v>
      </c>
      <c r="U568">
        <v>-3.3159999999999999E-3</v>
      </c>
      <c r="V568">
        <v>0</v>
      </c>
      <c r="W568">
        <v>0</v>
      </c>
    </row>
    <row r="569" spans="1:23" x14ac:dyDescent="0.3">
      <c r="A569">
        <v>568</v>
      </c>
      <c r="B569">
        <v>383.723141</v>
      </c>
      <c r="C569">
        <v>1.4648E-2</v>
      </c>
      <c r="D569">
        <v>6.8400000000000004E-4</v>
      </c>
      <c r="E569">
        <v>1.0369139999999999</v>
      </c>
      <c r="F569">
        <v>15.934919000000001</v>
      </c>
      <c r="G569">
        <v>-17.228065999999998</v>
      </c>
      <c r="H569">
        <v>3.8988399999999999</v>
      </c>
      <c r="I569">
        <v>0</v>
      </c>
      <c r="J569">
        <v>50</v>
      </c>
      <c r="K569">
        <v>0</v>
      </c>
      <c r="L569">
        <v>0.79600000000000004</v>
      </c>
      <c r="M569">
        <v>0</v>
      </c>
      <c r="N569">
        <v>-8.3193000000000003E-2</v>
      </c>
      <c r="O569">
        <v>1.5615E-2</v>
      </c>
      <c r="P569">
        <v>0</v>
      </c>
      <c r="Q569">
        <v>-0.102133</v>
      </c>
      <c r="R569">
        <v>-1.3193E-2</v>
      </c>
      <c r="S569">
        <v>0</v>
      </c>
      <c r="T569">
        <v>0.10013900000000001</v>
      </c>
      <c r="U569">
        <v>-5.8209999999999998E-3</v>
      </c>
      <c r="V569">
        <v>0</v>
      </c>
      <c r="W569">
        <v>0</v>
      </c>
    </row>
    <row r="570" spans="1:23" x14ac:dyDescent="0.3">
      <c r="A570">
        <v>569</v>
      </c>
      <c r="B570">
        <v>383.72811300000001</v>
      </c>
      <c r="C570">
        <v>2.9299999999999999E-3</v>
      </c>
      <c r="D570">
        <v>1.2402E-2</v>
      </c>
      <c r="E570">
        <v>1.0173829999999999</v>
      </c>
      <c r="F570">
        <v>-5.492426</v>
      </c>
      <c r="G570">
        <v>-1.387221</v>
      </c>
      <c r="H570">
        <v>-6.1627099999999997</v>
      </c>
      <c r="I570">
        <v>0</v>
      </c>
      <c r="J570">
        <v>50</v>
      </c>
      <c r="K570">
        <v>0</v>
      </c>
      <c r="L570">
        <v>0.79600000000000004</v>
      </c>
      <c r="M570">
        <v>0</v>
      </c>
      <c r="N570">
        <v>-9.0500999999999998E-2</v>
      </c>
      <c r="O570">
        <v>1.8420000000000001E-3</v>
      </c>
      <c r="P570">
        <v>0</v>
      </c>
      <c r="Q570">
        <v>-0.12400600000000001</v>
      </c>
      <c r="R570">
        <v>5.659E-3</v>
      </c>
      <c r="S570">
        <v>0</v>
      </c>
      <c r="T570">
        <v>6.9498000000000004E-2</v>
      </c>
      <c r="U570">
        <v>6.0210000000000003E-3</v>
      </c>
      <c r="V570">
        <v>0</v>
      </c>
      <c r="W570">
        <v>0</v>
      </c>
    </row>
    <row r="571" spans="1:23" x14ac:dyDescent="0.3">
      <c r="A571">
        <v>570</v>
      </c>
      <c r="B571">
        <v>383.73312700000002</v>
      </c>
      <c r="C571">
        <v>-4.8830000000000002E-3</v>
      </c>
      <c r="D571">
        <v>-1.1035E-2</v>
      </c>
      <c r="E571">
        <v>1.029102</v>
      </c>
      <c r="F571">
        <v>-13.672159000000001</v>
      </c>
      <c r="G571">
        <v>-5.6908029999999998</v>
      </c>
      <c r="H571">
        <v>-9.4436499999999999</v>
      </c>
      <c r="I571">
        <v>0</v>
      </c>
      <c r="J571">
        <v>50</v>
      </c>
      <c r="K571">
        <v>0</v>
      </c>
      <c r="L571">
        <v>0.79600000000000004</v>
      </c>
      <c r="M571">
        <v>0</v>
      </c>
      <c r="N571">
        <v>-0.11611399999999999</v>
      </c>
      <c r="O571">
        <v>5.777E-3</v>
      </c>
      <c r="P571">
        <v>0</v>
      </c>
      <c r="Q571">
        <v>-0.196046</v>
      </c>
      <c r="R571">
        <v>1.3299999999999999E-2</v>
      </c>
      <c r="S571">
        <v>0</v>
      </c>
      <c r="T571">
        <v>2.2147E-2</v>
      </c>
      <c r="U571">
        <v>1.0404E-2</v>
      </c>
      <c r="V571">
        <v>0</v>
      </c>
      <c r="W571">
        <v>0</v>
      </c>
    </row>
    <row r="572" spans="1:23" x14ac:dyDescent="0.3">
      <c r="A572">
        <v>571</v>
      </c>
      <c r="B572">
        <v>383.738134</v>
      </c>
      <c r="C572">
        <v>-9.77E-4</v>
      </c>
      <c r="D572">
        <v>1.2402E-2</v>
      </c>
      <c r="E572">
        <v>1.0173829999999999</v>
      </c>
      <c r="F572">
        <v>-2.6473019999999998</v>
      </c>
      <c r="G572">
        <v>8.4102960000000007</v>
      </c>
      <c r="H572">
        <v>1.055358</v>
      </c>
      <c r="I572">
        <v>0</v>
      </c>
      <c r="J572">
        <v>50</v>
      </c>
      <c r="K572">
        <v>0</v>
      </c>
      <c r="L572">
        <v>0.79600000000000004</v>
      </c>
      <c r="M572">
        <v>0</v>
      </c>
      <c r="N572">
        <v>-7.2947999999999999E-2</v>
      </c>
      <c r="O572">
        <v>-6.8300000000000001E-3</v>
      </c>
      <c r="P572">
        <v>0</v>
      </c>
      <c r="Q572">
        <v>-0.20328399999999999</v>
      </c>
      <c r="R572">
        <v>3.7290000000000001E-3</v>
      </c>
      <c r="S572">
        <v>0</v>
      </c>
      <c r="T572">
        <v>2.7431000000000001E-2</v>
      </c>
      <c r="U572">
        <v>-1.58E-3</v>
      </c>
      <c r="V572">
        <v>0</v>
      </c>
      <c r="W572">
        <v>0</v>
      </c>
    </row>
    <row r="573" spans="1:23" x14ac:dyDescent="0.3">
      <c r="A573">
        <v>572</v>
      </c>
      <c r="B573">
        <v>383.74310800000001</v>
      </c>
      <c r="C573">
        <v>1.4648E-2</v>
      </c>
      <c r="D573">
        <v>8.4960000000000001E-3</v>
      </c>
      <c r="E573">
        <v>1.0642579999999999</v>
      </c>
      <c r="F573">
        <v>14.779087000000001</v>
      </c>
      <c r="G573">
        <v>-13.565443</v>
      </c>
      <c r="H573">
        <v>1.2740880000000001</v>
      </c>
      <c r="I573">
        <v>0</v>
      </c>
      <c r="J573">
        <v>50</v>
      </c>
      <c r="K573">
        <v>0</v>
      </c>
      <c r="L573">
        <v>0.79600000000000004</v>
      </c>
      <c r="M573">
        <v>0</v>
      </c>
      <c r="N573">
        <v>-0.144926</v>
      </c>
      <c r="O573">
        <v>1.285E-2</v>
      </c>
      <c r="P573">
        <v>0</v>
      </c>
      <c r="Q573">
        <v>-0.126026</v>
      </c>
      <c r="R573">
        <v>-1.2017E-2</v>
      </c>
      <c r="S573">
        <v>0</v>
      </c>
      <c r="T573">
        <v>3.3769E-2</v>
      </c>
      <c r="U573">
        <v>-1.9170000000000001E-3</v>
      </c>
      <c r="V573">
        <v>0</v>
      </c>
      <c r="W573">
        <v>0</v>
      </c>
    </row>
    <row r="574" spans="1:23" x14ac:dyDescent="0.3">
      <c r="A574">
        <v>573</v>
      </c>
      <c r="B574">
        <v>383.74811099999999</v>
      </c>
      <c r="C574">
        <v>6.8360000000000001E-3</v>
      </c>
      <c r="D574">
        <v>-7.1289999999999999E-3</v>
      </c>
      <c r="E574">
        <v>1.0369139999999999</v>
      </c>
      <c r="F574">
        <v>-4.0698639999999999</v>
      </c>
      <c r="G574">
        <v>-8.2546400000000002</v>
      </c>
      <c r="H574">
        <v>-9.0061920000000004</v>
      </c>
      <c r="I574">
        <v>0</v>
      </c>
      <c r="J574">
        <v>50</v>
      </c>
      <c r="K574">
        <v>0</v>
      </c>
      <c r="L574">
        <v>0.79600000000000004</v>
      </c>
      <c r="M574">
        <v>0</v>
      </c>
      <c r="N574">
        <v>-0.187474</v>
      </c>
      <c r="O574">
        <v>8.5120000000000005E-3</v>
      </c>
      <c r="P574">
        <v>0</v>
      </c>
      <c r="Q574">
        <v>-0.14860400000000001</v>
      </c>
      <c r="R574">
        <v>4.5890000000000002E-3</v>
      </c>
      <c r="S574">
        <v>0</v>
      </c>
      <c r="T574">
        <v>-1.1289E-2</v>
      </c>
      <c r="U574">
        <v>1.0375000000000001E-2</v>
      </c>
      <c r="V574">
        <v>0</v>
      </c>
      <c r="W574">
        <v>0</v>
      </c>
    </row>
    <row r="575" spans="1:23" x14ac:dyDescent="0.3">
      <c r="A575">
        <v>574</v>
      </c>
      <c r="B575">
        <v>383.75309399999998</v>
      </c>
      <c r="C575">
        <v>-1.6601999999999999E-2</v>
      </c>
      <c r="D575">
        <v>-2.666E-2</v>
      </c>
      <c r="E575">
        <v>1.0564450000000001</v>
      </c>
      <c r="F575">
        <v>-12.871968000000001</v>
      </c>
      <c r="G575">
        <v>-7.4305490000000001</v>
      </c>
      <c r="H575">
        <v>-8.5687329999999999</v>
      </c>
      <c r="I575">
        <v>0</v>
      </c>
      <c r="J575">
        <v>50</v>
      </c>
      <c r="K575">
        <v>0</v>
      </c>
      <c r="L575">
        <v>0.79600000000000004</v>
      </c>
      <c r="M575">
        <v>0</v>
      </c>
      <c r="N575">
        <v>-0.21632999999999999</v>
      </c>
      <c r="O575">
        <v>7.9950000000000004E-3</v>
      </c>
      <c r="P575">
        <v>0</v>
      </c>
      <c r="Q575">
        <v>-0.22202</v>
      </c>
      <c r="R575">
        <v>1.2782999999999999E-2</v>
      </c>
      <c r="S575">
        <v>0</v>
      </c>
      <c r="T575">
        <v>-5.3987E-2</v>
      </c>
      <c r="U575">
        <v>1.0475E-2</v>
      </c>
      <c r="V575">
        <v>0</v>
      </c>
      <c r="W575">
        <v>0</v>
      </c>
    </row>
    <row r="576" spans="1:23" x14ac:dyDescent="0.3">
      <c r="A576">
        <v>575</v>
      </c>
      <c r="B576">
        <v>383.75810100000001</v>
      </c>
      <c r="C576">
        <v>6.8360000000000001E-3</v>
      </c>
      <c r="D576">
        <v>2.8027E-2</v>
      </c>
      <c r="E576">
        <v>1.0681639999999999</v>
      </c>
      <c r="F576">
        <v>3.1318579999999998</v>
      </c>
      <c r="G576">
        <v>-1.0209589999999999</v>
      </c>
      <c r="H576">
        <v>1.2740880000000001</v>
      </c>
      <c r="I576">
        <v>0</v>
      </c>
      <c r="J576">
        <v>50</v>
      </c>
      <c r="K576">
        <v>0</v>
      </c>
      <c r="L576">
        <v>0.79600000000000004</v>
      </c>
      <c r="M576">
        <v>0</v>
      </c>
      <c r="N576">
        <v>-0.22234000000000001</v>
      </c>
      <c r="O576">
        <v>2.4429999999999999E-3</v>
      </c>
      <c r="P576">
        <v>0</v>
      </c>
      <c r="Q576">
        <v>-0.194575</v>
      </c>
      <c r="R576">
        <v>-1.3749999999999999E-3</v>
      </c>
      <c r="S576">
        <v>0</v>
      </c>
      <c r="T576">
        <v>-4.7607999999999998E-2</v>
      </c>
      <c r="U576">
        <v>-7.8100000000000001E-4</v>
      </c>
      <c r="V576">
        <v>0</v>
      </c>
      <c r="W576">
        <v>0</v>
      </c>
    </row>
    <row r="577" spans="1:23" x14ac:dyDescent="0.3">
      <c r="A577">
        <v>576</v>
      </c>
      <c r="B577">
        <v>383.76309099999997</v>
      </c>
      <c r="C577">
        <v>3.0273000000000001E-2</v>
      </c>
      <c r="D577">
        <v>2.0215E-2</v>
      </c>
      <c r="E577">
        <v>1.1033200000000001</v>
      </c>
      <c r="F577">
        <v>11.311591</v>
      </c>
      <c r="G577">
        <v>-15.763018000000001</v>
      </c>
      <c r="H577">
        <v>-1.7881229999999999</v>
      </c>
      <c r="I577">
        <v>0</v>
      </c>
      <c r="J577">
        <v>50</v>
      </c>
      <c r="K577">
        <v>0</v>
      </c>
      <c r="L577">
        <v>0.79600000000000004</v>
      </c>
      <c r="M577">
        <v>0</v>
      </c>
      <c r="N577">
        <v>-0.30996099999999999</v>
      </c>
      <c r="O577">
        <v>1.592E-2</v>
      </c>
      <c r="P577">
        <v>0</v>
      </c>
      <c r="Q577">
        <v>-0.13005900000000001</v>
      </c>
      <c r="R577">
        <v>-8.9630000000000005E-3</v>
      </c>
      <c r="S577">
        <v>0</v>
      </c>
      <c r="T577">
        <v>-5.6530999999999998E-2</v>
      </c>
      <c r="U577">
        <v>2.8180000000000002E-3</v>
      </c>
      <c r="V577">
        <v>0</v>
      </c>
      <c r="W577">
        <v>0</v>
      </c>
    </row>
    <row r="578" spans="1:23" x14ac:dyDescent="0.3">
      <c r="A578">
        <v>577</v>
      </c>
      <c r="B578">
        <v>383.76808699999998</v>
      </c>
      <c r="C578">
        <v>1.4648E-2</v>
      </c>
      <c r="D578">
        <v>-3.4472999999999997E-2</v>
      </c>
      <c r="E578">
        <v>1.075977</v>
      </c>
      <c r="F578">
        <v>-8.515371</v>
      </c>
      <c r="G578">
        <v>-13.840140999999999</v>
      </c>
      <c r="H578">
        <v>-13.818237999999999</v>
      </c>
      <c r="I578">
        <v>0</v>
      </c>
      <c r="J578">
        <v>50</v>
      </c>
      <c r="K578">
        <v>0</v>
      </c>
      <c r="L578">
        <v>0.79600000000000004</v>
      </c>
      <c r="M578">
        <v>0</v>
      </c>
      <c r="N578">
        <v>-0.38186900000000001</v>
      </c>
      <c r="O578">
        <v>1.4744E-2</v>
      </c>
      <c r="P578">
        <v>0</v>
      </c>
      <c r="Q578">
        <v>-0.18492500000000001</v>
      </c>
      <c r="R578">
        <v>8.7220000000000006E-3</v>
      </c>
      <c r="S578">
        <v>0</v>
      </c>
      <c r="T578">
        <v>-0.12556600000000001</v>
      </c>
      <c r="U578">
        <v>1.7430000000000001E-2</v>
      </c>
      <c r="V578">
        <v>0</v>
      </c>
      <c r="W578">
        <v>0</v>
      </c>
    </row>
    <row r="579" spans="1:23" x14ac:dyDescent="0.3">
      <c r="A579">
        <v>578</v>
      </c>
      <c r="B579">
        <v>383.77307200000001</v>
      </c>
      <c r="C579">
        <v>-9.77E-4</v>
      </c>
      <c r="D579">
        <v>-3.4472999999999997E-2</v>
      </c>
      <c r="E579">
        <v>1.107227</v>
      </c>
      <c r="F579">
        <v>-17.406386000000001</v>
      </c>
      <c r="G579">
        <v>-1.7534829999999999</v>
      </c>
      <c r="H579">
        <v>-7.0376279999999998</v>
      </c>
      <c r="I579">
        <v>0</v>
      </c>
      <c r="J579">
        <v>50</v>
      </c>
      <c r="K579">
        <v>0</v>
      </c>
      <c r="L579">
        <v>0.79600000000000004</v>
      </c>
      <c r="M579">
        <v>0</v>
      </c>
      <c r="N579">
        <v>-0.387349</v>
      </c>
      <c r="O579">
        <v>4.2339999999999999E-3</v>
      </c>
      <c r="P579">
        <v>0</v>
      </c>
      <c r="Q579">
        <v>-0.28297699999999998</v>
      </c>
      <c r="R579">
        <v>1.7165E-2</v>
      </c>
      <c r="S579">
        <v>0</v>
      </c>
      <c r="T579">
        <v>-0.16064899999999999</v>
      </c>
      <c r="U579">
        <v>1.0227E-2</v>
      </c>
      <c r="V579">
        <v>0</v>
      </c>
      <c r="W579">
        <v>0</v>
      </c>
    </row>
    <row r="580" spans="1:23" x14ac:dyDescent="0.3">
      <c r="A580">
        <v>579</v>
      </c>
      <c r="B580">
        <v>383.77805799999999</v>
      </c>
      <c r="C580">
        <v>1.8554999999999999E-2</v>
      </c>
      <c r="D580">
        <v>2.8027E-2</v>
      </c>
      <c r="E580">
        <v>1.138477</v>
      </c>
      <c r="F580">
        <v>13.445434000000001</v>
      </c>
      <c r="G580">
        <v>-12.008829</v>
      </c>
      <c r="H580">
        <v>0.83662899999999996</v>
      </c>
      <c r="I580">
        <v>0</v>
      </c>
      <c r="J580">
        <v>50</v>
      </c>
      <c r="K580">
        <v>0</v>
      </c>
      <c r="L580">
        <v>0.79600000000000004</v>
      </c>
      <c r="M580">
        <v>0</v>
      </c>
      <c r="N580">
        <v>-0.45060099999999997</v>
      </c>
      <c r="O580">
        <v>1.3625E-2</v>
      </c>
      <c r="P580">
        <v>0</v>
      </c>
      <c r="Q580">
        <v>-0.204764</v>
      </c>
      <c r="R580">
        <v>-1.0304000000000001E-2</v>
      </c>
      <c r="S580">
        <v>0</v>
      </c>
      <c r="T580">
        <v>-0.15647800000000001</v>
      </c>
      <c r="U580">
        <v>1.2359999999999999E-3</v>
      </c>
      <c r="V580">
        <v>0</v>
      </c>
      <c r="W580">
        <v>0</v>
      </c>
    </row>
    <row r="581" spans="1:23" x14ac:dyDescent="0.3">
      <c r="A581">
        <v>580</v>
      </c>
      <c r="B581">
        <v>383.78305399999999</v>
      </c>
      <c r="C581">
        <v>4.1992000000000002E-2</v>
      </c>
      <c r="D581">
        <v>2.4121E-2</v>
      </c>
      <c r="E581">
        <v>1.1658200000000001</v>
      </c>
      <c r="F581">
        <v>1.887116</v>
      </c>
      <c r="G581">
        <v>-7.7968109999999999</v>
      </c>
      <c r="H581">
        <v>-7.6938149999999998</v>
      </c>
      <c r="I581">
        <v>0</v>
      </c>
      <c r="J581">
        <v>50</v>
      </c>
      <c r="K581">
        <v>0</v>
      </c>
      <c r="L581">
        <v>0.79600000000000004</v>
      </c>
      <c r="M581">
        <v>0</v>
      </c>
      <c r="N581">
        <v>-0.50073500000000004</v>
      </c>
      <c r="O581">
        <v>1.03E-2</v>
      </c>
      <c r="P581">
        <v>0</v>
      </c>
      <c r="Q581">
        <v>-0.18588399999999999</v>
      </c>
      <c r="R581">
        <v>-3.4900000000000003E-4</v>
      </c>
      <c r="S581">
        <v>0</v>
      </c>
      <c r="T581">
        <v>-0.19491600000000001</v>
      </c>
      <c r="U581">
        <v>1.145E-2</v>
      </c>
      <c r="V581">
        <v>0</v>
      </c>
      <c r="W581">
        <v>0</v>
      </c>
    </row>
    <row r="582" spans="1:23" x14ac:dyDescent="0.3">
      <c r="A582">
        <v>581</v>
      </c>
      <c r="B582">
        <v>383.78806300000002</v>
      </c>
      <c r="C582">
        <v>1.4648E-2</v>
      </c>
      <c r="D582">
        <v>-5.7910000000000003E-2</v>
      </c>
      <c r="E582">
        <v>1.1306639999999999</v>
      </c>
      <c r="F582">
        <v>-18.473306999999998</v>
      </c>
      <c r="G582">
        <v>-19.608771999999998</v>
      </c>
      <c r="H582">
        <v>-16.005531000000001</v>
      </c>
      <c r="I582">
        <v>0</v>
      </c>
      <c r="J582">
        <v>50</v>
      </c>
      <c r="K582">
        <v>0</v>
      </c>
      <c r="L582">
        <v>0.79600000000000004</v>
      </c>
      <c r="M582">
        <v>0</v>
      </c>
      <c r="N582">
        <v>-0.59992000000000001</v>
      </c>
      <c r="O582">
        <v>2.1299999999999999E-2</v>
      </c>
      <c r="P582">
        <v>0</v>
      </c>
      <c r="Q582">
        <v>-0.29786299999999999</v>
      </c>
      <c r="R582">
        <v>1.8200000000000001E-2</v>
      </c>
      <c r="S582">
        <v>0</v>
      </c>
      <c r="T582">
        <v>-0.275088</v>
      </c>
      <c r="U582">
        <v>2.1999000000000001E-2</v>
      </c>
      <c r="V582">
        <v>0</v>
      </c>
      <c r="W582">
        <v>0</v>
      </c>
    </row>
    <row r="583" spans="1:23" x14ac:dyDescent="0.3">
      <c r="A583">
        <v>582</v>
      </c>
      <c r="B583">
        <v>383.79305900000003</v>
      </c>
      <c r="C583">
        <v>1.0742E-2</v>
      </c>
      <c r="D583">
        <v>-1.1035E-2</v>
      </c>
      <c r="E583">
        <v>1.1619139999999999</v>
      </c>
      <c r="F583">
        <v>-6.025887</v>
      </c>
      <c r="G583">
        <v>-5.6908029999999998</v>
      </c>
      <c r="H583">
        <v>-4.1941459999999999</v>
      </c>
      <c r="I583">
        <v>0</v>
      </c>
      <c r="J583">
        <v>50</v>
      </c>
      <c r="K583">
        <v>0</v>
      </c>
      <c r="L583">
        <v>0.79600000000000004</v>
      </c>
      <c r="M583">
        <v>0</v>
      </c>
      <c r="N583">
        <v>-0.627583</v>
      </c>
      <c r="O583">
        <v>9.3480000000000004E-3</v>
      </c>
      <c r="P583">
        <v>0</v>
      </c>
      <c r="Q583">
        <v>-0.32999499999999998</v>
      </c>
      <c r="R583">
        <v>7.5620000000000001E-3</v>
      </c>
      <c r="S583">
        <v>0</v>
      </c>
      <c r="T583">
        <v>-0.29604200000000003</v>
      </c>
      <c r="U583">
        <v>8.8920000000000006E-3</v>
      </c>
      <c r="V583">
        <v>0</v>
      </c>
      <c r="W583">
        <v>0</v>
      </c>
    </row>
    <row r="584" spans="1:23" x14ac:dyDescent="0.3">
      <c r="A584">
        <v>583</v>
      </c>
      <c r="B584">
        <v>383.798067</v>
      </c>
      <c r="C584">
        <v>3.0273000000000001E-2</v>
      </c>
      <c r="D584">
        <v>3.1933999999999997E-2</v>
      </c>
      <c r="E584">
        <v>1.2126950000000001</v>
      </c>
      <c r="F584">
        <v>18.691132</v>
      </c>
      <c r="G584">
        <v>-6.7895899999999996</v>
      </c>
      <c r="H584">
        <v>-2.2255820000000002</v>
      </c>
      <c r="I584">
        <v>0</v>
      </c>
      <c r="J584">
        <v>50</v>
      </c>
      <c r="K584">
        <v>0</v>
      </c>
      <c r="L584">
        <v>0.79600000000000004</v>
      </c>
      <c r="M584">
        <v>0</v>
      </c>
      <c r="N584">
        <v>-0.66703599999999996</v>
      </c>
      <c r="O584">
        <v>1.0581999999999999E-2</v>
      </c>
      <c r="P584">
        <v>0</v>
      </c>
      <c r="Q584">
        <v>-0.224353</v>
      </c>
      <c r="R584">
        <v>-1.4744999999999999E-2</v>
      </c>
      <c r="S584">
        <v>0</v>
      </c>
      <c r="T584">
        <v>-0.30718699999999999</v>
      </c>
      <c r="U584">
        <v>6.8139999999999997E-3</v>
      </c>
      <c r="V584">
        <v>0</v>
      </c>
      <c r="W584">
        <v>0</v>
      </c>
    </row>
    <row r="585" spans="1:23" x14ac:dyDescent="0.3">
      <c r="A585">
        <v>584</v>
      </c>
      <c r="B585">
        <v>383.803044</v>
      </c>
      <c r="C585">
        <v>4.1992000000000002E-2</v>
      </c>
      <c r="D585">
        <v>-3.2230000000000002E-3</v>
      </c>
      <c r="E585">
        <v>1.1814450000000001</v>
      </c>
      <c r="F585">
        <v>-16.250554000000001</v>
      </c>
      <c r="G585">
        <v>-13.931706</v>
      </c>
      <c r="H585">
        <v>-14.693154</v>
      </c>
      <c r="I585">
        <v>0</v>
      </c>
      <c r="J585">
        <v>50</v>
      </c>
      <c r="K585">
        <v>0</v>
      </c>
      <c r="L585">
        <v>0.79600000000000004</v>
      </c>
      <c r="M585">
        <v>0</v>
      </c>
      <c r="N585">
        <v>-0.74565199999999998</v>
      </c>
      <c r="O585">
        <v>1.7363E-2</v>
      </c>
      <c r="P585">
        <v>0</v>
      </c>
      <c r="Q585">
        <v>-0.30460199999999998</v>
      </c>
      <c r="R585">
        <v>1.6308E-2</v>
      </c>
      <c r="S585">
        <v>0</v>
      </c>
      <c r="T585">
        <v>-0.38031500000000001</v>
      </c>
      <c r="U585">
        <v>2.1978999999999999E-2</v>
      </c>
      <c r="V585">
        <v>0</v>
      </c>
      <c r="W585">
        <v>0</v>
      </c>
    </row>
    <row r="586" spans="1:23" x14ac:dyDescent="0.3">
      <c r="A586">
        <v>585</v>
      </c>
      <c r="B586">
        <v>383.80804799999999</v>
      </c>
      <c r="C586">
        <v>3.0273000000000001E-2</v>
      </c>
      <c r="D586">
        <v>-6.9628999999999996E-2</v>
      </c>
      <c r="E586">
        <v>1.185352</v>
      </c>
      <c r="F586">
        <v>-20.518239999999999</v>
      </c>
      <c r="G586">
        <v>-23.637657999999998</v>
      </c>
      <c r="H586">
        <v>-14.255696</v>
      </c>
      <c r="I586">
        <v>0</v>
      </c>
      <c r="J586">
        <v>50</v>
      </c>
      <c r="K586">
        <v>0</v>
      </c>
      <c r="L586">
        <v>0.79600000000000004</v>
      </c>
      <c r="M586">
        <v>0</v>
      </c>
      <c r="N586">
        <v>-0.86821999999999999</v>
      </c>
      <c r="O586">
        <v>2.6689000000000001E-2</v>
      </c>
      <c r="P586">
        <v>0</v>
      </c>
      <c r="Q586">
        <v>-0.42891899999999999</v>
      </c>
      <c r="R586">
        <v>2.0899999999999998E-2</v>
      </c>
      <c r="S586">
        <v>0</v>
      </c>
      <c r="T586">
        <v>-0.45165100000000002</v>
      </c>
      <c r="U586">
        <v>2.2478999999999999E-2</v>
      </c>
      <c r="V586">
        <v>0</v>
      </c>
      <c r="W586">
        <v>0</v>
      </c>
    </row>
    <row r="587" spans="1:23" x14ac:dyDescent="0.3">
      <c r="A587">
        <v>586</v>
      </c>
      <c r="B587">
        <v>383.81303400000002</v>
      </c>
      <c r="C587">
        <v>2.6367000000000002E-2</v>
      </c>
      <c r="D587">
        <v>2.8027E-2</v>
      </c>
      <c r="E587">
        <v>1.2283200000000001</v>
      </c>
      <c r="F587">
        <v>4.6433299999999997</v>
      </c>
      <c r="G587">
        <v>-13.01605</v>
      </c>
      <c r="H587">
        <v>-2.8817699999999999</v>
      </c>
      <c r="I587">
        <v>0</v>
      </c>
      <c r="J587">
        <v>50</v>
      </c>
      <c r="K587">
        <v>0</v>
      </c>
      <c r="L587">
        <v>0.79600000000000004</v>
      </c>
      <c r="M587">
        <v>0</v>
      </c>
      <c r="N587">
        <v>-0.93524600000000002</v>
      </c>
      <c r="O587">
        <v>1.7888000000000001E-2</v>
      </c>
      <c r="P587">
        <v>0</v>
      </c>
      <c r="Q587">
        <v>-0.39397500000000002</v>
      </c>
      <c r="R587">
        <v>-1.302E-3</v>
      </c>
      <c r="S587">
        <v>0</v>
      </c>
      <c r="T587">
        <v>-0.46601900000000002</v>
      </c>
      <c r="U587">
        <v>9.776E-3</v>
      </c>
      <c r="V587">
        <v>0</v>
      </c>
      <c r="W587">
        <v>0</v>
      </c>
    </row>
    <row r="588" spans="1:23" x14ac:dyDescent="0.3">
      <c r="A588">
        <v>587</v>
      </c>
      <c r="B588">
        <v>383.81804399999999</v>
      </c>
      <c r="C588">
        <v>2.6367000000000002E-2</v>
      </c>
      <c r="D588">
        <v>2.8027E-2</v>
      </c>
      <c r="E588">
        <v>1.247852</v>
      </c>
      <c r="F588">
        <v>2.0003E-2</v>
      </c>
      <c r="G588">
        <v>-8.0715090000000007</v>
      </c>
      <c r="H588">
        <v>-7.0376279999999998</v>
      </c>
      <c r="I588">
        <v>0</v>
      </c>
      <c r="J588">
        <v>50</v>
      </c>
      <c r="K588">
        <v>0</v>
      </c>
      <c r="L588">
        <v>0.79600000000000004</v>
      </c>
      <c r="M588">
        <v>0</v>
      </c>
      <c r="N588">
        <v>-0.97737600000000002</v>
      </c>
      <c r="O588">
        <v>1.3867000000000001E-2</v>
      </c>
      <c r="P588">
        <v>0</v>
      </c>
      <c r="Q588">
        <v>-0.38227499999999998</v>
      </c>
      <c r="R588">
        <v>2.6510000000000001E-3</v>
      </c>
      <c r="S588">
        <v>0</v>
      </c>
      <c r="T588">
        <v>-0.501278</v>
      </c>
      <c r="U588">
        <v>1.4983E-2</v>
      </c>
      <c r="V588">
        <v>0</v>
      </c>
      <c r="W588">
        <v>0</v>
      </c>
    </row>
    <row r="589" spans="1:23" x14ac:dyDescent="0.3">
      <c r="A589">
        <v>588</v>
      </c>
      <c r="B589">
        <v>383.82301999999999</v>
      </c>
      <c r="C589">
        <v>4.5898000000000001E-2</v>
      </c>
      <c r="D589">
        <v>-5.0097999999999997E-2</v>
      </c>
      <c r="E589">
        <v>1.1970700000000001</v>
      </c>
      <c r="F589">
        <v>-33.143479999999997</v>
      </c>
      <c r="G589">
        <v>-31.512297</v>
      </c>
      <c r="H589">
        <v>-18.630284</v>
      </c>
      <c r="I589">
        <v>0</v>
      </c>
      <c r="J589">
        <v>50</v>
      </c>
      <c r="K589">
        <v>0</v>
      </c>
      <c r="L589">
        <v>0.79600000000000004</v>
      </c>
      <c r="M589">
        <v>0</v>
      </c>
      <c r="N589">
        <v>-1.141815</v>
      </c>
      <c r="O589">
        <v>3.5471000000000003E-2</v>
      </c>
      <c r="P589">
        <v>0</v>
      </c>
      <c r="Q589">
        <v>-0.56090200000000001</v>
      </c>
      <c r="R589">
        <v>3.2839E-2</v>
      </c>
      <c r="S589">
        <v>0</v>
      </c>
      <c r="T589">
        <v>-0.59398200000000001</v>
      </c>
      <c r="U589">
        <v>2.9429E-2</v>
      </c>
      <c r="V589">
        <v>-40</v>
      </c>
      <c r="W589">
        <v>120</v>
      </c>
    </row>
    <row r="590" spans="1:23" x14ac:dyDescent="0.3">
      <c r="A590">
        <v>589</v>
      </c>
      <c r="B590">
        <v>383.82800800000001</v>
      </c>
      <c r="C590">
        <v>5.7617000000000002E-2</v>
      </c>
      <c r="D590">
        <v>-4.6191000000000003E-2</v>
      </c>
      <c r="E590">
        <v>1.2400389999999999</v>
      </c>
      <c r="F590">
        <v>-13.84998</v>
      </c>
      <c r="G590">
        <v>-41.126683999999997</v>
      </c>
      <c r="H590">
        <v>-6.1627099999999997</v>
      </c>
      <c r="I590">
        <v>0</v>
      </c>
      <c r="J590">
        <v>50</v>
      </c>
      <c r="K590">
        <v>0</v>
      </c>
      <c r="L590">
        <v>0.79600000000000004</v>
      </c>
      <c r="M590">
        <v>0</v>
      </c>
      <c r="N590">
        <v>-1.3564229999999999</v>
      </c>
      <c r="O590">
        <v>4.5358999999999997E-2</v>
      </c>
      <c r="P590">
        <v>0</v>
      </c>
      <c r="Q590">
        <v>-0.64125200000000004</v>
      </c>
      <c r="R590">
        <v>1.6563000000000001E-2</v>
      </c>
      <c r="S590">
        <v>0</v>
      </c>
      <c r="T590">
        <v>-0.624722</v>
      </c>
      <c r="U590">
        <v>1.5713999999999999E-2</v>
      </c>
      <c r="V590">
        <v>-40</v>
      </c>
      <c r="W590">
        <v>120</v>
      </c>
    </row>
    <row r="591" spans="1:23" x14ac:dyDescent="0.3">
      <c r="A591">
        <v>590</v>
      </c>
      <c r="B591">
        <v>383.83299699999998</v>
      </c>
      <c r="C591">
        <v>3.0273000000000001E-2</v>
      </c>
      <c r="D591">
        <v>2.4121E-2</v>
      </c>
      <c r="E591">
        <v>1.3025389999999999</v>
      </c>
      <c r="F591">
        <v>1.264745</v>
      </c>
      <c r="G591">
        <v>-7.6136799999999996</v>
      </c>
      <c r="H591">
        <v>-1.7881229999999999</v>
      </c>
      <c r="I591">
        <v>0</v>
      </c>
      <c r="J591">
        <v>50</v>
      </c>
      <c r="K591">
        <v>0</v>
      </c>
      <c r="L591">
        <v>0.79600000000000004</v>
      </c>
      <c r="M591">
        <v>0</v>
      </c>
      <c r="N591">
        <v>-1.394021</v>
      </c>
      <c r="O591">
        <v>1.6376000000000002E-2</v>
      </c>
      <c r="P591">
        <v>0</v>
      </c>
      <c r="Q591">
        <v>-0.62326300000000001</v>
      </c>
      <c r="R591">
        <v>3.2469999999999999E-3</v>
      </c>
      <c r="S591">
        <v>0</v>
      </c>
      <c r="T591">
        <v>-0.63364200000000004</v>
      </c>
      <c r="U591">
        <v>1.0876E-2</v>
      </c>
      <c r="V591">
        <v>-40</v>
      </c>
      <c r="W591">
        <v>120</v>
      </c>
    </row>
    <row r="592" spans="1:23" x14ac:dyDescent="0.3">
      <c r="A592">
        <v>591</v>
      </c>
      <c r="B592">
        <v>383.83799099999999</v>
      </c>
      <c r="C592">
        <v>1.8554999999999999E-2</v>
      </c>
      <c r="D592">
        <v>-4.2285000000000003E-2</v>
      </c>
      <c r="E592">
        <v>1.2595700000000001</v>
      </c>
      <c r="F592">
        <v>-44.079428999999998</v>
      </c>
      <c r="G592">
        <v>-26.201494</v>
      </c>
      <c r="H592">
        <v>-14.255696</v>
      </c>
      <c r="I592">
        <v>0</v>
      </c>
      <c r="J592">
        <v>50</v>
      </c>
      <c r="K592">
        <v>0</v>
      </c>
      <c r="L592">
        <v>0.79600000000000004</v>
      </c>
      <c r="M592">
        <v>0</v>
      </c>
      <c r="N592">
        <v>-1.520043</v>
      </c>
      <c r="O592">
        <v>3.3477E-2</v>
      </c>
      <c r="P592">
        <v>0</v>
      </c>
      <c r="Q592">
        <v>-0.85161600000000004</v>
      </c>
      <c r="R592">
        <v>4.4412E-2</v>
      </c>
      <c r="S592">
        <v>0</v>
      </c>
      <c r="T592">
        <v>-0.70483499999999999</v>
      </c>
      <c r="U592">
        <v>2.6013999999999999E-2</v>
      </c>
      <c r="V592">
        <v>-40</v>
      </c>
      <c r="W592">
        <v>120</v>
      </c>
    </row>
    <row r="593" spans="1:23" x14ac:dyDescent="0.3">
      <c r="A593">
        <v>592</v>
      </c>
      <c r="B593">
        <v>383.84301900000003</v>
      </c>
      <c r="C593">
        <v>0.10058599999999999</v>
      </c>
      <c r="D593">
        <v>-8.9160000000000003E-2</v>
      </c>
      <c r="E593">
        <v>1.247852</v>
      </c>
      <c r="F593">
        <v>-39.900651000000003</v>
      </c>
      <c r="G593">
        <v>-65.116866000000002</v>
      </c>
      <c r="H593">
        <v>-9.8811090000000004</v>
      </c>
      <c r="I593">
        <v>0</v>
      </c>
      <c r="J593">
        <v>50</v>
      </c>
      <c r="K593">
        <v>0</v>
      </c>
      <c r="L593">
        <v>0.79600000000000004</v>
      </c>
      <c r="M593">
        <v>0</v>
      </c>
      <c r="N593">
        <v>-1.8673409999999999</v>
      </c>
      <c r="O593">
        <v>6.9861999999999994E-2</v>
      </c>
      <c r="P593">
        <v>0</v>
      </c>
      <c r="Q593">
        <v>-1.074538</v>
      </c>
      <c r="R593">
        <v>4.2321999999999999E-2</v>
      </c>
      <c r="S593">
        <v>0</v>
      </c>
      <c r="T593">
        <v>-0.75451800000000002</v>
      </c>
      <c r="U593">
        <v>2.1745E-2</v>
      </c>
      <c r="V593">
        <v>-40</v>
      </c>
      <c r="W593">
        <v>120</v>
      </c>
    </row>
    <row r="594" spans="1:23" x14ac:dyDescent="0.3">
      <c r="A594">
        <v>593</v>
      </c>
      <c r="B594">
        <v>383.84801599999997</v>
      </c>
      <c r="C594">
        <v>7.3242000000000002E-2</v>
      </c>
      <c r="D594">
        <v>4.5900000000000003E-3</v>
      </c>
      <c r="E594">
        <v>1.3064450000000001</v>
      </c>
      <c r="F594">
        <v>-5.0478750000000003</v>
      </c>
      <c r="G594">
        <v>-24.095485</v>
      </c>
      <c r="H594">
        <v>-0.91320599999999996</v>
      </c>
      <c r="I594">
        <v>328.09997600000003</v>
      </c>
      <c r="J594">
        <v>50</v>
      </c>
      <c r="K594">
        <v>26.247999</v>
      </c>
      <c r="L594">
        <v>0.3</v>
      </c>
      <c r="M594">
        <v>0</v>
      </c>
      <c r="N594">
        <v>-1.996634</v>
      </c>
      <c r="O594">
        <v>3.4965999999999997E-2</v>
      </c>
      <c r="P594">
        <v>0</v>
      </c>
      <c r="Q594">
        <v>-1.09097</v>
      </c>
      <c r="R594">
        <v>1.2022E-2</v>
      </c>
      <c r="S594">
        <v>0</v>
      </c>
      <c r="T594">
        <v>-0.75908100000000001</v>
      </c>
      <c r="U594">
        <v>1.1635E-2</v>
      </c>
      <c r="V594">
        <v>-40</v>
      </c>
      <c r="W594">
        <v>120</v>
      </c>
    </row>
    <row r="595" spans="1:23" x14ac:dyDescent="0.3">
      <c r="A595">
        <v>594</v>
      </c>
      <c r="B595">
        <v>383.85298999999998</v>
      </c>
      <c r="C595">
        <v>-4.8830000000000002E-3</v>
      </c>
      <c r="D595">
        <v>-3.2230000000000002E-3</v>
      </c>
      <c r="E595">
        <v>1.2869139999999999</v>
      </c>
      <c r="F595">
        <v>-44.523978999999997</v>
      </c>
      <c r="G595">
        <v>-15.488322</v>
      </c>
      <c r="H595">
        <v>-7.2563570000000004</v>
      </c>
      <c r="I595">
        <v>328.09997600000003</v>
      </c>
      <c r="J595">
        <v>50</v>
      </c>
      <c r="K595">
        <v>26.247999</v>
      </c>
      <c r="L595">
        <v>0.3</v>
      </c>
      <c r="M595">
        <v>0</v>
      </c>
      <c r="N595">
        <v>-2.0573419999999998</v>
      </c>
      <c r="O595">
        <v>2.7879000000000001E-2</v>
      </c>
      <c r="P595">
        <v>0</v>
      </c>
      <c r="Q595">
        <v>-1.304556</v>
      </c>
      <c r="R595">
        <v>4.7961999999999998E-2</v>
      </c>
      <c r="S595">
        <v>0</v>
      </c>
      <c r="T595">
        <v>-0.79517400000000005</v>
      </c>
      <c r="U595">
        <v>1.9335000000000001E-2</v>
      </c>
      <c r="V595">
        <v>-40</v>
      </c>
      <c r="W595">
        <v>120</v>
      </c>
    </row>
    <row r="596" spans="1:23" x14ac:dyDescent="0.3">
      <c r="A596">
        <v>595</v>
      </c>
      <c r="B596">
        <v>383.85799500000002</v>
      </c>
      <c r="C596">
        <v>3.8086000000000002E-2</v>
      </c>
      <c r="D596">
        <v>-0.100879</v>
      </c>
      <c r="E596">
        <v>1.216602</v>
      </c>
      <c r="F596">
        <v>-59.994340000000001</v>
      </c>
      <c r="G596">
        <v>-53.854301</v>
      </c>
      <c r="H596">
        <v>-14.474425999999999</v>
      </c>
      <c r="I596">
        <v>328.09997600000003</v>
      </c>
      <c r="J596">
        <v>50</v>
      </c>
      <c r="K596">
        <v>26.247999</v>
      </c>
      <c r="L596">
        <v>0.3</v>
      </c>
      <c r="M596">
        <v>0</v>
      </c>
      <c r="N596">
        <v>-2.3231320000000002</v>
      </c>
      <c r="O596">
        <v>6.3214999999999993E-2</v>
      </c>
      <c r="P596">
        <v>0</v>
      </c>
      <c r="Q596">
        <v>-1.627874</v>
      </c>
      <c r="R596">
        <v>6.3719999999999999E-2</v>
      </c>
      <c r="S596">
        <v>0</v>
      </c>
      <c r="T596">
        <v>-0.86761900000000003</v>
      </c>
      <c r="U596">
        <v>2.8535000000000001E-2</v>
      </c>
      <c r="V596">
        <v>-40</v>
      </c>
      <c r="W596">
        <v>120</v>
      </c>
    </row>
    <row r="597" spans="1:23" x14ac:dyDescent="0.3">
      <c r="A597">
        <v>596</v>
      </c>
      <c r="B597">
        <v>383.86298299999999</v>
      </c>
      <c r="C597">
        <v>0.12792999999999999</v>
      </c>
      <c r="D597">
        <v>-3.0565999999999999E-2</v>
      </c>
      <c r="E597">
        <v>1.2673829999999999</v>
      </c>
      <c r="F597">
        <v>2.3316659999999998</v>
      </c>
      <c r="G597">
        <v>-63.377121000000002</v>
      </c>
      <c r="H597">
        <v>-4.1941459999999999</v>
      </c>
      <c r="I597">
        <v>328.09997600000003</v>
      </c>
      <c r="J597">
        <v>50</v>
      </c>
      <c r="K597">
        <v>26.247999</v>
      </c>
      <c r="L597">
        <v>0.3</v>
      </c>
      <c r="M597">
        <v>0</v>
      </c>
      <c r="N597">
        <v>-2.6618019999999998</v>
      </c>
      <c r="O597">
        <v>7.3889999999999997E-2</v>
      </c>
      <c r="P597">
        <v>0</v>
      </c>
      <c r="Q597">
        <v>-1.61513</v>
      </c>
      <c r="R597">
        <v>9.2409999999999992E-3</v>
      </c>
      <c r="S597">
        <v>0</v>
      </c>
      <c r="T597">
        <v>-0.88853899999999997</v>
      </c>
      <c r="U597">
        <v>1.7163999999999999E-2</v>
      </c>
      <c r="V597">
        <v>-40</v>
      </c>
      <c r="W597">
        <v>120</v>
      </c>
    </row>
    <row r="598" spans="1:23" x14ac:dyDescent="0.3">
      <c r="A598">
        <v>597</v>
      </c>
      <c r="B598">
        <v>383.86798700000003</v>
      </c>
      <c r="C598">
        <v>1.0742E-2</v>
      </c>
      <c r="D598">
        <v>2.8027E-2</v>
      </c>
      <c r="E598">
        <v>1.2595700000000001</v>
      </c>
      <c r="F598">
        <v>-8.4264609999999998</v>
      </c>
      <c r="G598">
        <v>7.1283789999999998</v>
      </c>
      <c r="H598">
        <v>3.8988399999999999</v>
      </c>
      <c r="I598">
        <v>328.09997600000003</v>
      </c>
      <c r="J598">
        <v>50</v>
      </c>
      <c r="K598">
        <v>26.247999</v>
      </c>
      <c r="L598">
        <v>0.3</v>
      </c>
      <c r="M598">
        <v>0</v>
      </c>
      <c r="N598">
        <v>-2.6109040000000001</v>
      </c>
      <c r="O598">
        <v>1.2007E-2</v>
      </c>
      <c r="P598">
        <v>0</v>
      </c>
      <c r="Q598">
        <v>-1.6367769999999999</v>
      </c>
      <c r="R598">
        <v>1.8780000000000002E-2</v>
      </c>
      <c r="S598">
        <v>0</v>
      </c>
      <c r="T598">
        <v>-0.86902900000000005</v>
      </c>
      <c r="U598">
        <v>7.711E-3</v>
      </c>
      <c r="V598">
        <v>-40</v>
      </c>
      <c r="W598">
        <v>120</v>
      </c>
    </row>
    <row r="599" spans="1:23" x14ac:dyDescent="0.3">
      <c r="A599">
        <v>598</v>
      </c>
      <c r="B599">
        <v>383.872972</v>
      </c>
      <c r="C599">
        <v>-3.2226999999999999E-2</v>
      </c>
      <c r="D599">
        <v>-5.7910000000000003E-2</v>
      </c>
      <c r="E599">
        <v>1.1189450000000001</v>
      </c>
      <c r="F599">
        <v>-42.301223</v>
      </c>
      <c r="G599">
        <v>-15.579886999999999</v>
      </c>
      <c r="H599">
        <v>-12.068403</v>
      </c>
      <c r="I599">
        <v>328.09997600000003</v>
      </c>
      <c r="J599">
        <v>50</v>
      </c>
      <c r="K599">
        <v>26.247999</v>
      </c>
      <c r="L599">
        <v>0.3</v>
      </c>
      <c r="M599">
        <v>0</v>
      </c>
      <c r="N599">
        <v>-2.6574599999999999</v>
      </c>
      <c r="O599">
        <v>3.2148999999999997E-2</v>
      </c>
      <c r="P599">
        <v>0</v>
      </c>
      <c r="Q599">
        <v>-1.856171</v>
      </c>
      <c r="R599">
        <v>4.9873000000000001E-2</v>
      </c>
      <c r="S599">
        <v>0</v>
      </c>
      <c r="T599">
        <v>-0.92918999999999996</v>
      </c>
      <c r="U599">
        <v>2.6665000000000001E-2</v>
      </c>
      <c r="V599">
        <v>-40</v>
      </c>
      <c r="W599">
        <v>120</v>
      </c>
    </row>
    <row r="600" spans="1:23" x14ac:dyDescent="0.3">
      <c r="A600">
        <v>599</v>
      </c>
      <c r="B600">
        <v>383.87797499999999</v>
      </c>
      <c r="C600">
        <v>0.120117</v>
      </c>
      <c r="D600">
        <v>-5.4004000000000003E-2</v>
      </c>
      <c r="E600">
        <v>1.0564450000000001</v>
      </c>
      <c r="F600">
        <v>13.623253999999999</v>
      </c>
      <c r="G600">
        <v>-59.165107999999996</v>
      </c>
      <c r="H600">
        <v>-2.0068519999999999</v>
      </c>
      <c r="I600">
        <v>328.09997600000003</v>
      </c>
      <c r="J600">
        <v>50</v>
      </c>
      <c r="K600">
        <v>26.247999</v>
      </c>
      <c r="L600">
        <v>0.3</v>
      </c>
      <c r="M600">
        <v>0</v>
      </c>
      <c r="N600">
        <v>-2.9788809999999999</v>
      </c>
      <c r="O600">
        <v>7.2428000000000006E-2</v>
      </c>
      <c r="P600">
        <v>0</v>
      </c>
      <c r="Q600">
        <v>-1.7967310000000001</v>
      </c>
      <c r="R600">
        <v>6.5499999999999998E-4</v>
      </c>
      <c r="S600">
        <v>0</v>
      </c>
      <c r="T600">
        <v>-0.93923000000000001</v>
      </c>
      <c r="U600">
        <v>1.5391E-2</v>
      </c>
      <c r="V600">
        <v>-40</v>
      </c>
      <c r="W600">
        <v>110</v>
      </c>
    </row>
    <row r="601" spans="1:23" x14ac:dyDescent="0.3">
      <c r="A601">
        <v>600</v>
      </c>
      <c r="B601">
        <v>383.882946</v>
      </c>
      <c r="C601">
        <v>7.3242000000000002E-2</v>
      </c>
      <c r="D601">
        <v>8.2714999999999997E-2</v>
      </c>
      <c r="E601">
        <v>1.075977</v>
      </c>
      <c r="F601">
        <v>46.608918000000003</v>
      </c>
      <c r="G601">
        <v>-1.4787859999999999</v>
      </c>
      <c r="H601">
        <v>2.805193</v>
      </c>
      <c r="I601">
        <v>328.09997600000003</v>
      </c>
      <c r="J601">
        <v>50</v>
      </c>
      <c r="K601">
        <v>26.247999</v>
      </c>
      <c r="L601">
        <v>0.3</v>
      </c>
      <c r="M601">
        <v>0</v>
      </c>
      <c r="N601">
        <v>-2.9928439999999998</v>
      </c>
      <c r="O601">
        <v>2.2183999999999999E-2</v>
      </c>
      <c r="P601">
        <v>0</v>
      </c>
      <c r="Q601">
        <v>-1.522697</v>
      </c>
      <c r="R601">
        <v>-3.0044000000000001E-2</v>
      </c>
      <c r="S601">
        <v>0</v>
      </c>
      <c r="T601">
        <v>-0.92528600000000005</v>
      </c>
      <c r="U601">
        <v>9.7370000000000009E-3</v>
      </c>
      <c r="V601">
        <v>-40</v>
      </c>
      <c r="W601">
        <v>110</v>
      </c>
    </row>
    <row r="602" spans="1:23" x14ac:dyDescent="0.3">
      <c r="A602">
        <v>601</v>
      </c>
      <c r="B602">
        <v>383.88793900000002</v>
      </c>
      <c r="C602">
        <v>-8.6914000000000005E-2</v>
      </c>
      <c r="D602">
        <v>1.6309000000000001E-2</v>
      </c>
      <c r="E602">
        <v>0.95097699999999996</v>
      </c>
      <c r="F602">
        <v>-22.207532</v>
      </c>
      <c r="G602">
        <v>-7.6136799999999996</v>
      </c>
      <c r="H602">
        <v>-3.7566869999999999</v>
      </c>
      <c r="I602">
        <v>326.82504299999999</v>
      </c>
      <c r="J602">
        <v>50</v>
      </c>
      <c r="K602">
        <v>26.146000000000001</v>
      </c>
      <c r="L602">
        <v>0.3</v>
      </c>
      <c r="M602">
        <v>0</v>
      </c>
      <c r="N602">
        <v>-2.9715660000000002</v>
      </c>
      <c r="O602">
        <v>2.7390000000000001E-2</v>
      </c>
      <c r="P602">
        <v>0</v>
      </c>
      <c r="Q602">
        <v>-1.6151690000000001</v>
      </c>
      <c r="R602">
        <v>3.0655999999999999E-2</v>
      </c>
      <c r="S602">
        <v>0</v>
      </c>
      <c r="T602">
        <v>-0.94404299999999997</v>
      </c>
      <c r="U602">
        <v>1.7443E-2</v>
      </c>
      <c r="V602">
        <v>-40</v>
      </c>
      <c r="W602">
        <v>110</v>
      </c>
    </row>
    <row r="603" spans="1:23" x14ac:dyDescent="0.3">
      <c r="A603">
        <v>602</v>
      </c>
      <c r="B603">
        <v>383.89293400000003</v>
      </c>
      <c r="C603">
        <v>1.8554999999999999E-2</v>
      </c>
      <c r="D603">
        <v>-5.7910000000000003E-2</v>
      </c>
      <c r="E603">
        <v>0.86894499999999997</v>
      </c>
      <c r="F603">
        <v>-6.025887</v>
      </c>
      <c r="G603">
        <v>-28.856897</v>
      </c>
      <c r="H603">
        <v>-9.6623800000000006</v>
      </c>
      <c r="I603">
        <v>326.82504299999999</v>
      </c>
      <c r="J603">
        <v>50</v>
      </c>
      <c r="K603">
        <v>26.146000000000001</v>
      </c>
      <c r="L603">
        <v>0.3</v>
      </c>
      <c r="M603">
        <v>0</v>
      </c>
      <c r="N603">
        <v>-3.1019960000000002</v>
      </c>
      <c r="O603">
        <v>4.6837999999999998E-2</v>
      </c>
      <c r="P603">
        <v>0</v>
      </c>
      <c r="Q603">
        <v>-1.661227</v>
      </c>
      <c r="R603">
        <v>1.6855999999999999E-2</v>
      </c>
      <c r="S603">
        <v>0</v>
      </c>
      <c r="T603">
        <v>-0.99230600000000002</v>
      </c>
      <c r="U603">
        <v>2.4816999999999999E-2</v>
      </c>
      <c r="V603">
        <v>-40</v>
      </c>
      <c r="W603">
        <v>110</v>
      </c>
    </row>
    <row r="604" spans="1:23" x14ac:dyDescent="0.3">
      <c r="A604">
        <v>603</v>
      </c>
      <c r="B604">
        <v>383.89796000000001</v>
      </c>
      <c r="C604">
        <v>0.112305</v>
      </c>
      <c r="D604">
        <v>6.3184000000000004E-2</v>
      </c>
      <c r="E604">
        <v>0.849414</v>
      </c>
      <c r="F604">
        <v>41.007579</v>
      </c>
      <c r="G604">
        <v>-24.644879</v>
      </c>
      <c r="H604">
        <v>-6.6001690000000002</v>
      </c>
      <c r="I604">
        <v>326.82504299999999</v>
      </c>
      <c r="J604">
        <v>50</v>
      </c>
      <c r="K604">
        <v>26.146000000000001</v>
      </c>
      <c r="L604">
        <v>0.3</v>
      </c>
      <c r="M604">
        <v>0</v>
      </c>
      <c r="N604">
        <v>-3.2567249999999999</v>
      </c>
      <c r="O604">
        <v>4.4242999999999998E-2</v>
      </c>
      <c r="P604">
        <v>0</v>
      </c>
      <c r="Q604">
        <v>-1.414431</v>
      </c>
      <c r="R604">
        <v>-2.5911E-2</v>
      </c>
      <c r="S604">
        <v>0</v>
      </c>
      <c r="T604">
        <v>-1.025479</v>
      </c>
      <c r="U604">
        <v>2.1805999999999999E-2</v>
      </c>
      <c r="V604">
        <v>-40</v>
      </c>
      <c r="W604">
        <v>110</v>
      </c>
    </row>
    <row r="605" spans="1:23" x14ac:dyDescent="0.3">
      <c r="A605">
        <v>604</v>
      </c>
      <c r="B605">
        <v>383.90294599999999</v>
      </c>
      <c r="C605">
        <v>-2.0507999999999998E-2</v>
      </c>
      <c r="D605">
        <v>7.8809000000000004E-2</v>
      </c>
      <c r="E605">
        <v>0.80644499999999997</v>
      </c>
      <c r="F605">
        <v>3.6653180000000001</v>
      </c>
      <c r="G605">
        <v>6.1211570000000002</v>
      </c>
      <c r="H605">
        <v>3.4613809999999998</v>
      </c>
      <c r="I605">
        <v>326.82504299999999</v>
      </c>
      <c r="J605">
        <v>50</v>
      </c>
      <c r="K605">
        <v>26.146000000000001</v>
      </c>
      <c r="L605">
        <v>0.3</v>
      </c>
      <c r="M605">
        <v>0</v>
      </c>
      <c r="N605">
        <v>-3.1924540000000001</v>
      </c>
      <c r="O605">
        <v>1.6945999999999999E-2</v>
      </c>
      <c r="P605">
        <v>0</v>
      </c>
      <c r="Q605">
        <v>-1.346193</v>
      </c>
      <c r="R605">
        <v>6.1999999999999998E-3</v>
      </c>
      <c r="S605">
        <v>0</v>
      </c>
      <c r="T605">
        <v>-1.0082199999999999</v>
      </c>
      <c r="U605">
        <v>1.0151E-2</v>
      </c>
      <c r="V605">
        <v>-40</v>
      </c>
      <c r="W605">
        <v>110</v>
      </c>
    </row>
    <row r="606" spans="1:23" x14ac:dyDescent="0.3">
      <c r="A606">
        <v>605</v>
      </c>
      <c r="B606">
        <v>383.90794</v>
      </c>
      <c r="C606">
        <v>-6.3477000000000006E-2</v>
      </c>
      <c r="D606">
        <v>4.5900000000000003E-3</v>
      </c>
      <c r="E606">
        <v>0.630664</v>
      </c>
      <c r="F606">
        <v>5.9769819999999996</v>
      </c>
      <c r="G606">
        <v>-8.7124670000000002</v>
      </c>
      <c r="H606">
        <v>4.1175689999999996</v>
      </c>
      <c r="I606">
        <v>326.82504299999999</v>
      </c>
      <c r="J606">
        <v>50</v>
      </c>
      <c r="K606">
        <v>26.146000000000001</v>
      </c>
      <c r="L606">
        <v>0.3</v>
      </c>
      <c r="M606">
        <v>0</v>
      </c>
      <c r="N606">
        <v>-3.1711339999999999</v>
      </c>
      <c r="O606">
        <v>2.9742000000000001E-2</v>
      </c>
      <c r="P606">
        <v>0</v>
      </c>
      <c r="Q606">
        <v>-1.303979</v>
      </c>
      <c r="R606">
        <v>3.888E-3</v>
      </c>
      <c r="S606">
        <v>0</v>
      </c>
      <c r="T606">
        <v>-0.98765700000000001</v>
      </c>
      <c r="U606">
        <v>9.1190000000000004E-3</v>
      </c>
      <c r="V606">
        <v>-40</v>
      </c>
      <c r="W606">
        <v>110</v>
      </c>
    </row>
    <row r="607" spans="1:23" x14ac:dyDescent="0.3">
      <c r="A607">
        <v>606</v>
      </c>
      <c r="B607">
        <v>383.91292499999997</v>
      </c>
      <c r="C607">
        <v>5.3711000000000002E-2</v>
      </c>
      <c r="D607">
        <v>3.9745999999999997E-2</v>
      </c>
      <c r="E607">
        <v>0.64238300000000004</v>
      </c>
      <c r="F607">
        <v>31.227461000000002</v>
      </c>
      <c r="G607">
        <v>-22.081042</v>
      </c>
      <c r="H607">
        <v>-3.5379580000000002</v>
      </c>
      <c r="I607">
        <v>326.82504299999999</v>
      </c>
      <c r="J607">
        <v>50</v>
      </c>
      <c r="K607">
        <v>26.146000000000001</v>
      </c>
      <c r="L607">
        <v>0.3</v>
      </c>
      <c r="M607">
        <v>0</v>
      </c>
      <c r="N607">
        <v>-3.291652</v>
      </c>
      <c r="O607">
        <v>4.2249000000000002E-2</v>
      </c>
      <c r="P607">
        <v>0</v>
      </c>
      <c r="Q607">
        <v>-1.1146180000000001</v>
      </c>
      <c r="R607">
        <v>-1.9470000000000001E-2</v>
      </c>
      <c r="S607">
        <v>0</v>
      </c>
      <c r="T607">
        <v>-1.0052939999999999</v>
      </c>
      <c r="U607">
        <v>1.805E-2</v>
      </c>
      <c r="V607">
        <v>-40</v>
      </c>
      <c r="W607">
        <v>110</v>
      </c>
    </row>
    <row r="608" spans="1:23" x14ac:dyDescent="0.3">
      <c r="A608">
        <v>607</v>
      </c>
      <c r="B608">
        <v>383.91792800000002</v>
      </c>
      <c r="C608">
        <v>2.2460999999999998E-2</v>
      </c>
      <c r="D608">
        <v>0.121777</v>
      </c>
      <c r="E608">
        <v>0.62675800000000004</v>
      </c>
      <c r="F608">
        <v>2.3316659999999998</v>
      </c>
      <c r="G608">
        <v>-3.7679260000000001</v>
      </c>
      <c r="H608">
        <v>-1.7881229999999999</v>
      </c>
      <c r="I608">
        <v>326.82504299999999</v>
      </c>
      <c r="J608">
        <v>50</v>
      </c>
      <c r="K608">
        <v>26.146000000000001</v>
      </c>
      <c r="L608">
        <v>0.3</v>
      </c>
      <c r="M608">
        <v>0</v>
      </c>
      <c r="N608">
        <v>-3.3011279999999998</v>
      </c>
      <c r="O608">
        <v>2.6334E-2</v>
      </c>
      <c r="P608">
        <v>0</v>
      </c>
      <c r="Q608">
        <v>-1.015779</v>
      </c>
      <c r="R608">
        <v>5.0569999999999999E-3</v>
      </c>
      <c r="S608">
        <v>0</v>
      </c>
      <c r="T608">
        <v>-1.01424</v>
      </c>
      <c r="U608">
        <v>1.619E-2</v>
      </c>
      <c r="V608">
        <v>-40</v>
      </c>
      <c r="W608">
        <v>110</v>
      </c>
    </row>
    <row r="609" spans="1:23" x14ac:dyDescent="0.3">
      <c r="A609">
        <v>608</v>
      </c>
      <c r="B609">
        <v>383.92291899999998</v>
      </c>
      <c r="C609">
        <v>-8.3007999999999998E-2</v>
      </c>
      <c r="D609">
        <v>8.4960000000000001E-3</v>
      </c>
      <c r="E609">
        <v>0.58769499999999997</v>
      </c>
      <c r="F609">
        <v>5.3546110000000002</v>
      </c>
      <c r="G609">
        <v>-2.3028770000000001</v>
      </c>
      <c r="H609">
        <v>-3.319229</v>
      </c>
      <c r="I609">
        <v>326.82504299999999</v>
      </c>
      <c r="J609">
        <v>50</v>
      </c>
      <c r="K609">
        <v>26.146000000000001</v>
      </c>
      <c r="L609">
        <v>0.3</v>
      </c>
      <c r="M609">
        <v>0</v>
      </c>
      <c r="N609">
        <v>-3.2305030000000001</v>
      </c>
      <c r="O609">
        <v>2.4563000000000001E-2</v>
      </c>
      <c r="P609">
        <v>0</v>
      </c>
      <c r="Q609">
        <v>-0.97565500000000005</v>
      </c>
      <c r="R609">
        <v>2.1389999999999998E-3</v>
      </c>
      <c r="S609">
        <v>0</v>
      </c>
      <c r="T609">
        <v>-1.0308060000000001</v>
      </c>
      <c r="U609">
        <v>1.8158000000000001E-2</v>
      </c>
      <c r="V609">
        <v>-40</v>
      </c>
      <c r="W609">
        <v>110</v>
      </c>
    </row>
    <row r="610" spans="1:23" x14ac:dyDescent="0.3">
      <c r="A610">
        <v>609</v>
      </c>
      <c r="B610">
        <v>383.92791899999997</v>
      </c>
      <c r="C610">
        <v>2.6367000000000002E-2</v>
      </c>
      <c r="D610">
        <v>-2.2754E-2</v>
      </c>
      <c r="E610">
        <v>0.52519499999999997</v>
      </c>
      <c r="F610">
        <v>9.977938</v>
      </c>
      <c r="G610">
        <v>-10.269083</v>
      </c>
      <c r="H610">
        <v>3.0239229999999999</v>
      </c>
      <c r="I610">
        <v>-1.7000200000000001</v>
      </c>
      <c r="J610">
        <v>50</v>
      </c>
      <c r="K610">
        <v>26.111999999999998</v>
      </c>
      <c r="L610">
        <v>0.69495200000000001</v>
      </c>
      <c r="M610">
        <v>0</v>
      </c>
      <c r="N610">
        <v>-3.2783090000000001</v>
      </c>
      <c r="O610">
        <v>3.1848000000000001E-2</v>
      </c>
      <c r="P610">
        <v>0</v>
      </c>
      <c r="Q610">
        <v>-0.93661899999999998</v>
      </c>
      <c r="R610">
        <v>-2.1689999999999999E-3</v>
      </c>
      <c r="S610">
        <v>0</v>
      </c>
      <c r="T610">
        <v>-1.015687</v>
      </c>
      <c r="U610">
        <v>1.0751E-2</v>
      </c>
      <c r="V610">
        <v>-40</v>
      </c>
      <c r="W610">
        <v>110</v>
      </c>
    </row>
    <row r="611" spans="1:23" x14ac:dyDescent="0.3">
      <c r="A611">
        <v>610</v>
      </c>
      <c r="B611">
        <v>383.93289800000002</v>
      </c>
      <c r="C611">
        <v>5.7617000000000002E-2</v>
      </c>
      <c r="D611">
        <v>2.8027E-2</v>
      </c>
      <c r="E611">
        <v>0.56035199999999996</v>
      </c>
      <c r="F611">
        <v>-0.51345799999999997</v>
      </c>
      <c r="G611">
        <v>4.4729770000000002</v>
      </c>
      <c r="H611">
        <v>6.7423219999999997</v>
      </c>
      <c r="I611">
        <v>-1.7000200000000001</v>
      </c>
      <c r="J611">
        <v>50</v>
      </c>
      <c r="K611">
        <v>26.111999999999998</v>
      </c>
      <c r="L611">
        <v>0.69495200000000001</v>
      </c>
      <c r="M611">
        <v>0</v>
      </c>
      <c r="N611">
        <v>-3.27427</v>
      </c>
      <c r="O611">
        <v>1.8955E-2</v>
      </c>
      <c r="P611">
        <v>0</v>
      </c>
      <c r="Q611">
        <v>-0.91146300000000002</v>
      </c>
      <c r="R611">
        <v>6.8110000000000002E-3</v>
      </c>
      <c r="S611">
        <v>0</v>
      </c>
      <c r="T611">
        <v>-0.98211700000000002</v>
      </c>
      <c r="U611">
        <v>6.0639999999999999E-3</v>
      </c>
      <c r="V611">
        <v>0</v>
      </c>
      <c r="W611">
        <v>0</v>
      </c>
    </row>
    <row r="612" spans="1:23" x14ac:dyDescent="0.3">
      <c r="A612">
        <v>611</v>
      </c>
      <c r="B612">
        <v>383.93788899999998</v>
      </c>
      <c r="C612">
        <v>-3.2226999999999999E-2</v>
      </c>
      <c r="D612">
        <v>3.5839999999999997E-2</v>
      </c>
      <c r="E612">
        <v>0.52910199999999996</v>
      </c>
      <c r="F612">
        <v>2.0003E-2</v>
      </c>
      <c r="G612">
        <v>-12.924485000000001</v>
      </c>
      <c r="H612">
        <v>0.39917000000000002</v>
      </c>
      <c r="I612">
        <v>-1.7000200000000001</v>
      </c>
      <c r="J612">
        <v>50</v>
      </c>
      <c r="K612">
        <v>26.111999999999998</v>
      </c>
      <c r="L612">
        <v>0.69495200000000001</v>
      </c>
      <c r="M612">
        <v>0</v>
      </c>
      <c r="N612">
        <v>-3.2890480000000002</v>
      </c>
      <c r="O612">
        <v>3.4241000000000001E-2</v>
      </c>
      <c r="P612">
        <v>0</v>
      </c>
      <c r="Q612">
        <v>-0.87646999999999997</v>
      </c>
      <c r="R612">
        <v>6.1009999999999997E-3</v>
      </c>
      <c r="S612">
        <v>0</v>
      </c>
      <c r="T612">
        <v>-0.980124</v>
      </c>
      <c r="U612">
        <v>1.3232000000000001E-2</v>
      </c>
      <c r="V612">
        <v>0</v>
      </c>
      <c r="W612">
        <v>0</v>
      </c>
    </row>
    <row r="613" spans="1:23" x14ac:dyDescent="0.3">
      <c r="A613">
        <v>612</v>
      </c>
      <c r="B613">
        <v>383.942881</v>
      </c>
      <c r="C613">
        <v>-3.6132999999999998E-2</v>
      </c>
      <c r="D613">
        <v>3.5839999999999997E-2</v>
      </c>
      <c r="E613">
        <v>0.458789</v>
      </c>
      <c r="F613">
        <v>13.445434000000001</v>
      </c>
      <c r="G613">
        <v>-0.47156500000000001</v>
      </c>
      <c r="H613">
        <v>1.055358</v>
      </c>
      <c r="I613">
        <v>-1.7000200000000001</v>
      </c>
      <c r="J613">
        <v>50</v>
      </c>
      <c r="K613">
        <v>26.111999999999998</v>
      </c>
      <c r="L613">
        <v>0.69495200000000001</v>
      </c>
      <c r="M613">
        <v>0</v>
      </c>
      <c r="N613">
        <v>-3.2345190000000001</v>
      </c>
      <c r="O613">
        <v>2.2993E-2</v>
      </c>
      <c r="P613">
        <v>0</v>
      </c>
      <c r="Q613">
        <v>-0.770814</v>
      </c>
      <c r="R613">
        <v>-6.352E-3</v>
      </c>
      <c r="S613">
        <v>0</v>
      </c>
      <c r="T613">
        <v>-0.97485599999999994</v>
      </c>
      <c r="U613">
        <v>1.2414E-2</v>
      </c>
      <c r="V613">
        <v>0</v>
      </c>
      <c r="W613">
        <v>0</v>
      </c>
    </row>
    <row r="614" spans="1:23" x14ac:dyDescent="0.3">
      <c r="A614">
        <v>613</v>
      </c>
      <c r="B614">
        <v>383.947878</v>
      </c>
      <c r="C614">
        <v>6.8360000000000001E-3</v>
      </c>
      <c r="D614">
        <v>5.9277000000000003E-2</v>
      </c>
      <c r="E614">
        <v>0.52910199999999996</v>
      </c>
      <c r="F614">
        <v>8.1997350000000004</v>
      </c>
      <c r="G614">
        <v>-7.5221150000000003</v>
      </c>
      <c r="H614">
        <v>1.055358</v>
      </c>
      <c r="I614">
        <v>-1.7000200000000001</v>
      </c>
      <c r="J614">
        <v>50</v>
      </c>
      <c r="K614">
        <v>26.111999999999998</v>
      </c>
      <c r="L614">
        <v>0.69495200000000001</v>
      </c>
      <c r="M614">
        <v>0</v>
      </c>
      <c r="N614">
        <v>-3.2529710000000001</v>
      </c>
      <c r="O614">
        <v>2.9274000000000001E-2</v>
      </c>
      <c r="P614">
        <v>0</v>
      </c>
      <c r="Q614">
        <v>-0.677871</v>
      </c>
      <c r="R614">
        <v>-2.4229999999999998E-3</v>
      </c>
      <c r="S614">
        <v>0</v>
      </c>
      <c r="T614">
        <v>-0.96958200000000005</v>
      </c>
      <c r="U614">
        <v>1.2341E-2</v>
      </c>
      <c r="V614">
        <v>0</v>
      </c>
      <c r="W614">
        <v>0</v>
      </c>
    </row>
    <row r="615" spans="1:23" x14ac:dyDescent="0.3">
      <c r="A615">
        <v>614</v>
      </c>
      <c r="B615">
        <v>383.95288199999999</v>
      </c>
      <c r="C615">
        <v>3.4180000000000002E-2</v>
      </c>
      <c r="D615">
        <v>-3.2230000000000002E-3</v>
      </c>
      <c r="E615">
        <v>0.57988300000000004</v>
      </c>
      <c r="F615">
        <v>-7.4484490000000001</v>
      </c>
      <c r="G615">
        <v>-11.734132000000001</v>
      </c>
      <c r="H615">
        <v>5.2112160000000003</v>
      </c>
      <c r="I615">
        <v>-1.7000200000000001</v>
      </c>
      <c r="J615">
        <v>50</v>
      </c>
      <c r="K615">
        <v>26.111999999999998</v>
      </c>
      <c r="L615">
        <v>0.69495200000000001</v>
      </c>
      <c r="M615">
        <v>0</v>
      </c>
      <c r="N615">
        <v>-3.311188</v>
      </c>
      <c r="O615">
        <v>3.3355999999999997E-2</v>
      </c>
      <c r="P615">
        <v>0</v>
      </c>
      <c r="Q615">
        <v>-0.71148699999999998</v>
      </c>
      <c r="R615">
        <v>1.1467E-2</v>
      </c>
      <c r="S615">
        <v>0</v>
      </c>
      <c r="T615">
        <v>-0.94350500000000004</v>
      </c>
      <c r="U615">
        <v>7.2620000000000002E-3</v>
      </c>
      <c r="V615">
        <v>0</v>
      </c>
      <c r="W615">
        <v>0</v>
      </c>
    </row>
    <row r="616" spans="1:23" x14ac:dyDescent="0.3">
      <c r="A616">
        <v>615</v>
      </c>
      <c r="B616">
        <v>383.95791300000002</v>
      </c>
      <c r="C616">
        <v>-1.2695E-2</v>
      </c>
      <c r="D616">
        <v>-8.9160000000000003E-2</v>
      </c>
      <c r="E616">
        <v>0.615039</v>
      </c>
      <c r="F616">
        <v>-12.605237000000001</v>
      </c>
      <c r="G616">
        <v>-10.269083</v>
      </c>
      <c r="H616">
        <v>8.7108860000000004</v>
      </c>
      <c r="I616">
        <v>-1.7000200000000001</v>
      </c>
      <c r="J616">
        <v>50</v>
      </c>
      <c r="K616">
        <v>26.111999999999998</v>
      </c>
      <c r="L616">
        <v>0.69495200000000001</v>
      </c>
      <c r="M616">
        <v>0</v>
      </c>
      <c r="N616">
        <v>-3.3291300000000001</v>
      </c>
      <c r="O616">
        <v>3.2203000000000002E-2</v>
      </c>
      <c r="P616">
        <v>0</v>
      </c>
      <c r="Q616">
        <v>-0.827982</v>
      </c>
      <c r="R616">
        <v>1.6781000000000001E-2</v>
      </c>
      <c r="S616">
        <v>0</v>
      </c>
      <c r="T616">
        <v>-0.89968099999999995</v>
      </c>
      <c r="U616">
        <v>2.6800000000000001E-3</v>
      </c>
      <c r="V616">
        <v>0</v>
      </c>
      <c r="W616">
        <v>0</v>
      </c>
    </row>
    <row r="617" spans="1:23" x14ac:dyDescent="0.3">
      <c r="A617">
        <v>616</v>
      </c>
      <c r="B617">
        <v>383.96288299999998</v>
      </c>
      <c r="C617">
        <v>2.9299999999999999E-3</v>
      </c>
      <c r="D617">
        <v>4.5900000000000003E-3</v>
      </c>
      <c r="E617">
        <v>0.67363300000000004</v>
      </c>
      <c r="F617">
        <v>28.737977000000001</v>
      </c>
      <c r="G617">
        <v>3.7404519999999999</v>
      </c>
      <c r="H617">
        <v>2.1490049999999998</v>
      </c>
      <c r="I617">
        <v>-1.7000200000000001</v>
      </c>
      <c r="J617">
        <v>50</v>
      </c>
      <c r="K617">
        <v>26.111999999999998</v>
      </c>
      <c r="L617">
        <v>0.69495200000000001</v>
      </c>
      <c r="M617">
        <v>0</v>
      </c>
      <c r="N617">
        <v>-3.2874249999999998</v>
      </c>
      <c r="O617">
        <v>1.9685999999999999E-2</v>
      </c>
      <c r="P617">
        <v>0</v>
      </c>
      <c r="Q617">
        <v>-0.67676999999999998</v>
      </c>
      <c r="R617">
        <v>-2.0354000000000001E-2</v>
      </c>
      <c r="S617">
        <v>0</v>
      </c>
      <c r="T617">
        <v>-0.88900100000000004</v>
      </c>
      <c r="U617">
        <v>9.9749999999999995E-3</v>
      </c>
      <c r="V617">
        <v>0</v>
      </c>
      <c r="W617">
        <v>0</v>
      </c>
    </row>
    <row r="618" spans="1:23" x14ac:dyDescent="0.3">
      <c r="A618">
        <v>617</v>
      </c>
      <c r="B618">
        <v>383.96787799999998</v>
      </c>
      <c r="C618">
        <v>-1.2695E-2</v>
      </c>
      <c r="D618">
        <v>0.12959000000000001</v>
      </c>
      <c r="E618">
        <v>0.786914</v>
      </c>
      <c r="F618">
        <v>44.119433999999998</v>
      </c>
      <c r="G618">
        <v>-11.459434999999999</v>
      </c>
      <c r="H618">
        <v>3.2426520000000001</v>
      </c>
      <c r="I618">
        <v>-2.5499339999999999</v>
      </c>
      <c r="J618">
        <v>50</v>
      </c>
      <c r="K618">
        <v>25.941998999999999</v>
      </c>
      <c r="L618">
        <v>0.69733199999999995</v>
      </c>
      <c r="M618">
        <v>0</v>
      </c>
      <c r="N618">
        <v>-3.3127629999999999</v>
      </c>
      <c r="O618">
        <v>3.3127999999999998E-2</v>
      </c>
      <c r="P618">
        <v>0</v>
      </c>
      <c r="Q618">
        <v>-0.38500499999999999</v>
      </c>
      <c r="R618">
        <v>-3.5813999999999999E-2</v>
      </c>
      <c r="S618">
        <v>0</v>
      </c>
      <c r="T618">
        <v>-0.872803</v>
      </c>
      <c r="U618">
        <v>8.5079999999999999E-3</v>
      </c>
      <c r="V618">
        <v>0</v>
      </c>
      <c r="W618">
        <v>0</v>
      </c>
    </row>
    <row r="619" spans="1:23" x14ac:dyDescent="0.3">
      <c r="A619">
        <v>618</v>
      </c>
      <c r="B619">
        <v>383.97287399999999</v>
      </c>
      <c r="C619">
        <v>6.8360000000000001E-3</v>
      </c>
      <c r="D619">
        <v>4.3652000000000003E-2</v>
      </c>
      <c r="E619">
        <v>0.88456999999999997</v>
      </c>
      <c r="F619">
        <v>-13.672159000000001</v>
      </c>
      <c r="G619">
        <v>-15.122058000000001</v>
      </c>
      <c r="H619">
        <v>10.898179000000001</v>
      </c>
      <c r="I619">
        <v>-2.5499339999999999</v>
      </c>
      <c r="J619">
        <v>50</v>
      </c>
      <c r="K619">
        <v>25.941998999999999</v>
      </c>
      <c r="L619">
        <v>0.69733199999999995</v>
      </c>
      <c r="M619">
        <v>0</v>
      </c>
      <c r="N619">
        <v>-3.3658549999999998</v>
      </c>
      <c r="O619">
        <v>3.6694999999999998E-2</v>
      </c>
      <c r="P619">
        <v>0</v>
      </c>
      <c r="Q619">
        <v>-0.428784</v>
      </c>
      <c r="R619">
        <v>1.4925000000000001E-2</v>
      </c>
      <c r="S619">
        <v>0</v>
      </c>
      <c r="T619">
        <v>-0.81835599999999997</v>
      </c>
      <c r="U619">
        <v>-9.3700000000000001E-4</v>
      </c>
      <c r="V619">
        <v>0</v>
      </c>
      <c r="W619">
        <v>0</v>
      </c>
    </row>
    <row r="620" spans="1:23" x14ac:dyDescent="0.3">
      <c r="A620">
        <v>619</v>
      </c>
      <c r="B620">
        <v>383.97787</v>
      </c>
      <c r="C620">
        <v>-9.77E-4</v>
      </c>
      <c r="D620">
        <v>-6.9628999999999996E-2</v>
      </c>
      <c r="E620">
        <v>0.974414</v>
      </c>
      <c r="F620">
        <v>-26.030669</v>
      </c>
      <c r="G620">
        <v>-6.3317620000000003</v>
      </c>
      <c r="H620">
        <v>6.5235919999999998</v>
      </c>
      <c r="I620">
        <v>-2.5499339999999999</v>
      </c>
      <c r="J620">
        <v>50</v>
      </c>
      <c r="K620">
        <v>25.941998999999999</v>
      </c>
      <c r="L620">
        <v>0.69733199999999995</v>
      </c>
      <c r="M620">
        <v>0</v>
      </c>
      <c r="N620">
        <v>-3.3712870000000001</v>
      </c>
      <c r="O620">
        <v>2.9062000000000001E-2</v>
      </c>
      <c r="P620">
        <v>0</v>
      </c>
      <c r="Q620">
        <v>-0.58332799999999996</v>
      </c>
      <c r="R620">
        <v>2.6787999999999999E-2</v>
      </c>
      <c r="S620">
        <v>0</v>
      </c>
      <c r="T620">
        <v>-0.78576400000000002</v>
      </c>
      <c r="U620">
        <v>3.571E-3</v>
      </c>
      <c r="V620">
        <v>0</v>
      </c>
      <c r="W620">
        <v>0</v>
      </c>
    </row>
    <row r="621" spans="1:23" x14ac:dyDescent="0.3">
      <c r="A621">
        <v>620</v>
      </c>
      <c r="B621">
        <v>383.98285900000002</v>
      </c>
      <c r="C621">
        <v>6.8360000000000001E-3</v>
      </c>
      <c r="D621">
        <v>-3.2230000000000002E-3</v>
      </c>
      <c r="E621">
        <v>1.0720700000000001</v>
      </c>
      <c r="F621">
        <v>61.990374000000003</v>
      </c>
      <c r="G621">
        <v>-7.0642870000000002</v>
      </c>
      <c r="H621">
        <v>5.2112160000000003</v>
      </c>
      <c r="I621">
        <v>-2.5499339999999999</v>
      </c>
      <c r="J621">
        <v>50</v>
      </c>
      <c r="K621">
        <v>25.941998999999999</v>
      </c>
      <c r="L621">
        <v>0.69733199999999995</v>
      </c>
      <c r="M621">
        <v>0</v>
      </c>
      <c r="N621">
        <v>-3.3832339999999999</v>
      </c>
      <c r="O621">
        <v>2.9784000000000001E-2</v>
      </c>
      <c r="P621">
        <v>0</v>
      </c>
      <c r="Q621">
        <v>-0.27245000000000003</v>
      </c>
      <c r="R621">
        <v>-5.2194999999999998E-2</v>
      </c>
      <c r="S621">
        <v>0</v>
      </c>
      <c r="T621">
        <v>-0.75976600000000005</v>
      </c>
      <c r="U621">
        <v>4.6959999999999997E-3</v>
      </c>
      <c r="V621">
        <v>-40</v>
      </c>
      <c r="W621">
        <v>110</v>
      </c>
    </row>
    <row r="622" spans="1:23" x14ac:dyDescent="0.3">
      <c r="A622">
        <v>621</v>
      </c>
      <c r="B622">
        <v>383.98784499999999</v>
      </c>
      <c r="C622">
        <v>-9.77E-4</v>
      </c>
      <c r="D622">
        <v>5.9277000000000003E-2</v>
      </c>
      <c r="E622">
        <v>1.200977</v>
      </c>
      <c r="F622">
        <v>41.807769999999998</v>
      </c>
      <c r="G622">
        <v>-13.473877999999999</v>
      </c>
      <c r="H622">
        <v>11.991827000000001</v>
      </c>
      <c r="I622">
        <v>-2.5499339999999999</v>
      </c>
      <c r="J622">
        <v>50</v>
      </c>
      <c r="K622">
        <v>25.941998999999999</v>
      </c>
      <c r="L622">
        <v>0.69733199999999995</v>
      </c>
      <c r="M622">
        <v>0</v>
      </c>
      <c r="N622">
        <v>-3.4237579999999999</v>
      </c>
      <c r="O622">
        <v>3.5660999999999998E-2</v>
      </c>
      <c r="P622">
        <v>0</v>
      </c>
      <c r="Q622">
        <v>-4.2271999999999997E-2</v>
      </c>
      <c r="R622">
        <v>-3.6188999999999999E-2</v>
      </c>
      <c r="S622">
        <v>0</v>
      </c>
      <c r="T622">
        <v>-0.69997399999999999</v>
      </c>
      <c r="U622">
        <v>-3.8310000000000002E-3</v>
      </c>
      <c r="V622">
        <v>-40</v>
      </c>
      <c r="W622">
        <v>110</v>
      </c>
    </row>
    <row r="623" spans="1:23" x14ac:dyDescent="0.3">
      <c r="A623">
        <v>622</v>
      </c>
      <c r="B623">
        <v>383.99283100000002</v>
      </c>
      <c r="C623">
        <v>-3.2226999999999999E-2</v>
      </c>
      <c r="D623">
        <v>-2.2754E-2</v>
      </c>
      <c r="E623">
        <v>1.2439450000000001</v>
      </c>
      <c r="F623">
        <v>-59.105240999999999</v>
      </c>
      <c r="G623">
        <v>1.7260089999999999</v>
      </c>
      <c r="H623">
        <v>11.991827000000001</v>
      </c>
      <c r="I623">
        <v>-2.5499339999999999</v>
      </c>
      <c r="J623">
        <v>50</v>
      </c>
      <c r="K623">
        <v>25.941998999999999</v>
      </c>
      <c r="L623">
        <v>0.69733199999999995</v>
      </c>
      <c r="M623">
        <v>0</v>
      </c>
      <c r="N623">
        <v>-3.378298</v>
      </c>
      <c r="O623">
        <v>2.2079000000000001E-2</v>
      </c>
      <c r="P623">
        <v>0</v>
      </c>
      <c r="Q623">
        <v>-0.34115899999999999</v>
      </c>
      <c r="R623">
        <v>5.3961000000000002E-2</v>
      </c>
      <c r="S623">
        <v>0</v>
      </c>
      <c r="T623">
        <v>-0.64018299999999995</v>
      </c>
      <c r="U623">
        <v>-4.666E-3</v>
      </c>
      <c r="V623">
        <v>-40</v>
      </c>
      <c r="W623">
        <v>110</v>
      </c>
    </row>
    <row r="624" spans="1:23" x14ac:dyDescent="0.3">
      <c r="A624">
        <v>623</v>
      </c>
      <c r="B624">
        <v>383.99782800000003</v>
      </c>
      <c r="C624">
        <v>-5.5663999999999998E-2</v>
      </c>
      <c r="D624">
        <v>8.4960000000000001E-3</v>
      </c>
      <c r="E624">
        <v>1.2673829999999999</v>
      </c>
      <c r="F624">
        <v>32.116563999999997</v>
      </c>
      <c r="G624">
        <v>-3.0354009999999998</v>
      </c>
      <c r="H624">
        <v>5.8674039999999996</v>
      </c>
      <c r="I624">
        <v>-2.5499339999999999</v>
      </c>
      <c r="J624">
        <v>50</v>
      </c>
      <c r="K624">
        <v>25.941998999999999</v>
      </c>
      <c r="L624">
        <v>0.69733199999999995</v>
      </c>
      <c r="M624">
        <v>0</v>
      </c>
      <c r="N624">
        <v>-3.3492099999999998</v>
      </c>
      <c r="O624">
        <v>2.6030999999999999E-2</v>
      </c>
      <c r="P624">
        <v>0</v>
      </c>
      <c r="Q624">
        <v>-0.17566899999999999</v>
      </c>
      <c r="R624">
        <v>-2.6800999999999998E-2</v>
      </c>
      <c r="S624">
        <v>0</v>
      </c>
      <c r="T624">
        <v>-0.61086399999999996</v>
      </c>
      <c r="U624">
        <v>1.8730000000000001E-3</v>
      </c>
      <c r="V624">
        <v>-40</v>
      </c>
      <c r="W624">
        <v>110</v>
      </c>
    </row>
    <row r="625" spans="1:23" x14ac:dyDescent="0.3">
      <c r="A625">
        <v>624</v>
      </c>
      <c r="B625">
        <v>384.00282299999998</v>
      </c>
      <c r="C625">
        <v>-1.2695E-2</v>
      </c>
      <c r="D625">
        <v>0.102246</v>
      </c>
      <c r="E625">
        <v>1.3337889999999999</v>
      </c>
      <c r="F625">
        <v>87.596495000000004</v>
      </c>
      <c r="G625">
        <v>-12.649787999999999</v>
      </c>
      <c r="H625">
        <v>11.554366999999999</v>
      </c>
      <c r="I625">
        <v>-2.5499339999999999</v>
      </c>
      <c r="J625">
        <v>50</v>
      </c>
      <c r="K625">
        <v>25.941998999999999</v>
      </c>
      <c r="L625">
        <v>0.69733199999999995</v>
      </c>
      <c r="M625">
        <v>0</v>
      </c>
      <c r="N625">
        <v>-3.3820779999999999</v>
      </c>
      <c r="O625">
        <v>3.465E-2</v>
      </c>
      <c r="P625">
        <v>0</v>
      </c>
      <c r="Q625">
        <v>0.29256100000000002</v>
      </c>
      <c r="R625">
        <v>-7.8484999999999999E-2</v>
      </c>
      <c r="S625">
        <v>0</v>
      </c>
      <c r="T625">
        <v>-0.55315000000000003</v>
      </c>
      <c r="U625">
        <v>-5.385E-3</v>
      </c>
      <c r="V625">
        <v>-40</v>
      </c>
      <c r="W625">
        <v>110</v>
      </c>
    </row>
    <row r="626" spans="1:23" x14ac:dyDescent="0.3">
      <c r="A626">
        <v>625</v>
      </c>
      <c r="B626">
        <v>384.00783699999999</v>
      </c>
      <c r="C626">
        <v>-1.2695E-2</v>
      </c>
      <c r="D626">
        <v>-6.9628999999999996E-2</v>
      </c>
      <c r="E626">
        <v>1.3650389999999999</v>
      </c>
      <c r="F626">
        <v>-45.590899</v>
      </c>
      <c r="G626">
        <v>3.0994929999999998</v>
      </c>
      <c r="H626">
        <v>12.210556</v>
      </c>
      <c r="I626">
        <v>0</v>
      </c>
      <c r="J626">
        <v>50</v>
      </c>
      <c r="K626">
        <v>26.111999999999998</v>
      </c>
      <c r="L626">
        <v>0.69155199999999994</v>
      </c>
      <c r="M626">
        <v>0</v>
      </c>
      <c r="N626">
        <v>-3.3365390000000001</v>
      </c>
      <c r="O626">
        <v>2.0589E-2</v>
      </c>
      <c r="P626">
        <v>0</v>
      </c>
      <c r="Q626">
        <v>4.3469000000000001E-2</v>
      </c>
      <c r="R626">
        <v>3.9482000000000003E-2</v>
      </c>
      <c r="S626">
        <v>0</v>
      </c>
      <c r="T626">
        <v>-0.49192599999999997</v>
      </c>
      <c r="U626">
        <v>-6.9839999999999998E-3</v>
      </c>
      <c r="V626">
        <v>-40</v>
      </c>
      <c r="W626">
        <v>110</v>
      </c>
    </row>
    <row r="627" spans="1:23" x14ac:dyDescent="0.3">
      <c r="A627">
        <v>626</v>
      </c>
      <c r="B627">
        <v>384.01282900000001</v>
      </c>
      <c r="C627">
        <v>-5.1757999999999998E-2</v>
      </c>
      <c r="D627">
        <v>-0.15165999999999999</v>
      </c>
      <c r="E627">
        <v>1.3025389999999999</v>
      </c>
      <c r="F627">
        <v>-19.006767</v>
      </c>
      <c r="G627">
        <v>28.463159000000001</v>
      </c>
      <c r="H627">
        <v>5.2112160000000003</v>
      </c>
      <c r="I627">
        <v>0</v>
      </c>
      <c r="J627">
        <v>50</v>
      </c>
      <c r="K627">
        <v>26.111999999999998</v>
      </c>
      <c r="L627">
        <v>0.69155199999999994</v>
      </c>
      <c r="M627">
        <v>0</v>
      </c>
      <c r="N627">
        <v>-3.1530330000000002</v>
      </c>
      <c r="O627">
        <v>-2.826E-3</v>
      </c>
      <c r="P627">
        <v>0</v>
      </c>
      <c r="Q627">
        <v>-9.8014000000000004E-2</v>
      </c>
      <c r="R627">
        <v>1.7271000000000002E-2</v>
      </c>
      <c r="S627">
        <v>0</v>
      </c>
      <c r="T627">
        <v>-0.46591100000000002</v>
      </c>
      <c r="U627">
        <v>5.9299999999999999E-4</v>
      </c>
      <c r="V627">
        <v>-40</v>
      </c>
      <c r="W627">
        <v>110</v>
      </c>
    </row>
    <row r="628" spans="1:23" x14ac:dyDescent="0.3">
      <c r="A628">
        <v>627</v>
      </c>
      <c r="B628">
        <v>384.01782600000001</v>
      </c>
      <c r="C628">
        <v>-5.5663999999999998E-2</v>
      </c>
      <c r="D628">
        <v>0.110059</v>
      </c>
      <c r="E628">
        <v>1.325977</v>
      </c>
      <c r="F628">
        <v>81.017144000000002</v>
      </c>
      <c r="G628">
        <v>-13.107616</v>
      </c>
      <c r="H628">
        <v>10.898179000000001</v>
      </c>
      <c r="I628">
        <v>0</v>
      </c>
      <c r="J628">
        <v>50</v>
      </c>
      <c r="K628">
        <v>26.111999999999998</v>
      </c>
      <c r="L628">
        <v>0.69155199999999994</v>
      </c>
      <c r="M628">
        <v>0</v>
      </c>
      <c r="N628">
        <v>-3.1758829999999998</v>
      </c>
      <c r="O628">
        <v>3.3610000000000001E-2</v>
      </c>
      <c r="P628">
        <v>0</v>
      </c>
      <c r="Q628">
        <v>0.33968199999999998</v>
      </c>
      <c r="R628">
        <v>-7.3071999999999998E-2</v>
      </c>
      <c r="S628">
        <v>0</v>
      </c>
      <c r="T628">
        <v>-0.41145300000000001</v>
      </c>
      <c r="U628">
        <v>-6.6189999999999999E-3</v>
      </c>
      <c r="V628">
        <v>-40</v>
      </c>
      <c r="W628">
        <v>110</v>
      </c>
    </row>
    <row r="629" spans="1:23" x14ac:dyDescent="0.3">
      <c r="A629">
        <v>628</v>
      </c>
      <c r="B629">
        <v>384.02281599999998</v>
      </c>
      <c r="C629">
        <v>-1.6601999999999999E-2</v>
      </c>
      <c r="D629">
        <v>5.9277000000000003E-2</v>
      </c>
      <c r="E629">
        <v>1.3494139999999999</v>
      </c>
      <c r="F629">
        <v>-25.675028000000001</v>
      </c>
      <c r="G629">
        <v>-8.6209019999999992</v>
      </c>
      <c r="H629">
        <v>11.991827000000001</v>
      </c>
      <c r="I629">
        <v>0</v>
      </c>
      <c r="J629">
        <v>50</v>
      </c>
      <c r="K629">
        <v>26.111999999999998</v>
      </c>
      <c r="L629">
        <v>0.69155199999999994</v>
      </c>
      <c r="M629">
        <v>0</v>
      </c>
      <c r="N629">
        <v>-3.1883870000000001</v>
      </c>
      <c r="O629">
        <v>2.9781999999999999E-2</v>
      </c>
      <c r="P629">
        <v>0</v>
      </c>
      <c r="Q629">
        <v>0.22911100000000001</v>
      </c>
      <c r="R629">
        <v>2.0806000000000002E-2</v>
      </c>
      <c r="S629">
        <v>0</v>
      </c>
      <c r="T629">
        <v>-0.35161399999999998</v>
      </c>
      <c r="U629">
        <v>-8.6949999999999996E-3</v>
      </c>
      <c r="V629">
        <v>-40</v>
      </c>
      <c r="W629">
        <v>110</v>
      </c>
    </row>
    <row r="630" spans="1:23" x14ac:dyDescent="0.3">
      <c r="A630">
        <v>629</v>
      </c>
      <c r="B630">
        <v>384.02789000000001</v>
      </c>
      <c r="C630">
        <v>-5.1757999999999998E-2</v>
      </c>
      <c r="D630">
        <v>-0.20244100000000001</v>
      </c>
      <c r="E630">
        <v>1.2986329999999999</v>
      </c>
      <c r="F630">
        <v>-38.744819</v>
      </c>
      <c r="G630">
        <v>37.985982</v>
      </c>
      <c r="H630">
        <v>6.7423219999999997</v>
      </c>
      <c r="I630">
        <v>0</v>
      </c>
      <c r="J630">
        <v>50</v>
      </c>
      <c r="K630">
        <v>26.111999999999998</v>
      </c>
      <c r="L630">
        <v>0.69155199999999994</v>
      </c>
      <c r="M630">
        <v>0</v>
      </c>
      <c r="N630">
        <v>-2.955219</v>
      </c>
      <c r="O630">
        <v>-1.2518E-2</v>
      </c>
      <c r="P630">
        <v>0</v>
      </c>
      <c r="Q630">
        <v>-3.0710999999999999E-2</v>
      </c>
      <c r="R630">
        <v>3.4026000000000001E-2</v>
      </c>
      <c r="S630">
        <v>0</v>
      </c>
      <c r="T630">
        <v>-0.31740299999999999</v>
      </c>
      <c r="U630">
        <v>-3.2169999999999998E-3</v>
      </c>
      <c r="V630">
        <v>-40</v>
      </c>
      <c r="W630">
        <v>110</v>
      </c>
    </row>
    <row r="631" spans="1:23" x14ac:dyDescent="0.3">
      <c r="A631">
        <v>630</v>
      </c>
      <c r="B631">
        <v>384.03280000000001</v>
      </c>
      <c r="C631">
        <v>-4.3944999999999998E-2</v>
      </c>
      <c r="D631">
        <v>-3.0565999999999999E-2</v>
      </c>
      <c r="E631">
        <v>1.2751950000000001</v>
      </c>
      <c r="F631">
        <v>93.197829999999996</v>
      </c>
      <c r="G631">
        <v>-4.3173199999999996</v>
      </c>
      <c r="H631">
        <v>10.460720999999999</v>
      </c>
      <c r="I631">
        <v>0</v>
      </c>
      <c r="J631">
        <v>50</v>
      </c>
      <c r="K631">
        <v>26.111999999999998</v>
      </c>
      <c r="L631">
        <v>0.69155199999999994</v>
      </c>
      <c r="M631">
        <v>0</v>
      </c>
      <c r="N631">
        <v>-2.9383140000000001</v>
      </c>
      <c r="O631">
        <v>2.4281E-2</v>
      </c>
      <c r="P631">
        <v>0</v>
      </c>
      <c r="Q631">
        <v>0.41464600000000001</v>
      </c>
      <c r="R631">
        <v>-8.4224999999999994E-2</v>
      </c>
      <c r="S631">
        <v>0</v>
      </c>
      <c r="T631">
        <v>-0.26604100000000003</v>
      </c>
      <c r="U631">
        <v>-8.1530000000000005E-3</v>
      </c>
      <c r="V631">
        <v>-40</v>
      </c>
      <c r="W631">
        <v>110</v>
      </c>
    </row>
    <row r="632" spans="1:23" x14ac:dyDescent="0.3">
      <c r="A632">
        <v>631</v>
      </c>
      <c r="B632">
        <v>384.03780399999999</v>
      </c>
      <c r="C632">
        <v>-9.77E-4</v>
      </c>
      <c r="D632">
        <v>0.149121</v>
      </c>
      <c r="E632">
        <v>1.3181639999999999</v>
      </c>
      <c r="F632">
        <v>-0.42454799999999998</v>
      </c>
      <c r="G632">
        <v>-7.9799429999999996</v>
      </c>
      <c r="H632">
        <v>8.2734269999999999</v>
      </c>
      <c r="I632">
        <v>0</v>
      </c>
      <c r="J632">
        <v>50</v>
      </c>
      <c r="K632">
        <v>26.111999999999998</v>
      </c>
      <c r="L632">
        <v>0.69155199999999994</v>
      </c>
      <c r="M632">
        <v>0</v>
      </c>
      <c r="N632">
        <v>-2.9539149999999998</v>
      </c>
      <c r="O632">
        <v>2.7585999999999999E-2</v>
      </c>
      <c r="P632">
        <v>0</v>
      </c>
      <c r="Q632">
        <v>0.45687899999999998</v>
      </c>
      <c r="R632">
        <v>-2.8189999999999999E-3</v>
      </c>
      <c r="S632">
        <v>0</v>
      </c>
      <c r="T632">
        <v>-0.22464100000000001</v>
      </c>
      <c r="U632">
        <v>-6.2490000000000002E-3</v>
      </c>
      <c r="V632">
        <v>-40</v>
      </c>
      <c r="W632">
        <v>100</v>
      </c>
    </row>
    <row r="633" spans="1:23" x14ac:dyDescent="0.3">
      <c r="A633">
        <v>632</v>
      </c>
      <c r="B633">
        <v>384.04278299999999</v>
      </c>
      <c r="C633">
        <v>-4.0038999999999998E-2</v>
      </c>
      <c r="D633">
        <v>-0.116504</v>
      </c>
      <c r="E633">
        <v>1.2830079999999999</v>
      </c>
      <c r="F633">
        <v>-100.00390899999999</v>
      </c>
      <c r="G633">
        <v>28.463159000000001</v>
      </c>
      <c r="H633">
        <v>8.9296150000000001</v>
      </c>
      <c r="I633">
        <v>0</v>
      </c>
      <c r="J633">
        <v>50</v>
      </c>
      <c r="K633">
        <v>26.111999999999998</v>
      </c>
      <c r="L633">
        <v>0.69155199999999994</v>
      </c>
      <c r="M633">
        <v>0</v>
      </c>
      <c r="N633">
        <v>-2.7764060000000002</v>
      </c>
      <c r="O633">
        <v>-5.4559999999999999E-3</v>
      </c>
      <c r="P633">
        <v>0</v>
      </c>
      <c r="Q633">
        <v>-7.7354999999999993E-2</v>
      </c>
      <c r="R633">
        <v>8.7809999999999999E-2</v>
      </c>
      <c r="S633">
        <v>0</v>
      </c>
      <c r="T633">
        <v>-0.18018100000000001</v>
      </c>
      <c r="U633">
        <v>-7.6150000000000002E-3</v>
      </c>
      <c r="V633">
        <v>-40</v>
      </c>
      <c r="W633">
        <v>100</v>
      </c>
    </row>
    <row r="634" spans="1:23" x14ac:dyDescent="0.3">
      <c r="A634">
        <v>633</v>
      </c>
      <c r="B634">
        <v>384.04778900000002</v>
      </c>
      <c r="C634">
        <v>-4.7851999999999999E-2</v>
      </c>
      <c r="D634">
        <v>-0.147754</v>
      </c>
      <c r="E634">
        <v>1.279102</v>
      </c>
      <c r="F634">
        <v>55.233199999999997</v>
      </c>
      <c r="G634">
        <v>-5.2329759999999998</v>
      </c>
      <c r="H634">
        <v>11.773097</v>
      </c>
      <c r="I634">
        <v>3.3999440000000001</v>
      </c>
      <c r="J634">
        <v>50</v>
      </c>
      <c r="K634">
        <v>26.214001</v>
      </c>
      <c r="L634">
        <v>0.68434399999999995</v>
      </c>
      <c r="M634">
        <v>0</v>
      </c>
      <c r="N634">
        <v>-2.7641930000000001</v>
      </c>
      <c r="O634">
        <v>2.3864E-2</v>
      </c>
      <c r="P634">
        <v>0</v>
      </c>
      <c r="Q634">
        <v>0.15085999999999999</v>
      </c>
      <c r="R634">
        <v>-4.9252999999999998E-2</v>
      </c>
      <c r="S634">
        <v>0</v>
      </c>
      <c r="T634">
        <v>-0.121244</v>
      </c>
      <c r="U634">
        <v>-1.1663E-2</v>
      </c>
      <c r="V634">
        <v>-40</v>
      </c>
      <c r="W634">
        <v>100</v>
      </c>
    </row>
    <row r="635" spans="1:23" x14ac:dyDescent="0.3">
      <c r="A635">
        <v>634</v>
      </c>
      <c r="B635">
        <v>384.05276600000002</v>
      </c>
      <c r="C635">
        <v>2.9299999999999999E-3</v>
      </c>
      <c r="D635">
        <v>0.12568399999999999</v>
      </c>
      <c r="E635">
        <v>1.294727</v>
      </c>
      <c r="F635">
        <v>53.454998000000003</v>
      </c>
      <c r="G635">
        <v>8.9596900000000002</v>
      </c>
      <c r="H635">
        <v>6.0861340000000004</v>
      </c>
      <c r="I635">
        <v>3.3999440000000001</v>
      </c>
      <c r="J635">
        <v>50</v>
      </c>
      <c r="K635">
        <v>26.214001</v>
      </c>
      <c r="L635">
        <v>0.68434399999999995</v>
      </c>
      <c r="M635">
        <v>0</v>
      </c>
      <c r="N635">
        <v>-2.6981039999999998</v>
      </c>
      <c r="O635">
        <v>1.1018E-2</v>
      </c>
      <c r="P635">
        <v>0</v>
      </c>
      <c r="Q635">
        <v>0.45453100000000002</v>
      </c>
      <c r="R635">
        <v>-4.9821999999999998E-2</v>
      </c>
      <c r="S635">
        <v>0</v>
      </c>
      <c r="T635">
        <v>-9.0953999999999993E-2</v>
      </c>
      <c r="U635">
        <v>-5.6350000000000003E-3</v>
      </c>
      <c r="V635">
        <v>-40</v>
      </c>
      <c r="W635">
        <v>100</v>
      </c>
    </row>
    <row r="636" spans="1:23" x14ac:dyDescent="0.3">
      <c r="A636">
        <v>635</v>
      </c>
      <c r="B636">
        <v>384.05777799999998</v>
      </c>
      <c r="C636">
        <v>-3.2226999999999999E-2</v>
      </c>
      <c r="D636">
        <v>-3.2230000000000002E-3</v>
      </c>
      <c r="E636">
        <v>1.294727</v>
      </c>
      <c r="F636">
        <v>-85.956102000000001</v>
      </c>
      <c r="G636">
        <v>25.624625999999999</v>
      </c>
      <c r="H636">
        <v>12.648014</v>
      </c>
      <c r="I636">
        <v>3.3999440000000001</v>
      </c>
      <c r="J636">
        <v>50</v>
      </c>
      <c r="K636">
        <v>26.214001</v>
      </c>
      <c r="L636">
        <v>0.68434399999999995</v>
      </c>
      <c r="M636">
        <v>0</v>
      </c>
      <c r="N636">
        <v>-2.5379429999999998</v>
      </c>
      <c r="O636">
        <v>-4.6439999999999997E-3</v>
      </c>
      <c r="P636">
        <v>0</v>
      </c>
      <c r="Q636">
        <v>2.3227000000000001E-2</v>
      </c>
      <c r="R636">
        <v>7.4848999999999999E-2</v>
      </c>
      <c r="S636">
        <v>0</v>
      </c>
      <c r="T636">
        <v>-2.7562E-2</v>
      </c>
      <c r="U636">
        <v>-1.3964000000000001E-2</v>
      </c>
      <c r="V636">
        <v>-40</v>
      </c>
      <c r="W636">
        <v>100</v>
      </c>
    </row>
    <row r="637" spans="1:23" x14ac:dyDescent="0.3">
      <c r="A637">
        <v>636</v>
      </c>
      <c r="B637">
        <v>384.06277</v>
      </c>
      <c r="C637">
        <v>-4.0038999999999998E-2</v>
      </c>
      <c r="D637">
        <v>-0.13994100000000001</v>
      </c>
      <c r="E637">
        <v>1.2830079999999999</v>
      </c>
      <c r="F637">
        <v>12.467423</v>
      </c>
      <c r="G637">
        <v>-2.0281799999999999</v>
      </c>
      <c r="H637">
        <v>10.023262000000001</v>
      </c>
      <c r="I637">
        <v>3.3999440000000001</v>
      </c>
      <c r="J637">
        <v>50</v>
      </c>
      <c r="K637">
        <v>26.214001</v>
      </c>
      <c r="L637">
        <v>0.68434399999999995</v>
      </c>
      <c r="M637">
        <v>0</v>
      </c>
      <c r="N637">
        <v>-2.513798</v>
      </c>
      <c r="O637">
        <v>1.932E-2</v>
      </c>
      <c r="P637">
        <v>0</v>
      </c>
      <c r="Q637">
        <v>4.0579999999999998E-2</v>
      </c>
      <c r="R637">
        <v>-1.1162999999999999E-2</v>
      </c>
      <c r="S637">
        <v>0</v>
      </c>
      <c r="T637">
        <v>2.2474000000000001E-2</v>
      </c>
      <c r="U637">
        <v>-1.1684999999999999E-2</v>
      </c>
      <c r="V637">
        <v>-40</v>
      </c>
      <c r="W637">
        <v>100</v>
      </c>
    </row>
    <row r="638" spans="1:23" x14ac:dyDescent="0.3">
      <c r="A638">
        <v>637</v>
      </c>
      <c r="B638">
        <v>384.06778100000002</v>
      </c>
      <c r="C638">
        <v>-1.2695E-2</v>
      </c>
      <c r="D638">
        <v>0.102246</v>
      </c>
      <c r="E638">
        <v>1.2712889999999999</v>
      </c>
      <c r="F638">
        <v>39.762835000000003</v>
      </c>
      <c r="G638">
        <v>17.841552</v>
      </c>
      <c r="H638">
        <v>3.8988399999999999</v>
      </c>
      <c r="I638">
        <v>3.3999440000000001</v>
      </c>
      <c r="J638">
        <v>50</v>
      </c>
      <c r="K638">
        <v>26.214001</v>
      </c>
      <c r="L638">
        <v>0.68434399999999995</v>
      </c>
      <c r="M638">
        <v>0</v>
      </c>
      <c r="N638">
        <v>-2.399686</v>
      </c>
      <c r="O638">
        <v>1.183E-3</v>
      </c>
      <c r="P638">
        <v>0</v>
      </c>
      <c r="Q638">
        <v>0.27188299999999999</v>
      </c>
      <c r="R638">
        <v>-3.6597999999999999E-2</v>
      </c>
      <c r="S638">
        <v>0</v>
      </c>
      <c r="T638">
        <v>4.2011E-2</v>
      </c>
      <c r="U638">
        <v>-5.0099999999999997E-3</v>
      </c>
      <c r="V638">
        <v>-40</v>
      </c>
      <c r="W638">
        <v>100</v>
      </c>
    </row>
    <row r="639" spans="1:23" x14ac:dyDescent="0.3">
      <c r="A639">
        <v>638</v>
      </c>
      <c r="B639">
        <v>384.07276400000001</v>
      </c>
      <c r="C639">
        <v>-3.2226999999999999E-2</v>
      </c>
      <c r="D639">
        <v>-3.2230000000000002E-3</v>
      </c>
      <c r="E639">
        <v>1.294727</v>
      </c>
      <c r="F639">
        <v>-83.199888000000001</v>
      </c>
      <c r="G639">
        <v>33.590833000000003</v>
      </c>
      <c r="H639">
        <v>11.991827000000001</v>
      </c>
      <c r="I639">
        <v>3.3999440000000001</v>
      </c>
      <c r="J639">
        <v>50</v>
      </c>
      <c r="K639">
        <v>26.214001</v>
      </c>
      <c r="L639">
        <v>0.68434399999999995</v>
      </c>
      <c r="M639">
        <v>0</v>
      </c>
      <c r="N639">
        <v>-2.2027610000000002</v>
      </c>
      <c r="O639">
        <v>-1.3934999999999999E-2</v>
      </c>
      <c r="P639">
        <v>0</v>
      </c>
      <c r="Q639">
        <v>-0.142044</v>
      </c>
      <c r="R639">
        <v>7.3596999999999996E-2</v>
      </c>
      <c r="S639">
        <v>0</v>
      </c>
      <c r="T639">
        <v>0.101767</v>
      </c>
      <c r="U639">
        <v>-1.5025E-2</v>
      </c>
      <c r="V639">
        <v>-40</v>
      </c>
      <c r="W639">
        <v>100</v>
      </c>
    </row>
    <row r="640" spans="1:23" x14ac:dyDescent="0.3">
      <c r="A640">
        <v>639</v>
      </c>
      <c r="B640">
        <v>384.07776200000001</v>
      </c>
      <c r="C640">
        <v>-1.2695E-2</v>
      </c>
      <c r="D640">
        <v>-0.179004</v>
      </c>
      <c r="E640">
        <v>1.2673829999999999</v>
      </c>
      <c r="F640">
        <v>2.3316659999999998</v>
      </c>
      <c r="G640">
        <v>6.487419</v>
      </c>
      <c r="H640">
        <v>9.8045329999999993</v>
      </c>
      <c r="I640">
        <v>3.3999440000000001</v>
      </c>
      <c r="J640">
        <v>50</v>
      </c>
      <c r="K640">
        <v>26.214001</v>
      </c>
      <c r="L640">
        <v>0.68434399999999995</v>
      </c>
      <c r="M640">
        <v>0</v>
      </c>
      <c r="N640">
        <v>-2.1473049999999998</v>
      </c>
      <c r="O640">
        <v>9.3299999999999998E-3</v>
      </c>
      <c r="P640">
        <v>0</v>
      </c>
      <c r="Q640">
        <v>-0.18687999999999999</v>
      </c>
      <c r="R640">
        <v>-7.2999999999999996E-4</v>
      </c>
      <c r="S640">
        <v>0</v>
      </c>
      <c r="T640">
        <v>0.15076999999999999</v>
      </c>
      <c r="U640">
        <v>-1.3228E-2</v>
      </c>
      <c r="V640">
        <v>-40</v>
      </c>
      <c r="W640">
        <v>100</v>
      </c>
    </row>
    <row r="641" spans="1:23" x14ac:dyDescent="0.3">
      <c r="A641">
        <v>640</v>
      </c>
      <c r="B641">
        <v>384.08274799999998</v>
      </c>
      <c r="C641">
        <v>2.9299999999999999E-3</v>
      </c>
      <c r="D641">
        <v>0.102246</v>
      </c>
      <c r="E641">
        <v>1.2556639999999999</v>
      </c>
      <c r="F641">
        <v>80.394769999999994</v>
      </c>
      <c r="G641">
        <v>21.321044000000001</v>
      </c>
      <c r="H641">
        <v>3.8988399999999999</v>
      </c>
      <c r="I641">
        <v>3.3999440000000001</v>
      </c>
      <c r="J641">
        <v>50</v>
      </c>
      <c r="K641">
        <v>26.214001</v>
      </c>
      <c r="L641">
        <v>0.68434399999999995</v>
      </c>
      <c r="M641">
        <v>0</v>
      </c>
      <c r="N641">
        <v>-2.0239569999999998</v>
      </c>
      <c r="O641">
        <v>-4.4759999999999999E-3</v>
      </c>
      <c r="P641">
        <v>0</v>
      </c>
      <c r="Q641">
        <v>0.24654000000000001</v>
      </c>
      <c r="R641">
        <v>-7.1878999999999998E-2</v>
      </c>
      <c r="S641">
        <v>0</v>
      </c>
      <c r="T641">
        <v>0.170209</v>
      </c>
      <c r="U641">
        <v>-6.7999999999999996E-3</v>
      </c>
      <c r="V641">
        <v>-40</v>
      </c>
      <c r="W641">
        <v>100</v>
      </c>
    </row>
    <row r="642" spans="1:23" x14ac:dyDescent="0.3">
      <c r="A642">
        <v>641</v>
      </c>
      <c r="B642">
        <v>384.08775000000003</v>
      </c>
      <c r="C642">
        <v>-4.3944999999999998E-2</v>
      </c>
      <c r="D642">
        <v>0.168652</v>
      </c>
      <c r="E642">
        <v>1.2556639999999999</v>
      </c>
      <c r="F642">
        <v>-67.284972999999994</v>
      </c>
      <c r="G642">
        <v>46.684713000000002</v>
      </c>
      <c r="H642">
        <v>7.1797810000000002</v>
      </c>
      <c r="I642">
        <v>-2.1249769999999999</v>
      </c>
      <c r="J642">
        <v>50</v>
      </c>
      <c r="K642">
        <v>25.941998999999999</v>
      </c>
      <c r="L642">
        <v>0.69648200000000005</v>
      </c>
      <c r="M642">
        <v>0</v>
      </c>
      <c r="N642">
        <v>-1.759703</v>
      </c>
      <c r="O642">
        <v>-2.8455000000000001E-2</v>
      </c>
      <c r="P642">
        <v>0</v>
      </c>
      <c r="Q642">
        <v>-3.3502999999999998E-2</v>
      </c>
      <c r="R642">
        <v>5.8951000000000003E-2</v>
      </c>
      <c r="S642">
        <v>0</v>
      </c>
      <c r="T642">
        <v>0.206123</v>
      </c>
      <c r="U642">
        <v>-1.1023E-2</v>
      </c>
      <c r="V642">
        <v>-40</v>
      </c>
      <c r="W642">
        <v>100</v>
      </c>
    </row>
    <row r="643" spans="1:23" x14ac:dyDescent="0.3">
      <c r="A643">
        <v>642</v>
      </c>
      <c r="B643">
        <v>384.09273300000001</v>
      </c>
      <c r="C643">
        <v>-3.6132999999999998E-2</v>
      </c>
      <c r="D643">
        <v>-0.15556600000000001</v>
      </c>
      <c r="E643">
        <v>1.2556639999999999</v>
      </c>
      <c r="F643">
        <v>-68.707538</v>
      </c>
      <c r="G643">
        <v>4.6561079999999997</v>
      </c>
      <c r="H643">
        <v>7.1797810000000002</v>
      </c>
      <c r="I643">
        <v>-2.1249769999999999</v>
      </c>
      <c r="J643">
        <v>50</v>
      </c>
      <c r="K643">
        <v>25.941998999999999</v>
      </c>
      <c r="L643">
        <v>0.69648200000000005</v>
      </c>
      <c r="M643">
        <v>0</v>
      </c>
      <c r="N643">
        <v>-1.7086539999999999</v>
      </c>
      <c r="O643">
        <v>7.8650000000000005E-3</v>
      </c>
      <c r="P643">
        <v>0</v>
      </c>
      <c r="Q643">
        <v>-0.42344500000000002</v>
      </c>
      <c r="R643">
        <v>6.2914999999999999E-2</v>
      </c>
      <c r="S643">
        <v>0</v>
      </c>
      <c r="T643">
        <v>0.241899</v>
      </c>
      <c r="U643">
        <v>-1.1523E-2</v>
      </c>
      <c r="V643">
        <v>-50</v>
      </c>
      <c r="W643">
        <v>100</v>
      </c>
    </row>
    <row r="644" spans="1:23" x14ac:dyDescent="0.3">
      <c r="A644">
        <v>643</v>
      </c>
      <c r="B644">
        <v>384.09773000000001</v>
      </c>
      <c r="C644">
        <v>5.7617000000000002E-2</v>
      </c>
      <c r="D644">
        <v>-5.0097999999999997E-2</v>
      </c>
      <c r="E644">
        <v>1.263477</v>
      </c>
      <c r="F644">
        <v>57.455955000000003</v>
      </c>
      <c r="G644">
        <v>13.080140999999999</v>
      </c>
      <c r="H644">
        <v>3.2426520000000001</v>
      </c>
      <c r="I644">
        <v>-2.1249769999999999</v>
      </c>
      <c r="J644">
        <v>50</v>
      </c>
      <c r="K644">
        <v>25.941998999999999</v>
      </c>
      <c r="L644">
        <v>0.69648200000000005</v>
      </c>
      <c r="M644">
        <v>0</v>
      </c>
      <c r="N644">
        <v>-1.646814</v>
      </c>
      <c r="O644">
        <v>8.2000000000000001E-5</v>
      </c>
      <c r="P644">
        <v>0</v>
      </c>
      <c r="Q644">
        <v>-0.15115999999999999</v>
      </c>
      <c r="R644">
        <v>-4.9084000000000003E-2</v>
      </c>
      <c r="S644">
        <v>0</v>
      </c>
      <c r="T644">
        <v>0.25810300000000003</v>
      </c>
      <c r="U644">
        <v>-7.2820000000000003E-3</v>
      </c>
      <c r="V644">
        <v>-50</v>
      </c>
      <c r="W644">
        <v>100</v>
      </c>
    </row>
    <row r="645" spans="1:23" x14ac:dyDescent="0.3">
      <c r="A645">
        <v>644</v>
      </c>
      <c r="B645">
        <v>384.102709</v>
      </c>
      <c r="C645">
        <v>-1.6601999999999999E-2</v>
      </c>
      <c r="D645">
        <v>0.133496</v>
      </c>
      <c r="E645">
        <v>1.2517579999999999</v>
      </c>
      <c r="F645">
        <v>-17.050744999999999</v>
      </c>
      <c r="G645">
        <v>42.564261000000002</v>
      </c>
      <c r="H645">
        <v>1.7115469999999999</v>
      </c>
      <c r="I645">
        <v>-2.1249769999999999</v>
      </c>
      <c r="J645">
        <v>50</v>
      </c>
      <c r="K645">
        <v>25.941998999999999</v>
      </c>
      <c r="L645">
        <v>0.69648200000000005</v>
      </c>
      <c r="M645">
        <v>0</v>
      </c>
      <c r="N645">
        <v>-1.415586</v>
      </c>
      <c r="O645">
        <v>-2.7262000000000002E-2</v>
      </c>
      <c r="P645">
        <v>0</v>
      </c>
      <c r="Q645">
        <v>-0.18979499999999999</v>
      </c>
      <c r="R645">
        <v>1.6205000000000001E-2</v>
      </c>
      <c r="S645">
        <v>0</v>
      </c>
      <c r="T645">
        <v>0.266625</v>
      </c>
      <c r="U645">
        <v>-5.6639999999999998E-3</v>
      </c>
      <c r="V645">
        <v>-50</v>
      </c>
      <c r="W645">
        <v>100</v>
      </c>
    </row>
    <row r="646" spans="1:23" x14ac:dyDescent="0.3">
      <c r="A646">
        <v>645</v>
      </c>
      <c r="B646">
        <v>384.10771499999998</v>
      </c>
      <c r="C646">
        <v>-5.9569999999999998E-2</v>
      </c>
      <c r="D646">
        <v>-5.4004000000000003E-2</v>
      </c>
      <c r="E646">
        <v>1.2244139999999999</v>
      </c>
      <c r="F646">
        <v>-59.105240999999999</v>
      </c>
      <c r="G646">
        <v>11.523527</v>
      </c>
      <c r="H646">
        <v>5.429945</v>
      </c>
      <c r="I646">
        <v>-2.1249769999999999</v>
      </c>
      <c r="J646">
        <v>50</v>
      </c>
      <c r="K646">
        <v>25.941998999999999</v>
      </c>
      <c r="L646">
        <v>0.69648200000000005</v>
      </c>
      <c r="M646">
        <v>0</v>
      </c>
      <c r="N646">
        <v>-1.3244419999999999</v>
      </c>
      <c r="O646">
        <v>-8.0999999999999996E-4</v>
      </c>
      <c r="P646">
        <v>0</v>
      </c>
      <c r="Q646">
        <v>-0.49971900000000002</v>
      </c>
      <c r="R646">
        <v>5.5067999999999999E-2</v>
      </c>
      <c r="S646">
        <v>0</v>
      </c>
      <c r="T646">
        <v>0.29380699999999998</v>
      </c>
      <c r="U646">
        <v>-1.0262E-2</v>
      </c>
      <c r="V646">
        <v>-50</v>
      </c>
      <c r="W646">
        <v>100</v>
      </c>
    </row>
    <row r="647" spans="1:23" x14ac:dyDescent="0.3">
      <c r="A647">
        <v>646</v>
      </c>
      <c r="B647">
        <v>384.11272000000002</v>
      </c>
      <c r="C647">
        <v>5.7617000000000002E-2</v>
      </c>
      <c r="D647">
        <v>-1.8848E-2</v>
      </c>
      <c r="E647">
        <v>1.2439450000000001</v>
      </c>
      <c r="F647">
        <v>52.743715000000002</v>
      </c>
      <c r="G647">
        <v>-9.7196890000000007</v>
      </c>
      <c r="H647">
        <v>1.2740880000000001</v>
      </c>
      <c r="I647">
        <v>-2.1249769999999999</v>
      </c>
      <c r="J647">
        <v>50</v>
      </c>
      <c r="K647">
        <v>25.941998999999999</v>
      </c>
      <c r="L647">
        <v>0.69648200000000005</v>
      </c>
      <c r="M647">
        <v>0</v>
      </c>
      <c r="N647">
        <v>-1.3787339999999999</v>
      </c>
      <c r="O647">
        <v>1.8107000000000002E-2</v>
      </c>
      <c r="P647">
        <v>0</v>
      </c>
      <c r="Q647">
        <v>-0.23965400000000001</v>
      </c>
      <c r="R647">
        <v>-4.4353999999999998E-2</v>
      </c>
      <c r="S647">
        <v>0</v>
      </c>
      <c r="T647">
        <v>0.30018400000000001</v>
      </c>
      <c r="U647">
        <v>-5.6369999999999996E-3</v>
      </c>
      <c r="V647">
        <v>-50</v>
      </c>
      <c r="W647">
        <v>100</v>
      </c>
    </row>
    <row r="648" spans="1:23" x14ac:dyDescent="0.3">
      <c r="A648">
        <v>647</v>
      </c>
      <c r="B648">
        <v>384.11771599999997</v>
      </c>
      <c r="C648">
        <v>4.5898000000000001E-2</v>
      </c>
      <c r="D648">
        <v>0.149121</v>
      </c>
      <c r="E648">
        <v>1.247852</v>
      </c>
      <c r="F648">
        <v>-7.5373599999999996</v>
      </c>
      <c r="G648">
        <v>32.675178000000002</v>
      </c>
      <c r="H648">
        <v>0.39917000000000002</v>
      </c>
      <c r="I648">
        <v>-2.1249769999999999</v>
      </c>
      <c r="J648">
        <v>50</v>
      </c>
      <c r="K648">
        <v>25.941998999999999</v>
      </c>
      <c r="L648">
        <v>0.69648200000000005</v>
      </c>
      <c r="M648">
        <v>0</v>
      </c>
      <c r="N648">
        <v>-1.2183660000000001</v>
      </c>
      <c r="O648">
        <v>-2.0008999999999999E-2</v>
      </c>
      <c r="P648">
        <v>0</v>
      </c>
      <c r="Q648">
        <v>-0.22539799999999999</v>
      </c>
      <c r="R648">
        <v>8.1510000000000003E-3</v>
      </c>
      <c r="S648">
        <v>0</v>
      </c>
      <c r="T648">
        <v>0.302178</v>
      </c>
      <c r="U648">
        <v>-4.6719999999999999E-3</v>
      </c>
      <c r="V648">
        <v>-50</v>
      </c>
      <c r="W648">
        <v>100</v>
      </c>
    </row>
    <row r="649" spans="1:23" x14ac:dyDescent="0.3">
      <c r="A649">
        <v>648</v>
      </c>
      <c r="B649">
        <v>384.12273399999998</v>
      </c>
      <c r="C649">
        <v>-7.1289000000000005E-2</v>
      </c>
      <c r="D649">
        <v>-9.6973000000000004E-2</v>
      </c>
      <c r="E649">
        <v>1.2048829999999999</v>
      </c>
      <c r="F649">
        <v>-90.312703999999997</v>
      </c>
      <c r="G649">
        <v>17.841552</v>
      </c>
      <c r="H649">
        <v>3.6801110000000001</v>
      </c>
      <c r="I649">
        <v>-2.1249769999999999</v>
      </c>
      <c r="J649">
        <v>50</v>
      </c>
      <c r="K649">
        <v>25.941998999999999</v>
      </c>
      <c r="L649">
        <v>0.69648200000000005</v>
      </c>
      <c r="M649">
        <v>0</v>
      </c>
      <c r="N649">
        <v>-1.092632</v>
      </c>
      <c r="O649">
        <v>-7.9419999999999994E-3</v>
      </c>
      <c r="P649">
        <v>0</v>
      </c>
      <c r="Q649">
        <v>-0.706148</v>
      </c>
      <c r="R649">
        <v>8.3742999999999998E-2</v>
      </c>
      <c r="S649">
        <v>0</v>
      </c>
      <c r="T649">
        <v>0.32064500000000001</v>
      </c>
      <c r="U649">
        <v>-8.652E-3</v>
      </c>
      <c r="V649">
        <v>-50</v>
      </c>
      <c r="W649">
        <v>100</v>
      </c>
    </row>
    <row r="650" spans="1:23" x14ac:dyDescent="0.3">
      <c r="A650">
        <v>649</v>
      </c>
      <c r="B650">
        <v>384.12771700000002</v>
      </c>
      <c r="C650">
        <v>4.1992000000000002E-2</v>
      </c>
      <c r="D650">
        <v>-0.13994100000000001</v>
      </c>
      <c r="E650">
        <v>1.2439450000000001</v>
      </c>
      <c r="F650">
        <v>38.340274000000001</v>
      </c>
      <c r="G650">
        <v>-9.9028200000000002</v>
      </c>
      <c r="H650">
        <v>1.9302760000000001</v>
      </c>
      <c r="I650">
        <v>-3.4000400000000002</v>
      </c>
      <c r="J650">
        <v>50</v>
      </c>
      <c r="K650">
        <v>25.941998999999999</v>
      </c>
      <c r="L650">
        <v>0.69903199999999999</v>
      </c>
      <c r="M650">
        <v>0</v>
      </c>
      <c r="N650">
        <v>-1.1440630000000001</v>
      </c>
      <c r="O650">
        <v>1.6629000000000001E-2</v>
      </c>
      <c r="P650">
        <v>0</v>
      </c>
      <c r="Q650">
        <v>-0.55707700000000004</v>
      </c>
      <c r="R650">
        <v>-2.9569000000000002E-2</v>
      </c>
      <c r="S650">
        <v>0</v>
      </c>
      <c r="T650">
        <v>0.33026299999999997</v>
      </c>
      <c r="U650">
        <v>-6.8009999999999998E-3</v>
      </c>
      <c r="V650">
        <v>-50</v>
      </c>
      <c r="W650">
        <v>100</v>
      </c>
    </row>
    <row r="651" spans="1:23" x14ac:dyDescent="0.3">
      <c r="A651">
        <v>650</v>
      </c>
      <c r="B651">
        <v>384.13270799999998</v>
      </c>
      <c r="C651">
        <v>6.9335999999999995E-2</v>
      </c>
      <c r="D651">
        <v>0.18818399999999999</v>
      </c>
      <c r="E651">
        <v>1.2595700000000001</v>
      </c>
      <c r="F651">
        <v>61.901459000000003</v>
      </c>
      <c r="G651">
        <v>27.272808000000001</v>
      </c>
      <c r="H651">
        <v>0.83662899999999996</v>
      </c>
      <c r="I651">
        <v>-3.4000400000000002</v>
      </c>
      <c r="J651">
        <v>50</v>
      </c>
      <c r="K651">
        <v>25.941998999999999</v>
      </c>
      <c r="L651">
        <v>0.69903199999999999</v>
      </c>
      <c r="M651">
        <v>0</v>
      </c>
      <c r="N651">
        <v>-1.019814</v>
      </c>
      <c r="O651">
        <v>-1.668E-2</v>
      </c>
      <c r="P651">
        <v>0</v>
      </c>
      <c r="Q651">
        <v>-0.184311</v>
      </c>
      <c r="R651">
        <v>-5.2732000000000001E-2</v>
      </c>
      <c r="S651">
        <v>0</v>
      </c>
      <c r="T651">
        <v>0.33443899999999999</v>
      </c>
      <c r="U651">
        <v>-5.6189999999999999E-3</v>
      </c>
      <c r="V651">
        <v>-50</v>
      </c>
      <c r="W651">
        <v>100</v>
      </c>
    </row>
    <row r="652" spans="1:23" x14ac:dyDescent="0.3">
      <c r="A652">
        <v>651</v>
      </c>
      <c r="B652">
        <v>384.13770099999999</v>
      </c>
      <c r="C652">
        <v>-7.1289000000000005E-2</v>
      </c>
      <c r="D652">
        <v>8.6621000000000004E-2</v>
      </c>
      <c r="E652">
        <v>1.1892579999999999</v>
      </c>
      <c r="F652">
        <v>-73.419774000000004</v>
      </c>
      <c r="G652">
        <v>23.701749</v>
      </c>
      <c r="H652">
        <v>1.4928170000000001</v>
      </c>
      <c r="I652">
        <v>-3.4000400000000002</v>
      </c>
      <c r="J652">
        <v>50</v>
      </c>
      <c r="K652">
        <v>25.941998999999999</v>
      </c>
      <c r="L652">
        <v>0.69903199999999999</v>
      </c>
      <c r="M652">
        <v>0</v>
      </c>
      <c r="N652">
        <v>-0.86656699999999998</v>
      </c>
      <c r="O652">
        <v>-1.4633999999999999E-2</v>
      </c>
      <c r="P652">
        <v>0</v>
      </c>
      <c r="Q652">
        <v>-0.516011</v>
      </c>
      <c r="R652">
        <v>6.7672999999999997E-2</v>
      </c>
      <c r="S652">
        <v>0</v>
      </c>
      <c r="T652">
        <v>0.341893</v>
      </c>
      <c r="U652">
        <v>-6.4669999999999997E-3</v>
      </c>
      <c r="V652">
        <v>-50</v>
      </c>
      <c r="W652">
        <v>100</v>
      </c>
    </row>
    <row r="653" spans="1:23" x14ac:dyDescent="0.3">
      <c r="A653">
        <v>652</v>
      </c>
      <c r="B653">
        <v>384.14268800000002</v>
      </c>
      <c r="C653">
        <v>-9.77E-4</v>
      </c>
      <c r="D653">
        <v>-0.15165999999999999</v>
      </c>
      <c r="E653">
        <v>1.2048829999999999</v>
      </c>
      <c r="F653">
        <v>-17.406386000000001</v>
      </c>
      <c r="G653">
        <v>-12.832919</v>
      </c>
      <c r="H653">
        <v>4.7737579999999999</v>
      </c>
      <c r="I653">
        <v>-3.4000400000000002</v>
      </c>
      <c r="J653">
        <v>50</v>
      </c>
      <c r="K653">
        <v>25.941998999999999</v>
      </c>
      <c r="L653">
        <v>0.69903199999999999</v>
      </c>
      <c r="M653">
        <v>0</v>
      </c>
      <c r="N653">
        <v>-0.91982699999999995</v>
      </c>
      <c r="O653">
        <v>1.762E-2</v>
      </c>
      <c r="P653">
        <v>0</v>
      </c>
      <c r="Q653">
        <v>-0.64945799999999998</v>
      </c>
      <c r="R653">
        <v>1.9723999999999998E-2</v>
      </c>
      <c r="S653">
        <v>0</v>
      </c>
      <c r="T653">
        <v>0.365699</v>
      </c>
      <c r="U653">
        <v>-1.0522E-2</v>
      </c>
      <c r="V653">
        <v>-50</v>
      </c>
      <c r="W653">
        <v>100</v>
      </c>
    </row>
    <row r="654" spans="1:23" x14ac:dyDescent="0.3">
      <c r="A654">
        <v>653</v>
      </c>
      <c r="B654">
        <v>384.14768500000002</v>
      </c>
      <c r="C654">
        <v>8.8867000000000002E-2</v>
      </c>
      <c r="D654">
        <v>5.5370999999999997E-2</v>
      </c>
      <c r="E654">
        <v>1.232227</v>
      </c>
      <c r="F654">
        <v>56.922494</v>
      </c>
      <c r="G654">
        <v>18.940339000000002</v>
      </c>
      <c r="H654">
        <v>3.0239229999999999</v>
      </c>
      <c r="I654">
        <v>-3.4000400000000002</v>
      </c>
      <c r="J654">
        <v>50</v>
      </c>
      <c r="K654">
        <v>25.941998999999999</v>
      </c>
      <c r="L654">
        <v>0.69903199999999999</v>
      </c>
      <c r="M654">
        <v>0</v>
      </c>
      <c r="N654">
        <v>-0.84534600000000004</v>
      </c>
      <c r="O654">
        <v>-1.0626999999999999E-2</v>
      </c>
      <c r="P654">
        <v>0</v>
      </c>
      <c r="Q654">
        <v>-0.34303499999999998</v>
      </c>
      <c r="R654">
        <v>-4.7279000000000002E-2</v>
      </c>
      <c r="S654">
        <v>0</v>
      </c>
      <c r="T654">
        <v>0.38080999999999998</v>
      </c>
      <c r="U654">
        <v>-8.7480000000000006E-3</v>
      </c>
      <c r="V654">
        <v>-40</v>
      </c>
      <c r="W654">
        <v>100</v>
      </c>
    </row>
    <row r="655" spans="1:23" x14ac:dyDescent="0.3">
      <c r="A655">
        <v>654</v>
      </c>
      <c r="B655">
        <v>384.152669</v>
      </c>
      <c r="C655">
        <v>-4.3944999999999998E-2</v>
      </c>
      <c r="D655">
        <v>5.1464999999999997E-2</v>
      </c>
      <c r="E655">
        <v>1.169727</v>
      </c>
      <c r="F655">
        <v>-51.103329000000002</v>
      </c>
      <c r="G655">
        <v>35.513708999999999</v>
      </c>
      <c r="H655">
        <v>3.6801110000000001</v>
      </c>
      <c r="I655">
        <v>-3.4000400000000002</v>
      </c>
      <c r="J655">
        <v>50</v>
      </c>
      <c r="K655">
        <v>25.941998999999999</v>
      </c>
      <c r="L655">
        <v>0.69903199999999999</v>
      </c>
      <c r="M655">
        <v>0</v>
      </c>
      <c r="N655">
        <v>-0.64433300000000004</v>
      </c>
      <c r="O655">
        <v>-2.6492999999999999E-2</v>
      </c>
      <c r="P655">
        <v>0</v>
      </c>
      <c r="Q655">
        <v>-0.57439099999999998</v>
      </c>
      <c r="R655">
        <v>4.8606000000000003E-2</v>
      </c>
      <c r="S655">
        <v>0</v>
      </c>
      <c r="T655">
        <v>0.39915200000000001</v>
      </c>
      <c r="U655">
        <v>-9.7479999999999997E-3</v>
      </c>
      <c r="V655">
        <v>-40</v>
      </c>
      <c r="W655">
        <v>100</v>
      </c>
    </row>
    <row r="656" spans="1:23" x14ac:dyDescent="0.3">
      <c r="A656">
        <v>655</v>
      </c>
      <c r="B656">
        <v>384.15766300000001</v>
      </c>
      <c r="C656">
        <v>-4.7851999999999999E-2</v>
      </c>
      <c r="D656">
        <v>-0.13603499999999999</v>
      </c>
      <c r="E656">
        <v>1.154102</v>
      </c>
      <c r="F656">
        <v>-21.140611</v>
      </c>
      <c r="G656">
        <v>-13.931706</v>
      </c>
      <c r="H656">
        <v>6.7423219999999997</v>
      </c>
      <c r="I656">
        <v>-3.4000400000000002</v>
      </c>
      <c r="J656">
        <v>50</v>
      </c>
      <c r="K656">
        <v>25.941998999999999</v>
      </c>
      <c r="L656">
        <v>0.69903199999999999</v>
      </c>
      <c r="M656">
        <v>0</v>
      </c>
      <c r="N656">
        <v>-0.68788300000000002</v>
      </c>
      <c r="O656">
        <v>1.6959999999999999E-2</v>
      </c>
      <c r="P656">
        <v>0</v>
      </c>
      <c r="Q656">
        <v>-0.72280199999999994</v>
      </c>
      <c r="R656">
        <v>2.3494999999999999E-2</v>
      </c>
      <c r="S656">
        <v>0</v>
      </c>
      <c r="T656">
        <v>0.43282300000000001</v>
      </c>
      <c r="U656">
        <v>-1.3691999999999999E-2</v>
      </c>
      <c r="V656">
        <v>-40</v>
      </c>
      <c r="W656">
        <v>100</v>
      </c>
    </row>
    <row r="657" spans="1:23" x14ac:dyDescent="0.3">
      <c r="A657">
        <v>656</v>
      </c>
      <c r="B657">
        <v>384.16264899999999</v>
      </c>
      <c r="C657">
        <v>7.3242000000000002E-2</v>
      </c>
      <c r="D657">
        <v>6.7089999999999997E-2</v>
      </c>
      <c r="E657">
        <v>1.2244139999999999</v>
      </c>
      <c r="F657">
        <v>84.040082999999996</v>
      </c>
      <c r="G657">
        <v>6.8536820000000001</v>
      </c>
      <c r="H657">
        <v>4.7737579999999999</v>
      </c>
      <c r="I657">
        <v>-3.4000400000000002</v>
      </c>
      <c r="J657">
        <v>50</v>
      </c>
      <c r="K657">
        <v>25.941998999999999</v>
      </c>
      <c r="L657">
        <v>0.69903199999999999</v>
      </c>
      <c r="M657">
        <v>0</v>
      </c>
      <c r="N657">
        <v>-0.669991</v>
      </c>
      <c r="O657">
        <v>-1.304E-3</v>
      </c>
      <c r="P657">
        <v>0</v>
      </c>
      <c r="Q657">
        <v>-0.27816299999999999</v>
      </c>
      <c r="R657">
        <v>-7.1397000000000002E-2</v>
      </c>
      <c r="S657">
        <v>0</v>
      </c>
      <c r="T657">
        <v>0.456625</v>
      </c>
      <c r="U657">
        <v>-1.1790999999999999E-2</v>
      </c>
      <c r="V657">
        <v>-40</v>
      </c>
      <c r="W657">
        <v>100</v>
      </c>
    </row>
    <row r="658" spans="1:23" x14ac:dyDescent="0.3">
      <c r="A658">
        <v>657</v>
      </c>
      <c r="B658">
        <v>384.16766799999999</v>
      </c>
      <c r="C658">
        <v>1.4648E-2</v>
      </c>
      <c r="D658">
        <v>0.16084000000000001</v>
      </c>
      <c r="E658">
        <v>1.1775389999999999</v>
      </c>
      <c r="F658">
        <v>-29.053614</v>
      </c>
      <c r="G658">
        <v>21.321044000000001</v>
      </c>
      <c r="H658">
        <v>2.5864639999999999</v>
      </c>
      <c r="I658">
        <v>0.42495699999999997</v>
      </c>
      <c r="J658">
        <v>50</v>
      </c>
      <c r="K658">
        <v>25.975999999999999</v>
      </c>
      <c r="L658">
        <v>0.69124600000000003</v>
      </c>
      <c r="M658">
        <v>0</v>
      </c>
      <c r="N658">
        <v>-0.56034899999999999</v>
      </c>
      <c r="O658">
        <v>-1.4694E-2</v>
      </c>
      <c r="P658">
        <v>0</v>
      </c>
      <c r="Q658">
        <v>-0.36383500000000002</v>
      </c>
      <c r="R658">
        <v>2.7893999999999999E-2</v>
      </c>
      <c r="S658">
        <v>0</v>
      </c>
      <c r="T658">
        <v>0.46960600000000002</v>
      </c>
      <c r="U658">
        <v>-9.4909999999999994E-3</v>
      </c>
      <c r="V658">
        <v>-40</v>
      </c>
      <c r="W658">
        <v>100</v>
      </c>
    </row>
    <row r="659" spans="1:23" x14ac:dyDescent="0.3">
      <c r="A659">
        <v>658</v>
      </c>
      <c r="B659">
        <v>384.17267399999997</v>
      </c>
      <c r="C659">
        <v>-3.2226999999999999E-2</v>
      </c>
      <c r="D659">
        <v>-0.159473</v>
      </c>
      <c r="E659">
        <v>1.138477</v>
      </c>
      <c r="F659">
        <v>-85.155911000000003</v>
      </c>
      <c r="G659">
        <v>-7.9799429999999996</v>
      </c>
      <c r="H659">
        <v>6.5235919999999998</v>
      </c>
      <c r="I659">
        <v>0.42495699999999997</v>
      </c>
      <c r="J659">
        <v>50</v>
      </c>
      <c r="K659">
        <v>25.975999999999999</v>
      </c>
      <c r="L659">
        <v>0.69124600000000003</v>
      </c>
      <c r="M659">
        <v>0</v>
      </c>
      <c r="N659">
        <v>-0.58052300000000001</v>
      </c>
      <c r="O659">
        <v>1.1017000000000001E-2</v>
      </c>
      <c r="P659">
        <v>0</v>
      </c>
      <c r="Q659">
        <v>-0.84109400000000001</v>
      </c>
      <c r="R659">
        <v>8.0184000000000005E-2</v>
      </c>
      <c r="S659">
        <v>0</v>
      </c>
      <c r="T659">
        <v>0.50226300000000001</v>
      </c>
      <c r="U659">
        <v>-1.4414E-2</v>
      </c>
      <c r="V659">
        <v>-40</v>
      </c>
      <c r="W659">
        <v>100</v>
      </c>
    </row>
    <row r="660" spans="1:23" x14ac:dyDescent="0.3">
      <c r="A660">
        <v>659</v>
      </c>
      <c r="B660">
        <v>384.17765900000001</v>
      </c>
      <c r="C660">
        <v>7.3242000000000002E-2</v>
      </c>
      <c r="D660">
        <v>-9.6973000000000004E-2</v>
      </c>
      <c r="E660">
        <v>1.2244139999999999</v>
      </c>
      <c r="F660">
        <v>62.701650000000001</v>
      </c>
      <c r="G660">
        <v>11.340394999999999</v>
      </c>
      <c r="H660">
        <v>4.1175689999999996</v>
      </c>
      <c r="I660">
        <v>0.42495699999999997</v>
      </c>
      <c r="J660">
        <v>50</v>
      </c>
      <c r="K660">
        <v>25.975999999999999</v>
      </c>
      <c r="L660">
        <v>0.69124600000000003</v>
      </c>
      <c r="M660">
        <v>0</v>
      </c>
      <c r="N660">
        <v>-0.54123100000000002</v>
      </c>
      <c r="O660">
        <v>-6.1180000000000002E-3</v>
      </c>
      <c r="P660">
        <v>0</v>
      </c>
      <c r="Q660">
        <v>-0.55662999999999996</v>
      </c>
      <c r="R660">
        <v>-5.0832000000000002E-2</v>
      </c>
      <c r="S660">
        <v>0</v>
      </c>
      <c r="T660">
        <v>0.52278899999999995</v>
      </c>
      <c r="U660">
        <v>-1.1971000000000001E-2</v>
      </c>
      <c r="V660">
        <v>-40</v>
      </c>
      <c r="W660">
        <v>100</v>
      </c>
    </row>
    <row r="661" spans="1:23" x14ac:dyDescent="0.3">
      <c r="A661">
        <v>660</v>
      </c>
      <c r="B661">
        <v>384.18265400000001</v>
      </c>
      <c r="C661">
        <v>5.3711000000000002E-2</v>
      </c>
      <c r="D661">
        <v>0.18818399999999999</v>
      </c>
      <c r="E661">
        <v>1.216602</v>
      </c>
      <c r="F661">
        <v>29.18253</v>
      </c>
      <c r="G661">
        <v>18.482510999999999</v>
      </c>
      <c r="H661">
        <v>4.7737579999999999</v>
      </c>
      <c r="I661">
        <v>0.42495699999999997</v>
      </c>
      <c r="J661">
        <v>50</v>
      </c>
      <c r="K661">
        <v>25.975999999999999</v>
      </c>
      <c r="L661">
        <v>0.69124600000000003</v>
      </c>
      <c r="M661">
        <v>0</v>
      </c>
      <c r="N661">
        <v>-0.46027499999999999</v>
      </c>
      <c r="O661">
        <v>-1.2916E-2</v>
      </c>
      <c r="P661">
        <v>0</v>
      </c>
      <c r="Q661">
        <v>-0.34353099999999998</v>
      </c>
      <c r="R661">
        <v>-2.3068000000000002E-2</v>
      </c>
      <c r="S661">
        <v>0</v>
      </c>
      <c r="T661">
        <v>0.54663399999999995</v>
      </c>
      <c r="U661">
        <v>-1.3048000000000001E-2</v>
      </c>
      <c r="V661">
        <v>-40</v>
      </c>
      <c r="W661">
        <v>100</v>
      </c>
    </row>
    <row r="662" spans="1:23" x14ac:dyDescent="0.3">
      <c r="A662">
        <v>661</v>
      </c>
      <c r="B662">
        <v>384.18765100000002</v>
      </c>
      <c r="C662">
        <v>-4.3944999999999998E-2</v>
      </c>
      <c r="D662">
        <v>-1.8848E-2</v>
      </c>
      <c r="E662">
        <v>1.138477</v>
      </c>
      <c r="F662">
        <v>-74.842338999999996</v>
      </c>
      <c r="G662">
        <v>-4.8667129999999998</v>
      </c>
      <c r="H662">
        <v>7.8359690000000004</v>
      </c>
      <c r="I662">
        <v>0.42495699999999997</v>
      </c>
      <c r="J662">
        <v>50</v>
      </c>
      <c r="K662">
        <v>25.975999999999999</v>
      </c>
      <c r="L662">
        <v>0.69124600000000003</v>
      </c>
      <c r="M662">
        <v>0</v>
      </c>
      <c r="N662">
        <v>-0.46146199999999998</v>
      </c>
      <c r="O662">
        <v>7.4689999999999999E-3</v>
      </c>
      <c r="P662">
        <v>0</v>
      </c>
      <c r="Q662">
        <v>-0.71823400000000004</v>
      </c>
      <c r="R662">
        <v>7.0326E-2</v>
      </c>
      <c r="S662">
        <v>0</v>
      </c>
      <c r="T662">
        <v>0.58579099999999995</v>
      </c>
      <c r="U662">
        <v>-1.7069000000000001E-2</v>
      </c>
      <c r="V662">
        <v>-40</v>
      </c>
      <c r="W662">
        <v>100</v>
      </c>
    </row>
    <row r="663" spans="1:23" x14ac:dyDescent="0.3">
      <c r="A663">
        <v>662</v>
      </c>
      <c r="B663">
        <v>384.19263000000001</v>
      </c>
      <c r="C663">
        <v>5.3711000000000002E-2</v>
      </c>
      <c r="D663">
        <v>-0.104785</v>
      </c>
      <c r="E663">
        <v>1.2126950000000001</v>
      </c>
      <c r="F663">
        <v>28.293427000000001</v>
      </c>
      <c r="G663">
        <v>-4.6835820000000004</v>
      </c>
      <c r="H663">
        <v>4.1175689999999996</v>
      </c>
      <c r="I663">
        <v>0.42495699999999997</v>
      </c>
      <c r="J663">
        <v>50</v>
      </c>
      <c r="K663">
        <v>25.975999999999999</v>
      </c>
      <c r="L663">
        <v>0.69124600000000003</v>
      </c>
      <c r="M663">
        <v>0</v>
      </c>
      <c r="N663">
        <v>-0.495944</v>
      </c>
      <c r="O663">
        <v>7.5500000000000003E-3</v>
      </c>
      <c r="P663">
        <v>0</v>
      </c>
      <c r="Q663">
        <v>-0.60797100000000004</v>
      </c>
      <c r="R663">
        <v>-2.0445999999999999E-2</v>
      </c>
      <c r="S663">
        <v>0</v>
      </c>
      <c r="T663">
        <v>0.60629200000000005</v>
      </c>
      <c r="U663">
        <v>-1.3136999999999999E-2</v>
      </c>
      <c r="V663">
        <v>-40</v>
      </c>
      <c r="W663">
        <v>100</v>
      </c>
    </row>
    <row r="664" spans="1:23" x14ac:dyDescent="0.3">
      <c r="A664">
        <v>663</v>
      </c>
      <c r="B664">
        <v>384.19764300000003</v>
      </c>
      <c r="C664">
        <v>6.5430000000000002E-2</v>
      </c>
      <c r="D664">
        <v>0.137402</v>
      </c>
      <c r="E664">
        <v>1.2595700000000001</v>
      </c>
      <c r="F664">
        <v>45.630907000000001</v>
      </c>
      <c r="G664">
        <v>18.757207999999999</v>
      </c>
      <c r="H664">
        <v>5.2112160000000003</v>
      </c>
      <c r="I664">
        <v>0.42495699999999997</v>
      </c>
      <c r="J664">
        <v>50</v>
      </c>
      <c r="K664">
        <v>25.975999999999999</v>
      </c>
      <c r="L664">
        <v>0.69124600000000003</v>
      </c>
      <c r="M664">
        <v>0</v>
      </c>
      <c r="N664">
        <v>-0.41686600000000001</v>
      </c>
      <c r="O664">
        <v>-1.3457999999999999E-2</v>
      </c>
      <c r="P664">
        <v>0</v>
      </c>
      <c r="Q664">
        <v>-0.33057799999999998</v>
      </c>
      <c r="R664">
        <v>-3.7512999999999998E-2</v>
      </c>
      <c r="S664">
        <v>0</v>
      </c>
      <c r="T664">
        <v>0.63241599999999998</v>
      </c>
      <c r="U664">
        <v>-1.4742E-2</v>
      </c>
      <c r="V664">
        <v>-40</v>
      </c>
      <c r="W664">
        <v>100</v>
      </c>
    </row>
    <row r="665" spans="1:23" x14ac:dyDescent="0.3">
      <c r="A665">
        <v>664</v>
      </c>
      <c r="B665">
        <v>384.202609</v>
      </c>
      <c r="C665">
        <v>-2.0507999999999998E-2</v>
      </c>
      <c r="D665">
        <v>-1.1035E-2</v>
      </c>
      <c r="E665">
        <v>1.1658200000000001</v>
      </c>
      <c r="F665">
        <v>-77.509643999999994</v>
      </c>
      <c r="G665">
        <v>2.4585340000000002</v>
      </c>
      <c r="H665">
        <v>8.7108860000000004</v>
      </c>
      <c r="I665">
        <v>0.42495699999999997</v>
      </c>
      <c r="J665">
        <v>50</v>
      </c>
      <c r="K665">
        <v>25.975999999999999</v>
      </c>
      <c r="L665">
        <v>0.69124600000000003</v>
      </c>
      <c r="M665">
        <v>0</v>
      </c>
      <c r="N665">
        <v>-0.390872</v>
      </c>
      <c r="O665">
        <v>5.8299999999999997E-4</v>
      </c>
      <c r="P665">
        <v>0</v>
      </c>
      <c r="Q665">
        <v>-0.71324399999999999</v>
      </c>
      <c r="R665">
        <v>7.2619000000000003E-2</v>
      </c>
      <c r="S665">
        <v>0</v>
      </c>
      <c r="T665">
        <v>0.675674</v>
      </c>
      <c r="U665">
        <v>-1.9316E-2</v>
      </c>
      <c r="V665">
        <v>-40</v>
      </c>
      <c r="W665">
        <v>100</v>
      </c>
    </row>
    <row r="666" spans="1:23" x14ac:dyDescent="0.3">
      <c r="A666">
        <v>665</v>
      </c>
      <c r="B666">
        <v>384.20762000000002</v>
      </c>
      <c r="C666">
        <v>4.1992000000000002E-2</v>
      </c>
      <c r="D666">
        <v>-0.17119100000000001</v>
      </c>
      <c r="E666">
        <v>1.1658200000000001</v>
      </c>
      <c r="F666">
        <v>17.802030999999999</v>
      </c>
      <c r="G666">
        <v>-12.649787999999999</v>
      </c>
      <c r="H666">
        <v>1.2740880000000001</v>
      </c>
      <c r="I666">
        <v>0</v>
      </c>
      <c r="J666">
        <v>50</v>
      </c>
      <c r="K666">
        <v>25.941998999999999</v>
      </c>
      <c r="L666">
        <v>0.69223199999999996</v>
      </c>
      <c r="M666">
        <v>0</v>
      </c>
      <c r="N666">
        <v>-0.46227200000000002</v>
      </c>
      <c r="O666">
        <v>1.4265999999999999E-2</v>
      </c>
      <c r="P666">
        <v>0</v>
      </c>
      <c r="Q666">
        <v>-0.67896800000000002</v>
      </c>
      <c r="R666">
        <v>-1.0795000000000001E-2</v>
      </c>
      <c r="S666">
        <v>0</v>
      </c>
      <c r="T666">
        <v>0.68205899999999997</v>
      </c>
      <c r="U666">
        <v>-1.0969E-2</v>
      </c>
      <c r="V666">
        <v>-40</v>
      </c>
      <c r="W666">
        <v>100</v>
      </c>
    </row>
    <row r="667" spans="1:23" x14ac:dyDescent="0.3">
      <c r="A667">
        <v>666</v>
      </c>
      <c r="B667">
        <v>384.21259600000002</v>
      </c>
      <c r="C667">
        <v>5.3711000000000002E-2</v>
      </c>
      <c r="D667">
        <v>0.14130899999999999</v>
      </c>
      <c r="E667">
        <v>1.200977</v>
      </c>
      <c r="F667">
        <v>102.470161</v>
      </c>
      <c r="G667">
        <v>20.496953999999999</v>
      </c>
      <c r="H667">
        <v>4.3362990000000003</v>
      </c>
      <c r="I667">
        <v>0</v>
      </c>
      <c r="J667">
        <v>50</v>
      </c>
      <c r="K667">
        <v>25.941998999999999</v>
      </c>
      <c r="L667">
        <v>0.69223199999999996</v>
      </c>
      <c r="M667">
        <v>0</v>
      </c>
      <c r="N667">
        <v>-0.37263600000000002</v>
      </c>
      <c r="O667">
        <v>-1.5285E-2</v>
      </c>
      <c r="P667">
        <v>0</v>
      </c>
      <c r="Q667">
        <v>-0.118465</v>
      </c>
      <c r="R667">
        <v>-8.8594999999999993E-2</v>
      </c>
      <c r="S667">
        <v>0</v>
      </c>
      <c r="T667">
        <v>0.70363600000000004</v>
      </c>
      <c r="U667">
        <v>-1.4744E-2</v>
      </c>
      <c r="V667">
        <v>-40</v>
      </c>
      <c r="W667">
        <v>100</v>
      </c>
    </row>
    <row r="668" spans="1:23" x14ac:dyDescent="0.3">
      <c r="A668">
        <v>667</v>
      </c>
      <c r="B668">
        <v>384.21759800000001</v>
      </c>
      <c r="C668">
        <v>-3.2226999999999999E-2</v>
      </c>
      <c r="D668">
        <v>0.149121</v>
      </c>
      <c r="E668">
        <v>1.138477</v>
      </c>
      <c r="F668">
        <v>-52.792622999999999</v>
      </c>
      <c r="G668">
        <v>7.8609030000000004</v>
      </c>
      <c r="H668">
        <v>6.7423219999999997</v>
      </c>
      <c r="I668">
        <v>0</v>
      </c>
      <c r="J668">
        <v>50</v>
      </c>
      <c r="K668">
        <v>25.941998999999999</v>
      </c>
      <c r="L668">
        <v>0.69223199999999996</v>
      </c>
      <c r="M668">
        <v>0</v>
      </c>
      <c r="N668">
        <v>-0.31563400000000003</v>
      </c>
      <c r="O668">
        <v>-4.6560000000000004E-3</v>
      </c>
      <c r="P668">
        <v>0</v>
      </c>
      <c r="Q668">
        <v>-0.32477499999999998</v>
      </c>
      <c r="R668">
        <v>4.8337999999999999E-2</v>
      </c>
      <c r="S668">
        <v>0</v>
      </c>
      <c r="T668">
        <v>0.73736100000000004</v>
      </c>
      <c r="U668">
        <v>-1.7944000000000002E-2</v>
      </c>
      <c r="V668">
        <v>-40</v>
      </c>
      <c r="W668">
        <v>100</v>
      </c>
    </row>
    <row r="669" spans="1:23" x14ac:dyDescent="0.3">
      <c r="A669">
        <v>668</v>
      </c>
      <c r="B669">
        <v>384.22260599999998</v>
      </c>
      <c r="C669">
        <v>1.8554999999999999E-2</v>
      </c>
      <c r="D669">
        <v>-0.190723</v>
      </c>
      <c r="E669">
        <v>1.1306639999999999</v>
      </c>
      <c r="F669">
        <v>-58.660691</v>
      </c>
      <c r="G669">
        <v>-31.695428</v>
      </c>
      <c r="H669">
        <v>0.6179</v>
      </c>
      <c r="I669">
        <v>0</v>
      </c>
      <c r="J669">
        <v>50</v>
      </c>
      <c r="K669">
        <v>25.941998999999999</v>
      </c>
      <c r="L669">
        <v>0.69223199999999996</v>
      </c>
      <c r="M669">
        <v>0</v>
      </c>
      <c r="N669">
        <v>-0.47415099999999999</v>
      </c>
      <c r="O669">
        <v>3.0970000000000001E-2</v>
      </c>
      <c r="P669">
        <v>0</v>
      </c>
      <c r="Q669">
        <v>-0.68220099999999995</v>
      </c>
      <c r="R669">
        <v>5.5953999999999997E-2</v>
      </c>
      <c r="S669">
        <v>0</v>
      </c>
      <c r="T669">
        <v>0.740456</v>
      </c>
      <c r="U669">
        <v>-1.1039999999999999E-2</v>
      </c>
      <c r="V669">
        <v>-40</v>
      </c>
      <c r="W669">
        <v>100</v>
      </c>
    </row>
    <row r="670" spans="1:23" x14ac:dyDescent="0.3">
      <c r="A670">
        <v>669</v>
      </c>
      <c r="B670">
        <v>384.22760599999998</v>
      </c>
      <c r="C670">
        <v>5.7617000000000002E-2</v>
      </c>
      <c r="D670">
        <v>-3.8379000000000003E-2</v>
      </c>
      <c r="E670">
        <v>1.185352</v>
      </c>
      <c r="F670">
        <v>81.461693999999994</v>
      </c>
      <c r="G670">
        <v>22.877659000000001</v>
      </c>
      <c r="H670">
        <v>3.2426520000000001</v>
      </c>
      <c r="I670">
        <v>0</v>
      </c>
      <c r="J670">
        <v>50</v>
      </c>
      <c r="K670">
        <v>25.941998999999999</v>
      </c>
      <c r="L670">
        <v>0.69223199999999996</v>
      </c>
      <c r="M670">
        <v>0</v>
      </c>
      <c r="N670">
        <v>-0.37373299999999998</v>
      </c>
      <c r="O670">
        <v>-1.7354999999999999E-2</v>
      </c>
      <c r="P670">
        <v>0</v>
      </c>
      <c r="Q670">
        <v>-0.28536499999999998</v>
      </c>
      <c r="R670">
        <v>-6.9097000000000006E-2</v>
      </c>
      <c r="S670">
        <v>0</v>
      </c>
      <c r="T670">
        <v>0.75666900000000004</v>
      </c>
      <c r="U670">
        <v>-1.4244E-2</v>
      </c>
      <c r="V670">
        <v>-40</v>
      </c>
      <c r="W670">
        <v>100</v>
      </c>
    </row>
    <row r="671" spans="1:23" x14ac:dyDescent="0.3">
      <c r="A671">
        <v>670</v>
      </c>
      <c r="B671">
        <v>384.23258800000002</v>
      </c>
      <c r="C671">
        <v>-4.7851999999999999E-2</v>
      </c>
      <c r="D671">
        <v>0.149121</v>
      </c>
      <c r="E671">
        <v>1.1306639999999999</v>
      </c>
      <c r="F671">
        <v>2.509487</v>
      </c>
      <c r="G671">
        <v>19.215035</v>
      </c>
      <c r="H671">
        <v>7.8359690000000004</v>
      </c>
      <c r="I671">
        <v>0</v>
      </c>
      <c r="J671">
        <v>50</v>
      </c>
      <c r="K671">
        <v>25.941998999999999</v>
      </c>
      <c r="L671">
        <v>0.69223199999999996</v>
      </c>
      <c r="M671">
        <v>0</v>
      </c>
      <c r="N671">
        <v>-0.25495099999999998</v>
      </c>
      <c r="O671">
        <v>-1.4988E-2</v>
      </c>
      <c r="P671">
        <v>0</v>
      </c>
      <c r="Q671">
        <v>-0.215586</v>
      </c>
      <c r="R671">
        <v>-6.8499999999999995E-4</v>
      </c>
      <c r="S671">
        <v>0</v>
      </c>
      <c r="T671">
        <v>0.79570799999999997</v>
      </c>
      <c r="U671">
        <v>-0.02</v>
      </c>
      <c r="V671">
        <v>-40</v>
      </c>
      <c r="W671">
        <v>100</v>
      </c>
    </row>
    <row r="672" spans="1:23" x14ac:dyDescent="0.3">
      <c r="A672">
        <v>671</v>
      </c>
      <c r="B672">
        <v>384.23760800000002</v>
      </c>
      <c r="C672">
        <v>-9.77E-4</v>
      </c>
      <c r="D672">
        <v>-8.5253999999999996E-2</v>
      </c>
      <c r="E672">
        <v>1.0798829999999999</v>
      </c>
      <c r="F672">
        <v>-46.924551000000001</v>
      </c>
      <c r="G672">
        <v>-39.936332</v>
      </c>
      <c r="H672">
        <v>1.2740880000000001</v>
      </c>
      <c r="I672">
        <v>0</v>
      </c>
      <c r="J672">
        <v>50</v>
      </c>
      <c r="K672">
        <v>25.941998999999999</v>
      </c>
      <c r="L672">
        <v>0.69223199999999996</v>
      </c>
      <c r="M672">
        <v>0</v>
      </c>
      <c r="N672">
        <v>-0.44817200000000001</v>
      </c>
      <c r="O672">
        <v>3.798E-2</v>
      </c>
      <c r="P672">
        <v>0</v>
      </c>
      <c r="Q672">
        <v>-0.47945100000000002</v>
      </c>
      <c r="R672">
        <v>4.4297000000000003E-2</v>
      </c>
      <c r="S672">
        <v>0</v>
      </c>
      <c r="T672">
        <v>0.80210400000000004</v>
      </c>
      <c r="U672">
        <v>-1.2645E-2</v>
      </c>
      <c r="V672">
        <v>-40</v>
      </c>
      <c r="W672">
        <v>100</v>
      </c>
    </row>
    <row r="673" spans="1:23" x14ac:dyDescent="0.3">
      <c r="A673">
        <v>672</v>
      </c>
      <c r="B673">
        <v>384.24258300000002</v>
      </c>
      <c r="C673">
        <v>6.9335999999999995E-2</v>
      </c>
      <c r="D673">
        <v>-4.6191000000000003E-2</v>
      </c>
      <c r="E673">
        <v>1.1462889999999999</v>
      </c>
      <c r="F673">
        <v>73.104136999999994</v>
      </c>
      <c r="G673">
        <v>14.178928000000001</v>
      </c>
      <c r="H673">
        <v>-0.69447599999999998</v>
      </c>
      <c r="I673">
        <v>0</v>
      </c>
      <c r="J673">
        <v>50</v>
      </c>
      <c r="K673">
        <v>25.941998999999999</v>
      </c>
      <c r="L673">
        <v>0.69223199999999996</v>
      </c>
      <c r="M673">
        <v>0</v>
      </c>
      <c r="N673">
        <v>-0.39638699999999999</v>
      </c>
      <c r="O673">
        <v>-9.606E-3</v>
      </c>
      <c r="P673">
        <v>0</v>
      </c>
      <c r="Q673">
        <v>-0.13062000000000001</v>
      </c>
      <c r="R673">
        <v>-6.2882999999999994E-2</v>
      </c>
      <c r="S673">
        <v>0</v>
      </c>
      <c r="T673">
        <v>0.79864900000000005</v>
      </c>
      <c r="U673">
        <v>-1.0363000000000001E-2</v>
      </c>
      <c r="V673">
        <v>-40</v>
      </c>
      <c r="W673">
        <v>100</v>
      </c>
    </row>
    <row r="674" spans="1:23" x14ac:dyDescent="0.3">
      <c r="A674">
        <v>673</v>
      </c>
      <c r="B674">
        <v>384.24758300000002</v>
      </c>
      <c r="C674">
        <v>-4.3944999999999998E-2</v>
      </c>
      <c r="D674">
        <v>0.180371</v>
      </c>
      <c r="E674">
        <v>1.122852</v>
      </c>
      <c r="F674">
        <v>14.245625</v>
      </c>
      <c r="G674">
        <v>20.771650999999999</v>
      </c>
      <c r="H674">
        <v>7.3985099999999999</v>
      </c>
      <c r="I674">
        <v>2.55003</v>
      </c>
      <c r="J674">
        <v>50</v>
      </c>
      <c r="K674">
        <v>26.18</v>
      </c>
      <c r="L674">
        <v>0.68618000000000001</v>
      </c>
      <c r="M674">
        <v>0</v>
      </c>
      <c r="N674">
        <v>-0.27067099999999999</v>
      </c>
      <c r="O674">
        <v>-1.6237000000000001E-2</v>
      </c>
      <c r="P674">
        <v>0</v>
      </c>
      <c r="Q674">
        <v>8.0579999999999992E-3</v>
      </c>
      <c r="R674">
        <v>-1.2488000000000001E-2</v>
      </c>
      <c r="S674">
        <v>0</v>
      </c>
      <c r="T674">
        <v>0.83564099999999997</v>
      </c>
      <c r="U674">
        <v>-2.0060999999999999E-2</v>
      </c>
      <c r="V674">
        <v>-40</v>
      </c>
      <c r="W674">
        <v>100</v>
      </c>
    </row>
    <row r="675" spans="1:23" x14ac:dyDescent="0.3">
      <c r="A675">
        <v>674</v>
      </c>
      <c r="B675">
        <v>384.25256999999999</v>
      </c>
      <c r="C675">
        <v>-4.0038999999999998E-2</v>
      </c>
      <c r="D675">
        <v>-6.9628999999999996E-2</v>
      </c>
      <c r="E675">
        <v>1.0525389999999999</v>
      </c>
      <c r="F675">
        <v>-92.090902999999997</v>
      </c>
      <c r="G675">
        <v>-27.117149000000001</v>
      </c>
      <c r="H675">
        <v>2.805193</v>
      </c>
      <c r="I675">
        <v>2.55003</v>
      </c>
      <c r="J675">
        <v>50</v>
      </c>
      <c r="K675">
        <v>26.18</v>
      </c>
      <c r="L675">
        <v>0.68618000000000001</v>
      </c>
      <c r="M675">
        <v>0</v>
      </c>
      <c r="N675">
        <v>-0.38363199999999997</v>
      </c>
      <c r="O675">
        <v>2.6342000000000001E-2</v>
      </c>
      <c r="P675">
        <v>0</v>
      </c>
      <c r="Q675">
        <v>-0.47416599999999998</v>
      </c>
      <c r="R675">
        <v>8.3674999999999999E-2</v>
      </c>
      <c r="S675">
        <v>0</v>
      </c>
      <c r="T675">
        <v>0.84963100000000003</v>
      </c>
      <c r="U675">
        <v>-1.5044999999999999E-2</v>
      </c>
      <c r="V675">
        <v>-40</v>
      </c>
      <c r="W675">
        <v>100</v>
      </c>
    </row>
    <row r="676" spans="1:23" x14ac:dyDescent="0.3">
      <c r="A676">
        <v>675</v>
      </c>
      <c r="B676">
        <v>384.25756200000001</v>
      </c>
      <c r="C676">
        <v>8.8867000000000002E-2</v>
      </c>
      <c r="D676">
        <v>-0.17119100000000001</v>
      </c>
      <c r="E676">
        <v>1.1033200000000001</v>
      </c>
      <c r="F676">
        <v>38.518093999999998</v>
      </c>
      <c r="G676">
        <v>-11.551000999999999</v>
      </c>
      <c r="H676">
        <v>-3.5379580000000002</v>
      </c>
      <c r="I676">
        <v>2.55003</v>
      </c>
      <c r="J676">
        <v>50</v>
      </c>
      <c r="K676">
        <v>26.18</v>
      </c>
      <c r="L676">
        <v>0.68618000000000001</v>
      </c>
      <c r="M676">
        <v>0</v>
      </c>
      <c r="N676">
        <v>-0.46781099999999998</v>
      </c>
      <c r="O676">
        <v>1.3346E-2</v>
      </c>
      <c r="P676">
        <v>0</v>
      </c>
      <c r="Q676">
        <v>-0.34260099999999999</v>
      </c>
      <c r="R676">
        <v>-3.1222E-2</v>
      </c>
      <c r="S676">
        <v>0</v>
      </c>
      <c r="T676">
        <v>0.83196899999999996</v>
      </c>
      <c r="U676">
        <v>-7.6030000000000004E-3</v>
      </c>
      <c r="V676">
        <v>-40</v>
      </c>
      <c r="W676">
        <v>100</v>
      </c>
    </row>
    <row r="677" spans="1:23" x14ac:dyDescent="0.3">
      <c r="A677">
        <v>676</v>
      </c>
      <c r="B677">
        <v>384.26255300000003</v>
      </c>
      <c r="C677">
        <v>-1.6601999999999999E-2</v>
      </c>
      <c r="D677">
        <v>0.17255899999999999</v>
      </c>
      <c r="E677">
        <v>1.1462889999999999</v>
      </c>
      <c r="F677">
        <v>78.438748000000004</v>
      </c>
      <c r="G677">
        <v>42.564261000000002</v>
      </c>
      <c r="H677">
        <v>6.9610510000000003</v>
      </c>
      <c r="I677">
        <v>2.55003</v>
      </c>
      <c r="J677">
        <v>50</v>
      </c>
      <c r="K677">
        <v>26.18</v>
      </c>
      <c r="L677">
        <v>0.68618000000000001</v>
      </c>
      <c r="M677">
        <v>0</v>
      </c>
      <c r="N677">
        <v>-0.24398700000000001</v>
      </c>
      <c r="O677">
        <v>-3.5441E-2</v>
      </c>
      <c r="P677">
        <v>0</v>
      </c>
      <c r="Q677">
        <v>0.111405</v>
      </c>
      <c r="R677">
        <v>-6.9227999999999998E-2</v>
      </c>
      <c r="S677">
        <v>0</v>
      </c>
      <c r="T677">
        <v>0.86671200000000004</v>
      </c>
      <c r="U677">
        <v>-1.9998999999999999E-2</v>
      </c>
      <c r="V677">
        <v>-40</v>
      </c>
      <c r="W677">
        <v>100</v>
      </c>
    </row>
    <row r="678" spans="1:23" x14ac:dyDescent="0.3">
      <c r="A678">
        <v>677</v>
      </c>
      <c r="B678">
        <v>384.26754499999998</v>
      </c>
      <c r="C678">
        <v>-9.0819999999999998E-2</v>
      </c>
      <c r="D678">
        <v>9.4434000000000004E-2</v>
      </c>
      <c r="E678">
        <v>1.0642579999999999</v>
      </c>
      <c r="F678">
        <v>-60.083255999999999</v>
      </c>
      <c r="G678">
        <v>-9.6281230000000004</v>
      </c>
      <c r="H678">
        <v>4.3362990000000003</v>
      </c>
      <c r="I678">
        <v>2.55003</v>
      </c>
      <c r="J678">
        <v>50</v>
      </c>
      <c r="K678">
        <v>26.18</v>
      </c>
      <c r="L678">
        <v>0.68618000000000001</v>
      </c>
      <c r="M678">
        <v>0</v>
      </c>
      <c r="N678">
        <v>-0.25106800000000001</v>
      </c>
      <c r="O678">
        <v>1.0155000000000001E-2</v>
      </c>
      <c r="P678">
        <v>0</v>
      </c>
      <c r="Q678">
        <v>-0.149365</v>
      </c>
      <c r="R678">
        <v>5.3475000000000002E-2</v>
      </c>
      <c r="S678">
        <v>0</v>
      </c>
      <c r="T678">
        <v>0.88835900000000001</v>
      </c>
      <c r="U678">
        <v>-1.7323000000000002E-2</v>
      </c>
      <c r="V678">
        <v>-40</v>
      </c>
      <c r="W678">
        <v>100</v>
      </c>
    </row>
    <row r="679" spans="1:23" x14ac:dyDescent="0.3">
      <c r="A679">
        <v>678</v>
      </c>
      <c r="B679">
        <v>384.27255200000002</v>
      </c>
      <c r="C679">
        <v>7.3242000000000002E-2</v>
      </c>
      <c r="D679">
        <v>-0.16728499999999999</v>
      </c>
      <c r="E679">
        <v>1.0837889999999999</v>
      </c>
      <c r="F679">
        <v>-16.784013999999999</v>
      </c>
      <c r="G679">
        <v>-50.832635000000003</v>
      </c>
      <c r="H679">
        <v>-6.6001690000000002</v>
      </c>
      <c r="I679">
        <v>2.55003</v>
      </c>
      <c r="J679">
        <v>50</v>
      </c>
      <c r="K679">
        <v>26.18</v>
      </c>
      <c r="L679">
        <v>0.68618000000000001</v>
      </c>
      <c r="M679">
        <v>0</v>
      </c>
      <c r="N679">
        <v>-0.52623299999999995</v>
      </c>
      <c r="O679">
        <v>4.8034E-2</v>
      </c>
      <c r="P679">
        <v>0</v>
      </c>
      <c r="Q679">
        <v>-0.29402800000000001</v>
      </c>
      <c r="R679">
        <v>1.67E-2</v>
      </c>
      <c r="S679">
        <v>0</v>
      </c>
      <c r="T679">
        <v>0.85531199999999996</v>
      </c>
      <c r="U679">
        <v>-4.4549999999999998E-3</v>
      </c>
      <c r="V679">
        <v>-40</v>
      </c>
      <c r="W679">
        <v>100</v>
      </c>
    </row>
    <row r="680" spans="1:23" x14ac:dyDescent="0.3">
      <c r="A680">
        <v>679</v>
      </c>
      <c r="B680">
        <v>384.27755400000001</v>
      </c>
      <c r="C680">
        <v>4.1992000000000002E-2</v>
      </c>
      <c r="D680">
        <v>1.2402E-2</v>
      </c>
      <c r="E680">
        <v>1.1189450000000001</v>
      </c>
      <c r="F680">
        <v>60.212169000000003</v>
      </c>
      <c r="G680">
        <v>46.226882000000003</v>
      </c>
      <c r="H680">
        <v>6.5235919999999998</v>
      </c>
      <c r="I680">
        <v>2.55003</v>
      </c>
      <c r="J680">
        <v>50</v>
      </c>
      <c r="K680">
        <v>26.18</v>
      </c>
      <c r="L680">
        <v>0.68618000000000001</v>
      </c>
      <c r="M680">
        <v>0</v>
      </c>
      <c r="N680">
        <v>-0.30482799999999999</v>
      </c>
      <c r="O680">
        <v>-3.8212000000000003E-2</v>
      </c>
      <c r="P680">
        <v>0</v>
      </c>
      <c r="Q680">
        <v>1.2716E-2</v>
      </c>
      <c r="R680">
        <v>-5.2634E-2</v>
      </c>
      <c r="S680">
        <v>0</v>
      </c>
      <c r="T680">
        <v>0.88794300000000004</v>
      </c>
      <c r="U680">
        <v>-1.9799000000000001E-2</v>
      </c>
      <c r="V680">
        <v>-40</v>
      </c>
      <c r="W680">
        <v>100</v>
      </c>
    </row>
    <row r="681" spans="1:23" x14ac:dyDescent="0.3">
      <c r="A681">
        <v>680</v>
      </c>
      <c r="B681">
        <v>384.28253599999999</v>
      </c>
      <c r="C681">
        <v>-0.106445</v>
      </c>
      <c r="D681">
        <v>6.3184000000000004E-2</v>
      </c>
      <c r="E681">
        <v>1.0017579999999999</v>
      </c>
      <c r="F681">
        <v>-33.321300000000001</v>
      </c>
      <c r="G681">
        <v>3.9235829999999998</v>
      </c>
      <c r="H681">
        <v>8.4921559999999996</v>
      </c>
      <c r="I681">
        <v>2.55003</v>
      </c>
      <c r="J681">
        <v>50</v>
      </c>
      <c r="K681">
        <v>26.18</v>
      </c>
      <c r="L681">
        <v>0.68618000000000001</v>
      </c>
      <c r="M681">
        <v>0</v>
      </c>
      <c r="N681">
        <v>-0.23575099999999999</v>
      </c>
      <c r="O681">
        <v>-1.7780000000000001E-3</v>
      </c>
      <c r="P681">
        <v>0</v>
      </c>
      <c r="Q681">
        <v>-0.12502199999999999</v>
      </c>
      <c r="R681">
        <v>2.9950999999999998E-2</v>
      </c>
      <c r="S681">
        <v>0</v>
      </c>
      <c r="T681">
        <v>0.93025000000000002</v>
      </c>
      <c r="U681">
        <v>-2.2623000000000001E-2</v>
      </c>
      <c r="V681">
        <v>-40</v>
      </c>
      <c r="W681">
        <v>100</v>
      </c>
    </row>
    <row r="682" spans="1:23" x14ac:dyDescent="0.3">
      <c r="A682">
        <v>681</v>
      </c>
      <c r="B682">
        <v>384.28769699999998</v>
      </c>
      <c r="C682">
        <v>6.5430000000000002E-2</v>
      </c>
      <c r="D682">
        <v>-0.159473</v>
      </c>
      <c r="E682">
        <v>0.99785199999999996</v>
      </c>
      <c r="F682">
        <v>-20.784970999999999</v>
      </c>
      <c r="G682">
        <v>-53.854301</v>
      </c>
      <c r="H682">
        <v>-5.943981</v>
      </c>
      <c r="I682">
        <v>20.400047000000001</v>
      </c>
      <c r="J682">
        <v>50</v>
      </c>
      <c r="K682">
        <v>27.573999000000001</v>
      </c>
      <c r="L682">
        <v>0.64490400000000003</v>
      </c>
      <c r="M682">
        <v>0</v>
      </c>
      <c r="N682">
        <v>-0.53331899999999999</v>
      </c>
      <c r="O682">
        <v>5.0720000000000001E-2</v>
      </c>
      <c r="P682">
        <v>0</v>
      </c>
      <c r="Q682">
        <v>-0.29521999999999998</v>
      </c>
      <c r="R682">
        <v>2.0199000000000002E-2</v>
      </c>
      <c r="S682">
        <v>0</v>
      </c>
      <c r="T682">
        <v>0.89957399999999998</v>
      </c>
      <c r="U682">
        <v>-5.8170000000000001E-3</v>
      </c>
      <c r="V682">
        <v>-40</v>
      </c>
      <c r="W682">
        <v>100</v>
      </c>
    </row>
    <row r="683" spans="1:23" x14ac:dyDescent="0.3">
      <c r="A683">
        <v>682</v>
      </c>
      <c r="B683">
        <v>384.29253399999999</v>
      </c>
      <c r="C683">
        <v>8.4960999999999995E-2</v>
      </c>
      <c r="D683">
        <v>8.4960000000000001E-3</v>
      </c>
      <c r="E683">
        <v>1.060352</v>
      </c>
      <c r="F683">
        <v>79.061121</v>
      </c>
      <c r="G683">
        <v>26.723413000000001</v>
      </c>
      <c r="H683">
        <v>1.9302760000000001</v>
      </c>
      <c r="I683">
        <v>20.400047000000001</v>
      </c>
      <c r="J683">
        <v>50</v>
      </c>
      <c r="K683">
        <v>27.573999000000001</v>
      </c>
      <c r="L683">
        <v>0.64490400000000003</v>
      </c>
      <c r="M683">
        <v>0</v>
      </c>
      <c r="N683">
        <v>-0.43079200000000001</v>
      </c>
      <c r="O683">
        <v>-2.0313000000000001E-2</v>
      </c>
      <c r="P683">
        <v>0</v>
      </c>
      <c r="Q683">
        <v>9.0775999999999996E-2</v>
      </c>
      <c r="R683">
        <v>-6.9627999999999995E-2</v>
      </c>
      <c r="S683">
        <v>0</v>
      </c>
      <c r="T683">
        <v>0.90891</v>
      </c>
      <c r="U683">
        <v>-1.4881E-2</v>
      </c>
      <c r="V683">
        <v>-40</v>
      </c>
      <c r="W683">
        <v>100</v>
      </c>
    </row>
    <row r="684" spans="1:23" x14ac:dyDescent="0.3">
      <c r="A684">
        <v>683</v>
      </c>
      <c r="B684">
        <v>384.29753399999998</v>
      </c>
      <c r="C684">
        <v>-0.114258</v>
      </c>
      <c r="D684">
        <v>0.180371</v>
      </c>
      <c r="E684">
        <v>1.0212889999999999</v>
      </c>
      <c r="F684">
        <v>-12.960877999999999</v>
      </c>
      <c r="G684">
        <v>17.109027000000001</v>
      </c>
      <c r="H684">
        <v>9.5858039999999995</v>
      </c>
      <c r="I684">
        <v>20.400047000000001</v>
      </c>
      <c r="J684">
        <v>50</v>
      </c>
      <c r="K684">
        <v>27.573999000000001</v>
      </c>
      <c r="L684">
        <v>0.64490400000000003</v>
      </c>
      <c r="M684">
        <v>0</v>
      </c>
      <c r="N684">
        <v>-0.29298600000000002</v>
      </c>
      <c r="O684">
        <v>-1.2885000000000001E-2</v>
      </c>
      <c r="P684">
        <v>0</v>
      </c>
      <c r="Q684">
        <v>9.9235000000000004E-2</v>
      </c>
      <c r="R684">
        <v>1.0618000000000001E-2</v>
      </c>
      <c r="S684">
        <v>0</v>
      </c>
      <c r="T684">
        <v>0.956839</v>
      </c>
      <c r="U684">
        <v>-2.4235E-2</v>
      </c>
      <c r="V684">
        <v>-40</v>
      </c>
      <c r="W684">
        <v>100</v>
      </c>
    </row>
    <row r="685" spans="1:23" x14ac:dyDescent="0.3">
      <c r="A685">
        <v>684</v>
      </c>
      <c r="B685">
        <v>384.30251700000002</v>
      </c>
      <c r="C685">
        <v>-4.8830000000000002E-3</v>
      </c>
      <c r="D685">
        <v>-0.112598</v>
      </c>
      <c r="E685">
        <v>0.95097699999999996</v>
      </c>
      <c r="F685">
        <v>-73.597590999999994</v>
      </c>
      <c r="G685">
        <v>-51.382027999999998</v>
      </c>
      <c r="H685">
        <v>-5.2877929999999997</v>
      </c>
      <c r="I685">
        <v>20.400047000000001</v>
      </c>
      <c r="J685">
        <v>50</v>
      </c>
      <c r="K685">
        <v>27.573999000000001</v>
      </c>
      <c r="L685">
        <v>0.64490400000000003</v>
      </c>
      <c r="M685">
        <v>0</v>
      </c>
      <c r="N685">
        <v>-0.53924000000000005</v>
      </c>
      <c r="O685">
        <v>4.8604000000000001E-2</v>
      </c>
      <c r="P685">
        <v>0</v>
      </c>
      <c r="Q685">
        <v>-0.31331500000000001</v>
      </c>
      <c r="R685">
        <v>6.6413E-2</v>
      </c>
      <c r="S685">
        <v>0</v>
      </c>
      <c r="T685">
        <v>0.93049000000000004</v>
      </c>
      <c r="U685">
        <v>-6.9930000000000001E-3</v>
      </c>
      <c r="V685">
        <v>-40</v>
      </c>
      <c r="W685">
        <v>100</v>
      </c>
    </row>
    <row r="686" spans="1:23" x14ac:dyDescent="0.3">
      <c r="A686">
        <v>685</v>
      </c>
      <c r="B686">
        <v>384.30751900000001</v>
      </c>
      <c r="C686">
        <v>0.151367</v>
      </c>
      <c r="D686">
        <v>-0.143848</v>
      </c>
      <c r="E686">
        <v>1.0017579999999999</v>
      </c>
      <c r="F686">
        <v>43.852701000000003</v>
      </c>
      <c r="G686">
        <v>3.6488860000000001</v>
      </c>
      <c r="H686">
        <v>-3.7566869999999999</v>
      </c>
      <c r="I686">
        <v>20.400047000000001</v>
      </c>
      <c r="J686">
        <v>50</v>
      </c>
      <c r="K686">
        <v>27.573999000000001</v>
      </c>
      <c r="L686">
        <v>0.64490400000000003</v>
      </c>
      <c r="M686">
        <v>0</v>
      </c>
      <c r="N686">
        <v>-0.57572999999999996</v>
      </c>
      <c r="O686">
        <v>8.3500000000000002E-4</v>
      </c>
      <c r="P686">
        <v>0</v>
      </c>
      <c r="Q686">
        <v>-0.15145600000000001</v>
      </c>
      <c r="R686">
        <v>-3.7211000000000001E-2</v>
      </c>
      <c r="S686">
        <v>0</v>
      </c>
      <c r="T686">
        <v>0.91169900000000004</v>
      </c>
      <c r="U686">
        <v>-8.4679999999999998E-3</v>
      </c>
      <c r="V686">
        <v>-40</v>
      </c>
      <c r="W686">
        <v>100</v>
      </c>
    </row>
    <row r="687" spans="1:23" x14ac:dyDescent="0.3">
      <c r="A687">
        <v>686</v>
      </c>
      <c r="B687">
        <v>384.31249300000002</v>
      </c>
      <c r="C687">
        <v>-5.5663999999999998E-2</v>
      </c>
      <c r="D687">
        <v>0.14521500000000001</v>
      </c>
      <c r="E687">
        <v>0.98613300000000004</v>
      </c>
      <c r="F687">
        <v>28.471247999999999</v>
      </c>
      <c r="G687">
        <v>49.981071</v>
      </c>
      <c r="H687">
        <v>14.397849000000001</v>
      </c>
      <c r="I687">
        <v>20.400047000000001</v>
      </c>
      <c r="J687">
        <v>50</v>
      </c>
      <c r="K687">
        <v>27.573999000000001</v>
      </c>
      <c r="L687">
        <v>0.64490400000000003</v>
      </c>
      <c r="M687">
        <v>0</v>
      </c>
      <c r="N687">
        <v>-0.29785400000000001</v>
      </c>
      <c r="O687">
        <v>-4.1536999999999998E-2</v>
      </c>
      <c r="P687">
        <v>0</v>
      </c>
      <c r="Q687">
        <v>5.1708999999999998E-2</v>
      </c>
      <c r="R687">
        <v>-2.5207E-2</v>
      </c>
      <c r="S687">
        <v>0</v>
      </c>
      <c r="T687">
        <v>0.98331400000000002</v>
      </c>
      <c r="U687">
        <v>-3.0062999999999999E-2</v>
      </c>
      <c r="V687">
        <v>-40</v>
      </c>
      <c r="W687">
        <v>100</v>
      </c>
    </row>
    <row r="688" spans="1:23" x14ac:dyDescent="0.3">
      <c r="A688">
        <v>687</v>
      </c>
      <c r="B688">
        <v>384.31749200000002</v>
      </c>
      <c r="C688">
        <v>-9.4727000000000006E-2</v>
      </c>
      <c r="D688">
        <v>2.0215E-2</v>
      </c>
      <c r="E688">
        <v>0.87675800000000004</v>
      </c>
      <c r="F688">
        <v>-51.103329000000002</v>
      </c>
      <c r="G688">
        <v>-26.293060000000001</v>
      </c>
      <c r="H688">
        <v>-1.7881229999999999</v>
      </c>
      <c r="I688">
        <v>20.400047000000001</v>
      </c>
      <c r="J688">
        <v>50</v>
      </c>
      <c r="K688">
        <v>27.573999000000001</v>
      </c>
      <c r="L688">
        <v>0.64490400000000003</v>
      </c>
      <c r="M688">
        <v>0</v>
      </c>
      <c r="N688">
        <v>-0.37792300000000001</v>
      </c>
      <c r="O688">
        <v>2.5583000000000002E-2</v>
      </c>
      <c r="P688">
        <v>0</v>
      </c>
      <c r="Q688">
        <v>-0.19170499999999999</v>
      </c>
      <c r="R688">
        <v>4.5934000000000003E-2</v>
      </c>
      <c r="S688">
        <v>0</v>
      </c>
      <c r="T688">
        <v>0.97437499999999999</v>
      </c>
      <c r="U688">
        <v>-1.1575999999999999E-2</v>
      </c>
      <c r="V688">
        <v>-40</v>
      </c>
      <c r="W688">
        <v>100</v>
      </c>
    </row>
    <row r="689" spans="1:23" x14ac:dyDescent="0.3">
      <c r="A689">
        <v>688</v>
      </c>
      <c r="B689">
        <v>384.32249999999999</v>
      </c>
      <c r="C689">
        <v>0.11621099999999999</v>
      </c>
      <c r="D689">
        <v>-0.112598</v>
      </c>
      <c r="E689">
        <v>0.990039</v>
      </c>
      <c r="F689">
        <v>12.111782</v>
      </c>
      <c r="G689">
        <v>-40.851987000000001</v>
      </c>
      <c r="H689">
        <v>-8.3500040000000002</v>
      </c>
      <c r="I689">
        <v>20.400047000000001</v>
      </c>
      <c r="J689">
        <v>50</v>
      </c>
      <c r="K689">
        <v>27.573999000000001</v>
      </c>
      <c r="L689">
        <v>0.64490400000000003</v>
      </c>
      <c r="M689">
        <v>0</v>
      </c>
      <c r="N689">
        <v>-0.62301499999999999</v>
      </c>
      <c r="O689">
        <v>0.04</v>
      </c>
      <c r="P689">
        <v>0</v>
      </c>
      <c r="Q689">
        <v>-0.17604500000000001</v>
      </c>
      <c r="R689">
        <v>-9.3399999999999993E-3</v>
      </c>
      <c r="S689">
        <v>0</v>
      </c>
      <c r="T689">
        <v>0.93255900000000003</v>
      </c>
      <c r="U689">
        <v>-3.5479999999999999E-3</v>
      </c>
      <c r="V689">
        <v>-40</v>
      </c>
      <c r="W689">
        <v>100</v>
      </c>
    </row>
    <row r="690" spans="1:23" x14ac:dyDescent="0.3">
      <c r="A690">
        <v>689</v>
      </c>
      <c r="B690">
        <v>384.32749999999999</v>
      </c>
      <c r="C690">
        <v>1.0742E-2</v>
      </c>
      <c r="D690">
        <v>6.7089999999999997E-2</v>
      </c>
      <c r="E690">
        <v>1.0369139999999999</v>
      </c>
      <c r="F690">
        <v>32.561114000000003</v>
      </c>
      <c r="G690">
        <v>46.867843999999998</v>
      </c>
      <c r="H690">
        <v>10.023262000000001</v>
      </c>
      <c r="I690">
        <v>41.650008999999997</v>
      </c>
      <c r="J690">
        <v>50</v>
      </c>
      <c r="K690">
        <v>29.511998999999999</v>
      </c>
      <c r="L690">
        <v>0.59465199999999996</v>
      </c>
      <c r="M690">
        <v>0</v>
      </c>
      <c r="N690">
        <v>-0.386544</v>
      </c>
      <c r="O690">
        <v>-3.8200999999999999E-2</v>
      </c>
      <c r="P690">
        <v>0</v>
      </c>
      <c r="Q690">
        <v>1.4567999999999999E-2</v>
      </c>
      <c r="R690">
        <v>-2.8517000000000001E-2</v>
      </c>
      <c r="S690">
        <v>0</v>
      </c>
      <c r="T690">
        <v>0.98267499999999997</v>
      </c>
      <c r="U690">
        <v>-2.5092E-2</v>
      </c>
      <c r="V690">
        <v>-40</v>
      </c>
      <c r="W690">
        <v>100</v>
      </c>
    </row>
    <row r="691" spans="1:23" x14ac:dyDescent="0.3">
      <c r="A691">
        <v>690</v>
      </c>
      <c r="B691">
        <v>384.33248400000002</v>
      </c>
      <c r="C691">
        <v>-0.12207</v>
      </c>
      <c r="D691">
        <v>1.2402E-2</v>
      </c>
      <c r="E691">
        <v>0.93535199999999996</v>
      </c>
      <c r="F691">
        <v>-44.968528999999997</v>
      </c>
      <c r="G691">
        <v>-6.4233279999999997</v>
      </c>
      <c r="H691">
        <v>5.429945</v>
      </c>
      <c r="I691">
        <v>41.650008999999997</v>
      </c>
      <c r="J691">
        <v>50</v>
      </c>
      <c r="K691">
        <v>29.511998999999999</v>
      </c>
      <c r="L691">
        <v>0.59465199999999996</v>
      </c>
      <c r="M691">
        <v>0</v>
      </c>
      <c r="N691">
        <v>-0.358074</v>
      </c>
      <c r="O691">
        <v>8.1049999999999994E-3</v>
      </c>
      <c r="P691">
        <v>0</v>
      </c>
      <c r="Q691">
        <v>-0.20155400000000001</v>
      </c>
      <c r="R691">
        <v>4.0649999999999999E-2</v>
      </c>
      <c r="S691">
        <v>0</v>
      </c>
      <c r="T691">
        <v>1.009738</v>
      </c>
      <c r="U691">
        <v>-2.0258999999999999E-2</v>
      </c>
      <c r="V691">
        <v>-40</v>
      </c>
      <c r="W691">
        <v>100</v>
      </c>
    </row>
    <row r="692" spans="1:23" x14ac:dyDescent="0.3">
      <c r="A692">
        <v>691</v>
      </c>
      <c r="B692">
        <v>384.33748900000001</v>
      </c>
      <c r="C692">
        <v>9.2772999999999994E-2</v>
      </c>
      <c r="D692">
        <v>-0.163379</v>
      </c>
      <c r="E692">
        <v>0.94706999999999997</v>
      </c>
      <c r="F692">
        <v>3.3985880000000002</v>
      </c>
      <c r="G692">
        <v>-34.442397</v>
      </c>
      <c r="H692">
        <v>-13.818237999999999</v>
      </c>
      <c r="I692">
        <v>41.650008999999997</v>
      </c>
      <c r="J692">
        <v>50</v>
      </c>
      <c r="K692">
        <v>29.511998999999999</v>
      </c>
      <c r="L692">
        <v>0.59465199999999996</v>
      </c>
      <c r="M692">
        <v>0</v>
      </c>
      <c r="N692">
        <v>-0.56334499999999998</v>
      </c>
      <c r="O692">
        <v>3.3989999999999999E-2</v>
      </c>
      <c r="P692">
        <v>0</v>
      </c>
      <c r="Q692">
        <v>-0.25309199999999998</v>
      </c>
      <c r="R692">
        <v>-1.199E-3</v>
      </c>
      <c r="S692">
        <v>0</v>
      </c>
      <c r="T692">
        <v>0.94057800000000003</v>
      </c>
      <c r="U692">
        <v>2.5430000000000001E-3</v>
      </c>
      <c r="V692">
        <v>-40</v>
      </c>
      <c r="W692">
        <v>100</v>
      </c>
    </row>
    <row r="693" spans="1:23" x14ac:dyDescent="0.3">
      <c r="A693">
        <v>692</v>
      </c>
      <c r="B693">
        <v>384.34247399999998</v>
      </c>
      <c r="C693">
        <v>6.5430000000000002E-2</v>
      </c>
      <c r="D693">
        <v>4.3652000000000003E-2</v>
      </c>
      <c r="E693">
        <v>0.99394499999999997</v>
      </c>
      <c r="F693">
        <v>59.056336999999999</v>
      </c>
      <c r="G693">
        <v>31.576388999999999</v>
      </c>
      <c r="H693">
        <v>3.2426520000000001</v>
      </c>
      <c r="I693">
        <v>41.650008999999997</v>
      </c>
      <c r="J693">
        <v>50</v>
      </c>
      <c r="K693">
        <v>29.511998999999999</v>
      </c>
      <c r="L693">
        <v>0.59465199999999996</v>
      </c>
      <c r="M693">
        <v>0</v>
      </c>
      <c r="N693">
        <v>-0.42661199999999999</v>
      </c>
      <c r="O693">
        <v>-2.4577000000000002E-2</v>
      </c>
      <c r="P693">
        <v>0</v>
      </c>
      <c r="Q693">
        <v>6.0004000000000002E-2</v>
      </c>
      <c r="R693">
        <v>-5.1955000000000001E-2</v>
      </c>
      <c r="S693">
        <v>0</v>
      </c>
      <c r="T693">
        <v>0.95674199999999998</v>
      </c>
      <c r="U693">
        <v>-1.7037E-2</v>
      </c>
      <c r="V693">
        <v>-40</v>
      </c>
      <c r="W693">
        <v>100</v>
      </c>
    </row>
    <row r="694" spans="1:23" x14ac:dyDescent="0.3">
      <c r="A694">
        <v>693</v>
      </c>
      <c r="B694">
        <v>384.34749599999998</v>
      </c>
      <c r="C694">
        <v>-0.13378899999999999</v>
      </c>
      <c r="D694">
        <v>0.106152</v>
      </c>
      <c r="E694">
        <v>0.91972699999999996</v>
      </c>
      <c r="F694">
        <v>-31.276365999999999</v>
      </c>
      <c r="G694">
        <v>7.4946409999999997</v>
      </c>
      <c r="H694">
        <v>9.8045329999999993</v>
      </c>
      <c r="I694">
        <v>41.650008999999997</v>
      </c>
      <c r="J694">
        <v>50</v>
      </c>
      <c r="K694">
        <v>29.511998999999999</v>
      </c>
      <c r="L694">
        <v>0.59465199999999996</v>
      </c>
      <c r="M694">
        <v>0</v>
      </c>
      <c r="N694">
        <v>-0.32259199999999999</v>
      </c>
      <c r="O694">
        <v>-4.2880000000000001E-3</v>
      </c>
      <c r="P694">
        <v>0</v>
      </c>
      <c r="Q694">
        <v>-4.7824999999999999E-2</v>
      </c>
      <c r="R694">
        <v>2.7628E-2</v>
      </c>
      <c r="S694">
        <v>0</v>
      </c>
      <c r="T694">
        <v>1.005981</v>
      </c>
      <c r="U694">
        <v>-2.5169E-2</v>
      </c>
      <c r="V694">
        <v>-40</v>
      </c>
      <c r="W694">
        <v>100</v>
      </c>
    </row>
    <row r="695" spans="1:23" x14ac:dyDescent="0.3">
      <c r="A695">
        <v>694</v>
      </c>
      <c r="B695">
        <v>384.352464</v>
      </c>
      <c r="C695">
        <v>-9.77E-4</v>
      </c>
      <c r="D695">
        <v>-0.13603499999999999</v>
      </c>
      <c r="E695">
        <v>0.87285199999999996</v>
      </c>
      <c r="F695">
        <v>-40.434113000000004</v>
      </c>
      <c r="G695">
        <v>-32.427953000000002</v>
      </c>
      <c r="H695">
        <v>-13.162050000000001</v>
      </c>
      <c r="I695">
        <v>41.650008999999997</v>
      </c>
      <c r="J695">
        <v>50</v>
      </c>
      <c r="K695">
        <v>29.511998999999999</v>
      </c>
      <c r="L695">
        <v>0.59465199999999996</v>
      </c>
      <c r="M695">
        <v>0</v>
      </c>
      <c r="N695">
        <v>-0.47595500000000002</v>
      </c>
      <c r="O695">
        <v>3.1621999999999997E-2</v>
      </c>
      <c r="P695">
        <v>0</v>
      </c>
      <c r="Q695">
        <v>-0.31007499999999999</v>
      </c>
      <c r="R695">
        <v>3.7449999999999997E-2</v>
      </c>
      <c r="S695">
        <v>0</v>
      </c>
      <c r="T695">
        <v>0.94059199999999998</v>
      </c>
      <c r="U695">
        <v>1.799E-3</v>
      </c>
      <c r="V695">
        <v>-40</v>
      </c>
      <c r="W695">
        <v>100</v>
      </c>
    </row>
    <row r="696" spans="1:23" x14ac:dyDescent="0.3">
      <c r="A696">
        <v>695</v>
      </c>
      <c r="B696">
        <v>384.35746799999998</v>
      </c>
      <c r="C696">
        <v>0.14746100000000001</v>
      </c>
      <c r="D696">
        <v>-7.3535000000000003E-2</v>
      </c>
      <c r="E696">
        <v>0.95488300000000004</v>
      </c>
      <c r="F696">
        <v>36.206429999999997</v>
      </c>
      <c r="G696">
        <v>-8.6209019999999992</v>
      </c>
      <c r="H696">
        <v>-4.1941459999999999</v>
      </c>
      <c r="I696">
        <v>41.650008999999997</v>
      </c>
      <c r="J696">
        <v>50</v>
      </c>
      <c r="K696">
        <v>29.511998999999999</v>
      </c>
      <c r="L696">
        <v>0.59465199999999996</v>
      </c>
      <c r="M696">
        <v>0</v>
      </c>
      <c r="N696">
        <v>-0.57511299999999999</v>
      </c>
      <c r="O696">
        <v>1.1538E-2</v>
      </c>
      <c r="P696">
        <v>0</v>
      </c>
      <c r="Q696">
        <v>-0.15906200000000001</v>
      </c>
      <c r="R696">
        <v>-3.0485999999999999E-2</v>
      </c>
      <c r="S696">
        <v>0</v>
      </c>
      <c r="T696">
        <v>0.91960399999999998</v>
      </c>
      <c r="U696">
        <v>-8.0820000000000006E-3</v>
      </c>
      <c r="V696">
        <v>-40</v>
      </c>
      <c r="W696">
        <v>100</v>
      </c>
    </row>
    <row r="697" spans="1:23" x14ac:dyDescent="0.3">
      <c r="A697">
        <v>696</v>
      </c>
      <c r="B697">
        <v>384.36244599999998</v>
      </c>
      <c r="C697">
        <v>-4.7851999999999999E-2</v>
      </c>
      <c r="D697">
        <v>9.4434000000000004E-2</v>
      </c>
      <c r="E697">
        <v>0.93925800000000004</v>
      </c>
      <c r="F697">
        <v>-1.936021</v>
      </c>
      <c r="G697">
        <v>41.190775000000002</v>
      </c>
      <c r="H697">
        <v>11.991827000000001</v>
      </c>
      <c r="I697">
        <v>41.650008999999997</v>
      </c>
      <c r="J697">
        <v>50</v>
      </c>
      <c r="K697">
        <v>29.511998999999999</v>
      </c>
      <c r="L697">
        <v>0.59465199999999996</v>
      </c>
      <c r="M697">
        <v>0</v>
      </c>
      <c r="N697">
        <v>-0.34265499999999999</v>
      </c>
      <c r="O697">
        <v>-3.3554E-2</v>
      </c>
      <c r="P697">
        <v>0</v>
      </c>
      <c r="Q697">
        <v>-0.125191</v>
      </c>
      <c r="R697">
        <v>2.5630000000000002E-3</v>
      </c>
      <c r="S697">
        <v>0</v>
      </c>
      <c r="T697">
        <v>0.97929900000000003</v>
      </c>
      <c r="U697">
        <v>-2.7278E-2</v>
      </c>
      <c r="V697">
        <v>-40</v>
      </c>
      <c r="W697">
        <v>90</v>
      </c>
    </row>
    <row r="698" spans="1:23" x14ac:dyDescent="0.3">
      <c r="A698">
        <v>697</v>
      </c>
      <c r="B698">
        <v>384.36743799999999</v>
      </c>
      <c r="C698">
        <v>-8.3007999999999998E-2</v>
      </c>
      <c r="D698">
        <v>-4.2285000000000003E-2</v>
      </c>
      <c r="E698">
        <v>0.82988300000000004</v>
      </c>
      <c r="F698">
        <v>-29.764896</v>
      </c>
      <c r="G698">
        <v>-20.249732000000002</v>
      </c>
      <c r="H698">
        <v>-3.1004990000000001</v>
      </c>
      <c r="I698">
        <v>54.399966999999997</v>
      </c>
      <c r="J698">
        <v>50</v>
      </c>
      <c r="K698">
        <v>31.926000999999999</v>
      </c>
      <c r="L698">
        <v>0.55949599999999999</v>
      </c>
      <c r="M698">
        <v>0</v>
      </c>
      <c r="N698">
        <v>-0.39546399999999998</v>
      </c>
      <c r="O698">
        <v>2.0431999999999999E-2</v>
      </c>
      <c r="P698">
        <v>0</v>
      </c>
      <c r="Q698">
        <v>-0.29208699999999999</v>
      </c>
      <c r="R698">
        <v>2.8014000000000001E-2</v>
      </c>
      <c r="S698">
        <v>0</v>
      </c>
      <c r="T698">
        <v>0.96382199999999996</v>
      </c>
      <c r="U698">
        <v>-9.9399999999999992E-3</v>
      </c>
      <c r="V698">
        <v>-40</v>
      </c>
      <c r="W698">
        <v>90</v>
      </c>
    </row>
    <row r="699" spans="1:23" x14ac:dyDescent="0.3">
      <c r="A699">
        <v>698</v>
      </c>
      <c r="B699">
        <v>384.37243000000001</v>
      </c>
      <c r="C699">
        <v>0.11621099999999999</v>
      </c>
      <c r="D699">
        <v>-5.0097999999999997E-2</v>
      </c>
      <c r="E699">
        <v>0.87285199999999996</v>
      </c>
      <c r="F699">
        <v>23.581188999999998</v>
      </c>
      <c r="G699">
        <v>-26.934017999999998</v>
      </c>
      <c r="H699">
        <v>-10.537298</v>
      </c>
      <c r="I699">
        <v>54.399966999999997</v>
      </c>
      <c r="J699">
        <v>50</v>
      </c>
      <c r="K699">
        <v>31.926000999999999</v>
      </c>
      <c r="L699">
        <v>0.55949599999999999</v>
      </c>
      <c r="M699">
        <v>0</v>
      </c>
      <c r="N699">
        <v>-0.57718700000000001</v>
      </c>
      <c r="O699">
        <v>2.7533999999999999E-2</v>
      </c>
      <c r="P699">
        <v>0</v>
      </c>
      <c r="Q699">
        <v>-0.196127</v>
      </c>
      <c r="R699">
        <v>-1.9209E-2</v>
      </c>
      <c r="S699">
        <v>0</v>
      </c>
      <c r="T699">
        <v>0.91122000000000003</v>
      </c>
      <c r="U699">
        <v>-7.6900000000000004E-4</v>
      </c>
      <c r="V699">
        <v>-40</v>
      </c>
      <c r="W699">
        <v>90</v>
      </c>
    </row>
    <row r="700" spans="1:23" x14ac:dyDescent="0.3">
      <c r="A700">
        <v>699</v>
      </c>
      <c r="B700">
        <v>384.377433</v>
      </c>
      <c r="C700">
        <v>1.4648E-2</v>
      </c>
      <c r="D700">
        <v>9.8339999999999997E-2</v>
      </c>
      <c r="E700">
        <v>0.911914</v>
      </c>
      <c r="F700">
        <v>14.245625</v>
      </c>
      <c r="G700">
        <v>25.075233000000001</v>
      </c>
      <c r="H700">
        <v>4.9924869999999997</v>
      </c>
      <c r="I700">
        <v>54.399966999999997</v>
      </c>
      <c r="J700">
        <v>50</v>
      </c>
      <c r="K700">
        <v>31.926000999999999</v>
      </c>
      <c r="L700">
        <v>0.55949599999999999</v>
      </c>
      <c r="M700">
        <v>0</v>
      </c>
      <c r="N700">
        <v>-0.45145400000000002</v>
      </c>
      <c r="O700">
        <v>-1.8731000000000001E-2</v>
      </c>
      <c r="P700">
        <v>0</v>
      </c>
      <c r="Q700">
        <v>-7.8658000000000006E-2</v>
      </c>
      <c r="R700">
        <v>-1.1882999999999999E-2</v>
      </c>
      <c r="S700">
        <v>0</v>
      </c>
      <c r="T700">
        <v>0.93619699999999995</v>
      </c>
      <c r="U700">
        <v>-1.8735999999999999E-2</v>
      </c>
      <c r="V700">
        <v>-40</v>
      </c>
      <c r="W700">
        <v>90</v>
      </c>
    </row>
    <row r="701" spans="1:23" x14ac:dyDescent="0.3">
      <c r="A701">
        <v>700</v>
      </c>
      <c r="B701">
        <v>384.38243499999999</v>
      </c>
      <c r="C701">
        <v>-0.114258</v>
      </c>
      <c r="D701">
        <v>-1.8848E-2</v>
      </c>
      <c r="E701">
        <v>0.82988300000000004</v>
      </c>
      <c r="F701">
        <v>-33.054571000000003</v>
      </c>
      <c r="G701">
        <v>6.9452470000000002</v>
      </c>
      <c r="H701">
        <v>5.6486749999999999</v>
      </c>
      <c r="I701">
        <v>54.399966999999997</v>
      </c>
      <c r="J701">
        <v>50</v>
      </c>
      <c r="K701">
        <v>31.926000999999999</v>
      </c>
      <c r="L701">
        <v>0.55949599999999999</v>
      </c>
      <c r="M701">
        <v>0</v>
      </c>
      <c r="N701">
        <v>-0.35324100000000003</v>
      </c>
      <c r="O701">
        <v>-3.5950000000000001E-3</v>
      </c>
      <c r="P701">
        <v>0</v>
      </c>
      <c r="Q701">
        <v>-0.250805</v>
      </c>
      <c r="R701">
        <v>3.0596999999999999E-2</v>
      </c>
      <c r="S701">
        <v>0</v>
      </c>
      <c r="T701">
        <v>0.96445199999999998</v>
      </c>
      <c r="U701">
        <v>-1.9875E-2</v>
      </c>
      <c r="V701">
        <v>-40</v>
      </c>
      <c r="W701">
        <v>90</v>
      </c>
    </row>
    <row r="702" spans="1:23" x14ac:dyDescent="0.3">
      <c r="A702">
        <v>701</v>
      </c>
      <c r="B702">
        <v>384.38748199999998</v>
      </c>
      <c r="C702">
        <v>5.3711000000000002E-2</v>
      </c>
      <c r="D702">
        <v>-0.13603499999999999</v>
      </c>
      <c r="E702">
        <v>0.786914</v>
      </c>
      <c r="F702">
        <v>2.4205760000000001</v>
      </c>
      <c r="G702">
        <v>-18.693116</v>
      </c>
      <c r="H702">
        <v>-9.0061920000000004</v>
      </c>
      <c r="I702">
        <v>54.399966999999997</v>
      </c>
      <c r="J702">
        <v>50</v>
      </c>
      <c r="K702">
        <v>31.926000999999999</v>
      </c>
      <c r="L702">
        <v>0.55949599999999999</v>
      </c>
      <c r="M702">
        <v>0</v>
      </c>
      <c r="N702">
        <v>-0.46874500000000002</v>
      </c>
      <c r="O702">
        <v>1.9585000000000002E-2</v>
      </c>
      <c r="P702">
        <v>0</v>
      </c>
      <c r="Q702">
        <v>-0.30708600000000003</v>
      </c>
      <c r="R702">
        <v>3.1999999999999999E-5</v>
      </c>
      <c r="S702">
        <v>0</v>
      </c>
      <c r="T702">
        <v>0.91899699999999995</v>
      </c>
      <c r="U702">
        <v>-2.614E-3</v>
      </c>
      <c r="V702">
        <v>-40</v>
      </c>
      <c r="W702">
        <v>90</v>
      </c>
    </row>
    <row r="703" spans="1:23" x14ac:dyDescent="0.3">
      <c r="A703">
        <v>702</v>
      </c>
      <c r="B703">
        <v>384.39241700000002</v>
      </c>
      <c r="C703">
        <v>8.4960999999999995E-2</v>
      </c>
      <c r="D703">
        <v>5.5370999999999997E-2</v>
      </c>
      <c r="E703">
        <v>0.87285199999999996</v>
      </c>
      <c r="F703">
        <v>29.538170999999998</v>
      </c>
      <c r="G703">
        <v>-4.2257540000000002</v>
      </c>
      <c r="H703">
        <v>-4.1941459999999999</v>
      </c>
      <c r="I703">
        <v>54.399966999999997</v>
      </c>
      <c r="J703">
        <v>50</v>
      </c>
      <c r="K703">
        <v>31.926000999999999</v>
      </c>
      <c r="L703">
        <v>0.55949599999999999</v>
      </c>
      <c r="M703">
        <v>0</v>
      </c>
      <c r="N703">
        <v>-0.52260499999999999</v>
      </c>
      <c r="O703">
        <v>7.3359999999999996E-3</v>
      </c>
      <c r="P703">
        <v>0</v>
      </c>
      <c r="Q703">
        <v>-0.13325100000000001</v>
      </c>
      <c r="R703">
        <v>-2.4847000000000001E-2</v>
      </c>
      <c r="S703">
        <v>0</v>
      </c>
      <c r="T703">
        <v>0.89829899999999996</v>
      </c>
      <c r="U703">
        <v>-7.7850000000000003E-3</v>
      </c>
      <c r="V703">
        <v>-40</v>
      </c>
      <c r="W703">
        <v>90</v>
      </c>
    </row>
    <row r="704" spans="1:23" x14ac:dyDescent="0.3">
      <c r="A704">
        <v>703</v>
      </c>
      <c r="B704">
        <v>384.39742000000001</v>
      </c>
      <c r="C704">
        <v>-9.0819999999999998E-2</v>
      </c>
      <c r="D704">
        <v>7.8809000000000004E-2</v>
      </c>
      <c r="E704">
        <v>0.849414</v>
      </c>
      <c r="F704">
        <v>-3.536403</v>
      </c>
      <c r="G704">
        <v>22.602962999999999</v>
      </c>
      <c r="H704">
        <v>4.5550280000000001</v>
      </c>
      <c r="I704">
        <v>54.399966999999997</v>
      </c>
      <c r="J704">
        <v>50</v>
      </c>
      <c r="K704">
        <v>31.926000999999999</v>
      </c>
      <c r="L704">
        <v>0.55949599999999999</v>
      </c>
      <c r="M704">
        <v>0</v>
      </c>
      <c r="N704">
        <v>-0.35868299999999997</v>
      </c>
      <c r="O704">
        <v>-1.7221E-2</v>
      </c>
      <c r="P704">
        <v>0</v>
      </c>
      <c r="Q704">
        <v>-0.11075400000000001</v>
      </c>
      <c r="R704">
        <v>3.859E-3</v>
      </c>
      <c r="S704">
        <v>0</v>
      </c>
      <c r="T704">
        <v>0.92108800000000002</v>
      </c>
      <c r="U704">
        <v>-1.8027999999999999E-2</v>
      </c>
      <c r="V704">
        <v>-40</v>
      </c>
      <c r="W704">
        <v>90</v>
      </c>
    </row>
    <row r="705" spans="1:23" x14ac:dyDescent="0.3">
      <c r="A705">
        <v>704</v>
      </c>
      <c r="B705">
        <v>384.40241300000002</v>
      </c>
      <c r="C705">
        <v>-5.1757999999999998E-2</v>
      </c>
      <c r="D705">
        <v>-8.9160000000000003E-2</v>
      </c>
      <c r="E705">
        <v>0.771289</v>
      </c>
      <c r="F705">
        <v>-21.940802999999999</v>
      </c>
      <c r="G705">
        <v>-5.8739350000000004</v>
      </c>
      <c r="H705">
        <v>0.39917000000000002</v>
      </c>
      <c r="I705">
        <v>54.399966999999997</v>
      </c>
      <c r="J705">
        <v>50</v>
      </c>
      <c r="K705">
        <v>31.926000999999999</v>
      </c>
      <c r="L705">
        <v>0.55949599999999999</v>
      </c>
      <c r="M705">
        <v>0</v>
      </c>
      <c r="N705">
        <v>-0.35358699999999998</v>
      </c>
      <c r="O705">
        <v>7.5940000000000001E-3</v>
      </c>
      <c r="P705">
        <v>0</v>
      </c>
      <c r="Q705">
        <v>-0.26566600000000001</v>
      </c>
      <c r="R705">
        <v>2.1002E-2</v>
      </c>
      <c r="S705">
        <v>0</v>
      </c>
      <c r="T705">
        <v>0.92308100000000004</v>
      </c>
      <c r="U705">
        <v>-1.3341E-2</v>
      </c>
      <c r="V705">
        <v>-40</v>
      </c>
      <c r="W705">
        <v>90</v>
      </c>
    </row>
    <row r="706" spans="1:23" x14ac:dyDescent="0.3">
      <c r="A706">
        <v>705</v>
      </c>
      <c r="B706">
        <v>384.40741000000003</v>
      </c>
      <c r="C706">
        <v>0.11621099999999999</v>
      </c>
      <c r="D706">
        <v>-3.8379000000000003E-2</v>
      </c>
      <c r="E706">
        <v>0.82597699999999996</v>
      </c>
      <c r="F706">
        <v>10.600308999999999</v>
      </c>
      <c r="G706">
        <v>-22.722003000000001</v>
      </c>
      <c r="H706">
        <v>-7.9125449999999997</v>
      </c>
      <c r="I706">
        <v>77.350043999999997</v>
      </c>
      <c r="J706">
        <v>50</v>
      </c>
      <c r="K706">
        <v>35.700001</v>
      </c>
      <c r="L706">
        <v>0.4985</v>
      </c>
      <c r="M706">
        <v>0</v>
      </c>
      <c r="N706">
        <v>-0.51786900000000002</v>
      </c>
      <c r="O706">
        <v>2.3444E-2</v>
      </c>
      <c r="P706">
        <v>0</v>
      </c>
      <c r="Q706">
        <v>-0.22975799999999999</v>
      </c>
      <c r="R706">
        <v>-7.6470000000000002E-3</v>
      </c>
      <c r="S706">
        <v>0</v>
      </c>
      <c r="T706">
        <v>0.88354200000000005</v>
      </c>
      <c r="U706">
        <v>-3.3600000000000001E-3</v>
      </c>
      <c r="V706">
        <v>-40</v>
      </c>
      <c r="W706">
        <v>90</v>
      </c>
    </row>
    <row r="707" spans="1:23" x14ac:dyDescent="0.3">
      <c r="A707">
        <v>706</v>
      </c>
      <c r="B707">
        <v>384.412398</v>
      </c>
      <c r="C707">
        <v>3.0273000000000001E-2</v>
      </c>
      <c r="D707">
        <v>6.3184000000000004E-2</v>
      </c>
      <c r="E707">
        <v>0.880664</v>
      </c>
      <c r="F707">
        <v>12.467423</v>
      </c>
      <c r="G707">
        <v>9.6006490000000007</v>
      </c>
      <c r="H707">
        <v>-3.7566869999999999</v>
      </c>
      <c r="I707">
        <v>77.350043999999997</v>
      </c>
      <c r="J707">
        <v>50</v>
      </c>
      <c r="K707">
        <v>35.700001</v>
      </c>
      <c r="L707">
        <v>0.4985</v>
      </c>
      <c r="M707">
        <v>0</v>
      </c>
      <c r="N707">
        <v>-0.47711999999999999</v>
      </c>
      <c r="O707">
        <v>-5.0470000000000003E-3</v>
      </c>
      <c r="P707">
        <v>0</v>
      </c>
      <c r="Q707">
        <v>-0.13600999999999999</v>
      </c>
      <c r="R707">
        <v>-9.9299999999999996E-3</v>
      </c>
      <c r="S707">
        <v>0</v>
      </c>
      <c r="T707">
        <v>0.86480400000000002</v>
      </c>
      <c r="U707">
        <v>-7.8130000000000005E-3</v>
      </c>
      <c r="V707">
        <v>-40</v>
      </c>
      <c r="W707">
        <v>90</v>
      </c>
    </row>
    <row r="708" spans="1:23" x14ac:dyDescent="0.3">
      <c r="A708">
        <v>707</v>
      </c>
      <c r="B708">
        <v>384.417395</v>
      </c>
      <c r="C708">
        <v>-0.10253900000000001</v>
      </c>
      <c r="D708">
        <v>-3.4472999999999997E-2</v>
      </c>
      <c r="E708">
        <v>0.77910199999999996</v>
      </c>
      <c r="F708">
        <v>-3.4474930000000001</v>
      </c>
      <c r="G708">
        <v>21.229478</v>
      </c>
      <c r="H708">
        <v>5.429945</v>
      </c>
      <c r="I708">
        <v>77.350043999999997</v>
      </c>
      <c r="J708">
        <v>50</v>
      </c>
      <c r="K708">
        <v>35.700001</v>
      </c>
      <c r="L708">
        <v>0.4985</v>
      </c>
      <c r="M708">
        <v>0</v>
      </c>
      <c r="N708">
        <v>-0.310332</v>
      </c>
      <c r="O708">
        <v>-1.636E-2</v>
      </c>
      <c r="P708">
        <v>0</v>
      </c>
      <c r="Q708">
        <v>-0.16977</v>
      </c>
      <c r="R708">
        <v>4.1939999999999998E-3</v>
      </c>
      <c r="S708">
        <v>0</v>
      </c>
      <c r="T708">
        <v>0.89193699999999998</v>
      </c>
      <c r="U708">
        <v>-1.8613999999999999E-2</v>
      </c>
      <c r="V708">
        <v>-40</v>
      </c>
      <c r="W708">
        <v>80</v>
      </c>
    </row>
    <row r="709" spans="1:23" x14ac:dyDescent="0.3">
      <c r="A709">
        <v>708</v>
      </c>
      <c r="B709">
        <v>384.42237399999999</v>
      </c>
      <c r="C709">
        <v>3.4180000000000002E-2</v>
      </c>
      <c r="D709">
        <v>-5.0097999999999997E-2</v>
      </c>
      <c r="E709">
        <v>0.74785199999999996</v>
      </c>
      <c r="F709">
        <v>-1.6692899999999999</v>
      </c>
      <c r="G709">
        <v>-24.553312999999999</v>
      </c>
      <c r="H709">
        <v>-0.91320599999999996</v>
      </c>
      <c r="I709">
        <v>77.350043999999997</v>
      </c>
      <c r="J709">
        <v>50</v>
      </c>
      <c r="K709">
        <v>35.700001</v>
      </c>
      <c r="L709">
        <v>0.4985</v>
      </c>
      <c r="M709">
        <v>0</v>
      </c>
      <c r="N709">
        <v>-0.44455099999999997</v>
      </c>
      <c r="O709">
        <v>2.453E-2</v>
      </c>
      <c r="P709">
        <v>0</v>
      </c>
      <c r="Q709">
        <v>-0.203902</v>
      </c>
      <c r="R709">
        <v>2.8800000000000002E-3</v>
      </c>
      <c r="S709">
        <v>0</v>
      </c>
      <c r="T709">
        <v>0.88739000000000001</v>
      </c>
      <c r="U709">
        <v>-1.1354E-2</v>
      </c>
      <c r="V709">
        <v>-40</v>
      </c>
      <c r="W709">
        <v>80</v>
      </c>
    </row>
    <row r="710" spans="1:23" x14ac:dyDescent="0.3">
      <c r="A710">
        <v>709</v>
      </c>
      <c r="B710">
        <v>384.427368</v>
      </c>
      <c r="C710">
        <v>9.2772999999999994E-2</v>
      </c>
      <c r="D710">
        <v>4.7558999999999997E-2</v>
      </c>
      <c r="E710">
        <v>0.818164</v>
      </c>
      <c r="F710">
        <v>10.689220000000001</v>
      </c>
      <c r="G710">
        <v>-16.861803999999999</v>
      </c>
      <c r="H710">
        <v>-10.756027</v>
      </c>
      <c r="I710">
        <v>77.350043999999997</v>
      </c>
      <c r="J710">
        <v>50</v>
      </c>
      <c r="K710">
        <v>35.700001</v>
      </c>
      <c r="L710">
        <v>0.4985</v>
      </c>
      <c r="M710">
        <v>0</v>
      </c>
      <c r="N710">
        <v>-0.56798000000000004</v>
      </c>
      <c r="O710">
        <v>1.8679999999999999E-2</v>
      </c>
      <c r="P710">
        <v>0</v>
      </c>
      <c r="Q710">
        <v>-0.12475</v>
      </c>
      <c r="R710">
        <v>-8.4569999999999992E-3</v>
      </c>
      <c r="S710">
        <v>0</v>
      </c>
      <c r="T710">
        <v>0.83367500000000005</v>
      </c>
      <c r="U710">
        <v>5.62E-4</v>
      </c>
      <c r="V710">
        <v>-40</v>
      </c>
      <c r="W710">
        <v>80</v>
      </c>
    </row>
    <row r="711" spans="1:23" x14ac:dyDescent="0.3">
      <c r="A711">
        <v>710</v>
      </c>
      <c r="B711">
        <v>384.43236400000001</v>
      </c>
      <c r="C711">
        <v>-3.6132999999999998E-2</v>
      </c>
      <c r="D711">
        <v>1.2402E-2</v>
      </c>
      <c r="E711">
        <v>0.81035199999999996</v>
      </c>
      <c r="F711">
        <v>1.5314749999999999</v>
      </c>
      <c r="G711">
        <v>17.841552</v>
      </c>
      <c r="H711">
        <v>-0.25701800000000002</v>
      </c>
      <c r="I711">
        <v>77.350043999999997</v>
      </c>
      <c r="J711">
        <v>50</v>
      </c>
      <c r="K711">
        <v>35.700001</v>
      </c>
      <c r="L711">
        <v>0.4985</v>
      </c>
      <c r="M711">
        <v>0</v>
      </c>
      <c r="N711">
        <v>-0.45318999999999998</v>
      </c>
      <c r="O711">
        <v>-1.2406E-2</v>
      </c>
      <c r="P711">
        <v>0</v>
      </c>
      <c r="Q711">
        <v>-0.10924300000000001</v>
      </c>
      <c r="R711">
        <v>-5.7399999999999997E-4</v>
      </c>
      <c r="S711">
        <v>0</v>
      </c>
      <c r="T711">
        <v>0.83239099999999999</v>
      </c>
      <c r="U711">
        <v>-1.1331000000000001E-2</v>
      </c>
      <c r="V711">
        <v>-40</v>
      </c>
      <c r="W711">
        <v>80</v>
      </c>
    </row>
    <row r="712" spans="1:23" x14ac:dyDescent="0.3">
      <c r="A712">
        <v>711</v>
      </c>
      <c r="B712">
        <v>384.43737199999998</v>
      </c>
      <c r="C712">
        <v>-5.9569999999999998E-2</v>
      </c>
      <c r="D712">
        <v>-6.9628999999999996E-2</v>
      </c>
      <c r="E712">
        <v>0.71660199999999996</v>
      </c>
      <c r="F712">
        <v>-1.0469189999999999</v>
      </c>
      <c r="G712">
        <v>6.0295920000000001</v>
      </c>
      <c r="H712">
        <v>5.6486749999999999</v>
      </c>
      <c r="I712">
        <v>77.350043999999997</v>
      </c>
      <c r="J712">
        <v>50</v>
      </c>
      <c r="K712">
        <v>35.700001</v>
      </c>
      <c r="L712">
        <v>0.4985</v>
      </c>
      <c r="M712">
        <v>0</v>
      </c>
      <c r="N712">
        <v>-0.38173299999999999</v>
      </c>
      <c r="O712">
        <v>-2.5969999999999999E-3</v>
      </c>
      <c r="P712">
        <v>0</v>
      </c>
      <c r="Q712">
        <v>-0.15318999999999999</v>
      </c>
      <c r="R712">
        <v>1.983E-3</v>
      </c>
      <c r="S712">
        <v>0</v>
      </c>
      <c r="T712">
        <v>0.86067899999999997</v>
      </c>
      <c r="U712">
        <v>-1.8426000000000001E-2</v>
      </c>
      <c r="V712">
        <v>-40</v>
      </c>
      <c r="W712">
        <v>80</v>
      </c>
    </row>
    <row r="713" spans="1:23" x14ac:dyDescent="0.3">
      <c r="A713">
        <v>712</v>
      </c>
      <c r="B713">
        <v>384.44235800000001</v>
      </c>
      <c r="C713">
        <v>6.9335999999999995E-2</v>
      </c>
      <c r="D713">
        <v>-2.2754E-2</v>
      </c>
      <c r="E713">
        <v>0.740039</v>
      </c>
      <c r="F713">
        <v>-0.51345799999999997</v>
      </c>
      <c r="G713">
        <v>-22.447303999999999</v>
      </c>
      <c r="H713">
        <v>-3.319229</v>
      </c>
      <c r="I713">
        <v>77.350043999999997</v>
      </c>
      <c r="J713">
        <v>50</v>
      </c>
      <c r="K713">
        <v>35.700001</v>
      </c>
      <c r="L713">
        <v>0.4985</v>
      </c>
      <c r="M713">
        <v>0</v>
      </c>
      <c r="N713">
        <v>-0.52499700000000005</v>
      </c>
      <c r="O713">
        <v>2.3254E-2</v>
      </c>
      <c r="P713">
        <v>0</v>
      </c>
      <c r="Q713">
        <v>-0.16683000000000001</v>
      </c>
      <c r="R713">
        <v>1.6130000000000001E-3</v>
      </c>
      <c r="S713">
        <v>0</v>
      </c>
      <c r="T713">
        <v>0.84412900000000002</v>
      </c>
      <c r="U713">
        <v>-8.0210000000000004E-3</v>
      </c>
      <c r="V713">
        <v>-40</v>
      </c>
      <c r="W713">
        <v>80</v>
      </c>
    </row>
    <row r="714" spans="1:23" x14ac:dyDescent="0.3">
      <c r="A714">
        <v>713</v>
      </c>
      <c r="B714">
        <v>384.44737400000002</v>
      </c>
      <c r="C714">
        <v>4.1992000000000002E-2</v>
      </c>
      <c r="D714">
        <v>4.7558999999999997E-2</v>
      </c>
      <c r="E714">
        <v>0.77519499999999997</v>
      </c>
      <c r="F714">
        <v>8.9110169999999993</v>
      </c>
      <c r="G714">
        <v>-6.6980250000000003</v>
      </c>
      <c r="H714">
        <v>-7.9125449999999997</v>
      </c>
      <c r="I714">
        <v>88.399979000000002</v>
      </c>
      <c r="J714">
        <v>50</v>
      </c>
      <c r="K714">
        <v>38.998001000000002</v>
      </c>
      <c r="L714">
        <v>0.46320800000000001</v>
      </c>
      <c r="M714">
        <v>0</v>
      </c>
      <c r="N714">
        <v>-0.57323800000000003</v>
      </c>
      <c r="O714">
        <v>9.8469999999999999E-3</v>
      </c>
      <c r="P714">
        <v>0</v>
      </c>
      <c r="Q714">
        <v>-9.5288999999999999E-2</v>
      </c>
      <c r="R714">
        <v>-7.1110000000000001E-3</v>
      </c>
      <c r="S714">
        <v>0</v>
      </c>
      <c r="T714">
        <v>0.80444000000000004</v>
      </c>
      <c r="U714">
        <v>-2.2560000000000002E-3</v>
      </c>
      <c r="V714">
        <v>-40</v>
      </c>
      <c r="W714">
        <v>80</v>
      </c>
    </row>
    <row r="715" spans="1:23" x14ac:dyDescent="0.3">
      <c r="A715">
        <v>714</v>
      </c>
      <c r="B715">
        <v>384.45235300000002</v>
      </c>
      <c r="C715">
        <v>-7.1289000000000005E-2</v>
      </c>
      <c r="D715">
        <v>-3.2230000000000002E-3</v>
      </c>
      <c r="E715">
        <v>0.740039</v>
      </c>
      <c r="F715">
        <v>-0.51345799999999997</v>
      </c>
      <c r="G715">
        <v>16.01024</v>
      </c>
      <c r="H715">
        <v>-1.3506640000000001</v>
      </c>
      <c r="I715">
        <v>88.399979000000002</v>
      </c>
      <c r="J715">
        <v>50</v>
      </c>
      <c r="K715">
        <v>38.998001000000002</v>
      </c>
      <c r="L715">
        <v>0.46320800000000001</v>
      </c>
      <c r="M715">
        <v>0</v>
      </c>
      <c r="N715">
        <v>-0.44638499999999998</v>
      </c>
      <c r="O715">
        <v>-1.0855E-2</v>
      </c>
      <c r="P715">
        <v>0</v>
      </c>
      <c r="Q715">
        <v>-9.8347000000000004E-2</v>
      </c>
      <c r="R715">
        <v>1.1349999999999999E-3</v>
      </c>
      <c r="S715">
        <v>0</v>
      </c>
      <c r="T715">
        <v>0.79771499999999995</v>
      </c>
      <c r="U715">
        <v>-9.606E-3</v>
      </c>
      <c r="V715">
        <v>-40</v>
      </c>
      <c r="W715">
        <v>80</v>
      </c>
    </row>
    <row r="716" spans="1:23" x14ac:dyDescent="0.3">
      <c r="A716">
        <v>715</v>
      </c>
      <c r="B716">
        <v>384.45736399999998</v>
      </c>
      <c r="C716">
        <v>-1.2695E-2</v>
      </c>
      <c r="D716">
        <v>-5.0097999999999997E-2</v>
      </c>
      <c r="E716">
        <v>0.66972699999999996</v>
      </c>
      <c r="F716">
        <v>-10.115754000000001</v>
      </c>
      <c r="G716">
        <v>0.62722199999999995</v>
      </c>
      <c r="H716">
        <v>4.9924869999999997</v>
      </c>
      <c r="I716">
        <v>88.399979000000002</v>
      </c>
      <c r="J716">
        <v>50</v>
      </c>
      <c r="K716">
        <v>38.998001000000002</v>
      </c>
      <c r="L716">
        <v>0.46320800000000001</v>
      </c>
      <c r="M716">
        <v>0</v>
      </c>
      <c r="N716">
        <v>-0.428309</v>
      </c>
      <c r="O716">
        <v>2.4429999999999999E-3</v>
      </c>
      <c r="P716">
        <v>0</v>
      </c>
      <c r="Q716">
        <v>-0.17835899999999999</v>
      </c>
      <c r="R716">
        <v>1.0073E-2</v>
      </c>
      <c r="S716">
        <v>0</v>
      </c>
      <c r="T716">
        <v>0.82273300000000005</v>
      </c>
      <c r="U716">
        <v>-1.7151E-2</v>
      </c>
      <c r="V716">
        <v>-40</v>
      </c>
      <c r="W716">
        <v>80</v>
      </c>
    </row>
    <row r="717" spans="1:23" x14ac:dyDescent="0.3">
      <c r="A717">
        <v>716</v>
      </c>
      <c r="B717">
        <v>384.46234900000002</v>
      </c>
      <c r="C717">
        <v>6.9335999999999995E-2</v>
      </c>
      <c r="D717">
        <v>-2.2754E-2</v>
      </c>
      <c r="E717">
        <v>0.71660199999999996</v>
      </c>
      <c r="F717">
        <v>0.46455299999999999</v>
      </c>
      <c r="G717">
        <v>-19.425640999999999</v>
      </c>
      <c r="H717">
        <v>-1.3506640000000001</v>
      </c>
      <c r="I717">
        <v>88.399979000000002</v>
      </c>
      <c r="J717">
        <v>50</v>
      </c>
      <c r="K717">
        <v>38.998001000000002</v>
      </c>
      <c r="L717">
        <v>0.46320800000000001</v>
      </c>
      <c r="M717">
        <v>0</v>
      </c>
      <c r="N717">
        <v>-0.55752100000000004</v>
      </c>
      <c r="O717">
        <v>2.0844000000000001E-2</v>
      </c>
      <c r="P717">
        <v>0</v>
      </c>
      <c r="Q717">
        <v>-0.187446</v>
      </c>
      <c r="R717">
        <v>9.0300000000000005E-4</v>
      </c>
      <c r="S717">
        <v>0</v>
      </c>
      <c r="T717">
        <v>0.81599900000000003</v>
      </c>
      <c r="U717">
        <v>-9.861E-3</v>
      </c>
      <c r="V717">
        <v>-40</v>
      </c>
      <c r="W717">
        <v>80</v>
      </c>
    </row>
    <row r="718" spans="1:23" x14ac:dyDescent="0.3">
      <c r="A718">
        <v>717</v>
      </c>
      <c r="B718">
        <v>384.46734500000002</v>
      </c>
      <c r="C718">
        <v>2.9299999999999999E-3</v>
      </c>
      <c r="D718">
        <v>2.4121E-2</v>
      </c>
      <c r="E718">
        <v>0.70097699999999996</v>
      </c>
      <c r="F718">
        <v>15.134726000000001</v>
      </c>
      <c r="G718">
        <v>2.9163619999999999</v>
      </c>
      <c r="H718">
        <v>-9.6623800000000006</v>
      </c>
      <c r="I718">
        <v>88.399979000000002</v>
      </c>
      <c r="J718">
        <v>50</v>
      </c>
      <c r="K718">
        <v>38.998001000000002</v>
      </c>
      <c r="L718">
        <v>0.46320800000000001</v>
      </c>
      <c r="M718">
        <v>0</v>
      </c>
      <c r="N718">
        <v>-0.536991</v>
      </c>
      <c r="O718">
        <v>1.204E-3</v>
      </c>
      <c r="P718">
        <v>0</v>
      </c>
      <c r="Q718">
        <v>-9.6276E-2</v>
      </c>
      <c r="R718">
        <v>-1.2534999999999999E-2</v>
      </c>
      <c r="S718">
        <v>0</v>
      </c>
      <c r="T718">
        <v>0.76772600000000002</v>
      </c>
      <c r="U718">
        <v>2.42E-4</v>
      </c>
      <c r="V718">
        <v>-40</v>
      </c>
      <c r="W718">
        <v>60</v>
      </c>
    </row>
    <row r="719" spans="1:23" x14ac:dyDescent="0.3">
      <c r="A719">
        <v>718</v>
      </c>
      <c r="B719">
        <v>384.47231900000003</v>
      </c>
      <c r="C719">
        <v>-6.7382999999999998E-2</v>
      </c>
      <c r="D719">
        <v>-3.2230000000000002E-3</v>
      </c>
      <c r="E719">
        <v>0.66972699999999996</v>
      </c>
      <c r="F719">
        <v>-1.40256</v>
      </c>
      <c r="G719">
        <v>14.911452000000001</v>
      </c>
      <c r="H719">
        <v>-1.7881229999999999</v>
      </c>
      <c r="I719">
        <v>88.399979000000002</v>
      </c>
      <c r="J719">
        <v>50</v>
      </c>
      <c r="K719">
        <v>38.998001000000002</v>
      </c>
      <c r="L719">
        <v>0.46320800000000001</v>
      </c>
      <c r="M719">
        <v>0</v>
      </c>
      <c r="N719">
        <v>-0.41408299999999998</v>
      </c>
      <c r="O719">
        <v>-1.0122000000000001E-2</v>
      </c>
      <c r="P719">
        <v>0</v>
      </c>
      <c r="Q719">
        <v>-0.103993</v>
      </c>
      <c r="R719">
        <v>1.9499999999999999E-3</v>
      </c>
      <c r="S719">
        <v>0</v>
      </c>
      <c r="T719">
        <v>0.75883199999999995</v>
      </c>
      <c r="U719">
        <v>-8.567E-3</v>
      </c>
      <c r="V719">
        <v>-40</v>
      </c>
      <c r="W719">
        <v>60</v>
      </c>
    </row>
    <row r="720" spans="1:23" x14ac:dyDescent="0.3">
      <c r="A720">
        <v>719</v>
      </c>
      <c r="B720">
        <v>384.47731399999998</v>
      </c>
      <c r="C720">
        <v>3.0273000000000001E-2</v>
      </c>
      <c r="D720">
        <v>-3.4472999999999997E-2</v>
      </c>
      <c r="E720">
        <v>0.646289</v>
      </c>
      <c r="F720">
        <v>-5.5813360000000003</v>
      </c>
      <c r="G720">
        <v>-3.2185320000000002</v>
      </c>
      <c r="H720">
        <v>4.5550280000000001</v>
      </c>
      <c r="I720">
        <v>88.399979000000002</v>
      </c>
      <c r="J720">
        <v>50</v>
      </c>
      <c r="K720">
        <v>38.998001000000002</v>
      </c>
      <c r="L720">
        <v>0.46320800000000001</v>
      </c>
      <c r="M720">
        <v>0</v>
      </c>
      <c r="N720">
        <v>-0.44256800000000002</v>
      </c>
      <c r="O720">
        <v>5.8979999999999996E-3</v>
      </c>
      <c r="P720">
        <v>0</v>
      </c>
      <c r="Q720">
        <v>-0.152533</v>
      </c>
      <c r="R720">
        <v>5.9360000000000003E-3</v>
      </c>
      <c r="S720">
        <v>0</v>
      </c>
      <c r="T720">
        <v>0.78158399999999995</v>
      </c>
      <c r="U720">
        <v>-1.6080000000000001E-2</v>
      </c>
      <c r="V720">
        <v>-40</v>
      </c>
      <c r="W720">
        <v>60</v>
      </c>
    </row>
    <row r="721" spans="1:23" x14ac:dyDescent="0.3">
      <c r="A721">
        <v>720</v>
      </c>
      <c r="B721">
        <v>384.482303</v>
      </c>
      <c r="C721">
        <v>4.5898000000000001E-2</v>
      </c>
      <c r="D721">
        <v>-2.2754E-2</v>
      </c>
      <c r="E721">
        <v>0.70488300000000004</v>
      </c>
      <c r="F721">
        <v>1.4425650000000001</v>
      </c>
      <c r="G721">
        <v>-6.2401970000000002</v>
      </c>
      <c r="H721">
        <v>-2.2255820000000002</v>
      </c>
      <c r="I721">
        <v>88.399979000000002</v>
      </c>
      <c r="J721">
        <v>50</v>
      </c>
      <c r="K721">
        <v>38.998001000000002</v>
      </c>
      <c r="L721">
        <v>0.46320800000000001</v>
      </c>
      <c r="M721">
        <v>0</v>
      </c>
      <c r="N721">
        <v>-0.49341299999999999</v>
      </c>
      <c r="O721">
        <v>8.8900000000000003E-3</v>
      </c>
      <c r="P721">
        <v>0</v>
      </c>
      <c r="Q721">
        <v>-0.15724099999999999</v>
      </c>
      <c r="R721">
        <v>-1.6100000000000001E-4</v>
      </c>
      <c r="S721">
        <v>0</v>
      </c>
      <c r="T721">
        <v>0.77048099999999997</v>
      </c>
      <c r="U721">
        <v>-8.2330000000000007E-3</v>
      </c>
      <c r="V721">
        <v>-40</v>
      </c>
      <c r="W721">
        <v>60</v>
      </c>
    </row>
    <row r="722" spans="1:23" x14ac:dyDescent="0.3">
      <c r="A722">
        <v>721</v>
      </c>
      <c r="B722">
        <v>384.48731800000002</v>
      </c>
      <c r="C722">
        <v>-2.4414000000000002E-2</v>
      </c>
      <c r="D722">
        <v>1.2402E-2</v>
      </c>
      <c r="E722">
        <v>0.661914</v>
      </c>
      <c r="F722">
        <v>14.423446</v>
      </c>
      <c r="G722">
        <v>3.7404519999999999</v>
      </c>
      <c r="H722">
        <v>-7.6938149999999998</v>
      </c>
      <c r="I722">
        <v>85.850052000000005</v>
      </c>
      <c r="J722">
        <v>50</v>
      </c>
      <c r="K722">
        <v>42.568001000000002</v>
      </c>
      <c r="L722">
        <v>0.45402799999999999</v>
      </c>
      <c r="M722">
        <v>0</v>
      </c>
      <c r="N722">
        <v>-0.45210899999999998</v>
      </c>
      <c r="O722">
        <v>-1.08E-4</v>
      </c>
      <c r="P722">
        <v>0</v>
      </c>
      <c r="Q722">
        <v>-7.6108999999999996E-2</v>
      </c>
      <c r="R722">
        <v>-1.2055E-2</v>
      </c>
      <c r="S722">
        <v>0</v>
      </c>
      <c r="T722">
        <v>0.73189700000000002</v>
      </c>
      <c r="U722">
        <v>-1.4909999999999999E-3</v>
      </c>
      <c r="V722">
        <v>-40</v>
      </c>
      <c r="W722">
        <v>60</v>
      </c>
    </row>
    <row r="723" spans="1:23" x14ac:dyDescent="0.3">
      <c r="A723">
        <v>722</v>
      </c>
      <c r="B723">
        <v>384.49230899999998</v>
      </c>
      <c r="C723">
        <v>-5.1757999999999998E-2</v>
      </c>
      <c r="D723">
        <v>4.5900000000000003E-3</v>
      </c>
      <c r="E723">
        <v>0.63847699999999996</v>
      </c>
      <c r="F723">
        <v>9.1777479999999994</v>
      </c>
      <c r="G723">
        <v>12.439183</v>
      </c>
      <c r="H723">
        <v>-4.8503340000000001</v>
      </c>
      <c r="I723">
        <v>85.850052000000005</v>
      </c>
      <c r="J723">
        <v>50</v>
      </c>
      <c r="K723">
        <v>42.568001000000002</v>
      </c>
      <c r="L723">
        <v>0.45402799999999999</v>
      </c>
      <c r="M723">
        <v>0</v>
      </c>
      <c r="N723">
        <v>-0.349773</v>
      </c>
      <c r="O723">
        <v>-8.4130000000000003E-3</v>
      </c>
      <c r="P723">
        <v>0</v>
      </c>
      <c r="Q723">
        <v>-2.6669999999999999E-2</v>
      </c>
      <c r="R723">
        <v>-7.8230000000000001E-3</v>
      </c>
      <c r="S723">
        <v>0</v>
      </c>
      <c r="T723">
        <v>0.70768900000000001</v>
      </c>
      <c r="U723">
        <v>-4.3790000000000001E-3</v>
      </c>
      <c r="V723">
        <v>-40</v>
      </c>
      <c r="W723">
        <v>60</v>
      </c>
    </row>
    <row r="724" spans="1:23" x14ac:dyDescent="0.3">
      <c r="A724">
        <v>723</v>
      </c>
      <c r="B724">
        <v>384.49731500000001</v>
      </c>
      <c r="C724">
        <v>3.4180000000000002E-2</v>
      </c>
      <c r="D724">
        <v>-1.8848E-2</v>
      </c>
      <c r="E724">
        <v>0.64238300000000004</v>
      </c>
      <c r="F724">
        <v>-2.1138409999999999</v>
      </c>
      <c r="G724">
        <v>-7.5221150000000003</v>
      </c>
      <c r="H724">
        <v>2.5864639999999999</v>
      </c>
      <c r="I724">
        <v>85.850052000000005</v>
      </c>
      <c r="J724">
        <v>50</v>
      </c>
      <c r="K724">
        <v>42.568001000000002</v>
      </c>
      <c r="L724">
        <v>0.45402799999999999</v>
      </c>
      <c r="M724">
        <v>0</v>
      </c>
      <c r="N724">
        <v>-0.40272999999999998</v>
      </c>
      <c r="O724">
        <v>9.3760000000000007E-3</v>
      </c>
      <c r="P724">
        <v>0</v>
      </c>
      <c r="Q724">
        <v>-4.8721E-2</v>
      </c>
      <c r="R724">
        <v>2.1849999999999999E-3</v>
      </c>
      <c r="S724">
        <v>0</v>
      </c>
      <c r="T724">
        <v>0.72063600000000005</v>
      </c>
      <c r="U724">
        <v>-1.2996000000000001E-2</v>
      </c>
      <c r="V724">
        <v>-40</v>
      </c>
      <c r="W724">
        <v>60</v>
      </c>
    </row>
    <row r="725" spans="1:23" x14ac:dyDescent="0.3">
      <c r="A725">
        <v>724</v>
      </c>
      <c r="B725">
        <v>384.502295</v>
      </c>
      <c r="C725">
        <v>3.4180000000000002E-2</v>
      </c>
      <c r="D725">
        <v>-1.1035E-2</v>
      </c>
      <c r="E725">
        <v>0.68535199999999996</v>
      </c>
      <c r="F725">
        <v>-0.78018900000000002</v>
      </c>
      <c r="G725">
        <v>-5.8739350000000004</v>
      </c>
      <c r="H725">
        <v>1.9302760000000001</v>
      </c>
      <c r="I725">
        <v>85.850052000000005</v>
      </c>
      <c r="J725">
        <v>50</v>
      </c>
      <c r="K725">
        <v>42.568001000000002</v>
      </c>
      <c r="L725">
        <v>0.45402799999999999</v>
      </c>
      <c r="M725">
        <v>0</v>
      </c>
      <c r="N725">
        <v>-0.44565900000000003</v>
      </c>
      <c r="O725">
        <v>8.2369999999999995E-3</v>
      </c>
      <c r="P725">
        <v>0</v>
      </c>
      <c r="Q725">
        <v>-5.8511000000000001E-2</v>
      </c>
      <c r="R725">
        <v>1.0889999999999999E-3</v>
      </c>
      <c r="S725">
        <v>0</v>
      </c>
      <c r="T725">
        <v>0.73024900000000004</v>
      </c>
      <c r="U725">
        <v>-1.2385999999999999E-2</v>
      </c>
      <c r="V725">
        <v>-40</v>
      </c>
      <c r="W725">
        <v>60</v>
      </c>
    </row>
    <row r="726" spans="1:23" x14ac:dyDescent="0.3">
      <c r="A726">
        <v>725</v>
      </c>
      <c r="B726">
        <v>384.50730299999998</v>
      </c>
      <c r="C726">
        <v>-3.2226999999999999E-2</v>
      </c>
      <c r="D726">
        <v>-7.1289999999999999E-3</v>
      </c>
      <c r="E726">
        <v>0.63456999999999997</v>
      </c>
      <c r="F726">
        <v>12.734152999999999</v>
      </c>
      <c r="G726">
        <v>6.3042879999999997</v>
      </c>
      <c r="H726">
        <v>-7.6938149999999998</v>
      </c>
      <c r="I726">
        <v>85.850052000000005</v>
      </c>
      <c r="J726">
        <v>50</v>
      </c>
      <c r="K726">
        <v>42.568001000000002</v>
      </c>
      <c r="L726">
        <v>0.45402799999999999</v>
      </c>
      <c r="M726">
        <v>0</v>
      </c>
      <c r="N726">
        <v>-0.38616499999999998</v>
      </c>
      <c r="O726">
        <v>-2.8059999999999999E-3</v>
      </c>
      <c r="P726">
        <v>0</v>
      </c>
      <c r="Q726">
        <v>9.4200000000000002E-4</v>
      </c>
      <c r="R726">
        <v>-1.1119E-2</v>
      </c>
      <c r="S726">
        <v>0</v>
      </c>
      <c r="T726">
        <v>0.69171899999999997</v>
      </c>
      <c r="U726">
        <v>-9.3000000000000005E-4</v>
      </c>
      <c r="V726">
        <v>-40</v>
      </c>
      <c r="W726">
        <v>60</v>
      </c>
    </row>
    <row r="727" spans="1:23" x14ac:dyDescent="0.3">
      <c r="A727">
        <v>726</v>
      </c>
      <c r="B727">
        <v>384.51228600000002</v>
      </c>
      <c r="C727">
        <v>-2.8320000000000001E-2</v>
      </c>
      <c r="D727">
        <v>-3.2230000000000002E-3</v>
      </c>
      <c r="E727">
        <v>0.62675800000000004</v>
      </c>
      <c r="F727">
        <v>12.467423</v>
      </c>
      <c r="G727">
        <v>6.7621159999999998</v>
      </c>
      <c r="H727">
        <v>-6.6001690000000002</v>
      </c>
      <c r="I727">
        <v>85.850052000000005</v>
      </c>
      <c r="J727">
        <v>50</v>
      </c>
      <c r="K727">
        <v>42.568001000000002</v>
      </c>
      <c r="L727">
        <v>0.45402799999999999</v>
      </c>
      <c r="M727">
        <v>0</v>
      </c>
      <c r="N727">
        <v>-0.32725799999999999</v>
      </c>
      <c r="O727">
        <v>-3.6159999999999999E-3</v>
      </c>
      <c r="P727">
        <v>0</v>
      </c>
      <c r="Q727">
        <v>6.0839999999999998E-2</v>
      </c>
      <c r="R727">
        <v>-1.1305000000000001E-2</v>
      </c>
      <c r="S727">
        <v>0</v>
      </c>
      <c r="T727">
        <v>0.65883000000000003</v>
      </c>
      <c r="U727">
        <v>-1.7110000000000001E-3</v>
      </c>
      <c r="V727">
        <v>-40</v>
      </c>
      <c r="W727">
        <v>60</v>
      </c>
    </row>
    <row r="728" spans="1:23" x14ac:dyDescent="0.3">
      <c r="A728">
        <v>727</v>
      </c>
      <c r="B728">
        <v>384.51729499999999</v>
      </c>
      <c r="C728">
        <v>2.6367000000000002E-2</v>
      </c>
      <c r="D728">
        <v>6.8400000000000004E-4</v>
      </c>
      <c r="E728">
        <v>0.65019499999999997</v>
      </c>
      <c r="F728">
        <v>-1.31365</v>
      </c>
      <c r="G728">
        <v>-4.3173199999999996</v>
      </c>
      <c r="H728">
        <v>1.2740880000000001</v>
      </c>
      <c r="I728">
        <v>85.850052000000005</v>
      </c>
      <c r="J728">
        <v>50</v>
      </c>
      <c r="K728">
        <v>42.568001000000002</v>
      </c>
      <c r="L728">
        <v>0.45402799999999999</v>
      </c>
      <c r="M728">
        <v>0</v>
      </c>
      <c r="N728">
        <v>-0.35919200000000001</v>
      </c>
      <c r="O728">
        <v>6.2750000000000002E-3</v>
      </c>
      <c r="P728">
        <v>0</v>
      </c>
      <c r="Q728">
        <v>5.4663000000000003E-2</v>
      </c>
      <c r="R728">
        <v>7.6499999999999995E-4</v>
      </c>
      <c r="S728">
        <v>0</v>
      </c>
      <c r="T728">
        <v>0.66521200000000003</v>
      </c>
      <c r="U728">
        <v>-1.0734E-2</v>
      </c>
      <c r="V728">
        <v>-40</v>
      </c>
      <c r="W728">
        <v>60</v>
      </c>
    </row>
    <row r="729" spans="1:23" x14ac:dyDescent="0.3">
      <c r="A729">
        <v>728</v>
      </c>
      <c r="B729">
        <v>384.52227699999997</v>
      </c>
      <c r="C729">
        <v>2.2460999999999998E-2</v>
      </c>
      <c r="D729">
        <v>-1.8848E-2</v>
      </c>
      <c r="E729">
        <v>0.66581999999999997</v>
      </c>
      <c r="F729">
        <v>-13.84998</v>
      </c>
      <c r="G729">
        <v>-6.3317620000000003</v>
      </c>
      <c r="H729">
        <v>3.2426520000000001</v>
      </c>
      <c r="I729">
        <v>85.850052000000005</v>
      </c>
      <c r="J729">
        <v>50</v>
      </c>
      <c r="K729">
        <v>42.568001000000002</v>
      </c>
      <c r="L729">
        <v>0.45402799999999999</v>
      </c>
      <c r="M729">
        <v>0</v>
      </c>
      <c r="N729">
        <v>-0.39798099999999997</v>
      </c>
      <c r="O729">
        <v>8.3040000000000006E-3</v>
      </c>
      <c r="P729">
        <v>0</v>
      </c>
      <c r="Q729">
        <v>-2.5627E-2</v>
      </c>
      <c r="R729">
        <v>1.2265E-2</v>
      </c>
      <c r="S729">
        <v>0</v>
      </c>
      <c r="T729">
        <v>0.68136699999999994</v>
      </c>
      <c r="U729">
        <v>-1.3192000000000001E-2</v>
      </c>
      <c r="V729">
        <v>-40</v>
      </c>
      <c r="W729">
        <v>50</v>
      </c>
    </row>
    <row r="730" spans="1:23" x14ac:dyDescent="0.3">
      <c r="A730">
        <v>729</v>
      </c>
      <c r="B730">
        <v>384.52725600000002</v>
      </c>
      <c r="C730">
        <v>-1.6601999999999999E-2</v>
      </c>
      <c r="D730">
        <v>-2.666E-2</v>
      </c>
      <c r="E730">
        <v>0.63847699999999996</v>
      </c>
      <c r="F730">
        <v>7.0439040000000004</v>
      </c>
      <c r="G730">
        <v>6.1211570000000002</v>
      </c>
      <c r="H730">
        <v>-3.7566869999999999</v>
      </c>
      <c r="I730">
        <v>79.050064000000006</v>
      </c>
      <c r="J730">
        <v>50</v>
      </c>
      <c r="K730">
        <v>45.321998999999998</v>
      </c>
      <c r="L730">
        <v>0.45661200000000002</v>
      </c>
      <c r="M730">
        <v>0</v>
      </c>
      <c r="N730">
        <v>-0.35015499999999999</v>
      </c>
      <c r="O730">
        <v>-2.8969999999999998E-3</v>
      </c>
      <c r="P730">
        <v>0</v>
      </c>
      <c r="Q730">
        <v>-7.633E-3</v>
      </c>
      <c r="R730">
        <v>-6.0939999999999996E-3</v>
      </c>
      <c r="S730">
        <v>0</v>
      </c>
      <c r="T730">
        <v>0.66266199999999997</v>
      </c>
      <c r="U730">
        <v>-4.9909999999999998E-3</v>
      </c>
      <c r="V730">
        <v>-40</v>
      </c>
      <c r="W730">
        <v>50</v>
      </c>
    </row>
    <row r="731" spans="1:23" x14ac:dyDescent="0.3">
      <c r="A731">
        <v>730</v>
      </c>
      <c r="B731">
        <v>384.53224299999999</v>
      </c>
      <c r="C731">
        <v>-1.2695E-2</v>
      </c>
      <c r="D731">
        <v>-3.2230000000000002E-3</v>
      </c>
      <c r="E731">
        <v>0.63456999999999997</v>
      </c>
      <c r="F731">
        <v>20.913886000000002</v>
      </c>
      <c r="G731">
        <v>8.2271649999999994</v>
      </c>
      <c r="H731">
        <v>-9.0061920000000004</v>
      </c>
      <c r="I731">
        <v>79.050064000000006</v>
      </c>
      <c r="J731">
        <v>50</v>
      </c>
      <c r="K731">
        <v>45.321998999999998</v>
      </c>
      <c r="L731">
        <v>0.45661200000000002</v>
      </c>
      <c r="M731">
        <v>0</v>
      </c>
      <c r="N731">
        <v>-0.29464099999999999</v>
      </c>
      <c r="O731">
        <v>-5.1229999999999999E-3</v>
      </c>
      <c r="P731">
        <v>0</v>
      </c>
      <c r="Q731">
        <v>9.4121999999999997E-2</v>
      </c>
      <c r="R731">
        <v>-1.8908000000000001E-2</v>
      </c>
      <c r="S731">
        <v>0</v>
      </c>
      <c r="T731">
        <v>0.61774799999999996</v>
      </c>
      <c r="U731">
        <v>1.5920000000000001E-3</v>
      </c>
      <c r="V731">
        <v>-40</v>
      </c>
      <c r="W731">
        <v>50</v>
      </c>
    </row>
    <row r="732" spans="1:23" x14ac:dyDescent="0.3">
      <c r="A732">
        <v>731</v>
      </c>
      <c r="B732">
        <v>384.53725600000001</v>
      </c>
      <c r="C732">
        <v>1.8554999999999999E-2</v>
      </c>
      <c r="D732">
        <v>1.2402E-2</v>
      </c>
      <c r="E732">
        <v>0.65410199999999996</v>
      </c>
      <c r="F732">
        <v>1.9760260000000001</v>
      </c>
      <c r="G732">
        <v>-3.4016639999999998</v>
      </c>
      <c r="H732">
        <v>-0.25701800000000002</v>
      </c>
      <c r="I732">
        <v>79.050064000000006</v>
      </c>
      <c r="J732">
        <v>50</v>
      </c>
      <c r="K732">
        <v>45.321998999999998</v>
      </c>
      <c r="L732">
        <v>0.45661200000000002</v>
      </c>
      <c r="M732">
        <v>0</v>
      </c>
      <c r="N732">
        <v>-0.31721899999999997</v>
      </c>
      <c r="O732">
        <v>5.1830000000000001E-3</v>
      </c>
      <c r="P732">
        <v>0</v>
      </c>
      <c r="Q732">
        <v>0.11140700000000001</v>
      </c>
      <c r="R732">
        <v>-2.5019999999999999E-3</v>
      </c>
      <c r="S732">
        <v>0</v>
      </c>
      <c r="T732">
        <v>0.61646000000000001</v>
      </c>
      <c r="U732">
        <v>-8.3160000000000005E-3</v>
      </c>
      <c r="V732">
        <v>-40</v>
      </c>
      <c r="W732">
        <v>50</v>
      </c>
    </row>
    <row r="733" spans="1:23" x14ac:dyDescent="0.3">
      <c r="A733">
        <v>732</v>
      </c>
      <c r="B733">
        <v>384.54226799999998</v>
      </c>
      <c r="C733">
        <v>1.0742E-2</v>
      </c>
      <c r="D733">
        <v>-1.1035E-2</v>
      </c>
      <c r="E733">
        <v>0.65800800000000004</v>
      </c>
      <c r="F733">
        <v>-15.361452999999999</v>
      </c>
      <c r="G733">
        <v>-9.9943849999999994</v>
      </c>
      <c r="H733">
        <v>3.6801110000000001</v>
      </c>
      <c r="I733">
        <v>79.050064000000006</v>
      </c>
      <c r="J733">
        <v>50</v>
      </c>
      <c r="K733">
        <v>45.321998999999998</v>
      </c>
      <c r="L733">
        <v>0.45661200000000002</v>
      </c>
      <c r="M733">
        <v>0</v>
      </c>
      <c r="N733">
        <v>-0.36746699999999999</v>
      </c>
      <c r="O733">
        <v>1.1287E-2</v>
      </c>
      <c r="P733">
        <v>0</v>
      </c>
      <c r="Q733">
        <v>2.7484000000000001E-2</v>
      </c>
      <c r="R733">
        <v>1.3214E-2</v>
      </c>
      <c r="S733">
        <v>0</v>
      </c>
      <c r="T733">
        <v>0.63490500000000005</v>
      </c>
      <c r="U733">
        <v>-1.304E-2</v>
      </c>
      <c r="V733">
        <v>-40</v>
      </c>
      <c r="W733">
        <v>50</v>
      </c>
    </row>
    <row r="734" spans="1:23" x14ac:dyDescent="0.3">
      <c r="A734">
        <v>733</v>
      </c>
      <c r="B734">
        <v>384.547256</v>
      </c>
      <c r="C734">
        <v>-1.2695E-2</v>
      </c>
      <c r="D734">
        <v>-4.2285000000000003E-2</v>
      </c>
      <c r="E734">
        <v>0.64238300000000004</v>
      </c>
      <c r="F734">
        <v>-1.135829</v>
      </c>
      <c r="G734">
        <v>10.150043</v>
      </c>
      <c r="H734">
        <v>-2.6630410000000002</v>
      </c>
      <c r="I734">
        <v>79.050064000000006</v>
      </c>
      <c r="J734">
        <v>50</v>
      </c>
      <c r="K734">
        <v>45.321998999999998</v>
      </c>
      <c r="L734">
        <v>0.45661200000000002</v>
      </c>
      <c r="M734">
        <v>0</v>
      </c>
      <c r="N734">
        <v>-0.30240600000000001</v>
      </c>
      <c r="O734">
        <v>-6.7460000000000003E-3</v>
      </c>
      <c r="P734">
        <v>0</v>
      </c>
      <c r="Q734">
        <v>-5.3800000000000002E-3</v>
      </c>
      <c r="R734">
        <v>1.029E-3</v>
      </c>
      <c r="S734">
        <v>0</v>
      </c>
      <c r="T734">
        <v>0.62162099999999998</v>
      </c>
      <c r="U734">
        <v>-5.6579999999999998E-3</v>
      </c>
      <c r="V734">
        <v>-40</v>
      </c>
      <c r="W734">
        <v>50</v>
      </c>
    </row>
    <row r="735" spans="1:23" x14ac:dyDescent="0.3">
      <c r="A735">
        <v>734</v>
      </c>
      <c r="B735">
        <v>384.55223899999999</v>
      </c>
      <c r="C735">
        <v>-9.77E-4</v>
      </c>
      <c r="D735">
        <v>-3.2230000000000002E-3</v>
      </c>
      <c r="E735">
        <v>0.65019499999999997</v>
      </c>
      <c r="F735">
        <v>23.047729</v>
      </c>
      <c r="G735">
        <v>3.9235829999999998</v>
      </c>
      <c r="H735">
        <v>-8.3500040000000002</v>
      </c>
      <c r="I735">
        <v>79.050064000000006</v>
      </c>
      <c r="J735">
        <v>50</v>
      </c>
      <c r="K735">
        <v>45.321998999999998</v>
      </c>
      <c r="L735">
        <v>0.45661200000000002</v>
      </c>
      <c r="M735">
        <v>0</v>
      </c>
      <c r="N735">
        <v>-0.276223</v>
      </c>
      <c r="O735">
        <v>-1.4959999999999999E-3</v>
      </c>
      <c r="P735">
        <v>0</v>
      </c>
      <c r="Q735">
        <v>0.10678700000000001</v>
      </c>
      <c r="R735">
        <v>-2.0858000000000002E-2</v>
      </c>
      <c r="S735">
        <v>0</v>
      </c>
      <c r="T735">
        <v>0.580013</v>
      </c>
      <c r="U735">
        <v>1.374E-3</v>
      </c>
      <c r="V735">
        <v>-40</v>
      </c>
      <c r="W735">
        <v>50</v>
      </c>
    </row>
    <row r="736" spans="1:23" x14ac:dyDescent="0.3">
      <c r="A736">
        <v>735</v>
      </c>
      <c r="B736">
        <v>384.55724500000002</v>
      </c>
      <c r="C736">
        <v>1.4648E-2</v>
      </c>
      <c r="D736">
        <v>1.6309000000000001E-2</v>
      </c>
      <c r="E736">
        <v>0.66581999999999997</v>
      </c>
      <c r="F736">
        <v>13.356524</v>
      </c>
      <c r="G736">
        <v>-0.65469599999999994</v>
      </c>
      <c r="H736">
        <v>-3.319229</v>
      </c>
      <c r="I736">
        <v>79.050064000000006</v>
      </c>
      <c r="J736">
        <v>50</v>
      </c>
      <c r="K736">
        <v>45.321998999999998</v>
      </c>
      <c r="L736">
        <v>0.45661200000000002</v>
      </c>
      <c r="M736">
        <v>0</v>
      </c>
      <c r="N736">
        <v>-0.28262500000000002</v>
      </c>
      <c r="O736">
        <v>2.5439999999999998E-3</v>
      </c>
      <c r="P736">
        <v>0</v>
      </c>
      <c r="Q736">
        <v>0.182724</v>
      </c>
      <c r="R736">
        <v>-1.2931E-2</v>
      </c>
      <c r="S736">
        <v>0</v>
      </c>
      <c r="T736">
        <v>0.56339700000000004</v>
      </c>
      <c r="U736">
        <v>-4.1009999999999996E-3</v>
      </c>
      <c r="V736">
        <v>-40</v>
      </c>
      <c r="W736">
        <v>50</v>
      </c>
    </row>
    <row r="737" spans="1:23" x14ac:dyDescent="0.3">
      <c r="A737">
        <v>736</v>
      </c>
      <c r="B737">
        <v>384.56222700000001</v>
      </c>
      <c r="C737">
        <v>-9.77E-4</v>
      </c>
      <c r="D737">
        <v>-3.2230000000000002E-3</v>
      </c>
      <c r="E737">
        <v>0.66972699999999996</v>
      </c>
      <c r="F737">
        <v>-15.183631999999999</v>
      </c>
      <c r="G737">
        <v>-4.6835820000000004</v>
      </c>
      <c r="H737">
        <v>3.6801110000000001</v>
      </c>
      <c r="I737">
        <v>79.050064000000006</v>
      </c>
      <c r="J737">
        <v>50</v>
      </c>
      <c r="K737">
        <v>45.321998999999998</v>
      </c>
      <c r="L737">
        <v>0.45661200000000002</v>
      </c>
      <c r="M737">
        <v>0</v>
      </c>
      <c r="N737">
        <v>-0.29919299999999999</v>
      </c>
      <c r="O737">
        <v>6.1760000000000001E-3</v>
      </c>
      <c r="P737">
        <v>0</v>
      </c>
      <c r="Q737">
        <v>0.104495</v>
      </c>
      <c r="R737">
        <v>1.2520999999999999E-2</v>
      </c>
      <c r="S737">
        <v>0</v>
      </c>
      <c r="T737">
        <v>0.581731</v>
      </c>
      <c r="U737">
        <v>-1.2297000000000001E-2</v>
      </c>
      <c r="V737">
        <v>-40</v>
      </c>
      <c r="W737">
        <v>50</v>
      </c>
    </row>
    <row r="738" spans="1:23" x14ac:dyDescent="0.3">
      <c r="A738">
        <v>737</v>
      </c>
      <c r="B738">
        <v>384.567228</v>
      </c>
      <c r="C738">
        <v>-8.7889999999999999E-3</v>
      </c>
      <c r="D738">
        <v>-3.0565999999999999E-2</v>
      </c>
      <c r="E738">
        <v>0.66581999999999997</v>
      </c>
      <c r="F738">
        <v>-3.6253129999999998</v>
      </c>
      <c r="G738">
        <v>2.0007060000000001</v>
      </c>
      <c r="H738">
        <v>-0.47574699999999998</v>
      </c>
      <c r="I738">
        <v>67.149924999999996</v>
      </c>
      <c r="J738">
        <v>50</v>
      </c>
      <c r="K738">
        <v>47.939999</v>
      </c>
      <c r="L738">
        <v>0.46994000000000002</v>
      </c>
      <c r="M738">
        <v>0</v>
      </c>
      <c r="N738">
        <v>-0.277642</v>
      </c>
      <c r="O738">
        <v>1.92E-4</v>
      </c>
      <c r="P738">
        <v>0</v>
      </c>
      <c r="Q738">
        <v>6.6868999999999998E-2</v>
      </c>
      <c r="R738">
        <v>2.6970000000000002E-3</v>
      </c>
      <c r="S738">
        <v>0</v>
      </c>
      <c r="T738">
        <v>0.57935199999999998</v>
      </c>
      <c r="U738">
        <v>-7.5500000000000003E-3</v>
      </c>
      <c r="V738">
        <v>-40</v>
      </c>
      <c r="W738">
        <v>50</v>
      </c>
    </row>
    <row r="739" spans="1:23" x14ac:dyDescent="0.3">
      <c r="A739">
        <v>738</v>
      </c>
      <c r="B739">
        <v>384.572228</v>
      </c>
      <c r="C739">
        <v>2.9299999999999999E-3</v>
      </c>
      <c r="D739">
        <v>-1.4940999999999999E-2</v>
      </c>
      <c r="E739">
        <v>0.66972699999999996</v>
      </c>
      <c r="F739">
        <v>22.780998</v>
      </c>
      <c r="G739">
        <v>7.2199439999999999</v>
      </c>
      <c r="H739">
        <v>-8.3500040000000002</v>
      </c>
      <c r="I739">
        <v>67.149924999999996</v>
      </c>
      <c r="J739">
        <v>50</v>
      </c>
      <c r="K739">
        <v>47.939999</v>
      </c>
      <c r="L739">
        <v>0.46994000000000002</v>
      </c>
      <c r="M739">
        <v>0</v>
      </c>
      <c r="N739">
        <v>-0.237618</v>
      </c>
      <c r="O739">
        <v>-4.6420000000000003E-3</v>
      </c>
      <c r="P739">
        <v>0</v>
      </c>
      <c r="Q739">
        <v>0.17032</v>
      </c>
      <c r="R739">
        <v>-2.1069000000000001E-2</v>
      </c>
      <c r="S739">
        <v>0</v>
      </c>
      <c r="T739">
        <v>0.53760200000000002</v>
      </c>
      <c r="U739">
        <v>1.9659999999999999E-3</v>
      </c>
      <c r="V739">
        <v>-40</v>
      </c>
      <c r="W739">
        <v>50</v>
      </c>
    </row>
    <row r="740" spans="1:23" x14ac:dyDescent="0.3">
      <c r="A740">
        <v>739</v>
      </c>
      <c r="B740">
        <v>384.57721600000002</v>
      </c>
      <c r="C740">
        <v>1.0742E-2</v>
      </c>
      <c r="D740">
        <v>1.2402E-2</v>
      </c>
      <c r="E740">
        <v>0.68144499999999997</v>
      </c>
      <c r="F740">
        <v>22.780998</v>
      </c>
      <c r="G740">
        <v>-1.3736999999999999E-2</v>
      </c>
      <c r="H740">
        <v>-5.943981</v>
      </c>
      <c r="I740">
        <v>67.149924999999996</v>
      </c>
      <c r="J740">
        <v>50</v>
      </c>
      <c r="K740">
        <v>47.939999</v>
      </c>
      <c r="L740">
        <v>0.46994000000000002</v>
      </c>
      <c r="M740">
        <v>0</v>
      </c>
      <c r="N740">
        <v>-0.23852999999999999</v>
      </c>
      <c r="O740">
        <v>1.6770000000000001E-3</v>
      </c>
      <c r="P740">
        <v>0</v>
      </c>
      <c r="Q740">
        <v>0.28953800000000002</v>
      </c>
      <c r="R740">
        <v>-2.1902000000000001E-2</v>
      </c>
      <c r="S740">
        <v>0</v>
      </c>
      <c r="T740">
        <v>0.50795400000000002</v>
      </c>
      <c r="U740">
        <v>-3.4900000000000003E-4</v>
      </c>
      <c r="V740">
        <v>-40</v>
      </c>
      <c r="W740">
        <v>40</v>
      </c>
    </row>
    <row r="741" spans="1:23" x14ac:dyDescent="0.3">
      <c r="A741">
        <v>740</v>
      </c>
      <c r="B741">
        <v>384.58218900000003</v>
      </c>
      <c r="C741">
        <v>-9.77E-4</v>
      </c>
      <c r="D741">
        <v>4.5900000000000003E-3</v>
      </c>
      <c r="E741">
        <v>0.68535199999999996</v>
      </c>
      <c r="F741">
        <v>-12.960877999999999</v>
      </c>
      <c r="G741">
        <v>-4.6835820000000004</v>
      </c>
      <c r="H741">
        <v>2.3677350000000001</v>
      </c>
      <c r="I741">
        <v>67.149924999999996</v>
      </c>
      <c r="J741">
        <v>50</v>
      </c>
      <c r="K741">
        <v>47.939999</v>
      </c>
      <c r="L741">
        <v>0.46994000000000002</v>
      </c>
      <c r="M741">
        <v>0</v>
      </c>
      <c r="N741">
        <v>-0.25537900000000002</v>
      </c>
      <c r="O741">
        <v>5.8700000000000002E-3</v>
      </c>
      <c r="P741">
        <v>0</v>
      </c>
      <c r="Q741">
        <v>0.22633700000000001</v>
      </c>
      <c r="R741">
        <v>9.7300000000000008E-3</v>
      </c>
      <c r="S741">
        <v>0</v>
      </c>
      <c r="T741">
        <v>0.51972799999999997</v>
      </c>
      <c r="U741">
        <v>-9.9430000000000004E-3</v>
      </c>
      <c r="V741">
        <v>-40</v>
      </c>
      <c r="W741">
        <v>40</v>
      </c>
    </row>
    <row r="742" spans="1:23" x14ac:dyDescent="0.3">
      <c r="A742">
        <v>741</v>
      </c>
      <c r="B742">
        <v>384.58719500000001</v>
      </c>
      <c r="C742">
        <v>-8.7889999999999999E-3</v>
      </c>
      <c r="D742">
        <v>-2.2754E-2</v>
      </c>
      <c r="E742">
        <v>0.677539</v>
      </c>
      <c r="F742">
        <v>-13.84998</v>
      </c>
      <c r="G742">
        <v>1.176615</v>
      </c>
      <c r="H742">
        <v>0.39917000000000002</v>
      </c>
      <c r="I742">
        <v>67.149924999999996</v>
      </c>
      <c r="J742">
        <v>50</v>
      </c>
      <c r="K742">
        <v>47.939999</v>
      </c>
      <c r="L742">
        <v>0.46994000000000002</v>
      </c>
      <c r="M742">
        <v>0</v>
      </c>
      <c r="N742">
        <v>-0.23830599999999999</v>
      </c>
      <c r="O742">
        <v>6.3699999999999998E-4</v>
      </c>
      <c r="P742">
        <v>0</v>
      </c>
      <c r="Q742">
        <v>0.14203199999999999</v>
      </c>
      <c r="R742">
        <v>1.1095000000000001E-2</v>
      </c>
      <c r="S742">
        <v>0</v>
      </c>
      <c r="T742">
        <v>0.52172700000000005</v>
      </c>
      <c r="U742">
        <v>-7.7380000000000001E-3</v>
      </c>
      <c r="V742">
        <v>-40</v>
      </c>
      <c r="W742">
        <v>40</v>
      </c>
    </row>
    <row r="743" spans="1:23" x14ac:dyDescent="0.3">
      <c r="A743">
        <v>742</v>
      </c>
      <c r="B743">
        <v>384.59217699999999</v>
      </c>
      <c r="C743">
        <v>6.8360000000000001E-3</v>
      </c>
      <c r="D743">
        <v>-1.8848E-2</v>
      </c>
      <c r="E743">
        <v>0.68925800000000004</v>
      </c>
      <c r="F743">
        <v>13.534345</v>
      </c>
      <c r="G743">
        <v>4.0151490000000001</v>
      </c>
      <c r="H743">
        <v>-7.0376279999999998</v>
      </c>
      <c r="I743">
        <v>67.149924999999996</v>
      </c>
      <c r="J743">
        <v>50</v>
      </c>
      <c r="K743">
        <v>47.939999</v>
      </c>
      <c r="L743">
        <v>0.46994000000000002</v>
      </c>
      <c r="M743">
        <v>0</v>
      </c>
      <c r="N743">
        <v>-0.21684899999999999</v>
      </c>
      <c r="O743">
        <v>-1.99E-3</v>
      </c>
      <c r="P743">
        <v>0</v>
      </c>
      <c r="Q743">
        <v>0.19664799999999999</v>
      </c>
      <c r="R743">
        <v>-1.3184E-2</v>
      </c>
      <c r="S743">
        <v>0</v>
      </c>
      <c r="T743">
        <v>0.48666500000000001</v>
      </c>
      <c r="U743">
        <v>1.189E-3</v>
      </c>
      <c r="V743">
        <v>-40</v>
      </c>
      <c r="W743">
        <v>40</v>
      </c>
    </row>
    <row r="744" spans="1:23" x14ac:dyDescent="0.3">
      <c r="A744">
        <v>743</v>
      </c>
      <c r="B744">
        <v>384.59720700000003</v>
      </c>
      <c r="C744">
        <v>6.8360000000000001E-3</v>
      </c>
      <c r="D744">
        <v>-3.2230000000000002E-3</v>
      </c>
      <c r="E744">
        <v>0.70097699999999996</v>
      </c>
      <c r="F744">
        <v>24.025741</v>
      </c>
      <c r="G744">
        <v>2.0007060000000001</v>
      </c>
      <c r="H744">
        <v>-7.0376279999999998</v>
      </c>
      <c r="I744">
        <v>67.149924999999996</v>
      </c>
      <c r="J744">
        <v>50</v>
      </c>
      <c r="K744">
        <v>47.939999</v>
      </c>
      <c r="L744">
        <v>0.46994000000000002</v>
      </c>
      <c r="M744">
        <v>0</v>
      </c>
      <c r="N744">
        <v>-0.205316</v>
      </c>
      <c r="O744">
        <v>-3.1300000000000002E-4</v>
      </c>
      <c r="P744">
        <v>0</v>
      </c>
      <c r="Q744">
        <v>0.313307</v>
      </c>
      <c r="R744">
        <v>-2.3154000000000001E-2</v>
      </c>
      <c r="S744">
        <v>0</v>
      </c>
      <c r="T744">
        <v>0.451266</v>
      </c>
      <c r="U744">
        <v>1.683E-3</v>
      </c>
      <c r="V744">
        <v>-40</v>
      </c>
      <c r="W744">
        <v>40</v>
      </c>
    </row>
    <row r="745" spans="1:23" x14ac:dyDescent="0.3">
      <c r="A745">
        <v>744</v>
      </c>
      <c r="B745">
        <v>384.60218099999997</v>
      </c>
      <c r="C745">
        <v>6.8360000000000001E-3</v>
      </c>
      <c r="D745">
        <v>4.5900000000000003E-3</v>
      </c>
      <c r="E745">
        <v>0.69706999999999997</v>
      </c>
      <c r="F745">
        <v>-10.915944</v>
      </c>
      <c r="G745">
        <v>-3.6763599999999999</v>
      </c>
      <c r="H745">
        <v>1.4928170000000001</v>
      </c>
      <c r="I745">
        <v>67.149924999999996</v>
      </c>
      <c r="J745">
        <v>50</v>
      </c>
      <c r="K745">
        <v>47.939999</v>
      </c>
      <c r="L745">
        <v>0.46994000000000002</v>
      </c>
      <c r="M745">
        <v>0</v>
      </c>
      <c r="N745">
        <v>-0.22208700000000001</v>
      </c>
      <c r="O745">
        <v>4.7590000000000002E-3</v>
      </c>
      <c r="P745">
        <v>0</v>
      </c>
      <c r="Q745">
        <v>0.25987500000000002</v>
      </c>
      <c r="R745">
        <v>7.7120000000000001E-3</v>
      </c>
      <c r="S745">
        <v>0</v>
      </c>
      <c r="T745">
        <v>0.45869100000000002</v>
      </c>
      <c r="U745">
        <v>-8.0979999999999993E-3</v>
      </c>
      <c r="V745">
        <v>-40</v>
      </c>
      <c r="W745">
        <v>40</v>
      </c>
    </row>
    <row r="746" spans="1:23" x14ac:dyDescent="0.3">
      <c r="A746">
        <v>745</v>
      </c>
      <c r="B746">
        <v>384.60718500000002</v>
      </c>
      <c r="C746">
        <v>2.9299999999999999E-3</v>
      </c>
      <c r="D746">
        <v>-1.4940999999999999E-2</v>
      </c>
      <c r="E746">
        <v>0.708789</v>
      </c>
      <c r="F746">
        <v>-16.339464</v>
      </c>
      <c r="G746">
        <v>-6.0570659999999998</v>
      </c>
      <c r="H746">
        <v>1.7115469999999999</v>
      </c>
      <c r="I746">
        <v>51.000022999999999</v>
      </c>
      <c r="J746">
        <v>50</v>
      </c>
      <c r="K746">
        <v>49.402000000000001</v>
      </c>
      <c r="L746">
        <v>0.496392</v>
      </c>
      <c r="M746">
        <v>0</v>
      </c>
      <c r="N746">
        <v>-0.24829999999999999</v>
      </c>
      <c r="O746">
        <v>7.0190000000000001E-3</v>
      </c>
      <c r="P746">
        <v>0</v>
      </c>
      <c r="Q746">
        <v>0.168076</v>
      </c>
      <c r="R746">
        <v>1.3084999999999999E-2</v>
      </c>
      <c r="S746">
        <v>0</v>
      </c>
      <c r="T746">
        <v>0.467256</v>
      </c>
      <c r="U746">
        <v>-8.4659999999999996E-3</v>
      </c>
      <c r="V746">
        <v>-40</v>
      </c>
      <c r="W746">
        <v>40</v>
      </c>
    </row>
    <row r="747" spans="1:23" x14ac:dyDescent="0.3">
      <c r="A747">
        <v>746</v>
      </c>
      <c r="B747">
        <v>384.61217799999997</v>
      </c>
      <c r="C747">
        <v>2.9299999999999999E-3</v>
      </c>
      <c r="D747">
        <v>-1.4940999999999999E-2</v>
      </c>
      <c r="E747">
        <v>0.71269499999999997</v>
      </c>
      <c r="F747">
        <v>10.778130000000001</v>
      </c>
      <c r="G747">
        <v>13.721101000000001</v>
      </c>
      <c r="H747">
        <v>-5.943981</v>
      </c>
      <c r="I747">
        <v>51.000022999999999</v>
      </c>
      <c r="J747">
        <v>50</v>
      </c>
      <c r="K747">
        <v>49.402000000000001</v>
      </c>
      <c r="L747">
        <v>0.496392</v>
      </c>
      <c r="M747">
        <v>0</v>
      </c>
      <c r="N747">
        <v>-0.17621899999999999</v>
      </c>
      <c r="O747">
        <v>-1.0744E-2</v>
      </c>
      <c r="P747">
        <v>0</v>
      </c>
      <c r="Q747">
        <v>0.21155399999999999</v>
      </c>
      <c r="R747">
        <v>-1.0883E-2</v>
      </c>
      <c r="S747">
        <v>0</v>
      </c>
      <c r="T747">
        <v>0.43757800000000002</v>
      </c>
      <c r="U747">
        <v>6.3299999999999999E-4</v>
      </c>
      <c r="V747">
        <v>-40</v>
      </c>
      <c r="W747">
        <v>40</v>
      </c>
    </row>
    <row r="748" spans="1:23" x14ac:dyDescent="0.3">
      <c r="A748">
        <v>747</v>
      </c>
      <c r="B748">
        <v>384.61718000000002</v>
      </c>
      <c r="C748">
        <v>2.9299999999999999E-3</v>
      </c>
      <c r="D748">
        <v>-7.1289999999999999E-3</v>
      </c>
      <c r="E748">
        <v>0.724414</v>
      </c>
      <c r="F748">
        <v>25.359393000000001</v>
      </c>
      <c r="G748">
        <v>-0.74626199999999998</v>
      </c>
      <c r="H748">
        <v>-7.6938149999999998</v>
      </c>
      <c r="I748">
        <v>51.000022999999999</v>
      </c>
      <c r="J748">
        <v>50</v>
      </c>
      <c r="K748">
        <v>49.402000000000001</v>
      </c>
      <c r="L748">
        <v>0.496392</v>
      </c>
      <c r="M748">
        <v>0</v>
      </c>
      <c r="N748">
        <v>-0.176346</v>
      </c>
      <c r="O748">
        <v>1.882E-3</v>
      </c>
      <c r="P748">
        <v>0</v>
      </c>
      <c r="Q748">
        <v>0.33180599999999999</v>
      </c>
      <c r="R748">
        <v>-2.4447E-2</v>
      </c>
      <c r="S748">
        <v>0</v>
      </c>
      <c r="T748">
        <v>0.39909299999999998</v>
      </c>
      <c r="U748">
        <v>3.156E-3</v>
      </c>
      <c r="V748">
        <v>-40</v>
      </c>
      <c r="W748">
        <v>40</v>
      </c>
    </row>
    <row r="749" spans="1:23" x14ac:dyDescent="0.3">
      <c r="A749">
        <v>748</v>
      </c>
      <c r="B749">
        <v>384.62216699999999</v>
      </c>
      <c r="C749">
        <v>1.4648E-2</v>
      </c>
      <c r="D749">
        <v>6.8400000000000004E-4</v>
      </c>
      <c r="E749">
        <v>0.71660199999999996</v>
      </c>
      <c r="F749">
        <v>0.55346300000000004</v>
      </c>
      <c r="G749">
        <v>-0.74626199999999998</v>
      </c>
      <c r="H749">
        <v>-0.91320599999999996</v>
      </c>
      <c r="I749">
        <v>51.000022999999999</v>
      </c>
      <c r="J749">
        <v>50</v>
      </c>
      <c r="K749">
        <v>49.402000000000001</v>
      </c>
      <c r="L749">
        <v>0.496392</v>
      </c>
      <c r="M749">
        <v>0</v>
      </c>
      <c r="N749">
        <v>-0.183283</v>
      </c>
      <c r="O749">
        <v>1.931E-3</v>
      </c>
      <c r="P749">
        <v>0</v>
      </c>
      <c r="Q749">
        <v>0.33246199999999998</v>
      </c>
      <c r="R749">
        <v>-2.8040000000000001E-3</v>
      </c>
      <c r="S749">
        <v>0</v>
      </c>
      <c r="T749">
        <v>0.39453899999999997</v>
      </c>
      <c r="U749">
        <v>-4.4730000000000004E-3</v>
      </c>
      <c r="V749">
        <v>-40</v>
      </c>
      <c r="W749">
        <v>40</v>
      </c>
    </row>
    <row r="750" spans="1:23" x14ac:dyDescent="0.3">
      <c r="A750">
        <v>749</v>
      </c>
      <c r="B750">
        <v>384.62718999999998</v>
      </c>
      <c r="C750">
        <v>6.8360000000000001E-3</v>
      </c>
      <c r="D750">
        <v>-7.1289999999999999E-3</v>
      </c>
      <c r="E750">
        <v>0.72831999999999997</v>
      </c>
      <c r="F750">
        <v>-16.428374000000002</v>
      </c>
      <c r="G750">
        <v>-5.5992379999999997</v>
      </c>
      <c r="H750">
        <v>2.5864639999999999</v>
      </c>
      <c r="I750">
        <v>51.000022999999999</v>
      </c>
      <c r="J750">
        <v>50</v>
      </c>
      <c r="K750">
        <v>49.402000000000001</v>
      </c>
      <c r="L750">
        <v>0.496392</v>
      </c>
      <c r="M750">
        <v>0</v>
      </c>
      <c r="N750">
        <v>-0.20979999999999999</v>
      </c>
      <c r="O750">
        <v>6.3509999999999999E-3</v>
      </c>
      <c r="P750">
        <v>0</v>
      </c>
      <c r="Q750">
        <v>0.24398300000000001</v>
      </c>
      <c r="R750">
        <v>1.2633E-2</v>
      </c>
      <c r="S750">
        <v>0</v>
      </c>
      <c r="T750">
        <v>0.40753099999999998</v>
      </c>
      <c r="U750">
        <v>-8.6239999999999997E-3</v>
      </c>
      <c r="V750">
        <v>-40</v>
      </c>
      <c r="W750">
        <v>40</v>
      </c>
    </row>
    <row r="751" spans="1:23" x14ac:dyDescent="0.3">
      <c r="A751">
        <v>750</v>
      </c>
      <c r="B751">
        <v>384.63213999999999</v>
      </c>
      <c r="C751">
        <v>-9.77E-4</v>
      </c>
      <c r="D751">
        <v>6.8400000000000004E-4</v>
      </c>
      <c r="E751">
        <v>0.740039</v>
      </c>
      <c r="F751">
        <v>8.4664660000000005</v>
      </c>
      <c r="G751">
        <v>14.636756</v>
      </c>
      <c r="H751">
        <v>-5.0690629999999999</v>
      </c>
      <c r="I751">
        <v>51.000022999999999</v>
      </c>
      <c r="J751">
        <v>50</v>
      </c>
      <c r="K751">
        <v>49.402000000000001</v>
      </c>
      <c r="L751">
        <v>0.496392</v>
      </c>
      <c r="M751">
        <v>0</v>
      </c>
      <c r="N751">
        <v>-0.13189600000000001</v>
      </c>
      <c r="O751">
        <v>-1.1852E-2</v>
      </c>
      <c r="P751">
        <v>0</v>
      </c>
      <c r="Q751">
        <v>0.28410400000000002</v>
      </c>
      <c r="R751">
        <v>-9.3720000000000001E-3</v>
      </c>
      <c r="S751">
        <v>0</v>
      </c>
      <c r="T751">
        <v>0.38243899999999997</v>
      </c>
      <c r="U751">
        <v>4.1100000000000002E-4</v>
      </c>
      <c r="V751">
        <v>-40</v>
      </c>
      <c r="W751">
        <v>30</v>
      </c>
    </row>
    <row r="752" spans="1:23" x14ac:dyDescent="0.3">
      <c r="A752">
        <v>751</v>
      </c>
      <c r="B752">
        <v>384.63714299999998</v>
      </c>
      <c r="C752">
        <v>6.8360000000000001E-3</v>
      </c>
      <c r="D752">
        <v>-7.1289999999999999E-3</v>
      </c>
      <c r="E752">
        <v>0.755664</v>
      </c>
      <c r="F752">
        <v>21.180617000000002</v>
      </c>
      <c r="G752">
        <v>-0.74626199999999998</v>
      </c>
      <c r="H752">
        <v>-9.2249210000000001</v>
      </c>
      <c r="I752">
        <v>51.000022999999999</v>
      </c>
      <c r="J752">
        <v>50</v>
      </c>
      <c r="K752">
        <v>49.402000000000001</v>
      </c>
      <c r="L752">
        <v>0.496392</v>
      </c>
      <c r="M752">
        <v>0</v>
      </c>
      <c r="N752">
        <v>-0.13444900000000001</v>
      </c>
      <c r="O752">
        <v>1.5900000000000001E-3</v>
      </c>
      <c r="P752">
        <v>0</v>
      </c>
      <c r="Q752">
        <v>0.38321899999999998</v>
      </c>
      <c r="R752">
        <v>-2.1159000000000001E-2</v>
      </c>
      <c r="S752">
        <v>0</v>
      </c>
      <c r="T752">
        <v>0.336287</v>
      </c>
      <c r="U752">
        <v>5.77E-3</v>
      </c>
      <c r="V752">
        <v>-40</v>
      </c>
      <c r="W752">
        <v>30</v>
      </c>
    </row>
    <row r="753" spans="1:23" x14ac:dyDescent="0.3">
      <c r="A753">
        <v>752</v>
      </c>
      <c r="B753">
        <v>384.64212600000002</v>
      </c>
      <c r="C753">
        <v>1.8554999999999999E-2</v>
      </c>
      <c r="D753">
        <v>-7.1289999999999999E-3</v>
      </c>
      <c r="E753">
        <v>0.755664</v>
      </c>
      <c r="F753">
        <v>6.8660839999999999</v>
      </c>
      <c r="G753">
        <v>2.6416650000000002</v>
      </c>
      <c r="H753">
        <v>-0.91320599999999996</v>
      </c>
      <c r="I753">
        <v>51.000022999999999</v>
      </c>
      <c r="J753">
        <v>50</v>
      </c>
      <c r="K753">
        <v>49.402000000000001</v>
      </c>
      <c r="L753">
        <v>0.496392</v>
      </c>
      <c r="M753">
        <v>0</v>
      </c>
      <c r="N753">
        <v>-0.12667200000000001</v>
      </c>
      <c r="O753">
        <v>-1.421E-3</v>
      </c>
      <c r="P753">
        <v>0</v>
      </c>
      <c r="Q753">
        <v>0.41036099999999998</v>
      </c>
      <c r="R753">
        <v>-8.8570000000000003E-3</v>
      </c>
      <c r="S753">
        <v>0</v>
      </c>
      <c r="T753">
        <v>0.33173599999999998</v>
      </c>
      <c r="U753">
        <v>-3.5959999999999998E-3</v>
      </c>
      <c r="V753">
        <v>-40</v>
      </c>
      <c r="W753">
        <v>30</v>
      </c>
    </row>
    <row r="754" spans="1:23" x14ac:dyDescent="0.3">
      <c r="A754">
        <v>753</v>
      </c>
      <c r="B754">
        <v>384.64711999999997</v>
      </c>
      <c r="C754">
        <v>6.8360000000000001E-3</v>
      </c>
      <c r="D754">
        <v>-3.2230000000000002E-3</v>
      </c>
      <c r="E754">
        <v>0.76738300000000004</v>
      </c>
      <c r="F754">
        <v>-16.606193000000001</v>
      </c>
      <c r="G754">
        <v>-10.085951</v>
      </c>
      <c r="H754">
        <v>2.1490049999999998</v>
      </c>
      <c r="I754">
        <v>35.274887</v>
      </c>
      <c r="J754">
        <v>50</v>
      </c>
      <c r="K754">
        <v>50.762000999999998</v>
      </c>
      <c r="L754">
        <v>0.52237900000000004</v>
      </c>
      <c r="M754">
        <v>0</v>
      </c>
      <c r="N754">
        <v>-0.17554800000000001</v>
      </c>
      <c r="O754">
        <v>1.0026999999999999E-2</v>
      </c>
      <c r="P754">
        <v>0</v>
      </c>
      <c r="Q754">
        <v>0.32316400000000001</v>
      </c>
      <c r="R754">
        <v>1.2236E-2</v>
      </c>
      <c r="S754">
        <v>0</v>
      </c>
      <c r="T754">
        <v>0.34246799999999999</v>
      </c>
      <c r="U754">
        <v>-7.2199999999999999E-3</v>
      </c>
      <c r="V754">
        <v>-40</v>
      </c>
      <c r="W754">
        <v>30</v>
      </c>
    </row>
    <row r="755" spans="1:23" x14ac:dyDescent="0.3">
      <c r="A755">
        <v>754</v>
      </c>
      <c r="B755">
        <v>384.65213499999999</v>
      </c>
      <c r="C755">
        <v>-4.8830000000000002E-3</v>
      </c>
      <c r="D755">
        <v>8.4960000000000001E-3</v>
      </c>
      <c r="E755">
        <v>0.771289</v>
      </c>
      <c r="F755">
        <v>-5.5813360000000003</v>
      </c>
      <c r="G755">
        <v>16.834330000000001</v>
      </c>
      <c r="H755">
        <v>-4.4128759999999998</v>
      </c>
      <c r="I755">
        <v>35.274887</v>
      </c>
      <c r="J755">
        <v>50</v>
      </c>
      <c r="K755">
        <v>50.762000999999998</v>
      </c>
      <c r="L755">
        <v>0.52235600000000004</v>
      </c>
      <c r="M755">
        <v>0</v>
      </c>
      <c r="N755">
        <v>-8.3915000000000003E-2</v>
      </c>
      <c r="O755">
        <v>-1.4104999999999999E-2</v>
      </c>
      <c r="P755">
        <v>0</v>
      </c>
      <c r="Q755">
        <v>0.29744700000000002</v>
      </c>
      <c r="R755">
        <v>2.794E-3</v>
      </c>
      <c r="S755">
        <v>0</v>
      </c>
      <c r="T755">
        <v>0.32033800000000001</v>
      </c>
      <c r="U755">
        <v>5.3300000000000005E-4</v>
      </c>
      <c r="V755">
        <v>-40</v>
      </c>
      <c r="W755">
        <v>30</v>
      </c>
    </row>
    <row r="756" spans="1:23" x14ac:dyDescent="0.3">
      <c r="A756">
        <v>755</v>
      </c>
      <c r="B756">
        <v>384.65713199999999</v>
      </c>
      <c r="C756">
        <v>2.9299999999999999E-3</v>
      </c>
      <c r="D756">
        <v>-7.1289999999999999E-3</v>
      </c>
      <c r="E756">
        <v>0.78300800000000004</v>
      </c>
      <c r="F756">
        <v>20.202604999999998</v>
      </c>
      <c r="G756">
        <v>4.3814109999999999</v>
      </c>
      <c r="H756">
        <v>-8.3500040000000002</v>
      </c>
      <c r="I756">
        <v>35.274887</v>
      </c>
      <c r="J756">
        <v>50</v>
      </c>
      <c r="K756">
        <v>50.762000999999998</v>
      </c>
      <c r="L756">
        <v>0.52233399999999996</v>
      </c>
      <c r="M756">
        <v>0</v>
      </c>
      <c r="N756">
        <v>-5.9211E-2</v>
      </c>
      <c r="O756">
        <v>-3.4099999999999998E-3</v>
      </c>
      <c r="P756">
        <v>0</v>
      </c>
      <c r="Q756">
        <v>0.39157500000000001</v>
      </c>
      <c r="R756">
        <v>-2.0364E-2</v>
      </c>
      <c r="S756">
        <v>0</v>
      </c>
      <c r="T756">
        <v>0.278613</v>
      </c>
      <c r="U756">
        <v>5.5830000000000003E-3</v>
      </c>
      <c r="V756">
        <v>-40</v>
      </c>
      <c r="W756">
        <v>30</v>
      </c>
    </row>
    <row r="757" spans="1:23" x14ac:dyDescent="0.3">
      <c r="A757">
        <v>756</v>
      </c>
      <c r="B757">
        <v>384.66211399999997</v>
      </c>
      <c r="C757">
        <v>2.2460999999999998E-2</v>
      </c>
      <c r="D757">
        <v>-1.1035E-2</v>
      </c>
      <c r="E757">
        <v>0.786914</v>
      </c>
      <c r="F757">
        <v>13.889984999999999</v>
      </c>
      <c r="G757">
        <v>-1.2040900000000001</v>
      </c>
      <c r="H757">
        <v>-1.1319349999999999</v>
      </c>
      <c r="I757">
        <v>35.274887</v>
      </c>
      <c r="J757">
        <v>50</v>
      </c>
      <c r="K757">
        <v>50.762000999999998</v>
      </c>
      <c r="L757">
        <v>0.52231099999999997</v>
      </c>
      <c r="M757">
        <v>0</v>
      </c>
      <c r="N757">
        <v>-7.2691000000000006E-2</v>
      </c>
      <c r="O757">
        <v>1.5579999999999999E-3</v>
      </c>
      <c r="P757">
        <v>0</v>
      </c>
      <c r="Q757">
        <v>0.45143499999999998</v>
      </c>
      <c r="R757">
        <v>-1.5273E-2</v>
      </c>
      <c r="S757">
        <v>0</v>
      </c>
      <c r="T757">
        <v>0.27297300000000002</v>
      </c>
      <c r="U757">
        <v>-2.5270000000000002E-3</v>
      </c>
      <c r="V757">
        <v>-40</v>
      </c>
      <c r="W757">
        <v>30</v>
      </c>
    </row>
    <row r="758" spans="1:23" x14ac:dyDescent="0.3">
      <c r="A758">
        <v>757</v>
      </c>
      <c r="B758">
        <v>384.66712200000001</v>
      </c>
      <c r="C758">
        <v>6.8360000000000001E-3</v>
      </c>
      <c r="D758">
        <v>-1.4940999999999999E-2</v>
      </c>
      <c r="E758">
        <v>0.81035199999999996</v>
      </c>
      <c r="F758">
        <v>-18.828946999999999</v>
      </c>
      <c r="G758">
        <v>-5.5076720000000003</v>
      </c>
      <c r="H758">
        <v>2.5864639999999999</v>
      </c>
      <c r="I758">
        <v>35.274887</v>
      </c>
      <c r="J758">
        <v>50</v>
      </c>
      <c r="K758">
        <v>50.762000999999998</v>
      </c>
      <c r="L758">
        <v>0.52228799999999997</v>
      </c>
      <c r="M758">
        <v>0</v>
      </c>
      <c r="N758">
        <v>-9.9167000000000005E-2</v>
      </c>
      <c r="O758">
        <v>5.4990000000000004E-3</v>
      </c>
      <c r="P758">
        <v>0</v>
      </c>
      <c r="Q758">
        <v>0.346688</v>
      </c>
      <c r="R758">
        <v>1.4010999999999999E-2</v>
      </c>
      <c r="S758">
        <v>0</v>
      </c>
      <c r="T758">
        <v>0.28592600000000001</v>
      </c>
      <c r="U758">
        <v>-6.927E-3</v>
      </c>
      <c r="V758">
        <v>-40</v>
      </c>
      <c r="W758">
        <v>30</v>
      </c>
    </row>
    <row r="759" spans="1:23" x14ac:dyDescent="0.3">
      <c r="A759">
        <v>758</v>
      </c>
      <c r="B759">
        <v>384.67210499999999</v>
      </c>
      <c r="C759">
        <v>-1.2695E-2</v>
      </c>
      <c r="D759">
        <v>4.5900000000000003E-3</v>
      </c>
      <c r="E759">
        <v>0.80644499999999997</v>
      </c>
      <c r="F759">
        <v>-9.3155619999999999</v>
      </c>
      <c r="G759">
        <v>22.602962999999999</v>
      </c>
      <c r="H759">
        <v>-4.4128759999999998</v>
      </c>
      <c r="I759">
        <v>35.274887</v>
      </c>
      <c r="J759">
        <v>50</v>
      </c>
      <c r="K759">
        <v>50.762000999999998</v>
      </c>
      <c r="L759">
        <v>0.52226499999999998</v>
      </c>
      <c r="M759">
        <v>0</v>
      </c>
      <c r="N759">
        <v>2.3761000000000001E-2</v>
      </c>
      <c r="O759">
        <v>-1.9890999999999999E-2</v>
      </c>
      <c r="P759">
        <v>0</v>
      </c>
      <c r="Q759">
        <v>0.30022100000000002</v>
      </c>
      <c r="R759">
        <v>6.0330000000000002E-3</v>
      </c>
      <c r="S759">
        <v>0</v>
      </c>
      <c r="T759">
        <v>0.26393699999999998</v>
      </c>
      <c r="U759">
        <v>1.3209999999999999E-3</v>
      </c>
      <c r="V759">
        <v>-40</v>
      </c>
      <c r="W759">
        <v>30</v>
      </c>
    </row>
    <row r="760" spans="1:23" x14ac:dyDescent="0.3">
      <c r="A760">
        <v>759</v>
      </c>
      <c r="B760">
        <v>384.67710799999998</v>
      </c>
      <c r="C760">
        <v>-4.8830000000000002E-3</v>
      </c>
      <c r="D760">
        <v>8.4960000000000001E-3</v>
      </c>
      <c r="E760">
        <v>0.818164</v>
      </c>
      <c r="F760">
        <v>23.492280999999998</v>
      </c>
      <c r="G760">
        <v>4.2898459999999998</v>
      </c>
      <c r="H760">
        <v>-7.9125449999999997</v>
      </c>
      <c r="I760">
        <v>35.274887</v>
      </c>
      <c r="J760">
        <v>50</v>
      </c>
      <c r="K760">
        <v>50.762000999999998</v>
      </c>
      <c r="L760">
        <v>0.52224199999999998</v>
      </c>
      <c r="M760">
        <v>0</v>
      </c>
      <c r="N760">
        <v>5.1265999999999999E-2</v>
      </c>
      <c r="O760">
        <v>-4.1009999999999996E-3</v>
      </c>
      <c r="P760">
        <v>0</v>
      </c>
      <c r="Q760">
        <v>0.41880200000000001</v>
      </c>
      <c r="R760">
        <v>-2.3425000000000001E-2</v>
      </c>
      <c r="S760">
        <v>0</v>
      </c>
      <c r="T760">
        <v>0.22435099999999999</v>
      </c>
      <c r="U760">
        <v>5.8440000000000002E-3</v>
      </c>
      <c r="V760">
        <v>-40</v>
      </c>
      <c r="W760">
        <v>30</v>
      </c>
    </row>
    <row r="761" spans="1:23" x14ac:dyDescent="0.3">
      <c r="A761">
        <v>760</v>
      </c>
      <c r="B761">
        <v>384.68210800000003</v>
      </c>
      <c r="C761">
        <v>3.0273000000000001E-2</v>
      </c>
      <c r="D761">
        <v>-7.1289999999999999E-3</v>
      </c>
      <c r="E761">
        <v>0.82206999999999997</v>
      </c>
      <c r="F761">
        <v>15.846007999999999</v>
      </c>
      <c r="G761">
        <v>-9.3534269999999999</v>
      </c>
      <c r="H761">
        <v>-0.91320599999999996</v>
      </c>
      <c r="I761">
        <v>35.274887</v>
      </c>
      <c r="J761">
        <v>50</v>
      </c>
      <c r="K761">
        <v>50.762000999999998</v>
      </c>
      <c r="L761">
        <v>0.52221899999999999</v>
      </c>
      <c r="M761">
        <v>0</v>
      </c>
      <c r="N761">
        <v>-6.9300000000000004E-3</v>
      </c>
      <c r="O761">
        <v>8.2109999999999995E-3</v>
      </c>
      <c r="P761">
        <v>0</v>
      </c>
      <c r="Q761">
        <v>0.490587</v>
      </c>
      <c r="R761">
        <v>-1.7253000000000001E-2</v>
      </c>
      <c r="S761">
        <v>0</v>
      </c>
      <c r="T761">
        <v>0.21978500000000001</v>
      </c>
      <c r="U761">
        <v>-2.0330000000000001E-3</v>
      </c>
      <c r="V761">
        <v>-40</v>
      </c>
      <c r="W761">
        <v>30</v>
      </c>
    </row>
    <row r="762" spans="1:23" x14ac:dyDescent="0.3">
      <c r="A762">
        <v>761</v>
      </c>
      <c r="B762">
        <v>384.68708900000001</v>
      </c>
      <c r="C762">
        <v>2.2460999999999998E-2</v>
      </c>
      <c r="D762">
        <v>-3.4472999999999997E-2</v>
      </c>
      <c r="E762">
        <v>0.849414</v>
      </c>
      <c r="F762">
        <v>-21.318431</v>
      </c>
      <c r="G762">
        <v>0.35252499999999998</v>
      </c>
      <c r="H762">
        <v>2.3677350000000001</v>
      </c>
      <c r="I762">
        <v>24.225044</v>
      </c>
      <c r="J762">
        <v>50</v>
      </c>
      <c r="K762">
        <v>51.34</v>
      </c>
      <c r="L762">
        <v>0.54196699999999998</v>
      </c>
      <c r="M762">
        <v>0</v>
      </c>
      <c r="N762">
        <v>-1.2286E-2</v>
      </c>
      <c r="O762">
        <v>-2.22E-4</v>
      </c>
      <c r="P762">
        <v>0</v>
      </c>
      <c r="Q762">
        <v>0.36451</v>
      </c>
      <c r="R762">
        <v>1.6059E-2</v>
      </c>
      <c r="S762">
        <v>0</v>
      </c>
      <c r="T762">
        <v>0.23157800000000001</v>
      </c>
      <c r="U762">
        <v>-5.9199999999999999E-3</v>
      </c>
      <c r="V762">
        <v>-40</v>
      </c>
      <c r="W762">
        <v>30</v>
      </c>
    </row>
    <row r="763" spans="1:23" x14ac:dyDescent="0.3">
      <c r="A763">
        <v>762</v>
      </c>
      <c r="B763">
        <v>384.69206700000001</v>
      </c>
      <c r="C763">
        <v>-2.8320000000000001E-2</v>
      </c>
      <c r="D763">
        <v>6.8400000000000004E-4</v>
      </c>
      <c r="E763">
        <v>0.82988300000000004</v>
      </c>
      <c r="F763">
        <v>-8.515371</v>
      </c>
      <c r="G763">
        <v>26.448716000000001</v>
      </c>
      <c r="H763">
        <v>-5.5065220000000004</v>
      </c>
      <c r="I763">
        <v>24.225044</v>
      </c>
      <c r="J763">
        <v>50</v>
      </c>
      <c r="K763">
        <v>51.34</v>
      </c>
      <c r="L763">
        <v>0.54192700000000005</v>
      </c>
      <c r="M763">
        <v>0</v>
      </c>
      <c r="N763">
        <v>0.13647699999999999</v>
      </c>
      <c r="O763">
        <v>-2.4034E-2</v>
      </c>
      <c r="P763">
        <v>0</v>
      </c>
      <c r="Q763">
        <v>0.31981300000000001</v>
      </c>
      <c r="R763">
        <v>5.1980000000000004E-3</v>
      </c>
      <c r="S763">
        <v>0</v>
      </c>
      <c r="T763">
        <v>0.20416699999999999</v>
      </c>
      <c r="U763">
        <v>3.3960000000000001E-3</v>
      </c>
      <c r="V763">
        <v>-40</v>
      </c>
      <c r="W763">
        <v>30</v>
      </c>
    </row>
    <row r="764" spans="1:23" x14ac:dyDescent="0.3">
      <c r="A764">
        <v>763</v>
      </c>
      <c r="B764">
        <v>384.69707199999999</v>
      </c>
      <c r="C764">
        <v>-9.77E-4</v>
      </c>
      <c r="D764">
        <v>3.9745999999999997E-2</v>
      </c>
      <c r="E764">
        <v>0.83769499999999997</v>
      </c>
      <c r="F764">
        <v>25.092662000000001</v>
      </c>
      <c r="G764">
        <v>2.2754020000000001</v>
      </c>
      <c r="H764">
        <v>-5.943981</v>
      </c>
      <c r="I764">
        <v>24.225044</v>
      </c>
      <c r="J764">
        <v>50</v>
      </c>
      <c r="K764">
        <v>51.34</v>
      </c>
      <c r="L764">
        <v>0.54188700000000001</v>
      </c>
      <c r="M764">
        <v>0</v>
      </c>
      <c r="N764">
        <v>0.15113599999999999</v>
      </c>
      <c r="O764">
        <v>-3.0409999999999999E-3</v>
      </c>
      <c r="P764">
        <v>0</v>
      </c>
      <c r="Q764">
        <v>0.46154600000000001</v>
      </c>
      <c r="R764">
        <v>-2.512E-2</v>
      </c>
      <c r="S764">
        <v>0</v>
      </c>
      <c r="T764">
        <v>0.17441699999999999</v>
      </c>
      <c r="U764">
        <v>4.3080000000000002E-3</v>
      </c>
      <c r="V764">
        <v>-40</v>
      </c>
      <c r="W764">
        <v>30</v>
      </c>
    </row>
    <row r="765" spans="1:23" x14ac:dyDescent="0.3">
      <c r="A765">
        <v>764</v>
      </c>
      <c r="B765">
        <v>384.70205499999997</v>
      </c>
      <c r="C765">
        <v>4.5898000000000001E-2</v>
      </c>
      <c r="D765">
        <v>-7.1289999999999999E-3</v>
      </c>
      <c r="E765">
        <v>0.84550800000000004</v>
      </c>
      <c r="F765">
        <v>10.333579</v>
      </c>
      <c r="G765">
        <v>-11.917263</v>
      </c>
      <c r="H765">
        <v>0.18044099999999999</v>
      </c>
      <c r="I765">
        <v>24.225044</v>
      </c>
      <c r="J765">
        <v>50</v>
      </c>
      <c r="K765">
        <v>51.34</v>
      </c>
      <c r="L765">
        <v>0.54184699999999997</v>
      </c>
      <c r="M765">
        <v>0</v>
      </c>
      <c r="N765">
        <v>7.2398000000000004E-2</v>
      </c>
      <c r="O765">
        <v>9.894E-3</v>
      </c>
      <c r="P765">
        <v>0</v>
      </c>
      <c r="Q765">
        <v>0.50554600000000005</v>
      </c>
      <c r="R765">
        <v>-1.2547000000000001E-2</v>
      </c>
      <c r="S765">
        <v>0</v>
      </c>
      <c r="T765">
        <v>0.175316</v>
      </c>
      <c r="U765">
        <v>-2.653E-3</v>
      </c>
      <c r="V765">
        <v>-40</v>
      </c>
      <c r="W765">
        <v>30</v>
      </c>
    </row>
    <row r="766" spans="1:23" x14ac:dyDescent="0.3">
      <c r="A766">
        <v>765</v>
      </c>
      <c r="B766">
        <v>384.70708300000001</v>
      </c>
      <c r="C766">
        <v>2.2460999999999998E-2</v>
      </c>
      <c r="D766">
        <v>-5.7910000000000003E-2</v>
      </c>
      <c r="E766">
        <v>0.880664</v>
      </c>
      <c r="F766">
        <v>-19.184588000000002</v>
      </c>
      <c r="G766">
        <v>1.0850500000000001</v>
      </c>
      <c r="H766">
        <v>1.9302760000000001</v>
      </c>
      <c r="I766">
        <v>24.225044</v>
      </c>
      <c r="J766">
        <v>50</v>
      </c>
      <c r="K766">
        <v>51.34</v>
      </c>
      <c r="L766">
        <v>0.54180600000000001</v>
      </c>
      <c r="M766">
        <v>0</v>
      </c>
      <c r="N766">
        <v>7.0497000000000004E-2</v>
      </c>
      <c r="O766">
        <v>-1.439E-3</v>
      </c>
      <c r="P766">
        <v>0</v>
      </c>
      <c r="Q766">
        <v>0.37854599999999999</v>
      </c>
      <c r="R766">
        <v>1.4099E-2</v>
      </c>
      <c r="S766">
        <v>0</v>
      </c>
      <c r="T766">
        <v>0.18502199999999999</v>
      </c>
      <c r="U766">
        <v>-4.7730000000000003E-3</v>
      </c>
      <c r="V766">
        <v>-40</v>
      </c>
      <c r="W766">
        <v>30</v>
      </c>
    </row>
    <row r="767" spans="1:23" x14ac:dyDescent="0.3">
      <c r="A767">
        <v>766</v>
      </c>
      <c r="B767">
        <v>384.71205700000002</v>
      </c>
      <c r="C767">
        <v>-3.2226999999999999E-2</v>
      </c>
      <c r="D767">
        <v>6.8400000000000004E-4</v>
      </c>
      <c r="E767">
        <v>0.84550800000000004</v>
      </c>
      <c r="F767">
        <v>-1.135829</v>
      </c>
      <c r="G767">
        <v>31.942651000000001</v>
      </c>
      <c r="H767">
        <v>-4.8503340000000001</v>
      </c>
      <c r="I767">
        <v>24.225044</v>
      </c>
      <c r="J767">
        <v>50</v>
      </c>
      <c r="K767">
        <v>51.34</v>
      </c>
      <c r="L767">
        <v>0.54176599999999997</v>
      </c>
      <c r="M767">
        <v>0</v>
      </c>
      <c r="N767">
        <v>0.24726799999999999</v>
      </c>
      <c r="O767">
        <v>-2.9600999999999999E-2</v>
      </c>
      <c r="P767">
        <v>0</v>
      </c>
      <c r="Q767">
        <v>0.37014200000000003</v>
      </c>
      <c r="R767">
        <v>-1.593E-3</v>
      </c>
      <c r="S767">
        <v>0</v>
      </c>
      <c r="T767">
        <v>0.16089600000000001</v>
      </c>
      <c r="U767">
        <v>3.2560000000000002E-3</v>
      </c>
      <c r="V767">
        <v>-40</v>
      </c>
      <c r="W767">
        <v>30</v>
      </c>
    </row>
    <row r="768" spans="1:23" x14ac:dyDescent="0.3">
      <c r="A768">
        <v>767</v>
      </c>
      <c r="B768">
        <v>384.71736700000002</v>
      </c>
      <c r="C768">
        <v>2.9299999999999999E-3</v>
      </c>
      <c r="D768">
        <v>5.1464999999999997E-2</v>
      </c>
      <c r="E768">
        <v>0.865039</v>
      </c>
      <c r="F768">
        <v>25.803943</v>
      </c>
      <c r="G768">
        <v>1.7260089999999999</v>
      </c>
      <c r="H768">
        <v>-5.7252520000000002</v>
      </c>
      <c r="I768">
        <v>24.225044</v>
      </c>
      <c r="J768">
        <v>50</v>
      </c>
      <c r="K768">
        <v>51.34</v>
      </c>
      <c r="L768">
        <v>0.54172399999999998</v>
      </c>
      <c r="M768">
        <v>0</v>
      </c>
      <c r="N768">
        <v>0.257189</v>
      </c>
      <c r="O768">
        <v>-3.3019999999999998E-3</v>
      </c>
      <c r="P768">
        <v>0</v>
      </c>
      <c r="Q768">
        <v>0.52776100000000004</v>
      </c>
      <c r="R768">
        <v>-2.6203000000000001E-2</v>
      </c>
      <c r="S768">
        <v>0</v>
      </c>
      <c r="T768">
        <v>0.130495</v>
      </c>
      <c r="U768">
        <v>4.6730000000000001E-3</v>
      </c>
      <c r="V768">
        <v>-40</v>
      </c>
      <c r="W768">
        <v>30</v>
      </c>
    </row>
    <row r="769" spans="1:23" x14ac:dyDescent="0.3">
      <c r="A769">
        <v>768</v>
      </c>
      <c r="B769">
        <v>384.72204799999997</v>
      </c>
      <c r="C769">
        <v>5.3711000000000002E-2</v>
      </c>
      <c r="D769">
        <v>-1.1035E-2</v>
      </c>
      <c r="E769">
        <v>0.865039</v>
      </c>
      <c r="F769">
        <v>7.1328139999999998</v>
      </c>
      <c r="G769">
        <v>-21.348517999999999</v>
      </c>
      <c r="H769">
        <v>-3.8288000000000003E-2</v>
      </c>
      <c r="I769">
        <v>24.225044</v>
      </c>
      <c r="J769">
        <v>50</v>
      </c>
      <c r="K769">
        <v>51.34</v>
      </c>
      <c r="L769">
        <v>0.541686</v>
      </c>
      <c r="M769">
        <v>0</v>
      </c>
      <c r="N769">
        <v>0.13389100000000001</v>
      </c>
      <c r="O769">
        <v>1.7694999999999999E-2</v>
      </c>
      <c r="P769">
        <v>0</v>
      </c>
      <c r="Q769">
        <v>0.55147199999999996</v>
      </c>
      <c r="R769">
        <v>-1.0075000000000001E-2</v>
      </c>
      <c r="S769">
        <v>0</v>
      </c>
      <c r="T769">
        <v>0.13031599999999999</v>
      </c>
      <c r="U769">
        <v>-1.776E-3</v>
      </c>
      <c r="V769">
        <v>-40</v>
      </c>
      <c r="W769">
        <v>30</v>
      </c>
    </row>
    <row r="770" spans="1:23" x14ac:dyDescent="0.3">
      <c r="A770">
        <v>769</v>
      </c>
      <c r="B770">
        <v>384.72705100000002</v>
      </c>
      <c r="C770">
        <v>1.0742E-2</v>
      </c>
      <c r="D770">
        <v>-7.3535000000000003E-2</v>
      </c>
      <c r="E770">
        <v>0.88847699999999996</v>
      </c>
      <c r="F770">
        <v>-22.829903999999999</v>
      </c>
      <c r="G770">
        <v>5.2970670000000002</v>
      </c>
      <c r="H770">
        <v>2.1490049999999998</v>
      </c>
      <c r="I770">
        <v>10.199928</v>
      </c>
      <c r="J770">
        <v>50</v>
      </c>
      <c r="K770">
        <v>51.577998999999998</v>
      </c>
      <c r="L770">
        <v>0.56873700000000005</v>
      </c>
      <c r="M770">
        <v>0</v>
      </c>
      <c r="N770">
        <v>0.15790299999999999</v>
      </c>
      <c r="O770">
        <v>-5.7250000000000001E-3</v>
      </c>
      <c r="P770">
        <v>0</v>
      </c>
      <c r="Q770">
        <v>0.399418</v>
      </c>
      <c r="R770">
        <v>1.7134E-2</v>
      </c>
      <c r="S770">
        <v>0</v>
      </c>
      <c r="T770">
        <v>0.141067</v>
      </c>
      <c r="U770">
        <v>-4.4079999999999996E-3</v>
      </c>
      <c r="V770">
        <v>-40</v>
      </c>
      <c r="W770">
        <v>30</v>
      </c>
    </row>
    <row r="771" spans="1:23" x14ac:dyDescent="0.3">
      <c r="A771">
        <v>770</v>
      </c>
      <c r="B771">
        <v>384.732123</v>
      </c>
      <c r="C771">
        <v>-4.3944999999999998E-2</v>
      </c>
      <c r="D771">
        <v>6.8400000000000004E-4</v>
      </c>
      <c r="E771">
        <v>0.86113300000000004</v>
      </c>
      <c r="F771">
        <v>-0.86909899999999995</v>
      </c>
      <c r="G771">
        <v>39.817292000000002</v>
      </c>
      <c r="H771">
        <v>-6.1627099999999997</v>
      </c>
      <c r="I771">
        <v>10.199928</v>
      </c>
      <c r="J771">
        <v>50</v>
      </c>
      <c r="K771">
        <v>51.577998999999998</v>
      </c>
      <c r="L771">
        <v>0.568689</v>
      </c>
      <c r="M771">
        <v>0</v>
      </c>
      <c r="N771">
        <v>0.38215900000000003</v>
      </c>
      <c r="O771">
        <v>-3.7414999999999997E-2</v>
      </c>
      <c r="P771">
        <v>0</v>
      </c>
      <c r="Q771">
        <v>0.39199099999999998</v>
      </c>
      <c r="R771">
        <v>-1.9780000000000002E-3</v>
      </c>
      <c r="S771">
        <v>0</v>
      </c>
      <c r="T771">
        <v>0.10981</v>
      </c>
      <c r="U771">
        <v>5.4580000000000002E-3</v>
      </c>
      <c r="V771">
        <v>-40</v>
      </c>
      <c r="W771">
        <v>30</v>
      </c>
    </row>
    <row r="772" spans="1:23" x14ac:dyDescent="0.3">
      <c r="A772">
        <v>771</v>
      </c>
      <c r="B772">
        <v>384.73704800000002</v>
      </c>
      <c r="C772">
        <v>1.8554999999999999E-2</v>
      </c>
      <c r="D772">
        <v>5.9277000000000003E-2</v>
      </c>
      <c r="E772">
        <v>0.88456999999999997</v>
      </c>
      <c r="F772">
        <v>29.004709999999999</v>
      </c>
      <c r="G772">
        <v>-13.107616</v>
      </c>
      <c r="H772">
        <v>-4.1941459999999999</v>
      </c>
      <c r="I772">
        <v>10.199928</v>
      </c>
      <c r="J772">
        <v>50</v>
      </c>
      <c r="K772">
        <v>51.577998999999998</v>
      </c>
      <c r="L772">
        <v>0.56864199999999998</v>
      </c>
      <c r="M772">
        <v>0</v>
      </c>
      <c r="N772">
        <v>0.31026399999999998</v>
      </c>
      <c r="O772">
        <v>9.273E-3</v>
      </c>
      <c r="P772">
        <v>0</v>
      </c>
      <c r="Q772">
        <v>0.55828299999999997</v>
      </c>
      <c r="R772">
        <v>-2.9208999999999999E-2</v>
      </c>
      <c r="S772">
        <v>0</v>
      </c>
      <c r="T772">
        <v>8.9153999999999997E-2</v>
      </c>
      <c r="U772">
        <v>3.5130000000000001E-3</v>
      </c>
      <c r="V772">
        <v>-40</v>
      </c>
      <c r="W772">
        <v>30</v>
      </c>
    </row>
    <row r="773" spans="1:23" x14ac:dyDescent="0.3">
      <c r="A773">
        <v>772</v>
      </c>
      <c r="B773">
        <v>384.742029</v>
      </c>
      <c r="C773">
        <v>6.9335999999999995E-2</v>
      </c>
      <c r="D773">
        <v>-1.4940999999999999E-2</v>
      </c>
      <c r="E773">
        <v>0.90019499999999997</v>
      </c>
      <c r="F773">
        <v>1.3536550000000001</v>
      </c>
      <c r="G773">
        <v>-16.129280000000001</v>
      </c>
      <c r="H773">
        <v>2.1490049999999998</v>
      </c>
      <c r="I773">
        <v>10.199928</v>
      </c>
      <c r="J773">
        <v>50</v>
      </c>
      <c r="K773">
        <v>51.577998999999998</v>
      </c>
      <c r="L773">
        <v>0.56859499999999996</v>
      </c>
      <c r="M773">
        <v>0</v>
      </c>
      <c r="N773">
        <v>0.20000299999999999</v>
      </c>
      <c r="O773">
        <v>1.2678999999999999E-2</v>
      </c>
      <c r="P773">
        <v>0</v>
      </c>
      <c r="Q773">
        <v>0.55362500000000003</v>
      </c>
      <c r="R773">
        <v>-5.0460000000000001E-3</v>
      </c>
      <c r="S773">
        <v>0</v>
      </c>
      <c r="T773">
        <v>9.9858000000000002E-2</v>
      </c>
      <c r="U773">
        <v>-3.8319999999999999E-3</v>
      </c>
      <c r="V773">
        <v>-40</v>
      </c>
      <c r="W773">
        <v>20</v>
      </c>
    </row>
    <row r="774" spans="1:23" x14ac:dyDescent="0.3">
      <c r="A774">
        <v>773</v>
      </c>
      <c r="B774">
        <v>384.74703299999999</v>
      </c>
      <c r="C774">
        <v>-1.2695E-2</v>
      </c>
      <c r="D774">
        <v>-6.5723000000000004E-2</v>
      </c>
      <c r="E774">
        <v>0.91581999999999997</v>
      </c>
      <c r="F774">
        <v>-23.985735999999999</v>
      </c>
      <c r="G774">
        <v>6.9452470000000002</v>
      </c>
      <c r="H774">
        <v>1.4928170000000001</v>
      </c>
      <c r="I774">
        <v>10.199928</v>
      </c>
      <c r="J774">
        <v>50</v>
      </c>
      <c r="K774">
        <v>51.577998999999998</v>
      </c>
      <c r="L774">
        <v>0.56854800000000005</v>
      </c>
      <c r="M774">
        <v>0</v>
      </c>
      <c r="N774">
        <v>0.24240900000000001</v>
      </c>
      <c r="O774">
        <v>-7.7530000000000003E-3</v>
      </c>
      <c r="P774">
        <v>0</v>
      </c>
      <c r="Q774">
        <v>0.40024700000000002</v>
      </c>
      <c r="R774">
        <v>1.8137E-2</v>
      </c>
      <c r="S774">
        <v>0</v>
      </c>
      <c r="T774">
        <v>0.10732800000000001</v>
      </c>
      <c r="U774">
        <v>-3.192E-3</v>
      </c>
      <c r="V774">
        <v>-40</v>
      </c>
      <c r="W774">
        <v>20</v>
      </c>
    </row>
    <row r="775" spans="1:23" x14ac:dyDescent="0.3">
      <c r="A775">
        <v>774</v>
      </c>
      <c r="B775">
        <v>384.75200599999999</v>
      </c>
      <c r="C775">
        <v>-5.9569999999999998E-2</v>
      </c>
      <c r="D775">
        <v>1.2402E-2</v>
      </c>
      <c r="E775">
        <v>0.896289</v>
      </c>
      <c r="F775">
        <v>4.5544200000000004</v>
      </c>
      <c r="G775">
        <v>44.487136999999997</v>
      </c>
      <c r="H775">
        <v>-6.8188979999999999</v>
      </c>
      <c r="I775">
        <v>10.199928</v>
      </c>
      <c r="J775">
        <v>50</v>
      </c>
      <c r="K775">
        <v>51.577998999999998</v>
      </c>
      <c r="L775">
        <v>0.56850100000000003</v>
      </c>
      <c r="M775">
        <v>0</v>
      </c>
      <c r="N775">
        <v>0.49143900000000001</v>
      </c>
      <c r="O775">
        <v>-4.2252999999999999E-2</v>
      </c>
      <c r="P775">
        <v>0</v>
      </c>
      <c r="Q775">
        <v>0.42503400000000002</v>
      </c>
      <c r="R775">
        <v>-6.9420000000000003E-3</v>
      </c>
      <c r="S775">
        <v>0</v>
      </c>
      <c r="T775">
        <v>7.3417999999999997E-2</v>
      </c>
      <c r="U775">
        <v>6.711E-3</v>
      </c>
      <c r="V775">
        <v>-40</v>
      </c>
      <c r="W775">
        <v>20</v>
      </c>
    </row>
    <row r="776" spans="1:23" x14ac:dyDescent="0.3">
      <c r="A776">
        <v>775</v>
      </c>
      <c r="B776">
        <v>384.75701600000002</v>
      </c>
      <c r="C776">
        <v>4.5898000000000001E-2</v>
      </c>
      <c r="D776">
        <v>5.5370999999999997E-2</v>
      </c>
      <c r="E776">
        <v>0.91972699999999996</v>
      </c>
      <c r="F776">
        <v>27.937785999999999</v>
      </c>
      <c r="G776">
        <v>-22.172608</v>
      </c>
      <c r="H776">
        <v>-0.91320599999999996</v>
      </c>
      <c r="I776">
        <v>10.199928</v>
      </c>
      <c r="J776">
        <v>50</v>
      </c>
      <c r="K776">
        <v>51.577998999999998</v>
      </c>
      <c r="L776">
        <v>0.56845299999999999</v>
      </c>
      <c r="M776">
        <v>0</v>
      </c>
      <c r="N776">
        <v>0.36056700000000003</v>
      </c>
      <c r="O776">
        <v>1.6832E-2</v>
      </c>
      <c r="P776">
        <v>0</v>
      </c>
      <c r="Q776">
        <v>0.58534699999999995</v>
      </c>
      <c r="R776">
        <v>-2.8466999999999999E-2</v>
      </c>
      <c r="S776">
        <v>0</v>
      </c>
      <c r="T776">
        <v>6.8843000000000001E-2</v>
      </c>
      <c r="U776">
        <v>7.4999999999999993E-5</v>
      </c>
      <c r="V776">
        <v>-40</v>
      </c>
      <c r="W776">
        <v>20</v>
      </c>
    </row>
    <row r="777" spans="1:23" x14ac:dyDescent="0.3">
      <c r="A777">
        <v>776</v>
      </c>
      <c r="B777">
        <v>384.762002</v>
      </c>
      <c r="C777">
        <v>7.7147999999999994E-2</v>
      </c>
      <c r="D777">
        <v>-3.4472999999999997E-2</v>
      </c>
      <c r="E777">
        <v>0.95097699999999996</v>
      </c>
      <c r="F777">
        <v>-10.293573</v>
      </c>
      <c r="G777">
        <v>-20.615994000000001</v>
      </c>
      <c r="H777">
        <v>2.1490049999999998</v>
      </c>
      <c r="I777">
        <v>10.199928</v>
      </c>
      <c r="J777">
        <v>50</v>
      </c>
      <c r="K777">
        <v>51.577998999999998</v>
      </c>
      <c r="L777">
        <v>0.56840599999999997</v>
      </c>
      <c r="M777">
        <v>0</v>
      </c>
      <c r="N777">
        <v>0.22587099999999999</v>
      </c>
      <c r="O777">
        <v>1.6414000000000002E-2</v>
      </c>
      <c r="P777">
        <v>0</v>
      </c>
      <c r="Q777">
        <v>0.514625</v>
      </c>
      <c r="R777">
        <v>5.3899999999999998E-3</v>
      </c>
      <c r="S777">
        <v>0</v>
      </c>
      <c r="T777">
        <v>7.9558000000000004E-2</v>
      </c>
      <c r="U777">
        <v>-3.5490000000000001E-3</v>
      </c>
      <c r="V777">
        <v>-40</v>
      </c>
      <c r="W777">
        <v>20</v>
      </c>
    </row>
    <row r="778" spans="1:23" x14ac:dyDescent="0.3">
      <c r="A778">
        <v>777</v>
      </c>
      <c r="B778">
        <v>384.76701300000002</v>
      </c>
      <c r="C778">
        <v>-4.3944999999999998E-2</v>
      </c>
      <c r="D778">
        <v>-7.3535000000000003E-2</v>
      </c>
      <c r="E778">
        <v>0.93144499999999997</v>
      </c>
      <c r="F778">
        <v>-25.052658000000001</v>
      </c>
      <c r="G778">
        <v>26.357151000000002</v>
      </c>
      <c r="H778">
        <v>-1.1319349999999999</v>
      </c>
      <c r="I778">
        <v>-5.10006</v>
      </c>
      <c r="J778">
        <v>50</v>
      </c>
      <c r="K778">
        <v>50.931998999999998</v>
      </c>
      <c r="L778">
        <v>0.60156200000000004</v>
      </c>
      <c r="M778">
        <v>0</v>
      </c>
      <c r="N778">
        <v>0.37844100000000003</v>
      </c>
      <c r="O778">
        <v>-2.5642999999999999E-2</v>
      </c>
      <c r="P778">
        <v>0</v>
      </c>
      <c r="Q778">
        <v>0.35299599999999998</v>
      </c>
      <c r="R778">
        <v>1.9397999999999999E-2</v>
      </c>
      <c r="S778">
        <v>0</v>
      </c>
      <c r="T778">
        <v>7.3885000000000006E-2</v>
      </c>
      <c r="U778">
        <v>2.5300000000000002E-4</v>
      </c>
      <c r="V778">
        <v>-40</v>
      </c>
      <c r="W778">
        <v>20</v>
      </c>
    </row>
    <row r="779" spans="1:23" x14ac:dyDescent="0.3">
      <c r="A779">
        <v>778</v>
      </c>
      <c r="B779">
        <v>384.77200499999998</v>
      </c>
      <c r="C779">
        <v>-7.1289000000000005E-2</v>
      </c>
      <c r="D779">
        <v>3.1933999999999997E-2</v>
      </c>
      <c r="E779">
        <v>0.927539</v>
      </c>
      <c r="F779">
        <v>20.024785000000001</v>
      </c>
      <c r="G779">
        <v>37.070323000000002</v>
      </c>
      <c r="H779">
        <v>-4.6316050000000004</v>
      </c>
      <c r="I779">
        <v>-5.10006</v>
      </c>
      <c r="J779">
        <v>50</v>
      </c>
      <c r="K779">
        <v>50.931998999999998</v>
      </c>
      <c r="L779">
        <v>0.60153400000000001</v>
      </c>
      <c r="M779">
        <v>0</v>
      </c>
      <c r="N779">
        <v>0.59482400000000002</v>
      </c>
      <c r="O779">
        <v>-3.6503000000000001E-2</v>
      </c>
      <c r="P779">
        <v>0</v>
      </c>
      <c r="Q779">
        <v>0.46333000000000002</v>
      </c>
      <c r="R779">
        <v>-2.0709999999999999E-2</v>
      </c>
      <c r="S779">
        <v>0</v>
      </c>
      <c r="T779">
        <v>5.0763999999999997E-2</v>
      </c>
      <c r="U779">
        <v>4.5459999999999997E-3</v>
      </c>
      <c r="V779">
        <v>-40</v>
      </c>
      <c r="W779">
        <v>20</v>
      </c>
    </row>
    <row r="780" spans="1:23" x14ac:dyDescent="0.3">
      <c r="A780">
        <v>779</v>
      </c>
      <c r="B780">
        <v>384.77700800000002</v>
      </c>
      <c r="C780">
        <v>9.2772999999999994E-2</v>
      </c>
      <c r="D780">
        <v>6.7089999999999997E-2</v>
      </c>
      <c r="E780">
        <v>0.96269499999999997</v>
      </c>
      <c r="F780">
        <v>28.737977000000001</v>
      </c>
      <c r="G780">
        <v>-34.533963</v>
      </c>
      <c r="H780">
        <v>1.4928170000000001</v>
      </c>
      <c r="I780">
        <v>-5.10006</v>
      </c>
      <c r="J780">
        <v>50</v>
      </c>
      <c r="K780">
        <v>50.931998999999998</v>
      </c>
      <c r="L780">
        <v>0.60150599999999999</v>
      </c>
      <c r="M780">
        <v>0</v>
      </c>
      <c r="N780">
        <v>0.38270900000000002</v>
      </c>
      <c r="O780">
        <v>2.7465E-2</v>
      </c>
      <c r="P780">
        <v>0</v>
      </c>
      <c r="Q780">
        <v>0.63100199999999995</v>
      </c>
      <c r="R780">
        <v>-2.9484E-2</v>
      </c>
      <c r="S780">
        <v>0</v>
      </c>
      <c r="T780">
        <v>5.8233E-2</v>
      </c>
      <c r="U780">
        <v>-2.5070000000000001E-3</v>
      </c>
      <c r="V780">
        <v>-40</v>
      </c>
      <c r="W780">
        <v>20</v>
      </c>
    </row>
    <row r="781" spans="1:23" x14ac:dyDescent="0.3">
      <c r="A781">
        <v>780</v>
      </c>
      <c r="B781">
        <v>384.78198300000003</v>
      </c>
      <c r="C781">
        <v>6.9335999999999995E-2</v>
      </c>
      <c r="D781">
        <v>-6.9628999999999996E-2</v>
      </c>
      <c r="E781">
        <v>1.0056639999999999</v>
      </c>
      <c r="F781">
        <v>-25.941759000000001</v>
      </c>
      <c r="G781">
        <v>-11.642566</v>
      </c>
      <c r="H781">
        <v>-0.47574699999999998</v>
      </c>
      <c r="I781">
        <v>-5.10006</v>
      </c>
      <c r="J781">
        <v>50</v>
      </c>
      <c r="K781">
        <v>50.931998999999998</v>
      </c>
      <c r="L781">
        <v>0.60147799999999996</v>
      </c>
      <c r="M781">
        <v>0</v>
      </c>
      <c r="N781">
        <v>0.29731400000000002</v>
      </c>
      <c r="O781">
        <v>8.0839999999999992E-3</v>
      </c>
      <c r="P781">
        <v>0</v>
      </c>
      <c r="Q781">
        <v>0.46904899999999999</v>
      </c>
      <c r="R781">
        <v>1.9363999999999999E-2</v>
      </c>
      <c r="S781">
        <v>0</v>
      </c>
      <c r="T781">
        <v>5.5865999999999999E-2</v>
      </c>
      <c r="U781">
        <v>-2.4000000000000001E-4</v>
      </c>
      <c r="V781">
        <v>-40</v>
      </c>
      <c r="W781">
        <v>20</v>
      </c>
    </row>
    <row r="782" spans="1:23" x14ac:dyDescent="0.3">
      <c r="A782">
        <v>781</v>
      </c>
      <c r="B782">
        <v>384.78698900000001</v>
      </c>
      <c r="C782">
        <v>-8.6914000000000005E-2</v>
      </c>
      <c r="D782">
        <v>-6.9628999999999996E-2</v>
      </c>
      <c r="E782">
        <v>0.97050800000000004</v>
      </c>
      <c r="F782">
        <v>-19.451319000000002</v>
      </c>
      <c r="G782">
        <v>51.812384999999999</v>
      </c>
      <c r="H782">
        <v>-1.7881229999999999</v>
      </c>
      <c r="I782">
        <v>-5.10006</v>
      </c>
      <c r="J782">
        <v>50</v>
      </c>
      <c r="K782">
        <v>50.931998999999998</v>
      </c>
      <c r="L782">
        <v>0.60145000000000004</v>
      </c>
      <c r="M782">
        <v>0</v>
      </c>
      <c r="N782">
        <v>0.59316800000000003</v>
      </c>
      <c r="O782">
        <v>-4.9355999999999997E-2</v>
      </c>
      <c r="P782">
        <v>0</v>
      </c>
      <c r="Q782">
        <v>0.33858500000000002</v>
      </c>
      <c r="R782">
        <v>1.4611000000000001E-2</v>
      </c>
      <c r="S782">
        <v>0</v>
      </c>
      <c r="T782">
        <v>4.6914999999999998E-2</v>
      </c>
      <c r="U782">
        <v>1.374E-3</v>
      </c>
      <c r="V782">
        <v>-40</v>
      </c>
      <c r="W782">
        <v>20</v>
      </c>
    </row>
    <row r="783" spans="1:23" x14ac:dyDescent="0.3">
      <c r="A783">
        <v>782</v>
      </c>
      <c r="B783">
        <v>384.79198600000001</v>
      </c>
      <c r="C783">
        <v>-5.9569999999999998E-2</v>
      </c>
      <c r="D783">
        <v>6.7089999999999997E-2</v>
      </c>
      <c r="E783">
        <v>0.96269499999999997</v>
      </c>
      <c r="F783">
        <v>33.983674999999998</v>
      </c>
      <c r="G783">
        <v>7.677772</v>
      </c>
      <c r="H783">
        <v>-1.7881229999999999</v>
      </c>
      <c r="I783">
        <v>-5.10006</v>
      </c>
      <c r="J783">
        <v>50</v>
      </c>
      <c r="K783">
        <v>50.931998999999998</v>
      </c>
      <c r="L783">
        <v>0.60142200000000001</v>
      </c>
      <c r="M783">
        <v>0</v>
      </c>
      <c r="N783">
        <v>0.65613699999999997</v>
      </c>
      <c r="O783">
        <v>-1.1280999999999999E-2</v>
      </c>
      <c r="P783">
        <v>0</v>
      </c>
      <c r="Q783">
        <v>0.53288800000000003</v>
      </c>
      <c r="R783">
        <v>-3.3376999999999997E-2</v>
      </c>
      <c r="S783">
        <v>0</v>
      </c>
      <c r="T783">
        <v>3.798E-2</v>
      </c>
      <c r="U783">
        <v>1.498E-3</v>
      </c>
      <c r="V783">
        <v>-40</v>
      </c>
      <c r="W783">
        <v>20</v>
      </c>
    </row>
    <row r="784" spans="1:23" x14ac:dyDescent="0.3">
      <c r="A784">
        <v>783</v>
      </c>
      <c r="B784">
        <v>384.79696300000001</v>
      </c>
      <c r="C784">
        <v>0.13964799999999999</v>
      </c>
      <c r="D784">
        <v>5.5370999999999997E-2</v>
      </c>
      <c r="E784">
        <v>1.0095700000000001</v>
      </c>
      <c r="F784">
        <v>15.668188000000001</v>
      </c>
      <c r="G784">
        <v>-35.358052999999998</v>
      </c>
      <c r="H784">
        <v>4.3362990000000003</v>
      </c>
      <c r="I784">
        <v>-5.10006</v>
      </c>
      <c r="J784">
        <v>50</v>
      </c>
      <c r="K784">
        <v>50.931998999999998</v>
      </c>
      <c r="L784">
        <v>0.60139399999999998</v>
      </c>
      <c r="M784">
        <v>0</v>
      </c>
      <c r="N784">
        <v>0.423122</v>
      </c>
      <c r="O784">
        <v>2.7902E-2</v>
      </c>
      <c r="P784">
        <v>0</v>
      </c>
      <c r="Q784">
        <v>0.62854900000000002</v>
      </c>
      <c r="R784">
        <v>-1.8061000000000001E-2</v>
      </c>
      <c r="S784">
        <v>0</v>
      </c>
      <c r="T784">
        <v>5.9561000000000003E-2</v>
      </c>
      <c r="U784">
        <v>-5.751E-3</v>
      </c>
      <c r="V784">
        <v>-40</v>
      </c>
      <c r="W784">
        <v>20</v>
      </c>
    </row>
    <row r="785" spans="1:23" x14ac:dyDescent="0.3">
      <c r="A785">
        <v>784</v>
      </c>
      <c r="B785">
        <v>384.80194499999999</v>
      </c>
      <c r="C785">
        <v>3.8086000000000002E-2</v>
      </c>
      <c r="D785">
        <v>-0.100879</v>
      </c>
      <c r="E785">
        <v>1.0564450000000001</v>
      </c>
      <c r="F785">
        <v>-38.211357</v>
      </c>
      <c r="G785">
        <v>4.2898459999999998</v>
      </c>
      <c r="H785">
        <v>-0.47574699999999998</v>
      </c>
      <c r="I785">
        <v>-5.10006</v>
      </c>
      <c r="J785">
        <v>50</v>
      </c>
      <c r="K785">
        <v>50.931998999999998</v>
      </c>
      <c r="L785">
        <v>0.60136699999999998</v>
      </c>
      <c r="M785">
        <v>0</v>
      </c>
      <c r="N785">
        <v>0.42966799999999999</v>
      </c>
      <c r="O785">
        <v>-6.7429999999999999E-3</v>
      </c>
      <c r="P785">
        <v>0</v>
      </c>
      <c r="Q785">
        <v>0.39484799999999998</v>
      </c>
      <c r="R785">
        <v>3.0589000000000002E-2</v>
      </c>
      <c r="S785">
        <v>0</v>
      </c>
      <c r="T785">
        <v>5.7190999999999999E-2</v>
      </c>
      <c r="U785">
        <v>-2.5900000000000001E-4</v>
      </c>
      <c r="V785">
        <v>-40</v>
      </c>
      <c r="W785">
        <v>20</v>
      </c>
    </row>
    <row r="786" spans="1:23" x14ac:dyDescent="0.3">
      <c r="A786">
        <v>785</v>
      </c>
      <c r="B786">
        <v>384.80695100000003</v>
      </c>
      <c r="C786">
        <v>-0.129883</v>
      </c>
      <c r="D786">
        <v>-3.8379000000000003E-2</v>
      </c>
      <c r="E786">
        <v>1.0017579999999999</v>
      </c>
      <c r="F786">
        <v>-5.7591570000000001</v>
      </c>
      <c r="G786">
        <v>57.672581999999998</v>
      </c>
      <c r="H786">
        <v>-3.7566869999999999</v>
      </c>
      <c r="I786">
        <v>-9.7749710000000007</v>
      </c>
      <c r="J786">
        <v>50</v>
      </c>
      <c r="K786">
        <v>50.796000999999997</v>
      </c>
      <c r="L786">
        <v>0.611236</v>
      </c>
      <c r="M786">
        <v>0</v>
      </c>
      <c r="N786">
        <v>0.77007000000000003</v>
      </c>
      <c r="O786">
        <v>-5.5704999999999998E-2</v>
      </c>
      <c r="P786">
        <v>0</v>
      </c>
      <c r="Q786">
        <v>0.346717</v>
      </c>
      <c r="R786">
        <v>2.6050000000000001E-3</v>
      </c>
      <c r="S786">
        <v>0</v>
      </c>
      <c r="T786">
        <v>3.8385000000000002E-2</v>
      </c>
      <c r="U786">
        <v>3.7260000000000001E-3</v>
      </c>
      <c r="V786">
        <v>-40</v>
      </c>
      <c r="W786">
        <v>20</v>
      </c>
    </row>
    <row r="787" spans="1:23" x14ac:dyDescent="0.3">
      <c r="A787">
        <v>786</v>
      </c>
      <c r="B787">
        <v>384.81195500000001</v>
      </c>
      <c r="C787">
        <v>1.0742E-2</v>
      </c>
      <c r="D787">
        <v>9.0526999999999996E-2</v>
      </c>
      <c r="E787">
        <v>1.0017579999999999</v>
      </c>
      <c r="F787">
        <v>33.894767000000002</v>
      </c>
      <c r="G787">
        <v>-25.285838999999999</v>
      </c>
      <c r="H787">
        <v>4.5550280000000001</v>
      </c>
      <c r="I787">
        <v>-9.7749710000000007</v>
      </c>
      <c r="J787">
        <v>50</v>
      </c>
      <c r="K787">
        <v>50.796000999999997</v>
      </c>
      <c r="L787">
        <v>0.61121300000000001</v>
      </c>
      <c r="M787">
        <v>0</v>
      </c>
      <c r="N787">
        <v>0.63789700000000005</v>
      </c>
      <c r="O787">
        <v>1.7613E-2</v>
      </c>
      <c r="P787">
        <v>0</v>
      </c>
      <c r="Q787">
        <v>0.54923599999999995</v>
      </c>
      <c r="R787">
        <v>-3.3412999999999998E-2</v>
      </c>
      <c r="S787">
        <v>0</v>
      </c>
      <c r="T787">
        <v>6.1178999999999997E-2</v>
      </c>
      <c r="U787">
        <v>-6.0219999999999996E-3</v>
      </c>
      <c r="V787">
        <v>-40</v>
      </c>
      <c r="W787">
        <v>20</v>
      </c>
    </row>
    <row r="788" spans="1:23" x14ac:dyDescent="0.3">
      <c r="A788">
        <v>787</v>
      </c>
      <c r="B788">
        <v>384.81695500000001</v>
      </c>
      <c r="C788">
        <v>0.166992</v>
      </c>
      <c r="D788">
        <v>-7.1289999999999999E-3</v>
      </c>
      <c r="E788">
        <v>1.0720700000000001</v>
      </c>
      <c r="F788">
        <v>-6.559348</v>
      </c>
      <c r="G788">
        <v>-33.252046</v>
      </c>
      <c r="H788">
        <v>3.0239229999999999</v>
      </c>
      <c r="I788">
        <v>-9.7749710000000007</v>
      </c>
      <c r="J788">
        <v>50</v>
      </c>
      <c r="K788">
        <v>50.796000999999997</v>
      </c>
      <c r="L788">
        <v>0.61118899999999998</v>
      </c>
      <c r="M788">
        <v>0</v>
      </c>
      <c r="N788">
        <v>0.40745399999999998</v>
      </c>
      <c r="O788">
        <v>2.6172999999999998E-2</v>
      </c>
      <c r="P788">
        <v>0</v>
      </c>
      <c r="Q788">
        <v>0.50924400000000003</v>
      </c>
      <c r="R788">
        <v>2.1689999999999999E-3</v>
      </c>
      <c r="S788">
        <v>0</v>
      </c>
      <c r="T788">
        <v>7.6298000000000005E-2</v>
      </c>
      <c r="U788">
        <v>-4.496E-3</v>
      </c>
      <c r="V788">
        <v>-40</v>
      </c>
      <c r="W788">
        <v>20</v>
      </c>
    </row>
    <row r="789" spans="1:23" x14ac:dyDescent="0.3">
      <c r="A789">
        <v>788</v>
      </c>
      <c r="B789">
        <v>384.82194800000002</v>
      </c>
      <c r="C789">
        <v>-4.7851999999999999E-2</v>
      </c>
      <c r="D789">
        <v>-0.108691</v>
      </c>
      <c r="E789">
        <v>1.0681639999999999</v>
      </c>
      <c r="F789">
        <v>-30.565086999999998</v>
      </c>
      <c r="G789">
        <v>42.930523000000001</v>
      </c>
      <c r="H789">
        <v>-3.9754170000000002</v>
      </c>
      <c r="I789">
        <v>-9.7749710000000007</v>
      </c>
      <c r="J789">
        <v>50</v>
      </c>
      <c r="K789">
        <v>50.796000999999997</v>
      </c>
      <c r="L789">
        <v>0.61116499999999996</v>
      </c>
      <c r="M789">
        <v>0</v>
      </c>
      <c r="N789">
        <v>0.63912999999999998</v>
      </c>
      <c r="O789">
        <v>-4.1925999999999998E-2</v>
      </c>
      <c r="P789">
        <v>0</v>
      </c>
      <c r="Q789">
        <v>0.31120100000000001</v>
      </c>
      <c r="R789">
        <v>2.4500000000000001E-2</v>
      </c>
      <c r="S789">
        <v>0</v>
      </c>
      <c r="T789">
        <v>5.6448999999999999E-2</v>
      </c>
      <c r="U789">
        <v>3.722E-3</v>
      </c>
      <c r="V789">
        <v>-40</v>
      </c>
      <c r="W789">
        <v>20</v>
      </c>
    </row>
    <row r="790" spans="1:23" x14ac:dyDescent="0.3">
      <c r="A790">
        <v>789</v>
      </c>
      <c r="B790">
        <v>384.82694199999997</v>
      </c>
      <c r="C790">
        <v>-0.13769500000000001</v>
      </c>
      <c r="D790">
        <v>1.2402E-2</v>
      </c>
      <c r="E790">
        <v>1.0173829999999999</v>
      </c>
      <c r="F790">
        <v>15.223636000000001</v>
      </c>
      <c r="G790">
        <v>24.342707999999998</v>
      </c>
      <c r="H790">
        <v>-2.8817699999999999</v>
      </c>
      <c r="I790">
        <v>-9.7749710000000007</v>
      </c>
      <c r="J790">
        <v>50</v>
      </c>
      <c r="K790">
        <v>50.796000999999997</v>
      </c>
      <c r="L790">
        <v>0.61114100000000005</v>
      </c>
      <c r="M790">
        <v>0</v>
      </c>
      <c r="N790">
        <v>0.814357</v>
      </c>
      <c r="O790">
        <v>-2.6928000000000001E-2</v>
      </c>
      <c r="P790">
        <v>0</v>
      </c>
      <c r="Q790">
        <v>0.38863799999999998</v>
      </c>
      <c r="R790">
        <v>-1.5997999999999998E-2</v>
      </c>
      <c r="S790">
        <v>0</v>
      </c>
      <c r="T790">
        <v>4.2056999999999997E-2</v>
      </c>
      <c r="U790">
        <v>2.6819999999999999E-3</v>
      </c>
      <c r="V790">
        <v>-40</v>
      </c>
      <c r="W790">
        <v>20</v>
      </c>
    </row>
    <row r="791" spans="1:23" x14ac:dyDescent="0.3">
      <c r="A791">
        <v>790</v>
      </c>
      <c r="B791">
        <v>384.83192600000001</v>
      </c>
      <c r="C791">
        <v>0.112305</v>
      </c>
      <c r="D791">
        <v>7.4901999999999996E-2</v>
      </c>
      <c r="E791">
        <v>1.0564450000000001</v>
      </c>
      <c r="F791">
        <v>20.202604999999998</v>
      </c>
      <c r="G791">
        <v>-55.960307999999998</v>
      </c>
      <c r="H791">
        <v>6.9610510000000003</v>
      </c>
      <c r="I791">
        <v>-9.7749710000000007</v>
      </c>
      <c r="J791">
        <v>50</v>
      </c>
      <c r="K791">
        <v>50.796000999999997</v>
      </c>
      <c r="L791">
        <v>0.61111700000000002</v>
      </c>
      <c r="M791">
        <v>0</v>
      </c>
      <c r="N791">
        <v>0.490985</v>
      </c>
      <c r="O791">
        <v>4.5407000000000003E-2</v>
      </c>
      <c r="P791">
        <v>0</v>
      </c>
      <c r="Q791">
        <v>0.51435299999999995</v>
      </c>
      <c r="R791">
        <v>-2.1221E-2</v>
      </c>
      <c r="S791">
        <v>0</v>
      </c>
      <c r="T791">
        <v>7.6751E-2</v>
      </c>
      <c r="U791">
        <v>-8.9689999999999995E-3</v>
      </c>
      <c r="V791">
        <v>-40</v>
      </c>
      <c r="W791">
        <v>20</v>
      </c>
    </row>
    <row r="792" spans="1:23" x14ac:dyDescent="0.3">
      <c r="A792">
        <v>791</v>
      </c>
      <c r="B792">
        <v>384.83693599999998</v>
      </c>
      <c r="C792">
        <v>0.11621099999999999</v>
      </c>
      <c r="D792">
        <v>-8.5253999999999996E-2</v>
      </c>
      <c r="E792">
        <v>1.1033200000000001</v>
      </c>
      <c r="F792">
        <v>-21.585162</v>
      </c>
      <c r="G792">
        <v>-6.8811559999999998</v>
      </c>
      <c r="H792">
        <v>-1.1319349999999999</v>
      </c>
      <c r="I792">
        <v>-9.7749710000000007</v>
      </c>
      <c r="J792">
        <v>50</v>
      </c>
      <c r="K792">
        <v>50.796000999999997</v>
      </c>
      <c r="L792">
        <v>0.611093</v>
      </c>
      <c r="M792">
        <v>0</v>
      </c>
      <c r="N792">
        <v>0.41288399999999997</v>
      </c>
      <c r="O792">
        <v>3.1220000000000002E-3</v>
      </c>
      <c r="P792">
        <v>0</v>
      </c>
      <c r="Q792">
        <v>0.37045699999999998</v>
      </c>
      <c r="R792">
        <v>1.6250000000000001E-2</v>
      </c>
      <c r="S792">
        <v>0</v>
      </c>
      <c r="T792">
        <v>7.1080000000000004E-2</v>
      </c>
      <c r="U792">
        <v>2.92E-4</v>
      </c>
      <c r="V792">
        <v>-40</v>
      </c>
      <c r="W792">
        <v>20</v>
      </c>
    </row>
    <row r="793" spans="1:23" x14ac:dyDescent="0.3">
      <c r="A793">
        <v>792</v>
      </c>
      <c r="B793">
        <v>384.84191299999998</v>
      </c>
      <c r="C793">
        <v>-0.14160200000000001</v>
      </c>
      <c r="D793">
        <v>-6.9628999999999996E-2</v>
      </c>
      <c r="E793">
        <v>1.0251950000000001</v>
      </c>
      <c r="F793">
        <v>-8.8710109999999993</v>
      </c>
      <c r="G793">
        <v>61.243637</v>
      </c>
      <c r="H793">
        <v>-4.1941459999999999</v>
      </c>
      <c r="I793">
        <v>-9.7749710000000007</v>
      </c>
      <c r="J793">
        <v>50</v>
      </c>
      <c r="K793">
        <v>50.796000999999997</v>
      </c>
      <c r="L793">
        <v>0.61106899999999997</v>
      </c>
      <c r="M793">
        <v>0</v>
      </c>
      <c r="N793">
        <v>0.77264900000000003</v>
      </c>
      <c r="O793">
        <v>-5.8839000000000002E-2</v>
      </c>
      <c r="P793">
        <v>0</v>
      </c>
      <c r="Q793">
        <v>0.29489300000000002</v>
      </c>
      <c r="R793">
        <v>5.6829999999999997E-3</v>
      </c>
      <c r="S793">
        <v>0</v>
      </c>
      <c r="T793">
        <v>5.0206000000000001E-2</v>
      </c>
      <c r="U793">
        <v>4.0569999999999998E-3</v>
      </c>
      <c r="V793">
        <v>-40</v>
      </c>
      <c r="W793">
        <v>20</v>
      </c>
    </row>
    <row r="794" spans="1:23" x14ac:dyDescent="0.3">
      <c r="A794">
        <v>793</v>
      </c>
      <c r="B794">
        <v>384.84692200000001</v>
      </c>
      <c r="C794">
        <v>-5.9569999999999998E-2</v>
      </c>
      <c r="D794">
        <v>8.2714999999999997E-2</v>
      </c>
      <c r="E794">
        <v>1.0056639999999999</v>
      </c>
      <c r="F794">
        <v>22.780998</v>
      </c>
      <c r="G794">
        <v>-25.560535000000002</v>
      </c>
      <c r="H794">
        <v>3.2426520000000001</v>
      </c>
      <c r="I794">
        <v>-5.10006</v>
      </c>
      <c r="J794">
        <v>50</v>
      </c>
      <c r="K794">
        <v>50.523997999999999</v>
      </c>
      <c r="L794">
        <v>0.60279199999999999</v>
      </c>
      <c r="M794">
        <v>0</v>
      </c>
      <c r="N794">
        <v>0.66783599999999999</v>
      </c>
      <c r="O794">
        <v>1.7642999999999999E-2</v>
      </c>
      <c r="P794">
        <v>0</v>
      </c>
      <c r="Q794">
        <v>0.43917200000000001</v>
      </c>
      <c r="R794">
        <v>-2.2946000000000001E-2</v>
      </c>
      <c r="S794">
        <v>0</v>
      </c>
      <c r="T794">
        <v>6.6447999999999993E-2</v>
      </c>
      <c r="U794">
        <v>-4.6059999999999999E-3</v>
      </c>
      <c r="V794">
        <v>-40</v>
      </c>
      <c r="W794">
        <v>20</v>
      </c>
    </row>
    <row r="795" spans="1:23" x14ac:dyDescent="0.3">
      <c r="A795">
        <v>794</v>
      </c>
      <c r="B795">
        <v>384.85189400000002</v>
      </c>
      <c r="C795">
        <v>0.198242</v>
      </c>
      <c r="D795">
        <v>3.5839999999999997E-2</v>
      </c>
      <c r="E795">
        <v>1.0720700000000001</v>
      </c>
      <c r="F795">
        <v>-1.40256</v>
      </c>
      <c r="G795">
        <v>-52.663949000000002</v>
      </c>
      <c r="H795">
        <v>4.5550280000000001</v>
      </c>
      <c r="I795">
        <v>-5.10006</v>
      </c>
      <c r="J795">
        <v>50</v>
      </c>
      <c r="K795">
        <v>50.523997999999999</v>
      </c>
      <c r="L795">
        <v>0.60277599999999998</v>
      </c>
      <c r="M795">
        <v>0</v>
      </c>
      <c r="N795">
        <v>0.33040799999999998</v>
      </c>
      <c r="O795">
        <v>4.3651000000000002E-2</v>
      </c>
      <c r="P795">
        <v>0</v>
      </c>
      <c r="Q795">
        <v>0.44208700000000001</v>
      </c>
      <c r="R795">
        <v>-1.8619999999999999E-3</v>
      </c>
      <c r="S795">
        <v>0</v>
      </c>
      <c r="T795">
        <v>8.9095999999999995E-2</v>
      </c>
      <c r="U795">
        <v>-6.4120000000000002E-3</v>
      </c>
      <c r="V795">
        <v>-40</v>
      </c>
      <c r="W795">
        <v>20</v>
      </c>
    </row>
    <row r="796" spans="1:23" x14ac:dyDescent="0.3">
      <c r="A796">
        <v>795</v>
      </c>
      <c r="B796">
        <v>384.85689600000001</v>
      </c>
      <c r="C796">
        <v>-9.77E-4</v>
      </c>
      <c r="D796">
        <v>-0.112598</v>
      </c>
      <c r="E796">
        <v>1.0720700000000001</v>
      </c>
      <c r="F796">
        <v>-17.228565</v>
      </c>
      <c r="G796">
        <v>35.422144000000003</v>
      </c>
      <c r="H796">
        <v>-2.4443109999999999</v>
      </c>
      <c r="I796">
        <v>-5.10006</v>
      </c>
      <c r="J796">
        <v>50</v>
      </c>
      <c r="K796">
        <v>50.523997999999999</v>
      </c>
      <c r="L796">
        <v>0.60276099999999999</v>
      </c>
      <c r="M796">
        <v>0</v>
      </c>
      <c r="N796">
        <v>0.50740399999999997</v>
      </c>
      <c r="O796">
        <v>-3.4453999999999999E-2</v>
      </c>
      <c r="P796">
        <v>0</v>
      </c>
      <c r="Q796">
        <v>0.30900699999999998</v>
      </c>
      <c r="R796">
        <v>1.2877E-2</v>
      </c>
      <c r="S796">
        <v>0</v>
      </c>
      <c r="T796">
        <v>7.6869999999999994E-2</v>
      </c>
      <c r="U796">
        <v>1.6999999999999999E-3</v>
      </c>
      <c r="V796">
        <v>-40</v>
      </c>
      <c r="W796">
        <v>20</v>
      </c>
    </row>
    <row r="797" spans="1:23" x14ac:dyDescent="0.3">
      <c r="A797">
        <v>796</v>
      </c>
      <c r="B797">
        <v>384.86188099999998</v>
      </c>
      <c r="C797">
        <v>-0.16894500000000001</v>
      </c>
      <c r="D797">
        <v>4.5900000000000003E-3</v>
      </c>
      <c r="E797">
        <v>0.96269499999999997</v>
      </c>
      <c r="F797">
        <v>23.847919999999998</v>
      </c>
      <c r="G797">
        <v>28.829422999999998</v>
      </c>
      <c r="H797">
        <v>-3.1004990000000001</v>
      </c>
      <c r="I797">
        <v>-5.10006</v>
      </c>
      <c r="J797">
        <v>50</v>
      </c>
      <c r="K797">
        <v>50.523997999999999</v>
      </c>
      <c r="L797">
        <v>0.60274499999999998</v>
      </c>
      <c r="M797">
        <v>0</v>
      </c>
      <c r="N797">
        <v>0.72168600000000005</v>
      </c>
      <c r="O797">
        <v>-3.0197000000000002E-2</v>
      </c>
      <c r="P797">
        <v>0</v>
      </c>
      <c r="Q797">
        <v>0.42579099999999998</v>
      </c>
      <c r="R797">
        <v>-2.3784E-2</v>
      </c>
      <c r="S797">
        <v>0</v>
      </c>
      <c r="T797">
        <v>6.1414000000000003E-2</v>
      </c>
      <c r="U797">
        <v>2.66E-3</v>
      </c>
      <c r="V797">
        <v>-40</v>
      </c>
      <c r="W797">
        <v>20</v>
      </c>
    </row>
    <row r="798" spans="1:23" x14ac:dyDescent="0.3">
      <c r="A798">
        <v>797</v>
      </c>
      <c r="B798">
        <v>384.86690299999998</v>
      </c>
      <c r="C798">
        <v>0.104492</v>
      </c>
      <c r="D798">
        <v>0.106152</v>
      </c>
      <c r="E798">
        <v>1.0056639999999999</v>
      </c>
      <c r="F798">
        <v>15.757097999999999</v>
      </c>
      <c r="G798">
        <v>-50.191676999999999</v>
      </c>
      <c r="H798">
        <v>7.3985099999999999</v>
      </c>
      <c r="I798">
        <v>-5.10006</v>
      </c>
      <c r="J798">
        <v>50</v>
      </c>
      <c r="K798">
        <v>50.523997999999999</v>
      </c>
      <c r="L798">
        <v>0.60272899999999996</v>
      </c>
      <c r="M798">
        <v>0</v>
      </c>
      <c r="N798">
        <v>0.42652299999999999</v>
      </c>
      <c r="O798">
        <v>4.0822999999999998E-2</v>
      </c>
      <c r="P798">
        <v>0</v>
      </c>
      <c r="Q798">
        <v>0.54397799999999996</v>
      </c>
      <c r="R798">
        <v>-1.7548000000000001E-2</v>
      </c>
      <c r="S798">
        <v>0</v>
      </c>
      <c r="T798">
        <v>9.8569000000000004E-2</v>
      </c>
      <c r="U798">
        <v>-9.7699999999999992E-3</v>
      </c>
      <c r="V798">
        <v>-40</v>
      </c>
      <c r="W798">
        <v>20</v>
      </c>
    </row>
    <row r="799" spans="1:23" x14ac:dyDescent="0.3">
      <c r="A799">
        <v>798</v>
      </c>
      <c r="B799">
        <v>384.87188400000002</v>
      </c>
      <c r="C799">
        <v>0.15527299999999999</v>
      </c>
      <c r="D799">
        <v>-4.6191000000000003E-2</v>
      </c>
      <c r="E799">
        <v>1.0564450000000001</v>
      </c>
      <c r="F799">
        <v>-28.164512999999999</v>
      </c>
      <c r="G799">
        <v>-5.6908029999999998</v>
      </c>
      <c r="H799">
        <v>2.3677350000000001</v>
      </c>
      <c r="I799">
        <v>-5.10006</v>
      </c>
      <c r="J799">
        <v>50</v>
      </c>
      <c r="K799">
        <v>50.523997999999999</v>
      </c>
      <c r="L799">
        <v>0.60271300000000005</v>
      </c>
      <c r="M799">
        <v>0</v>
      </c>
      <c r="N799">
        <v>0.33780199999999999</v>
      </c>
      <c r="O799">
        <v>2.6080000000000001E-3</v>
      </c>
      <c r="P799">
        <v>0</v>
      </c>
      <c r="Q799">
        <v>0.38174999999999998</v>
      </c>
      <c r="R799">
        <v>2.1912999999999998E-2</v>
      </c>
      <c r="S799">
        <v>0</v>
      </c>
      <c r="T799">
        <v>0.110363</v>
      </c>
      <c r="U799">
        <v>-4.2269999999999999E-3</v>
      </c>
      <c r="V799">
        <v>-40</v>
      </c>
      <c r="W799">
        <v>20</v>
      </c>
    </row>
    <row r="800" spans="1:23" x14ac:dyDescent="0.3">
      <c r="A800">
        <v>799</v>
      </c>
      <c r="B800">
        <v>384.87689899999998</v>
      </c>
      <c r="C800">
        <v>-0.14160200000000001</v>
      </c>
      <c r="D800">
        <v>-9.3065999999999996E-2</v>
      </c>
      <c r="E800">
        <v>0.98613300000000004</v>
      </c>
      <c r="F800">
        <v>-6.4704379999999997</v>
      </c>
      <c r="G800">
        <v>51.537688000000003</v>
      </c>
      <c r="H800">
        <v>-3.9754170000000002</v>
      </c>
      <c r="I800">
        <v>-5.10006</v>
      </c>
      <c r="J800">
        <v>50</v>
      </c>
      <c r="K800">
        <v>50.523997999999999</v>
      </c>
      <c r="L800">
        <v>0.60269799999999996</v>
      </c>
      <c r="M800">
        <v>0</v>
      </c>
      <c r="N800">
        <v>0.65419099999999997</v>
      </c>
      <c r="O800">
        <v>-4.9542000000000003E-2</v>
      </c>
      <c r="P800">
        <v>0</v>
      </c>
      <c r="Q800">
        <v>0.30673499999999998</v>
      </c>
      <c r="R800">
        <v>3.5049999999999999E-3</v>
      </c>
      <c r="S800">
        <v>0</v>
      </c>
      <c r="T800">
        <v>9.0426000000000006E-2</v>
      </c>
      <c r="U800">
        <v>3.2469999999999999E-3</v>
      </c>
      <c r="V800">
        <v>-40</v>
      </c>
      <c r="W800">
        <v>20</v>
      </c>
    </row>
    <row r="801" spans="1:23" x14ac:dyDescent="0.3">
      <c r="A801">
        <v>800</v>
      </c>
      <c r="B801">
        <v>384.88187099999999</v>
      </c>
      <c r="C801">
        <v>-7.9102000000000006E-2</v>
      </c>
      <c r="D801">
        <v>5.5370999999999997E-2</v>
      </c>
      <c r="E801">
        <v>0.943164</v>
      </c>
      <c r="F801">
        <v>36.562072000000001</v>
      </c>
      <c r="G801">
        <v>-29.497855999999999</v>
      </c>
      <c r="H801">
        <v>4.5550280000000001</v>
      </c>
      <c r="I801">
        <v>-5.10006</v>
      </c>
      <c r="J801">
        <v>50</v>
      </c>
      <c r="K801">
        <v>50.523997999999999</v>
      </c>
      <c r="L801">
        <v>0.60268200000000005</v>
      </c>
      <c r="M801">
        <v>0</v>
      </c>
      <c r="N801">
        <v>0.54174699999999998</v>
      </c>
      <c r="O801">
        <v>2.196E-2</v>
      </c>
      <c r="P801">
        <v>0</v>
      </c>
      <c r="Q801">
        <v>0.50829999999999997</v>
      </c>
      <c r="R801">
        <v>-3.5455E-2</v>
      </c>
      <c r="S801">
        <v>0</v>
      </c>
      <c r="T801">
        <v>0.11307300000000001</v>
      </c>
      <c r="U801">
        <v>-6.7460000000000003E-3</v>
      </c>
      <c r="V801">
        <v>-40</v>
      </c>
      <c r="W801">
        <v>20</v>
      </c>
    </row>
    <row r="802" spans="1:23" x14ac:dyDescent="0.3">
      <c r="A802">
        <v>801</v>
      </c>
      <c r="B802">
        <v>384.88687099999999</v>
      </c>
      <c r="C802">
        <v>0.19433600000000001</v>
      </c>
      <c r="D802">
        <v>6.3184000000000004E-2</v>
      </c>
      <c r="E802">
        <v>1.0251950000000001</v>
      </c>
      <c r="F802">
        <v>2.7762169999999999</v>
      </c>
      <c r="G802">
        <v>-29.22316</v>
      </c>
      <c r="H802">
        <v>4.3362990000000003</v>
      </c>
      <c r="I802">
        <v>1.7000200000000001</v>
      </c>
      <c r="J802">
        <v>50</v>
      </c>
      <c r="K802">
        <v>50.931998999999998</v>
      </c>
      <c r="L802">
        <v>0.587422</v>
      </c>
      <c r="M802">
        <v>0</v>
      </c>
      <c r="N802">
        <v>0.31814700000000001</v>
      </c>
      <c r="O802">
        <v>2.3281E-2</v>
      </c>
      <c r="P802">
        <v>0</v>
      </c>
      <c r="Q802">
        <v>0.54298599999999997</v>
      </c>
      <c r="R802">
        <v>-6.2129999999999998E-3</v>
      </c>
      <c r="S802">
        <v>0</v>
      </c>
      <c r="T802">
        <v>0.13475500000000001</v>
      </c>
      <c r="U802">
        <v>-6.8009999999999998E-3</v>
      </c>
      <c r="V802">
        <v>-40</v>
      </c>
      <c r="W802">
        <v>20</v>
      </c>
    </row>
    <row r="803" spans="1:23" x14ac:dyDescent="0.3">
      <c r="A803">
        <v>802</v>
      </c>
      <c r="B803">
        <v>384.89185800000001</v>
      </c>
      <c r="C803">
        <v>2.9299999999999999E-3</v>
      </c>
      <c r="D803">
        <v>-8.5253999999999996E-2</v>
      </c>
      <c r="E803">
        <v>1.0212889999999999</v>
      </c>
      <c r="F803">
        <v>-31.454186</v>
      </c>
      <c r="G803">
        <v>35.605274999999999</v>
      </c>
      <c r="H803">
        <v>-0.69447599999999998</v>
      </c>
      <c r="I803">
        <v>1.7000200000000001</v>
      </c>
      <c r="J803">
        <v>50</v>
      </c>
      <c r="K803">
        <v>50.931998999999998</v>
      </c>
      <c r="L803">
        <v>0.58739399999999997</v>
      </c>
      <c r="M803">
        <v>0</v>
      </c>
      <c r="N803">
        <v>0.49390299999999998</v>
      </c>
      <c r="O803">
        <v>-3.4520000000000002E-2</v>
      </c>
      <c r="P803">
        <v>0</v>
      </c>
      <c r="Q803">
        <v>0.34779300000000002</v>
      </c>
      <c r="R803">
        <v>2.5021000000000002E-2</v>
      </c>
      <c r="S803">
        <v>0</v>
      </c>
      <c r="T803">
        <v>0.13129199999999999</v>
      </c>
      <c r="U803">
        <v>-1.0449999999999999E-3</v>
      </c>
      <c r="V803">
        <v>-40</v>
      </c>
      <c r="W803">
        <v>20</v>
      </c>
    </row>
    <row r="804" spans="1:23" x14ac:dyDescent="0.3">
      <c r="A804">
        <v>803</v>
      </c>
      <c r="B804">
        <v>384.89686799999998</v>
      </c>
      <c r="C804">
        <v>-0.18066399999999999</v>
      </c>
      <c r="D804">
        <v>-1.1035E-2</v>
      </c>
      <c r="E804">
        <v>0.93925800000000004</v>
      </c>
      <c r="F804">
        <v>9.8890279999999997</v>
      </c>
      <c r="G804">
        <v>27.730634999999999</v>
      </c>
      <c r="H804">
        <v>-0.69447599999999998</v>
      </c>
      <c r="I804">
        <v>1.7000200000000001</v>
      </c>
      <c r="J804">
        <v>50</v>
      </c>
      <c r="K804">
        <v>50.931998999999998</v>
      </c>
      <c r="L804">
        <v>0.58736600000000005</v>
      </c>
      <c r="M804">
        <v>0</v>
      </c>
      <c r="N804">
        <v>0.71020000000000005</v>
      </c>
      <c r="O804">
        <v>-2.9158E-2</v>
      </c>
      <c r="P804">
        <v>0</v>
      </c>
      <c r="Q804">
        <v>0.38853199999999999</v>
      </c>
      <c r="R804">
        <v>-1.1342E-2</v>
      </c>
      <c r="S804">
        <v>0</v>
      </c>
      <c r="T804">
        <v>0.12781200000000001</v>
      </c>
      <c r="U804">
        <v>-9.9700000000000006E-4</v>
      </c>
      <c r="V804">
        <v>-40</v>
      </c>
      <c r="W804">
        <v>20</v>
      </c>
    </row>
    <row r="805" spans="1:23" x14ac:dyDescent="0.3">
      <c r="A805">
        <v>804</v>
      </c>
      <c r="B805">
        <v>384.90184599999998</v>
      </c>
      <c r="C805">
        <v>8.4960999999999995E-2</v>
      </c>
      <c r="D805">
        <v>7.8809000000000004E-2</v>
      </c>
      <c r="E805">
        <v>0.96269499999999997</v>
      </c>
      <c r="F805">
        <v>28.649068</v>
      </c>
      <c r="G805">
        <v>-64.109645999999998</v>
      </c>
      <c r="H805">
        <v>5.2112160000000003</v>
      </c>
      <c r="I805">
        <v>1.7000200000000001</v>
      </c>
      <c r="J805">
        <v>50</v>
      </c>
      <c r="K805">
        <v>50.931998999999998</v>
      </c>
      <c r="L805">
        <v>0.58733800000000003</v>
      </c>
      <c r="M805">
        <v>0</v>
      </c>
      <c r="N805">
        <v>0.35483399999999998</v>
      </c>
      <c r="O805">
        <v>5.3469000000000003E-2</v>
      </c>
      <c r="P805">
        <v>0</v>
      </c>
      <c r="Q805">
        <v>0.56018400000000002</v>
      </c>
      <c r="R805">
        <v>-2.8912E-2</v>
      </c>
      <c r="S805">
        <v>0</v>
      </c>
      <c r="T805">
        <v>0.153754</v>
      </c>
      <c r="U805">
        <v>-8.0590000000000002E-3</v>
      </c>
      <c r="V805">
        <v>-30</v>
      </c>
      <c r="W805">
        <v>20</v>
      </c>
    </row>
    <row r="806" spans="1:23" x14ac:dyDescent="0.3">
      <c r="A806">
        <v>805</v>
      </c>
      <c r="B806">
        <v>384.906837</v>
      </c>
      <c r="C806">
        <v>0.15527299999999999</v>
      </c>
      <c r="D806">
        <v>-3.4472999999999997E-2</v>
      </c>
      <c r="E806">
        <v>1.0095700000000001</v>
      </c>
      <c r="F806">
        <v>-19.984779</v>
      </c>
      <c r="G806">
        <v>-3.6763599999999999</v>
      </c>
      <c r="H806">
        <v>0.83662899999999996</v>
      </c>
      <c r="I806">
        <v>1.7000200000000001</v>
      </c>
      <c r="J806">
        <v>50</v>
      </c>
      <c r="K806">
        <v>50.931998999999998</v>
      </c>
      <c r="L806">
        <v>0.58731</v>
      </c>
      <c r="M806">
        <v>0</v>
      </c>
      <c r="N806">
        <v>0.27369700000000002</v>
      </c>
      <c r="O806">
        <v>1.297E-3</v>
      </c>
      <c r="P806">
        <v>0</v>
      </c>
      <c r="Q806">
        <v>0.44194800000000001</v>
      </c>
      <c r="R806">
        <v>1.4355E-2</v>
      </c>
      <c r="S806">
        <v>0</v>
      </c>
      <c r="T806">
        <v>0.15792900000000001</v>
      </c>
      <c r="U806">
        <v>-3.1540000000000001E-3</v>
      </c>
      <c r="V806">
        <v>-30</v>
      </c>
      <c r="W806">
        <v>20</v>
      </c>
    </row>
    <row r="807" spans="1:23" x14ac:dyDescent="0.3">
      <c r="A807">
        <v>806</v>
      </c>
      <c r="B807">
        <v>384.91182199999997</v>
      </c>
      <c r="C807">
        <v>-0.129883</v>
      </c>
      <c r="D807">
        <v>-6.9628999999999996E-2</v>
      </c>
      <c r="E807">
        <v>0.94706999999999997</v>
      </c>
      <c r="F807">
        <v>-12.516327</v>
      </c>
      <c r="G807">
        <v>62.800251000000003</v>
      </c>
      <c r="H807">
        <v>-3.8288000000000003E-2</v>
      </c>
      <c r="I807">
        <v>1.7000200000000001</v>
      </c>
      <c r="J807">
        <v>50</v>
      </c>
      <c r="K807">
        <v>50.931998999999998</v>
      </c>
      <c r="L807">
        <v>0.58728199999999997</v>
      </c>
      <c r="M807">
        <v>0</v>
      </c>
      <c r="N807">
        <v>0.642011</v>
      </c>
      <c r="O807">
        <v>-5.9285999999999998E-2</v>
      </c>
      <c r="P807">
        <v>0</v>
      </c>
      <c r="Q807">
        <v>0.34527999999999998</v>
      </c>
      <c r="R807">
        <v>8.5120000000000005E-3</v>
      </c>
      <c r="S807">
        <v>0</v>
      </c>
      <c r="T807">
        <v>0.15773799999999999</v>
      </c>
      <c r="U807">
        <v>-2.1589999999999999E-3</v>
      </c>
      <c r="V807">
        <v>-30</v>
      </c>
      <c r="W807">
        <v>20</v>
      </c>
    </row>
    <row r="808" spans="1:23" x14ac:dyDescent="0.3">
      <c r="A808">
        <v>807</v>
      </c>
      <c r="B808">
        <v>384.91682500000002</v>
      </c>
      <c r="C808">
        <v>-6.3477000000000006E-2</v>
      </c>
      <c r="D808">
        <v>6.7089999999999997E-2</v>
      </c>
      <c r="E808">
        <v>0.93144499999999997</v>
      </c>
      <c r="F808">
        <v>23.581188999999998</v>
      </c>
      <c r="G808">
        <v>-31.87856</v>
      </c>
      <c r="H808">
        <v>1.7115469999999999</v>
      </c>
      <c r="I808">
        <v>1.7000200000000001</v>
      </c>
      <c r="J808">
        <v>50</v>
      </c>
      <c r="K808">
        <v>50.931998999999998</v>
      </c>
      <c r="L808">
        <v>0.58725400000000005</v>
      </c>
      <c r="M808">
        <v>0</v>
      </c>
      <c r="N808">
        <v>0.51034500000000005</v>
      </c>
      <c r="O808">
        <v>2.4256E-2</v>
      </c>
      <c r="P808">
        <v>0</v>
      </c>
      <c r="Q808">
        <v>0.488653</v>
      </c>
      <c r="R808">
        <v>-2.3990000000000001E-2</v>
      </c>
      <c r="S808">
        <v>0</v>
      </c>
      <c r="T808">
        <v>0.166301</v>
      </c>
      <c r="U808">
        <v>-4.2640000000000004E-3</v>
      </c>
      <c r="V808">
        <v>-30</v>
      </c>
      <c r="W808">
        <v>20</v>
      </c>
    </row>
    <row r="809" spans="1:23" x14ac:dyDescent="0.3">
      <c r="A809">
        <v>808</v>
      </c>
      <c r="B809">
        <v>384.92182400000002</v>
      </c>
      <c r="C809">
        <v>0.19042999999999999</v>
      </c>
      <c r="D809">
        <v>4.3652000000000003E-2</v>
      </c>
      <c r="E809">
        <v>1.013477</v>
      </c>
      <c r="F809">
        <v>7.3106340000000003</v>
      </c>
      <c r="G809">
        <v>-47.536276999999998</v>
      </c>
      <c r="H809">
        <v>3.4613809999999998</v>
      </c>
      <c r="I809">
        <v>1.7000200000000001</v>
      </c>
      <c r="J809">
        <v>50</v>
      </c>
      <c r="K809">
        <v>50.931998999999998</v>
      </c>
      <c r="L809">
        <v>0.58722600000000003</v>
      </c>
      <c r="M809">
        <v>0</v>
      </c>
      <c r="N809">
        <v>0.196655</v>
      </c>
      <c r="O809">
        <v>4.011E-2</v>
      </c>
      <c r="P809">
        <v>0</v>
      </c>
      <c r="Q809">
        <v>0.53823600000000005</v>
      </c>
      <c r="R809">
        <v>-1.0137E-2</v>
      </c>
      <c r="S809">
        <v>0</v>
      </c>
      <c r="T809">
        <v>0.18360499999999999</v>
      </c>
      <c r="U809">
        <v>-6.4900000000000001E-3</v>
      </c>
      <c r="V809">
        <v>-30</v>
      </c>
      <c r="W809">
        <v>20</v>
      </c>
    </row>
    <row r="810" spans="1:23" x14ac:dyDescent="0.3">
      <c r="A810">
        <v>809</v>
      </c>
      <c r="B810">
        <v>384.92683</v>
      </c>
      <c r="C810">
        <v>-8.7889999999999999E-3</v>
      </c>
      <c r="D810">
        <v>-0.100879</v>
      </c>
      <c r="E810">
        <v>0.99785199999999996</v>
      </c>
      <c r="F810">
        <v>-14.916900999999999</v>
      </c>
      <c r="G810">
        <v>28.829422999999998</v>
      </c>
      <c r="H810">
        <v>-0.47574699999999998</v>
      </c>
      <c r="I810">
        <v>12.749863</v>
      </c>
      <c r="J810">
        <v>50</v>
      </c>
      <c r="K810">
        <v>51.543998999999999</v>
      </c>
      <c r="L810">
        <v>0.56263200000000002</v>
      </c>
      <c r="M810">
        <v>0</v>
      </c>
      <c r="N810">
        <v>0.34503400000000001</v>
      </c>
      <c r="O810">
        <v>-2.7567000000000001E-2</v>
      </c>
      <c r="P810">
        <v>0</v>
      </c>
      <c r="Q810">
        <v>0.417321</v>
      </c>
      <c r="R810">
        <v>1.0104E-2</v>
      </c>
      <c r="S810">
        <v>0</v>
      </c>
      <c r="T810">
        <v>0.181223</v>
      </c>
      <c r="U810">
        <v>-1.9910000000000001E-3</v>
      </c>
      <c r="V810">
        <v>-30</v>
      </c>
      <c r="W810">
        <v>20</v>
      </c>
    </row>
    <row r="811" spans="1:23" x14ac:dyDescent="0.3">
      <c r="A811">
        <v>810</v>
      </c>
      <c r="B811">
        <v>384.93181900000002</v>
      </c>
      <c r="C811">
        <v>-0.176758</v>
      </c>
      <c r="D811">
        <v>-2.2754E-2</v>
      </c>
      <c r="E811">
        <v>0.94706999999999997</v>
      </c>
      <c r="F811">
        <v>6.3326229999999999</v>
      </c>
      <c r="G811">
        <v>40.641382</v>
      </c>
      <c r="H811">
        <v>-0.91320599999999996</v>
      </c>
      <c r="I811">
        <v>12.749863</v>
      </c>
      <c r="J811">
        <v>50</v>
      </c>
      <c r="K811">
        <v>51.543998999999999</v>
      </c>
      <c r="L811">
        <v>0.56258600000000003</v>
      </c>
      <c r="M811">
        <v>0</v>
      </c>
      <c r="N811">
        <v>0.62337900000000002</v>
      </c>
      <c r="O811">
        <v>-3.9817999999999999E-2</v>
      </c>
      <c r="P811">
        <v>0</v>
      </c>
      <c r="Q811">
        <v>0.43453399999999998</v>
      </c>
      <c r="R811">
        <v>-8.5599999999999999E-3</v>
      </c>
      <c r="S811">
        <v>0</v>
      </c>
      <c r="T811">
        <v>0.17666699999999999</v>
      </c>
      <c r="U811">
        <v>-1.431E-3</v>
      </c>
      <c r="V811">
        <v>-30</v>
      </c>
      <c r="W811">
        <v>20</v>
      </c>
    </row>
    <row r="812" spans="1:23" x14ac:dyDescent="0.3">
      <c r="A812">
        <v>811</v>
      </c>
      <c r="B812">
        <v>384.93683499999997</v>
      </c>
      <c r="C812">
        <v>8.4960999999999995E-2</v>
      </c>
      <c r="D812">
        <v>9.8339999999999997E-2</v>
      </c>
      <c r="E812">
        <v>0.97050800000000004</v>
      </c>
      <c r="F812">
        <v>18.246580999999999</v>
      </c>
      <c r="G812">
        <v>-51.107332</v>
      </c>
      <c r="H812">
        <v>4.3362990000000003</v>
      </c>
      <c r="I812">
        <v>12.749863</v>
      </c>
      <c r="J812">
        <v>50</v>
      </c>
      <c r="K812">
        <v>51.543998999999999</v>
      </c>
      <c r="L812">
        <v>0.56254000000000004</v>
      </c>
      <c r="M812">
        <v>0</v>
      </c>
      <c r="N812">
        <v>0.331177</v>
      </c>
      <c r="O812">
        <v>4.2287999999999999E-2</v>
      </c>
      <c r="P812">
        <v>0</v>
      </c>
      <c r="Q812">
        <v>0.56303000000000003</v>
      </c>
      <c r="R812">
        <v>-1.9854E-2</v>
      </c>
      <c r="S812">
        <v>0</v>
      </c>
      <c r="T812">
        <v>0.19841800000000001</v>
      </c>
      <c r="U812">
        <v>-7.6899999999999998E-3</v>
      </c>
      <c r="V812">
        <v>-30</v>
      </c>
      <c r="W812">
        <v>20</v>
      </c>
    </row>
    <row r="813" spans="1:23" x14ac:dyDescent="0.3">
      <c r="A813">
        <v>812</v>
      </c>
      <c r="B813">
        <v>384.941802</v>
      </c>
      <c r="C813">
        <v>0.17871100000000001</v>
      </c>
      <c r="D813">
        <v>-1.1035E-2</v>
      </c>
      <c r="E813">
        <v>1.0408200000000001</v>
      </c>
      <c r="F813">
        <v>-15.894913000000001</v>
      </c>
      <c r="G813">
        <v>-15.030492000000001</v>
      </c>
      <c r="H813">
        <v>0.83662899999999996</v>
      </c>
      <c r="I813">
        <v>12.749863</v>
      </c>
      <c r="J813">
        <v>50</v>
      </c>
      <c r="K813">
        <v>51.543998999999999</v>
      </c>
      <c r="L813">
        <v>0.56249400000000005</v>
      </c>
      <c r="M813">
        <v>0</v>
      </c>
      <c r="N813">
        <v>0.18694</v>
      </c>
      <c r="O813">
        <v>1.1811E-2</v>
      </c>
      <c r="P813">
        <v>0</v>
      </c>
      <c r="Q813">
        <v>0.475105</v>
      </c>
      <c r="R813">
        <v>1.0553999999999999E-2</v>
      </c>
      <c r="S813">
        <v>0</v>
      </c>
      <c r="T813">
        <v>0.202574</v>
      </c>
      <c r="U813">
        <v>-3.7780000000000001E-3</v>
      </c>
      <c r="V813">
        <v>-30</v>
      </c>
      <c r="W813">
        <v>20</v>
      </c>
    </row>
    <row r="814" spans="1:23" x14ac:dyDescent="0.3">
      <c r="A814">
        <v>813</v>
      </c>
      <c r="B814">
        <v>384.94681100000003</v>
      </c>
      <c r="C814">
        <v>-0.145508</v>
      </c>
      <c r="D814">
        <v>-0.100879</v>
      </c>
      <c r="E814">
        <v>0.974414</v>
      </c>
      <c r="F814">
        <v>-23.096633000000001</v>
      </c>
      <c r="G814">
        <v>56.390664000000001</v>
      </c>
      <c r="H814">
        <v>1.4928170000000001</v>
      </c>
      <c r="I814">
        <v>12.749863</v>
      </c>
      <c r="J814">
        <v>50</v>
      </c>
      <c r="K814">
        <v>51.543998999999999</v>
      </c>
      <c r="L814">
        <v>0.56244700000000003</v>
      </c>
      <c r="M814">
        <v>0</v>
      </c>
      <c r="N814">
        <v>0.530366</v>
      </c>
      <c r="O814">
        <v>-5.2913000000000002E-2</v>
      </c>
      <c r="P814">
        <v>0</v>
      </c>
      <c r="Q814">
        <v>0.312836</v>
      </c>
      <c r="R814">
        <v>1.7971999999999998E-2</v>
      </c>
      <c r="S814">
        <v>0</v>
      </c>
      <c r="T814">
        <v>0.21005099999999999</v>
      </c>
      <c r="U814">
        <v>-4.6259999999999999E-3</v>
      </c>
      <c r="V814">
        <v>-30</v>
      </c>
      <c r="W814">
        <v>20</v>
      </c>
    </row>
    <row r="815" spans="1:23" x14ac:dyDescent="0.3">
      <c r="A815">
        <v>814</v>
      </c>
      <c r="B815">
        <v>384.951796</v>
      </c>
      <c r="C815">
        <v>-0.11816400000000001</v>
      </c>
      <c r="D815">
        <v>2.0215E-2</v>
      </c>
      <c r="E815">
        <v>0.93925800000000004</v>
      </c>
      <c r="F815">
        <v>17.357479999999999</v>
      </c>
      <c r="G815">
        <v>-3.310098</v>
      </c>
      <c r="H815">
        <v>5.6486749999999999</v>
      </c>
      <c r="I815">
        <v>12.749863</v>
      </c>
      <c r="J815">
        <v>50</v>
      </c>
      <c r="K815">
        <v>51.543998999999999</v>
      </c>
      <c r="L815">
        <v>0.56240100000000004</v>
      </c>
      <c r="M815">
        <v>0</v>
      </c>
      <c r="N815">
        <v>0.56508100000000006</v>
      </c>
      <c r="O815">
        <v>-1.0560000000000001E-3</v>
      </c>
      <c r="P815">
        <v>0</v>
      </c>
      <c r="Q815">
        <v>0.40418300000000001</v>
      </c>
      <c r="R815">
        <v>-1.7968999999999999E-2</v>
      </c>
      <c r="S815">
        <v>0</v>
      </c>
      <c r="T815">
        <v>0.23821000000000001</v>
      </c>
      <c r="U815">
        <v>-9.7339999999999996E-3</v>
      </c>
      <c r="V815">
        <v>-30</v>
      </c>
      <c r="W815">
        <v>20</v>
      </c>
    </row>
    <row r="816" spans="1:23" x14ac:dyDescent="0.3">
      <c r="A816">
        <v>815</v>
      </c>
      <c r="B816">
        <v>384.95679100000001</v>
      </c>
      <c r="C816">
        <v>0.198242</v>
      </c>
      <c r="D816">
        <v>7.0996000000000004E-2</v>
      </c>
      <c r="E816">
        <v>0.990039</v>
      </c>
      <c r="F816">
        <v>21.802987000000002</v>
      </c>
      <c r="G816">
        <v>-53.213341999999997</v>
      </c>
      <c r="H816">
        <v>0.18044099999999999</v>
      </c>
      <c r="I816">
        <v>12.749863</v>
      </c>
      <c r="J816">
        <v>50</v>
      </c>
      <c r="K816">
        <v>51.543998999999999</v>
      </c>
      <c r="L816">
        <v>0.56235500000000005</v>
      </c>
      <c r="M816">
        <v>0</v>
      </c>
      <c r="N816">
        <v>0.21804499999999999</v>
      </c>
      <c r="O816">
        <v>4.4914999999999997E-2</v>
      </c>
      <c r="P816">
        <v>0</v>
      </c>
      <c r="Q816">
        <v>0.53791199999999995</v>
      </c>
      <c r="R816">
        <v>-2.2782E-2</v>
      </c>
      <c r="S816">
        <v>0</v>
      </c>
      <c r="T816">
        <v>0.23911099999999999</v>
      </c>
      <c r="U816">
        <v>-3.5430000000000001E-3</v>
      </c>
      <c r="V816">
        <v>-30</v>
      </c>
      <c r="W816">
        <v>20</v>
      </c>
    </row>
    <row r="817" spans="1:23" x14ac:dyDescent="0.3">
      <c r="A817">
        <v>816</v>
      </c>
      <c r="B817">
        <v>384.96177599999999</v>
      </c>
      <c r="C817">
        <v>4.9805000000000002E-2</v>
      </c>
      <c r="D817">
        <v>-5.4004000000000003E-2</v>
      </c>
      <c r="E817">
        <v>1.0173829999999999</v>
      </c>
      <c r="F817">
        <v>-33.054571000000003</v>
      </c>
      <c r="G817">
        <v>19.947561</v>
      </c>
      <c r="H817">
        <v>1.2740880000000001</v>
      </c>
      <c r="I817">
        <v>12.749863</v>
      </c>
      <c r="J817">
        <v>50</v>
      </c>
      <c r="K817">
        <v>51.543998999999999</v>
      </c>
      <c r="L817">
        <v>0.56230899999999995</v>
      </c>
      <c r="M817">
        <v>0</v>
      </c>
      <c r="N817">
        <v>0.29765900000000001</v>
      </c>
      <c r="O817">
        <v>-1.9486E-2</v>
      </c>
      <c r="P817">
        <v>0</v>
      </c>
      <c r="Q817">
        <v>0.34725699999999998</v>
      </c>
      <c r="R817">
        <v>2.6421E-2</v>
      </c>
      <c r="S817">
        <v>0</v>
      </c>
      <c r="T817">
        <v>0.24546200000000001</v>
      </c>
      <c r="U817">
        <v>-4.8729999999999997E-3</v>
      </c>
      <c r="V817">
        <v>-30</v>
      </c>
      <c r="W817">
        <v>20</v>
      </c>
    </row>
    <row r="818" spans="1:23" x14ac:dyDescent="0.3">
      <c r="A818">
        <v>817</v>
      </c>
      <c r="B818">
        <v>384.96676300000001</v>
      </c>
      <c r="C818">
        <v>-0.19628899999999999</v>
      </c>
      <c r="D818">
        <v>-6.5723000000000004E-2</v>
      </c>
      <c r="E818">
        <v>0.943164</v>
      </c>
      <c r="F818">
        <v>-17.673114999999999</v>
      </c>
      <c r="G818">
        <v>59.229194999999997</v>
      </c>
      <c r="H818">
        <v>3.4613809999999998</v>
      </c>
      <c r="I818">
        <v>0.850105</v>
      </c>
      <c r="J818">
        <v>50</v>
      </c>
      <c r="K818">
        <v>51</v>
      </c>
      <c r="L818">
        <v>0.58825400000000005</v>
      </c>
      <c r="M818">
        <v>0</v>
      </c>
      <c r="N818">
        <v>0.67676599999999998</v>
      </c>
      <c r="O818">
        <v>-5.6411999999999997E-2</v>
      </c>
      <c r="P818">
        <v>0</v>
      </c>
      <c r="Q818">
        <v>0.22711700000000001</v>
      </c>
      <c r="R818">
        <v>1.3837E-2</v>
      </c>
      <c r="S818">
        <v>0</v>
      </c>
      <c r="T818">
        <v>0.26272400000000001</v>
      </c>
      <c r="U818">
        <v>-7.5950000000000002E-3</v>
      </c>
      <c r="V818">
        <v>-30</v>
      </c>
      <c r="W818">
        <v>20</v>
      </c>
    </row>
    <row r="819" spans="1:23" x14ac:dyDescent="0.3">
      <c r="A819">
        <v>818</v>
      </c>
      <c r="B819">
        <v>384.97176100000001</v>
      </c>
      <c r="C819">
        <v>2.6367000000000002E-2</v>
      </c>
      <c r="D819">
        <v>5.5370999999999997E-2</v>
      </c>
      <c r="E819">
        <v>0.93925800000000004</v>
      </c>
      <c r="F819">
        <v>29.004709999999999</v>
      </c>
      <c r="G819">
        <v>-44.423045999999999</v>
      </c>
      <c r="H819">
        <v>4.7737579999999999</v>
      </c>
      <c r="I819">
        <v>0.850105</v>
      </c>
      <c r="J819">
        <v>50</v>
      </c>
      <c r="K819">
        <v>51</v>
      </c>
      <c r="L819">
        <v>0.58822399999999997</v>
      </c>
      <c r="M819">
        <v>0</v>
      </c>
      <c r="N819">
        <v>0.442776</v>
      </c>
      <c r="O819">
        <v>3.5674999999999998E-2</v>
      </c>
      <c r="P819">
        <v>0</v>
      </c>
      <c r="Q819">
        <v>0.39255499999999999</v>
      </c>
      <c r="R819">
        <v>-2.8052000000000001E-2</v>
      </c>
      <c r="S819">
        <v>0</v>
      </c>
      <c r="T819">
        <v>0.28658400000000001</v>
      </c>
      <c r="U819">
        <v>-9.417E-3</v>
      </c>
      <c r="V819">
        <v>-30</v>
      </c>
      <c r="W819">
        <v>20</v>
      </c>
    </row>
    <row r="820" spans="1:23" x14ac:dyDescent="0.3">
      <c r="A820">
        <v>819</v>
      </c>
      <c r="B820">
        <v>384.98018100000002</v>
      </c>
      <c r="C820">
        <v>0.19433600000000001</v>
      </c>
      <c r="D820">
        <v>2.0215E-2</v>
      </c>
      <c r="E820">
        <v>1.0056639999999999</v>
      </c>
      <c r="F820">
        <v>4.73224</v>
      </c>
      <c r="G820">
        <v>-32.977345999999997</v>
      </c>
      <c r="H820">
        <v>-0.69447599999999998</v>
      </c>
      <c r="I820">
        <v>0.850105</v>
      </c>
      <c r="J820">
        <v>50</v>
      </c>
      <c r="K820">
        <v>51</v>
      </c>
      <c r="L820">
        <v>0.58817399999999997</v>
      </c>
      <c r="M820">
        <v>0</v>
      </c>
      <c r="N820">
        <v>8.9138999999999996E-2</v>
      </c>
      <c r="O820">
        <v>2.8156E-2</v>
      </c>
      <c r="P820">
        <v>0</v>
      </c>
      <c r="Q820">
        <v>0.43556099999999998</v>
      </c>
      <c r="R820">
        <v>-7.1700000000000002E-3</v>
      </c>
      <c r="S820">
        <v>0</v>
      </c>
      <c r="T820">
        <v>0.28073599999999999</v>
      </c>
      <c r="U820">
        <v>-3.1319999999999998E-3</v>
      </c>
      <c r="V820">
        <v>-30</v>
      </c>
      <c r="W820">
        <v>20</v>
      </c>
    </row>
    <row r="821" spans="1:23" x14ac:dyDescent="0.3">
      <c r="A821">
        <v>820</v>
      </c>
      <c r="B821">
        <v>384.981764</v>
      </c>
      <c r="C821">
        <v>-7.5194999999999998E-2</v>
      </c>
      <c r="D821">
        <v>-7.3535000000000003E-2</v>
      </c>
      <c r="E821">
        <v>0.97050800000000004</v>
      </c>
      <c r="F821">
        <v>-33.943671000000002</v>
      </c>
      <c r="G821">
        <v>43.113653999999997</v>
      </c>
      <c r="H821">
        <v>3.6801110000000001</v>
      </c>
      <c r="I821">
        <v>0.850105</v>
      </c>
      <c r="J821">
        <v>50</v>
      </c>
      <c r="K821">
        <v>51</v>
      </c>
      <c r="L821">
        <v>0.58816400000000002</v>
      </c>
      <c r="M821">
        <v>0</v>
      </c>
      <c r="N821">
        <v>0.18924299999999999</v>
      </c>
      <c r="O821">
        <v>-3.8945E-2</v>
      </c>
      <c r="P821">
        <v>0</v>
      </c>
      <c r="Q821">
        <v>0.34723599999999999</v>
      </c>
      <c r="R821">
        <v>2.7196999999999999E-2</v>
      </c>
      <c r="S821">
        <v>0</v>
      </c>
      <c r="T821">
        <v>0.28656199999999998</v>
      </c>
      <c r="U821">
        <v>-8.1759999999999992E-3</v>
      </c>
      <c r="V821">
        <v>-30</v>
      </c>
      <c r="W821">
        <v>20</v>
      </c>
    </row>
    <row r="822" spans="1:23" x14ac:dyDescent="0.3">
      <c r="A822">
        <v>821</v>
      </c>
      <c r="B822">
        <v>384.98677700000002</v>
      </c>
      <c r="C822">
        <v>-0.16503899999999999</v>
      </c>
      <c r="D822">
        <v>-1.4940999999999999E-2</v>
      </c>
      <c r="E822">
        <v>0.93144499999999997</v>
      </c>
      <c r="F822">
        <v>-4.9589650000000001</v>
      </c>
      <c r="G822">
        <v>29.378816</v>
      </c>
      <c r="H822">
        <v>0.83662899999999996</v>
      </c>
      <c r="I822">
        <v>0.850105</v>
      </c>
      <c r="J822">
        <v>50</v>
      </c>
      <c r="K822">
        <v>51</v>
      </c>
      <c r="L822">
        <v>0.58813400000000005</v>
      </c>
      <c r="M822">
        <v>0</v>
      </c>
      <c r="N822">
        <v>0.40978199999999998</v>
      </c>
      <c r="O822">
        <v>-2.8499E-2</v>
      </c>
      <c r="P822">
        <v>0</v>
      </c>
      <c r="Q822">
        <v>0.31203799999999998</v>
      </c>
      <c r="R822">
        <v>2.1489999999999999E-3</v>
      </c>
      <c r="S822">
        <v>0</v>
      </c>
      <c r="T822">
        <v>0.29075600000000001</v>
      </c>
      <c r="U822">
        <v>-5.0090000000000004E-3</v>
      </c>
      <c r="V822">
        <v>-30</v>
      </c>
      <c r="W822">
        <v>20</v>
      </c>
    </row>
    <row r="823" spans="1:23" x14ac:dyDescent="0.3">
      <c r="A823">
        <v>822</v>
      </c>
      <c r="B823">
        <v>384.99174900000003</v>
      </c>
      <c r="C823">
        <v>0.13964799999999999</v>
      </c>
      <c r="D823">
        <v>7.0996000000000004E-2</v>
      </c>
      <c r="E823">
        <v>0.958789</v>
      </c>
      <c r="F823">
        <v>24.559201999999999</v>
      </c>
      <c r="G823">
        <v>-66.307218000000006</v>
      </c>
      <c r="H823">
        <v>3.2426520000000001</v>
      </c>
      <c r="I823">
        <v>0.850105</v>
      </c>
      <c r="J823">
        <v>50</v>
      </c>
      <c r="K823">
        <v>51</v>
      </c>
      <c r="L823">
        <v>0.58810399999999996</v>
      </c>
      <c r="M823">
        <v>0</v>
      </c>
      <c r="N823">
        <v>2.2402999999999999E-2</v>
      </c>
      <c r="O823">
        <v>5.7708000000000002E-2</v>
      </c>
      <c r="P823">
        <v>0</v>
      </c>
      <c r="Q823">
        <v>0.460372</v>
      </c>
      <c r="R823">
        <v>-2.4646000000000001E-2</v>
      </c>
      <c r="S823">
        <v>0</v>
      </c>
      <c r="T823">
        <v>0.30687799999999998</v>
      </c>
      <c r="U823">
        <v>-7.9629999999999996E-3</v>
      </c>
      <c r="V823">
        <v>-30</v>
      </c>
      <c r="W823">
        <v>20</v>
      </c>
    </row>
    <row r="824" spans="1:23" x14ac:dyDescent="0.3">
      <c r="A824">
        <v>823</v>
      </c>
      <c r="B824">
        <v>384.996757</v>
      </c>
      <c r="C824">
        <v>0.112305</v>
      </c>
      <c r="D824">
        <v>-3.0565999999999999E-2</v>
      </c>
      <c r="E824">
        <v>1.0173829999999999</v>
      </c>
      <c r="F824">
        <v>-15.539270999999999</v>
      </c>
      <c r="G824">
        <v>-15.213623</v>
      </c>
      <c r="H824">
        <v>-0.47574699999999998</v>
      </c>
      <c r="I824">
        <v>0.850105</v>
      </c>
      <c r="J824">
        <v>50</v>
      </c>
      <c r="K824">
        <v>51</v>
      </c>
      <c r="L824">
        <v>0.58807399999999999</v>
      </c>
      <c r="M824">
        <v>0</v>
      </c>
      <c r="N824">
        <v>-9.6265000000000003E-2</v>
      </c>
      <c r="O824">
        <v>1.3948E-2</v>
      </c>
      <c r="P824">
        <v>0</v>
      </c>
      <c r="Q824">
        <v>0.36601899999999998</v>
      </c>
      <c r="R824">
        <v>1.1004999999999999E-2</v>
      </c>
      <c r="S824">
        <v>0</v>
      </c>
      <c r="T824">
        <v>0.30449599999999999</v>
      </c>
      <c r="U824">
        <v>-3.712E-3</v>
      </c>
      <c r="V824">
        <v>-30</v>
      </c>
      <c r="W824">
        <v>20</v>
      </c>
    </row>
    <row r="825" spans="1:23" x14ac:dyDescent="0.3">
      <c r="A825">
        <v>824</v>
      </c>
      <c r="B825">
        <v>385.00173999999998</v>
      </c>
      <c r="C825">
        <v>-0.17285200000000001</v>
      </c>
      <c r="D825">
        <v>-7.3535000000000003E-2</v>
      </c>
      <c r="E825">
        <v>0.94706999999999997</v>
      </c>
      <c r="F825">
        <v>-39.722830000000002</v>
      </c>
      <c r="G825">
        <v>66.737575000000007</v>
      </c>
      <c r="H825">
        <v>1.7115469999999999</v>
      </c>
      <c r="I825">
        <v>0.850105</v>
      </c>
      <c r="J825">
        <v>50</v>
      </c>
      <c r="K825">
        <v>51</v>
      </c>
      <c r="L825">
        <v>0.58804400000000001</v>
      </c>
      <c r="M825">
        <v>0</v>
      </c>
      <c r="N825">
        <v>0.31229499999999999</v>
      </c>
      <c r="O825">
        <v>-6.0420000000000001E-2</v>
      </c>
      <c r="P825">
        <v>0</v>
      </c>
      <c r="Q825">
        <v>0.13333500000000001</v>
      </c>
      <c r="R825">
        <v>3.3734E-2</v>
      </c>
      <c r="S825">
        <v>0</v>
      </c>
      <c r="T825">
        <v>0.31302400000000002</v>
      </c>
      <c r="U825">
        <v>-6.3119999999999999E-3</v>
      </c>
      <c r="V825">
        <v>-30</v>
      </c>
      <c r="W825">
        <v>20</v>
      </c>
    </row>
    <row r="826" spans="1:23" x14ac:dyDescent="0.3">
      <c r="A826">
        <v>825</v>
      </c>
      <c r="B826">
        <v>385.00673699999999</v>
      </c>
      <c r="C826">
        <v>-6.7382999999999998E-2</v>
      </c>
      <c r="D826">
        <v>2.0215E-2</v>
      </c>
      <c r="E826">
        <v>0.91972699999999996</v>
      </c>
      <c r="F826">
        <v>-0.86909899999999995</v>
      </c>
      <c r="G826">
        <v>-14.114837</v>
      </c>
      <c r="H826">
        <v>4.7737579999999999</v>
      </c>
      <c r="I826">
        <v>-4.6749109999999998</v>
      </c>
      <c r="J826">
        <v>50</v>
      </c>
      <c r="K826">
        <v>51.169998</v>
      </c>
      <c r="L826">
        <v>0.59837899999999999</v>
      </c>
      <c r="M826">
        <v>0</v>
      </c>
      <c r="N826">
        <v>0.27332699999999999</v>
      </c>
      <c r="O826">
        <v>1.0409E-2</v>
      </c>
      <c r="P826">
        <v>0</v>
      </c>
      <c r="Q826">
        <v>0.135769</v>
      </c>
      <c r="R826">
        <v>-1.8900000000000001E-4</v>
      </c>
      <c r="S826">
        <v>0</v>
      </c>
      <c r="T826">
        <v>0.33687899999999998</v>
      </c>
      <c r="U826">
        <v>-1.0119E-2</v>
      </c>
      <c r="V826">
        <v>-30</v>
      </c>
      <c r="W826">
        <v>20</v>
      </c>
    </row>
    <row r="827" spans="1:23" x14ac:dyDescent="0.3">
      <c r="A827">
        <v>826</v>
      </c>
      <c r="B827">
        <v>385.01171399999998</v>
      </c>
      <c r="C827">
        <v>0.22558600000000001</v>
      </c>
      <c r="D827">
        <v>5.1464999999999997E-2</v>
      </c>
      <c r="E827">
        <v>1.0017579999999999</v>
      </c>
      <c r="F827">
        <v>22.247537999999999</v>
      </c>
      <c r="G827">
        <v>-72.533680000000004</v>
      </c>
      <c r="H827">
        <v>-0.25701800000000002</v>
      </c>
      <c r="I827">
        <v>-4.6749109999999998</v>
      </c>
      <c r="J827">
        <v>50</v>
      </c>
      <c r="K827">
        <v>51.169998</v>
      </c>
      <c r="L827">
        <v>0.59834399999999999</v>
      </c>
      <c r="M827">
        <v>0</v>
      </c>
      <c r="N827">
        <v>-0.176119</v>
      </c>
      <c r="O827">
        <v>6.4527000000000001E-2</v>
      </c>
      <c r="P827">
        <v>0</v>
      </c>
      <c r="Q827">
        <v>0.264654</v>
      </c>
      <c r="R827">
        <v>-2.1262E-2</v>
      </c>
      <c r="S827">
        <v>0</v>
      </c>
      <c r="T827">
        <v>0.33560000000000001</v>
      </c>
      <c r="U827">
        <v>-4.3940000000000003E-3</v>
      </c>
      <c r="V827">
        <v>-30</v>
      </c>
      <c r="W827">
        <v>20</v>
      </c>
    </row>
    <row r="828" spans="1:23" x14ac:dyDescent="0.3">
      <c r="A828">
        <v>827</v>
      </c>
      <c r="B828">
        <v>385.01672300000001</v>
      </c>
      <c r="C828">
        <v>2.9299999999999999E-3</v>
      </c>
      <c r="D828">
        <v>-6.5723000000000004E-2</v>
      </c>
      <c r="E828">
        <v>1.0056639999999999</v>
      </c>
      <c r="F828">
        <v>-21.585162</v>
      </c>
      <c r="G828">
        <v>27.181242000000001</v>
      </c>
      <c r="H828">
        <v>-3.1004990000000001</v>
      </c>
      <c r="I828">
        <v>-4.6749109999999998</v>
      </c>
      <c r="J828">
        <v>50</v>
      </c>
      <c r="K828">
        <v>51.169998</v>
      </c>
      <c r="L828">
        <v>0.59830899999999998</v>
      </c>
      <c r="M828">
        <v>0</v>
      </c>
      <c r="N828">
        <v>-3.8164999999999998E-2</v>
      </c>
      <c r="O828">
        <v>-2.3453999999999999E-2</v>
      </c>
      <c r="P828">
        <v>0</v>
      </c>
      <c r="Q828">
        <v>0.12692999999999999</v>
      </c>
      <c r="R828">
        <v>1.7950000000000001E-2</v>
      </c>
      <c r="S828">
        <v>0</v>
      </c>
      <c r="T828">
        <v>0.32006899999999999</v>
      </c>
      <c r="U828">
        <v>-9.5200000000000005E-4</v>
      </c>
      <c r="V828">
        <v>-30</v>
      </c>
      <c r="W828">
        <v>20</v>
      </c>
    </row>
    <row r="829" spans="1:23" x14ac:dyDescent="0.3">
      <c r="A829">
        <v>828</v>
      </c>
      <c r="B829">
        <v>385.02172899999999</v>
      </c>
      <c r="C829">
        <v>-0.208008</v>
      </c>
      <c r="D829">
        <v>-5.7910000000000003E-2</v>
      </c>
      <c r="E829">
        <v>0.93925800000000004</v>
      </c>
      <c r="F829">
        <v>-22.029712</v>
      </c>
      <c r="G829">
        <v>65.547223000000002</v>
      </c>
      <c r="H829">
        <v>1.9302760000000001</v>
      </c>
      <c r="I829">
        <v>-4.6749109999999998</v>
      </c>
      <c r="J829">
        <v>50</v>
      </c>
      <c r="K829">
        <v>51.169998</v>
      </c>
      <c r="L829">
        <v>0.59827399999999997</v>
      </c>
      <c r="M829">
        <v>0</v>
      </c>
      <c r="N829">
        <v>0.381185</v>
      </c>
      <c r="O829">
        <v>-5.9861999999999999E-2</v>
      </c>
      <c r="P829">
        <v>0</v>
      </c>
      <c r="Q829">
        <v>-1.0496999999999999E-2</v>
      </c>
      <c r="R829">
        <v>1.9297999999999999E-2</v>
      </c>
      <c r="S829">
        <v>0</v>
      </c>
      <c r="T829">
        <v>0.32973200000000003</v>
      </c>
      <c r="U829">
        <v>-6.7939999999999997E-3</v>
      </c>
      <c r="V829">
        <v>-30</v>
      </c>
      <c r="W829">
        <v>20</v>
      </c>
    </row>
    <row r="830" spans="1:23" x14ac:dyDescent="0.3">
      <c r="A830">
        <v>829</v>
      </c>
      <c r="B830">
        <v>385.026723</v>
      </c>
      <c r="C830">
        <v>7.7147999999999994E-2</v>
      </c>
      <c r="D830">
        <v>7.0996000000000004E-2</v>
      </c>
      <c r="E830">
        <v>0.93925800000000004</v>
      </c>
      <c r="F830">
        <v>24.825931000000001</v>
      </c>
      <c r="G830">
        <v>-56.60127</v>
      </c>
      <c r="H830">
        <v>1.2740880000000001</v>
      </c>
      <c r="I830">
        <v>-4.6749109999999998</v>
      </c>
      <c r="J830">
        <v>50</v>
      </c>
      <c r="K830">
        <v>51.169998</v>
      </c>
      <c r="L830">
        <v>0.59823899999999997</v>
      </c>
      <c r="M830">
        <v>0</v>
      </c>
      <c r="N830">
        <v>6.6724000000000006E-2</v>
      </c>
      <c r="O830">
        <v>4.8927999999999999E-2</v>
      </c>
      <c r="P830">
        <v>0</v>
      </c>
      <c r="Q830">
        <v>0.14252100000000001</v>
      </c>
      <c r="R830">
        <v>-2.266E-2</v>
      </c>
      <c r="S830">
        <v>0</v>
      </c>
      <c r="T830">
        <v>0.33609499999999998</v>
      </c>
      <c r="U830">
        <v>-6.1380000000000002E-3</v>
      </c>
      <c r="V830">
        <v>-30</v>
      </c>
      <c r="W830">
        <v>20</v>
      </c>
    </row>
    <row r="831" spans="1:23" x14ac:dyDescent="0.3">
      <c r="A831">
        <v>830</v>
      </c>
      <c r="B831">
        <v>385.03170699999998</v>
      </c>
      <c r="C831">
        <v>0.20214799999999999</v>
      </c>
      <c r="D831">
        <v>2.8027E-2</v>
      </c>
      <c r="E831">
        <v>1.0173829999999999</v>
      </c>
      <c r="F831">
        <v>4.0209590000000004</v>
      </c>
      <c r="G831">
        <v>-30.871338999999999</v>
      </c>
      <c r="H831">
        <v>-3.5379580000000002</v>
      </c>
      <c r="I831">
        <v>-4.6749109999999998</v>
      </c>
      <c r="J831">
        <v>50</v>
      </c>
      <c r="K831">
        <v>51.169998</v>
      </c>
      <c r="L831">
        <v>0.59820399999999996</v>
      </c>
      <c r="M831">
        <v>0</v>
      </c>
      <c r="N831">
        <v>-0.16517200000000001</v>
      </c>
      <c r="O831">
        <v>2.8093E-2</v>
      </c>
      <c r="P831">
        <v>0</v>
      </c>
      <c r="Q831">
        <v>0.171427</v>
      </c>
      <c r="R831">
        <v>-4.7060000000000001E-3</v>
      </c>
      <c r="S831">
        <v>0</v>
      </c>
      <c r="T831">
        <v>0.31846200000000002</v>
      </c>
      <c r="U831">
        <v>-4.3300000000000001E-4</v>
      </c>
      <c r="V831">
        <v>-30</v>
      </c>
      <c r="W831">
        <v>20</v>
      </c>
    </row>
    <row r="832" spans="1:23" x14ac:dyDescent="0.3">
      <c r="A832">
        <v>831</v>
      </c>
      <c r="B832">
        <v>385.03671100000003</v>
      </c>
      <c r="C832">
        <v>-0.129883</v>
      </c>
      <c r="D832">
        <v>-9.6973000000000004E-2</v>
      </c>
      <c r="E832">
        <v>0.958789</v>
      </c>
      <c r="F832">
        <v>-32.787838999999998</v>
      </c>
      <c r="G832">
        <v>52.636474999999997</v>
      </c>
      <c r="H832">
        <v>2.805193</v>
      </c>
      <c r="I832">
        <v>-4.6749109999999998</v>
      </c>
      <c r="J832">
        <v>50</v>
      </c>
      <c r="K832">
        <v>51.169998</v>
      </c>
      <c r="L832">
        <v>0.59816899999999995</v>
      </c>
      <c r="M832">
        <v>0</v>
      </c>
      <c r="N832">
        <v>0.15611900000000001</v>
      </c>
      <c r="O832">
        <v>-4.7024000000000003E-2</v>
      </c>
      <c r="P832">
        <v>0</v>
      </c>
      <c r="Q832">
        <v>-3.5980999999999999E-2</v>
      </c>
      <c r="R832">
        <v>2.8864000000000001E-2</v>
      </c>
      <c r="S832">
        <v>0</v>
      </c>
      <c r="T832">
        <v>0.33249899999999999</v>
      </c>
      <c r="U832">
        <v>-7.8250000000000004E-3</v>
      </c>
      <c r="V832">
        <v>-30</v>
      </c>
      <c r="W832">
        <v>20</v>
      </c>
    </row>
    <row r="833" spans="1:23" x14ac:dyDescent="0.3">
      <c r="A833">
        <v>832</v>
      </c>
      <c r="B833">
        <v>385.04170499999998</v>
      </c>
      <c r="C833">
        <v>-0.17285200000000001</v>
      </c>
      <c r="D833">
        <v>-1.4940999999999999E-2</v>
      </c>
      <c r="E833">
        <v>0.93144499999999997</v>
      </c>
      <c r="F833">
        <v>3.9320490000000001</v>
      </c>
      <c r="G833">
        <v>17.841552</v>
      </c>
      <c r="H833">
        <v>2.5864639999999999</v>
      </c>
      <c r="I833">
        <v>-4.6749109999999998</v>
      </c>
      <c r="J833">
        <v>50</v>
      </c>
      <c r="K833">
        <v>51.169998</v>
      </c>
      <c r="L833">
        <v>0.59813400000000005</v>
      </c>
      <c r="M833">
        <v>0</v>
      </c>
      <c r="N833">
        <v>0.32252700000000001</v>
      </c>
      <c r="O833">
        <v>-1.7821E-2</v>
      </c>
      <c r="P833">
        <v>0</v>
      </c>
      <c r="Q833">
        <v>-2.4402E-2</v>
      </c>
      <c r="R833">
        <v>-3.261E-3</v>
      </c>
      <c r="S833">
        <v>0</v>
      </c>
      <c r="T833">
        <v>0.345416</v>
      </c>
      <c r="U833">
        <v>-7.757E-3</v>
      </c>
      <c r="V833">
        <v>-30</v>
      </c>
      <c r="W833">
        <v>20</v>
      </c>
    </row>
    <row r="834" spans="1:23" x14ac:dyDescent="0.3">
      <c r="A834">
        <v>833</v>
      </c>
      <c r="B834">
        <v>385.046695</v>
      </c>
      <c r="C834">
        <v>0.18652299999999999</v>
      </c>
      <c r="D834">
        <v>0.106152</v>
      </c>
      <c r="E834">
        <v>0.974414</v>
      </c>
      <c r="F834">
        <v>34.339315999999997</v>
      </c>
      <c r="G834">
        <v>-58.524141999999998</v>
      </c>
      <c r="H834">
        <v>0.39917000000000002</v>
      </c>
      <c r="I834">
        <v>0</v>
      </c>
      <c r="J834">
        <v>50</v>
      </c>
      <c r="K834">
        <v>51</v>
      </c>
      <c r="L834">
        <v>0.58943400000000001</v>
      </c>
      <c r="M834">
        <v>0</v>
      </c>
      <c r="N834">
        <v>-4.5330000000000002E-2</v>
      </c>
      <c r="O834">
        <v>5.1388000000000003E-2</v>
      </c>
      <c r="P834">
        <v>0</v>
      </c>
      <c r="Q834">
        <v>0.189472</v>
      </c>
      <c r="R834">
        <v>-3.1288999999999997E-2</v>
      </c>
      <c r="S834">
        <v>0</v>
      </c>
      <c r="T834">
        <v>0.34740799999999999</v>
      </c>
      <c r="U834">
        <v>-5.3039999999999997E-3</v>
      </c>
      <c r="V834">
        <v>-30</v>
      </c>
      <c r="W834">
        <v>20</v>
      </c>
    </row>
    <row r="835" spans="1:23" x14ac:dyDescent="0.3">
      <c r="A835">
        <v>834</v>
      </c>
      <c r="B835">
        <v>385.05168500000002</v>
      </c>
      <c r="C835">
        <v>8.1055000000000002E-2</v>
      </c>
      <c r="D835">
        <v>-1.4940999999999999E-2</v>
      </c>
      <c r="E835">
        <v>1.0212889999999999</v>
      </c>
      <c r="F835">
        <v>-31.276365999999999</v>
      </c>
      <c r="G835">
        <v>8.1356000000000002</v>
      </c>
      <c r="H835">
        <v>-3.8288000000000003E-2</v>
      </c>
      <c r="I835">
        <v>0</v>
      </c>
      <c r="J835">
        <v>50</v>
      </c>
      <c r="K835">
        <v>51</v>
      </c>
      <c r="L835">
        <v>0.58940400000000004</v>
      </c>
      <c r="M835">
        <v>0</v>
      </c>
      <c r="N835">
        <v>-3.4841999999999998E-2</v>
      </c>
      <c r="O835">
        <v>-6.8560000000000001E-3</v>
      </c>
      <c r="P835">
        <v>0</v>
      </c>
      <c r="Q835">
        <v>2.5690999999999999E-2</v>
      </c>
      <c r="R835">
        <v>2.7113999999999999E-2</v>
      </c>
      <c r="S835">
        <v>0</v>
      </c>
      <c r="T835">
        <v>0.34721600000000002</v>
      </c>
      <c r="U835">
        <v>-4.8050000000000002E-3</v>
      </c>
      <c r="V835">
        <v>-30</v>
      </c>
      <c r="W835">
        <v>20</v>
      </c>
    </row>
    <row r="836" spans="1:23" x14ac:dyDescent="0.3">
      <c r="A836">
        <v>835</v>
      </c>
      <c r="B836">
        <v>385.05668900000001</v>
      </c>
      <c r="C836">
        <v>-0.22753899999999999</v>
      </c>
      <c r="D836">
        <v>-0.100879</v>
      </c>
      <c r="E836">
        <v>0.93925800000000004</v>
      </c>
      <c r="F836">
        <v>-33.499121000000002</v>
      </c>
      <c r="G836">
        <v>66.371313000000001</v>
      </c>
      <c r="H836">
        <v>2.5864639999999999</v>
      </c>
      <c r="I836">
        <v>0</v>
      </c>
      <c r="J836">
        <v>50</v>
      </c>
      <c r="K836">
        <v>51</v>
      </c>
      <c r="L836">
        <v>0.58937399999999995</v>
      </c>
      <c r="M836">
        <v>0</v>
      </c>
      <c r="N836">
        <v>0.39663100000000001</v>
      </c>
      <c r="O836">
        <v>-6.0689E-2</v>
      </c>
      <c r="P836">
        <v>0</v>
      </c>
      <c r="Q836">
        <v>-0.186806</v>
      </c>
      <c r="R836">
        <v>3.0537999999999999E-2</v>
      </c>
      <c r="S836">
        <v>0</v>
      </c>
      <c r="T836">
        <v>0.36015900000000001</v>
      </c>
      <c r="U836">
        <v>-7.9629999999999996E-3</v>
      </c>
      <c r="V836">
        <v>-30</v>
      </c>
      <c r="W836">
        <v>20</v>
      </c>
    </row>
    <row r="837" spans="1:23" x14ac:dyDescent="0.3">
      <c r="A837">
        <v>836</v>
      </c>
      <c r="B837">
        <v>385.06166400000001</v>
      </c>
      <c r="C837">
        <v>-3.6132999999999998E-2</v>
      </c>
      <c r="D837">
        <v>2.8027E-2</v>
      </c>
      <c r="E837">
        <v>0.91972699999999996</v>
      </c>
      <c r="F837">
        <v>27.137595000000001</v>
      </c>
      <c r="G837">
        <v>-31.054469999999998</v>
      </c>
      <c r="H837">
        <v>7.3985099999999999</v>
      </c>
      <c r="I837">
        <v>0</v>
      </c>
      <c r="J837">
        <v>50</v>
      </c>
      <c r="K837">
        <v>51</v>
      </c>
      <c r="L837">
        <v>0.58934399999999998</v>
      </c>
      <c r="M837">
        <v>0</v>
      </c>
      <c r="N837">
        <v>0.259681</v>
      </c>
      <c r="O837">
        <v>2.5287E-2</v>
      </c>
      <c r="P837">
        <v>0</v>
      </c>
      <c r="Q837">
        <v>-4.0294999999999997E-2</v>
      </c>
      <c r="R837">
        <v>-2.3401000000000002E-2</v>
      </c>
      <c r="S837">
        <v>0</v>
      </c>
      <c r="T837">
        <v>0.39696700000000001</v>
      </c>
      <c r="U837">
        <v>-1.3936E-2</v>
      </c>
      <c r="V837">
        <v>-30</v>
      </c>
      <c r="W837">
        <v>20</v>
      </c>
    </row>
    <row r="838" spans="1:23" x14ac:dyDescent="0.3">
      <c r="A838">
        <v>837</v>
      </c>
      <c r="B838">
        <v>385.066664</v>
      </c>
      <c r="C838">
        <v>0.22558600000000001</v>
      </c>
      <c r="D838">
        <v>7.4901999999999996E-2</v>
      </c>
      <c r="E838">
        <v>1.044727</v>
      </c>
      <c r="F838">
        <v>13.445434000000001</v>
      </c>
      <c r="G838">
        <v>-46.071224999999998</v>
      </c>
      <c r="H838">
        <v>-1.3506640000000001</v>
      </c>
      <c r="I838">
        <v>0</v>
      </c>
      <c r="J838">
        <v>50</v>
      </c>
      <c r="K838">
        <v>51</v>
      </c>
      <c r="L838">
        <v>0.589314</v>
      </c>
      <c r="M838">
        <v>0</v>
      </c>
      <c r="N838">
        <v>-5.6271000000000002E-2</v>
      </c>
      <c r="O838">
        <v>4.0598000000000002E-2</v>
      </c>
      <c r="P838">
        <v>0</v>
      </c>
      <c r="Q838">
        <v>5.4989000000000003E-2</v>
      </c>
      <c r="R838">
        <v>-1.2116999999999999E-2</v>
      </c>
      <c r="S838">
        <v>0</v>
      </c>
      <c r="T838">
        <v>0.39021299999999998</v>
      </c>
      <c r="U838">
        <v>-3.9160000000000002E-3</v>
      </c>
      <c r="V838">
        <v>-30</v>
      </c>
      <c r="W838">
        <v>20</v>
      </c>
    </row>
    <row r="839" spans="1:23" x14ac:dyDescent="0.3">
      <c r="A839">
        <v>838</v>
      </c>
      <c r="B839">
        <v>385.07165600000002</v>
      </c>
      <c r="C839">
        <v>-6.3477000000000006E-2</v>
      </c>
      <c r="D839">
        <v>-6.5723000000000004E-2</v>
      </c>
      <c r="E839">
        <v>1.0330079999999999</v>
      </c>
      <c r="F839">
        <v>-53.681722000000001</v>
      </c>
      <c r="G839">
        <v>52.270212999999998</v>
      </c>
      <c r="H839">
        <v>2.3677350000000001</v>
      </c>
      <c r="I839">
        <v>0</v>
      </c>
      <c r="J839">
        <v>50</v>
      </c>
      <c r="K839">
        <v>51</v>
      </c>
      <c r="L839">
        <v>0.58928400000000003</v>
      </c>
      <c r="M839">
        <v>0</v>
      </c>
      <c r="N839">
        <v>0.23144700000000001</v>
      </c>
      <c r="O839">
        <v>-4.7230000000000001E-2</v>
      </c>
      <c r="P839">
        <v>0</v>
      </c>
      <c r="Q839">
        <v>-0.23927300000000001</v>
      </c>
      <c r="R839">
        <v>4.8516999999999998E-2</v>
      </c>
      <c r="S839">
        <v>0</v>
      </c>
      <c r="T839">
        <v>0.40203299999999997</v>
      </c>
      <c r="U839">
        <v>-8.3000000000000001E-3</v>
      </c>
      <c r="V839">
        <v>-30</v>
      </c>
      <c r="W839">
        <v>20</v>
      </c>
    </row>
    <row r="840" spans="1:23" x14ac:dyDescent="0.3">
      <c r="A840">
        <v>839</v>
      </c>
      <c r="B840">
        <v>385.07665100000003</v>
      </c>
      <c r="C840">
        <v>-0.21191399999999999</v>
      </c>
      <c r="D840">
        <v>-5.7910000000000003E-2</v>
      </c>
      <c r="E840">
        <v>0.98222699999999996</v>
      </c>
      <c r="F840">
        <v>-9.3155619999999999</v>
      </c>
      <c r="G840">
        <v>40.824513000000003</v>
      </c>
      <c r="H840">
        <v>4.7737579999999999</v>
      </c>
      <c r="I840">
        <v>0</v>
      </c>
      <c r="J840">
        <v>50</v>
      </c>
      <c r="K840">
        <v>51</v>
      </c>
      <c r="L840">
        <v>0.58925399999999994</v>
      </c>
      <c r="M840">
        <v>0</v>
      </c>
      <c r="N840">
        <v>0.52338899999999999</v>
      </c>
      <c r="O840">
        <v>-3.9280000000000002E-2</v>
      </c>
      <c r="P840">
        <v>0</v>
      </c>
      <c r="Q840">
        <v>-0.30970700000000001</v>
      </c>
      <c r="R840">
        <v>1.0292000000000001E-2</v>
      </c>
      <c r="S840">
        <v>0</v>
      </c>
      <c r="T840">
        <v>0.42587799999999998</v>
      </c>
      <c r="U840">
        <v>-1.1362000000000001E-2</v>
      </c>
      <c r="V840">
        <v>-30</v>
      </c>
      <c r="W840">
        <v>20</v>
      </c>
    </row>
    <row r="841" spans="1:23" x14ac:dyDescent="0.3">
      <c r="A841">
        <v>840</v>
      </c>
      <c r="B841">
        <v>385.08165200000002</v>
      </c>
      <c r="C841">
        <v>0.120117</v>
      </c>
      <c r="D841">
        <v>7.8809000000000004E-2</v>
      </c>
      <c r="E841">
        <v>1.0017579999999999</v>
      </c>
      <c r="F841">
        <v>40.029567</v>
      </c>
      <c r="G841">
        <v>-72.167417999999998</v>
      </c>
      <c r="H841">
        <v>3.0239229999999999</v>
      </c>
      <c r="I841">
        <v>0</v>
      </c>
      <c r="J841">
        <v>50</v>
      </c>
      <c r="K841">
        <v>51</v>
      </c>
      <c r="L841">
        <v>0.58922399999999997</v>
      </c>
      <c r="M841">
        <v>0</v>
      </c>
      <c r="N841">
        <v>0.114783</v>
      </c>
      <c r="O841">
        <v>6.2177000000000003E-2</v>
      </c>
      <c r="P841">
        <v>0</v>
      </c>
      <c r="Q841">
        <v>-7.7643000000000004E-2</v>
      </c>
      <c r="R841">
        <v>-3.4389999999999997E-2</v>
      </c>
      <c r="S841">
        <v>0</v>
      </c>
      <c r="T841">
        <v>0.44100099999999998</v>
      </c>
      <c r="U841">
        <v>-9.5879999999999993E-3</v>
      </c>
      <c r="V841">
        <v>-30</v>
      </c>
      <c r="W841">
        <v>20</v>
      </c>
    </row>
    <row r="842" spans="1:23" x14ac:dyDescent="0.3">
      <c r="A842">
        <v>841</v>
      </c>
      <c r="B842">
        <v>385.08665500000001</v>
      </c>
      <c r="C842">
        <v>0.13964799999999999</v>
      </c>
      <c r="D842">
        <v>-3.2230000000000002E-3</v>
      </c>
      <c r="E842">
        <v>1.075977</v>
      </c>
      <c r="F842">
        <v>-15.450360999999999</v>
      </c>
      <c r="G842">
        <v>-2.2113109999999998</v>
      </c>
      <c r="H842">
        <v>-2.0068519999999999</v>
      </c>
      <c r="I842">
        <v>-0.42495699999999997</v>
      </c>
      <c r="J842">
        <v>50</v>
      </c>
      <c r="K842">
        <v>51.136001999999998</v>
      </c>
      <c r="L842">
        <v>0.58949600000000002</v>
      </c>
      <c r="M842">
        <v>0</v>
      </c>
      <c r="N842">
        <v>5.2243999999999999E-2</v>
      </c>
      <c r="O842">
        <v>1.565E-3</v>
      </c>
      <c r="P842">
        <v>0</v>
      </c>
      <c r="Q842">
        <v>-0.15651999999999999</v>
      </c>
      <c r="R842">
        <v>1.4576E-2</v>
      </c>
      <c r="S842">
        <v>0</v>
      </c>
      <c r="T842">
        <v>0.43096000000000001</v>
      </c>
      <c r="U842">
        <v>-3.741E-3</v>
      </c>
      <c r="V842">
        <v>-30</v>
      </c>
      <c r="W842">
        <v>20</v>
      </c>
    </row>
    <row r="843" spans="1:23" x14ac:dyDescent="0.3">
      <c r="A843">
        <v>842</v>
      </c>
      <c r="B843">
        <v>385.09163699999999</v>
      </c>
      <c r="C843">
        <v>-0.19628899999999999</v>
      </c>
      <c r="D843">
        <v>-9.3065999999999996E-2</v>
      </c>
      <c r="E843">
        <v>1.0173829999999999</v>
      </c>
      <c r="F843">
        <v>-36.788795999999998</v>
      </c>
      <c r="G843">
        <v>74.337519</v>
      </c>
      <c r="H843">
        <v>4.1175689999999996</v>
      </c>
      <c r="I843">
        <v>-0.42495699999999997</v>
      </c>
      <c r="J843">
        <v>50</v>
      </c>
      <c r="K843">
        <v>51.136001999999998</v>
      </c>
      <c r="L843">
        <v>0.58946200000000004</v>
      </c>
      <c r="M843">
        <v>0</v>
      </c>
      <c r="N843">
        <v>0.50153800000000004</v>
      </c>
      <c r="O843">
        <v>-6.8373000000000003E-2</v>
      </c>
      <c r="P843">
        <v>0</v>
      </c>
      <c r="Q843">
        <v>-0.37671900000000003</v>
      </c>
      <c r="R843">
        <v>3.4734000000000001E-2</v>
      </c>
      <c r="S843">
        <v>0</v>
      </c>
      <c r="T843">
        <v>0.45147399999999999</v>
      </c>
      <c r="U843">
        <v>-1.0975E-2</v>
      </c>
      <c r="V843">
        <v>-30</v>
      </c>
      <c r="W843">
        <v>20</v>
      </c>
    </row>
    <row r="844" spans="1:23" x14ac:dyDescent="0.3">
      <c r="A844">
        <v>843</v>
      </c>
      <c r="B844">
        <v>385.09666299999998</v>
      </c>
      <c r="C844">
        <v>-0.11035200000000001</v>
      </c>
      <c r="D844">
        <v>2.8027E-2</v>
      </c>
      <c r="E844">
        <v>0.97831999999999997</v>
      </c>
      <c r="F844">
        <v>13.889984999999999</v>
      </c>
      <c r="G844">
        <v>-18.235289000000002</v>
      </c>
      <c r="H844">
        <v>3.8988399999999999</v>
      </c>
      <c r="I844">
        <v>-0.42495699999999997</v>
      </c>
      <c r="J844">
        <v>50</v>
      </c>
      <c r="K844">
        <v>51.136001999999998</v>
      </c>
      <c r="L844">
        <v>0.58942799999999995</v>
      </c>
      <c r="M844">
        <v>0</v>
      </c>
      <c r="N844">
        <v>0.45664700000000003</v>
      </c>
      <c r="O844">
        <v>1.2725E-2</v>
      </c>
      <c r="P844">
        <v>0</v>
      </c>
      <c r="Q844">
        <v>-0.294348</v>
      </c>
      <c r="R844">
        <v>-1.0066E-2</v>
      </c>
      <c r="S844">
        <v>0</v>
      </c>
      <c r="T844">
        <v>0.47106999999999999</v>
      </c>
      <c r="U844">
        <v>-1.0999999999999999E-2</v>
      </c>
      <c r="V844">
        <v>-30</v>
      </c>
      <c r="W844">
        <v>20</v>
      </c>
    </row>
    <row r="845" spans="1:23" x14ac:dyDescent="0.3">
      <c r="A845">
        <v>844</v>
      </c>
      <c r="B845">
        <v>385.10163</v>
      </c>
      <c r="C845">
        <v>0.22558600000000001</v>
      </c>
      <c r="D845">
        <v>8.2714999999999997E-2</v>
      </c>
      <c r="E845">
        <v>1.0564450000000001</v>
      </c>
      <c r="F845">
        <v>20.736065</v>
      </c>
      <c r="G845">
        <v>-64.750603999999996</v>
      </c>
      <c r="H845">
        <v>-0.47574699999999998</v>
      </c>
      <c r="I845">
        <v>-0.42495699999999997</v>
      </c>
      <c r="J845">
        <v>50</v>
      </c>
      <c r="K845">
        <v>51.136001999999998</v>
      </c>
      <c r="L845">
        <v>0.58939399999999997</v>
      </c>
      <c r="M845">
        <v>0</v>
      </c>
      <c r="N845">
        <v>4.9699E-2</v>
      </c>
      <c r="O845">
        <v>5.6159000000000001E-2</v>
      </c>
      <c r="P845">
        <v>0</v>
      </c>
      <c r="Q845">
        <v>-0.15898699999999999</v>
      </c>
      <c r="R845">
        <v>-1.6986000000000001E-2</v>
      </c>
      <c r="S845">
        <v>0</v>
      </c>
      <c r="T845">
        <v>0.46870699999999998</v>
      </c>
      <c r="U845">
        <v>-6.0049999999999999E-3</v>
      </c>
      <c r="V845">
        <v>-30</v>
      </c>
      <c r="W845">
        <v>20</v>
      </c>
    </row>
    <row r="846" spans="1:23" x14ac:dyDescent="0.3">
      <c r="A846">
        <v>845</v>
      </c>
      <c r="B846">
        <v>385.10663699999998</v>
      </c>
      <c r="C846">
        <v>-1.6601999999999999E-2</v>
      </c>
      <c r="D846">
        <v>-8.9160000000000003E-2</v>
      </c>
      <c r="E846">
        <v>1.0564450000000001</v>
      </c>
      <c r="F846">
        <v>-24.430285999999999</v>
      </c>
      <c r="G846">
        <v>36.52093</v>
      </c>
      <c r="H846">
        <v>-2.0068519999999999</v>
      </c>
      <c r="I846">
        <v>-0.42495699999999997</v>
      </c>
      <c r="J846">
        <v>50</v>
      </c>
      <c r="K846">
        <v>51.136001999999998</v>
      </c>
      <c r="L846">
        <v>0.58935999999999999</v>
      </c>
      <c r="M846">
        <v>0</v>
      </c>
      <c r="N846">
        <v>0.24027899999999999</v>
      </c>
      <c r="O846">
        <v>-3.3548000000000001E-2</v>
      </c>
      <c r="P846">
        <v>0</v>
      </c>
      <c r="Q846">
        <v>-0.31569999999999998</v>
      </c>
      <c r="R846">
        <v>2.3522999999999999E-2</v>
      </c>
      <c r="S846">
        <v>0</v>
      </c>
      <c r="T846">
        <v>0.45865800000000001</v>
      </c>
      <c r="U846">
        <v>-4.1269999999999996E-3</v>
      </c>
      <c r="V846">
        <v>-30</v>
      </c>
      <c r="W846">
        <v>20</v>
      </c>
    </row>
    <row r="847" spans="1:23" x14ac:dyDescent="0.3">
      <c r="A847">
        <v>846</v>
      </c>
      <c r="B847">
        <v>385.11162300000001</v>
      </c>
      <c r="C847">
        <v>-0.21972700000000001</v>
      </c>
      <c r="D847">
        <v>-5.4004000000000003E-2</v>
      </c>
      <c r="E847">
        <v>0.97050800000000004</v>
      </c>
      <c r="F847">
        <v>-6.9149880000000001</v>
      </c>
      <c r="G847">
        <v>47.783498999999999</v>
      </c>
      <c r="H847">
        <v>3.4613809999999998</v>
      </c>
      <c r="I847">
        <v>-0.42495699999999997</v>
      </c>
      <c r="J847">
        <v>50</v>
      </c>
      <c r="K847">
        <v>51.136001999999998</v>
      </c>
      <c r="L847">
        <v>0.58932600000000002</v>
      </c>
      <c r="M847">
        <v>0</v>
      </c>
      <c r="N847">
        <v>0.570519</v>
      </c>
      <c r="O847">
        <v>-4.5682E-2</v>
      </c>
      <c r="P847">
        <v>0</v>
      </c>
      <c r="Q847">
        <v>-0.37226999999999999</v>
      </c>
      <c r="R847">
        <v>8.633E-3</v>
      </c>
      <c r="S847">
        <v>0</v>
      </c>
      <c r="T847">
        <v>0.47591699999999998</v>
      </c>
      <c r="U847">
        <v>-1.0572E-2</v>
      </c>
      <c r="V847">
        <v>-30</v>
      </c>
      <c r="W847">
        <v>20</v>
      </c>
    </row>
    <row r="848" spans="1:23" x14ac:dyDescent="0.3">
      <c r="A848">
        <v>847</v>
      </c>
      <c r="B848">
        <v>385.11662200000001</v>
      </c>
      <c r="C848">
        <v>8.1055000000000002E-2</v>
      </c>
      <c r="D848">
        <v>0.106152</v>
      </c>
      <c r="E848">
        <v>0.97831999999999997</v>
      </c>
      <c r="F848">
        <v>25.981763000000001</v>
      </c>
      <c r="G848">
        <v>-51.839858999999997</v>
      </c>
      <c r="H848">
        <v>2.1490049999999998</v>
      </c>
      <c r="I848">
        <v>-0.42495699999999997</v>
      </c>
      <c r="J848">
        <v>50</v>
      </c>
      <c r="K848">
        <v>51.136001999999998</v>
      </c>
      <c r="L848">
        <v>0.58929200000000004</v>
      </c>
      <c r="M848">
        <v>0</v>
      </c>
      <c r="N848">
        <v>0.27790100000000001</v>
      </c>
      <c r="O848">
        <v>4.3298999999999997E-2</v>
      </c>
      <c r="P848">
        <v>0</v>
      </c>
      <c r="Q848">
        <v>-0.197268</v>
      </c>
      <c r="R848">
        <v>-2.1295999999999999E-2</v>
      </c>
      <c r="S848">
        <v>0</v>
      </c>
      <c r="T848">
        <v>0.48665999999999998</v>
      </c>
      <c r="U848">
        <v>-9.2329999999999999E-3</v>
      </c>
      <c r="V848">
        <v>-30</v>
      </c>
      <c r="W848">
        <v>20</v>
      </c>
    </row>
    <row r="849" spans="1:23" x14ac:dyDescent="0.3">
      <c r="A849">
        <v>848</v>
      </c>
      <c r="B849">
        <v>385.12160799999998</v>
      </c>
      <c r="C849">
        <v>0.213867</v>
      </c>
      <c r="D849">
        <v>3.1933999999999997E-2</v>
      </c>
      <c r="E849">
        <v>1.0681639999999999</v>
      </c>
      <c r="F849">
        <v>-8.1597299999999997</v>
      </c>
      <c r="G849">
        <v>-27.025583999999998</v>
      </c>
      <c r="H849">
        <v>-2.4443109999999999</v>
      </c>
      <c r="I849">
        <v>-0.42495699999999997</v>
      </c>
      <c r="J849">
        <v>50</v>
      </c>
      <c r="K849">
        <v>51.136001999999998</v>
      </c>
      <c r="L849">
        <v>0.58925799999999995</v>
      </c>
      <c r="M849">
        <v>0</v>
      </c>
      <c r="N849">
        <v>6.2978999999999993E-2</v>
      </c>
      <c r="O849">
        <v>2.3144999999999999E-2</v>
      </c>
      <c r="P849">
        <v>0</v>
      </c>
      <c r="Q849">
        <v>-0.22523199999999999</v>
      </c>
      <c r="R849">
        <v>8.6929999999999993E-3</v>
      </c>
      <c r="S849">
        <v>0</v>
      </c>
      <c r="T849">
        <v>0.474472</v>
      </c>
      <c r="U849">
        <v>-3.852E-3</v>
      </c>
      <c r="V849">
        <v>-30</v>
      </c>
      <c r="W849">
        <v>20</v>
      </c>
    </row>
    <row r="850" spans="1:23" x14ac:dyDescent="0.3">
      <c r="A850">
        <v>849</v>
      </c>
      <c r="B850">
        <v>385.12660199999999</v>
      </c>
      <c r="C850">
        <v>-0.129883</v>
      </c>
      <c r="D850">
        <v>-0.12041</v>
      </c>
      <c r="E850">
        <v>0.990039</v>
      </c>
      <c r="F850">
        <v>-32.076560000000001</v>
      </c>
      <c r="G850">
        <v>52.453344000000001</v>
      </c>
      <c r="H850">
        <v>2.1490049999999998</v>
      </c>
      <c r="I850">
        <v>0.84991499999999998</v>
      </c>
      <c r="J850">
        <v>50</v>
      </c>
      <c r="K850">
        <v>51.068001000000002</v>
      </c>
      <c r="L850">
        <v>0.58694800000000003</v>
      </c>
      <c r="M850">
        <v>0</v>
      </c>
      <c r="N850">
        <v>0.37960300000000002</v>
      </c>
      <c r="O850">
        <v>-4.8424000000000002E-2</v>
      </c>
      <c r="P850">
        <v>0</v>
      </c>
      <c r="Q850">
        <v>-0.43434800000000001</v>
      </c>
      <c r="R850">
        <v>3.1023999999999999E-2</v>
      </c>
      <c r="S850">
        <v>0</v>
      </c>
      <c r="T850">
        <v>0.48520400000000002</v>
      </c>
      <c r="U850">
        <v>-9.2130000000000007E-3</v>
      </c>
      <c r="V850">
        <v>-30</v>
      </c>
      <c r="W850">
        <v>20</v>
      </c>
    </row>
    <row r="851" spans="1:23" x14ac:dyDescent="0.3">
      <c r="A851">
        <v>850</v>
      </c>
      <c r="B851">
        <v>385.13157999999999</v>
      </c>
      <c r="C851">
        <v>-0.129883</v>
      </c>
      <c r="D851">
        <v>4.5900000000000003E-3</v>
      </c>
      <c r="E851">
        <v>0.94706999999999997</v>
      </c>
      <c r="F851">
        <v>11.756141</v>
      </c>
      <c r="G851">
        <v>0.99348400000000003</v>
      </c>
      <c r="H851">
        <v>4.9924869999999997</v>
      </c>
      <c r="I851">
        <v>0.84991499999999998</v>
      </c>
      <c r="J851">
        <v>50</v>
      </c>
      <c r="K851">
        <v>51.068001000000002</v>
      </c>
      <c r="L851">
        <v>0.58691599999999999</v>
      </c>
      <c r="M851">
        <v>0</v>
      </c>
      <c r="N851">
        <v>0.44137399999999999</v>
      </c>
      <c r="O851">
        <v>-3.9480000000000001E-3</v>
      </c>
      <c r="P851">
        <v>0</v>
      </c>
      <c r="Q851">
        <v>-0.37262000000000001</v>
      </c>
      <c r="R851">
        <v>-7.6579999999999999E-3</v>
      </c>
      <c r="S851">
        <v>0</v>
      </c>
      <c r="T851">
        <v>0.51005699999999998</v>
      </c>
      <c r="U851">
        <v>-1.2786E-2</v>
      </c>
      <c r="V851">
        <v>-30</v>
      </c>
      <c r="W851">
        <v>20</v>
      </c>
    </row>
    <row r="852" spans="1:23" x14ac:dyDescent="0.3">
      <c r="A852">
        <v>851</v>
      </c>
      <c r="B852">
        <v>385.13660499999997</v>
      </c>
      <c r="C852">
        <v>0.213867</v>
      </c>
      <c r="D852">
        <v>0.110059</v>
      </c>
      <c r="E852">
        <v>1.0056639999999999</v>
      </c>
      <c r="F852">
        <v>33.539124999999999</v>
      </c>
      <c r="G852">
        <v>-57.974749000000003</v>
      </c>
      <c r="H852">
        <v>-3.8288000000000003E-2</v>
      </c>
      <c r="I852">
        <v>0.84991499999999998</v>
      </c>
      <c r="J852">
        <v>50</v>
      </c>
      <c r="K852">
        <v>51.068001000000002</v>
      </c>
      <c r="L852">
        <v>0.58688399999999996</v>
      </c>
      <c r="M852">
        <v>0</v>
      </c>
      <c r="N852">
        <v>6.4953999999999998E-2</v>
      </c>
      <c r="O852">
        <v>5.0139000000000003E-2</v>
      </c>
      <c r="P852">
        <v>0</v>
      </c>
      <c r="Q852">
        <v>-0.158808</v>
      </c>
      <c r="R852">
        <v>-2.8160000000000001E-2</v>
      </c>
      <c r="S852">
        <v>0</v>
      </c>
      <c r="T852">
        <v>0.50986500000000001</v>
      </c>
      <c r="U852">
        <v>-7.0759999999999998E-3</v>
      </c>
      <c r="V852">
        <v>-30</v>
      </c>
      <c r="W852">
        <v>20</v>
      </c>
    </row>
    <row r="853" spans="1:23" x14ac:dyDescent="0.3">
      <c r="A853">
        <v>852</v>
      </c>
      <c r="B853">
        <v>385.14158600000002</v>
      </c>
      <c r="C853">
        <v>7.7147999999999994E-2</v>
      </c>
      <c r="D853">
        <v>-2.666E-2</v>
      </c>
      <c r="E853">
        <v>1.013477</v>
      </c>
      <c r="F853">
        <v>-28.520152</v>
      </c>
      <c r="G853">
        <v>9.9669120000000007</v>
      </c>
      <c r="H853">
        <v>-1.569394</v>
      </c>
      <c r="I853">
        <v>0.84991499999999998</v>
      </c>
      <c r="J853">
        <v>50</v>
      </c>
      <c r="K853">
        <v>51.068001000000002</v>
      </c>
      <c r="L853">
        <v>0.58685200000000004</v>
      </c>
      <c r="M853">
        <v>0</v>
      </c>
      <c r="N853">
        <v>8.5001999999999994E-2</v>
      </c>
      <c r="O853">
        <v>-9.2910000000000006E-3</v>
      </c>
      <c r="P853">
        <v>0</v>
      </c>
      <c r="Q853">
        <v>-0.31099700000000002</v>
      </c>
      <c r="R853">
        <v>2.7060000000000001E-2</v>
      </c>
      <c r="S853">
        <v>0</v>
      </c>
      <c r="T853">
        <v>0.50204800000000005</v>
      </c>
      <c r="U853">
        <v>-5.2290000000000001E-3</v>
      </c>
      <c r="V853">
        <v>-30</v>
      </c>
      <c r="W853">
        <v>20</v>
      </c>
    </row>
    <row r="854" spans="1:23" x14ac:dyDescent="0.3">
      <c r="A854">
        <v>853</v>
      </c>
      <c r="B854">
        <v>385.146591</v>
      </c>
      <c r="C854">
        <v>-0.21191399999999999</v>
      </c>
      <c r="D854">
        <v>-9.3065999999999996E-2</v>
      </c>
      <c r="E854">
        <v>0.91581999999999997</v>
      </c>
      <c r="F854">
        <v>-27.008680999999999</v>
      </c>
      <c r="G854">
        <v>58.771368000000002</v>
      </c>
      <c r="H854">
        <v>3.6801110000000001</v>
      </c>
      <c r="I854">
        <v>0.84991499999999998</v>
      </c>
      <c r="J854">
        <v>50</v>
      </c>
      <c r="K854">
        <v>51.068001000000002</v>
      </c>
      <c r="L854">
        <v>0.58682000000000001</v>
      </c>
      <c r="M854">
        <v>0</v>
      </c>
      <c r="N854">
        <v>0.47371400000000002</v>
      </c>
      <c r="O854">
        <v>-5.4594999999999998E-2</v>
      </c>
      <c r="P854">
        <v>0</v>
      </c>
      <c r="Q854">
        <v>-0.48646699999999998</v>
      </c>
      <c r="R854">
        <v>2.6966E-2</v>
      </c>
      <c r="S854">
        <v>0</v>
      </c>
      <c r="T854">
        <v>0.52046599999999998</v>
      </c>
      <c r="U854">
        <v>-1.1442000000000001E-2</v>
      </c>
      <c r="V854">
        <v>-30</v>
      </c>
      <c r="W854">
        <v>20</v>
      </c>
    </row>
    <row r="855" spans="1:23" x14ac:dyDescent="0.3">
      <c r="A855">
        <v>854</v>
      </c>
      <c r="B855">
        <v>385.15191900000002</v>
      </c>
      <c r="C855">
        <v>-9.77E-4</v>
      </c>
      <c r="D855">
        <v>3.9745999999999997E-2</v>
      </c>
      <c r="E855">
        <v>0.91972699999999996</v>
      </c>
      <c r="F855">
        <v>33.628036999999999</v>
      </c>
      <c r="G855">
        <v>-44.789307999999998</v>
      </c>
      <c r="H855">
        <v>3.8988399999999999</v>
      </c>
      <c r="I855">
        <v>0.84991499999999998</v>
      </c>
      <c r="J855">
        <v>50</v>
      </c>
      <c r="K855">
        <v>51.068001000000002</v>
      </c>
      <c r="L855">
        <v>0.58678600000000003</v>
      </c>
      <c r="M855">
        <v>0</v>
      </c>
      <c r="N855">
        <v>0.23704</v>
      </c>
      <c r="O855">
        <v>3.7430999999999999E-2</v>
      </c>
      <c r="P855">
        <v>0</v>
      </c>
      <c r="Q855">
        <v>-0.28872599999999998</v>
      </c>
      <c r="R855">
        <v>-2.733E-2</v>
      </c>
      <c r="S855">
        <v>0</v>
      </c>
      <c r="T855">
        <v>0.54123900000000003</v>
      </c>
      <c r="U855">
        <v>-1.1979999999999999E-2</v>
      </c>
      <c r="V855">
        <v>-30</v>
      </c>
      <c r="W855">
        <v>20</v>
      </c>
    </row>
    <row r="856" spans="1:23" x14ac:dyDescent="0.3">
      <c r="A856">
        <v>855</v>
      </c>
      <c r="B856">
        <v>385.15659199999999</v>
      </c>
      <c r="C856">
        <v>0.20996100000000001</v>
      </c>
      <c r="D856">
        <v>5.9277000000000003E-2</v>
      </c>
      <c r="E856">
        <v>1.0173829999999999</v>
      </c>
      <c r="F856">
        <v>15.846007999999999</v>
      </c>
      <c r="G856">
        <v>-42.133904000000001</v>
      </c>
      <c r="H856">
        <v>-3.319229</v>
      </c>
      <c r="I856">
        <v>0.84991499999999998</v>
      </c>
      <c r="J856">
        <v>50</v>
      </c>
      <c r="K856">
        <v>51.068001000000002</v>
      </c>
      <c r="L856">
        <v>0.58675600000000006</v>
      </c>
      <c r="M856">
        <v>0</v>
      </c>
      <c r="N856">
        <v>-4.1960999999999998E-2</v>
      </c>
      <c r="O856">
        <v>3.7061999999999998E-2</v>
      </c>
      <c r="P856">
        <v>0</v>
      </c>
      <c r="Q856">
        <v>-0.19028600000000001</v>
      </c>
      <c r="R856">
        <v>-1.2500000000000001E-2</v>
      </c>
      <c r="S856">
        <v>0</v>
      </c>
      <c r="T856">
        <v>0.525729</v>
      </c>
      <c r="U856">
        <v>-3.5750000000000001E-3</v>
      </c>
      <c r="V856">
        <v>-30</v>
      </c>
      <c r="W856">
        <v>20</v>
      </c>
    </row>
    <row r="857" spans="1:23" x14ac:dyDescent="0.3">
      <c r="A857">
        <v>856</v>
      </c>
      <c r="B857">
        <v>385.16156599999999</v>
      </c>
      <c r="C857">
        <v>-8.6914000000000005E-2</v>
      </c>
      <c r="D857">
        <v>-7.7440999999999996E-2</v>
      </c>
      <c r="E857">
        <v>0.958789</v>
      </c>
      <c r="F857">
        <v>-48.969486000000003</v>
      </c>
      <c r="G857">
        <v>55.38344</v>
      </c>
      <c r="H857">
        <v>2.3677350000000001</v>
      </c>
      <c r="I857">
        <v>0.84991499999999998</v>
      </c>
      <c r="J857">
        <v>50</v>
      </c>
      <c r="K857">
        <v>51.068001000000002</v>
      </c>
      <c r="L857">
        <v>0.58672400000000002</v>
      </c>
      <c r="M857">
        <v>0</v>
      </c>
      <c r="N857">
        <v>0.27216400000000002</v>
      </c>
      <c r="O857">
        <v>-5.0230999999999998E-2</v>
      </c>
      <c r="P857">
        <v>0</v>
      </c>
      <c r="Q857">
        <v>-0.46561000000000002</v>
      </c>
      <c r="R857">
        <v>4.5984999999999998E-2</v>
      </c>
      <c r="S857">
        <v>0</v>
      </c>
      <c r="T857">
        <v>0.53750600000000004</v>
      </c>
      <c r="U857">
        <v>-1.0191E-2</v>
      </c>
      <c r="V857">
        <v>-30</v>
      </c>
      <c r="W857">
        <v>20</v>
      </c>
    </row>
    <row r="858" spans="1:23" x14ac:dyDescent="0.3">
      <c r="A858">
        <v>857</v>
      </c>
      <c r="B858">
        <v>385.16658000000001</v>
      </c>
      <c r="C858">
        <v>-0.18457000000000001</v>
      </c>
      <c r="D858">
        <v>-4.2285000000000003E-2</v>
      </c>
      <c r="E858">
        <v>0.896289</v>
      </c>
      <c r="F858">
        <v>-7.8929999999999998</v>
      </c>
      <c r="G858">
        <v>20.954782000000002</v>
      </c>
      <c r="H858">
        <v>3.2426520000000001</v>
      </c>
      <c r="I858">
        <v>1.7000200000000001</v>
      </c>
      <c r="J858">
        <v>50</v>
      </c>
      <c r="K858">
        <v>51.271999000000001</v>
      </c>
      <c r="L858">
        <v>0.58416999999999997</v>
      </c>
      <c r="M858">
        <v>0</v>
      </c>
      <c r="N858">
        <v>0.46184199999999997</v>
      </c>
      <c r="O858">
        <v>-2.1510999999999999E-2</v>
      </c>
      <c r="P858">
        <v>0</v>
      </c>
      <c r="Q858">
        <v>-0.52261400000000002</v>
      </c>
      <c r="R858">
        <v>1.0536E-2</v>
      </c>
      <c r="S858">
        <v>0</v>
      </c>
      <c r="T858">
        <v>0.55376400000000003</v>
      </c>
      <c r="U858">
        <v>-1.1410999999999999E-2</v>
      </c>
      <c r="V858">
        <v>-30</v>
      </c>
      <c r="W858">
        <v>20</v>
      </c>
    </row>
    <row r="859" spans="1:23" x14ac:dyDescent="0.3">
      <c r="A859">
        <v>858</v>
      </c>
      <c r="B859">
        <v>385.17154799999997</v>
      </c>
      <c r="C859">
        <v>0.14746100000000001</v>
      </c>
      <c r="D859">
        <v>7.4901999999999996E-2</v>
      </c>
      <c r="E859">
        <v>0.96269499999999997</v>
      </c>
      <c r="F859">
        <v>49.276220000000002</v>
      </c>
      <c r="G859">
        <v>-68.046963000000005</v>
      </c>
      <c r="H859">
        <v>-0.25701800000000002</v>
      </c>
      <c r="I859">
        <v>1.7000200000000001</v>
      </c>
      <c r="J859">
        <v>50</v>
      </c>
      <c r="K859">
        <v>51.271999000000001</v>
      </c>
      <c r="L859">
        <v>0.58413199999999998</v>
      </c>
      <c r="M859">
        <v>0</v>
      </c>
      <c r="N859">
        <v>6.2776999999999999E-2</v>
      </c>
      <c r="O859">
        <v>5.8944000000000003E-2</v>
      </c>
      <c r="P859">
        <v>0</v>
      </c>
      <c r="Q859">
        <v>-0.24501999999999999</v>
      </c>
      <c r="R859">
        <v>-4.1291000000000001E-2</v>
      </c>
      <c r="S859">
        <v>0</v>
      </c>
      <c r="T859">
        <v>0.55248799999999998</v>
      </c>
      <c r="U859">
        <v>-7.4229999999999999E-3</v>
      </c>
      <c r="V859">
        <v>-30</v>
      </c>
      <c r="W859">
        <v>20</v>
      </c>
    </row>
    <row r="860" spans="1:23" x14ac:dyDescent="0.3">
      <c r="A860">
        <v>859</v>
      </c>
      <c r="B860">
        <v>385.17654199999998</v>
      </c>
      <c r="C860">
        <v>0.120117</v>
      </c>
      <c r="D860">
        <v>-7.1289999999999999E-3</v>
      </c>
      <c r="E860">
        <v>1.0330079999999999</v>
      </c>
      <c r="F860">
        <v>-6.2037069999999996</v>
      </c>
      <c r="G860">
        <v>4.2898459999999998</v>
      </c>
      <c r="H860">
        <v>-1.7881229999999999</v>
      </c>
      <c r="I860">
        <v>1.7000200000000001</v>
      </c>
      <c r="J860">
        <v>50</v>
      </c>
      <c r="K860">
        <v>51.271999000000001</v>
      </c>
      <c r="L860">
        <v>0.584094</v>
      </c>
      <c r="M860">
        <v>0</v>
      </c>
      <c r="N860">
        <v>3.8365000000000003E-2</v>
      </c>
      <c r="O860">
        <v>-4.0109999999999998E-3</v>
      </c>
      <c r="P860">
        <v>0</v>
      </c>
      <c r="Q860">
        <v>-0.27829100000000001</v>
      </c>
      <c r="R860">
        <v>7.3569999999999998E-3</v>
      </c>
      <c r="S860">
        <v>0</v>
      </c>
      <c r="T860">
        <v>0.54355799999999999</v>
      </c>
      <c r="U860">
        <v>-5.561E-3</v>
      </c>
      <c r="V860">
        <v>-30</v>
      </c>
      <c r="W860">
        <v>20</v>
      </c>
    </row>
    <row r="861" spans="1:23" x14ac:dyDescent="0.3">
      <c r="A861">
        <v>860</v>
      </c>
      <c r="B861">
        <v>385.18153799999999</v>
      </c>
      <c r="C861">
        <v>-0.18847700000000001</v>
      </c>
      <c r="D861">
        <v>-9.3065999999999996E-2</v>
      </c>
      <c r="E861">
        <v>0.94706999999999997</v>
      </c>
      <c r="F861">
        <v>-36.166426000000001</v>
      </c>
      <c r="G861">
        <v>68.019492</v>
      </c>
      <c r="H861">
        <v>4.1175689999999996</v>
      </c>
      <c r="I861">
        <v>1.7000200000000001</v>
      </c>
      <c r="J861">
        <v>50</v>
      </c>
      <c r="K861">
        <v>51.271999000000001</v>
      </c>
      <c r="L861">
        <v>0.58405499999999999</v>
      </c>
      <c r="M861">
        <v>0</v>
      </c>
      <c r="N861">
        <v>0.45992300000000003</v>
      </c>
      <c r="O861">
        <v>-6.2569E-2</v>
      </c>
      <c r="P861">
        <v>0</v>
      </c>
      <c r="Q861">
        <v>-0.49781500000000001</v>
      </c>
      <c r="R861">
        <v>3.5036999999999999E-2</v>
      </c>
      <c r="S861">
        <v>0</v>
      </c>
      <c r="T861">
        <v>0.56412899999999999</v>
      </c>
      <c r="U861">
        <v>-1.2548E-2</v>
      </c>
      <c r="V861">
        <v>-30</v>
      </c>
      <c r="W861">
        <v>20</v>
      </c>
    </row>
    <row r="862" spans="1:23" x14ac:dyDescent="0.3">
      <c r="A862">
        <v>861</v>
      </c>
      <c r="B862">
        <v>385.18653899999998</v>
      </c>
      <c r="C862">
        <v>-5.5663999999999998E-2</v>
      </c>
      <c r="D862">
        <v>3.9745999999999997E-2</v>
      </c>
      <c r="E862">
        <v>0.93535199999999996</v>
      </c>
      <c r="F862">
        <v>23.75901</v>
      </c>
      <c r="G862">
        <v>-23.912354000000001</v>
      </c>
      <c r="H862">
        <v>1.055358</v>
      </c>
      <c r="I862">
        <v>1.7000200000000001</v>
      </c>
      <c r="J862">
        <v>50</v>
      </c>
      <c r="K862">
        <v>51.271999000000001</v>
      </c>
      <c r="L862">
        <v>0.58401700000000001</v>
      </c>
      <c r="M862">
        <v>0</v>
      </c>
      <c r="N862">
        <v>0.36561300000000002</v>
      </c>
      <c r="O862">
        <v>1.8315000000000001E-2</v>
      </c>
      <c r="P862">
        <v>0</v>
      </c>
      <c r="Q862">
        <v>-0.360126</v>
      </c>
      <c r="R862">
        <v>-1.8218999999999999E-2</v>
      </c>
      <c r="S862">
        <v>0</v>
      </c>
      <c r="T862">
        <v>0.569407</v>
      </c>
      <c r="U862">
        <v>-9.1479999999999999E-3</v>
      </c>
      <c r="V862">
        <v>-30</v>
      </c>
      <c r="W862">
        <v>20</v>
      </c>
    </row>
    <row r="863" spans="1:23" x14ac:dyDescent="0.3">
      <c r="A863">
        <v>862</v>
      </c>
      <c r="B863">
        <v>385.19153599999999</v>
      </c>
      <c r="C863">
        <v>0.22558600000000001</v>
      </c>
      <c r="D863">
        <v>7.8809000000000004E-2</v>
      </c>
      <c r="E863">
        <v>1.013477</v>
      </c>
      <c r="F863">
        <v>27.848877999999999</v>
      </c>
      <c r="G863">
        <v>-58.249445999999999</v>
      </c>
      <c r="H863">
        <v>-1.3506640000000001</v>
      </c>
      <c r="I863">
        <v>1.7000200000000001</v>
      </c>
      <c r="J863">
        <v>50</v>
      </c>
      <c r="K863">
        <v>51.271999000000001</v>
      </c>
      <c r="L863">
        <v>0.58397900000000003</v>
      </c>
      <c r="M863">
        <v>0</v>
      </c>
      <c r="N863">
        <v>-1.4010999999999999E-2</v>
      </c>
      <c r="O863">
        <v>5.0930000000000003E-2</v>
      </c>
      <c r="P863">
        <v>0</v>
      </c>
      <c r="Q863">
        <v>-0.18856100000000001</v>
      </c>
      <c r="R863">
        <v>-2.2985999999999999E-2</v>
      </c>
      <c r="S863">
        <v>0</v>
      </c>
      <c r="T863">
        <v>0.56265799999999999</v>
      </c>
      <c r="U863">
        <v>-6.3239999999999998E-3</v>
      </c>
      <c r="V863">
        <v>-30</v>
      </c>
      <c r="W863">
        <v>20</v>
      </c>
    </row>
    <row r="864" spans="1:23" x14ac:dyDescent="0.3">
      <c r="A864">
        <v>863</v>
      </c>
      <c r="B864">
        <v>385.19654000000003</v>
      </c>
      <c r="C864">
        <v>-3.2226999999999999E-2</v>
      </c>
      <c r="D864">
        <v>-9.6973000000000004E-2</v>
      </c>
      <c r="E864">
        <v>0.99394499999999997</v>
      </c>
      <c r="F864">
        <v>-29.320343000000001</v>
      </c>
      <c r="G864">
        <v>39.817292000000002</v>
      </c>
      <c r="H864">
        <v>-1.3506640000000001</v>
      </c>
      <c r="I864">
        <v>1.7000200000000001</v>
      </c>
      <c r="J864">
        <v>50</v>
      </c>
      <c r="K864">
        <v>51.271999000000001</v>
      </c>
      <c r="L864">
        <v>0.58394100000000004</v>
      </c>
      <c r="M864">
        <v>0</v>
      </c>
      <c r="N864">
        <v>0.20017599999999999</v>
      </c>
      <c r="O864">
        <v>-3.6144999999999997E-2</v>
      </c>
      <c r="P864">
        <v>0</v>
      </c>
      <c r="Q864">
        <v>-0.37467600000000001</v>
      </c>
      <c r="R864">
        <v>2.8202999999999999E-2</v>
      </c>
      <c r="S864">
        <v>0</v>
      </c>
      <c r="T864">
        <v>0.55589900000000003</v>
      </c>
      <c r="U864">
        <v>-6.2300000000000003E-3</v>
      </c>
      <c r="V864">
        <v>-30</v>
      </c>
      <c r="W864">
        <v>20</v>
      </c>
    </row>
    <row r="865" spans="1:23" x14ac:dyDescent="0.3">
      <c r="A865">
        <v>864</v>
      </c>
      <c r="B865">
        <v>385.20152100000001</v>
      </c>
      <c r="C865">
        <v>-0.20410200000000001</v>
      </c>
      <c r="D865">
        <v>-7.3535000000000003E-2</v>
      </c>
      <c r="E865">
        <v>0.91972699999999996</v>
      </c>
      <c r="F865">
        <v>-4.6033249999999999</v>
      </c>
      <c r="G865">
        <v>45.219661000000002</v>
      </c>
      <c r="H865">
        <v>3.2426520000000001</v>
      </c>
      <c r="I865">
        <v>1.7000200000000001</v>
      </c>
      <c r="J865">
        <v>50</v>
      </c>
      <c r="K865">
        <v>51.271999000000001</v>
      </c>
      <c r="L865">
        <v>0.58390299999999995</v>
      </c>
      <c r="M865">
        <v>0</v>
      </c>
      <c r="N865">
        <v>0.51599399999999995</v>
      </c>
      <c r="O865">
        <v>-4.3063999999999998E-2</v>
      </c>
      <c r="P865">
        <v>0</v>
      </c>
      <c r="Q865">
        <v>-0.429394</v>
      </c>
      <c r="R865">
        <v>7.0150000000000004E-3</v>
      </c>
      <c r="S865">
        <v>0</v>
      </c>
      <c r="T865">
        <v>0.57205099999999998</v>
      </c>
      <c r="U865">
        <v>-1.1665999999999999E-2</v>
      </c>
      <c r="V865">
        <v>-30</v>
      </c>
      <c r="W865">
        <v>20</v>
      </c>
    </row>
    <row r="866" spans="1:23" x14ac:dyDescent="0.3">
      <c r="A866">
        <v>865</v>
      </c>
      <c r="B866">
        <v>385.20652799999999</v>
      </c>
      <c r="C866">
        <v>0.10058599999999999</v>
      </c>
      <c r="D866">
        <v>0.117871</v>
      </c>
      <c r="E866">
        <v>0.96269499999999997</v>
      </c>
      <c r="F866">
        <v>42.963602000000002</v>
      </c>
      <c r="G866">
        <v>-52.847079999999998</v>
      </c>
      <c r="H866">
        <v>-0.25701800000000002</v>
      </c>
      <c r="I866">
        <v>5.9499740000000001</v>
      </c>
      <c r="J866">
        <v>50</v>
      </c>
      <c r="K866">
        <v>51.543998999999999</v>
      </c>
      <c r="L866">
        <v>0.57426900000000003</v>
      </c>
      <c r="M866">
        <v>0</v>
      </c>
      <c r="N866">
        <v>0.20938000000000001</v>
      </c>
      <c r="O866">
        <v>4.4656000000000001E-2</v>
      </c>
      <c r="P866">
        <v>0</v>
      </c>
      <c r="Q866">
        <v>-0.163631</v>
      </c>
      <c r="R866">
        <v>-3.635E-2</v>
      </c>
      <c r="S866">
        <v>0</v>
      </c>
      <c r="T866">
        <v>0.57076400000000005</v>
      </c>
      <c r="U866">
        <v>-7.6779999999999999E-3</v>
      </c>
      <c r="V866">
        <v>-30</v>
      </c>
      <c r="W866">
        <v>20</v>
      </c>
    </row>
    <row r="867" spans="1:23" x14ac:dyDescent="0.3">
      <c r="A867">
        <v>866</v>
      </c>
      <c r="B867">
        <v>385.21152000000001</v>
      </c>
      <c r="C867">
        <v>0.17480499999999999</v>
      </c>
      <c r="D867">
        <v>3.5839999999999997E-2</v>
      </c>
      <c r="E867">
        <v>1.0330079999999999</v>
      </c>
      <c r="F867">
        <v>-10.293573</v>
      </c>
      <c r="G867">
        <v>-13.01605</v>
      </c>
      <c r="H867">
        <v>-4.4128759999999998</v>
      </c>
      <c r="I867">
        <v>5.9499740000000001</v>
      </c>
      <c r="J867">
        <v>50</v>
      </c>
      <c r="K867">
        <v>51.543998999999999</v>
      </c>
      <c r="L867">
        <v>0.57422200000000001</v>
      </c>
      <c r="M867">
        <v>0</v>
      </c>
      <c r="N867">
        <v>7.6592999999999994E-2</v>
      </c>
      <c r="O867">
        <v>1.0824E-2</v>
      </c>
      <c r="P867">
        <v>0</v>
      </c>
      <c r="Q867">
        <v>-0.20045099999999999</v>
      </c>
      <c r="R867">
        <v>1.0382000000000001E-2</v>
      </c>
      <c r="S867">
        <v>0</v>
      </c>
      <c r="T867">
        <v>0.54873499999999997</v>
      </c>
      <c r="U867">
        <v>-2.6559999999999999E-3</v>
      </c>
      <c r="V867">
        <v>-30</v>
      </c>
      <c r="W867">
        <v>20</v>
      </c>
    </row>
    <row r="868" spans="1:23" x14ac:dyDescent="0.3">
      <c r="A868">
        <v>867</v>
      </c>
      <c r="B868">
        <v>385.21651500000002</v>
      </c>
      <c r="C868">
        <v>-0.15332000000000001</v>
      </c>
      <c r="D868">
        <v>-0.13994100000000001</v>
      </c>
      <c r="E868">
        <v>0.93144499999999997</v>
      </c>
      <c r="F868">
        <v>-33.143479999999997</v>
      </c>
      <c r="G868">
        <v>49.981071</v>
      </c>
      <c r="H868">
        <v>2.805193</v>
      </c>
      <c r="I868">
        <v>5.9499740000000001</v>
      </c>
      <c r="J868">
        <v>50</v>
      </c>
      <c r="K868">
        <v>51.543998999999999</v>
      </c>
      <c r="L868">
        <v>0.57417600000000002</v>
      </c>
      <c r="M868">
        <v>0</v>
      </c>
      <c r="N868">
        <v>0.39449499999999998</v>
      </c>
      <c r="O868">
        <v>-4.6371000000000002E-2</v>
      </c>
      <c r="P868">
        <v>0</v>
      </c>
      <c r="Q868">
        <v>-0.42675299999999999</v>
      </c>
      <c r="R868">
        <v>3.1902E-2</v>
      </c>
      <c r="S868">
        <v>0</v>
      </c>
      <c r="T868">
        <v>0.56274599999999997</v>
      </c>
      <c r="U868">
        <v>-1.1039999999999999E-2</v>
      </c>
      <c r="V868">
        <v>-30</v>
      </c>
      <c r="W868">
        <v>20</v>
      </c>
    </row>
    <row r="869" spans="1:23" x14ac:dyDescent="0.3">
      <c r="A869">
        <v>868</v>
      </c>
      <c r="B869">
        <v>385.22149999999999</v>
      </c>
      <c r="C869">
        <v>-0.114258</v>
      </c>
      <c r="D869">
        <v>-1.1035E-2</v>
      </c>
      <c r="E869">
        <v>0.92363300000000004</v>
      </c>
      <c r="F869">
        <v>23.581188999999998</v>
      </c>
      <c r="G869">
        <v>0.35252499999999998</v>
      </c>
      <c r="H869">
        <v>5.2112160000000003</v>
      </c>
      <c r="I869">
        <v>5.9499740000000001</v>
      </c>
      <c r="J869">
        <v>50</v>
      </c>
      <c r="K869">
        <v>51.543998999999999</v>
      </c>
      <c r="L869">
        <v>0.57413000000000003</v>
      </c>
      <c r="M869">
        <v>0</v>
      </c>
      <c r="N869">
        <v>0.44752500000000001</v>
      </c>
      <c r="O869">
        <v>-3.4320000000000002E-3</v>
      </c>
      <c r="P869">
        <v>0</v>
      </c>
      <c r="Q869">
        <v>-0.31348300000000001</v>
      </c>
      <c r="R869">
        <v>-1.839E-2</v>
      </c>
      <c r="S869">
        <v>0</v>
      </c>
      <c r="T869">
        <v>0.58872400000000003</v>
      </c>
      <c r="U869">
        <v>-1.4132E-2</v>
      </c>
      <c r="V869">
        <v>-30</v>
      </c>
      <c r="W869">
        <v>20</v>
      </c>
    </row>
    <row r="870" spans="1:23" x14ac:dyDescent="0.3">
      <c r="A870">
        <v>869</v>
      </c>
      <c r="B870">
        <v>385.22649000000001</v>
      </c>
      <c r="C870">
        <v>0.198242</v>
      </c>
      <c r="D870">
        <v>0.133496</v>
      </c>
      <c r="E870">
        <v>0.99394499999999997</v>
      </c>
      <c r="F870">
        <v>43.319243</v>
      </c>
      <c r="G870">
        <v>-51.565159000000001</v>
      </c>
      <c r="H870">
        <v>-3.1004990000000001</v>
      </c>
      <c r="I870">
        <v>5.9499740000000001</v>
      </c>
      <c r="J870">
        <v>50</v>
      </c>
      <c r="K870">
        <v>51.543998999999999</v>
      </c>
      <c r="L870">
        <v>0.57408400000000004</v>
      </c>
      <c r="M870">
        <v>0</v>
      </c>
      <c r="N870">
        <v>0.110042</v>
      </c>
      <c r="O870">
        <v>4.4230999999999999E-2</v>
      </c>
      <c r="P870">
        <v>0</v>
      </c>
      <c r="Q870">
        <v>-4.2639000000000003E-2</v>
      </c>
      <c r="R870">
        <v>-3.7504999999999997E-2</v>
      </c>
      <c r="S870">
        <v>0</v>
      </c>
      <c r="T870">
        <v>0.57325300000000001</v>
      </c>
      <c r="U870">
        <v>-4.4869999999999997E-3</v>
      </c>
      <c r="V870">
        <v>-30</v>
      </c>
      <c r="W870">
        <v>20</v>
      </c>
    </row>
    <row r="871" spans="1:23" x14ac:dyDescent="0.3">
      <c r="A871">
        <v>870</v>
      </c>
      <c r="B871">
        <v>385.23147299999999</v>
      </c>
      <c r="C871">
        <v>6.1523000000000001E-2</v>
      </c>
      <c r="D871">
        <v>-2.666E-2</v>
      </c>
      <c r="E871">
        <v>1.013477</v>
      </c>
      <c r="F871">
        <v>-30.476175000000001</v>
      </c>
      <c r="G871">
        <v>15.643978000000001</v>
      </c>
      <c r="H871">
        <v>-1.3506640000000001</v>
      </c>
      <c r="I871">
        <v>5.9499740000000001</v>
      </c>
      <c r="J871">
        <v>50</v>
      </c>
      <c r="K871">
        <v>51.543998999999999</v>
      </c>
      <c r="L871">
        <v>0.57403800000000005</v>
      </c>
      <c r="M871">
        <v>0</v>
      </c>
      <c r="N871">
        <v>0.164246</v>
      </c>
      <c r="O871">
        <v>-1.4799E-2</v>
      </c>
      <c r="P871">
        <v>0</v>
      </c>
      <c r="Q871">
        <v>-0.20541799999999999</v>
      </c>
      <c r="R871">
        <v>2.8029999999999999E-2</v>
      </c>
      <c r="S871">
        <v>0</v>
      </c>
      <c r="T871">
        <v>0.566523</v>
      </c>
      <c r="U871">
        <v>-6.378E-3</v>
      </c>
      <c r="V871">
        <v>-30</v>
      </c>
      <c r="W871">
        <v>20</v>
      </c>
    </row>
    <row r="872" spans="1:23" x14ac:dyDescent="0.3">
      <c r="A872">
        <v>871</v>
      </c>
      <c r="B872">
        <v>385.23648800000001</v>
      </c>
      <c r="C872">
        <v>-0.19628899999999999</v>
      </c>
      <c r="D872">
        <v>-0.112598</v>
      </c>
      <c r="E872">
        <v>0.93535199999999996</v>
      </c>
      <c r="F872">
        <v>-23.452275</v>
      </c>
      <c r="G872">
        <v>58.771368000000002</v>
      </c>
      <c r="H872">
        <v>4.7737579999999999</v>
      </c>
      <c r="I872">
        <v>5.9499740000000001</v>
      </c>
      <c r="J872">
        <v>50</v>
      </c>
      <c r="K872">
        <v>51.543998999999999</v>
      </c>
      <c r="L872">
        <v>0.57399100000000003</v>
      </c>
      <c r="M872">
        <v>0</v>
      </c>
      <c r="N872">
        <v>0.54447999999999996</v>
      </c>
      <c r="O872">
        <v>-5.5088999999999999E-2</v>
      </c>
      <c r="P872">
        <v>0</v>
      </c>
      <c r="Q872">
        <v>-0.37195299999999998</v>
      </c>
      <c r="R872">
        <v>2.3063E-2</v>
      </c>
      <c r="S872">
        <v>0</v>
      </c>
      <c r="T872">
        <v>0.59046299999999996</v>
      </c>
      <c r="U872">
        <v>-1.366E-2</v>
      </c>
      <c r="V872">
        <v>-30</v>
      </c>
      <c r="W872">
        <v>20</v>
      </c>
    </row>
    <row r="873" spans="1:23" x14ac:dyDescent="0.3">
      <c r="A873">
        <v>872</v>
      </c>
      <c r="B873">
        <v>385.24148100000002</v>
      </c>
      <c r="C873">
        <v>1.8554999999999999E-2</v>
      </c>
      <c r="D873">
        <v>4.7558999999999997E-2</v>
      </c>
      <c r="E873">
        <v>0.96660199999999996</v>
      </c>
      <c r="F873">
        <v>39.673926000000002</v>
      </c>
      <c r="G873">
        <v>-36.365273000000002</v>
      </c>
      <c r="H873">
        <v>3.0239229999999999</v>
      </c>
      <c r="I873">
        <v>5.9499740000000001</v>
      </c>
      <c r="J873">
        <v>50</v>
      </c>
      <c r="K873">
        <v>51.543998999999999</v>
      </c>
      <c r="L873">
        <v>0.57394500000000004</v>
      </c>
      <c r="M873">
        <v>0</v>
      </c>
      <c r="N873">
        <v>0.35530800000000001</v>
      </c>
      <c r="O873">
        <v>2.9253999999999999E-2</v>
      </c>
      <c r="P873">
        <v>0</v>
      </c>
      <c r="Q873">
        <v>-0.15371599999999999</v>
      </c>
      <c r="R873">
        <v>-3.3549000000000002E-2</v>
      </c>
      <c r="S873">
        <v>0</v>
      </c>
      <c r="T873">
        <v>0.60556100000000002</v>
      </c>
      <c r="U873">
        <v>-1.1886000000000001E-2</v>
      </c>
      <c r="V873">
        <v>-30</v>
      </c>
      <c r="W873">
        <v>20</v>
      </c>
    </row>
    <row r="874" spans="1:23" x14ac:dyDescent="0.3">
      <c r="A874">
        <v>873</v>
      </c>
      <c r="B874">
        <v>385.24648200000001</v>
      </c>
      <c r="C874">
        <v>0.20214799999999999</v>
      </c>
      <c r="D874">
        <v>6.3184000000000004E-2</v>
      </c>
      <c r="E874">
        <v>1.044727</v>
      </c>
      <c r="F874">
        <v>22.603178</v>
      </c>
      <c r="G874">
        <v>-38.837546000000003</v>
      </c>
      <c r="H874">
        <v>-4.6316050000000004</v>
      </c>
      <c r="I874">
        <v>6.3751220000000002</v>
      </c>
      <c r="J874">
        <v>50</v>
      </c>
      <c r="K874">
        <v>51.782001000000001</v>
      </c>
      <c r="L874">
        <v>0.57208899999999996</v>
      </c>
      <c r="M874">
        <v>0</v>
      </c>
      <c r="N874">
        <v>8.3385000000000001E-2</v>
      </c>
      <c r="O874">
        <v>3.3309999999999999E-2</v>
      </c>
      <c r="P874">
        <v>0</v>
      </c>
      <c r="Q874">
        <v>-1.6754999999999999E-2</v>
      </c>
      <c r="R874">
        <v>-1.9608E-2</v>
      </c>
      <c r="S874">
        <v>0</v>
      </c>
      <c r="T874">
        <v>0.582399</v>
      </c>
      <c r="U874">
        <v>-2.8770000000000002E-3</v>
      </c>
      <c r="V874">
        <v>-30</v>
      </c>
      <c r="W874">
        <v>20</v>
      </c>
    </row>
    <row r="875" spans="1:23" x14ac:dyDescent="0.3">
      <c r="A875">
        <v>874</v>
      </c>
      <c r="B875">
        <v>385.251465</v>
      </c>
      <c r="C875">
        <v>-7.9102000000000006E-2</v>
      </c>
      <c r="D875">
        <v>-9.3065999999999996E-2</v>
      </c>
      <c r="E875">
        <v>0.990039</v>
      </c>
      <c r="F875">
        <v>-43.901609000000001</v>
      </c>
      <c r="G875">
        <v>53.552129999999998</v>
      </c>
      <c r="H875">
        <v>0.83662899999999996</v>
      </c>
      <c r="I875">
        <v>6.3751220000000002</v>
      </c>
      <c r="J875">
        <v>50</v>
      </c>
      <c r="K875">
        <v>51.782001000000001</v>
      </c>
      <c r="L875">
        <v>0.57203599999999999</v>
      </c>
      <c r="M875">
        <v>0</v>
      </c>
      <c r="N875">
        <v>0.38358900000000001</v>
      </c>
      <c r="O875">
        <v>-4.9410999999999997E-2</v>
      </c>
      <c r="P875">
        <v>0</v>
      </c>
      <c r="Q875">
        <v>-0.27422000000000002</v>
      </c>
      <c r="R875">
        <v>4.0225999999999998E-2</v>
      </c>
      <c r="S875">
        <v>0</v>
      </c>
      <c r="T875">
        <v>0.58656799999999998</v>
      </c>
      <c r="U875">
        <v>-9.1389999999999996E-3</v>
      </c>
      <c r="V875">
        <v>-30</v>
      </c>
      <c r="W875">
        <v>20</v>
      </c>
    </row>
    <row r="876" spans="1:23" x14ac:dyDescent="0.3">
      <c r="A876">
        <v>875</v>
      </c>
      <c r="B876">
        <v>385.25646999999998</v>
      </c>
      <c r="C876">
        <v>-0.16894500000000001</v>
      </c>
      <c r="D876">
        <v>-4.6191000000000003E-2</v>
      </c>
      <c r="E876">
        <v>0.943164</v>
      </c>
      <c r="F876">
        <v>-10.471394</v>
      </c>
      <c r="G876">
        <v>29.561947</v>
      </c>
      <c r="H876">
        <v>3.8988399999999999</v>
      </c>
      <c r="I876">
        <v>6.3751220000000002</v>
      </c>
      <c r="J876">
        <v>50</v>
      </c>
      <c r="K876">
        <v>51.782001000000001</v>
      </c>
      <c r="L876">
        <v>0.57198199999999999</v>
      </c>
      <c r="M876">
        <v>0</v>
      </c>
      <c r="N876">
        <v>0.60426800000000003</v>
      </c>
      <c r="O876">
        <v>-3.0016000000000001E-2</v>
      </c>
      <c r="P876">
        <v>0</v>
      </c>
      <c r="Q876">
        <v>-0.34616000000000002</v>
      </c>
      <c r="R876">
        <v>1.1554999999999999E-2</v>
      </c>
      <c r="S876">
        <v>0</v>
      </c>
      <c r="T876">
        <v>0.60608099999999998</v>
      </c>
      <c r="U876">
        <v>-1.2886E-2</v>
      </c>
      <c r="V876">
        <v>-30</v>
      </c>
      <c r="W876">
        <v>20</v>
      </c>
    </row>
    <row r="877" spans="1:23" x14ac:dyDescent="0.3">
      <c r="A877">
        <v>876</v>
      </c>
      <c r="B877">
        <v>385.26146399999999</v>
      </c>
      <c r="C877">
        <v>0.120117</v>
      </c>
      <c r="D877">
        <v>7.4901999999999996E-2</v>
      </c>
      <c r="E877">
        <v>1.0017579999999999</v>
      </c>
      <c r="F877">
        <v>50.787692999999997</v>
      </c>
      <c r="G877">
        <v>-54.128996999999998</v>
      </c>
      <c r="H877">
        <v>-1.569394</v>
      </c>
      <c r="I877">
        <v>6.3751220000000002</v>
      </c>
      <c r="J877">
        <v>50</v>
      </c>
      <c r="K877">
        <v>51.782001000000001</v>
      </c>
      <c r="L877">
        <v>0.57192900000000002</v>
      </c>
      <c r="M877">
        <v>0</v>
      </c>
      <c r="N877">
        <v>0.28492099999999998</v>
      </c>
      <c r="O877">
        <v>4.5247000000000002E-2</v>
      </c>
      <c r="P877">
        <v>0</v>
      </c>
      <c r="Q877">
        <v>-6.2399000000000003E-2</v>
      </c>
      <c r="R877">
        <v>-4.3885E-2</v>
      </c>
      <c r="S877">
        <v>0</v>
      </c>
      <c r="T877">
        <v>0.598244</v>
      </c>
      <c r="U877">
        <v>-6.5729999999999998E-3</v>
      </c>
      <c r="V877">
        <v>-30</v>
      </c>
      <c r="W877">
        <v>20</v>
      </c>
    </row>
    <row r="878" spans="1:23" x14ac:dyDescent="0.3">
      <c r="A878">
        <v>877</v>
      </c>
      <c r="B878">
        <v>385.26647000000003</v>
      </c>
      <c r="C878">
        <v>0.10839799999999999</v>
      </c>
      <c r="D878">
        <v>-2.666E-2</v>
      </c>
      <c r="E878">
        <v>1.0330079999999999</v>
      </c>
      <c r="F878">
        <v>-1.40256</v>
      </c>
      <c r="G878">
        <v>-8.2546400000000002</v>
      </c>
      <c r="H878">
        <v>-5.7252520000000002</v>
      </c>
      <c r="I878">
        <v>6.3751220000000002</v>
      </c>
      <c r="J878">
        <v>50</v>
      </c>
      <c r="K878">
        <v>51.782001000000001</v>
      </c>
      <c r="L878">
        <v>0.57187500000000002</v>
      </c>
      <c r="M878">
        <v>0</v>
      </c>
      <c r="N878">
        <v>0.20122000000000001</v>
      </c>
      <c r="O878">
        <v>5.7990000000000003E-3</v>
      </c>
      <c r="P878">
        <v>0</v>
      </c>
      <c r="Q878">
        <v>-8.1151000000000001E-2</v>
      </c>
      <c r="R878">
        <v>1.7910000000000001E-3</v>
      </c>
      <c r="S878">
        <v>0</v>
      </c>
      <c r="T878">
        <v>0.56958299999999995</v>
      </c>
      <c r="U878">
        <v>-1.4580000000000001E-3</v>
      </c>
      <c r="V878">
        <v>-30</v>
      </c>
      <c r="W878">
        <v>20</v>
      </c>
    </row>
    <row r="879" spans="1:23" x14ac:dyDescent="0.3">
      <c r="A879">
        <v>878</v>
      </c>
      <c r="B879">
        <v>385.27144399999997</v>
      </c>
      <c r="C879">
        <v>-0.16894500000000001</v>
      </c>
      <c r="D879">
        <v>-0.116504</v>
      </c>
      <c r="E879">
        <v>0.95097699999999996</v>
      </c>
      <c r="F879">
        <v>-40.345201000000003</v>
      </c>
      <c r="G879">
        <v>64.540002000000001</v>
      </c>
      <c r="H879">
        <v>3.8988399999999999</v>
      </c>
      <c r="I879">
        <v>6.3751220000000002</v>
      </c>
      <c r="J879">
        <v>50</v>
      </c>
      <c r="K879">
        <v>51.782001000000001</v>
      </c>
      <c r="L879">
        <v>0.57182200000000005</v>
      </c>
      <c r="M879">
        <v>0</v>
      </c>
      <c r="N879">
        <v>0.59433499999999995</v>
      </c>
      <c r="O879">
        <v>-6.0470999999999997E-2</v>
      </c>
      <c r="P879">
        <v>0</v>
      </c>
      <c r="Q879">
        <v>-0.33202399999999999</v>
      </c>
      <c r="R879">
        <v>3.7525999999999997E-2</v>
      </c>
      <c r="S879">
        <v>0</v>
      </c>
      <c r="T879">
        <v>0.58897600000000006</v>
      </c>
      <c r="U879">
        <v>-1.2647E-2</v>
      </c>
      <c r="V879">
        <v>-30</v>
      </c>
      <c r="W879">
        <v>20</v>
      </c>
    </row>
    <row r="880" spans="1:23" x14ac:dyDescent="0.3">
      <c r="A880">
        <v>879</v>
      </c>
      <c r="B880">
        <v>385.27644299999997</v>
      </c>
      <c r="C880">
        <v>-7.1289000000000005E-2</v>
      </c>
      <c r="D880">
        <v>2.0215E-2</v>
      </c>
      <c r="E880">
        <v>0.95097699999999996</v>
      </c>
      <c r="F880">
        <v>20.113695</v>
      </c>
      <c r="G880">
        <v>-6.8811559999999998</v>
      </c>
      <c r="H880">
        <v>-0.69447599999999998</v>
      </c>
      <c r="I880">
        <v>6.3751220000000002</v>
      </c>
      <c r="J880">
        <v>50</v>
      </c>
      <c r="K880">
        <v>51.782001000000001</v>
      </c>
      <c r="L880">
        <v>0.57176899999999997</v>
      </c>
      <c r="M880">
        <v>0</v>
      </c>
      <c r="N880">
        <v>0.58996800000000005</v>
      </c>
      <c r="O880">
        <v>1.8860000000000001E-3</v>
      </c>
      <c r="P880">
        <v>0</v>
      </c>
      <c r="Q880">
        <v>-0.222635</v>
      </c>
      <c r="R880">
        <v>-1.5997999999999998E-2</v>
      </c>
      <c r="S880">
        <v>0</v>
      </c>
      <c r="T880">
        <v>0.58550400000000002</v>
      </c>
      <c r="U880">
        <v>-7.3870000000000003E-3</v>
      </c>
      <c r="V880">
        <v>-20</v>
      </c>
      <c r="W880">
        <v>20</v>
      </c>
    </row>
    <row r="881" spans="1:23" x14ac:dyDescent="0.3">
      <c r="A881">
        <v>880</v>
      </c>
      <c r="B881">
        <v>385.28141900000003</v>
      </c>
      <c r="C881">
        <v>0.20214799999999999</v>
      </c>
      <c r="D881">
        <v>9.0526999999999996E-2</v>
      </c>
      <c r="E881">
        <v>1.0212889999999999</v>
      </c>
      <c r="F881">
        <v>39.318285000000003</v>
      </c>
      <c r="G881">
        <v>-57.425356000000001</v>
      </c>
      <c r="H881">
        <v>-6.3814390000000003</v>
      </c>
      <c r="I881">
        <v>6.3751220000000002</v>
      </c>
      <c r="J881">
        <v>50</v>
      </c>
      <c r="K881">
        <v>51.782001000000001</v>
      </c>
      <c r="L881">
        <v>0.571716</v>
      </c>
      <c r="M881">
        <v>0</v>
      </c>
      <c r="N881">
        <v>0.22373999999999999</v>
      </c>
      <c r="O881">
        <v>4.8550999999999997E-2</v>
      </c>
      <c r="P881">
        <v>0</v>
      </c>
      <c r="Q881">
        <v>8.352E-3</v>
      </c>
      <c r="R881">
        <v>-3.4369999999999998E-2</v>
      </c>
      <c r="S881">
        <v>0</v>
      </c>
      <c r="T881">
        <v>0.55374999999999996</v>
      </c>
      <c r="U881">
        <v>-4.9200000000000003E-4</v>
      </c>
      <c r="V881">
        <v>-20</v>
      </c>
      <c r="W881">
        <v>20</v>
      </c>
    </row>
    <row r="882" spans="1:23" x14ac:dyDescent="0.3">
      <c r="A882">
        <v>881</v>
      </c>
      <c r="B882">
        <v>385.28643099999999</v>
      </c>
      <c r="C882">
        <v>2.9299999999999999E-3</v>
      </c>
      <c r="D882">
        <v>-8.1348000000000004E-2</v>
      </c>
      <c r="E882">
        <v>0.990039</v>
      </c>
      <c r="F882">
        <v>-19.006767</v>
      </c>
      <c r="G882">
        <v>28.463159000000001</v>
      </c>
      <c r="H882">
        <v>-2.6630410000000002</v>
      </c>
      <c r="I882">
        <v>5.524826</v>
      </c>
      <c r="J882">
        <v>50</v>
      </c>
      <c r="K882">
        <v>51.985999999999997</v>
      </c>
      <c r="L882">
        <v>0.57254000000000005</v>
      </c>
      <c r="M882">
        <v>0</v>
      </c>
      <c r="N882">
        <v>0.36529800000000001</v>
      </c>
      <c r="O882">
        <v>-2.7389E-2</v>
      </c>
      <c r="P882">
        <v>0</v>
      </c>
      <c r="Q882">
        <v>-0.121929</v>
      </c>
      <c r="R882">
        <v>1.7437999999999999E-2</v>
      </c>
      <c r="S882">
        <v>0</v>
      </c>
      <c r="T882">
        <v>0.54040299999999997</v>
      </c>
      <c r="U882">
        <v>-4.5240000000000002E-3</v>
      </c>
      <c r="V882">
        <v>-20</v>
      </c>
      <c r="W882">
        <v>20</v>
      </c>
    </row>
    <row r="883" spans="1:23" x14ac:dyDescent="0.3">
      <c r="A883">
        <v>882</v>
      </c>
      <c r="B883">
        <v>385.29141499999997</v>
      </c>
      <c r="C883">
        <v>-0.176758</v>
      </c>
      <c r="D883">
        <v>-8.9160000000000003E-2</v>
      </c>
      <c r="E883">
        <v>0.911914</v>
      </c>
      <c r="F883">
        <v>-13.316519</v>
      </c>
      <c r="G883">
        <v>40.000422999999998</v>
      </c>
      <c r="H883">
        <v>2.3677350000000001</v>
      </c>
      <c r="I883">
        <v>5.524826</v>
      </c>
      <c r="J883">
        <v>50</v>
      </c>
      <c r="K883">
        <v>51.985999999999997</v>
      </c>
      <c r="L883">
        <v>0.57248100000000002</v>
      </c>
      <c r="M883">
        <v>0</v>
      </c>
      <c r="N883">
        <v>0.64299099999999998</v>
      </c>
      <c r="O883">
        <v>-3.9396E-2</v>
      </c>
      <c r="P883">
        <v>0</v>
      </c>
      <c r="Q883">
        <v>-0.22911899999999999</v>
      </c>
      <c r="R883">
        <v>1.3220000000000001E-2</v>
      </c>
      <c r="S883">
        <v>0</v>
      </c>
      <c r="T883">
        <v>0.55220400000000003</v>
      </c>
      <c r="U883">
        <v>-1.0396000000000001E-2</v>
      </c>
      <c r="V883">
        <v>-20</v>
      </c>
      <c r="W883">
        <v>20</v>
      </c>
    </row>
    <row r="884" spans="1:23" x14ac:dyDescent="0.3">
      <c r="A884">
        <v>883</v>
      </c>
      <c r="B884">
        <v>385.29644300000001</v>
      </c>
      <c r="C884">
        <v>7.7147999999999994E-2</v>
      </c>
      <c r="D884">
        <v>8.6621000000000004E-2</v>
      </c>
      <c r="E884">
        <v>0.97050800000000004</v>
      </c>
      <c r="F884">
        <v>38.073545000000003</v>
      </c>
      <c r="G884">
        <v>-25.377403999999999</v>
      </c>
      <c r="H884">
        <v>-2.8817699999999999</v>
      </c>
      <c r="I884">
        <v>5.524826</v>
      </c>
      <c r="J884">
        <v>50</v>
      </c>
      <c r="K884">
        <v>51.985999999999997</v>
      </c>
      <c r="L884">
        <v>0.57242099999999996</v>
      </c>
      <c r="M884">
        <v>0</v>
      </c>
      <c r="N884">
        <v>0.48166999999999999</v>
      </c>
      <c r="O884">
        <v>1.8783000000000001E-2</v>
      </c>
      <c r="P884">
        <v>0</v>
      </c>
      <c r="Q884">
        <v>-2.1419999999999998E-3</v>
      </c>
      <c r="R884">
        <v>-3.3210000000000003E-2</v>
      </c>
      <c r="S884">
        <v>0</v>
      </c>
      <c r="T884">
        <v>0.53771400000000003</v>
      </c>
      <c r="U884">
        <v>-4.2389999999999997E-3</v>
      </c>
      <c r="V884">
        <v>-20</v>
      </c>
      <c r="W884">
        <v>20</v>
      </c>
    </row>
    <row r="885" spans="1:23" x14ac:dyDescent="0.3">
      <c r="A885">
        <v>884</v>
      </c>
      <c r="B885">
        <v>385.30141300000003</v>
      </c>
      <c r="C885">
        <v>0.17480499999999999</v>
      </c>
      <c r="D885">
        <v>6.7089999999999997E-2</v>
      </c>
      <c r="E885">
        <v>1.0056639999999999</v>
      </c>
      <c r="F885">
        <v>9.4444780000000002</v>
      </c>
      <c r="G885">
        <v>-34.533963</v>
      </c>
      <c r="H885">
        <v>-6.1627099999999997</v>
      </c>
      <c r="I885">
        <v>5.524826</v>
      </c>
      <c r="J885">
        <v>50</v>
      </c>
      <c r="K885">
        <v>51.985999999999997</v>
      </c>
      <c r="L885">
        <v>0.57236200000000004</v>
      </c>
      <c r="M885">
        <v>0</v>
      </c>
      <c r="N885">
        <v>0.23904900000000001</v>
      </c>
      <c r="O885">
        <v>2.8468E-2</v>
      </c>
      <c r="P885">
        <v>0</v>
      </c>
      <c r="Q885">
        <v>7.0555999999999994E-2</v>
      </c>
      <c r="R885">
        <v>-8.7340000000000004E-3</v>
      </c>
      <c r="S885">
        <v>0</v>
      </c>
      <c r="T885">
        <v>0.50708600000000004</v>
      </c>
      <c r="U885">
        <v>-8.8999999999999995E-5</v>
      </c>
      <c r="V885">
        <v>-20</v>
      </c>
      <c r="W885">
        <v>20</v>
      </c>
    </row>
    <row r="886" spans="1:23" x14ac:dyDescent="0.3">
      <c r="A886">
        <v>885</v>
      </c>
      <c r="B886">
        <v>385.30642399999999</v>
      </c>
      <c r="C886">
        <v>-9.4727000000000006E-2</v>
      </c>
      <c r="D886">
        <v>-0.124316</v>
      </c>
      <c r="E886">
        <v>0.95097699999999996</v>
      </c>
      <c r="F886">
        <v>-29.853805000000001</v>
      </c>
      <c r="G886">
        <v>34.872751000000001</v>
      </c>
      <c r="H886">
        <v>-1.1319349999999999</v>
      </c>
      <c r="I886">
        <v>5.524826</v>
      </c>
      <c r="J886">
        <v>50</v>
      </c>
      <c r="K886">
        <v>51.985999999999997</v>
      </c>
      <c r="L886">
        <v>0.57230199999999998</v>
      </c>
      <c r="M886">
        <v>0</v>
      </c>
      <c r="N886">
        <v>0.45477499999999998</v>
      </c>
      <c r="O886">
        <v>-3.3606999999999998E-2</v>
      </c>
      <c r="P886">
        <v>0</v>
      </c>
      <c r="Q886">
        <v>-0.13412299999999999</v>
      </c>
      <c r="R886">
        <v>2.6988999999999999E-2</v>
      </c>
      <c r="S886">
        <v>0</v>
      </c>
      <c r="T886">
        <v>0.50141400000000003</v>
      </c>
      <c r="U886">
        <v>-5.7169999999999999E-3</v>
      </c>
      <c r="V886">
        <v>-20</v>
      </c>
      <c r="W886">
        <v>20</v>
      </c>
    </row>
    <row r="887" spans="1:23" x14ac:dyDescent="0.3">
      <c r="A887">
        <v>886</v>
      </c>
      <c r="B887">
        <v>385.311398</v>
      </c>
      <c r="C887">
        <v>-0.12597700000000001</v>
      </c>
      <c r="D887">
        <v>-3.8379000000000003E-2</v>
      </c>
      <c r="E887">
        <v>0.93144499999999997</v>
      </c>
      <c r="F887">
        <v>9.5333880000000004</v>
      </c>
      <c r="G887">
        <v>17.749987000000001</v>
      </c>
      <c r="H887">
        <v>1.055358</v>
      </c>
      <c r="I887">
        <v>5.524826</v>
      </c>
      <c r="J887">
        <v>50</v>
      </c>
      <c r="K887">
        <v>51.985999999999997</v>
      </c>
      <c r="L887">
        <v>0.57224299999999995</v>
      </c>
      <c r="M887">
        <v>0</v>
      </c>
      <c r="N887">
        <v>0.597831</v>
      </c>
      <c r="O887">
        <v>-1.9663E-2</v>
      </c>
      <c r="P887">
        <v>0</v>
      </c>
      <c r="Q887">
        <v>-0.10492899999999999</v>
      </c>
      <c r="R887">
        <v>-7.587E-3</v>
      </c>
      <c r="S887">
        <v>0</v>
      </c>
      <c r="T887">
        <v>0.50666299999999997</v>
      </c>
      <c r="U887">
        <v>-8.2719999999999998E-3</v>
      </c>
      <c r="V887">
        <v>-20</v>
      </c>
      <c r="W887">
        <v>20</v>
      </c>
    </row>
    <row r="888" spans="1:23" x14ac:dyDescent="0.3">
      <c r="A888">
        <v>887</v>
      </c>
      <c r="B888">
        <v>385.31640599999997</v>
      </c>
      <c r="C888">
        <v>0.13964799999999999</v>
      </c>
      <c r="D888">
        <v>0.12568399999999999</v>
      </c>
      <c r="E888">
        <v>0.99394499999999997</v>
      </c>
      <c r="F888">
        <v>46.075456000000003</v>
      </c>
      <c r="G888">
        <v>-44.423045999999999</v>
      </c>
      <c r="H888">
        <v>-5.5065220000000004</v>
      </c>
      <c r="I888">
        <v>5.524826</v>
      </c>
      <c r="J888">
        <v>50</v>
      </c>
      <c r="K888">
        <v>51.985999999999997</v>
      </c>
      <c r="L888">
        <v>0.572183</v>
      </c>
      <c r="M888">
        <v>0</v>
      </c>
      <c r="N888">
        <v>0.31749899999999998</v>
      </c>
      <c r="O888">
        <v>3.6549999999999999E-2</v>
      </c>
      <c r="P888">
        <v>0</v>
      </c>
      <c r="Q888">
        <v>0.17546500000000001</v>
      </c>
      <c r="R888">
        <v>-4.1432999999999998E-2</v>
      </c>
      <c r="S888">
        <v>0</v>
      </c>
      <c r="T888">
        <v>0.47908600000000001</v>
      </c>
      <c r="U888">
        <v>-4.4200000000000001E-4</v>
      </c>
      <c r="V888">
        <v>-20</v>
      </c>
      <c r="W888">
        <v>20</v>
      </c>
    </row>
    <row r="889" spans="1:23" x14ac:dyDescent="0.3">
      <c r="A889">
        <v>888</v>
      </c>
      <c r="B889">
        <v>385.32139699999999</v>
      </c>
      <c r="C889">
        <v>9.2772999999999994E-2</v>
      </c>
      <c r="D889">
        <v>-1.1035E-2</v>
      </c>
      <c r="E889">
        <v>0.99785199999999996</v>
      </c>
      <c r="F889">
        <v>-20.25151</v>
      </c>
      <c r="G889">
        <v>-9.6281230000000004</v>
      </c>
      <c r="H889">
        <v>-4.8503340000000001</v>
      </c>
      <c r="I889">
        <v>5.524826</v>
      </c>
      <c r="J889">
        <v>50</v>
      </c>
      <c r="K889">
        <v>51.985999999999997</v>
      </c>
      <c r="L889">
        <v>0.57212399999999997</v>
      </c>
      <c r="M889">
        <v>0</v>
      </c>
      <c r="N889">
        <v>0.231658</v>
      </c>
      <c r="O889">
        <v>6.7850000000000002E-3</v>
      </c>
      <c r="P889">
        <v>0</v>
      </c>
      <c r="Q889">
        <v>6.7632999999999999E-2</v>
      </c>
      <c r="R889">
        <v>1.7201000000000001E-2</v>
      </c>
      <c r="S889">
        <v>0</v>
      </c>
      <c r="T889">
        <v>0.454878</v>
      </c>
      <c r="U889">
        <v>-8.4900000000000004E-4</v>
      </c>
      <c r="V889">
        <v>-20</v>
      </c>
      <c r="W889">
        <v>20</v>
      </c>
    </row>
    <row r="890" spans="1:23" x14ac:dyDescent="0.3">
      <c r="A890">
        <v>889</v>
      </c>
      <c r="B890">
        <v>385.32639599999999</v>
      </c>
      <c r="C890">
        <v>-0.14160200000000001</v>
      </c>
      <c r="D890">
        <v>-0.132129</v>
      </c>
      <c r="E890">
        <v>0.93535199999999996</v>
      </c>
      <c r="F890">
        <v>-33.76585</v>
      </c>
      <c r="G890">
        <v>34.689619999999998</v>
      </c>
      <c r="H890">
        <v>3.2426520000000001</v>
      </c>
      <c r="I890">
        <v>1.274872</v>
      </c>
      <c r="J890">
        <v>50</v>
      </c>
      <c r="K890">
        <v>51.883999000000003</v>
      </c>
      <c r="L890">
        <v>0.58097500000000002</v>
      </c>
      <c r="M890">
        <v>0</v>
      </c>
      <c r="N890">
        <v>0.46728500000000001</v>
      </c>
      <c r="O890">
        <v>-3.3535000000000002E-2</v>
      </c>
      <c r="P890">
        <v>0</v>
      </c>
      <c r="Q890">
        <v>-0.16046299999999999</v>
      </c>
      <c r="R890">
        <v>3.0587E-2</v>
      </c>
      <c r="S890">
        <v>0</v>
      </c>
      <c r="T890">
        <v>0.47108800000000001</v>
      </c>
      <c r="U890">
        <v>-1.0255999999999999E-2</v>
      </c>
      <c r="V890">
        <v>-20</v>
      </c>
      <c r="W890">
        <v>20</v>
      </c>
    </row>
    <row r="891" spans="1:23" x14ac:dyDescent="0.3">
      <c r="A891">
        <v>890</v>
      </c>
      <c r="B891">
        <v>385.331368</v>
      </c>
      <c r="C891">
        <v>-3.6132999999999998E-2</v>
      </c>
      <c r="D891">
        <v>1.6309000000000001E-2</v>
      </c>
      <c r="E891">
        <v>0.98222699999999996</v>
      </c>
      <c r="F891">
        <v>31.672014999999998</v>
      </c>
      <c r="G891">
        <v>-7.5221150000000003</v>
      </c>
      <c r="H891">
        <v>0.83662899999999996</v>
      </c>
      <c r="I891">
        <v>1.274872</v>
      </c>
      <c r="J891">
        <v>50</v>
      </c>
      <c r="K891">
        <v>51.883999000000003</v>
      </c>
      <c r="L891">
        <v>0.58091899999999996</v>
      </c>
      <c r="M891">
        <v>0</v>
      </c>
      <c r="N891">
        <v>0.44486599999999998</v>
      </c>
      <c r="O891">
        <v>3.4589999999999998E-3</v>
      </c>
      <c r="P891">
        <v>0</v>
      </c>
      <c r="Q891">
        <v>2.1359999999999999E-3</v>
      </c>
      <c r="R891">
        <v>-2.7654000000000001E-2</v>
      </c>
      <c r="S891">
        <v>0</v>
      </c>
      <c r="T891">
        <v>0.475248</v>
      </c>
      <c r="U891">
        <v>-7.5849999999999997E-3</v>
      </c>
      <c r="V891">
        <v>-20</v>
      </c>
      <c r="W891">
        <v>20</v>
      </c>
    </row>
    <row r="892" spans="1:23" x14ac:dyDescent="0.3">
      <c r="A892">
        <v>891</v>
      </c>
      <c r="B892">
        <v>385.33636899999999</v>
      </c>
      <c r="C892">
        <v>0.166992</v>
      </c>
      <c r="D892">
        <v>0.110059</v>
      </c>
      <c r="E892">
        <v>1.0017579999999999</v>
      </c>
      <c r="F892">
        <v>37.006621000000003</v>
      </c>
      <c r="G892">
        <v>-49.550718000000003</v>
      </c>
      <c r="H892">
        <v>-6.8188979999999999</v>
      </c>
      <c r="I892">
        <v>1.274872</v>
      </c>
      <c r="J892">
        <v>50</v>
      </c>
      <c r="K892">
        <v>51.883999000000003</v>
      </c>
      <c r="L892">
        <v>0.58086199999999999</v>
      </c>
      <c r="M892">
        <v>0</v>
      </c>
      <c r="N892">
        <v>0.129743</v>
      </c>
      <c r="O892">
        <v>4.2334999999999998E-2</v>
      </c>
      <c r="P892">
        <v>0</v>
      </c>
      <c r="Q892">
        <v>0.22959299999999999</v>
      </c>
      <c r="R892">
        <v>-3.3896999999999997E-2</v>
      </c>
      <c r="S892">
        <v>0</v>
      </c>
      <c r="T892">
        <v>0.44114700000000001</v>
      </c>
      <c r="U892">
        <v>1.5759999999999999E-3</v>
      </c>
      <c r="V892">
        <v>-20</v>
      </c>
      <c r="W892">
        <v>20</v>
      </c>
    </row>
    <row r="893" spans="1:23" x14ac:dyDescent="0.3">
      <c r="A893">
        <v>892</v>
      </c>
      <c r="B893">
        <v>385.34135199999997</v>
      </c>
      <c r="C893">
        <v>1.0742E-2</v>
      </c>
      <c r="D893">
        <v>-6.1816000000000003E-2</v>
      </c>
      <c r="E893">
        <v>1.0056639999999999</v>
      </c>
      <c r="F893">
        <v>-37.766807999999997</v>
      </c>
      <c r="G893">
        <v>16.742764000000001</v>
      </c>
      <c r="H893">
        <v>-2.0068519999999999</v>
      </c>
      <c r="I893">
        <v>1.274872</v>
      </c>
      <c r="J893">
        <v>50</v>
      </c>
      <c r="K893">
        <v>51.883999000000003</v>
      </c>
      <c r="L893">
        <v>0.58080600000000004</v>
      </c>
      <c r="M893">
        <v>0</v>
      </c>
      <c r="N893">
        <v>0.20980199999999999</v>
      </c>
      <c r="O893">
        <v>-1.6076E-2</v>
      </c>
      <c r="P893">
        <v>0</v>
      </c>
      <c r="Q893">
        <v>1.3901999999999999E-2</v>
      </c>
      <c r="R893">
        <v>3.2861000000000001E-2</v>
      </c>
      <c r="S893">
        <v>0</v>
      </c>
      <c r="T893">
        <v>0.431147</v>
      </c>
      <c r="U893">
        <v>-3.7429999999999998E-3</v>
      </c>
      <c r="V893">
        <v>-20</v>
      </c>
      <c r="W893">
        <v>20</v>
      </c>
    </row>
    <row r="894" spans="1:23" x14ac:dyDescent="0.3">
      <c r="A894">
        <v>893</v>
      </c>
      <c r="B894">
        <v>385.34635600000001</v>
      </c>
      <c r="C894">
        <v>-0.13378899999999999</v>
      </c>
      <c r="D894">
        <v>-8.1348000000000004E-2</v>
      </c>
      <c r="E894">
        <v>0.93535199999999996</v>
      </c>
      <c r="F894">
        <v>-14.29453</v>
      </c>
      <c r="G894">
        <v>32.308912999999997</v>
      </c>
      <c r="H894">
        <v>2.805193</v>
      </c>
      <c r="I894">
        <v>1.274872</v>
      </c>
      <c r="J894">
        <v>50</v>
      </c>
      <c r="K894">
        <v>51.883999000000003</v>
      </c>
      <c r="L894">
        <v>0.58074999999999999</v>
      </c>
      <c r="M894">
        <v>0</v>
      </c>
      <c r="N894">
        <v>0.43052299999999999</v>
      </c>
      <c r="O894">
        <v>-3.1199999999999999E-2</v>
      </c>
      <c r="P894">
        <v>0</v>
      </c>
      <c r="Q894">
        <v>-9.5051999999999998E-2</v>
      </c>
      <c r="R894">
        <v>1.3138E-2</v>
      </c>
      <c r="S894">
        <v>0</v>
      </c>
      <c r="T894">
        <v>0.44518400000000002</v>
      </c>
      <c r="U894">
        <v>-9.3980000000000001E-3</v>
      </c>
      <c r="V894">
        <v>-20</v>
      </c>
      <c r="W894">
        <v>20</v>
      </c>
    </row>
    <row r="895" spans="1:23" x14ac:dyDescent="0.3">
      <c r="A895">
        <v>894</v>
      </c>
      <c r="B895">
        <v>385.35135200000002</v>
      </c>
      <c r="C895">
        <v>5.3711000000000002E-2</v>
      </c>
      <c r="D895">
        <v>7.8809000000000004E-2</v>
      </c>
      <c r="E895">
        <v>0.99394499999999997</v>
      </c>
      <c r="F895">
        <v>53.810639000000002</v>
      </c>
      <c r="G895">
        <v>-31.054469999999998</v>
      </c>
      <c r="H895">
        <v>-2.8817699999999999</v>
      </c>
      <c r="I895">
        <v>1.274872</v>
      </c>
      <c r="J895">
        <v>50</v>
      </c>
      <c r="K895">
        <v>51.883999000000003</v>
      </c>
      <c r="L895">
        <v>0.58069300000000001</v>
      </c>
      <c r="M895">
        <v>0</v>
      </c>
      <c r="N895">
        <v>0.253695</v>
      </c>
      <c r="O895">
        <v>2.5329000000000001E-2</v>
      </c>
      <c r="P895">
        <v>0</v>
      </c>
      <c r="Q895">
        <v>0.20360800000000001</v>
      </c>
      <c r="R895">
        <v>-4.8379999999999999E-2</v>
      </c>
      <c r="S895">
        <v>0</v>
      </c>
      <c r="T895">
        <v>0.430786</v>
      </c>
      <c r="U895">
        <v>-2.7460000000000002E-3</v>
      </c>
      <c r="V895">
        <v>-20</v>
      </c>
      <c r="W895">
        <v>20</v>
      </c>
    </row>
    <row r="896" spans="1:23" x14ac:dyDescent="0.3">
      <c r="A896">
        <v>895</v>
      </c>
      <c r="B896">
        <v>385.35636099999999</v>
      </c>
      <c r="C896">
        <v>0.13964799999999999</v>
      </c>
      <c r="D896">
        <v>4.7558999999999997E-2</v>
      </c>
      <c r="E896">
        <v>1.013477</v>
      </c>
      <c r="F896">
        <v>14.956906</v>
      </c>
      <c r="G896">
        <v>-32.336387000000002</v>
      </c>
      <c r="H896">
        <v>-6.3814390000000003</v>
      </c>
      <c r="I896">
        <v>1.274872</v>
      </c>
      <c r="J896">
        <v>50</v>
      </c>
      <c r="K896">
        <v>51.883999000000003</v>
      </c>
      <c r="L896">
        <v>0.58063600000000004</v>
      </c>
      <c r="M896">
        <v>0</v>
      </c>
      <c r="N896">
        <v>3.6783000000000003E-2</v>
      </c>
      <c r="O896">
        <v>2.7962000000000001E-2</v>
      </c>
      <c r="P896">
        <v>0</v>
      </c>
      <c r="Q896">
        <v>0.29426999999999998</v>
      </c>
      <c r="R896">
        <v>-1.5107000000000001E-2</v>
      </c>
      <c r="S896">
        <v>0</v>
      </c>
      <c r="T896">
        <v>0.39882200000000001</v>
      </c>
      <c r="U896">
        <v>1.671E-3</v>
      </c>
      <c r="V896">
        <v>-20</v>
      </c>
      <c r="W896">
        <v>20</v>
      </c>
    </row>
    <row r="897" spans="1:23" x14ac:dyDescent="0.3">
      <c r="A897">
        <v>896</v>
      </c>
      <c r="B897">
        <v>385.36134399999997</v>
      </c>
      <c r="C897">
        <v>-7.1289000000000005E-2</v>
      </c>
      <c r="D897">
        <v>-0.108691</v>
      </c>
      <c r="E897">
        <v>0.990039</v>
      </c>
      <c r="F897">
        <v>-45.235261000000001</v>
      </c>
      <c r="G897">
        <v>35.239013</v>
      </c>
      <c r="H897">
        <v>1.9302760000000001</v>
      </c>
      <c r="I897">
        <v>1.274872</v>
      </c>
      <c r="J897">
        <v>50</v>
      </c>
      <c r="K897">
        <v>51.883999000000003</v>
      </c>
      <c r="L897">
        <v>0.58057999999999998</v>
      </c>
      <c r="M897">
        <v>0</v>
      </c>
      <c r="N897">
        <v>0.243279</v>
      </c>
      <c r="O897">
        <v>-3.245E-2</v>
      </c>
      <c r="P897">
        <v>0</v>
      </c>
      <c r="Q897">
        <v>2.1163000000000001E-2</v>
      </c>
      <c r="R897">
        <v>3.9327000000000001E-2</v>
      </c>
      <c r="S897">
        <v>0</v>
      </c>
      <c r="T897">
        <v>0.40844000000000003</v>
      </c>
      <c r="U897">
        <v>-7.8930000000000007E-3</v>
      </c>
      <c r="V897">
        <v>-20</v>
      </c>
      <c r="W897">
        <v>20</v>
      </c>
    </row>
    <row r="898" spans="1:23" x14ac:dyDescent="0.3">
      <c r="A898">
        <v>897</v>
      </c>
      <c r="B898">
        <v>385.36634500000002</v>
      </c>
      <c r="C898">
        <v>-0.10253900000000001</v>
      </c>
      <c r="D898">
        <v>-2.2754E-2</v>
      </c>
      <c r="E898">
        <v>0.98222699999999996</v>
      </c>
      <c r="F898">
        <v>5.9769819999999996</v>
      </c>
      <c r="G898">
        <v>12.347617</v>
      </c>
      <c r="H898">
        <v>0.39917000000000002</v>
      </c>
      <c r="I898">
        <v>-3.8248060000000002</v>
      </c>
      <c r="J898">
        <v>50</v>
      </c>
      <c r="K898">
        <v>51.68</v>
      </c>
      <c r="L898">
        <v>0.59154499999999999</v>
      </c>
      <c r="M898">
        <v>0</v>
      </c>
      <c r="N898">
        <v>0.34873100000000001</v>
      </c>
      <c r="O898">
        <v>-1.321E-2</v>
      </c>
      <c r="P898">
        <v>0</v>
      </c>
      <c r="Q898">
        <v>3.9204000000000003E-2</v>
      </c>
      <c r="R898">
        <v>-5.4900000000000001E-3</v>
      </c>
      <c r="S898">
        <v>0</v>
      </c>
      <c r="T898">
        <v>0.410437</v>
      </c>
      <c r="U898">
        <v>-6.1840000000000003E-3</v>
      </c>
      <c r="V898">
        <v>-20</v>
      </c>
      <c r="W898">
        <v>20</v>
      </c>
    </row>
    <row r="899" spans="1:23" x14ac:dyDescent="0.3">
      <c r="A899">
        <v>898</v>
      </c>
      <c r="B899">
        <v>385.37133</v>
      </c>
      <c r="C899">
        <v>0.11621099999999999</v>
      </c>
      <c r="D899">
        <v>0.106152</v>
      </c>
      <c r="E899">
        <v>1.0173829999999999</v>
      </c>
      <c r="F899">
        <v>51.143334000000003</v>
      </c>
      <c r="G899">
        <v>-42.774866000000003</v>
      </c>
      <c r="H899">
        <v>-5.943981</v>
      </c>
      <c r="I899">
        <v>-3.8248060000000002</v>
      </c>
      <c r="J899">
        <v>50</v>
      </c>
      <c r="K899">
        <v>51.68</v>
      </c>
      <c r="L899">
        <v>0.59149499999999999</v>
      </c>
      <c r="M899">
        <v>0</v>
      </c>
      <c r="N899">
        <v>8.9918999999999999E-2</v>
      </c>
      <c r="O899">
        <v>3.6700000000000003E-2</v>
      </c>
      <c r="P899">
        <v>0</v>
      </c>
      <c r="Q899">
        <v>0.333424</v>
      </c>
      <c r="R899">
        <v>-4.6959000000000001E-2</v>
      </c>
      <c r="S899">
        <v>0</v>
      </c>
      <c r="T899">
        <v>0.38080599999999998</v>
      </c>
      <c r="U899">
        <v>1.426E-3</v>
      </c>
      <c r="V899">
        <v>-20</v>
      </c>
      <c r="W899">
        <v>20</v>
      </c>
    </row>
    <row r="900" spans="1:23" x14ac:dyDescent="0.3">
      <c r="A900">
        <v>899</v>
      </c>
      <c r="B900">
        <v>385.37634400000002</v>
      </c>
      <c r="C900">
        <v>6.9335999999999995E-2</v>
      </c>
      <c r="D900">
        <v>-4.2285000000000003E-2</v>
      </c>
      <c r="E900">
        <v>1.0056639999999999</v>
      </c>
      <c r="F900">
        <v>-9.5822929999999999</v>
      </c>
      <c r="G900">
        <v>-6.148631</v>
      </c>
      <c r="H900">
        <v>-3.5379580000000002</v>
      </c>
      <c r="I900">
        <v>-3.8248060000000002</v>
      </c>
      <c r="J900">
        <v>50</v>
      </c>
      <c r="K900">
        <v>51.68</v>
      </c>
      <c r="L900">
        <v>0.59144399999999997</v>
      </c>
      <c r="M900">
        <v>0</v>
      </c>
      <c r="N900">
        <v>3.2613000000000003E-2</v>
      </c>
      <c r="O900">
        <v>5.1380000000000002E-3</v>
      </c>
      <c r="P900">
        <v>0</v>
      </c>
      <c r="Q900">
        <v>0.264069</v>
      </c>
      <c r="R900">
        <v>6.5189999999999996E-3</v>
      </c>
      <c r="S900">
        <v>0</v>
      </c>
      <c r="T900">
        <v>0.36306699999999997</v>
      </c>
      <c r="U900">
        <v>-1.0560000000000001E-3</v>
      </c>
      <c r="V900">
        <v>-20</v>
      </c>
      <c r="W900">
        <v>20</v>
      </c>
    </row>
    <row r="901" spans="1:23" x14ac:dyDescent="0.3">
      <c r="A901">
        <v>900</v>
      </c>
      <c r="B901">
        <v>385.381327</v>
      </c>
      <c r="C901">
        <v>-0.129883</v>
      </c>
      <c r="D901">
        <v>-0.112598</v>
      </c>
      <c r="E901">
        <v>0.95097699999999996</v>
      </c>
      <c r="F901">
        <v>-34.743862</v>
      </c>
      <c r="G901">
        <v>32.858308999999998</v>
      </c>
      <c r="H901">
        <v>2.3677350000000001</v>
      </c>
      <c r="I901">
        <v>-3.8248060000000002</v>
      </c>
      <c r="J901">
        <v>50</v>
      </c>
      <c r="K901">
        <v>51.68</v>
      </c>
      <c r="L901">
        <v>0.59139399999999998</v>
      </c>
      <c r="M901">
        <v>0</v>
      </c>
      <c r="N901">
        <v>0.25391999999999998</v>
      </c>
      <c r="O901">
        <v>-3.0446999999999998E-2</v>
      </c>
      <c r="P901">
        <v>0</v>
      </c>
      <c r="Q901">
        <v>3.9426999999999997E-2</v>
      </c>
      <c r="R901">
        <v>3.0044000000000001E-2</v>
      </c>
      <c r="S901">
        <v>0</v>
      </c>
      <c r="T901">
        <v>0.374865</v>
      </c>
      <c r="U901">
        <v>-7.92E-3</v>
      </c>
      <c r="V901">
        <v>-20</v>
      </c>
      <c r="W901">
        <v>20</v>
      </c>
    </row>
    <row r="902" spans="1:23" x14ac:dyDescent="0.3">
      <c r="A902">
        <v>901</v>
      </c>
      <c r="B902">
        <v>385.38631099999998</v>
      </c>
      <c r="C902">
        <v>-3.2226999999999999E-2</v>
      </c>
      <c r="D902">
        <v>5.5370999999999997E-2</v>
      </c>
      <c r="E902">
        <v>1.013477</v>
      </c>
      <c r="F902">
        <v>26.515225000000001</v>
      </c>
      <c r="G902">
        <v>-0.83782699999999999</v>
      </c>
      <c r="H902">
        <v>-3.9754170000000002</v>
      </c>
      <c r="I902">
        <v>-3.8248060000000002</v>
      </c>
      <c r="J902">
        <v>50</v>
      </c>
      <c r="K902">
        <v>51.68</v>
      </c>
      <c r="L902">
        <v>0.59134399999999998</v>
      </c>
      <c r="M902">
        <v>0</v>
      </c>
      <c r="N902">
        <v>0.26383400000000001</v>
      </c>
      <c r="O902">
        <v>-1.111E-3</v>
      </c>
      <c r="P902">
        <v>0</v>
      </c>
      <c r="Q902">
        <v>0.19109899999999999</v>
      </c>
      <c r="R902">
        <v>-2.4473000000000002E-2</v>
      </c>
      <c r="S902">
        <v>0</v>
      </c>
      <c r="T902">
        <v>0.35505199999999998</v>
      </c>
      <c r="U902">
        <v>-4.4700000000000002E-4</v>
      </c>
      <c r="V902">
        <v>-20</v>
      </c>
      <c r="W902">
        <v>20</v>
      </c>
    </row>
    <row r="903" spans="1:23" x14ac:dyDescent="0.3">
      <c r="A903">
        <v>902</v>
      </c>
      <c r="B903">
        <v>385.39129300000002</v>
      </c>
      <c r="C903">
        <v>0.14355499999999999</v>
      </c>
      <c r="D903">
        <v>9.8339999999999997E-2</v>
      </c>
      <c r="E903">
        <v>0.99785199999999996</v>
      </c>
      <c r="F903">
        <v>23.581188999999998</v>
      </c>
      <c r="G903">
        <v>-46.437486999999997</v>
      </c>
      <c r="H903">
        <v>-6.1627099999999997</v>
      </c>
      <c r="I903">
        <v>-3.8248060000000002</v>
      </c>
      <c r="J903">
        <v>50</v>
      </c>
      <c r="K903">
        <v>51.68</v>
      </c>
      <c r="L903">
        <v>0.59129399999999999</v>
      </c>
      <c r="M903">
        <v>0</v>
      </c>
      <c r="N903">
        <v>-2.4521999999999999E-2</v>
      </c>
      <c r="O903">
        <v>4.0696000000000003E-2</v>
      </c>
      <c r="P903">
        <v>0</v>
      </c>
      <c r="Q903">
        <v>0.34534500000000001</v>
      </c>
      <c r="R903">
        <v>-2.2988999999999999E-2</v>
      </c>
      <c r="S903">
        <v>0</v>
      </c>
      <c r="T903">
        <v>0.324349</v>
      </c>
      <c r="U903">
        <v>2.4629999999999999E-3</v>
      </c>
      <c r="V903">
        <v>-20</v>
      </c>
      <c r="W903">
        <v>20</v>
      </c>
    </row>
    <row r="904" spans="1:23" x14ac:dyDescent="0.3">
      <c r="A904">
        <v>903</v>
      </c>
      <c r="B904">
        <v>385.39629200000002</v>
      </c>
      <c r="C904">
        <v>-9.77E-4</v>
      </c>
      <c r="D904">
        <v>-0.108691</v>
      </c>
      <c r="E904">
        <v>0.99394499999999997</v>
      </c>
      <c r="F904">
        <v>-28.520152</v>
      </c>
      <c r="G904">
        <v>17.383724999999998</v>
      </c>
      <c r="H904">
        <v>-1.7881229999999999</v>
      </c>
      <c r="I904">
        <v>-3.8248060000000002</v>
      </c>
      <c r="J904">
        <v>50</v>
      </c>
      <c r="K904">
        <v>51.68</v>
      </c>
      <c r="L904">
        <v>0.59124299999999996</v>
      </c>
      <c r="M904">
        <v>0</v>
      </c>
      <c r="N904">
        <v>6.4862000000000003E-2</v>
      </c>
      <c r="O904">
        <v>-1.5623E-2</v>
      </c>
      <c r="P904">
        <v>0</v>
      </c>
      <c r="Q904">
        <v>0.154192</v>
      </c>
      <c r="R904">
        <v>2.3812E-2</v>
      </c>
      <c r="S904">
        <v>0</v>
      </c>
      <c r="T904">
        <v>0.31541000000000002</v>
      </c>
      <c r="U904">
        <v>-2.3749999999999999E-3</v>
      </c>
      <c r="V904">
        <v>-20</v>
      </c>
      <c r="W904">
        <v>20</v>
      </c>
    </row>
    <row r="905" spans="1:23" x14ac:dyDescent="0.3">
      <c r="A905">
        <v>904</v>
      </c>
      <c r="B905">
        <v>385.40128099999998</v>
      </c>
      <c r="C905">
        <v>-0.12597700000000001</v>
      </c>
      <c r="D905">
        <v>-7.7440999999999996E-2</v>
      </c>
      <c r="E905">
        <v>0.95097699999999996</v>
      </c>
      <c r="F905">
        <v>-1.7582</v>
      </c>
      <c r="G905">
        <v>26.448716000000001</v>
      </c>
      <c r="H905">
        <v>0.83662899999999996</v>
      </c>
      <c r="I905">
        <v>-3.8248060000000002</v>
      </c>
      <c r="J905">
        <v>50</v>
      </c>
      <c r="K905">
        <v>51.68</v>
      </c>
      <c r="L905">
        <v>0.59119299999999997</v>
      </c>
      <c r="M905">
        <v>0</v>
      </c>
      <c r="N905">
        <v>0.25273200000000001</v>
      </c>
      <c r="O905">
        <v>-2.4844999999999999E-2</v>
      </c>
      <c r="P905">
        <v>0</v>
      </c>
      <c r="Q905">
        <v>0.108627</v>
      </c>
      <c r="R905">
        <v>7.76E-4</v>
      </c>
      <c r="S905">
        <v>0</v>
      </c>
      <c r="T905">
        <v>0.31958399999999998</v>
      </c>
      <c r="U905">
        <v>-5.411E-3</v>
      </c>
      <c r="V905">
        <v>-20</v>
      </c>
      <c r="W905">
        <v>20</v>
      </c>
    </row>
    <row r="906" spans="1:23" x14ac:dyDescent="0.3">
      <c r="A906">
        <v>905</v>
      </c>
      <c r="B906">
        <v>385.40631100000002</v>
      </c>
      <c r="C906">
        <v>5.7617000000000002E-2</v>
      </c>
      <c r="D906">
        <v>0.113965</v>
      </c>
      <c r="E906">
        <v>1.0056639999999999</v>
      </c>
      <c r="F906">
        <v>40.207388000000002</v>
      </c>
      <c r="G906">
        <v>-23.454526999999999</v>
      </c>
      <c r="H906">
        <v>-5.2877929999999997</v>
      </c>
      <c r="I906">
        <v>-1.7000200000000001</v>
      </c>
      <c r="J906">
        <v>50</v>
      </c>
      <c r="K906">
        <v>51.748001000000002</v>
      </c>
      <c r="L906">
        <v>0.586619</v>
      </c>
      <c r="M906">
        <v>0</v>
      </c>
      <c r="N906">
        <v>0.112665</v>
      </c>
      <c r="O906">
        <v>1.9681000000000001E-2</v>
      </c>
      <c r="P906">
        <v>0</v>
      </c>
      <c r="Q906">
        <v>0.353549</v>
      </c>
      <c r="R906">
        <v>-3.7555999999999999E-2</v>
      </c>
      <c r="S906">
        <v>0</v>
      </c>
      <c r="T906">
        <v>0.29298600000000002</v>
      </c>
      <c r="U906">
        <v>1.908E-3</v>
      </c>
      <c r="V906">
        <v>-20</v>
      </c>
      <c r="W906">
        <v>20</v>
      </c>
    </row>
    <row r="907" spans="1:23" x14ac:dyDescent="0.3">
      <c r="A907">
        <v>906</v>
      </c>
      <c r="B907">
        <v>385.41128099999997</v>
      </c>
      <c r="C907">
        <v>0.11621099999999999</v>
      </c>
      <c r="D907">
        <v>2.8027E-2</v>
      </c>
      <c r="E907">
        <v>1.0017579999999999</v>
      </c>
      <c r="F907">
        <v>-10.293573</v>
      </c>
      <c r="G907">
        <v>-23.546092000000002</v>
      </c>
      <c r="H907">
        <v>-5.5065220000000004</v>
      </c>
      <c r="I907">
        <v>-1.7000200000000001</v>
      </c>
      <c r="J907">
        <v>50</v>
      </c>
      <c r="K907">
        <v>51.748001000000002</v>
      </c>
      <c r="L907">
        <v>0.58656600000000003</v>
      </c>
      <c r="M907">
        <v>0</v>
      </c>
      <c r="N907">
        <v>-4.9803E-2</v>
      </c>
      <c r="O907">
        <v>2.0896000000000001E-2</v>
      </c>
      <c r="P907">
        <v>0</v>
      </c>
      <c r="Q907">
        <v>0.30996200000000002</v>
      </c>
      <c r="R907">
        <v>6.8190000000000004E-3</v>
      </c>
      <c r="S907">
        <v>0</v>
      </c>
      <c r="T907">
        <v>0.26561899999999999</v>
      </c>
      <c r="U907">
        <v>2.5379999999999999E-3</v>
      </c>
      <c r="V907">
        <v>-20</v>
      </c>
      <c r="W907">
        <v>20</v>
      </c>
    </row>
    <row r="908" spans="1:23" x14ac:dyDescent="0.3">
      <c r="A908">
        <v>907</v>
      </c>
      <c r="B908">
        <v>385.41628900000001</v>
      </c>
      <c r="C908">
        <v>-6.3477000000000006E-2</v>
      </c>
      <c r="D908">
        <v>-0.147754</v>
      </c>
      <c r="E908">
        <v>0.97050800000000004</v>
      </c>
      <c r="F908">
        <v>-34.210402999999999</v>
      </c>
      <c r="G908">
        <v>19.581296999999999</v>
      </c>
      <c r="H908">
        <v>1.4928170000000001</v>
      </c>
      <c r="I908">
        <v>-1.7000200000000001</v>
      </c>
      <c r="J908">
        <v>50</v>
      </c>
      <c r="K908">
        <v>51.748001000000002</v>
      </c>
      <c r="L908">
        <v>0.58651399999999998</v>
      </c>
      <c r="M908">
        <v>0</v>
      </c>
      <c r="N908">
        <v>7.757E-2</v>
      </c>
      <c r="O908">
        <v>-1.7628999999999999E-2</v>
      </c>
      <c r="P908">
        <v>0</v>
      </c>
      <c r="Q908">
        <v>7.2872999999999993E-2</v>
      </c>
      <c r="R908">
        <v>2.9345E-2</v>
      </c>
      <c r="S908">
        <v>0</v>
      </c>
      <c r="T908">
        <v>0.27309499999999998</v>
      </c>
      <c r="U908">
        <v>-5.5069999999999997E-3</v>
      </c>
      <c r="V908">
        <v>-20</v>
      </c>
      <c r="W908">
        <v>20</v>
      </c>
    </row>
    <row r="909" spans="1:23" x14ac:dyDescent="0.3">
      <c r="A909">
        <v>908</v>
      </c>
      <c r="B909">
        <v>385.42127699999998</v>
      </c>
      <c r="C909">
        <v>-7.1289000000000005E-2</v>
      </c>
      <c r="D909">
        <v>-1.4940999999999999E-2</v>
      </c>
      <c r="E909">
        <v>1.0056639999999999</v>
      </c>
      <c r="F909">
        <v>28.293427000000001</v>
      </c>
      <c r="G909">
        <v>12.805445000000001</v>
      </c>
      <c r="H909">
        <v>-3.8288000000000003E-2</v>
      </c>
      <c r="I909">
        <v>-1.7000200000000001</v>
      </c>
      <c r="J909">
        <v>50</v>
      </c>
      <c r="K909">
        <v>51.748001000000002</v>
      </c>
      <c r="L909">
        <v>0.58646200000000004</v>
      </c>
      <c r="M909">
        <v>0</v>
      </c>
      <c r="N909">
        <v>0.17242299999999999</v>
      </c>
      <c r="O909">
        <v>-1.2378999999999999E-2</v>
      </c>
      <c r="P909">
        <v>0</v>
      </c>
      <c r="Q909">
        <v>0.204208</v>
      </c>
      <c r="R909">
        <v>-2.6116E-2</v>
      </c>
      <c r="S909">
        <v>0</v>
      </c>
      <c r="T909">
        <v>0.27290399999999998</v>
      </c>
      <c r="U909">
        <v>-3.7669999999999999E-3</v>
      </c>
      <c r="V909">
        <v>-20</v>
      </c>
      <c r="W909">
        <v>20</v>
      </c>
    </row>
    <row r="910" spans="1:23" x14ac:dyDescent="0.3">
      <c r="A910">
        <v>909</v>
      </c>
      <c r="B910">
        <v>385.42629199999999</v>
      </c>
      <c r="C910">
        <v>0.10058599999999999</v>
      </c>
      <c r="D910">
        <v>0.12959000000000001</v>
      </c>
      <c r="E910">
        <v>0.99394499999999997</v>
      </c>
      <c r="F910">
        <v>39.140464999999999</v>
      </c>
      <c r="G910">
        <v>-26.018363000000001</v>
      </c>
      <c r="H910">
        <v>-6.6001690000000002</v>
      </c>
      <c r="I910">
        <v>-1.7000200000000001</v>
      </c>
      <c r="J910">
        <v>50</v>
      </c>
      <c r="K910">
        <v>51.748001000000002</v>
      </c>
      <c r="L910">
        <v>0.58640899999999996</v>
      </c>
      <c r="M910">
        <v>0</v>
      </c>
      <c r="N910">
        <v>2.2950000000000002E-3</v>
      </c>
      <c r="O910">
        <v>2.2689000000000001E-2</v>
      </c>
      <c r="P910">
        <v>0</v>
      </c>
      <c r="Q910">
        <v>0.44947599999999999</v>
      </c>
      <c r="R910">
        <v>-3.7294000000000001E-2</v>
      </c>
      <c r="S910">
        <v>0</v>
      </c>
      <c r="T910">
        <v>0.23980399999999999</v>
      </c>
      <c r="U910">
        <v>4.1390000000000003E-3</v>
      </c>
      <c r="V910">
        <v>-20</v>
      </c>
      <c r="W910">
        <v>20</v>
      </c>
    </row>
    <row r="911" spans="1:23" x14ac:dyDescent="0.3">
      <c r="A911">
        <v>910</v>
      </c>
      <c r="B911">
        <v>385.43126799999999</v>
      </c>
      <c r="C911">
        <v>6.1523000000000001E-2</v>
      </c>
      <c r="D911">
        <v>-5.7910000000000003E-2</v>
      </c>
      <c r="E911">
        <v>0.98613300000000004</v>
      </c>
      <c r="F911">
        <v>-33.854762000000001</v>
      </c>
      <c r="G911">
        <v>-5.0498440000000002</v>
      </c>
      <c r="H911">
        <v>-0.91320599999999996</v>
      </c>
      <c r="I911">
        <v>-1.7000200000000001</v>
      </c>
      <c r="J911">
        <v>50</v>
      </c>
      <c r="K911">
        <v>51.748001000000002</v>
      </c>
      <c r="L911">
        <v>0.58635700000000002</v>
      </c>
      <c r="M911">
        <v>0</v>
      </c>
      <c r="N911">
        <v>-4.6113000000000001E-2</v>
      </c>
      <c r="O911">
        <v>4.7289999999999997E-3</v>
      </c>
      <c r="P911">
        <v>0</v>
      </c>
      <c r="Q911">
        <v>0.252641</v>
      </c>
      <c r="R911">
        <v>2.7779999999999999E-2</v>
      </c>
      <c r="S911">
        <v>0</v>
      </c>
      <c r="T911">
        <v>0.23526</v>
      </c>
      <c r="U911">
        <v>-2.2490000000000001E-3</v>
      </c>
      <c r="V911">
        <v>-20</v>
      </c>
      <c r="W911">
        <v>20</v>
      </c>
    </row>
    <row r="912" spans="1:23" x14ac:dyDescent="0.3">
      <c r="A912">
        <v>911</v>
      </c>
      <c r="B912">
        <v>385.43626399999999</v>
      </c>
      <c r="C912">
        <v>-9.0819999999999998E-2</v>
      </c>
      <c r="D912">
        <v>-0.12041</v>
      </c>
      <c r="E912">
        <v>0.96660199999999996</v>
      </c>
      <c r="F912">
        <v>-14.116709</v>
      </c>
      <c r="G912">
        <v>17.475290000000001</v>
      </c>
      <c r="H912">
        <v>1.055358</v>
      </c>
      <c r="I912">
        <v>-1.7000200000000001</v>
      </c>
      <c r="J912">
        <v>50</v>
      </c>
      <c r="K912">
        <v>51.748001000000002</v>
      </c>
      <c r="L912">
        <v>0.58630400000000005</v>
      </c>
      <c r="M912">
        <v>0</v>
      </c>
      <c r="N912">
        <v>8.2322999999999993E-2</v>
      </c>
      <c r="O912">
        <v>-1.5824999999999999E-2</v>
      </c>
      <c r="P912">
        <v>0</v>
      </c>
      <c r="Q912">
        <v>0.127189</v>
      </c>
      <c r="R912">
        <v>1.1431E-2</v>
      </c>
      <c r="S912">
        <v>0</v>
      </c>
      <c r="T912">
        <v>0.240533</v>
      </c>
      <c r="U912">
        <v>-4.5560000000000002E-3</v>
      </c>
      <c r="V912">
        <v>-20</v>
      </c>
      <c r="W912">
        <v>20</v>
      </c>
    </row>
    <row r="913" spans="1:23" x14ac:dyDescent="0.3">
      <c r="A913">
        <v>912</v>
      </c>
      <c r="B913">
        <v>385.441239</v>
      </c>
      <c r="C913">
        <v>-1.2695E-2</v>
      </c>
      <c r="D913">
        <v>6.7089999999999997E-2</v>
      </c>
      <c r="E913">
        <v>1.0212889999999999</v>
      </c>
      <c r="F913">
        <v>42.963602000000002</v>
      </c>
      <c r="G913">
        <v>7.9524689999999998</v>
      </c>
      <c r="H913">
        <v>-1.7881229999999999</v>
      </c>
      <c r="I913">
        <v>-1.7000200000000001</v>
      </c>
      <c r="J913">
        <v>50</v>
      </c>
      <c r="K913">
        <v>51.748001000000002</v>
      </c>
      <c r="L913">
        <v>0.586252</v>
      </c>
      <c r="M913">
        <v>0</v>
      </c>
      <c r="N913">
        <v>0.12871099999999999</v>
      </c>
      <c r="O913">
        <v>-7.8379999999999995E-3</v>
      </c>
      <c r="P913">
        <v>0</v>
      </c>
      <c r="Q913">
        <v>0.36360599999999998</v>
      </c>
      <c r="R913">
        <v>-4.0030999999999997E-2</v>
      </c>
      <c r="S913">
        <v>0</v>
      </c>
      <c r="T913">
        <v>0.23163700000000001</v>
      </c>
      <c r="U913">
        <v>-1.206E-3</v>
      </c>
      <c r="V913">
        <v>-20</v>
      </c>
      <c r="W913">
        <v>20</v>
      </c>
    </row>
    <row r="914" spans="1:23" x14ac:dyDescent="0.3">
      <c r="A914">
        <v>913</v>
      </c>
      <c r="B914">
        <v>385.446235</v>
      </c>
      <c r="C914">
        <v>0.104492</v>
      </c>
      <c r="D914">
        <v>8.2714999999999997E-2</v>
      </c>
      <c r="E914">
        <v>0.97831999999999997</v>
      </c>
      <c r="F914">
        <v>6.6882630000000001</v>
      </c>
      <c r="G914">
        <v>-32.336387000000002</v>
      </c>
      <c r="H914">
        <v>-4.1941459999999999</v>
      </c>
      <c r="I914">
        <v>11.899948</v>
      </c>
      <c r="J914">
        <v>50</v>
      </c>
      <c r="K914">
        <v>52.631999999999998</v>
      </c>
      <c r="L914">
        <v>0.55543699999999996</v>
      </c>
      <c r="M914">
        <v>0</v>
      </c>
      <c r="N914">
        <v>-7.4344999999999994E-2</v>
      </c>
      <c r="O914">
        <v>2.8738E-2</v>
      </c>
      <c r="P914">
        <v>0</v>
      </c>
      <c r="Q914">
        <v>0.42716199999999999</v>
      </c>
      <c r="R914">
        <v>-8.8190000000000004E-3</v>
      </c>
      <c r="S914">
        <v>0</v>
      </c>
      <c r="T914">
        <v>0.21068300000000001</v>
      </c>
      <c r="U914">
        <v>1.8159999999999999E-3</v>
      </c>
      <c r="V914">
        <v>-20</v>
      </c>
      <c r="W914">
        <v>20</v>
      </c>
    </row>
    <row r="915" spans="1:23" x14ac:dyDescent="0.3">
      <c r="A915">
        <v>914</v>
      </c>
      <c r="B915">
        <v>385.45136600000001</v>
      </c>
      <c r="C915">
        <v>6.8360000000000001E-3</v>
      </c>
      <c r="D915">
        <v>-0.104785</v>
      </c>
      <c r="E915">
        <v>0.98613300000000004</v>
      </c>
      <c r="F915">
        <v>-48.613844999999998</v>
      </c>
      <c r="G915">
        <v>15.277716</v>
      </c>
      <c r="H915">
        <v>-3.8288000000000003E-2</v>
      </c>
      <c r="I915">
        <v>11.899948</v>
      </c>
      <c r="J915">
        <v>50</v>
      </c>
      <c r="K915">
        <v>52.631999999999998</v>
      </c>
      <c r="L915">
        <v>0.55535599999999996</v>
      </c>
      <c r="M915">
        <v>0</v>
      </c>
      <c r="N915">
        <v>3.614E-3</v>
      </c>
      <c r="O915">
        <v>-1.3358E-2</v>
      </c>
      <c r="P915">
        <v>0</v>
      </c>
      <c r="Q915">
        <v>0.130305</v>
      </c>
      <c r="R915">
        <v>4.1514000000000002E-2</v>
      </c>
      <c r="S915">
        <v>0</v>
      </c>
      <c r="T915">
        <v>0.21048600000000001</v>
      </c>
      <c r="U915">
        <v>-2.8960000000000001E-3</v>
      </c>
      <c r="V915">
        <v>-20</v>
      </c>
      <c r="W915">
        <v>20</v>
      </c>
    </row>
    <row r="916" spans="1:23" x14ac:dyDescent="0.3">
      <c r="A916">
        <v>915</v>
      </c>
      <c r="B916">
        <v>385.45623000000001</v>
      </c>
      <c r="C916">
        <v>-8.6914000000000005E-2</v>
      </c>
      <c r="D916">
        <v>-4.6191000000000003E-2</v>
      </c>
      <c r="E916">
        <v>1.0017579999999999</v>
      </c>
      <c r="F916">
        <v>3.5764079999999998</v>
      </c>
      <c r="G916">
        <v>28.64629</v>
      </c>
      <c r="H916">
        <v>1.4928170000000001</v>
      </c>
      <c r="I916">
        <v>11.899948</v>
      </c>
      <c r="J916">
        <v>50</v>
      </c>
      <c r="K916">
        <v>52.631999999999998</v>
      </c>
      <c r="L916">
        <v>0.55528</v>
      </c>
      <c r="M916">
        <v>0</v>
      </c>
      <c r="N916">
        <v>0.18029300000000001</v>
      </c>
      <c r="O916">
        <v>-2.6256999999999999E-2</v>
      </c>
      <c r="P916">
        <v>0</v>
      </c>
      <c r="Q916">
        <v>0.125365</v>
      </c>
      <c r="R916">
        <v>-3.9960000000000004E-3</v>
      </c>
      <c r="S916">
        <v>0</v>
      </c>
      <c r="T916">
        <v>0.217747</v>
      </c>
      <c r="U916">
        <v>-4.7340000000000004E-3</v>
      </c>
      <c r="V916">
        <v>-20</v>
      </c>
      <c r="W916">
        <v>20</v>
      </c>
    </row>
    <row r="917" spans="1:23" x14ac:dyDescent="0.3">
      <c r="A917">
        <v>916</v>
      </c>
      <c r="B917">
        <v>385.46124300000002</v>
      </c>
      <c r="C917">
        <v>3.8086000000000002E-2</v>
      </c>
      <c r="D917">
        <v>0.106152</v>
      </c>
      <c r="E917">
        <v>1.0017579999999999</v>
      </c>
      <c r="F917">
        <v>43.497062999999997</v>
      </c>
      <c r="G917">
        <v>-23.729223000000001</v>
      </c>
      <c r="H917">
        <v>-3.9754170000000002</v>
      </c>
      <c r="I917">
        <v>11.899948</v>
      </c>
      <c r="J917">
        <v>50</v>
      </c>
      <c r="K917">
        <v>52.631999999999998</v>
      </c>
      <c r="L917">
        <v>0.55520000000000003</v>
      </c>
      <c r="M917">
        <v>0</v>
      </c>
      <c r="N917">
        <v>4.7599000000000002E-2</v>
      </c>
      <c r="O917">
        <v>2.0375000000000001E-2</v>
      </c>
      <c r="P917">
        <v>0</v>
      </c>
      <c r="Q917">
        <v>0.38267499999999999</v>
      </c>
      <c r="R917">
        <v>-4.0629999999999999E-2</v>
      </c>
      <c r="S917">
        <v>0</v>
      </c>
      <c r="T917">
        <v>0.19781899999999999</v>
      </c>
      <c r="U917">
        <v>1.748E-3</v>
      </c>
      <c r="V917">
        <v>-20</v>
      </c>
      <c r="W917">
        <v>20</v>
      </c>
    </row>
    <row r="918" spans="1:23" x14ac:dyDescent="0.3">
      <c r="A918">
        <v>917</v>
      </c>
      <c r="B918">
        <v>385.46623199999999</v>
      </c>
      <c r="C918">
        <v>8.4960999999999995E-2</v>
      </c>
      <c r="D918">
        <v>-1.8848E-2</v>
      </c>
      <c r="E918">
        <v>0.974414</v>
      </c>
      <c r="F918">
        <v>-11.893957</v>
      </c>
      <c r="G918">
        <v>-4.6835820000000004</v>
      </c>
      <c r="H918">
        <v>-4.1941459999999999</v>
      </c>
      <c r="I918">
        <v>11.899948</v>
      </c>
      <c r="J918">
        <v>50</v>
      </c>
      <c r="K918">
        <v>52.631999999999998</v>
      </c>
      <c r="L918">
        <v>0.555122</v>
      </c>
      <c r="M918">
        <v>0</v>
      </c>
      <c r="N918">
        <v>-9.6919999999999992E-3</v>
      </c>
      <c r="O918">
        <v>4.1549999999999998E-3</v>
      </c>
      <c r="P918">
        <v>0</v>
      </c>
      <c r="Q918">
        <v>0.31087100000000001</v>
      </c>
      <c r="R918">
        <v>8.2089999999999993E-3</v>
      </c>
      <c r="S918">
        <v>0</v>
      </c>
      <c r="T918">
        <v>0.176894</v>
      </c>
      <c r="U918">
        <v>2.2880000000000001E-3</v>
      </c>
      <c r="V918">
        <v>-20</v>
      </c>
      <c r="W918">
        <v>20</v>
      </c>
    </row>
    <row r="919" spans="1:23" x14ac:dyDescent="0.3">
      <c r="A919">
        <v>918</v>
      </c>
      <c r="B919">
        <v>385.47121399999997</v>
      </c>
      <c r="C919">
        <v>-5.5663999999999998E-2</v>
      </c>
      <c r="D919">
        <v>-0.100879</v>
      </c>
      <c r="E919">
        <v>0.94706999999999997</v>
      </c>
      <c r="F919">
        <v>-29.320343000000001</v>
      </c>
      <c r="G919">
        <v>23.060790000000001</v>
      </c>
      <c r="H919">
        <v>2.1490049999999998</v>
      </c>
      <c r="I919">
        <v>11.899948</v>
      </c>
      <c r="J919">
        <v>50</v>
      </c>
      <c r="K919">
        <v>52.631999999999998</v>
      </c>
      <c r="L919">
        <v>0.55504299999999995</v>
      </c>
      <c r="M919">
        <v>0</v>
      </c>
      <c r="N919">
        <v>0.13122700000000001</v>
      </c>
      <c r="O919">
        <v>-2.104E-2</v>
      </c>
      <c r="P919">
        <v>0</v>
      </c>
      <c r="Q919">
        <v>0.11731999999999999</v>
      </c>
      <c r="R919">
        <v>2.4767999999999998E-2</v>
      </c>
      <c r="S919">
        <v>0</v>
      </c>
      <c r="T919">
        <v>0.18759999999999999</v>
      </c>
      <c r="U919">
        <v>-5.0569999999999999E-3</v>
      </c>
      <c r="V919">
        <v>-20</v>
      </c>
      <c r="W919">
        <v>20</v>
      </c>
    </row>
    <row r="920" spans="1:23" x14ac:dyDescent="0.3">
      <c r="A920">
        <v>919</v>
      </c>
      <c r="B920">
        <v>385.47621900000001</v>
      </c>
      <c r="C920">
        <v>-5.5663999999999998E-2</v>
      </c>
      <c r="D920">
        <v>4.7558999999999997E-2</v>
      </c>
      <c r="E920">
        <v>1.0017579999999999</v>
      </c>
      <c r="F920">
        <v>17.535299999999999</v>
      </c>
      <c r="G920">
        <v>8.5018619999999991</v>
      </c>
      <c r="H920">
        <v>-1.569394</v>
      </c>
      <c r="I920">
        <v>11.899948</v>
      </c>
      <c r="J920">
        <v>50</v>
      </c>
      <c r="K920">
        <v>52.631999999999998</v>
      </c>
      <c r="L920">
        <v>0.55496400000000001</v>
      </c>
      <c r="M920">
        <v>0</v>
      </c>
      <c r="N920">
        <v>0.19806399999999999</v>
      </c>
      <c r="O920">
        <v>-8.8020000000000008E-3</v>
      </c>
      <c r="P920">
        <v>0</v>
      </c>
      <c r="Q920">
        <v>0.22110199999999999</v>
      </c>
      <c r="R920">
        <v>-1.6846E-2</v>
      </c>
      <c r="S920">
        <v>0</v>
      </c>
      <c r="T920">
        <v>0.17974599999999999</v>
      </c>
      <c r="U920">
        <v>-7.2900000000000005E-4</v>
      </c>
      <c r="V920">
        <v>-20</v>
      </c>
      <c r="W920">
        <v>20</v>
      </c>
    </row>
    <row r="921" spans="1:23" x14ac:dyDescent="0.3">
      <c r="A921">
        <v>920</v>
      </c>
      <c r="B921">
        <v>385.4812</v>
      </c>
      <c r="C921">
        <v>8.1055000000000002E-2</v>
      </c>
      <c r="D921">
        <v>7.4901999999999996E-2</v>
      </c>
      <c r="E921">
        <v>0.93144499999999997</v>
      </c>
      <c r="F921">
        <v>12.200692</v>
      </c>
      <c r="G921">
        <v>-19.425640999999999</v>
      </c>
      <c r="H921">
        <v>-5.2877929999999997</v>
      </c>
      <c r="I921">
        <v>11.899948</v>
      </c>
      <c r="J921">
        <v>50</v>
      </c>
      <c r="K921">
        <v>52.631999999999998</v>
      </c>
      <c r="L921">
        <v>0.55488499999999996</v>
      </c>
      <c r="M921">
        <v>0</v>
      </c>
      <c r="N921">
        <v>6.6915000000000002E-2</v>
      </c>
      <c r="O921">
        <v>1.6485E-2</v>
      </c>
      <c r="P921">
        <v>0</v>
      </c>
      <c r="Q921">
        <v>0.31106200000000001</v>
      </c>
      <c r="R921">
        <v>-1.2819000000000001E-2</v>
      </c>
      <c r="S921">
        <v>0</v>
      </c>
      <c r="T921">
        <v>0.15340699999999999</v>
      </c>
      <c r="U921">
        <v>3.8570000000000002E-3</v>
      </c>
      <c r="V921">
        <v>-20</v>
      </c>
      <c r="W921">
        <v>20</v>
      </c>
    </row>
    <row r="922" spans="1:23" x14ac:dyDescent="0.3">
      <c r="A922">
        <v>921</v>
      </c>
      <c r="B922">
        <v>385.48621300000002</v>
      </c>
      <c r="C922">
        <v>3.8086000000000002E-2</v>
      </c>
      <c r="D922">
        <v>-0.108691</v>
      </c>
      <c r="E922">
        <v>0.93535199999999996</v>
      </c>
      <c r="F922">
        <v>-15.806001999999999</v>
      </c>
      <c r="G922">
        <v>5.2055009999999999</v>
      </c>
      <c r="H922">
        <v>-1.1319349999999999</v>
      </c>
      <c r="I922">
        <v>0.84991499999999998</v>
      </c>
      <c r="J922">
        <v>50</v>
      </c>
      <c r="K922">
        <v>51.816001999999997</v>
      </c>
      <c r="L922">
        <v>0.58019500000000002</v>
      </c>
      <c r="M922">
        <v>0</v>
      </c>
      <c r="N922">
        <v>7.7776999999999999E-2</v>
      </c>
      <c r="O922">
        <v>-5.0860000000000002E-3</v>
      </c>
      <c r="P922">
        <v>0</v>
      </c>
      <c r="Q922">
        <v>0.17987500000000001</v>
      </c>
      <c r="R922">
        <v>1.2538000000000001E-2</v>
      </c>
      <c r="S922">
        <v>0</v>
      </c>
      <c r="T922">
        <v>0.147733</v>
      </c>
      <c r="U922">
        <v>-7.7899999999999996E-4</v>
      </c>
      <c r="V922">
        <v>-20</v>
      </c>
      <c r="W922">
        <v>20</v>
      </c>
    </row>
    <row r="923" spans="1:23" x14ac:dyDescent="0.3">
      <c r="A923">
        <v>922</v>
      </c>
      <c r="B923">
        <v>385.49118499999997</v>
      </c>
      <c r="C923">
        <v>-6.7382999999999998E-2</v>
      </c>
      <c r="D923">
        <v>-5.7910000000000003E-2</v>
      </c>
      <c r="E923">
        <v>0.93925800000000004</v>
      </c>
      <c r="F923">
        <v>3.8431389999999999</v>
      </c>
      <c r="G923">
        <v>12.713879</v>
      </c>
      <c r="H923">
        <v>-3.8288000000000003E-2</v>
      </c>
      <c r="I923">
        <v>0.84991499999999998</v>
      </c>
      <c r="J923">
        <v>50</v>
      </c>
      <c r="K923">
        <v>51.816001999999997</v>
      </c>
      <c r="L923">
        <v>0.58014100000000002</v>
      </c>
      <c r="M923">
        <v>0</v>
      </c>
      <c r="N923">
        <v>0.17210400000000001</v>
      </c>
      <c r="O923">
        <v>-1.2296E-2</v>
      </c>
      <c r="P923">
        <v>0</v>
      </c>
      <c r="Q923">
        <v>0.16966300000000001</v>
      </c>
      <c r="R923">
        <v>-4.5380000000000004E-3</v>
      </c>
      <c r="S923">
        <v>0</v>
      </c>
      <c r="T923">
        <v>0.14754200000000001</v>
      </c>
      <c r="U923">
        <v>-2.0170000000000001E-3</v>
      </c>
      <c r="V923">
        <v>-20</v>
      </c>
      <c r="W923">
        <v>20</v>
      </c>
    </row>
    <row r="924" spans="1:23" x14ac:dyDescent="0.3">
      <c r="A924">
        <v>923</v>
      </c>
      <c r="B924">
        <v>385.49617899999998</v>
      </c>
      <c r="C924">
        <v>-9.77E-4</v>
      </c>
      <c r="D924">
        <v>0.106152</v>
      </c>
      <c r="E924">
        <v>0.95488300000000004</v>
      </c>
      <c r="F924">
        <v>17.890941000000002</v>
      </c>
      <c r="G924">
        <v>7.9524689999999998</v>
      </c>
      <c r="H924">
        <v>-3.1004990000000001</v>
      </c>
      <c r="I924">
        <v>0.84991499999999998</v>
      </c>
      <c r="J924">
        <v>50</v>
      </c>
      <c r="K924">
        <v>51.816001999999997</v>
      </c>
      <c r="L924">
        <v>0.58008599999999999</v>
      </c>
      <c r="M924">
        <v>0</v>
      </c>
      <c r="N924">
        <v>0.213121</v>
      </c>
      <c r="O924">
        <v>-8.4279999999999997E-3</v>
      </c>
      <c r="P924">
        <v>0</v>
      </c>
      <c r="Q924">
        <v>0.30090499999999998</v>
      </c>
      <c r="R924">
        <v>-1.7714000000000001E-2</v>
      </c>
      <c r="S924">
        <v>0</v>
      </c>
      <c r="T924">
        <v>0.13205800000000001</v>
      </c>
      <c r="U924">
        <v>1.6739999999999999E-3</v>
      </c>
      <c r="V924">
        <v>-20</v>
      </c>
      <c r="W924">
        <v>20</v>
      </c>
    </row>
    <row r="925" spans="1:23" x14ac:dyDescent="0.3">
      <c r="A925">
        <v>924</v>
      </c>
      <c r="B925">
        <v>385.50125200000002</v>
      </c>
      <c r="C925">
        <v>8.4960999999999995E-2</v>
      </c>
      <c r="D925">
        <v>3.1933999999999997E-2</v>
      </c>
      <c r="E925">
        <v>0.896289</v>
      </c>
      <c r="F925">
        <v>0.197823</v>
      </c>
      <c r="G925">
        <v>-21.714780000000001</v>
      </c>
      <c r="H925">
        <v>-4.1941459999999999</v>
      </c>
      <c r="I925">
        <v>0.84991499999999998</v>
      </c>
      <c r="J925">
        <v>50</v>
      </c>
      <c r="K925">
        <v>51.816001999999997</v>
      </c>
      <c r="L925">
        <v>0.58003099999999996</v>
      </c>
      <c r="M925">
        <v>0</v>
      </c>
      <c r="N925">
        <v>6.5301999999999999E-2</v>
      </c>
      <c r="O925">
        <v>1.8494E-2</v>
      </c>
      <c r="P925">
        <v>0</v>
      </c>
      <c r="Q925">
        <v>0.31232500000000002</v>
      </c>
      <c r="R925">
        <v>-2.3530000000000001E-3</v>
      </c>
      <c r="S925">
        <v>0</v>
      </c>
      <c r="T925">
        <v>0.11078200000000001</v>
      </c>
      <c r="U925">
        <v>3.2109999999999999E-3</v>
      </c>
      <c r="V925">
        <v>-20</v>
      </c>
      <c r="W925">
        <v>20</v>
      </c>
    </row>
    <row r="926" spans="1:23" x14ac:dyDescent="0.3">
      <c r="A926">
        <v>925</v>
      </c>
      <c r="B926">
        <v>385.50617699999998</v>
      </c>
      <c r="C926">
        <v>1.0742E-2</v>
      </c>
      <c r="D926">
        <v>-0.108691</v>
      </c>
      <c r="E926">
        <v>0.896289</v>
      </c>
      <c r="F926">
        <v>-18.295487000000001</v>
      </c>
      <c r="G926">
        <v>4.0151490000000001</v>
      </c>
      <c r="H926">
        <v>-0.91320599999999996</v>
      </c>
      <c r="I926">
        <v>0.84991499999999998</v>
      </c>
      <c r="J926">
        <v>50</v>
      </c>
      <c r="K926">
        <v>51.816001999999997</v>
      </c>
      <c r="L926">
        <v>0.57997699999999996</v>
      </c>
      <c r="M926">
        <v>0</v>
      </c>
      <c r="N926">
        <v>8.1722000000000003E-2</v>
      </c>
      <c r="O926">
        <v>-4.0740000000000004E-3</v>
      </c>
      <c r="P926">
        <v>0</v>
      </c>
      <c r="Q926">
        <v>0.16822899999999999</v>
      </c>
      <c r="R926">
        <v>1.4791E-2</v>
      </c>
      <c r="S926">
        <v>0</v>
      </c>
      <c r="T926">
        <v>0.106284</v>
      </c>
      <c r="U926">
        <v>-4.4799999999999999E-4</v>
      </c>
      <c r="V926">
        <v>-20</v>
      </c>
      <c r="W926">
        <v>20</v>
      </c>
    </row>
    <row r="927" spans="1:23" x14ac:dyDescent="0.3">
      <c r="A927">
        <v>926</v>
      </c>
      <c r="B927">
        <v>385.51117099999999</v>
      </c>
      <c r="C927">
        <v>-4.7851999999999999E-2</v>
      </c>
      <c r="D927">
        <v>-1.4940999999999999E-2</v>
      </c>
      <c r="E927">
        <v>0.96660199999999996</v>
      </c>
      <c r="F927">
        <v>9.2666570000000004</v>
      </c>
      <c r="G927">
        <v>18.940339000000002</v>
      </c>
      <c r="H927">
        <v>1.2740880000000001</v>
      </c>
      <c r="I927">
        <v>0.84991499999999998</v>
      </c>
      <c r="J927">
        <v>50</v>
      </c>
      <c r="K927">
        <v>51.816001999999997</v>
      </c>
      <c r="L927">
        <v>0.57992299999999997</v>
      </c>
      <c r="M927">
        <v>0</v>
      </c>
      <c r="N927">
        <v>0.19789599999999999</v>
      </c>
      <c r="O927">
        <v>-1.7909999999999999E-2</v>
      </c>
      <c r="P927">
        <v>0</v>
      </c>
      <c r="Q927">
        <v>0.20419999999999999</v>
      </c>
      <c r="R927">
        <v>-9.5119999999999996E-3</v>
      </c>
      <c r="S927">
        <v>0</v>
      </c>
      <c r="T927">
        <v>0.112647</v>
      </c>
      <c r="U927">
        <v>-3.0179999999999998E-3</v>
      </c>
      <c r="V927">
        <v>-20</v>
      </c>
      <c r="W927">
        <v>20</v>
      </c>
    </row>
    <row r="928" spans="1:23" x14ac:dyDescent="0.3">
      <c r="A928">
        <v>927</v>
      </c>
      <c r="B928">
        <v>385.51618400000001</v>
      </c>
      <c r="C928">
        <v>3.8086000000000002E-2</v>
      </c>
      <c r="D928">
        <v>9.8339999999999997E-2</v>
      </c>
      <c r="E928">
        <v>0.92363300000000004</v>
      </c>
      <c r="F928">
        <v>27.137595000000001</v>
      </c>
      <c r="G928">
        <v>-6.9727220000000001</v>
      </c>
      <c r="H928">
        <v>-3.5379580000000002</v>
      </c>
      <c r="I928">
        <v>0.84991499999999998</v>
      </c>
      <c r="J928">
        <v>50</v>
      </c>
      <c r="K928">
        <v>51.816001999999997</v>
      </c>
      <c r="L928">
        <v>0.57986800000000005</v>
      </c>
      <c r="M928">
        <v>0</v>
      </c>
      <c r="N928">
        <v>0.14693200000000001</v>
      </c>
      <c r="O928">
        <v>5.0590000000000001E-3</v>
      </c>
      <c r="P928">
        <v>0</v>
      </c>
      <c r="Q928">
        <v>0.37959900000000002</v>
      </c>
      <c r="R928">
        <v>-2.6332000000000001E-2</v>
      </c>
      <c r="S928">
        <v>0</v>
      </c>
      <c r="T928">
        <v>9.4910999999999995E-2</v>
      </c>
      <c r="U928">
        <v>2.6879999999999999E-3</v>
      </c>
      <c r="V928">
        <v>-20</v>
      </c>
      <c r="W928">
        <v>20</v>
      </c>
    </row>
    <row r="929" spans="1:23" x14ac:dyDescent="0.3">
      <c r="A929">
        <v>928</v>
      </c>
      <c r="B929">
        <v>385.52115900000001</v>
      </c>
      <c r="C929">
        <v>7.7147999999999994E-2</v>
      </c>
      <c r="D929">
        <v>-1.8848E-2</v>
      </c>
      <c r="E929">
        <v>0.91972699999999996</v>
      </c>
      <c r="F929">
        <v>-6.559348</v>
      </c>
      <c r="G929">
        <v>-20.158166000000001</v>
      </c>
      <c r="H929">
        <v>-2.4443109999999999</v>
      </c>
      <c r="I929">
        <v>0.84991499999999998</v>
      </c>
      <c r="J929">
        <v>50</v>
      </c>
      <c r="K929">
        <v>51.816001999999997</v>
      </c>
      <c r="L929">
        <v>0.57981400000000005</v>
      </c>
      <c r="M929">
        <v>0</v>
      </c>
      <c r="N929">
        <v>1.3714E-2</v>
      </c>
      <c r="O929">
        <v>1.7496000000000001E-2</v>
      </c>
      <c r="P929">
        <v>0</v>
      </c>
      <c r="Q929">
        <v>0.33371400000000001</v>
      </c>
      <c r="R929">
        <v>3.3939999999999999E-3</v>
      </c>
      <c r="S929">
        <v>0</v>
      </c>
      <c r="T929">
        <v>8.2751000000000005E-2</v>
      </c>
      <c r="U929">
        <v>1.6180000000000001E-3</v>
      </c>
      <c r="V929">
        <v>-20</v>
      </c>
      <c r="W929">
        <v>20</v>
      </c>
    </row>
    <row r="930" spans="1:23" x14ac:dyDescent="0.3">
      <c r="A930">
        <v>929</v>
      </c>
      <c r="B930">
        <v>385.52616399999999</v>
      </c>
      <c r="C930">
        <v>-1.2695E-2</v>
      </c>
      <c r="D930">
        <v>-8.9160000000000003E-2</v>
      </c>
      <c r="E930">
        <v>0.95488300000000004</v>
      </c>
      <c r="F930">
        <v>-25.852848999999999</v>
      </c>
      <c r="G930">
        <v>13.53797</v>
      </c>
      <c r="H930">
        <v>2.1490049999999998</v>
      </c>
      <c r="I930">
        <v>-9.3500139999999998</v>
      </c>
      <c r="J930">
        <v>50</v>
      </c>
      <c r="K930">
        <v>51.883999000000003</v>
      </c>
      <c r="L930">
        <v>0.599885</v>
      </c>
      <c r="M930">
        <v>0</v>
      </c>
      <c r="N930">
        <v>8.8580999999999993E-2</v>
      </c>
      <c r="O930">
        <v>-1.2433E-2</v>
      </c>
      <c r="P930">
        <v>0</v>
      </c>
      <c r="Q930">
        <v>0.16181400000000001</v>
      </c>
      <c r="R930">
        <v>2.1430999999999999E-2</v>
      </c>
      <c r="S930">
        <v>0</v>
      </c>
      <c r="T930">
        <v>9.3506000000000006E-2</v>
      </c>
      <c r="U930">
        <v>-3.7439999999999999E-3</v>
      </c>
      <c r="V930">
        <v>-20</v>
      </c>
      <c r="W930">
        <v>20</v>
      </c>
    </row>
    <row r="931" spans="1:23" x14ac:dyDescent="0.3">
      <c r="A931">
        <v>930</v>
      </c>
      <c r="B931">
        <v>385.53114399999998</v>
      </c>
      <c r="C931">
        <v>-2.4414000000000002E-2</v>
      </c>
      <c r="D931">
        <v>1.2402E-2</v>
      </c>
      <c r="E931">
        <v>0.99785199999999996</v>
      </c>
      <c r="F931">
        <v>24.114650999999999</v>
      </c>
      <c r="G931">
        <v>17.658421000000001</v>
      </c>
      <c r="H931">
        <v>-0.69447599999999998</v>
      </c>
      <c r="I931">
        <v>-9.3500139999999998</v>
      </c>
      <c r="J931">
        <v>50</v>
      </c>
      <c r="K931">
        <v>51.883999000000003</v>
      </c>
      <c r="L931">
        <v>0.59982899999999995</v>
      </c>
      <c r="M931">
        <v>0</v>
      </c>
      <c r="N931">
        <v>0.18759400000000001</v>
      </c>
      <c r="O931">
        <v>-1.6719999999999999E-2</v>
      </c>
      <c r="P931">
        <v>0</v>
      </c>
      <c r="Q931">
        <v>0.28267199999999998</v>
      </c>
      <c r="R931">
        <v>-2.3016999999999999E-2</v>
      </c>
      <c r="S931">
        <v>0</v>
      </c>
      <c r="T931">
        <v>9.0048000000000003E-2</v>
      </c>
      <c r="U931">
        <v>-4.6900000000000002E-4</v>
      </c>
      <c r="V931">
        <v>-20</v>
      </c>
      <c r="W931">
        <v>20</v>
      </c>
    </row>
    <row r="932" spans="1:23" x14ac:dyDescent="0.3">
      <c r="A932">
        <v>931</v>
      </c>
      <c r="B932">
        <v>385.536157</v>
      </c>
      <c r="C932">
        <v>4.9805000000000002E-2</v>
      </c>
      <c r="D932">
        <v>7.8809000000000004E-2</v>
      </c>
      <c r="E932">
        <v>0.93535199999999996</v>
      </c>
      <c r="F932">
        <v>29.627079999999999</v>
      </c>
      <c r="G932">
        <v>-9.9943849999999994</v>
      </c>
      <c r="H932">
        <v>-4.4128759999999998</v>
      </c>
      <c r="I932">
        <v>-9.3500139999999998</v>
      </c>
      <c r="J932">
        <v>50</v>
      </c>
      <c r="K932">
        <v>51.883999000000003</v>
      </c>
      <c r="L932">
        <v>0.59977199999999997</v>
      </c>
      <c r="M932">
        <v>0</v>
      </c>
      <c r="N932">
        <v>0.116547</v>
      </c>
      <c r="O932">
        <v>7.9080000000000001E-3</v>
      </c>
      <c r="P932">
        <v>0</v>
      </c>
      <c r="Q932">
        <v>0.460704</v>
      </c>
      <c r="R932">
        <v>-2.9071E-2</v>
      </c>
      <c r="S932">
        <v>0</v>
      </c>
      <c r="T932">
        <v>6.7926E-2</v>
      </c>
      <c r="U932">
        <v>4.058E-3</v>
      </c>
      <c r="V932">
        <v>-20</v>
      </c>
      <c r="W932">
        <v>20</v>
      </c>
    </row>
    <row r="933" spans="1:23" x14ac:dyDescent="0.3">
      <c r="A933">
        <v>932</v>
      </c>
      <c r="B933">
        <v>385.54114800000002</v>
      </c>
      <c r="C933">
        <v>5.7617000000000002E-2</v>
      </c>
      <c r="D933">
        <v>-4.6191000000000003E-2</v>
      </c>
      <c r="E933">
        <v>0.93925800000000004</v>
      </c>
      <c r="F933">
        <v>-24.785927000000001</v>
      </c>
      <c r="G933">
        <v>-10.085951</v>
      </c>
      <c r="H933">
        <v>1.4928170000000001</v>
      </c>
      <c r="I933">
        <v>-9.3500139999999998</v>
      </c>
      <c r="J933">
        <v>50</v>
      </c>
      <c r="K933">
        <v>51.883999000000003</v>
      </c>
      <c r="L933">
        <v>0.59971600000000003</v>
      </c>
      <c r="M933">
        <v>0</v>
      </c>
      <c r="N933">
        <v>4.2337E-2</v>
      </c>
      <c r="O933">
        <v>8.5059999999999997E-3</v>
      </c>
      <c r="P933">
        <v>0</v>
      </c>
      <c r="Q933">
        <v>0.31182500000000002</v>
      </c>
      <c r="R933">
        <v>1.9453000000000002E-2</v>
      </c>
      <c r="S933">
        <v>0</v>
      </c>
      <c r="T933">
        <v>7.5377E-2</v>
      </c>
      <c r="U933">
        <v>-2.7460000000000002E-3</v>
      </c>
      <c r="V933">
        <v>-20</v>
      </c>
      <c r="W933">
        <v>20</v>
      </c>
    </row>
    <row r="934" spans="1:23" x14ac:dyDescent="0.3">
      <c r="A934">
        <v>933</v>
      </c>
      <c r="B934">
        <v>385.54613899999998</v>
      </c>
      <c r="C934">
        <v>-2.4414000000000002E-2</v>
      </c>
      <c r="D934">
        <v>-6.9628999999999996E-2</v>
      </c>
      <c r="E934">
        <v>1.0056639999999999</v>
      </c>
      <c r="F934">
        <v>-10.382484</v>
      </c>
      <c r="G934">
        <v>15.369282</v>
      </c>
      <c r="H934">
        <v>1.055358</v>
      </c>
      <c r="I934">
        <v>-9.3500139999999998</v>
      </c>
      <c r="J934">
        <v>50</v>
      </c>
      <c r="K934">
        <v>51.883999000000003</v>
      </c>
      <c r="L934">
        <v>0.59965900000000005</v>
      </c>
      <c r="M934">
        <v>0</v>
      </c>
      <c r="N934">
        <v>0.13033600000000001</v>
      </c>
      <c r="O934">
        <v>-1.4322E-2</v>
      </c>
      <c r="P934">
        <v>0</v>
      </c>
      <c r="Q934">
        <v>0.226996</v>
      </c>
      <c r="R934">
        <v>7.476E-3</v>
      </c>
      <c r="S934">
        <v>0</v>
      </c>
      <c r="T934">
        <v>8.0643999999999993E-2</v>
      </c>
      <c r="U934">
        <v>-2.323E-3</v>
      </c>
      <c r="V934">
        <v>-20</v>
      </c>
      <c r="W934">
        <v>20</v>
      </c>
    </row>
    <row r="935" spans="1:23" x14ac:dyDescent="0.3">
      <c r="A935">
        <v>934</v>
      </c>
      <c r="B935">
        <v>385.551132</v>
      </c>
      <c r="C935">
        <v>-1.2695E-2</v>
      </c>
      <c r="D935">
        <v>4.3652000000000003E-2</v>
      </c>
      <c r="E935">
        <v>1.0017579999999999</v>
      </c>
      <c r="F935">
        <v>40.385204999999999</v>
      </c>
      <c r="G935">
        <v>21.687306</v>
      </c>
      <c r="H935">
        <v>-2.6630410000000002</v>
      </c>
      <c r="I935">
        <v>-9.3500139999999998</v>
      </c>
      <c r="J935">
        <v>50</v>
      </c>
      <c r="K935">
        <v>51.883999000000003</v>
      </c>
      <c r="L935">
        <v>0.599603</v>
      </c>
      <c r="M935">
        <v>0</v>
      </c>
      <c r="N935">
        <v>0.24424100000000001</v>
      </c>
      <c r="O935">
        <v>-2.0631E-2</v>
      </c>
      <c r="P935">
        <v>0</v>
      </c>
      <c r="Q935">
        <v>0.44123800000000002</v>
      </c>
      <c r="R935">
        <v>-3.8323000000000003E-2</v>
      </c>
      <c r="S935">
        <v>0</v>
      </c>
      <c r="T935">
        <v>6.7347000000000004E-2</v>
      </c>
      <c r="U935">
        <v>2.081E-3</v>
      </c>
      <c r="V935">
        <v>-20</v>
      </c>
      <c r="W935">
        <v>20</v>
      </c>
    </row>
    <row r="936" spans="1:23" x14ac:dyDescent="0.3">
      <c r="A936">
        <v>935</v>
      </c>
      <c r="B936">
        <v>385.55611399999998</v>
      </c>
      <c r="C936">
        <v>8.1055000000000002E-2</v>
      </c>
      <c r="D936">
        <v>4.3652000000000003E-2</v>
      </c>
      <c r="E936">
        <v>0.95097699999999996</v>
      </c>
      <c r="F936">
        <v>10.600308999999999</v>
      </c>
      <c r="G936">
        <v>-19.150943999999999</v>
      </c>
      <c r="H936">
        <v>-0.69447599999999998</v>
      </c>
      <c r="I936">
        <v>-9.3500139999999998</v>
      </c>
      <c r="J936">
        <v>50</v>
      </c>
      <c r="K936">
        <v>51.883999000000003</v>
      </c>
      <c r="L936">
        <v>0.59954700000000005</v>
      </c>
      <c r="M936">
        <v>0</v>
      </c>
      <c r="N936">
        <v>0.114415</v>
      </c>
      <c r="O936">
        <v>1.5914000000000001E-2</v>
      </c>
      <c r="P936">
        <v>0</v>
      </c>
      <c r="Q936">
        <v>0.50719199999999998</v>
      </c>
      <c r="R936">
        <v>-1.2791E-2</v>
      </c>
      <c r="S936">
        <v>0</v>
      </c>
      <c r="T936">
        <v>6.3888E-2</v>
      </c>
      <c r="U936">
        <v>-1.0399999999999999E-4</v>
      </c>
      <c r="V936">
        <v>-20</v>
      </c>
      <c r="W936">
        <v>20</v>
      </c>
    </row>
    <row r="937" spans="1:23" x14ac:dyDescent="0.3">
      <c r="A937">
        <v>936</v>
      </c>
      <c r="B937">
        <v>385.56109800000002</v>
      </c>
      <c r="C937">
        <v>4.9805000000000002E-2</v>
      </c>
      <c r="D937">
        <v>-8.5253999999999996E-2</v>
      </c>
      <c r="E937">
        <v>0.97831999999999997</v>
      </c>
      <c r="F937">
        <v>-38.211357</v>
      </c>
      <c r="G937">
        <v>8.3187309999999997</v>
      </c>
      <c r="H937">
        <v>3.4613809999999998</v>
      </c>
      <c r="I937">
        <v>-9.3500139999999998</v>
      </c>
      <c r="J937">
        <v>50</v>
      </c>
      <c r="K937">
        <v>51.883999000000003</v>
      </c>
      <c r="L937">
        <v>0.59948999999999997</v>
      </c>
      <c r="M937">
        <v>0</v>
      </c>
      <c r="N937">
        <v>0.13552400000000001</v>
      </c>
      <c r="O937">
        <v>-8.2059999999999998E-3</v>
      </c>
      <c r="P937">
        <v>0</v>
      </c>
      <c r="Q937">
        <v>0.27591300000000002</v>
      </c>
      <c r="R937">
        <v>3.1419000000000002E-2</v>
      </c>
      <c r="S937">
        <v>0</v>
      </c>
      <c r="T937">
        <v>8.1139000000000003E-2</v>
      </c>
      <c r="U937">
        <v>-5.0600000000000003E-3</v>
      </c>
      <c r="V937">
        <v>-20</v>
      </c>
      <c r="W937">
        <v>20</v>
      </c>
    </row>
    <row r="938" spans="1:23" x14ac:dyDescent="0.3">
      <c r="A938">
        <v>937</v>
      </c>
      <c r="B938">
        <v>385.56612000000001</v>
      </c>
      <c r="C938">
        <v>-3.6132999999999998E-2</v>
      </c>
      <c r="D938">
        <v>-3.0565999999999999E-2</v>
      </c>
      <c r="E938">
        <v>1.0486329999999999</v>
      </c>
      <c r="F938">
        <v>14.156715</v>
      </c>
      <c r="G938">
        <v>37.253453999999998</v>
      </c>
      <c r="H938">
        <v>0.83662899999999996</v>
      </c>
      <c r="I938">
        <v>-2.5499339999999999</v>
      </c>
      <c r="J938">
        <v>50</v>
      </c>
      <c r="K938">
        <v>51.612000000000002</v>
      </c>
      <c r="L938">
        <v>0.58692999999999995</v>
      </c>
      <c r="M938">
        <v>0</v>
      </c>
      <c r="N938">
        <v>0.33652599999999999</v>
      </c>
      <c r="O938">
        <v>-3.4859000000000001E-2</v>
      </c>
      <c r="P938">
        <v>0</v>
      </c>
      <c r="Q938">
        <v>0.32988200000000001</v>
      </c>
      <c r="R938">
        <v>-1.4657E-2</v>
      </c>
      <c r="S938">
        <v>0</v>
      </c>
      <c r="T938">
        <v>8.5341E-2</v>
      </c>
      <c r="U938">
        <v>-2.1410000000000001E-3</v>
      </c>
      <c r="V938">
        <v>-20</v>
      </c>
      <c r="W938">
        <v>20</v>
      </c>
    </row>
    <row r="939" spans="1:23" x14ac:dyDescent="0.3">
      <c r="A939">
        <v>938</v>
      </c>
      <c r="B939">
        <v>385.57110999999998</v>
      </c>
      <c r="C939">
        <v>2.6367000000000002E-2</v>
      </c>
      <c r="D939">
        <v>7.0996000000000004E-2</v>
      </c>
      <c r="E939">
        <v>0.97831999999999997</v>
      </c>
      <c r="F939">
        <v>37.362262000000001</v>
      </c>
      <c r="G939">
        <v>4.5645420000000003</v>
      </c>
      <c r="H939">
        <v>-1.3506640000000001</v>
      </c>
      <c r="I939">
        <v>-2.5499339999999999</v>
      </c>
      <c r="J939">
        <v>50</v>
      </c>
      <c r="K939">
        <v>51.612000000000002</v>
      </c>
      <c r="L939">
        <v>0.58688099999999999</v>
      </c>
      <c r="M939">
        <v>0</v>
      </c>
      <c r="N939">
        <v>0.34740500000000002</v>
      </c>
      <c r="O939">
        <v>-6.4089999999999998E-3</v>
      </c>
      <c r="P939">
        <v>0</v>
      </c>
      <c r="Q939">
        <v>0.54024799999999995</v>
      </c>
      <c r="R939">
        <v>-3.6375999999999999E-2</v>
      </c>
      <c r="S939">
        <v>0</v>
      </c>
      <c r="T939">
        <v>7.8601000000000004E-2</v>
      </c>
      <c r="U939">
        <v>4.35E-4</v>
      </c>
      <c r="V939">
        <v>-20</v>
      </c>
      <c r="W939">
        <v>20</v>
      </c>
    </row>
    <row r="940" spans="1:23" x14ac:dyDescent="0.3">
      <c r="A940">
        <v>939</v>
      </c>
      <c r="B940">
        <v>385.57611000000003</v>
      </c>
      <c r="C940">
        <v>0.120117</v>
      </c>
      <c r="D940">
        <v>-5.4004000000000003E-2</v>
      </c>
      <c r="E940">
        <v>0.95097699999999996</v>
      </c>
      <c r="F940">
        <v>-13.583249</v>
      </c>
      <c r="G940">
        <v>-9.5365579999999994</v>
      </c>
      <c r="H940">
        <v>2.3677350000000001</v>
      </c>
      <c r="I940">
        <v>-2.5499339999999999</v>
      </c>
      <c r="J940">
        <v>50</v>
      </c>
      <c r="K940">
        <v>51.612000000000002</v>
      </c>
      <c r="L940">
        <v>0.58683300000000005</v>
      </c>
      <c r="M940">
        <v>0</v>
      </c>
      <c r="N940">
        <v>0.24709999999999999</v>
      </c>
      <c r="O940">
        <v>6.5970000000000004E-3</v>
      </c>
      <c r="P940">
        <v>0</v>
      </c>
      <c r="Q940">
        <v>0.44285099999999999</v>
      </c>
      <c r="R940">
        <v>8.7620000000000007E-3</v>
      </c>
      <c r="S940">
        <v>0</v>
      </c>
      <c r="T940">
        <v>9.0440000000000006E-2</v>
      </c>
      <c r="U940">
        <v>-3.9490000000000003E-3</v>
      </c>
      <c r="V940">
        <v>-20</v>
      </c>
      <c r="W940">
        <v>20</v>
      </c>
    </row>
    <row r="941" spans="1:23" x14ac:dyDescent="0.3">
      <c r="A941">
        <v>940</v>
      </c>
      <c r="B941">
        <v>385.58108700000003</v>
      </c>
      <c r="C941">
        <v>3.0273000000000001E-2</v>
      </c>
      <c r="D941">
        <v>-0.12041</v>
      </c>
      <c r="E941">
        <v>1.0212889999999999</v>
      </c>
      <c r="F941">
        <v>-10.293573</v>
      </c>
      <c r="G941">
        <v>39.267899</v>
      </c>
      <c r="H941">
        <v>3.4613809999999998</v>
      </c>
      <c r="I941">
        <v>-2.5499339999999999</v>
      </c>
      <c r="J941">
        <v>50</v>
      </c>
      <c r="K941">
        <v>51.612000000000002</v>
      </c>
      <c r="L941">
        <v>0.586785</v>
      </c>
      <c r="M941">
        <v>0</v>
      </c>
      <c r="N941">
        <v>0.42869200000000002</v>
      </c>
      <c r="O941">
        <v>-3.7261000000000002E-2</v>
      </c>
      <c r="P941">
        <v>0</v>
      </c>
      <c r="Q941">
        <v>0.337393</v>
      </c>
      <c r="R941">
        <v>6.6270000000000001E-3</v>
      </c>
      <c r="S941">
        <v>0</v>
      </c>
      <c r="T941">
        <v>0.107667</v>
      </c>
      <c r="U941">
        <v>-5.4299999999999999E-3</v>
      </c>
      <c r="V941">
        <v>-20</v>
      </c>
      <c r="W941">
        <v>20</v>
      </c>
    </row>
    <row r="942" spans="1:23" x14ac:dyDescent="0.3">
      <c r="A942">
        <v>941</v>
      </c>
      <c r="B942">
        <v>385.58610800000002</v>
      </c>
      <c r="C942">
        <v>-2.0507999999999998E-2</v>
      </c>
      <c r="D942">
        <v>2.4121E-2</v>
      </c>
      <c r="E942">
        <v>1.0369139999999999</v>
      </c>
      <c r="F942">
        <v>26.070674</v>
      </c>
      <c r="G942">
        <v>30.660733</v>
      </c>
      <c r="H942">
        <v>1.2740880000000001</v>
      </c>
      <c r="I942">
        <v>-2.5499339999999999</v>
      </c>
      <c r="J942">
        <v>50</v>
      </c>
      <c r="K942">
        <v>51.612000000000002</v>
      </c>
      <c r="L942">
        <v>0.58673600000000004</v>
      </c>
      <c r="M942">
        <v>0</v>
      </c>
      <c r="N942">
        <v>0.58832499999999999</v>
      </c>
      <c r="O942">
        <v>-3.0863999999999999E-2</v>
      </c>
      <c r="P942">
        <v>0</v>
      </c>
      <c r="Q942">
        <v>0.47190199999999999</v>
      </c>
      <c r="R942">
        <v>-2.6044999999999999E-2</v>
      </c>
      <c r="S942">
        <v>0</v>
      </c>
      <c r="T942">
        <v>0.114064</v>
      </c>
      <c r="U942">
        <v>-3.0379999999999999E-3</v>
      </c>
      <c r="V942">
        <v>-20</v>
      </c>
      <c r="W942">
        <v>20</v>
      </c>
    </row>
    <row r="943" spans="1:23" x14ac:dyDescent="0.3">
      <c r="A943">
        <v>942</v>
      </c>
      <c r="B943">
        <v>385.59107999999998</v>
      </c>
      <c r="C943">
        <v>9.2772999999999994E-2</v>
      </c>
      <c r="D943">
        <v>3.1933999999999997E-2</v>
      </c>
      <c r="E943">
        <v>0.943164</v>
      </c>
      <c r="F943">
        <v>3.6653180000000001</v>
      </c>
      <c r="G943">
        <v>-7.9799429999999996</v>
      </c>
      <c r="H943">
        <v>2.1490049999999998</v>
      </c>
      <c r="I943">
        <v>-2.5499339999999999</v>
      </c>
      <c r="J943">
        <v>50</v>
      </c>
      <c r="K943">
        <v>51.612000000000002</v>
      </c>
      <c r="L943">
        <v>0.58668799999999999</v>
      </c>
      <c r="M943">
        <v>0</v>
      </c>
      <c r="N943">
        <v>0.50549200000000005</v>
      </c>
      <c r="O943">
        <v>3.4350000000000001E-3</v>
      </c>
      <c r="P943">
        <v>0</v>
      </c>
      <c r="Q943">
        <v>0.498031</v>
      </c>
      <c r="R943">
        <v>-6.6759999999999996E-3</v>
      </c>
      <c r="S943">
        <v>0</v>
      </c>
      <c r="T943">
        <v>0.124749</v>
      </c>
      <c r="U943">
        <v>-4.1799999999999997E-3</v>
      </c>
      <c r="V943">
        <v>-20</v>
      </c>
      <c r="W943">
        <v>20</v>
      </c>
    </row>
    <row r="944" spans="1:23" x14ac:dyDescent="0.3">
      <c r="A944">
        <v>943</v>
      </c>
      <c r="B944">
        <v>385.596091</v>
      </c>
      <c r="C944">
        <v>0.12792999999999999</v>
      </c>
      <c r="D944">
        <v>-0.147754</v>
      </c>
      <c r="E944">
        <v>0.958789</v>
      </c>
      <c r="F944">
        <v>-7.2706289999999996</v>
      </c>
      <c r="G944">
        <v>20.039126</v>
      </c>
      <c r="H944">
        <v>1.4928170000000001</v>
      </c>
      <c r="I944">
        <v>-2.5499339999999999</v>
      </c>
      <c r="J944">
        <v>50</v>
      </c>
      <c r="K944">
        <v>51.612000000000002</v>
      </c>
      <c r="L944">
        <v>0.58664000000000005</v>
      </c>
      <c r="M944">
        <v>0</v>
      </c>
      <c r="N944">
        <v>0.54779</v>
      </c>
      <c r="O944">
        <v>-2.1312000000000001E-2</v>
      </c>
      <c r="P944">
        <v>0</v>
      </c>
      <c r="Q944">
        <v>0.39192300000000002</v>
      </c>
      <c r="R944">
        <v>3.6089999999999998E-3</v>
      </c>
      <c r="S944">
        <v>0</v>
      </c>
      <c r="T944">
        <v>0.13222900000000001</v>
      </c>
      <c r="U944">
        <v>-3.5400000000000002E-3</v>
      </c>
      <c r="V944">
        <v>-20</v>
      </c>
      <c r="W944">
        <v>20</v>
      </c>
    </row>
    <row r="945" spans="1:23" x14ac:dyDescent="0.3">
      <c r="A945">
        <v>944</v>
      </c>
      <c r="B945">
        <v>385.60107900000003</v>
      </c>
      <c r="C945">
        <v>1.4648E-2</v>
      </c>
      <c r="D945">
        <v>-8.1348000000000004E-2</v>
      </c>
      <c r="E945">
        <v>1.0212889999999999</v>
      </c>
      <c r="F945">
        <v>28.471247999999999</v>
      </c>
      <c r="G945">
        <v>42.930523000000001</v>
      </c>
      <c r="H945">
        <v>3.8988399999999999</v>
      </c>
      <c r="I945">
        <v>-2.5499339999999999</v>
      </c>
      <c r="J945">
        <v>50</v>
      </c>
      <c r="K945">
        <v>51.612000000000002</v>
      </c>
      <c r="L945">
        <v>0.58659099999999997</v>
      </c>
      <c r="M945">
        <v>0</v>
      </c>
      <c r="N945">
        <v>0.75176699999999996</v>
      </c>
      <c r="O945">
        <v>-4.2712E-2</v>
      </c>
      <c r="P945">
        <v>0</v>
      </c>
      <c r="Q945">
        <v>0.49412200000000001</v>
      </c>
      <c r="R945">
        <v>-2.8295000000000001E-2</v>
      </c>
      <c r="S945">
        <v>0</v>
      </c>
      <c r="T945">
        <v>0.15167700000000001</v>
      </c>
      <c r="U945">
        <v>-6.5409999999999999E-3</v>
      </c>
      <c r="V945">
        <v>-20</v>
      </c>
      <c r="W945">
        <v>20</v>
      </c>
    </row>
    <row r="946" spans="1:23" x14ac:dyDescent="0.3">
      <c r="A946">
        <v>945</v>
      </c>
      <c r="B946">
        <v>385.606065</v>
      </c>
      <c r="C946">
        <v>3.4180000000000002E-2</v>
      </c>
      <c r="D946">
        <v>5.1464999999999997E-2</v>
      </c>
      <c r="E946">
        <v>0.974414</v>
      </c>
      <c r="F946">
        <v>27.671057000000001</v>
      </c>
      <c r="G946">
        <v>39.451030000000003</v>
      </c>
      <c r="H946">
        <v>3.2426520000000001</v>
      </c>
      <c r="I946">
        <v>-5.9499740000000001</v>
      </c>
      <c r="J946">
        <v>50</v>
      </c>
      <c r="K946">
        <v>51.408000999999999</v>
      </c>
      <c r="L946">
        <v>0.59416500000000005</v>
      </c>
      <c r="M946">
        <v>0</v>
      </c>
      <c r="N946">
        <v>0.92828299999999997</v>
      </c>
      <c r="O946">
        <v>-4.0908E-2</v>
      </c>
      <c r="P946">
        <v>0</v>
      </c>
      <c r="Q946">
        <v>0.64654500000000004</v>
      </c>
      <c r="R946">
        <v>-2.8660999999999999E-2</v>
      </c>
      <c r="S946">
        <v>0</v>
      </c>
      <c r="T946">
        <v>0.16784499999999999</v>
      </c>
      <c r="U946">
        <v>-6.0219999999999996E-3</v>
      </c>
      <c r="V946">
        <v>-20</v>
      </c>
      <c r="W946">
        <v>20</v>
      </c>
    </row>
    <row r="947" spans="1:23" x14ac:dyDescent="0.3">
      <c r="A947">
        <v>946</v>
      </c>
      <c r="B947">
        <v>385.61105099999997</v>
      </c>
      <c r="C947">
        <v>0.17089799999999999</v>
      </c>
      <c r="D947">
        <v>-4.6191000000000003E-2</v>
      </c>
      <c r="E947">
        <v>0.90800800000000004</v>
      </c>
      <c r="F947">
        <v>8.288646</v>
      </c>
      <c r="G947">
        <v>-12.100394</v>
      </c>
      <c r="H947">
        <v>3.2426520000000001</v>
      </c>
      <c r="I947">
        <v>-5.9499740000000001</v>
      </c>
      <c r="J947">
        <v>50</v>
      </c>
      <c r="K947">
        <v>51.408000999999999</v>
      </c>
      <c r="L947">
        <v>0.59412299999999996</v>
      </c>
      <c r="M947">
        <v>0</v>
      </c>
      <c r="N947">
        <v>0.78537999999999997</v>
      </c>
      <c r="O947">
        <v>5.0769999999999999E-3</v>
      </c>
      <c r="P947">
        <v>0</v>
      </c>
      <c r="Q947">
        <v>0.65881599999999996</v>
      </c>
      <c r="R947">
        <v>-1.1833E-2</v>
      </c>
      <c r="S947">
        <v>0</v>
      </c>
      <c r="T947">
        <v>0.18401300000000001</v>
      </c>
      <c r="U947">
        <v>-6.2480000000000001E-3</v>
      </c>
      <c r="V947">
        <v>-20</v>
      </c>
      <c r="W947">
        <v>20</v>
      </c>
    </row>
    <row r="948" spans="1:23" x14ac:dyDescent="0.3">
      <c r="A948">
        <v>947</v>
      </c>
      <c r="B948">
        <v>385.61604299999999</v>
      </c>
      <c r="C948">
        <v>0.13183600000000001</v>
      </c>
      <c r="D948">
        <v>-0.147754</v>
      </c>
      <c r="E948">
        <v>0.98222699999999996</v>
      </c>
      <c r="F948">
        <v>15.490367000000001</v>
      </c>
      <c r="G948">
        <v>41.373905999999998</v>
      </c>
      <c r="H948">
        <v>4.1175689999999996</v>
      </c>
      <c r="I948">
        <v>-5.9499740000000001</v>
      </c>
      <c r="J948">
        <v>50</v>
      </c>
      <c r="K948">
        <v>51.408000999999999</v>
      </c>
      <c r="L948">
        <v>0.59408099999999997</v>
      </c>
      <c r="M948">
        <v>0</v>
      </c>
      <c r="N948">
        <v>0.93010300000000001</v>
      </c>
      <c r="O948">
        <v>-4.2598999999999998E-2</v>
      </c>
      <c r="P948">
        <v>0</v>
      </c>
      <c r="Q948">
        <v>0.66561899999999996</v>
      </c>
      <c r="R948">
        <v>-1.8165000000000001E-2</v>
      </c>
      <c r="S948">
        <v>0</v>
      </c>
      <c r="T948">
        <v>0.204567</v>
      </c>
      <c r="U948">
        <v>-7.528E-3</v>
      </c>
      <c r="V948">
        <v>-20</v>
      </c>
      <c r="W948">
        <v>20</v>
      </c>
    </row>
    <row r="949" spans="1:23" x14ac:dyDescent="0.3">
      <c r="A949">
        <v>948</v>
      </c>
      <c r="B949">
        <v>385.62104900000003</v>
      </c>
      <c r="C949">
        <v>1.8554999999999999E-2</v>
      </c>
      <c r="D949">
        <v>-4.2285000000000003E-2</v>
      </c>
      <c r="E949">
        <v>0.99394499999999997</v>
      </c>
      <c r="F949">
        <v>47.764749999999999</v>
      </c>
      <c r="G949">
        <v>57.855713000000002</v>
      </c>
      <c r="H949">
        <v>6.9610510000000003</v>
      </c>
      <c r="I949">
        <v>-5.9499740000000001</v>
      </c>
      <c r="J949">
        <v>50</v>
      </c>
      <c r="K949">
        <v>51.408000999999999</v>
      </c>
      <c r="L949">
        <v>0.59403899999999998</v>
      </c>
      <c r="M949">
        <v>0</v>
      </c>
      <c r="N949">
        <v>1.2038720000000001</v>
      </c>
      <c r="O949">
        <v>-5.8893000000000001E-2</v>
      </c>
      <c r="P949">
        <v>0</v>
      </c>
      <c r="Q949">
        <v>0.87724899999999995</v>
      </c>
      <c r="R949">
        <v>-4.7807000000000002E-2</v>
      </c>
      <c r="S949">
        <v>0</v>
      </c>
      <c r="T949">
        <v>0.23941399999999999</v>
      </c>
      <c r="U949">
        <v>-1.124E-2</v>
      </c>
      <c r="V949">
        <v>-20</v>
      </c>
      <c r="W949">
        <v>20</v>
      </c>
    </row>
    <row r="950" spans="1:23" x14ac:dyDescent="0.3">
      <c r="A950">
        <v>949</v>
      </c>
      <c r="B950">
        <v>385.62607600000001</v>
      </c>
      <c r="C950">
        <v>0.12792999999999999</v>
      </c>
      <c r="D950">
        <v>8.4960000000000001E-3</v>
      </c>
      <c r="E950">
        <v>0.90410199999999996</v>
      </c>
      <c r="F950">
        <v>39.940655</v>
      </c>
      <c r="G950">
        <v>16.834330000000001</v>
      </c>
      <c r="H950">
        <v>9.1483439999999998</v>
      </c>
      <c r="I950">
        <v>-5.9499740000000001</v>
      </c>
      <c r="J950">
        <v>50</v>
      </c>
      <c r="K950">
        <v>51.408000999999999</v>
      </c>
      <c r="L950">
        <v>0.59399599999999997</v>
      </c>
      <c r="M950">
        <v>0</v>
      </c>
      <c r="N950">
        <v>1.2212959999999999</v>
      </c>
      <c r="O950">
        <v>-2.3217000000000002E-2</v>
      </c>
      <c r="P950">
        <v>0</v>
      </c>
      <c r="Q950">
        <v>1.070829</v>
      </c>
      <c r="R950">
        <v>-4.2331000000000001E-2</v>
      </c>
      <c r="S950">
        <v>0</v>
      </c>
      <c r="T950">
        <v>0.28540300000000002</v>
      </c>
      <c r="U950">
        <v>-1.4363000000000001E-2</v>
      </c>
      <c r="V950">
        <v>-20</v>
      </c>
      <c r="W950">
        <v>20</v>
      </c>
    </row>
    <row r="951" spans="1:23" x14ac:dyDescent="0.3">
      <c r="A951">
        <v>950</v>
      </c>
      <c r="B951">
        <v>385.631034</v>
      </c>
      <c r="C951">
        <v>0.23339799999999999</v>
      </c>
      <c r="D951">
        <v>-9.6973000000000004E-2</v>
      </c>
      <c r="E951">
        <v>0.91581999999999997</v>
      </c>
      <c r="F951">
        <v>20.469335000000001</v>
      </c>
      <c r="G951">
        <v>-4.7751479999999997</v>
      </c>
      <c r="H951">
        <v>5.6486749999999999</v>
      </c>
      <c r="I951">
        <v>-5.9499740000000001</v>
      </c>
      <c r="J951">
        <v>50</v>
      </c>
      <c r="K951">
        <v>51.408000999999999</v>
      </c>
      <c r="L951">
        <v>0.59395500000000001</v>
      </c>
      <c r="M951">
        <v>0</v>
      </c>
      <c r="N951">
        <v>1.085453</v>
      </c>
      <c r="O951">
        <v>-3.411E-3</v>
      </c>
      <c r="P951">
        <v>0</v>
      </c>
      <c r="Q951">
        <v>1.11659</v>
      </c>
      <c r="R951">
        <v>-2.5658E-2</v>
      </c>
      <c r="S951">
        <v>0</v>
      </c>
      <c r="T951">
        <v>0.31340899999999999</v>
      </c>
      <c r="U951">
        <v>-1.0784E-2</v>
      </c>
      <c r="V951">
        <v>-20</v>
      </c>
      <c r="W951">
        <v>20</v>
      </c>
    </row>
    <row r="952" spans="1:23" x14ac:dyDescent="0.3">
      <c r="A952">
        <v>951</v>
      </c>
      <c r="B952">
        <v>385.63604299999997</v>
      </c>
      <c r="C952">
        <v>0.104492</v>
      </c>
      <c r="D952">
        <v>-0.116504</v>
      </c>
      <c r="E952">
        <v>0.98613300000000004</v>
      </c>
      <c r="F952">
        <v>21.269527</v>
      </c>
      <c r="G952">
        <v>55.108744000000002</v>
      </c>
      <c r="H952">
        <v>7.8359690000000004</v>
      </c>
      <c r="I952">
        <v>-5.9499740000000001</v>
      </c>
      <c r="J952">
        <v>50</v>
      </c>
      <c r="K952">
        <v>51.408000999999999</v>
      </c>
      <c r="L952">
        <v>0.593912</v>
      </c>
      <c r="M952">
        <v>0</v>
      </c>
      <c r="N952">
        <v>1.3077669999999999</v>
      </c>
      <c r="O952">
        <v>-5.7221000000000001E-2</v>
      </c>
      <c r="P952">
        <v>0</v>
      </c>
      <c r="Q952">
        <v>1.161789</v>
      </c>
      <c r="R952">
        <v>-2.6672000000000001E-2</v>
      </c>
      <c r="S952">
        <v>0</v>
      </c>
      <c r="T952">
        <v>0.35265999999999997</v>
      </c>
      <c r="U952">
        <v>-1.3814E-2</v>
      </c>
      <c r="V952">
        <v>-20</v>
      </c>
      <c r="W952">
        <v>20</v>
      </c>
    </row>
    <row r="953" spans="1:23" x14ac:dyDescent="0.3">
      <c r="A953">
        <v>952</v>
      </c>
      <c r="B953">
        <v>385.64102400000002</v>
      </c>
      <c r="C953">
        <v>3.0273000000000001E-2</v>
      </c>
      <c r="D953">
        <v>-5.4004000000000003E-2</v>
      </c>
      <c r="E953">
        <v>0.96660199999999996</v>
      </c>
      <c r="F953">
        <v>37.095533000000003</v>
      </c>
      <c r="G953">
        <v>62.983381999999999</v>
      </c>
      <c r="H953">
        <v>13.522931</v>
      </c>
      <c r="I953">
        <v>-5.9499740000000001</v>
      </c>
      <c r="J953">
        <v>50</v>
      </c>
      <c r="K953">
        <v>51.408000999999999</v>
      </c>
      <c r="L953">
        <v>0.59387000000000001</v>
      </c>
      <c r="M953">
        <v>0</v>
      </c>
      <c r="N953">
        <v>1.596643</v>
      </c>
      <c r="O953">
        <v>-6.6110000000000002E-2</v>
      </c>
      <c r="P953">
        <v>0</v>
      </c>
      <c r="Q953">
        <v>1.3099050000000001</v>
      </c>
      <c r="R953">
        <v>-4.1516999999999998E-2</v>
      </c>
      <c r="S953">
        <v>0</v>
      </c>
      <c r="T953">
        <v>0.42001699999999997</v>
      </c>
      <c r="U953">
        <v>-2.1205999999999999E-2</v>
      </c>
      <c r="V953">
        <v>-20</v>
      </c>
      <c r="W953">
        <v>20</v>
      </c>
    </row>
    <row r="954" spans="1:23" x14ac:dyDescent="0.3">
      <c r="A954">
        <v>953</v>
      </c>
      <c r="B954">
        <v>385.64603099999999</v>
      </c>
      <c r="C954">
        <v>0.229492</v>
      </c>
      <c r="D954">
        <v>-5.4004000000000003E-2</v>
      </c>
      <c r="E954">
        <v>0.88847699999999996</v>
      </c>
      <c r="F954">
        <v>41.718857999999997</v>
      </c>
      <c r="G954">
        <v>-17.960591999999998</v>
      </c>
      <c r="H954">
        <v>10.679449999999999</v>
      </c>
      <c r="I954">
        <v>-3.4000400000000002</v>
      </c>
      <c r="J954">
        <v>50</v>
      </c>
      <c r="K954">
        <v>51.34</v>
      </c>
      <c r="L954">
        <v>0.58900200000000003</v>
      </c>
      <c r="M954">
        <v>0</v>
      </c>
      <c r="N954">
        <v>1.390339</v>
      </c>
      <c r="O954">
        <v>5.9670000000000001E-3</v>
      </c>
      <c r="P954">
        <v>0</v>
      </c>
      <c r="Q954">
        <v>1.4787170000000001</v>
      </c>
      <c r="R954">
        <v>-4.6730000000000001E-2</v>
      </c>
      <c r="S954">
        <v>0</v>
      </c>
      <c r="T954">
        <v>0.47348899999999999</v>
      </c>
      <c r="U954">
        <v>-1.8727000000000001E-2</v>
      </c>
      <c r="V954">
        <v>-20</v>
      </c>
      <c r="W954">
        <v>20</v>
      </c>
    </row>
    <row r="955" spans="1:23" x14ac:dyDescent="0.3">
      <c r="A955">
        <v>954</v>
      </c>
      <c r="B955">
        <v>385.65101199999998</v>
      </c>
      <c r="C955">
        <v>0.25683600000000001</v>
      </c>
      <c r="D955">
        <v>-0.112598</v>
      </c>
      <c r="E955">
        <v>0.98222699999999996</v>
      </c>
      <c r="F955">
        <v>17.713121000000001</v>
      </c>
      <c r="G955">
        <v>25.716191999999999</v>
      </c>
      <c r="H955">
        <v>3.4613809999999998</v>
      </c>
      <c r="I955">
        <v>-3.4000400000000002</v>
      </c>
      <c r="J955">
        <v>50</v>
      </c>
      <c r="K955">
        <v>51.34</v>
      </c>
      <c r="L955">
        <v>0.58896199999999999</v>
      </c>
      <c r="M955">
        <v>0</v>
      </c>
      <c r="N955">
        <v>1.4003620000000001</v>
      </c>
      <c r="O955">
        <v>-3.2217999999999997E-2</v>
      </c>
      <c r="P955">
        <v>0</v>
      </c>
      <c r="Q955">
        <v>1.504162</v>
      </c>
      <c r="R955">
        <v>-2.5958999999999999E-2</v>
      </c>
      <c r="S955">
        <v>0</v>
      </c>
      <c r="T955">
        <v>0.49073099999999997</v>
      </c>
      <c r="U955">
        <v>-1.0779E-2</v>
      </c>
      <c r="V955">
        <v>-20</v>
      </c>
      <c r="W955">
        <v>20</v>
      </c>
    </row>
    <row r="956" spans="1:23" x14ac:dyDescent="0.3">
      <c r="A956">
        <v>955</v>
      </c>
      <c r="B956">
        <v>385.65602000000001</v>
      </c>
      <c r="C956">
        <v>3.0273000000000001E-2</v>
      </c>
      <c r="D956">
        <v>-9.3065999999999996E-2</v>
      </c>
      <c r="E956">
        <v>0.98222699999999996</v>
      </c>
      <c r="F956">
        <v>23.847919999999998</v>
      </c>
      <c r="G956">
        <v>76.535092000000006</v>
      </c>
      <c r="H956">
        <v>14.397849000000001</v>
      </c>
      <c r="I956">
        <v>-3.4000400000000002</v>
      </c>
      <c r="J956">
        <v>50</v>
      </c>
      <c r="K956">
        <v>51.34</v>
      </c>
      <c r="L956">
        <v>0.58892199999999995</v>
      </c>
      <c r="M956">
        <v>0</v>
      </c>
      <c r="N956">
        <v>1.75701</v>
      </c>
      <c r="O956">
        <v>-7.9056000000000001E-2</v>
      </c>
      <c r="P956">
        <v>0</v>
      </c>
      <c r="Q956">
        <v>1.5683830000000001</v>
      </c>
      <c r="R956">
        <v>-3.1760999999999998E-2</v>
      </c>
      <c r="S956">
        <v>0</v>
      </c>
      <c r="T956">
        <v>0.56283499999999997</v>
      </c>
      <c r="U956">
        <v>-2.4192999999999999E-2</v>
      </c>
      <c r="V956">
        <v>-20</v>
      </c>
      <c r="W956">
        <v>20</v>
      </c>
    </row>
    <row r="957" spans="1:23" x14ac:dyDescent="0.3">
      <c r="A957">
        <v>956</v>
      </c>
      <c r="B957">
        <v>385.66099200000002</v>
      </c>
      <c r="C957">
        <v>6.5430000000000002E-2</v>
      </c>
      <c r="D957">
        <v>-7.3535000000000003E-2</v>
      </c>
      <c r="E957">
        <v>0.927539</v>
      </c>
      <c r="F957">
        <v>33.450217000000002</v>
      </c>
      <c r="G957">
        <v>22.236701</v>
      </c>
      <c r="H957">
        <v>22.928293</v>
      </c>
      <c r="I957">
        <v>-3.4000400000000002</v>
      </c>
      <c r="J957">
        <v>50</v>
      </c>
      <c r="K957">
        <v>51.34</v>
      </c>
      <c r="L957">
        <v>0.58888200000000002</v>
      </c>
      <c r="M957">
        <v>0</v>
      </c>
      <c r="N957">
        <v>1.8237380000000001</v>
      </c>
      <c r="O957">
        <v>-3.2136999999999999E-2</v>
      </c>
      <c r="P957">
        <v>0</v>
      </c>
      <c r="Q957">
        <v>1.6849460000000001</v>
      </c>
      <c r="R957">
        <v>-4.0953999999999997E-2</v>
      </c>
      <c r="S957">
        <v>0</v>
      </c>
      <c r="T957">
        <v>0.67683499999999996</v>
      </c>
      <c r="U957">
        <v>-3.5462E-2</v>
      </c>
      <c r="V957">
        <v>-20</v>
      </c>
      <c r="W957">
        <v>20</v>
      </c>
    </row>
    <row r="958" spans="1:23" x14ac:dyDescent="0.3">
      <c r="A958">
        <v>957</v>
      </c>
      <c r="B958">
        <v>385.66598900000002</v>
      </c>
      <c r="C958">
        <v>0.30761699999999997</v>
      </c>
      <c r="D958">
        <v>-0.100879</v>
      </c>
      <c r="E958">
        <v>0.93144499999999997</v>
      </c>
      <c r="F958">
        <v>44.030521999999998</v>
      </c>
      <c r="G958">
        <v>-26.293060000000001</v>
      </c>
      <c r="H958">
        <v>4.3362990000000003</v>
      </c>
      <c r="I958">
        <v>-3.4000400000000002</v>
      </c>
      <c r="J958">
        <v>50</v>
      </c>
      <c r="K958">
        <v>51.34</v>
      </c>
      <c r="L958">
        <v>0.58884099999999995</v>
      </c>
      <c r="M958">
        <v>0</v>
      </c>
      <c r="N958">
        <v>1.546073</v>
      </c>
      <c r="O958">
        <v>1.2151E-2</v>
      </c>
      <c r="P958">
        <v>0</v>
      </c>
      <c r="Q958">
        <v>1.8418220000000001</v>
      </c>
      <c r="R958">
        <v>-5.1282000000000001E-2</v>
      </c>
      <c r="S958">
        <v>0</v>
      </c>
      <c r="T958">
        <v>0.69850299999999999</v>
      </c>
      <c r="U958">
        <v>-1.4671999999999999E-2</v>
      </c>
      <c r="V958">
        <v>-20</v>
      </c>
      <c r="W958">
        <v>20</v>
      </c>
    </row>
    <row r="959" spans="1:23" x14ac:dyDescent="0.3">
      <c r="A959">
        <v>958</v>
      </c>
      <c r="B959">
        <v>385.67098099999998</v>
      </c>
      <c r="C959">
        <v>0.166992</v>
      </c>
      <c r="D959">
        <v>-0.132129</v>
      </c>
      <c r="E959">
        <v>1.0017579999999999</v>
      </c>
      <c r="F959">
        <v>6.3326229999999999</v>
      </c>
      <c r="G959">
        <v>60.419547000000001</v>
      </c>
      <c r="H959">
        <v>7.8359690000000004</v>
      </c>
      <c r="I959">
        <v>-3.4000400000000002</v>
      </c>
      <c r="J959">
        <v>50</v>
      </c>
      <c r="K959">
        <v>51.34</v>
      </c>
      <c r="L959">
        <v>0.58880100000000002</v>
      </c>
      <c r="M959">
        <v>0</v>
      </c>
      <c r="N959">
        <v>1.763911</v>
      </c>
      <c r="O959">
        <v>-6.5040000000000001E-2</v>
      </c>
      <c r="P959">
        <v>0</v>
      </c>
      <c r="Q959">
        <v>1.800646</v>
      </c>
      <c r="R959">
        <v>-1.8096999999999999E-2</v>
      </c>
      <c r="S959">
        <v>0</v>
      </c>
      <c r="T959">
        <v>0.73762000000000005</v>
      </c>
      <c r="U959">
        <v>-1.9189000000000001E-2</v>
      </c>
      <c r="V959">
        <v>-20</v>
      </c>
      <c r="W959">
        <v>20</v>
      </c>
    </row>
    <row r="960" spans="1:23" x14ac:dyDescent="0.3">
      <c r="A960">
        <v>959</v>
      </c>
      <c r="B960">
        <v>385.675996</v>
      </c>
      <c r="C960">
        <v>-4.3944999999999998E-2</v>
      </c>
      <c r="D960">
        <v>-0.112598</v>
      </c>
      <c r="E960">
        <v>0.96269499999999997</v>
      </c>
      <c r="F960">
        <v>7.6662739999999996</v>
      </c>
      <c r="G960">
        <v>70.949588000000006</v>
      </c>
      <c r="H960">
        <v>23.803211000000001</v>
      </c>
      <c r="I960">
        <v>-3.4000400000000002</v>
      </c>
      <c r="J960">
        <v>50</v>
      </c>
      <c r="K960">
        <v>51.34</v>
      </c>
      <c r="L960">
        <v>0.58876099999999998</v>
      </c>
      <c r="M960">
        <v>0</v>
      </c>
      <c r="N960">
        <v>2.1215459999999999</v>
      </c>
      <c r="O960">
        <v>-7.6726000000000003E-2</v>
      </c>
      <c r="P960">
        <v>0</v>
      </c>
      <c r="Q960">
        <v>1.7724409999999999</v>
      </c>
      <c r="R960">
        <v>-1.9064000000000001E-2</v>
      </c>
      <c r="S960">
        <v>0</v>
      </c>
      <c r="T960">
        <v>0.856993</v>
      </c>
      <c r="U960">
        <v>-3.8969999999999998E-2</v>
      </c>
      <c r="V960">
        <v>-20</v>
      </c>
      <c r="W960">
        <v>20</v>
      </c>
    </row>
    <row r="961" spans="1:23" x14ac:dyDescent="0.3">
      <c r="A961">
        <v>960</v>
      </c>
      <c r="B961">
        <v>385.68098800000001</v>
      </c>
      <c r="C961">
        <v>0.17871100000000001</v>
      </c>
      <c r="D961">
        <v>-6.5723000000000004E-2</v>
      </c>
      <c r="E961">
        <v>0.943164</v>
      </c>
      <c r="F961">
        <v>36.47316</v>
      </c>
      <c r="G961">
        <v>-23.546092000000002</v>
      </c>
      <c r="H961">
        <v>17.897518999999999</v>
      </c>
      <c r="I961">
        <v>-3.4000400000000002</v>
      </c>
      <c r="J961">
        <v>50</v>
      </c>
      <c r="K961">
        <v>51.34</v>
      </c>
      <c r="L961">
        <v>0.58872100000000005</v>
      </c>
      <c r="M961">
        <v>0</v>
      </c>
      <c r="N961">
        <v>1.9096340000000001</v>
      </c>
      <c r="O961">
        <v>7.2160000000000002E-3</v>
      </c>
      <c r="P961">
        <v>0</v>
      </c>
      <c r="Q961">
        <v>1.906379</v>
      </c>
      <c r="R961">
        <v>-4.5137999999999998E-2</v>
      </c>
      <c r="S961">
        <v>0</v>
      </c>
      <c r="T961">
        <v>0.94633800000000001</v>
      </c>
      <c r="U961">
        <v>-3.3516999999999998E-2</v>
      </c>
      <c r="V961">
        <v>-20</v>
      </c>
      <c r="W961">
        <v>20</v>
      </c>
    </row>
    <row r="962" spans="1:23" x14ac:dyDescent="0.3">
      <c r="A962">
        <v>961</v>
      </c>
      <c r="B962">
        <v>385.68598300000002</v>
      </c>
      <c r="C962">
        <v>0.29589799999999999</v>
      </c>
      <c r="D962">
        <v>-0.116504</v>
      </c>
      <c r="E962">
        <v>1.0056639999999999</v>
      </c>
      <c r="F962">
        <v>26.959775</v>
      </c>
      <c r="G962">
        <v>-6.2401970000000002</v>
      </c>
      <c r="H962">
        <v>0.39917000000000002</v>
      </c>
      <c r="I962">
        <v>-2.5499339999999999</v>
      </c>
      <c r="J962">
        <v>50</v>
      </c>
      <c r="K962">
        <v>51.203999000000003</v>
      </c>
      <c r="L962">
        <v>0.58752899999999997</v>
      </c>
      <c r="M962">
        <v>0</v>
      </c>
      <c r="N962">
        <v>1.743495</v>
      </c>
      <c r="O962">
        <v>-6.7260000000000002E-3</v>
      </c>
      <c r="P962">
        <v>0</v>
      </c>
      <c r="Q962">
        <v>1.9730650000000001</v>
      </c>
      <c r="R962">
        <v>-3.7301000000000001E-2</v>
      </c>
      <c r="S962">
        <v>0</v>
      </c>
      <c r="T962">
        <v>0.94833199999999995</v>
      </c>
      <c r="U962">
        <v>-1.3694E-2</v>
      </c>
      <c r="V962">
        <v>-20</v>
      </c>
      <c r="W962">
        <v>20</v>
      </c>
    </row>
    <row r="963" spans="1:23" x14ac:dyDescent="0.3">
      <c r="A963">
        <v>962</v>
      </c>
      <c r="B963">
        <v>385.690967</v>
      </c>
      <c r="C963">
        <v>-9.77E-4</v>
      </c>
      <c r="D963">
        <v>-0.147754</v>
      </c>
      <c r="E963">
        <v>1.0056639999999999</v>
      </c>
      <c r="F963">
        <v>-15.183631999999999</v>
      </c>
      <c r="G963">
        <v>89.628968</v>
      </c>
      <c r="H963">
        <v>18.334976999999999</v>
      </c>
      <c r="I963">
        <v>-2.5499339999999999</v>
      </c>
      <c r="J963">
        <v>50</v>
      </c>
      <c r="K963">
        <v>51.203999000000003</v>
      </c>
      <c r="L963">
        <v>0.58749300000000004</v>
      </c>
      <c r="M963">
        <v>0</v>
      </c>
      <c r="N963">
        <v>2.1722199999999998</v>
      </c>
      <c r="O963">
        <v>-9.3381000000000006E-2</v>
      </c>
      <c r="P963">
        <v>0</v>
      </c>
      <c r="Q963">
        <v>1.817539</v>
      </c>
      <c r="R963">
        <v>5.6099999999999998E-4</v>
      </c>
      <c r="S963">
        <v>0</v>
      </c>
      <c r="T963">
        <v>1.0397130000000001</v>
      </c>
      <c r="U963">
        <v>-3.5318000000000002E-2</v>
      </c>
      <c r="V963">
        <v>-20</v>
      </c>
      <c r="W963">
        <v>20</v>
      </c>
    </row>
    <row r="964" spans="1:23" x14ac:dyDescent="0.3">
      <c r="A964">
        <v>963</v>
      </c>
      <c r="B964">
        <v>385.69597199999998</v>
      </c>
      <c r="C964">
        <v>-2.8320000000000001E-2</v>
      </c>
      <c r="D964">
        <v>-8.1348000000000004E-2</v>
      </c>
      <c r="E964">
        <v>0.97050800000000004</v>
      </c>
      <c r="F964">
        <v>19.580233</v>
      </c>
      <c r="G964">
        <v>24.434275</v>
      </c>
      <c r="H964">
        <v>21.397188</v>
      </c>
      <c r="I964">
        <v>-2.5499339999999999</v>
      </c>
      <c r="J964">
        <v>50</v>
      </c>
      <c r="K964">
        <v>51.203999000000003</v>
      </c>
      <c r="L964">
        <v>0.58745599999999998</v>
      </c>
      <c r="M964">
        <v>0</v>
      </c>
      <c r="N964">
        <v>2.2874620000000001</v>
      </c>
      <c r="O964">
        <v>-3.7291999999999999E-2</v>
      </c>
      <c r="P964">
        <v>0</v>
      </c>
      <c r="Q964">
        <v>1.86124</v>
      </c>
      <c r="R964">
        <v>-3.0081E-2</v>
      </c>
      <c r="S964">
        <v>0</v>
      </c>
      <c r="T964">
        <v>1.146806</v>
      </c>
      <c r="U964">
        <v>-4.0287000000000003E-2</v>
      </c>
      <c r="V964">
        <v>-20</v>
      </c>
      <c r="W964">
        <v>20</v>
      </c>
    </row>
    <row r="965" spans="1:23" x14ac:dyDescent="0.3">
      <c r="A965">
        <v>964</v>
      </c>
      <c r="B965">
        <v>385.70097299999998</v>
      </c>
      <c r="C965">
        <v>0.24902299999999999</v>
      </c>
      <c r="D965">
        <v>-3.4472999999999997E-2</v>
      </c>
      <c r="E965">
        <v>0.97050800000000004</v>
      </c>
      <c r="F965">
        <v>33.539124999999999</v>
      </c>
      <c r="G965">
        <v>-38.745980000000003</v>
      </c>
      <c r="H965">
        <v>5.2112160000000003</v>
      </c>
      <c r="I965">
        <v>-2.5499339999999999</v>
      </c>
      <c r="J965">
        <v>50</v>
      </c>
      <c r="K965">
        <v>51.203999000000003</v>
      </c>
      <c r="L965">
        <v>0.58742000000000005</v>
      </c>
      <c r="M965">
        <v>0</v>
      </c>
      <c r="N965">
        <v>1.9712430000000001</v>
      </c>
      <c r="O965">
        <v>2.0049999999999998E-2</v>
      </c>
      <c r="P965">
        <v>0</v>
      </c>
      <c r="Q965">
        <v>1.9937499999999999</v>
      </c>
      <c r="R965">
        <v>-4.3187000000000003E-2</v>
      </c>
      <c r="S965">
        <v>0</v>
      </c>
      <c r="T965">
        <v>1.1728670000000001</v>
      </c>
      <c r="U965">
        <v>-2.2287999999999999E-2</v>
      </c>
      <c r="V965">
        <v>-20</v>
      </c>
      <c r="W965">
        <v>20</v>
      </c>
    </row>
    <row r="966" spans="1:23" x14ac:dyDescent="0.3">
      <c r="A966">
        <v>965</v>
      </c>
      <c r="B966">
        <v>385.70595900000001</v>
      </c>
      <c r="C966">
        <v>0.15917999999999999</v>
      </c>
      <c r="D966">
        <v>-0.124316</v>
      </c>
      <c r="E966">
        <v>1.0330079999999999</v>
      </c>
      <c r="F966">
        <v>-11.805046000000001</v>
      </c>
      <c r="G966">
        <v>34.598053999999998</v>
      </c>
      <c r="H966">
        <v>8.0546980000000001</v>
      </c>
      <c r="I966">
        <v>-2.5499339999999999</v>
      </c>
      <c r="J966">
        <v>50</v>
      </c>
      <c r="K966">
        <v>51.203999000000003</v>
      </c>
      <c r="L966">
        <v>0.58738400000000002</v>
      </c>
      <c r="M966">
        <v>0</v>
      </c>
      <c r="N966">
        <v>2.0615260000000002</v>
      </c>
      <c r="O966">
        <v>-4.4585E-2</v>
      </c>
      <c r="P966">
        <v>0</v>
      </c>
      <c r="Q966">
        <v>1.865159</v>
      </c>
      <c r="R966">
        <v>-2.7190000000000001E-3</v>
      </c>
      <c r="S966">
        <v>0</v>
      </c>
      <c r="T966">
        <v>1.213028</v>
      </c>
      <c r="U966">
        <v>-2.6075000000000001E-2</v>
      </c>
      <c r="V966">
        <v>-20</v>
      </c>
      <c r="W966">
        <v>20</v>
      </c>
    </row>
    <row r="967" spans="1:23" x14ac:dyDescent="0.3">
      <c r="A967">
        <v>966</v>
      </c>
      <c r="B967">
        <v>385.71095000000003</v>
      </c>
      <c r="C967">
        <v>-8.6914000000000005E-2</v>
      </c>
      <c r="D967">
        <v>-0.13603499999999999</v>
      </c>
      <c r="E967">
        <v>0.97050800000000004</v>
      </c>
      <c r="F967">
        <v>-1.84711</v>
      </c>
      <c r="G967">
        <v>43.022087999999997</v>
      </c>
      <c r="H967">
        <v>22.272106999999998</v>
      </c>
      <c r="I967">
        <v>-2.5499339999999999</v>
      </c>
      <c r="J967">
        <v>50</v>
      </c>
      <c r="K967">
        <v>51.203999000000003</v>
      </c>
      <c r="L967">
        <v>0.58734799999999998</v>
      </c>
      <c r="M967">
        <v>0</v>
      </c>
      <c r="N967">
        <v>2.2937620000000001</v>
      </c>
      <c r="O967">
        <v>-5.3557E-2</v>
      </c>
      <c r="P967">
        <v>0</v>
      </c>
      <c r="Q967">
        <v>1.778448</v>
      </c>
      <c r="R967">
        <v>-1.0803999999999999E-2</v>
      </c>
      <c r="S967">
        <v>0</v>
      </c>
      <c r="T967">
        <v>1.3241879999999999</v>
      </c>
      <c r="U967">
        <v>-4.3756000000000003E-2</v>
      </c>
      <c r="V967">
        <v>-20</v>
      </c>
      <c r="W967">
        <v>20</v>
      </c>
    </row>
    <row r="968" spans="1:23" x14ac:dyDescent="0.3">
      <c r="A968">
        <v>967</v>
      </c>
      <c r="B968">
        <v>385.715957</v>
      </c>
      <c r="C968">
        <v>0.10058599999999999</v>
      </c>
      <c r="D968">
        <v>-3.0565999999999999E-2</v>
      </c>
      <c r="E968">
        <v>0.99785199999999996</v>
      </c>
      <c r="F968">
        <v>26.781956000000001</v>
      </c>
      <c r="G968">
        <v>5.3886329999999996</v>
      </c>
      <c r="H968">
        <v>13.522931</v>
      </c>
      <c r="I968">
        <v>-2.5499339999999999</v>
      </c>
      <c r="J968">
        <v>50</v>
      </c>
      <c r="K968">
        <v>51.203999000000003</v>
      </c>
      <c r="L968">
        <v>0.58731199999999995</v>
      </c>
      <c r="M968">
        <v>0</v>
      </c>
      <c r="N968">
        <v>2.258883</v>
      </c>
      <c r="O968">
        <v>-2.0472000000000001E-2</v>
      </c>
      <c r="P968">
        <v>0</v>
      </c>
      <c r="Q968">
        <v>1.879677</v>
      </c>
      <c r="R968">
        <v>-3.6493999999999999E-2</v>
      </c>
      <c r="S968">
        <v>0</v>
      </c>
      <c r="T968">
        <v>1.3918969999999999</v>
      </c>
      <c r="U968">
        <v>-3.4776000000000001E-2</v>
      </c>
      <c r="V968">
        <v>-20</v>
      </c>
      <c r="W968">
        <v>20</v>
      </c>
    </row>
    <row r="969" spans="1:23" x14ac:dyDescent="0.3">
      <c r="A969">
        <v>968</v>
      </c>
      <c r="B969">
        <v>385.72093799999999</v>
      </c>
      <c r="C969">
        <v>0.24902299999999999</v>
      </c>
      <c r="D969">
        <v>-4.6191000000000003E-2</v>
      </c>
      <c r="E969">
        <v>0.99394499999999997</v>
      </c>
      <c r="F969">
        <v>-1.135829</v>
      </c>
      <c r="G969">
        <v>-16.312411000000001</v>
      </c>
      <c r="H969">
        <v>5.8674039999999996</v>
      </c>
      <c r="I969">
        <v>-2.5499339999999999</v>
      </c>
      <c r="J969">
        <v>50</v>
      </c>
      <c r="K969">
        <v>51.203999000000003</v>
      </c>
      <c r="L969">
        <v>0.58727600000000002</v>
      </c>
      <c r="M969">
        <v>0</v>
      </c>
      <c r="N969">
        <v>2.0561940000000001</v>
      </c>
      <c r="O969">
        <v>-1.2E-4</v>
      </c>
      <c r="P969">
        <v>0</v>
      </c>
      <c r="Q969">
        <v>1.8347869999999999</v>
      </c>
      <c r="R969">
        <v>-1.1818E-2</v>
      </c>
      <c r="S969">
        <v>0</v>
      </c>
      <c r="T969">
        <v>1.4211229999999999</v>
      </c>
      <c r="U969">
        <v>-2.6499000000000002E-2</v>
      </c>
      <c r="V969">
        <v>-20</v>
      </c>
      <c r="W969">
        <v>20</v>
      </c>
    </row>
    <row r="970" spans="1:23" x14ac:dyDescent="0.3">
      <c r="A970">
        <v>969</v>
      </c>
      <c r="B970">
        <v>385.725932</v>
      </c>
      <c r="C970">
        <v>2.6367000000000002E-2</v>
      </c>
      <c r="D970">
        <v>-0.13603499999999999</v>
      </c>
      <c r="E970">
        <v>0.98613300000000004</v>
      </c>
      <c r="F970">
        <v>-21.585162</v>
      </c>
      <c r="G970">
        <v>20.130692</v>
      </c>
      <c r="H970">
        <v>15.491496</v>
      </c>
      <c r="I970">
        <v>-8.9250559999999997</v>
      </c>
      <c r="J970">
        <v>50</v>
      </c>
      <c r="K970">
        <v>50.625999</v>
      </c>
      <c r="L970">
        <v>0.60231999999999997</v>
      </c>
      <c r="M970">
        <v>0</v>
      </c>
      <c r="N970">
        <v>2.1262409999999998</v>
      </c>
      <c r="O970">
        <v>-3.2411000000000002E-2</v>
      </c>
      <c r="P970">
        <v>0</v>
      </c>
      <c r="Q970">
        <v>1.650922</v>
      </c>
      <c r="R970">
        <v>7.3109999999999998E-3</v>
      </c>
      <c r="S970">
        <v>0</v>
      </c>
      <c r="T970">
        <v>1.4984869999999999</v>
      </c>
      <c r="U970">
        <v>-3.8497000000000003E-2</v>
      </c>
      <c r="V970">
        <v>-20</v>
      </c>
      <c r="W970">
        <v>20</v>
      </c>
    </row>
    <row r="971" spans="1:23" x14ac:dyDescent="0.3">
      <c r="A971">
        <v>970</v>
      </c>
      <c r="B971">
        <v>385.73093399999999</v>
      </c>
      <c r="C971">
        <v>-4.0038999999999998E-2</v>
      </c>
      <c r="D971">
        <v>-7.3535000000000003E-2</v>
      </c>
      <c r="E971">
        <v>1.0017579999999999</v>
      </c>
      <c r="F971">
        <v>31.049641000000001</v>
      </c>
      <c r="G971">
        <v>18.848773000000001</v>
      </c>
      <c r="H971">
        <v>17.897518999999999</v>
      </c>
      <c r="I971">
        <v>-8.9250559999999997</v>
      </c>
      <c r="J971">
        <v>50</v>
      </c>
      <c r="K971">
        <v>50.625999</v>
      </c>
      <c r="L971">
        <v>0.60230099999999998</v>
      </c>
      <c r="M971">
        <v>0</v>
      </c>
      <c r="N971">
        <v>2.217276</v>
      </c>
      <c r="O971">
        <v>-3.1927999999999998E-2</v>
      </c>
      <c r="P971">
        <v>0</v>
      </c>
      <c r="Q971">
        <v>1.755954</v>
      </c>
      <c r="R971">
        <v>-3.9355000000000001E-2</v>
      </c>
      <c r="S971">
        <v>0</v>
      </c>
      <c r="T971">
        <v>1.5880110000000001</v>
      </c>
      <c r="U971">
        <v>-4.2477000000000001E-2</v>
      </c>
      <c r="V971">
        <v>-20</v>
      </c>
      <c r="W971">
        <v>20</v>
      </c>
    </row>
    <row r="972" spans="1:23" x14ac:dyDescent="0.3">
      <c r="A972">
        <v>971</v>
      </c>
      <c r="B972">
        <v>385.73593399999999</v>
      </c>
      <c r="C972">
        <v>0.17480499999999999</v>
      </c>
      <c r="D972">
        <v>2.4121E-2</v>
      </c>
      <c r="E972">
        <v>1.0056639999999999</v>
      </c>
      <c r="F972">
        <v>15.045816</v>
      </c>
      <c r="G972">
        <v>-0.83782699999999999</v>
      </c>
      <c r="H972">
        <v>11.773097</v>
      </c>
      <c r="I972">
        <v>-8.9250559999999997</v>
      </c>
      <c r="J972">
        <v>50</v>
      </c>
      <c r="K972">
        <v>50.625999</v>
      </c>
      <c r="L972">
        <v>0.60228199999999998</v>
      </c>
      <c r="M972">
        <v>0</v>
      </c>
      <c r="N972">
        <v>2.1215039999999998</v>
      </c>
      <c r="O972">
        <v>-1.4080000000000001E-2</v>
      </c>
      <c r="P972">
        <v>0</v>
      </c>
      <c r="Q972">
        <v>1.8211269999999999</v>
      </c>
      <c r="R972">
        <v>-2.5843999999999999E-2</v>
      </c>
      <c r="S972">
        <v>0</v>
      </c>
      <c r="T972">
        <v>1.646876</v>
      </c>
      <c r="U972">
        <v>-3.6351000000000001E-2</v>
      </c>
      <c r="V972">
        <v>-20</v>
      </c>
      <c r="W972">
        <v>20</v>
      </c>
    </row>
    <row r="973" spans="1:23" x14ac:dyDescent="0.3">
      <c r="A973">
        <v>972</v>
      </c>
      <c r="B973">
        <v>385.74093699999997</v>
      </c>
      <c r="C973">
        <v>0.17089799999999999</v>
      </c>
      <c r="D973">
        <v>-7.7440999999999996E-2</v>
      </c>
      <c r="E973">
        <v>0.97050800000000004</v>
      </c>
      <c r="F973">
        <v>-23.274453999999999</v>
      </c>
      <c r="G973">
        <v>-30.596641999999999</v>
      </c>
      <c r="H973">
        <v>9.3670740000000006</v>
      </c>
      <c r="I973">
        <v>-8.9250559999999997</v>
      </c>
      <c r="J973">
        <v>50</v>
      </c>
      <c r="K973">
        <v>50.625999</v>
      </c>
      <c r="L973">
        <v>0.60226299999999999</v>
      </c>
      <c r="M973">
        <v>0</v>
      </c>
      <c r="N973">
        <v>1.8774230000000001</v>
      </c>
      <c r="O973">
        <v>1.3594E-2</v>
      </c>
      <c r="P973">
        <v>0</v>
      </c>
      <c r="Q973">
        <v>1.652344</v>
      </c>
      <c r="R973">
        <v>8.7749999999999998E-3</v>
      </c>
      <c r="S973">
        <v>0</v>
      </c>
      <c r="T973">
        <v>1.69374</v>
      </c>
      <c r="U973">
        <v>-3.4276000000000001E-2</v>
      </c>
      <c r="V973">
        <v>-20</v>
      </c>
      <c r="W973">
        <v>20</v>
      </c>
    </row>
    <row r="974" spans="1:23" x14ac:dyDescent="0.3">
      <c r="A974">
        <v>973</v>
      </c>
      <c r="B974">
        <v>385.745925</v>
      </c>
      <c r="C974">
        <v>-4.8830000000000002E-3</v>
      </c>
      <c r="D974">
        <v>-0.124316</v>
      </c>
      <c r="E974">
        <v>1.0017579999999999</v>
      </c>
      <c r="F974">
        <v>-1.936021</v>
      </c>
      <c r="G974">
        <v>13.721101000000001</v>
      </c>
      <c r="H974">
        <v>13.741661000000001</v>
      </c>
      <c r="I974">
        <v>-8.9250559999999997</v>
      </c>
      <c r="J974">
        <v>50</v>
      </c>
      <c r="K974">
        <v>50.625999</v>
      </c>
      <c r="L974">
        <v>0.602244</v>
      </c>
      <c r="M974">
        <v>0</v>
      </c>
      <c r="N974">
        <v>1.929454</v>
      </c>
      <c r="O974">
        <v>-2.5444000000000001E-2</v>
      </c>
      <c r="P974">
        <v>0</v>
      </c>
      <c r="Q974">
        <v>1.572397</v>
      </c>
      <c r="R974">
        <v>-9.2879999999999994E-3</v>
      </c>
      <c r="S974">
        <v>0</v>
      </c>
      <c r="T974">
        <v>1.762283</v>
      </c>
      <c r="U974">
        <v>-4.0196000000000003E-2</v>
      </c>
      <c r="V974">
        <v>-20</v>
      </c>
      <c r="W974">
        <v>20</v>
      </c>
    </row>
    <row r="975" spans="1:23" x14ac:dyDescent="0.3">
      <c r="A975">
        <v>974</v>
      </c>
      <c r="B975">
        <v>385.75094100000001</v>
      </c>
      <c r="C975">
        <v>-9.77E-4</v>
      </c>
      <c r="D975">
        <v>1.2402E-2</v>
      </c>
      <c r="E975">
        <v>1.029102</v>
      </c>
      <c r="F975">
        <v>31.494194</v>
      </c>
      <c r="G975">
        <v>26.357151000000002</v>
      </c>
      <c r="H975">
        <v>13.741661000000001</v>
      </c>
      <c r="I975">
        <v>-8.9250559999999997</v>
      </c>
      <c r="J975">
        <v>50</v>
      </c>
      <c r="K975">
        <v>50.625999</v>
      </c>
      <c r="L975">
        <v>0.60222600000000004</v>
      </c>
      <c r="M975">
        <v>0</v>
      </c>
      <c r="N975">
        <v>2.04271</v>
      </c>
      <c r="O975">
        <v>-3.7262000000000003E-2</v>
      </c>
      <c r="P975">
        <v>0</v>
      </c>
      <c r="Q975">
        <v>1.715697</v>
      </c>
      <c r="R975">
        <v>-3.9461999999999997E-2</v>
      </c>
      <c r="S975">
        <v>0</v>
      </c>
      <c r="T975">
        <v>1.8312109999999999</v>
      </c>
      <c r="U975">
        <v>-4.1158E-2</v>
      </c>
      <c r="V975">
        <v>-20</v>
      </c>
      <c r="W975">
        <v>20</v>
      </c>
    </row>
    <row r="976" spans="1:23" x14ac:dyDescent="0.3">
      <c r="A976">
        <v>975</v>
      </c>
      <c r="B976">
        <v>385.75590199999999</v>
      </c>
      <c r="C976">
        <v>0.120117</v>
      </c>
      <c r="D976">
        <v>1.2402E-2</v>
      </c>
      <c r="E976">
        <v>0.98222699999999996</v>
      </c>
      <c r="F976">
        <v>-7.715179</v>
      </c>
      <c r="G976">
        <v>-34.076135000000001</v>
      </c>
      <c r="H976">
        <v>11.116909</v>
      </c>
      <c r="I976">
        <v>-8.9250559999999997</v>
      </c>
      <c r="J976">
        <v>50</v>
      </c>
      <c r="K976">
        <v>50.625999</v>
      </c>
      <c r="L976">
        <v>0.60220700000000005</v>
      </c>
      <c r="M976">
        <v>0</v>
      </c>
      <c r="N976">
        <v>1.8049519999999999</v>
      </c>
      <c r="O976">
        <v>1.7135999999999998E-2</v>
      </c>
      <c r="P976">
        <v>0</v>
      </c>
      <c r="Q976">
        <v>1.663427</v>
      </c>
      <c r="R976">
        <v>-4.8799999999999998E-3</v>
      </c>
      <c r="S976">
        <v>0</v>
      </c>
      <c r="T976">
        <v>1.8863620000000001</v>
      </c>
      <c r="U976">
        <v>-3.8949999999999999E-2</v>
      </c>
      <c r="V976">
        <v>-20</v>
      </c>
      <c r="W976">
        <v>20</v>
      </c>
    </row>
    <row r="977" spans="1:23" x14ac:dyDescent="0.3">
      <c r="A977">
        <v>976</v>
      </c>
      <c r="B977">
        <v>385.76091100000002</v>
      </c>
      <c r="C977">
        <v>0.135742</v>
      </c>
      <c r="D977">
        <v>-8.9160000000000003E-2</v>
      </c>
      <c r="E977">
        <v>0.990039</v>
      </c>
      <c r="F977">
        <v>-19.451319000000002</v>
      </c>
      <c r="G977">
        <v>-46.437486999999997</v>
      </c>
      <c r="H977">
        <v>8.0546980000000001</v>
      </c>
      <c r="I977">
        <v>-8.9250559999999997</v>
      </c>
      <c r="J977">
        <v>50</v>
      </c>
      <c r="K977">
        <v>50.625999</v>
      </c>
      <c r="L977">
        <v>0.60218799999999995</v>
      </c>
      <c r="M977">
        <v>0</v>
      </c>
      <c r="N977">
        <v>1.4995080000000001</v>
      </c>
      <c r="O977">
        <v>3.0055999999999999E-2</v>
      </c>
      <c r="P977">
        <v>0</v>
      </c>
      <c r="Q977">
        <v>1.510013</v>
      </c>
      <c r="R977">
        <v>6.4330000000000003E-3</v>
      </c>
      <c r="S977">
        <v>0</v>
      </c>
      <c r="T977">
        <v>1.9267080000000001</v>
      </c>
      <c r="U977">
        <v>-3.6040000000000003E-2</v>
      </c>
      <c r="V977">
        <v>-20</v>
      </c>
      <c r="W977">
        <v>20</v>
      </c>
    </row>
    <row r="978" spans="1:23" x14ac:dyDescent="0.3">
      <c r="A978">
        <v>977</v>
      </c>
      <c r="B978">
        <v>385.76589200000001</v>
      </c>
      <c r="C978">
        <v>-1.6601999999999999E-2</v>
      </c>
      <c r="D978">
        <v>-4.2285000000000003E-2</v>
      </c>
      <c r="E978">
        <v>1.0330079999999999</v>
      </c>
      <c r="F978">
        <v>10.95595</v>
      </c>
      <c r="G978">
        <v>27.455939000000001</v>
      </c>
      <c r="H978">
        <v>11.773097</v>
      </c>
      <c r="I978">
        <v>-8.0749510000000004</v>
      </c>
      <c r="J978">
        <v>50</v>
      </c>
      <c r="K978">
        <v>50.557999000000002</v>
      </c>
      <c r="L978">
        <v>0.60074300000000003</v>
      </c>
      <c r="M978">
        <v>0</v>
      </c>
      <c r="N978">
        <v>1.626279</v>
      </c>
      <c r="O978">
        <v>-3.5312999999999997E-2</v>
      </c>
      <c r="P978">
        <v>0</v>
      </c>
      <c r="Q978">
        <v>1.528886</v>
      </c>
      <c r="R978">
        <v>-2.0235E-2</v>
      </c>
      <c r="S978">
        <v>0</v>
      </c>
      <c r="T978">
        <v>1.9853499999999999</v>
      </c>
      <c r="U978">
        <v>-4.1077000000000002E-2</v>
      </c>
      <c r="V978">
        <v>-20</v>
      </c>
      <c r="W978">
        <v>30</v>
      </c>
    </row>
    <row r="979" spans="1:23" x14ac:dyDescent="0.3">
      <c r="A979">
        <v>978</v>
      </c>
      <c r="B979">
        <v>385.77088600000002</v>
      </c>
      <c r="C979">
        <v>-3.2226999999999999E-2</v>
      </c>
      <c r="D979">
        <v>2.4121E-2</v>
      </c>
      <c r="E979">
        <v>1.0408200000000001</v>
      </c>
      <c r="F979">
        <v>2.509487</v>
      </c>
      <c r="G979">
        <v>10.333174</v>
      </c>
      <c r="H979">
        <v>12.648014</v>
      </c>
      <c r="I979">
        <v>-8.0749510000000004</v>
      </c>
      <c r="J979">
        <v>50</v>
      </c>
      <c r="K979">
        <v>50.557999000000002</v>
      </c>
      <c r="L979">
        <v>0.60072700000000001</v>
      </c>
      <c r="M979">
        <v>0</v>
      </c>
      <c r="N979">
        <v>1.6737690000000001</v>
      </c>
      <c r="O979">
        <v>-2.0702999999999999E-2</v>
      </c>
      <c r="P979">
        <v>0</v>
      </c>
      <c r="Q979">
        <v>1.5324960000000001</v>
      </c>
      <c r="R979">
        <v>-1.2888999999999999E-2</v>
      </c>
      <c r="S979">
        <v>0</v>
      </c>
      <c r="T979">
        <v>2.0485139999999999</v>
      </c>
      <c r="U979">
        <v>-4.2951000000000003E-2</v>
      </c>
      <c r="V979">
        <v>-20</v>
      </c>
      <c r="W979">
        <v>30</v>
      </c>
    </row>
    <row r="980" spans="1:23" x14ac:dyDescent="0.3">
      <c r="A980">
        <v>979</v>
      </c>
      <c r="B980">
        <v>385.77586000000002</v>
      </c>
      <c r="C980">
        <v>0.13183600000000001</v>
      </c>
      <c r="D980">
        <v>-3.8379000000000003E-2</v>
      </c>
      <c r="E980">
        <v>0.97050800000000004</v>
      </c>
      <c r="F980">
        <v>-5.0478750000000003</v>
      </c>
      <c r="G980">
        <v>-71.068631999999994</v>
      </c>
      <c r="H980">
        <v>10.460720999999999</v>
      </c>
      <c r="I980">
        <v>-8.0749510000000004</v>
      </c>
      <c r="J980">
        <v>50</v>
      </c>
      <c r="K980">
        <v>50.557999000000002</v>
      </c>
      <c r="L980">
        <v>0.60070999999999997</v>
      </c>
      <c r="M980">
        <v>0</v>
      </c>
      <c r="N980">
        <v>1.24959</v>
      </c>
      <c r="O980">
        <v>5.3295000000000002E-2</v>
      </c>
      <c r="P980">
        <v>0</v>
      </c>
      <c r="Q980">
        <v>1.4725999999999999</v>
      </c>
      <c r="R980">
        <v>-5.8760000000000001E-3</v>
      </c>
      <c r="S980">
        <v>0</v>
      </c>
      <c r="T980">
        <v>2.100546</v>
      </c>
      <c r="U980">
        <v>-4.1196000000000003E-2</v>
      </c>
      <c r="V980">
        <v>-20</v>
      </c>
      <c r="W980">
        <v>30</v>
      </c>
    </row>
    <row r="981" spans="1:23" x14ac:dyDescent="0.3">
      <c r="A981">
        <v>980</v>
      </c>
      <c r="B981">
        <v>385.78087099999999</v>
      </c>
      <c r="C981">
        <v>0.10839799999999999</v>
      </c>
      <c r="D981">
        <v>-4.2285000000000003E-2</v>
      </c>
      <c r="E981">
        <v>1.044727</v>
      </c>
      <c r="F981">
        <v>-2.8251219999999999</v>
      </c>
      <c r="G981">
        <v>-10.635344999999999</v>
      </c>
      <c r="H981">
        <v>2.1490049999999998</v>
      </c>
      <c r="I981">
        <v>-8.0749510000000004</v>
      </c>
      <c r="J981">
        <v>50</v>
      </c>
      <c r="K981">
        <v>50.557999000000002</v>
      </c>
      <c r="L981">
        <v>0.60069300000000003</v>
      </c>
      <c r="M981">
        <v>0</v>
      </c>
      <c r="N981">
        <v>1.139454</v>
      </c>
      <c r="O981">
        <v>1.3259999999999999E-3</v>
      </c>
      <c r="P981">
        <v>0</v>
      </c>
      <c r="Q981">
        <v>1.423481</v>
      </c>
      <c r="R981">
        <v>-7.4720000000000003E-3</v>
      </c>
      <c r="S981">
        <v>0</v>
      </c>
      <c r="T981">
        <v>2.1113140000000001</v>
      </c>
      <c r="U981">
        <v>-3.1917000000000001E-2</v>
      </c>
      <c r="V981">
        <v>-20</v>
      </c>
      <c r="W981">
        <v>30</v>
      </c>
    </row>
    <row r="982" spans="1:23" x14ac:dyDescent="0.3">
      <c r="A982">
        <v>981</v>
      </c>
      <c r="B982">
        <v>385.78587399999998</v>
      </c>
      <c r="C982">
        <v>-9.4727000000000006E-2</v>
      </c>
      <c r="D982">
        <v>2.4121E-2</v>
      </c>
      <c r="E982">
        <v>1.0408200000000001</v>
      </c>
      <c r="F982">
        <v>-11.271585999999999</v>
      </c>
      <c r="G982">
        <v>33.407702</v>
      </c>
      <c r="H982">
        <v>11.773097</v>
      </c>
      <c r="I982">
        <v>-8.0749510000000004</v>
      </c>
      <c r="J982">
        <v>50</v>
      </c>
      <c r="K982">
        <v>50.557999000000002</v>
      </c>
      <c r="L982">
        <v>0.60067599999999999</v>
      </c>
      <c r="M982">
        <v>0</v>
      </c>
      <c r="N982">
        <v>1.3297380000000001</v>
      </c>
      <c r="O982">
        <v>-3.8436999999999999E-2</v>
      </c>
      <c r="P982">
        <v>0</v>
      </c>
      <c r="Q982">
        <v>1.3592439999999999</v>
      </c>
      <c r="R982">
        <v>3.4699999999999998E-4</v>
      </c>
      <c r="S982">
        <v>0</v>
      </c>
      <c r="T982">
        <v>2.1702149999999998</v>
      </c>
      <c r="U982">
        <v>-4.3658000000000002E-2</v>
      </c>
      <c r="V982">
        <v>-20</v>
      </c>
      <c r="W982">
        <v>30</v>
      </c>
    </row>
    <row r="983" spans="1:23" x14ac:dyDescent="0.3">
      <c r="A983">
        <v>982</v>
      </c>
      <c r="B983">
        <v>385.790888</v>
      </c>
      <c r="C983">
        <v>-2.4414000000000002E-2</v>
      </c>
      <c r="D983">
        <v>-1.4940999999999999E-2</v>
      </c>
      <c r="E983">
        <v>0.96269499999999997</v>
      </c>
      <c r="F983">
        <v>-12.516327</v>
      </c>
      <c r="G983">
        <v>-34.442397</v>
      </c>
      <c r="H983">
        <v>14.616578000000001</v>
      </c>
      <c r="I983">
        <v>-8.0749510000000004</v>
      </c>
      <c r="J983">
        <v>50</v>
      </c>
      <c r="K983">
        <v>50.557999000000002</v>
      </c>
      <c r="L983">
        <v>0.60065999999999997</v>
      </c>
      <c r="M983">
        <v>0</v>
      </c>
      <c r="N983">
        <v>1.1540859999999999</v>
      </c>
      <c r="O983">
        <v>2.1999999999999999E-2</v>
      </c>
      <c r="P983">
        <v>0</v>
      </c>
      <c r="Q983">
        <v>1.2730049999999999</v>
      </c>
      <c r="R983">
        <v>2.0349999999999999E-3</v>
      </c>
      <c r="S983">
        <v>0</v>
      </c>
      <c r="T983">
        <v>2.243503</v>
      </c>
      <c r="U983">
        <v>-4.7906999999999998E-2</v>
      </c>
      <c r="V983">
        <v>-20</v>
      </c>
      <c r="W983">
        <v>30</v>
      </c>
    </row>
    <row r="984" spans="1:23" x14ac:dyDescent="0.3">
      <c r="A984">
        <v>983</v>
      </c>
      <c r="B984">
        <v>385.79586499999999</v>
      </c>
      <c r="C984">
        <v>0.18652299999999999</v>
      </c>
      <c r="D984">
        <v>-5.0097999999999997E-2</v>
      </c>
      <c r="E984">
        <v>1.0056639999999999</v>
      </c>
      <c r="F984">
        <v>14.601266000000001</v>
      </c>
      <c r="G984">
        <v>-68.596362999999997</v>
      </c>
      <c r="H984">
        <v>-0.69447599999999998</v>
      </c>
      <c r="I984">
        <v>-8.0749510000000004</v>
      </c>
      <c r="J984">
        <v>50</v>
      </c>
      <c r="K984">
        <v>50.557999000000002</v>
      </c>
      <c r="L984">
        <v>0.60064300000000004</v>
      </c>
      <c r="M984">
        <v>0</v>
      </c>
      <c r="N984">
        <v>0.72523599999999999</v>
      </c>
      <c r="O984">
        <v>5.4799E-2</v>
      </c>
      <c r="P984">
        <v>0</v>
      </c>
      <c r="Q984">
        <v>1.3075589999999999</v>
      </c>
      <c r="R984">
        <v>-2.1870000000000001E-2</v>
      </c>
      <c r="S984">
        <v>0</v>
      </c>
      <c r="T984">
        <v>2.240046</v>
      </c>
      <c r="U984">
        <v>-3.0488999999999999E-2</v>
      </c>
      <c r="V984">
        <v>-20</v>
      </c>
      <c r="W984">
        <v>30</v>
      </c>
    </row>
    <row r="985" spans="1:23" x14ac:dyDescent="0.3">
      <c r="A985">
        <v>984</v>
      </c>
      <c r="B985">
        <v>385.80085600000001</v>
      </c>
      <c r="C985">
        <v>-9.77E-4</v>
      </c>
      <c r="D985">
        <v>6.8400000000000004E-4</v>
      </c>
      <c r="E985">
        <v>1.044727</v>
      </c>
      <c r="F985">
        <v>-13.84998</v>
      </c>
      <c r="G985">
        <v>23.427052</v>
      </c>
      <c r="H985">
        <v>2.5864639999999999</v>
      </c>
      <c r="I985">
        <v>-8.0749510000000004</v>
      </c>
      <c r="J985">
        <v>50</v>
      </c>
      <c r="K985">
        <v>50.557999000000002</v>
      </c>
      <c r="L985">
        <v>0.60062599999999999</v>
      </c>
      <c r="M985">
        <v>0</v>
      </c>
      <c r="N985">
        <v>0.83108199999999999</v>
      </c>
      <c r="O985">
        <v>-2.6245999999999998E-2</v>
      </c>
      <c r="P985">
        <v>0</v>
      </c>
      <c r="Q985">
        <v>1.2220059999999999</v>
      </c>
      <c r="R985">
        <v>3.555E-3</v>
      </c>
      <c r="S985">
        <v>0</v>
      </c>
      <c r="T985">
        <v>2.252955</v>
      </c>
      <c r="U985">
        <v>-3.4390999999999998E-2</v>
      </c>
      <c r="V985">
        <v>-20</v>
      </c>
      <c r="W985">
        <v>30</v>
      </c>
    </row>
    <row r="986" spans="1:23" x14ac:dyDescent="0.3">
      <c r="A986">
        <v>985</v>
      </c>
      <c r="B986">
        <v>385.80585000000002</v>
      </c>
      <c r="C986">
        <v>-0.176758</v>
      </c>
      <c r="D986">
        <v>6.8400000000000004E-4</v>
      </c>
      <c r="E986">
        <v>0.990039</v>
      </c>
      <c r="F986">
        <v>-35.899692999999999</v>
      </c>
      <c r="G986">
        <v>25.441495</v>
      </c>
      <c r="H986">
        <v>12.866744000000001</v>
      </c>
      <c r="I986">
        <v>-10.199928</v>
      </c>
      <c r="J986">
        <v>50</v>
      </c>
      <c r="K986">
        <v>49.810001</v>
      </c>
      <c r="L986">
        <v>0.60787400000000003</v>
      </c>
      <c r="M986">
        <v>0</v>
      </c>
      <c r="N986">
        <v>1.019471</v>
      </c>
      <c r="O986">
        <v>-2.9319000000000001E-2</v>
      </c>
      <c r="P986">
        <v>0</v>
      </c>
      <c r="Q986">
        <v>1.027703</v>
      </c>
      <c r="R986">
        <v>2.4153999999999998E-2</v>
      </c>
      <c r="S986">
        <v>0</v>
      </c>
      <c r="T986">
        <v>2.317212</v>
      </c>
      <c r="U986">
        <v>-4.6951E-2</v>
      </c>
      <c r="V986">
        <v>-20</v>
      </c>
      <c r="W986">
        <v>30</v>
      </c>
    </row>
    <row r="987" spans="1:23" x14ac:dyDescent="0.3">
      <c r="A987">
        <v>986</v>
      </c>
      <c r="B987">
        <v>385.81083799999999</v>
      </c>
      <c r="C987">
        <v>7.3242000000000002E-2</v>
      </c>
      <c r="D987">
        <v>-7.1289999999999999E-3</v>
      </c>
      <c r="E987">
        <v>0.95097699999999996</v>
      </c>
      <c r="F987">
        <v>12.556331999999999</v>
      </c>
      <c r="G987">
        <v>-76.562562999999997</v>
      </c>
      <c r="H987">
        <v>6.5235919999999998</v>
      </c>
      <c r="I987">
        <v>-10.199928</v>
      </c>
      <c r="J987">
        <v>50</v>
      </c>
      <c r="K987">
        <v>49.810001</v>
      </c>
      <c r="L987">
        <v>0.60787999999999998</v>
      </c>
      <c r="M987">
        <v>0</v>
      </c>
      <c r="N987">
        <v>0.59574199999999999</v>
      </c>
      <c r="O987">
        <v>6.2654000000000001E-2</v>
      </c>
      <c r="P987">
        <v>0</v>
      </c>
      <c r="Q987">
        <v>1.0715399999999999</v>
      </c>
      <c r="R987">
        <v>-1.8438E-2</v>
      </c>
      <c r="S987">
        <v>0</v>
      </c>
      <c r="T987">
        <v>2.3497509999999999</v>
      </c>
      <c r="U987">
        <v>-4.0209000000000002E-2</v>
      </c>
      <c r="V987">
        <v>-20</v>
      </c>
      <c r="W987">
        <v>30</v>
      </c>
    </row>
    <row r="988" spans="1:23" x14ac:dyDescent="0.3">
      <c r="A988">
        <v>987</v>
      </c>
      <c r="B988">
        <v>385.815832</v>
      </c>
      <c r="C988">
        <v>0.15527299999999999</v>
      </c>
      <c r="D988">
        <v>8.4960000000000001E-3</v>
      </c>
      <c r="E988">
        <v>1.0369139999999999</v>
      </c>
      <c r="F988">
        <v>8.9110169999999993</v>
      </c>
      <c r="G988">
        <v>-24.828011</v>
      </c>
      <c r="H988">
        <v>-2.2255820000000002</v>
      </c>
      <c r="I988">
        <v>-10.199928</v>
      </c>
      <c r="J988">
        <v>51.5</v>
      </c>
      <c r="K988">
        <v>49.810001</v>
      </c>
      <c r="L988">
        <v>0.61392999999999998</v>
      </c>
      <c r="M988">
        <v>0</v>
      </c>
      <c r="N988">
        <v>0.40106999999999998</v>
      </c>
      <c r="O988">
        <v>1.8866999999999998E-2</v>
      </c>
      <c r="P988">
        <v>0</v>
      </c>
      <c r="Q988">
        <v>1.103558</v>
      </c>
      <c r="R988">
        <v>-1.5481E-2</v>
      </c>
      <c r="S988">
        <v>0.674068</v>
      </c>
      <c r="T988">
        <v>2.3386369999999999</v>
      </c>
      <c r="U988">
        <v>-2.0716999999999999E-2</v>
      </c>
      <c r="V988">
        <v>-20</v>
      </c>
      <c r="W988">
        <v>30</v>
      </c>
    </row>
    <row r="989" spans="1:23" x14ac:dyDescent="0.3">
      <c r="A989">
        <v>988</v>
      </c>
      <c r="B989">
        <v>385.82082300000002</v>
      </c>
      <c r="C989">
        <v>-0.14160200000000001</v>
      </c>
      <c r="D989">
        <v>-3.4472999999999997E-2</v>
      </c>
      <c r="E989">
        <v>1.044727</v>
      </c>
      <c r="F989">
        <v>-50.392046999999998</v>
      </c>
      <c r="G989">
        <v>34.140225999999998</v>
      </c>
      <c r="H989">
        <v>8.0546980000000001</v>
      </c>
      <c r="I989">
        <v>-10.199928</v>
      </c>
      <c r="J989">
        <v>51.5</v>
      </c>
      <c r="K989">
        <v>49.810001</v>
      </c>
      <c r="L989">
        <v>0.613981</v>
      </c>
      <c r="M989">
        <v>0</v>
      </c>
      <c r="N989">
        <v>0.61801200000000001</v>
      </c>
      <c r="O989">
        <v>-3.4107999999999999E-2</v>
      </c>
      <c r="P989">
        <v>0</v>
      </c>
      <c r="Q989">
        <v>0.82430800000000004</v>
      </c>
      <c r="R989">
        <v>3.8220999999999998E-2</v>
      </c>
      <c r="S989">
        <v>0.674068</v>
      </c>
      <c r="T989">
        <v>2.378838</v>
      </c>
      <c r="U989">
        <v>-3.2940999999999998E-2</v>
      </c>
      <c r="V989">
        <v>-20</v>
      </c>
      <c r="W989">
        <v>30</v>
      </c>
    </row>
    <row r="990" spans="1:23" x14ac:dyDescent="0.3">
      <c r="A990">
        <v>989</v>
      </c>
      <c r="B990">
        <v>385.825806</v>
      </c>
      <c r="C990">
        <v>-8.3007999999999998E-2</v>
      </c>
      <c r="D990">
        <v>-3.0565999999999999E-2</v>
      </c>
      <c r="E990">
        <v>0.98613300000000004</v>
      </c>
      <c r="F990">
        <v>-13.672159000000001</v>
      </c>
      <c r="G990">
        <v>-19.975034000000001</v>
      </c>
      <c r="H990">
        <v>8.9296150000000001</v>
      </c>
      <c r="I990">
        <v>-10.199928</v>
      </c>
      <c r="J990">
        <v>51.5</v>
      </c>
      <c r="K990">
        <v>49.810001</v>
      </c>
      <c r="L990">
        <v>0.61403099999999999</v>
      </c>
      <c r="M990">
        <v>0</v>
      </c>
      <c r="N990">
        <v>0.54442400000000002</v>
      </c>
      <c r="O990">
        <v>1.3631000000000001E-2</v>
      </c>
      <c r="P990">
        <v>0</v>
      </c>
      <c r="Q990">
        <v>0.72991700000000004</v>
      </c>
      <c r="R990">
        <v>6.8349999999999999E-3</v>
      </c>
      <c r="S990">
        <v>0.674068</v>
      </c>
      <c r="T990">
        <v>2.4233340000000001</v>
      </c>
      <c r="U990">
        <v>-3.4555000000000002E-2</v>
      </c>
      <c r="V990">
        <v>-20</v>
      </c>
      <c r="W990">
        <v>30</v>
      </c>
    </row>
    <row r="991" spans="1:23" x14ac:dyDescent="0.3">
      <c r="A991">
        <v>990</v>
      </c>
      <c r="B991">
        <v>385.83080100000001</v>
      </c>
      <c r="C991">
        <v>0.166992</v>
      </c>
      <c r="D991">
        <v>5.5370999999999997E-2</v>
      </c>
      <c r="E991">
        <v>0.99785199999999996</v>
      </c>
      <c r="F991">
        <v>33.094576000000004</v>
      </c>
      <c r="G991">
        <v>-56.784401000000003</v>
      </c>
      <c r="H991">
        <v>0.6179</v>
      </c>
      <c r="I991">
        <v>-10.199928</v>
      </c>
      <c r="J991">
        <v>51.5</v>
      </c>
      <c r="K991">
        <v>49.810001</v>
      </c>
      <c r="L991">
        <v>0.61408200000000002</v>
      </c>
      <c r="M991">
        <v>0</v>
      </c>
      <c r="N991">
        <v>0.184533</v>
      </c>
      <c r="O991">
        <v>4.8265000000000002E-2</v>
      </c>
      <c r="P991">
        <v>0</v>
      </c>
      <c r="Q991">
        <v>0.90390999999999999</v>
      </c>
      <c r="R991">
        <v>-3.5191E-2</v>
      </c>
      <c r="S991">
        <v>0.674068</v>
      </c>
      <c r="T991">
        <v>2.4264199999999998</v>
      </c>
      <c r="U991">
        <v>-2.5167999999999999E-2</v>
      </c>
      <c r="V991">
        <v>-20</v>
      </c>
      <c r="W991">
        <v>30</v>
      </c>
    </row>
    <row r="992" spans="1:23" x14ac:dyDescent="0.3">
      <c r="A992">
        <v>991</v>
      </c>
      <c r="B992">
        <v>385.83581500000003</v>
      </c>
      <c r="C992">
        <v>2.9299999999999999E-3</v>
      </c>
      <c r="D992">
        <v>2.4121E-2</v>
      </c>
      <c r="E992">
        <v>1.0525389999999999</v>
      </c>
      <c r="F992">
        <v>-25.141567999999999</v>
      </c>
      <c r="G992">
        <v>3.3741889999999999</v>
      </c>
      <c r="H992">
        <v>-0.47574699999999998</v>
      </c>
      <c r="I992">
        <v>-10.199928</v>
      </c>
      <c r="J992">
        <v>51.5</v>
      </c>
      <c r="K992">
        <v>49.810001</v>
      </c>
      <c r="L992">
        <v>0.61413300000000004</v>
      </c>
      <c r="M992">
        <v>0</v>
      </c>
      <c r="N992">
        <v>0.19336800000000001</v>
      </c>
      <c r="O992">
        <v>-4.2940000000000001E-3</v>
      </c>
      <c r="P992">
        <v>0</v>
      </c>
      <c r="Q992">
        <v>0.77385199999999998</v>
      </c>
      <c r="R992">
        <v>1.6538000000000001E-2</v>
      </c>
      <c r="S992">
        <v>0.674068</v>
      </c>
      <c r="T992">
        <v>2.4240349999999999</v>
      </c>
      <c r="U992">
        <v>-2.3893999999999999E-2</v>
      </c>
      <c r="V992">
        <v>-20</v>
      </c>
      <c r="W992">
        <v>30</v>
      </c>
    </row>
    <row r="993" spans="1:23" x14ac:dyDescent="0.3">
      <c r="A993">
        <v>992</v>
      </c>
      <c r="B993">
        <v>385.84080499999999</v>
      </c>
      <c r="C993">
        <v>-0.16894500000000001</v>
      </c>
      <c r="D993">
        <v>-7.3535000000000003E-2</v>
      </c>
      <c r="E993">
        <v>1.0330079999999999</v>
      </c>
      <c r="F993">
        <v>-44.790708000000002</v>
      </c>
      <c r="G993">
        <v>5.2970670000000002</v>
      </c>
      <c r="H993">
        <v>6.0861340000000004</v>
      </c>
      <c r="I993">
        <v>-10.199928</v>
      </c>
      <c r="J993">
        <v>51.5</v>
      </c>
      <c r="K993">
        <v>49.810001</v>
      </c>
      <c r="L993">
        <v>0.61418300000000003</v>
      </c>
      <c r="M993">
        <v>0</v>
      </c>
      <c r="N993">
        <v>0.28036800000000001</v>
      </c>
      <c r="O993">
        <v>-6.5799999999999999E-3</v>
      </c>
      <c r="P993">
        <v>0</v>
      </c>
      <c r="Q993">
        <v>0.50886200000000004</v>
      </c>
      <c r="R993">
        <v>3.5534999999999997E-2</v>
      </c>
      <c r="S993">
        <v>0.674068</v>
      </c>
      <c r="T993">
        <v>2.4544049999999999</v>
      </c>
      <c r="U993">
        <v>-3.1763E-2</v>
      </c>
      <c r="V993">
        <v>-20</v>
      </c>
      <c r="W993">
        <v>30</v>
      </c>
    </row>
    <row r="994" spans="1:23" x14ac:dyDescent="0.3">
      <c r="A994">
        <v>993</v>
      </c>
      <c r="B994">
        <v>385.845797</v>
      </c>
      <c r="C994">
        <v>6.1523000000000001E-2</v>
      </c>
      <c r="D994">
        <v>3.1933999999999997E-2</v>
      </c>
      <c r="E994">
        <v>1.0251950000000001</v>
      </c>
      <c r="F994">
        <v>23.847919999999998</v>
      </c>
      <c r="G994">
        <v>-36.273707999999999</v>
      </c>
      <c r="H994">
        <v>4.9924869999999997</v>
      </c>
      <c r="I994">
        <v>-15.299988000000001</v>
      </c>
      <c r="J994">
        <v>51.5</v>
      </c>
      <c r="K994">
        <v>49.334000000000003</v>
      </c>
      <c r="L994">
        <v>0.62635200000000002</v>
      </c>
      <c r="M994">
        <v>0</v>
      </c>
      <c r="N994">
        <v>6.8338999999999997E-2</v>
      </c>
      <c r="O994">
        <v>3.1178000000000001E-2</v>
      </c>
      <c r="P994">
        <v>0</v>
      </c>
      <c r="Q994">
        <v>0.62837500000000002</v>
      </c>
      <c r="R994">
        <v>-2.5198000000000002E-2</v>
      </c>
      <c r="S994">
        <v>0.674068</v>
      </c>
      <c r="T994">
        <v>2.4793270000000001</v>
      </c>
      <c r="U994">
        <v>-3.0870000000000002E-2</v>
      </c>
      <c r="V994">
        <v>-20</v>
      </c>
      <c r="W994">
        <v>30</v>
      </c>
    </row>
    <row r="995" spans="1:23" x14ac:dyDescent="0.3">
      <c r="A995">
        <v>994</v>
      </c>
      <c r="B995">
        <v>385.85080799999997</v>
      </c>
      <c r="C995">
        <v>0.13964799999999999</v>
      </c>
      <c r="D995">
        <v>8.6621000000000004E-2</v>
      </c>
      <c r="E995">
        <v>1.060352</v>
      </c>
      <c r="F995">
        <v>7.5773650000000004</v>
      </c>
      <c r="G995">
        <v>-23.546092000000002</v>
      </c>
      <c r="H995">
        <v>-1.1319349999999999</v>
      </c>
      <c r="I995">
        <v>-15.299988000000001</v>
      </c>
      <c r="J995">
        <v>51.5</v>
      </c>
      <c r="K995">
        <v>49.334000000000003</v>
      </c>
      <c r="L995">
        <v>0.62641800000000003</v>
      </c>
      <c r="M995">
        <v>0</v>
      </c>
      <c r="N995">
        <v>-0.109233</v>
      </c>
      <c r="O995">
        <v>2.1309999999999999E-2</v>
      </c>
      <c r="P995">
        <v>0</v>
      </c>
      <c r="Q995">
        <v>0.68753500000000001</v>
      </c>
      <c r="R995">
        <v>-1.1412E-2</v>
      </c>
      <c r="S995">
        <v>0.674068</v>
      </c>
      <c r="T995">
        <v>2.4736549999999999</v>
      </c>
      <c r="U995">
        <v>-2.3843E-2</v>
      </c>
      <c r="V995">
        <v>-20</v>
      </c>
      <c r="W995">
        <v>30</v>
      </c>
    </row>
    <row r="996" spans="1:23" x14ac:dyDescent="0.3">
      <c r="A996">
        <v>995</v>
      </c>
      <c r="B996">
        <v>385.85579100000001</v>
      </c>
      <c r="C996">
        <v>-0.11816400000000001</v>
      </c>
      <c r="D996">
        <v>-5.4004000000000003E-2</v>
      </c>
      <c r="E996">
        <v>1.0642579999999999</v>
      </c>
      <c r="F996">
        <v>-53.770634000000001</v>
      </c>
      <c r="G996">
        <v>3.4657550000000001</v>
      </c>
      <c r="H996">
        <v>-0.91320599999999996</v>
      </c>
      <c r="I996">
        <v>-15.299988000000001</v>
      </c>
      <c r="J996">
        <v>51.5</v>
      </c>
      <c r="K996">
        <v>49.334000000000003</v>
      </c>
      <c r="L996">
        <v>0.62648199999999998</v>
      </c>
      <c r="M996">
        <v>0</v>
      </c>
      <c r="N996">
        <v>-5.0651000000000002E-2</v>
      </c>
      <c r="O996">
        <v>-2.6710000000000002E-3</v>
      </c>
      <c r="P996">
        <v>0</v>
      </c>
      <c r="Q996">
        <v>0.38757900000000001</v>
      </c>
      <c r="R996">
        <v>4.4218E-2</v>
      </c>
      <c r="S996">
        <v>0.674068</v>
      </c>
      <c r="T996">
        <v>2.4691049999999999</v>
      </c>
      <c r="U996">
        <v>-2.4027E-2</v>
      </c>
      <c r="V996">
        <v>-20</v>
      </c>
      <c r="W996">
        <v>30</v>
      </c>
    </row>
    <row r="997" spans="1:23" x14ac:dyDescent="0.3">
      <c r="A997">
        <v>996</v>
      </c>
      <c r="B997">
        <v>385.86077799999998</v>
      </c>
      <c r="C997">
        <v>-7.5194999999999998E-2</v>
      </c>
      <c r="D997">
        <v>-5.7910000000000003E-2</v>
      </c>
      <c r="E997">
        <v>1.0486329999999999</v>
      </c>
      <c r="F997">
        <v>1.086924</v>
      </c>
      <c r="G997">
        <v>-31.87856</v>
      </c>
      <c r="H997">
        <v>4.3362990000000003</v>
      </c>
      <c r="I997">
        <v>-15.299988000000001</v>
      </c>
      <c r="J997">
        <v>51.5</v>
      </c>
      <c r="K997">
        <v>49.334000000000003</v>
      </c>
      <c r="L997">
        <v>0.62654699999999997</v>
      </c>
      <c r="M997">
        <v>0</v>
      </c>
      <c r="N997">
        <v>-0.18357899999999999</v>
      </c>
      <c r="O997">
        <v>2.9100999999999998E-2</v>
      </c>
      <c r="P997">
        <v>0</v>
      </c>
      <c r="Q997">
        <v>0.35922999999999999</v>
      </c>
      <c r="R997">
        <v>-3.4559999999999999E-3</v>
      </c>
      <c r="S997">
        <v>0.674068</v>
      </c>
      <c r="T997">
        <v>2.4907300000000001</v>
      </c>
      <c r="U997">
        <v>-3.0284999999999999E-2</v>
      </c>
      <c r="V997">
        <v>-20</v>
      </c>
      <c r="W997">
        <v>30</v>
      </c>
    </row>
    <row r="998" spans="1:23" x14ac:dyDescent="0.3">
      <c r="A998">
        <v>997</v>
      </c>
      <c r="B998">
        <v>385.86578500000002</v>
      </c>
      <c r="C998">
        <v>0.10058599999999999</v>
      </c>
      <c r="D998">
        <v>0.133496</v>
      </c>
      <c r="E998">
        <v>1.0564450000000001</v>
      </c>
      <c r="F998">
        <v>30.516183000000002</v>
      </c>
      <c r="G998">
        <v>-18.876246999999999</v>
      </c>
      <c r="H998">
        <v>3.4613809999999998</v>
      </c>
      <c r="I998">
        <v>-15.299988000000001</v>
      </c>
      <c r="J998">
        <v>51.5</v>
      </c>
      <c r="K998">
        <v>49.334000000000003</v>
      </c>
      <c r="L998">
        <v>0.62661199999999995</v>
      </c>
      <c r="M998">
        <v>0</v>
      </c>
      <c r="N998">
        <v>-0.320911</v>
      </c>
      <c r="O998">
        <v>1.8713E-2</v>
      </c>
      <c r="P998">
        <v>0</v>
      </c>
      <c r="Q998">
        <v>0.55270799999999998</v>
      </c>
      <c r="R998">
        <v>-3.0488999999999999E-2</v>
      </c>
      <c r="S998">
        <v>0.674068</v>
      </c>
      <c r="T998">
        <v>2.5080610000000001</v>
      </c>
      <c r="U998">
        <v>-2.9534000000000001E-2</v>
      </c>
      <c r="V998">
        <v>-20</v>
      </c>
      <c r="W998">
        <v>30</v>
      </c>
    </row>
    <row r="999" spans="1:23" x14ac:dyDescent="0.3">
      <c r="A999">
        <v>998</v>
      </c>
      <c r="B999">
        <v>385.87076400000001</v>
      </c>
      <c r="C999">
        <v>2.9299999999999999E-3</v>
      </c>
      <c r="D999">
        <v>1.6309000000000001E-2</v>
      </c>
      <c r="E999">
        <v>1.0681639999999999</v>
      </c>
      <c r="F999">
        <v>-52.525889999999997</v>
      </c>
      <c r="G999">
        <v>2.0007060000000001</v>
      </c>
      <c r="H999">
        <v>-4.8503340000000001</v>
      </c>
      <c r="I999">
        <v>-15.299988000000001</v>
      </c>
      <c r="J999">
        <v>53</v>
      </c>
      <c r="K999">
        <v>49.334000000000003</v>
      </c>
      <c r="L999">
        <v>0.63272200000000001</v>
      </c>
      <c r="M999">
        <v>0</v>
      </c>
      <c r="N999">
        <v>-0.31517099999999998</v>
      </c>
      <c r="O999">
        <v>4.5399999999999998E-4</v>
      </c>
      <c r="P999">
        <v>0</v>
      </c>
      <c r="Q999">
        <v>0.28761399999999998</v>
      </c>
      <c r="R999">
        <v>4.3830000000000001E-2</v>
      </c>
      <c r="S999">
        <v>1.348136</v>
      </c>
      <c r="T999">
        <v>2.483911</v>
      </c>
      <c r="U999">
        <v>-1.0356000000000001E-2</v>
      </c>
      <c r="V999">
        <v>-20</v>
      </c>
      <c r="W999">
        <v>30</v>
      </c>
    </row>
    <row r="1000" spans="1:23" x14ac:dyDescent="0.3">
      <c r="A1000">
        <v>999</v>
      </c>
      <c r="B1000">
        <v>385.87575299999997</v>
      </c>
      <c r="C1000">
        <v>-9.0819999999999998E-2</v>
      </c>
      <c r="D1000">
        <v>-0.124316</v>
      </c>
      <c r="E1000">
        <v>1.0720700000000001</v>
      </c>
      <c r="F1000">
        <v>-34.121490999999999</v>
      </c>
      <c r="G1000">
        <v>-31.512297</v>
      </c>
      <c r="H1000">
        <v>-0.47574699999999998</v>
      </c>
      <c r="I1000">
        <v>-15.299988000000001</v>
      </c>
      <c r="J1000">
        <v>53</v>
      </c>
      <c r="K1000">
        <v>49.334000000000003</v>
      </c>
      <c r="L1000">
        <v>0.63283100000000003</v>
      </c>
      <c r="M1000">
        <v>0</v>
      </c>
      <c r="N1000">
        <v>-0.43904599999999999</v>
      </c>
      <c r="O1000">
        <v>3.0564999999999998E-2</v>
      </c>
      <c r="P1000">
        <v>0</v>
      </c>
      <c r="Q1000">
        <v>6.0560999999999997E-2</v>
      </c>
      <c r="R1000">
        <v>2.9354000000000002E-2</v>
      </c>
      <c r="S1000">
        <v>1.348136</v>
      </c>
      <c r="T1000">
        <v>2.481538</v>
      </c>
      <c r="U1000">
        <v>-1.5285999999999999E-2</v>
      </c>
      <c r="V1000">
        <v>-20</v>
      </c>
      <c r="W1000">
        <v>30</v>
      </c>
    </row>
    <row r="1001" spans="1:23" x14ac:dyDescent="0.3">
      <c r="A1001">
        <v>1000</v>
      </c>
      <c r="B1001">
        <v>385.88074599999999</v>
      </c>
      <c r="C1001">
        <v>3.4180000000000002E-2</v>
      </c>
      <c r="D1001">
        <v>8.6621000000000004E-2</v>
      </c>
      <c r="E1001">
        <v>1.060352</v>
      </c>
      <c r="F1001">
        <v>50.787692999999997</v>
      </c>
      <c r="G1001">
        <v>-17.869026999999999</v>
      </c>
      <c r="H1001">
        <v>8.0546980000000001</v>
      </c>
      <c r="I1001">
        <v>-15.299988000000001</v>
      </c>
      <c r="J1001">
        <v>53</v>
      </c>
      <c r="K1001">
        <v>49.334000000000003</v>
      </c>
      <c r="L1001">
        <v>0.63294099999999998</v>
      </c>
      <c r="M1001">
        <v>0</v>
      </c>
      <c r="N1001">
        <v>-0.54308999999999996</v>
      </c>
      <c r="O1001">
        <v>1.9384999999999999E-2</v>
      </c>
      <c r="P1001">
        <v>0</v>
      </c>
      <c r="Q1001">
        <v>0.33787499999999998</v>
      </c>
      <c r="R1001">
        <v>-4.6678999999999998E-2</v>
      </c>
      <c r="S1001">
        <v>1.348136</v>
      </c>
      <c r="T1001">
        <v>2.5217550000000002</v>
      </c>
      <c r="U1001">
        <v>-2.5524999999999999E-2</v>
      </c>
      <c r="V1001">
        <v>-20</v>
      </c>
      <c r="W1001">
        <v>30</v>
      </c>
    </row>
    <row r="1002" spans="1:23" x14ac:dyDescent="0.3">
      <c r="A1002">
        <v>1001</v>
      </c>
      <c r="B1002">
        <v>385.885741</v>
      </c>
      <c r="C1002">
        <v>2.6367000000000002E-2</v>
      </c>
      <c r="D1002">
        <v>0.153027</v>
      </c>
      <c r="E1002">
        <v>1.0486329999999999</v>
      </c>
      <c r="F1002">
        <v>-7.0038989999999997</v>
      </c>
      <c r="G1002">
        <v>-8.4377709999999997</v>
      </c>
      <c r="H1002">
        <v>-1.569394</v>
      </c>
      <c r="I1002">
        <v>-8.9248659999999997</v>
      </c>
      <c r="J1002">
        <v>53</v>
      </c>
      <c r="K1002">
        <v>49.096001000000001</v>
      </c>
      <c r="L1002">
        <v>0.62126000000000003</v>
      </c>
      <c r="M1002">
        <v>0</v>
      </c>
      <c r="N1002">
        <v>-0.59672400000000003</v>
      </c>
      <c r="O1002">
        <v>1.1528999999999999E-2</v>
      </c>
      <c r="P1002">
        <v>0</v>
      </c>
      <c r="Q1002">
        <v>0.353244</v>
      </c>
      <c r="R1002">
        <v>3.6459999999999999E-3</v>
      </c>
      <c r="S1002">
        <v>1.348136</v>
      </c>
      <c r="T1002">
        <v>2.513916</v>
      </c>
      <c r="U1002">
        <v>-1.4496999999999999E-2</v>
      </c>
      <c r="V1002">
        <v>-20</v>
      </c>
      <c r="W1002">
        <v>30</v>
      </c>
    </row>
    <row r="1003" spans="1:23" x14ac:dyDescent="0.3">
      <c r="A1003">
        <v>1002</v>
      </c>
      <c r="B1003">
        <v>385.89074799999997</v>
      </c>
      <c r="C1003">
        <v>-6.3477000000000006E-2</v>
      </c>
      <c r="D1003">
        <v>-8.9160000000000003E-2</v>
      </c>
      <c r="E1003">
        <v>1.0408200000000001</v>
      </c>
      <c r="F1003">
        <v>-74.219965000000002</v>
      </c>
      <c r="G1003">
        <v>-25.194272999999999</v>
      </c>
      <c r="H1003">
        <v>-7.0376279999999998</v>
      </c>
      <c r="I1003">
        <v>-8.9248659999999997</v>
      </c>
      <c r="J1003">
        <v>53</v>
      </c>
      <c r="K1003">
        <v>49.096001000000001</v>
      </c>
      <c r="L1003">
        <v>0.62137699999999996</v>
      </c>
      <c r="M1003">
        <v>0</v>
      </c>
      <c r="N1003">
        <v>-0.69749700000000003</v>
      </c>
      <c r="O1003">
        <v>2.6856000000000001E-2</v>
      </c>
      <c r="P1003">
        <v>0</v>
      </c>
      <c r="Q1003">
        <v>-6.1601000000000003E-2</v>
      </c>
      <c r="R1003">
        <v>6.5198999999999993E-2</v>
      </c>
      <c r="S1003">
        <v>1.348136</v>
      </c>
      <c r="T1003">
        <v>2.4786779999999999</v>
      </c>
      <c r="U1003">
        <v>-7.8009999999999998E-3</v>
      </c>
      <c r="V1003">
        <v>-20</v>
      </c>
      <c r="W1003">
        <v>30</v>
      </c>
    </row>
    <row r="1004" spans="1:23" x14ac:dyDescent="0.3">
      <c r="A1004">
        <v>1003</v>
      </c>
      <c r="B1004">
        <v>385.89574900000002</v>
      </c>
      <c r="C1004">
        <v>1.8554999999999999E-2</v>
      </c>
      <c r="D1004">
        <v>-5.0097999999999997E-2</v>
      </c>
      <c r="E1004">
        <v>1.060352</v>
      </c>
      <c r="F1004">
        <v>20.469335000000001</v>
      </c>
      <c r="G1004">
        <v>-23.271395999999999</v>
      </c>
      <c r="H1004">
        <v>3.4613809999999998</v>
      </c>
      <c r="I1004">
        <v>-8.9248659999999997</v>
      </c>
      <c r="J1004">
        <v>53</v>
      </c>
      <c r="K1004">
        <v>49.096001000000001</v>
      </c>
      <c r="L1004">
        <v>0.62149399999999999</v>
      </c>
      <c r="M1004">
        <v>0</v>
      </c>
      <c r="N1004">
        <v>-0.82044099999999998</v>
      </c>
      <c r="O1004">
        <v>2.6036E-2</v>
      </c>
      <c r="P1004">
        <v>0</v>
      </c>
      <c r="Q1004">
        <v>1.2958000000000001E-2</v>
      </c>
      <c r="R1004">
        <v>-1.7953E-2</v>
      </c>
      <c r="S1004">
        <v>1.348136</v>
      </c>
      <c r="T1004">
        <v>2.4959889999999998</v>
      </c>
      <c r="U1004">
        <v>-1.9954E-2</v>
      </c>
      <c r="V1004">
        <v>-20</v>
      </c>
      <c r="W1004">
        <v>30</v>
      </c>
    </row>
    <row r="1005" spans="1:23" x14ac:dyDescent="0.3">
      <c r="A1005">
        <v>1004</v>
      </c>
      <c r="B1005">
        <v>385.90073599999999</v>
      </c>
      <c r="C1005">
        <v>1.0742E-2</v>
      </c>
      <c r="D1005">
        <v>0.164746</v>
      </c>
      <c r="E1005">
        <v>1.0369139999999999</v>
      </c>
      <c r="F1005">
        <v>34.961686</v>
      </c>
      <c r="G1005">
        <v>6.2127230000000004</v>
      </c>
      <c r="H1005">
        <v>4.3362990000000003</v>
      </c>
      <c r="I1005">
        <v>-8.9248659999999997</v>
      </c>
      <c r="J1005">
        <v>53</v>
      </c>
      <c r="K1005">
        <v>49.096001000000001</v>
      </c>
      <c r="L1005">
        <v>0.62161100000000002</v>
      </c>
      <c r="M1005">
        <v>0</v>
      </c>
      <c r="N1005">
        <v>-0.79321200000000003</v>
      </c>
      <c r="O1005">
        <v>1.16E-4</v>
      </c>
      <c r="P1005">
        <v>0</v>
      </c>
      <c r="Q1005">
        <v>0.243813</v>
      </c>
      <c r="R1005">
        <v>-3.2211999999999998E-2</v>
      </c>
      <c r="S1005">
        <v>1.348136</v>
      </c>
      <c r="T1005">
        <v>2.517614</v>
      </c>
      <c r="U1005">
        <v>-2.1248E-2</v>
      </c>
      <c r="V1005">
        <v>-20</v>
      </c>
      <c r="W1005">
        <v>30</v>
      </c>
    </row>
    <row r="1006" spans="1:23" x14ac:dyDescent="0.3">
      <c r="A1006">
        <v>1005</v>
      </c>
      <c r="B1006">
        <v>385.90573899999998</v>
      </c>
      <c r="C1006">
        <v>-6.7382999999999998E-2</v>
      </c>
      <c r="D1006">
        <v>-7.1289999999999999E-3</v>
      </c>
      <c r="E1006">
        <v>1.0095700000000001</v>
      </c>
      <c r="F1006">
        <v>-56.793576999999999</v>
      </c>
      <c r="G1006">
        <v>-10.543779000000001</v>
      </c>
      <c r="H1006">
        <v>-7.4750860000000001</v>
      </c>
      <c r="I1006">
        <v>-8.9248659999999997</v>
      </c>
      <c r="J1006">
        <v>53</v>
      </c>
      <c r="K1006">
        <v>49.096001000000001</v>
      </c>
      <c r="L1006">
        <v>0.62172799999999995</v>
      </c>
      <c r="M1006">
        <v>0</v>
      </c>
      <c r="N1006">
        <v>-0.81719600000000003</v>
      </c>
      <c r="O1006">
        <v>1.4906000000000001E-2</v>
      </c>
      <c r="P1006">
        <v>0</v>
      </c>
      <c r="Q1006">
        <v>-5.0657000000000001E-2</v>
      </c>
      <c r="R1006">
        <v>4.9915000000000001E-2</v>
      </c>
      <c r="S1006">
        <v>1.348136</v>
      </c>
      <c r="T1006">
        <v>2.480216</v>
      </c>
      <c r="U1006">
        <v>-7.3270000000000002E-3</v>
      </c>
      <c r="V1006">
        <v>-20</v>
      </c>
      <c r="W1006">
        <v>30</v>
      </c>
    </row>
    <row r="1007" spans="1:23" x14ac:dyDescent="0.3">
      <c r="A1007">
        <v>1006</v>
      </c>
      <c r="B1007">
        <v>385.91073899999998</v>
      </c>
      <c r="C1007">
        <v>2.9299999999999999E-3</v>
      </c>
      <c r="D1007">
        <v>-8.1348000000000004E-2</v>
      </c>
      <c r="E1007">
        <v>1.029102</v>
      </c>
      <c r="F1007">
        <v>-19.362407999999999</v>
      </c>
      <c r="G1007">
        <v>-39.661634999999997</v>
      </c>
      <c r="H1007">
        <v>-1.3506640000000001</v>
      </c>
      <c r="I1007">
        <v>-8.9248659999999997</v>
      </c>
      <c r="J1007">
        <v>53</v>
      </c>
      <c r="K1007">
        <v>49.096001000000001</v>
      </c>
      <c r="L1007">
        <v>0.62184600000000001</v>
      </c>
      <c r="M1007">
        <v>0</v>
      </c>
      <c r="N1007">
        <v>-1.0143789999999999</v>
      </c>
      <c r="O1007">
        <v>4.1693000000000001E-2</v>
      </c>
      <c r="P1007">
        <v>0</v>
      </c>
      <c r="Q1007">
        <v>-0.18698600000000001</v>
      </c>
      <c r="R1007">
        <v>1.8201999999999999E-2</v>
      </c>
      <c r="S1007">
        <v>1.348136</v>
      </c>
      <c r="T1007">
        <v>2.4734630000000002</v>
      </c>
      <c r="U1007">
        <v>-1.418E-2</v>
      </c>
      <c r="V1007">
        <v>-20</v>
      </c>
      <c r="W1007">
        <v>30</v>
      </c>
    </row>
    <row r="1008" spans="1:23" x14ac:dyDescent="0.3">
      <c r="A1008">
        <v>1007</v>
      </c>
      <c r="B1008">
        <v>385.915728</v>
      </c>
      <c r="C1008">
        <v>3.0273000000000001E-2</v>
      </c>
      <c r="D1008">
        <v>0.137402</v>
      </c>
      <c r="E1008">
        <v>1.0330079999999999</v>
      </c>
      <c r="F1008">
        <v>34.783869000000003</v>
      </c>
      <c r="G1008">
        <v>11.340394999999999</v>
      </c>
      <c r="H1008">
        <v>8.0546980000000001</v>
      </c>
      <c r="I1008">
        <v>-8.9248659999999997</v>
      </c>
      <c r="J1008">
        <v>53</v>
      </c>
      <c r="K1008">
        <v>49.096001000000001</v>
      </c>
      <c r="L1008">
        <v>0.62196200000000001</v>
      </c>
      <c r="M1008">
        <v>0</v>
      </c>
      <c r="N1008">
        <v>-0.96810099999999999</v>
      </c>
      <c r="O1008">
        <v>-3.1380000000000002E-3</v>
      </c>
      <c r="P1008">
        <v>0</v>
      </c>
      <c r="Q1008">
        <v>3.4043999999999998E-2</v>
      </c>
      <c r="R1008">
        <v>-3.0592000000000001E-2</v>
      </c>
      <c r="S1008">
        <v>1.348136</v>
      </c>
      <c r="T1008">
        <v>2.5136479999999999</v>
      </c>
      <c r="U1008">
        <v>-2.5411E-2</v>
      </c>
      <c r="V1008">
        <v>-20</v>
      </c>
      <c r="W1008">
        <v>30</v>
      </c>
    </row>
    <row r="1009" spans="1:23" x14ac:dyDescent="0.3">
      <c r="A1009">
        <v>1008</v>
      </c>
      <c r="B1009">
        <v>385.92071800000002</v>
      </c>
      <c r="C1009">
        <v>-6.7382999999999998E-2</v>
      </c>
      <c r="D1009">
        <v>7.8809000000000004E-2</v>
      </c>
      <c r="E1009">
        <v>0.98222699999999996</v>
      </c>
      <c r="F1009">
        <v>-35.277323000000003</v>
      </c>
      <c r="G1009">
        <v>2.9163619999999999</v>
      </c>
      <c r="H1009">
        <v>-3.7566869999999999</v>
      </c>
      <c r="I1009">
        <v>-8.9248659999999997</v>
      </c>
      <c r="J1009">
        <v>53</v>
      </c>
      <c r="K1009">
        <v>49.096001000000001</v>
      </c>
      <c r="L1009">
        <v>0.62207900000000005</v>
      </c>
      <c r="M1009">
        <v>0</v>
      </c>
      <c r="N1009">
        <v>-0.92310000000000003</v>
      </c>
      <c r="O1009">
        <v>3.8990000000000001E-3</v>
      </c>
      <c r="P1009">
        <v>0</v>
      </c>
      <c r="Q1009">
        <v>-0.115151</v>
      </c>
      <c r="R1009">
        <v>3.1588999999999999E-2</v>
      </c>
      <c r="S1009">
        <v>1.348136</v>
      </c>
      <c r="T1009">
        <v>2.4949020000000002</v>
      </c>
      <c r="U1009">
        <v>-1.175E-2</v>
      </c>
      <c r="V1009">
        <v>-20</v>
      </c>
      <c r="W1009">
        <v>30</v>
      </c>
    </row>
    <row r="1010" spans="1:23" x14ac:dyDescent="0.3">
      <c r="A1010">
        <v>1009</v>
      </c>
      <c r="B1010">
        <v>385.925703</v>
      </c>
      <c r="C1010">
        <v>-2.4414000000000002E-2</v>
      </c>
      <c r="D1010">
        <v>-0.147754</v>
      </c>
      <c r="E1010">
        <v>0.97831999999999997</v>
      </c>
      <c r="F1010">
        <v>-36.610976000000001</v>
      </c>
      <c r="G1010">
        <v>-38.196587000000001</v>
      </c>
      <c r="H1010">
        <v>-9.4436499999999999</v>
      </c>
      <c r="I1010">
        <v>-2.1247859999999998</v>
      </c>
      <c r="J1010">
        <v>54.5</v>
      </c>
      <c r="K1010">
        <v>49.164000999999999</v>
      </c>
      <c r="L1010">
        <v>0.614367</v>
      </c>
      <c r="M1010">
        <v>0</v>
      </c>
      <c r="N1010">
        <v>-1.099945</v>
      </c>
      <c r="O1010">
        <v>4.1012E-2</v>
      </c>
      <c r="P1010">
        <v>0</v>
      </c>
      <c r="Q1010">
        <v>-0.36549799999999999</v>
      </c>
      <c r="R1010">
        <v>3.4500999999999997E-2</v>
      </c>
      <c r="S1010">
        <v>2.0222039999999999</v>
      </c>
      <c r="T1010">
        <v>2.4478249999999999</v>
      </c>
      <c r="U1010">
        <v>4.7710000000000001E-3</v>
      </c>
      <c r="V1010">
        <v>-20</v>
      </c>
      <c r="W1010">
        <v>30</v>
      </c>
    </row>
    <row r="1011" spans="1:23" x14ac:dyDescent="0.3">
      <c r="A1011">
        <v>1010</v>
      </c>
      <c r="B1011">
        <v>385.9307</v>
      </c>
      <c r="C1011">
        <v>5.3711000000000002E-2</v>
      </c>
      <c r="D1011">
        <v>5.9277000000000003E-2</v>
      </c>
      <c r="E1011">
        <v>1.029102</v>
      </c>
      <c r="F1011">
        <v>45.364173999999998</v>
      </c>
      <c r="G1011">
        <v>-3.4016639999999998</v>
      </c>
      <c r="H1011">
        <v>5.6486749999999999</v>
      </c>
      <c r="I1011">
        <v>-2.1247859999999998</v>
      </c>
      <c r="J1011">
        <v>54.5</v>
      </c>
      <c r="K1011">
        <v>49.164000999999999</v>
      </c>
      <c r="L1011">
        <v>0.61452700000000005</v>
      </c>
      <c r="M1011">
        <v>0</v>
      </c>
      <c r="N1011">
        <v>-1.135467</v>
      </c>
      <c r="O1011">
        <v>1.0895999999999999E-2</v>
      </c>
      <c r="P1011">
        <v>0</v>
      </c>
      <c r="Q1011">
        <v>-0.121486</v>
      </c>
      <c r="R1011">
        <v>-3.8739999999999997E-2</v>
      </c>
      <c r="S1011">
        <v>2.0222039999999999</v>
      </c>
      <c r="T1011">
        <v>2.476051</v>
      </c>
      <c r="U1011">
        <v>-1.2744999999999999E-2</v>
      </c>
      <c r="V1011">
        <v>-20</v>
      </c>
      <c r="W1011">
        <v>30</v>
      </c>
    </row>
    <row r="1012" spans="1:23" x14ac:dyDescent="0.3">
      <c r="A1012">
        <v>1011</v>
      </c>
      <c r="B1012">
        <v>385.93568699999997</v>
      </c>
      <c r="C1012">
        <v>-5.9569999999999998E-2</v>
      </c>
      <c r="D1012">
        <v>0.199902</v>
      </c>
      <c r="E1012">
        <v>1.0095700000000001</v>
      </c>
      <c r="F1012">
        <v>0.642374</v>
      </c>
      <c r="G1012">
        <v>5.2970670000000002</v>
      </c>
      <c r="H1012">
        <v>2.1490049999999998</v>
      </c>
      <c r="I1012">
        <v>-2.1247859999999998</v>
      </c>
      <c r="J1012">
        <v>54.5</v>
      </c>
      <c r="K1012">
        <v>49.164000999999999</v>
      </c>
      <c r="L1012">
        <v>0.61468599999999995</v>
      </c>
      <c r="M1012">
        <v>0</v>
      </c>
      <c r="N1012">
        <v>-1.0813250000000001</v>
      </c>
      <c r="O1012">
        <v>2.9269999999999999E-3</v>
      </c>
      <c r="P1012">
        <v>0</v>
      </c>
      <c r="Q1012">
        <v>-4.3464000000000003E-2</v>
      </c>
      <c r="R1012">
        <v>-2.5700000000000001E-4</v>
      </c>
      <c r="S1012">
        <v>2.0222039999999999</v>
      </c>
      <c r="T1012">
        <v>2.4867680000000001</v>
      </c>
      <c r="U1012">
        <v>-8.9250000000000006E-3</v>
      </c>
      <c r="V1012">
        <v>-20</v>
      </c>
      <c r="W1012">
        <v>30</v>
      </c>
    </row>
    <row r="1013" spans="1:23" x14ac:dyDescent="0.3">
      <c r="A1013">
        <v>1012</v>
      </c>
      <c r="B1013">
        <v>385.94067999999999</v>
      </c>
      <c r="C1013">
        <v>-7.1289000000000005E-2</v>
      </c>
      <c r="D1013">
        <v>-6.5723000000000004E-2</v>
      </c>
      <c r="E1013">
        <v>0.95488300000000004</v>
      </c>
      <c r="F1013">
        <v>-63.372928000000002</v>
      </c>
      <c r="G1013">
        <v>-11.825697999999999</v>
      </c>
      <c r="H1013">
        <v>-14.911884000000001</v>
      </c>
      <c r="I1013">
        <v>-2.1247859999999998</v>
      </c>
      <c r="J1013">
        <v>54.5</v>
      </c>
      <c r="K1013">
        <v>49.164000999999999</v>
      </c>
      <c r="L1013">
        <v>0.614846</v>
      </c>
      <c r="M1013">
        <v>0</v>
      </c>
      <c r="N1013">
        <v>-1.1058190000000001</v>
      </c>
      <c r="O1013">
        <v>1.804E-2</v>
      </c>
      <c r="P1013">
        <v>0</v>
      </c>
      <c r="Q1013">
        <v>-0.39327299999999998</v>
      </c>
      <c r="R1013">
        <v>5.8049000000000003E-2</v>
      </c>
      <c r="S1013">
        <v>2.0222039999999999</v>
      </c>
      <c r="T1013">
        <v>2.4123130000000002</v>
      </c>
      <c r="U1013">
        <v>1.1469999999999999E-2</v>
      </c>
      <c r="V1013">
        <v>-20</v>
      </c>
      <c r="W1013">
        <v>30</v>
      </c>
    </row>
    <row r="1014" spans="1:23" x14ac:dyDescent="0.3">
      <c r="A1014">
        <v>1013</v>
      </c>
      <c r="B1014">
        <v>385.95022499999999</v>
      </c>
      <c r="C1014">
        <v>6.1523000000000001E-2</v>
      </c>
      <c r="D1014">
        <v>-8.5253999999999996E-2</v>
      </c>
      <c r="E1014">
        <v>0.98613300000000004</v>
      </c>
      <c r="F1014">
        <v>10.867039</v>
      </c>
      <c r="G1014">
        <v>-33.801439000000002</v>
      </c>
      <c r="H1014">
        <v>-0.25701800000000002</v>
      </c>
      <c r="I1014">
        <v>-2.1247859999999998</v>
      </c>
      <c r="J1014">
        <v>54.5</v>
      </c>
      <c r="K1014">
        <v>49.164000999999999</v>
      </c>
      <c r="L1014">
        <v>0.61515200000000003</v>
      </c>
      <c r="M1014">
        <v>0</v>
      </c>
      <c r="N1014">
        <v>-1.4531609999999999</v>
      </c>
      <c r="O1014">
        <v>3.9641999999999997E-2</v>
      </c>
      <c r="P1014">
        <v>0</v>
      </c>
      <c r="Q1014">
        <v>-0.33782800000000002</v>
      </c>
      <c r="R1014">
        <v>-7.1250000000000003E-3</v>
      </c>
      <c r="S1014">
        <v>2.0222039999999999</v>
      </c>
      <c r="T1014">
        <v>2.4098600000000001</v>
      </c>
      <c r="U1014">
        <v>-5.1209999999999997E-3</v>
      </c>
      <c r="V1014">
        <v>-20</v>
      </c>
      <c r="W1014">
        <v>30</v>
      </c>
    </row>
    <row r="1015" spans="1:23" x14ac:dyDescent="0.3">
      <c r="A1015">
        <v>1014</v>
      </c>
      <c r="B1015">
        <v>385.95075500000002</v>
      </c>
      <c r="C1015">
        <v>1.4648E-2</v>
      </c>
      <c r="D1015">
        <v>0.14521500000000001</v>
      </c>
      <c r="E1015">
        <v>1.0095700000000001</v>
      </c>
      <c r="F1015">
        <v>31.227461000000002</v>
      </c>
      <c r="G1015">
        <v>16.101806</v>
      </c>
      <c r="H1015">
        <v>4.9924869999999997</v>
      </c>
      <c r="I1015">
        <v>-2.1247859999999998</v>
      </c>
      <c r="J1015">
        <v>54.5</v>
      </c>
      <c r="K1015">
        <v>49.164000999999999</v>
      </c>
      <c r="L1015">
        <v>0.61516899999999997</v>
      </c>
      <c r="M1015">
        <v>0</v>
      </c>
      <c r="N1015">
        <v>-1.4406669999999999</v>
      </c>
      <c r="O1015">
        <v>-3.9940000000000002E-3</v>
      </c>
      <c r="P1015">
        <v>0</v>
      </c>
      <c r="Q1015">
        <v>-0.26013500000000001</v>
      </c>
      <c r="R1015">
        <v>-2.5434999999999999E-2</v>
      </c>
      <c r="S1015">
        <v>2.0222039999999999</v>
      </c>
      <c r="T1015">
        <v>2.412506</v>
      </c>
      <c r="U1015">
        <v>-1.1113E-2</v>
      </c>
      <c r="V1015">
        <v>-20</v>
      </c>
      <c r="W1015">
        <v>30</v>
      </c>
    </row>
    <row r="1016" spans="1:23" x14ac:dyDescent="0.3">
      <c r="A1016">
        <v>1015</v>
      </c>
      <c r="B1016">
        <v>385.95569</v>
      </c>
      <c r="C1016">
        <v>-0.106445</v>
      </c>
      <c r="D1016">
        <v>5.5370999999999997E-2</v>
      </c>
      <c r="E1016">
        <v>0.93144499999999997</v>
      </c>
      <c r="F1016">
        <v>-44.879620000000003</v>
      </c>
      <c r="G1016">
        <v>7.8609030000000004</v>
      </c>
      <c r="H1016">
        <v>-7.9125449999999997</v>
      </c>
      <c r="I1016">
        <v>-2.1247859999999998</v>
      </c>
      <c r="J1016">
        <v>54.5</v>
      </c>
      <c r="K1016">
        <v>49.164000999999999</v>
      </c>
      <c r="L1016">
        <v>0.61532699999999996</v>
      </c>
      <c r="M1016">
        <v>0</v>
      </c>
      <c r="N1016">
        <v>-1.3488899999999999</v>
      </c>
      <c r="O1016">
        <v>2.5569999999999998E-3</v>
      </c>
      <c r="P1016">
        <v>0</v>
      </c>
      <c r="Q1016">
        <v>-0.46058700000000002</v>
      </c>
      <c r="R1016">
        <v>4.2380000000000001E-2</v>
      </c>
      <c r="S1016">
        <v>2.0222039999999999</v>
      </c>
      <c r="T1016">
        <v>2.3734579999999998</v>
      </c>
      <c r="U1016">
        <v>4.0720000000000001E-3</v>
      </c>
      <c r="V1016">
        <v>-20</v>
      </c>
      <c r="W1016">
        <v>30</v>
      </c>
    </row>
    <row r="1017" spans="1:23" x14ac:dyDescent="0.3">
      <c r="A1017">
        <v>1016</v>
      </c>
      <c r="B1017">
        <v>385.96067799999997</v>
      </c>
      <c r="C1017">
        <v>1.8554999999999999E-2</v>
      </c>
      <c r="D1017">
        <v>-9.6973000000000004E-2</v>
      </c>
      <c r="E1017">
        <v>0.90800800000000004</v>
      </c>
      <c r="F1017">
        <v>-28.964704999999999</v>
      </c>
      <c r="G1017">
        <v>-41.126683999999997</v>
      </c>
      <c r="H1017">
        <v>-9.4436499999999999</v>
      </c>
      <c r="I1017">
        <v>-2.1247859999999998</v>
      </c>
      <c r="J1017">
        <v>54.5</v>
      </c>
      <c r="K1017">
        <v>49.164000999999999</v>
      </c>
      <c r="L1017">
        <v>0.61548700000000001</v>
      </c>
      <c r="M1017">
        <v>0</v>
      </c>
      <c r="N1017">
        <v>-1.555801</v>
      </c>
      <c r="O1017">
        <v>4.6751000000000001E-2</v>
      </c>
      <c r="P1017">
        <v>0</v>
      </c>
      <c r="Q1017">
        <v>-0.65227999999999997</v>
      </c>
      <c r="R1017">
        <v>2.9829999999999999E-2</v>
      </c>
      <c r="S1017">
        <v>2.0222039999999999</v>
      </c>
      <c r="T1017">
        <v>2.3263530000000001</v>
      </c>
      <c r="U1017">
        <v>6.4669999999999997E-3</v>
      </c>
      <c r="V1017">
        <v>-20</v>
      </c>
      <c r="W1017">
        <v>30</v>
      </c>
    </row>
    <row r="1018" spans="1:23" x14ac:dyDescent="0.3">
      <c r="A1018">
        <v>1017</v>
      </c>
      <c r="B1018">
        <v>385.965665</v>
      </c>
      <c r="C1018">
        <v>6.5430000000000002E-2</v>
      </c>
      <c r="D1018">
        <v>8.6621000000000004E-2</v>
      </c>
      <c r="E1018">
        <v>0.98222699999999996</v>
      </c>
      <c r="F1018">
        <v>36.828800999999999</v>
      </c>
      <c r="G1018">
        <v>-0.47156500000000001</v>
      </c>
      <c r="H1018">
        <v>5.429945</v>
      </c>
      <c r="I1018">
        <v>-6.7998890000000003</v>
      </c>
      <c r="J1018">
        <v>54.5</v>
      </c>
      <c r="K1018">
        <v>48.551997999999998</v>
      </c>
      <c r="L1018">
        <v>0.62746299999999999</v>
      </c>
      <c r="M1018">
        <v>0</v>
      </c>
      <c r="N1018">
        <v>-1.5791090000000001</v>
      </c>
      <c r="O1018">
        <v>1.1436E-2</v>
      </c>
      <c r="P1018">
        <v>0</v>
      </c>
      <c r="Q1018">
        <v>-0.435867</v>
      </c>
      <c r="R1018">
        <v>-2.9096E-2</v>
      </c>
      <c r="S1018">
        <v>2.0222039999999999</v>
      </c>
      <c r="T1018">
        <v>2.3534320000000002</v>
      </c>
      <c r="U1018">
        <v>-1.0784999999999999E-2</v>
      </c>
      <c r="V1018">
        <v>-20</v>
      </c>
      <c r="W1018">
        <v>30</v>
      </c>
    </row>
    <row r="1019" spans="1:23" x14ac:dyDescent="0.3">
      <c r="A1019">
        <v>1018</v>
      </c>
      <c r="B1019">
        <v>385.97065800000001</v>
      </c>
      <c r="C1019">
        <v>-8.6914000000000005E-2</v>
      </c>
      <c r="D1019">
        <v>0.12568399999999999</v>
      </c>
      <c r="E1019">
        <v>0.95488300000000004</v>
      </c>
      <c r="F1019">
        <v>7.755185</v>
      </c>
      <c r="G1019">
        <v>14.819887</v>
      </c>
      <c r="H1019">
        <v>2.1490049999999998</v>
      </c>
      <c r="I1019">
        <v>-6.7998890000000003</v>
      </c>
      <c r="J1019">
        <v>54.5</v>
      </c>
      <c r="K1019">
        <v>48.551997999999998</v>
      </c>
      <c r="L1019">
        <v>0.627641</v>
      </c>
      <c r="M1019">
        <v>0</v>
      </c>
      <c r="N1019">
        <v>-1.4608939999999999</v>
      </c>
      <c r="O1019">
        <v>-2.7339999999999999E-3</v>
      </c>
      <c r="P1019">
        <v>0</v>
      </c>
      <c r="Q1019">
        <v>-0.34689799999999998</v>
      </c>
      <c r="R1019">
        <v>-4.346E-3</v>
      </c>
      <c r="S1019">
        <v>2.0222039999999999</v>
      </c>
      <c r="T1019">
        <v>2.3641619999999999</v>
      </c>
      <c r="U1019">
        <v>-7.2129999999999998E-3</v>
      </c>
      <c r="V1019">
        <v>-20</v>
      </c>
      <c r="W1019">
        <v>30</v>
      </c>
    </row>
    <row r="1020" spans="1:23" x14ac:dyDescent="0.3">
      <c r="A1020">
        <v>1019</v>
      </c>
      <c r="B1020">
        <v>385.97565100000003</v>
      </c>
      <c r="C1020">
        <v>-5.1757999999999998E-2</v>
      </c>
      <c r="D1020">
        <v>-5.0097999999999997E-2</v>
      </c>
      <c r="E1020">
        <v>0.90019499999999997</v>
      </c>
      <c r="F1020">
        <v>-12.338507</v>
      </c>
      <c r="G1020">
        <v>-20.982256</v>
      </c>
      <c r="H1020">
        <v>-13.162050000000001</v>
      </c>
      <c r="I1020">
        <v>-6.7998890000000003</v>
      </c>
      <c r="J1020">
        <v>56</v>
      </c>
      <c r="K1020">
        <v>48.551997999999998</v>
      </c>
      <c r="L1020">
        <v>0.63386399999999998</v>
      </c>
      <c r="M1020">
        <v>0</v>
      </c>
      <c r="N1020">
        <v>-1.534751</v>
      </c>
      <c r="O1020">
        <v>2.9024999999999999E-2</v>
      </c>
      <c r="P1020">
        <v>0</v>
      </c>
      <c r="Q1020">
        <v>-0.43578499999999998</v>
      </c>
      <c r="R1020">
        <v>1.3809999999999999E-2</v>
      </c>
      <c r="S1020">
        <v>3.0333060000000001</v>
      </c>
      <c r="T1020">
        <v>2.2984439999999999</v>
      </c>
      <c r="U1020">
        <v>2.5191999999999999E-2</v>
      </c>
      <c r="V1020">
        <v>-30</v>
      </c>
      <c r="W1020">
        <v>30</v>
      </c>
    </row>
    <row r="1021" spans="1:23" x14ac:dyDescent="0.3">
      <c r="A1021">
        <v>1020</v>
      </c>
      <c r="B1021">
        <v>385.98063200000001</v>
      </c>
      <c r="C1021">
        <v>7.7147999999999994E-2</v>
      </c>
      <c r="D1021">
        <v>2.4121E-2</v>
      </c>
      <c r="E1021">
        <v>0.93144499999999997</v>
      </c>
      <c r="F1021">
        <v>23.225549999999998</v>
      </c>
      <c r="G1021">
        <v>-30.321946000000001</v>
      </c>
      <c r="H1021">
        <v>0.83662899999999996</v>
      </c>
      <c r="I1021">
        <v>-6.7998890000000003</v>
      </c>
      <c r="J1021">
        <v>56</v>
      </c>
      <c r="K1021">
        <v>48.551997999999998</v>
      </c>
      <c r="L1021">
        <v>0.63408699999999996</v>
      </c>
      <c r="M1021">
        <v>0</v>
      </c>
      <c r="N1021">
        <v>-1.7123189999999999</v>
      </c>
      <c r="O1021">
        <v>3.8414999999999998E-2</v>
      </c>
      <c r="P1021">
        <v>0</v>
      </c>
      <c r="Q1021">
        <v>-0.31407400000000002</v>
      </c>
      <c r="R1021">
        <v>-1.8075000000000001E-2</v>
      </c>
      <c r="S1021">
        <v>3.0333060000000001</v>
      </c>
      <c r="T1021">
        <v>2.3026110000000002</v>
      </c>
      <c r="U1021">
        <v>9.2530000000000008E-3</v>
      </c>
      <c r="V1021">
        <v>-30</v>
      </c>
      <c r="W1021">
        <v>30</v>
      </c>
    </row>
    <row r="1022" spans="1:23" x14ac:dyDescent="0.3">
      <c r="A1022">
        <v>1021</v>
      </c>
      <c r="B1022">
        <v>385.98563200000001</v>
      </c>
      <c r="C1022">
        <v>-1.6601999999999999E-2</v>
      </c>
      <c r="D1022">
        <v>0.180371</v>
      </c>
      <c r="E1022">
        <v>0.99785199999999996</v>
      </c>
      <c r="F1022">
        <v>22.247537999999999</v>
      </c>
      <c r="G1022">
        <v>19.672863</v>
      </c>
      <c r="H1022">
        <v>7.3985099999999999</v>
      </c>
      <c r="I1022">
        <v>-6.7998890000000003</v>
      </c>
      <c r="J1022">
        <v>56</v>
      </c>
      <c r="K1022">
        <v>48.551997999999998</v>
      </c>
      <c r="L1022">
        <v>0.63431000000000004</v>
      </c>
      <c r="M1022">
        <v>0</v>
      </c>
      <c r="N1022">
        <v>-1.5996809999999999</v>
      </c>
      <c r="O1022">
        <v>-6.0000000000000001E-3</v>
      </c>
      <c r="P1022">
        <v>0</v>
      </c>
      <c r="Q1022">
        <v>-0.13384099999999999</v>
      </c>
      <c r="R1022">
        <v>-1.848E-2</v>
      </c>
      <c r="S1022">
        <v>3.0333060000000001</v>
      </c>
      <c r="T1022">
        <v>2.339604</v>
      </c>
      <c r="U1022">
        <v>1.2930000000000001E-3</v>
      </c>
      <c r="V1022">
        <v>-30</v>
      </c>
      <c r="W1022">
        <v>30</v>
      </c>
    </row>
    <row r="1023" spans="1:23" x14ac:dyDescent="0.3">
      <c r="A1023">
        <v>1022</v>
      </c>
      <c r="B1023">
        <v>385.99061999999998</v>
      </c>
      <c r="C1023">
        <v>-9.4727000000000006E-2</v>
      </c>
      <c r="D1023">
        <v>1.6309000000000001E-2</v>
      </c>
      <c r="E1023">
        <v>0.91972699999999996</v>
      </c>
      <c r="F1023">
        <v>-23.985735999999999</v>
      </c>
      <c r="G1023">
        <v>-8.1630739999999999</v>
      </c>
      <c r="H1023">
        <v>-10.756027</v>
      </c>
      <c r="I1023">
        <v>-6.7998890000000003</v>
      </c>
      <c r="J1023">
        <v>56</v>
      </c>
      <c r="K1023">
        <v>48.551997999999998</v>
      </c>
      <c r="L1023">
        <v>0.63453300000000001</v>
      </c>
      <c r="M1023">
        <v>0</v>
      </c>
      <c r="N1023">
        <v>-1.589982</v>
      </c>
      <c r="O1023">
        <v>1.8224000000000001E-2</v>
      </c>
      <c r="P1023">
        <v>0</v>
      </c>
      <c r="Q1023">
        <v>-0.25107400000000002</v>
      </c>
      <c r="R1023">
        <v>2.2683999999999999E-2</v>
      </c>
      <c r="S1023">
        <v>3.0333060000000001</v>
      </c>
      <c r="T1023">
        <v>2.2859530000000001</v>
      </c>
      <c r="U1023">
        <v>2.2637000000000001E-2</v>
      </c>
      <c r="V1023">
        <v>-30</v>
      </c>
      <c r="W1023">
        <v>30</v>
      </c>
    </row>
    <row r="1024" spans="1:23" x14ac:dyDescent="0.3">
      <c r="A1024">
        <v>1023</v>
      </c>
      <c r="B1024">
        <v>385.995632</v>
      </c>
      <c r="C1024">
        <v>4.9805000000000002E-2</v>
      </c>
      <c r="D1024">
        <v>-7.3535000000000003E-2</v>
      </c>
      <c r="E1024">
        <v>0.90410199999999996</v>
      </c>
      <c r="F1024">
        <v>-18.740036</v>
      </c>
      <c r="G1024">
        <v>-30.138815000000001</v>
      </c>
      <c r="H1024">
        <v>-3.9754170000000002</v>
      </c>
      <c r="I1024">
        <v>-6.7998890000000003</v>
      </c>
      <c r="J1024">
        <v>56</v>
      </c>
      <c r="K1024">
        <v>48.551997999999998</v>
      </c>
      <c r="L1024">
        <v>0.63475700000000002</v>
      </c>
      <c r="M1024">
        <v>0</v>
      </c>
      <c r="N1024">
        <v>-1.7555160000000001</v>
      </c>
      <c r="O1024">
        <v>3.8557000000000001E-2</v>
      </c>
      <c r="P1024">
        <v>0</v>
      </c>
      <c r="Q1024">
        <v>-0.38318600000000003</v>
      </c>
      <c r="R1024">
        <v>1.9029000000000001E-2</v>
      </c>
      <c r="S1024">
        <v>3.0333060000000001</v>
      </c>
      <c r="T1024">
        <v>2.2660279999999999</v>
      </c>
      <c r="U1024">
        <v>1.5223E-2</v>
      </c>
      <c r="V1024">
        <v>-30</v>
      </c>
      <c r="W1024">
        <v>30</v>
      </c>
    </row>
    <row r="1025" spans="1:23" x14ac:dyDescent="0.3">
      <c r="A1025">
        <v>1024</v>
      </c>
      <c r="B1025">
        <v>386.00062300000002</v>
      </c>
      <c r="C1025">
        <v>4.5898000000000001E-2</v>
      </c>
      <c r="D1025">
        <v>0.102246</v>
      </c>
      <c r="E1025">
        <v>1.0017579999999999</v>
      </c>
      <c r="F1025">
        <v>15.312547</v>
      </c>
      <c r="G1025">
        <v>14.636756</v>
      </c>
      <c r="H1025">
        <v>9.3670740000000006</v>
      </c>
      <c r="I1025">
        <v>-6.7998890000000003</v>
      </c>
      <c r="J1025">
        <v>56</v>
      </c>
      <c r="K1025">
        <v>48.551997999999998</v>
      </c>
      <c r="L1025">
        <v>0.63497999999999999</v>
      </c>
      <c r="M1025">
        <v>0</v>
      </c>
      <c r="N1025">
        <v>-1.693527</v>
      </c>
      <c r="O1025">
        <v>-9.5E-4</v>
      </c>
      <c r="P1025">
        <v>0</v>
      </c>
      <c r="Q1025">
        <v>-0.26899600000000001</v>
      </c>
      <c r="R1025">
        <v>-1.1485E-2</v>
      </c>
      <c r="S1025">
        <v>3.0333060000000001</v>
      </c>
      <c r="T1025">
        <v>2.3127789999999999</v>
      </c>
      <c r="U1025">
        <v>-5.6599999999999999E-4</v>
      </c>
      <c r="V1025">
        <v>-30</v>
      </c>
      <c r="W1025">
        <v>30</v>
      </c>
    </row>
    <row r="1026" spans="1:23" x14ac:dyDescent="0.3">
      <c r="A1026">
        <v>1025</v>
      </c>
      <c r="B1026">
        <v>386.00561199999999</v>
      </c>
      <c r="C1026">
        <v>-8.6914000000000005E-2</v>
      </c>
      <c r="D1026">
        <v>0.106152</v>
      </c>
      <c r="E1026">
        <v>1.0056639999999999</v>
      </c>
      <c r="F1026">
        <v>-13.583249</v>
      </c>
      <c r="G1026">
        <v>-3.8594919999999999</v>
      </c>
      <c r="H1026">
        <v>-0.91320599999999996</v>
      </c>
      <c r="I1026">
        <v>3.3998490000000001</v>
      </c>
      <c r="J1026">
        <v>56</v>
      </c>
      <c r="K1026">
        <v>49.436000999999997</v>
      </c>
      <c r="L1026">
        <v>0.61124100000000003</v>
      </c>
      <c r="M1026">
        <v>0</v>
      </c>
      <c r="N1026">
        <v>-1.6685680000000001</v>
      </c>
      <c r="O1026">
        <v>1.5017000000000001E-2</v>
      </c>
      <c r="P1026">
        <v>0</v>
      </c>
      <c r="Q1026">
        <v>-0.29719400000000001</v>
      </c>
      <c r="R1026">
        <v>1.3927999999999999E-2</v>
      </c>
      <c r="S1026">
        <v>3.0333060000000001</v>
      </c>
      <c r="T1026">
        <v>2.3082229999999999</v>
      </c>
      <c r="U1026">
        <v>1.116E-2</v>
      </c>
      <c r="V1026">
        <v>-30</v>
      </c>
      <c r="W1026">
        <v>30</v>
      </c>
    </row>
    <row r="1027" spans="1:23" x14ac:dyDescent="0.3">
      <c r="A1027">
        <v>1026</v>
      </c>
      <c r="B1027">
        <v>386.01061399999998</v>
      </c>
      <c r="C1027">
        <v>-2.0507999999999998E-2</v>
      </c>
      <c r="D1027">
        <v>-4.6191000000000003E-2</v>
      </c>
      <c r="E1027">
        <v>0.94706999999999997</v>
      </c>
      <c r="F1027">
        <v>-39.456100999999997</v>
      </c>
      <c r="G1027">
        <v>-18.693116</v>
      </c>
      <c r="H1027">
        <v>-12.724591</v>
      </c>
      <c r="I1027">
        <v>3.3998490000000001</v>
      </c>
      <c r="J1027">
        <v>56</v>
      </c>
      <c r="K1027">
        <v>49.436000999999997</v>
      </c>
      <c r="L1027">
        <v>0.61143800000000004</v>
      </c>
      <c r="M1027">
        <v>0</v>
      </c>
      <c r="N1027">
        <v>-1.744292</v>
      </c>
      <c r="O1027">
        <v>2.8490000000000001E-2</v>
      </c>
      <c r="P1027">
        <v>0</v>
      </c>
      <c r="Q1027">
        <v>-0.51792199999999999</v>
      </c>
      <c r="R1027">
        <v>3.8047999999999998E-2</v>
      </c>
      <c r="S1027">
        <v>3.0333060000000001</v>
      </c>
      <c r="T1027">
        <v>2.2445750000000002</v>
      </c>
      <c r="U1027">
        <v>2.5447999999999998E-2</v>
      </c>
      <c r="V1027">
        <v>-30</v>
      </c>
      <c r="W1027">
        <v>30</v>
      </c>
    </row>
    <row r="1028" spans="1:23" x14ac:dyDescent="0.3">
      <c r="A1028">
        <v>1027</v>
      </c>
      <c r="B1028">
        <v>386.01561299999997</v>
      </c>
      <c r="C1028">
        <v>5.7617000000000002E-2</v>
      </c>
      <c r="D1028">
        <v>-3.2230000000000002E-3</v>
      </c>
      <c r="E1028">
        <v>0.990039</v>
      </c>
      <c r="F1028">
        <v>-1.224739</v>
      </c>
      <c r="G1028">
        <v>0.35252499999999998</v>
      </c>
      <c r="H1028">
        <v>3.2426520000000001</v>
      </c>
      <c r="I1028">
        <v>3.3998490000000001</v>
      </c>
      <c r="J1028">
        <v>56</v>
      </c>
      <c r="K1028">
        <v>49.436000999999997</v>
      </c>
      <c r="L1028">
        <v>0.61163500000000004</v>
      </c>
      <c r="M1028">
        <v>0</v>
      </c>
      <c r="N1028">
        <v>-1.7581119999999999</v>
      </c>
      <c r="O1028">
        <v>1.1965999999999999E-2</v>
      </c>
      <c r="P1028">
        <v>0</v>
      </c>
      <c r="Q1028">
        <v>-0.52827000000000002</v>
      </c>
      <c r="R1028">
        <v>4.7569999999999999E-3</v>
      </c>
      <c r="S1028">
        <v>3.0333060000000001</v>
      </c>
      <c r="T1028">
        <v>2.2607849999999998</v>
      </c>
      <c r="U1028">
        <v>7.1079999999999997E-3</v>
      </c>
      <c r="V1028">
        <v>-30</v>
      </c>
      <c r="W1028">
        <v>30</v>
      </c>
    </row>
    <row r="1029" spans="1:23" x14ac:dyDescent="0.3">
      <c r="A1029">
        <v>1028</v>
      </c>
      <c r="B1029">
        <v>386.020599</v>
      </c>
      <c r="C1029">
        <v>-2.4414000000000002E-2</v>
      </c>
      <c r="D1029">
        <v>9.4434000000000004E-2</v>
      </c>
      <c r="E1029">
        <v>1.0642579999999999</v>
      </c>
      <c r="F1029">
        <v>9.5333880000000004</v>
      </c>
      <c r="G1029">
        <v>5.3886329999999996</v>
      </c>
      <c r="H1029">
        <v>6.7423219999999997</v>
      </c>
      <c r="I1029">
        <v>3.3998490000000001</v>
      </c>
      <c r="J1029">
        <v>56</v>
      </c>
      <c r="K1029">
        <v>49.436000999999997</v>
      </c>
      <c r="L1029">
        <v>0.61183100000000001</v>
      </c>
      <c r="M1029">
        <v>0</v>
      </c>
      <c r="N1029">
        <v>-1.7131080000000001</v>
      </c>
      <c r="O1029">
        <v>7.2570000000000004E-3</v>
      </c>
      <c r="P1029">
        <v>0</v>
      </c>
      <c r="Q1029">
        <v>-0.446965</v>
      </c>
      <c r="R1029">
        <v>-5.1989999999999996E-3</v>
      </c>
      <c r="S1029">
        <v>3.0333060000000001</v>
      </c>
      <c r="T1029">
        <v>2.2944019999999998</v>
      </c>
      <c r="U1029">
        <v>2.6679999999999998E-3</v>
      </c>
      <c r="V1029">
        <v>-30</v>
      </c>
      <c r="W1029">
        <v>30</v>
      </c>
    </row>
    <row r="1030" spans="1:23" x14ac:dyDescent="0.3">
      <c r="A1030">
        <v>1029</v>
      </c>
      <c r="B1030">
        <v>386.02559600000001</v>
      </c>
      <c r="C1030">
        <v>-5.5663999999999998E-2</v>
      </c>
      <c r="D1030">
        <v>8.4960000000000001E-3</v>
      </c>
      <c r="E1030">
        <v>0.990039</v>
      </c>
      <c r="F1030">
        <v>-28.253423000000002</v>
      </c>
      <c r="G1030">
        <v>7.2199439999999999</v>
      </c>
      <c r="H1030">
        <v>-12.505860999999999</v>
      </c>
      <c r="I1030">
        <v>3.3998490000000001</v>
      </c>
      <c r="J1030">
        <v>56</v>
      </c>
      <c r="K1030">
        <v>49.436000999999997</v>
      </c>
      <c r="L1030">
        <v>0.61202800000000002</v>
      </c>
      <c r="M1030">
        <v>0</v>
      </c>
      <c r="N1030">
        <v>-1.645359</v>
      </c>
      <c r="O1030">
        <v>5.1859999999999996E-3</v>
      </c>
      <c r="P1030">
        <v>0</v>
      </c>
      <c r="Q1030">
        <v>-0.58682699999999999</v>
      </c>
      <c r="R1030">
        <v>2.8753000000000001E-2</v>
      </c>
      <c r="S1030">
        <v>3.0333060000000001</v>
      </c>
      <c r="T1030">
        <v>2.2319100000000001</v>
      </c>
      <c r="U1030">
        <v>2.5377E-2</v>
      </c>
      <c r="V1030">
        <v>-30</v>
      </c>
      <c r="W1030">
        <v>30</v>
      </c>
    </row>
    <row r="1031" spans="1:23" x14ac:dyDescent="0.3">
      <c r="A1031">
        <v>1030</v>
      </c>
      <c r="B1031">
        <v>386.03057899999999</v>
      </c>
      <c r="C1031">
        <v>3.4180000000000002E-2</v>
      </c>
      <c r="D1031">
        <v>-2.2754E-2</v>
      </c>
      <c r="E1031">
        <v>0.943164</v>
      </c>
      <c r="F1031">
        <v>-7.0928089999999999</v>
      </c>
      <c r="G1031">
        <v>-1.0209589999999999</v>
      </c>
      <c r="H1031">
        <v>-5.0690629999999999</v>
      </c>
      <c r="I1031">
        <v>3.3998490000000001</v>
      </c>
      <c r="J1031">
        <v>57.5</v>
      </c>
      <c r="K1031">
        <v>49.436000999999997</v>
      </c>
      <c r="L1031">
        <v>0.61826899999999996</v>
      </c>
      <c r="M1031">
        <v>0</v>
      </c>
      <c r="N1031">
        <v>-1.6573990000000001</v>
      </c>
      <c r="O1031">
        <v>1.2462000000000001E-2</v>
      </c>
      <c r="P1031">
        <v>0</v>
      </c>
      <c r="Q1031">
        <v>-0.63420600000000005</v>
      </c>
      <c r="R1031">
        <v>1.0617E-2</v>
      </c>
      <c r="S1031">
        <v>4.0444079999999998</v>
      </c>
      <c r="T1031">
        <v>2.2066509999999999</v>
      </c>
      <c r="U1031">
        <v>3.1411000000000001E-2</v>
      </c>
      <c r="V1031">
        <v>-30</v>
      </c>
      <c r="W1031">
        <v>30</v>
      </c>
    </row>
    <row r="1032" spans="1:23" x14ac:dyDescent="0.3">
      <c r="A1032">
        <v>1031</v>
      </c>
      <c r="B1032">
        <v>386.035572</v>
      </c>
      <c r="C1032">
        <v>1.8554999999999999E-2</v>
      </c>
      <c r="D1032">
        <v>9.8339999999999997E-2</v>
      </c>
      <c r="E1032">
        <v>1.0408200000000001</v>
      </c>
      <c r="F1032">
        <v>13.623253999999999</v>
      </c>
      <c r="G1032">
        <v>4.0151490000000001</v>
      </c>
      <c r="H1032">
        <v>7.8359690000000004</v>
      </c>
      <c r="I1032">
        <v>3.3998490000000001</v>
      </c>
      <c r="J1032">
        <v>57.5</v>
      </c>
      <c r="K1032">
        <v>49.436000999999997</v>
      </c>
      <c r="L1032">
        <v>0.61851100000000003</v>
      </c>
      <c r="M1032">
        <v>0</v>
      </c>
      <c r="N1032">
        <v>-1.636738</v>
      </c>
      <c r="O1032">
        <v>7.9229999999999995E-3</v>
      </c>
      <c r="P1032">
        <v>0</v>
      </c>
      <c r="Q1032">
        <v>-0.52928200000000003</v>
      </c>
      <c r="R1032">
        <v>-8.1930000000000006E-3</v>
      </c>
      <c r="S1032">
        <v>4.0444079999999998</v>
      </c>
      <c r="T1032">
        <v>2.2457760000000002</v>
      </c>
      <c r="U1032">
        <v>1.6223999999999999E-2</v>
      </c>
      <c r="V1032">
        <v>-30</v>
      </c>
      <c r="W1032">
        <v>30</v>
      </c>
    </row>
    <row r="1033" spans="1:23" x14ac:dyDescent="0.3">
      <c r="A1033">
        <v>1032</v>
      </c>
      <c r="B1033">
        <v>386.04056700000001</v>
      </c>
      <c r="C1033">
        <v>-4.0038999999999998E-2</v>
      </c>
      <c r="D1033">
        <v>5.5370999999999997E-2</v>
      </c>
      <c r="E1033">
        <v>1.029102</v>
      </c>
      <c r="F1033">
        <v>-26.830860000000001</v>
      </c>
      <c r="G1033">
        <v>14.54519</v>
      </c>
      <c r="H1033">
        <v>-6.8188979999999999</v>
      </c>
      <c r="I1033">
        <v>3.3998490000000001</v>
      </c>
      <c r="J1033">
        <v>57.5</v>
      </c>
      <c r="K1033">
        <v>49.436000999999997</v>
      </c>
      <c r="L1033">
        <v>0.61875199999999997</v>
      </c>
      <c r="M1033">
        <v>0</v>
      </c>
      <c r="N1033">
        <v>-1.540327</v>
      </c>
      <c r="O1033">
        <v>-1.9400000000000001E-3</v>
      </c>
      <c r="P1033">
        <v>0</v>
      </c>
      <c r="Q1033">
        <v>-0.64243700000000004</v>
      </c>
      <c r="R1033">
        <v>2.7899E-2</v>
      </c>
      <c r="S1033">
        <v>4.0444079999999998</v>
      </c>
      <c r="T1033">
        <v>2.2117149999999999</v>
      </c>
      <c r="U1033">
        <v>3.3325E-2</v>
      </c>
      <c r="V1033">
        <v>-30</v>
      </c>
      <c r="W1033">
        <v>30</v>
      </c>
    </row>
    <row r="1034" spans="1:23" x14ac:dyDescent="0.3">
      <c r="A1034">
        <v>1033</v>
      </c>
      <c r="B1034">
        <v>386.04565300000002</v>
      </c>
      <c r="C1034">
        <v>1.8554999999999999E-2</v>
      </c>
      <c r="D1034">
        <v>-1.8848E-2</v>
      </c>
      <c r="E1034">
        <v>0.93535199999999996</v>
      </c>
      <c r="F1034">
        <v>-21.674071999999999</v>
      </c>
      <c r="G1034">
        <v>5.5717639999999999</v>
      </c>
      <c r="H1034">
        <v>-14.255696</v>
      </c>
      <c r="I1034">
        <v>13.600159</v>
      </c>
      <c r="J1034">
        <v>57.5</v>
      </c>
      <c r="K1034">
        <v>49.639999000000003</v>
      </c>
      <c r="L1034">
        <v>0.59777599999999997</v>
      </c>
      <c r="M1034">
        <v>0</v>
      </c>
      <c r="N1034">
        <v>-1.513096</v>
      </c>
      <c r="O1034">
        <v>5.7010000000000003E-3</v>
      </c>
      <c r="P1034">
        <v>0</v>
      </c>
      <c r="Q1034">
        <v>-0.76202199999999998</v>
      </c>
      <c r="R1034">
        <v>2.4233999999999999E-2</v>
      </c>
      <c r="S1034">
        <v>4.0444079999999998</v>
      </c>
      <c r="T1034">
        <v>2.139211</v>
      </c>
      <c r="U1034">
        <v>4.2774E-2</v>
      </c>
      <c r="V1034">
        <v>-30</v>
      </c>
      <c r="W1034">
        <v>30</v>
      </c>
    </row>
    <row r="1035" spans="1:23" x14ac:dyDescent="0.3">
      <c r="A1035">
        <v>1034</v>
      </c>
      <c r="B1035">
        <v>386.05056500000001</v>
      </c>
      <c r="C1035">
        <v>3.8086000000000002E-2</v>
      </c>
      <c r="D1035">
        <v>8.2714999999999997E-2</v>
      </c>
      <c r="E1035">
        <v>0.990039</v>
      </c>
      <c r="F1035">
        <v>10.422489000000001</v>
      </c>
      <c r="G1035">
        <v>8.1356000000000002</v>
      </c>
      <c r="H1035">
        <v>2.5864639999999999</v>
      </c>
      <c r="I1035">
        <v>13.600159</v>
      </c>
      <c r="J1035">
        <v>57.5</v>
      </c>
      <c r="K1035">
        <v>49.639999000000003</v>
      </c>
      <c r="L1035">
        <v>0.59800699999999996</v>
      </c>
      <c r="M1035">
        <v>0</v>
      </c>
      <c r="N1035">
        <v>-1.4821519999999999</v>
      </c>
      <c r="O1035">
        <v>3.248E-3</v>
      </c>
      <c r="P1035">
        <v>0</v>
      </c>
      <c r="Q1035">
        <v>-0.67707799999999996</v>
      </c>
      <c r="R1035">
        <v>-4.3680000000000004E-3</v>
      </c>
      <c r="S1035">
        <v>4.0444079999999998</v>
      </c>
      <c r="T1035">
        <v>2.1519159999999999</v>
      </c>
      <c r="U1035">
        <v>2.349E-2</v>
      </c>
      <c r="V1035">
        <v>-30</v>
      </c>
      <c r="W1035">
        <v>30</v>
      </c>
    </row>
    <row r="1036" spans="1:23" x14ac:dyDescent="0.3">
      <c r="A1036">
        <v>1035</v>
      </c>
      <c r="B1036">
        <v>386.05555900000002</v>
      </c>
      <c r="C1036">
        <v>6.8360000000000001E-3</v>
      </c>
      <c r="D1036">
        <v>0.12959000000000001</v>
      </c>
      <c r="E1036">
        <v>1.0251950000000001</v>
      </c>
      <c r="F1036">
        <v>-27.453230000000001</v>
      </c>
      <c r="G1036">
        <v>10.882567</v>
      </c>
      <c r="H1036">
        <v>1.7115469999999999</v>
      </c>
      <c r="I1036">
        <v>13.600159</v>
      </c>
      <c r="J1036">
        <v>57.5</v>
      </c>
      <c r="K1036">
        <v>49.639999000000003</v>
      </c>
      <c r="L1036">
        <v>0.59824299999999997</v>
      </c>
      <c r="M1036">
        <v>0</v>
      </c>
      <c r="N1036">
        <v>-1.423969</v>
      </c>
      <c r="O1036">
        <v>4.44E-4</v>
      </c>
      <c r="P1036">
        <v>0</v>
      </c>
      <c r="Q1036">
        <v>-0.761965</v>
      </c>
      <c r="R1036">
        <v>2.9277000000000001E-2</v>
      </c>
      <c r="S1036">
        <v>4.0444079999999998</v>
      </c>
      <c r="T1036">
        <v>2.160463</v>
      </c>
      <c r="U1036">
        <v>2.4362999999999999E-2</v>
      </c>
      <c r="V1036">
        <v>-30</v>
      </c>
      <c r="W1036">
        <v>30</v>
      </c>
    </row>
    <row r="1037" spans="1:23" x14ac:dyDescent="0.3">
      <c r="A1037">
        <v>1036</v>
      </c>
      <c r="B1037">
        <v>386.06054899999998</v>
      </c>
      <c r="C1037">
        <v>1.0742E-2</v>
      </c>
      <c r="D1037">
        <v>1.2402E-2</v>
      </c>
      <c r="E1037">
        <v>0.95488300000000004</v>
      </c>
      <c r="F1037">
        <v>-48.169294999999998</v>
      </c>
      <c r="G1037">
        <v>13.812666</v>
      </c>
      <c r="H1037">
        <v>-17.536636999999999</v>
      </c>
      <c r="I1037">
        <v>13.600159</v>
      </c>
      <c r="J1037">
        <v>57.5</v>
      </c>
      <c r="K1037">
        <v>49.639999000000003</v>
      </c>
      <c r="L1037">
        <v>0.59847799999999995</v>
      </c>
      <c r="M1037">
        <v>0</v>
      </c>
      <c r="N1037">
        <v>-1.3536220000000001</v>
      </c>
      <c r="O1037">
        <v>-2.604E-3</v>
      </c>
      <c r="P1037">
        <v>0</v>
      </c>
      <c r="Q1037">
        <v>-0.99560999999999999</v>
      </c>
      <c r="R1037">
        <v>4.8986000000000002E-2</v>
      </c>
      <c r="S1037">
        <v>4.0444079999999998</v>
      </c>
      <c r="T1037">
        <v>2.072956</v>
      </c>
      <c r="U1037">
        <v>4.7420999999999998E-2</v>
      </c>
      <c r="V1037">
        <v>-30</v>
      </c>
      <c r="W1037">
        <v>30</v>
      </c>
    </row>
    <row r="1038" spans="1:23" x14ac:dyDescent="0.3">
      <c r="A1038">
        <v>1037</v>
      </c>
      <c r="B1038">
        <v>386.06554499999999</v>
      </c>
      <c r="C1038">
        <v>5.3711000000000002E-2</v>
      </c>
      <c r="D1038">
        <v>2.4121E-2</v>
      </c>
      <c r="E1038">
        <v>0.92363300000000004</v>
      </c>
      <c r="F1038">
        <v>-7.715179</v>
      </c>
      <c r="G1038">
        <v>8.7765590000000007</v>
      </c>
      <c r="H1038">
        <v>-7.2563570000000004</v>
      </c>
      <c r="I1038">
        <v>13.600159</v>
      </c>
      <c r="J1038">
        <v>57.5</v>
      </c>
      <c r="K1038">
        <v>49.639999000000003</v>
      </c>
      <c r="L1038">
        <v>0.59871399999999997</v>
      </c>
      <c r="M1038">
        <v>0</v>
      </c>
      <c r="N1038">
        <v>-1.3282179999999999</v>
      </c>
      <c r="O1038">
        <v>1.614E-3</v>
      </c>
      <c r="P1038">
        <v>0</v>
      </c>
      <c r="Q1038">
        <v>-1.021693</v>
      </c>
      <c r="R1038">
        <v>1.3866E-2</v>
      </c>
      <c r="S1038">
        <v>4.0444079999999998</v>
      </c>
      <c r="T1038">
        <v>2.0367030000000002</v>
      </c>
      <c r="U1038">
        <v>3.6264999999999999E-2</v>
      </c>
      <c r="V1038">
        <v>-30</v>
      </c>
      <c r="W1038">
        <v>30</v>
      </c>
    </row>
    <row r="1039" spans="1:23" x14ac:dyDescent="0.3">
      <c r="A1039">
        <v>1038</v>
      </c>
      <c r="B1039">
        <v>386.07056699999998</v>
      </c>
      <c r="C1039">
        <v>4.1992000000000002E-2</v>
      </c>
      <c r="D1039">
        <v>0.121777</v>
      </c>
      <c r="E1039">
        <v>1.0095700000000001</v>
      </c>
      <c r="F1039">
        <v>-19.095677999999999</v>
      </c>
      <c r="G1039">
        <v>17.383724999999998</v>
      </c>
      <c r="H1039">
        <v>3.0239229999999999</v>
      </c>
      <c r="I1039">
        <v>13.600159</v>
      </c>
      <c r="J1039">
        <v>57.5</v>
      </c>
      <c r="K1039">
        <v>49.639999000000003</v>
      </c>
      <c r="L1039">
        <v>0.59895100000000001</v>
      </c>
      <c r="M1039">
        <v>0</v>
      </c>
      <c r="N1039">
        <v>-1.2530349999999999</v>
      </c>
      <c r="O1039">
        <v>-6.4219999999999998E-3</v>
      </c>
      <c r="P1039">
        <v>0</v>
      </c>
      <c r="Q1039">
        <v>-1.065288</v>
      </c>
      <c r="R1039">
        <v>2.4101000000000001E-2</v>
      </c>
      <c r="S1039">
        <v>4.0444079999999998</v>
      </c>
      <c r="T1039">
        <v>2.0518890000000001</v>
      </c>
      <c r="U1039">
        <v>2.4389999999999998E-2</v>
      </c>
      <c r="V1039">
        <v>-30</v>
      </c>
      <c r="W1039">
        <v>30</v>
      </c>
    </row>
    <row r="1040" spans="1:23" x14ac:dyDescent="0.3">
      <c r="A1040">
        <v>1039</v>
      </c>
      <c r="B1040">
        <v>386.07555100000002</v>
      </c>
      <c r="C1040">
        <v>4.5898000000000001E-2</v>
      </c>
      <c r="D1040">
        <v>4.7558999999999997E-2</v>
      </c>
      <c r="E1040">
        <v>0.974414</v>
      </c>
      <c r="F1040">
        <v>-53.859543000000002</v>
      </c>
      <c r="G1040">
        <v>21.595739999999999</v>
      </c>
      <c r="H1040">
        <v>-12.287132</v>
      </c>
      <c r="I1040">
        <v>13.600159</v>
      </c>
      <c r="J1040">
        <v>57.5</v>
      </c>
      <c r="K1040">
        <v>49.639999000000003</v>
      </c>
      <c r="L1040">
        <v>0.599186</v>
      </c>
      <c r="M1040">
        <v>0</v>
      </c>
      <c r="N1040">
        <v>-1.160509</v>
      </c>
      <c r="O1040">
        <v>-1.0744E-2</v>
      </c>
      <c r="P1040">
        <v>0</v>
      </c>
      <c r="Q1040">
        <v>-1.3093649999999999</v>
      </c>
      <c r="R1040">
        <v>5.6141999999999997E-2</v>
      </c>
      <c r="S1040">
        <v>4.0444079999999998</v>
      </c>
      <c r="T1040">
        <v>1.99065</v>
      </c>
      <c r="U1040">
        <v>4.2615E-2</v>
      </c>
      <c r="V1040">
        <v>-30</v>
      </c>
      <c r="W1040">
        <v>30</v>
      </c>
    </row>
    <row r="1041" spans="1:23" x14ac:dyDescent="0.3">
      <c r="A1041">
        <v>1040</v>
      </c>
      <c r="B1041">
        <v>386.08053000000001</v>
      </c>
      <c r="C1041">
        <v>5.3711000000000002E-2</v>
      </c>
      <c r="D1041">
        <v>1.6309000000000001E-2</v>
      </c>
      <c r="E1041">
        <v>0.90410199999999996</v>
      </c>
      <c r="F1041">
        <v>-30.920728</v>
      </c>
      <c r="G1041">
        <v>13.904232</v>
      </c>
      <c r="H1041">
        <v>-21.473765</v>
      </c>
      <c r="I1041">
        <v>13.600159</v>
      </c>
      <c r="J1041">
        <v>57.5</v>
      </c>
      <c r="K1041">
        <v>49.639999000000003</v>
      </c>
      <c r="L1041">
        <v>0.59941999999999995</v>
      </c>
      <c r="M1041">
        <v>0</v>
      </c>
      <c r="N1041">
        <v>-1.111934</v>
      </c>
      <c r="O1041">
        <v>-4.3709999999999999E-3</v>
      </c>
      <c r="P1041">
        <v>0</v>
      </c>
      <c r="Q1041">
        <v>-1.4507410000000001</v>
      </c>
      <c r="R1041">
        <v>3.7111999999999999E-2</v>
      </c>
      <c r="S1041">
        <v>4.0444079999999998</v>
      </c>
      <c r="T1041">
        <v>1.883732</v>
      </c>
      <c r="U1041">
        <v>5.4530000000000002E-2</v>
      </c>
      <c r="V1041">
        <v>-30</v>
      </c>
      <c r="W1041">
        <v>30</v>
      </c>
    </row>
    <row r="1042" spans="1:23" x14ac:dyDescent="0.3">
      <c r="A1042">
        <v>1041</v>
      </c>
      <c r="B1042">
        <v>386.08551399999999</v>
      </c>
      <c r="C1042">
        <v>6.5430000000000002E-2</v>
      </c>
      <c r="D1042">
        <v>0.117871</v>
      </c>
      <c r="E1042">
        <v>0.958789</v>
      </c>
      <c r="F1042">
        <v>-24.163554999999999</v>
      </c>
      <c r="G1042">
        <v>36.978757000000002</v>
      </c>
      <c r="H1042">
        <v>-4.4128759999999998</v>
      </c>
      <c r="I1042">
        <v>3.4000400000000002</v>
      </c>
      <c r="J1042">
        <v>58.5</v>
      </c>
      <c r="K1042">
        <v>49.707999999999998</v>
      </c>
      <c r="L1042">
        <v>0.62381200000000003</v>
      </c>
      <c r="M1042">
        <v>0</v>
      </c>
      <c r="N1042">
        <v>-0.953206</v>
      </c>
      <c r="O1042">
        <v>-2.5614999999999999E-2</v>
      </c>
      <c r="P1042">
        <v>0</v>
      </c>
      <c r="Q1042">
        <v>-1.51423</v>
      </c>
      <c r="R1042">
        <v>3.1657999999999999E-2</v>
      </c>
      <c r="S1042">
        <v>5.0555099999999999</v>
      </c>
      <c r="T1042">
        <v>1.8617379999999999</v>
      </c>
      <c r="U1042">
        <v>4.9599999999999998E-2</v>
      </c>
      <c r="V1042">
        <v>-30</v>
      </c>
      <c r="W1042">
        <v>20</v>
      </c>
    </row>
    <row r="1043" spans="1:23" x14ac:dyDescent="0.3">
      <c r="A1043">
        <v>1042</v>
      </c>
      <c r="B1043">
        <v>386.090506</v>
      </c>
      <c r="C1043">
        <v>5.3711000000000002E-2</v>
      </c>
      <c r="D1043">
        <v>9.4434000000000004E-2</v>
      </c>
      <c r="E1043">
        <v>0.95488300000000004</v>
      </c>
      <c r="F1043">
        <v>-54.393005000000002</v>
      </c>
      <c r="G1043">
        <v>27.364373000000001</v>
      </c>
      <c r="H1043">
        <v>-5.2877929999999997</v>
      </c>
      <c r="I1043">
        <v>3.4000400000000002</v>
      </c>
      <c r="J1043">
        <v>58.5</v>
      </c>
      <c r="K1043">
        <v>49.707999999999998</v>
      </c>
      <c r="L1043">
        <v>0.62407500000000005</v>
      </c>
      <c r="M1043">
        <v>0</v>
      </c>
      <c r="N1043">
        <v>-0.83807600000000004</v>
      </c>
      <c r="O1043">
        <v>-1.8029E-2</v>
      </c>
      <c r="P1043">
        <v>0</v>
      </c>
      <c r="Q1043">
        <v>-1.736977</v>
      </c>
      <c r="R1043">
        <v>5.9593E-2</v>
      </c>
      <c r="S1043">
        <v>5.0555099999999999</v>
      </c>
      <c r="T1043">
        <v>1.8353409999999999</v>
      </c>
      <c r="U1043">
        <v>5.0960999999999999E-2</v>
      </c>
      <c r="V1043">
        <v>-30</v>
      </c>
      <c r="W1043">
        <v>20</v>
      </c>
    </row>
    <row r="1044" spans="1:23" x14ac:dyDescent="0.3">
      <c r="A1044">
        <v>1043</v>
      </c>
      <c r="B1044">
        <v>386.09549399999997</v>
      </c>
      <c r="C1044">
        <v>8.8867000000000002E-2</v>
      </c>
      <c r="D1044">
        <v>8.4960000000000001E-3</v>
      </c>
      <c r="E1044">
        <v>0.88847699999999996</v>
      </c>
      <c r="F1044">
        <v>-43.723787999999999</v>
      </c>
      <c r="G1044">
        <v>12.256052</v>
      </c>
      <c r="H1044">
        <v>-24.098517999999999</v>
      </c>
      <c r="I1044">
        <v>3.4000400000000002</v>
      </c>
      <c r="J1044">
        <v>58.5</v>
      </c>
      <c r="K1044">
        <v>49.707999999999998</v>
      </c>
      <c r="L1044">
        <v>0.62433799999999995</v>
      </c>
      <c r="M1044">
        <v>0</v>
      </c>
      <c r="N1044">
        <v>-0.816913</v>
      </c>
      <c r="O1044">
        <v>-4.9919999999999999E-3</v>
      </c>
      <c r="P1044">
        <v>0</v>
      </c>
      <c r="Q1044">
        <v>-1.9420310000000001</v>
      </c>
      <c r="R1044">
        <v>5.1714000000000003E-2</v>
      </c>
      <c r="S1044">
        <v>5.0555099999999999</v>
      </c>
      <c r="T1044">
        <v>1.7151380000000001</v>
      </c>
      <c r="U1044">
        <v>7.3979000000000003E-2</v>
      </c>
      <c r="V1044">
        <v>-30</v>
      </c>
      <c r="W1044">
        <v>20</v>
      </c>
    </row>
    <row r="1045" spans="1:23" x14ac:dyDescent="0.3">
      <c r="A1045">
        <v>1044</v>
      </c>
      <c r="B1045">
        <v>386.100504</v>
      </c>
      <c r="C1045">
        <v>8.1055000000000002E-2</v>
      </c>
      <c r="D1045">
        <v>0.113965</v>
      </c>
      <c r="E1045">
        <v>0.86894499999999997</v>
      </c>
      <c r="F1045">
        <v>-27.986692000000001</v>
      </c>
      <c r="G1045">
        <v>45.311225999999998</v>
      </c>
      <c r="H1045">
        <v>-15.786803000000001</v>
      </c>
      <c r="I1045">
        <v>3.4000400000000002</v>
      </c>
      <c r="J1045">
        <v>58.5</v>
      </c>
      <c r="K1045">
        <v>49.707999999999998</v>
      </c>
      <c r="L1045">
        <v>0.62436800000000003</v>
      </c>
      <c r="M1045">
        <v>0</v>
      </c>
      <c r="N1045">
        <v>-0.62858199999999997</v>
      </c>
      <c r="O1045">
        <v>-3.5152999999999997E-2</v>
      </c>
      <c r="P1045">
        <v>0</v>
      </c>
      <c r="Q1045">
        <v>-2.0177999999999998</v>
      </c>
      <c r="R1045">
        <v>3.8510000000000003E-2</v>
      </c>
      <c r="S1045">
        <v>5.0555099999999999</v>
      </c>
      <c r="T1045">
        <v>1.6360459999999999</v>
      </c>
      <c r="U1045">
        <v>6.5654000000000004E-2</v>
      </c>
      <c r="V1045">
        <v>-30</v>
      </c>
      <c r="W1045">
        <v>20</v>
      </c>
    </row>
    <row r="1046" spans="1:23" x14ac:dyDescent="0.3">
      <c r="A1046">
        <v>1045</v>
      </c>
      <c r="B1046">
        <v>386.10550599999999</v>
      </c>
      <c r="C1046">
        <v>4.9805000000000002E-2</v>
      </c>
      <c r="D1046">
        <v>0.184277</v>
      </c>
      <c r="E1046">
        <v>0.911914</v>
      </c>
      <c r="F1046">
        <v>-36.522067</v>
      </c>
      <c r="G1046">
        <v>43.296785</v>
      </c>
      <c r="H1046">
        <v>-6.1627099999999997</v>
      </c>
      <c r="I1046">
        <v>3.4000400000000002</v>
      </c>
      <c r="J1046">
        <v>58.5</v>
      </c>
      <c r="K1046">
        <v>49.707999999999998</v>
      </c>
      <c r="L1046">
        <v>0.62436800000000003</v>
      </c>
      <c r="M1046">
        <v>0</v>
      </c>
      <c r="N1046">
        <v>-0.43604100000000001</v>
      </c>
      <c r="O1046">
        <v>-3.4738999999999999E-2</v>
      </c>
      <c r="P1046">
        <v>0</v>
      </c>
      <c r="Q1046">
        <v>-2.1061519999999998</v>
      </c>
      <c r="R1046">
        <v>4.6574999999999998E-2</v>
      </c>
      <c r="S1046">
        <v>5.0555099999999999</v>
      </c>
      <c r="T1046">
        <v>1.6052200000000001</v>
      </c>
      <c r="U1046">
        <v>5.5167000000000001E-2</v>
      </c>
      <c r="V1046">
        <v>-30</v>
      </c>
      <c r="W1046">
        <v>20</v>
      </c>
    </row>
    <row r="1047" spans="1:23" x14ac:dyDescent="0.3">
      <c r="A1047">
        <v>1046</v>
      </c>
      <c r="B1047">
        <v>386.11049600000001</v>
      </c>
      <c r="C1047">
        <v>8.4960999999999995E-2</v>
      </c>
      <c r="D1047">
        <v>7.4901999999999996E-2</v>
      </c>
      <c r="E1047">
        <v>0.86894499999999997</v>
      </c>
      <c r="F1047">
        <v>-56.260114999999999</v>
      </c>
      <c r="G1047">
        <v>16.284936999999999</v>
      </c>
      <c r="H1047">
        <v>-20.817577</v>
      </c>
      <c r="I1047">
        <v>3.4000400000000002</v>
      </c>
      <c r="J1047">
        <v>58.5</v>
      </c>
      <c r="K1047">
        <v>49.707999999999998</v>
      </c>
      <c r="L1047">
        <v>0.62436800000000003</v>
      </c>
      <c r="M1047">
        <v>0</v>
      </c>
      <c r="N1047">
        <v>-0.39718599999999998</v>
      </c>
      <c r="O1047">
        <v>-1.1438E-2</v>
      </c>
      <c r="P1047">
        <v>0</v>
      </c>
      <c r="Q1047">
        <v>-2.3382100000000001</v>
      </c>
      <c r="R1047">
        <v>6.5420000000000006E-2</v>
      </c>
      <c r="S1047">
        <v>5.0555099999999999</v>
      </c>
      <c r="T1047">
        <v>1.5013399999999999</v>
      </c>
      <c r="U1047">
        <v>7.3242000000000002E-2</v>
      </c>
      <c r="V1047">
        <v>-30</v>
      </c>
      <c r="W1047">
        <v>20</v>
      </c>
    </row>
    <row r="1048" spans="1:23" x14ac:dyDescent="0.3">
      <c r="A1048">
        <v>1047</v>
      </c>
      <c r="B1048">
        <v>386.11549600000001</v>
      </c>
      <c r="C1048">
        <v>0.14355499999999999</v>
      </c>
      <c r="D1048">
        <v>6.3184000000000004E-2</v>
      </c>
      <c r="E1048">
        <v>0.86894499999999997</v>
      </c>
      <c r="F1048">
        <v>-59.105240999999999</v>
      </c>
      <c r="G1048">
        <v>12.89701</v>
      </c>
      <c r="H1048">
        <v>-20.817577</v>
      </c>
      <c r="I1048">
        <v>3.4000400000000002</v>
      </c>
      <c r="J1048">
        <v>58.5</v>
      </c>
      <c r="K1048">
        <v>49.707999999999998</v>
      </c>
      <c r="L1048">
        <v>0.62436800000000003</v>
      </c>
      <c r="M1048">
        <v>0</v>
      </c>
      <c r="N1048">
        <v>-0.403059</v>
      </c>
      <c r="O1048">
        <v>-8.4410000000000006E-3</v>
      </c>
      <c r="P1048">
        <v>0</v>
      </c>
      <c r="Q1048">
        <v>-2.5886909999999999</v>
      </c>
      <c r="R1048">
        <v>6.9652000000000006E-2</v>
      </c>
      <c r="S1048">
        <v>5.0555099999999999</v>
      </c>
      <c r="T1048">
        <v>1.3972530000000001</v>
      </c>
      <c r="U1048">
        <v>7.4695999999999999E-2</v>
      </c>
      <c r="V1048">
        <v>-30</v>
      </c>
      <c r="W1048">
        <v>20</v>
      </c>
    </row>
    <row r="1049" spans="1:23" x14ac:dyDescent="0.3">
      <c r="A1049">
        <v>1048</v>
      </c>
      <c r="B1049">
        <v>386.12049500000001</v>
      </c>
      <c r="C1049">
        <v>7.7147999999999994E-2</v>
      </c>
      <c r="D1049">
        <v>0.16084000000000001</v>
      </c>
      <c r="E1049">
        <v>0.96660199999999996</v>
      </c>
      <c r="F1049">
        <v>-32.876750999999999</v>
      </c>
      <c r="G1049">
        <v>63.624347</v>
      </c>
      <c r="H1049">
        <v>-12.287132</v>
      </c>
      <c r="I1049">
        <v>3.4000400000000002</v>
      </c>
      <c r="J1049">
        <v>58.5</v>
      </c>
      <c r="K1049">
        <v>49.707999999999998</v>
      </c>
      <c r="L1049">
        <v>0.62436800000000003</v>
      </c>
      <c r="M1049">
        <v>0</v>
      </c>
      <c r="N1049">
        <v>-0.12227399999999999</v>
      </c>
      <c r="O1049">
        <v>-5.4669000000000002E-2</v>
      </c>
      <c r="P1049">
        <v>0</v>
      </c>
      <c r="Q1049">
        <v>-2.6684380000000001</v>
      </c>
      <c r="R1049">
        <v>4.7320000000000001E-2</v>
      </c>
      <c r="S1049">
        <v>5.0555099999999999</v>
      </c>
      <c r="T1049">
        <v>1.3358289999999999</v>
      </c>
      <c r="U1049">
        <v>6.5876000000000004E-2</v>
      </c>
      <c r="V1049">
        <v>-30</v>
      </c>
      <c r="W1049">
        <v>20</v>
      </c>
    </row>
    <row r="1050" spans="1:23" x14ac:dyDescent="0.3">
      <c r="A1050">
        <v>1049</v>
      </c>
      <c r="B1050">
        <v>386.12548700000002</v>
      </c>
      <c r="C1050">
        <v>5.7617000000000002E-2</v>
      </c>
      <c r="D1050">
        <v>0.15693399999999999</v>
      </c>
      <c r="E1050">
        <v>0.90410199999999996</v>
      </c>
      <c r="F1050">
        <v>-27.631050999999999</v>
      </c>
      <c r="G1050">
        <v>32.766744000000003</v>
      </c>
      <c r="H1050">
        <v>-16.880448999999999</v>
      </c>
      <c r="I1050">
        <v>6.7998890000000003</v>
      </c>
      <c r="J1050">
        <v>58.5</v>
      </c>
      <c r="K1050">
        <v>50.183998000000003</v>
      </c>
      <c r="L1050">
        <v>0.61566399999999999</v>
      </c>
      <c r="M1050">
        <v>0</v>
      </c>
      <c r="N1050">
        <v>9.6869999999999994E-3</v>
      </c>
      <c r="O1050">
        <v>-2.8662E-2</v>
      </c>
      <c r="P1050">
        <v>0</v>
      </c>
      <c r="Q1050">
        <v>-2.7181769999999998</v>
      </c>
      <c r="R1050">
        <v>4.3089000000000002E-2</v>
      </c>
      <c r="S1050">
        <v>5.0555099999999999</v>
      </c>
      <c r="T1050">
        <v>1.2515620000000001</v>
      </c>
      <c r="U1050">
        <v>7.2262999999999994E-2</v>
      </c>
      <c r="V1050">
        <v>-30</v>
      </c>
      <c r="W1050">
        <v>20</v>
      </c>
    </row>
    <row r="1051" spans="1:23" x14ac:dyDescent="0.3">
      <c r="A1051">
        <v>1050</v>
      </c>
      <c r="B1051">
        <v>386.130471</v>
      </c>
      <c r="C1051">
        <v>0.15527299999999999</v>
      </c>
      <c r="D1051">
        <v>7.0996000000000004E-2</v>
      </c>
      <c r="E1051">
        <v>0.90800800000000004</v>
      </c>
      <c r="F1051">
        <v>-66.840423999999999</v>
      </c>
      <c r="G1051">
        <v>-7.4305490000000001</v>
      </c>
      <c r="H1051">
        <v>-20.817577</v>
      </c>
      <c r="I1051">
        <v>6.7998890000000003</v>
      </c>
      <c r="J1051">
        <v>58.5</v>
      </c>
      <c r="K1051">
        <v>50.183998000000003</v>
      </c>
      <c r="L1051">
        <v>0.61566399999999999</v>
      </c>
      <c r="M1051">
        <v>0</v>
      </c>
      <c r="N1051">
        <v>-0.102669</v>
      </c>
      <c r="O1051">
        <v>7.2009999999999999E-3</v>
      </c>
      <c r="P1051">
        <v>0</v>
      </c>
      <c r="Q1051">
        <v>-3.000203</v>
      </c>
      <c r="R1051">
        <v>7.9274999999999998E-2</v>
      </c>
      <c r="S1051">
        <v>5.0555099999999999</v>
      </c>
      <c r="T1051">
        <v>1.147807</v>
      </c>
      <c r="U1051">
        <v>7.8178999999999998E-2</v>
      </c>
      <c r="V1051">
        <v>-30</v>
      </c>
      <c r="W1051">
        <v>20</v>
      </c>
    </row>
    <row r="1052" spans="1:23" x14ac:dyDescent="0.3">
      <c r="A1052">
        <v>1051</v>
      </c>
      <c r="B1052">
        <v>386.13547299999999</v>
      </c>
      <c r="C1052">
        <v>0.14355499999999999</v>
      </c>
      <c r="D1052">
        <v>0.14130899999999999</v>
      </c>
      <c r="E1052">
        <v>0.990039</v>
      </c>
      <c r="F1052">
        <v>-39.633921999999998</v>
      </c>
      <c r="G1052">
        <v>41.007643999999999</v>
      </c>
      <c r="H1052">
        <v>-20.598846999999999</v>
      </c>
      <c r="I1052">
        <v>6.7998890000000003</v>
      </c>
      <c r="J1052">
        <v>58.5</v>
      </c>
      <c r="K1052">
        <v>50.183998000000003</v>
      </c>
      <c r="L1052">
        <v>0.61566399999999999</v>
      </c>
      <c r="M1052">
        <v>0</v>
      </c>
      <c r="N1052">
        <v>3.6532000000000002E-2</v>
      </c>
      <c r="O1052">
        <v>-3.6040999999999997E-2</v>
      </c>
      <c r="P1052">
        <v>0</v>
      </c>
      <c r="Q1052">
        <v>-3.1195010000000001</v>
      </c>
      <c r="R1052">
        <v>5.6364999999999998E-2</v>
      </c>
      <c r="S1052">
        <v>5.0555099999999999</v>
      </c>
      <c r="T1052">
        <v>1.044772</v>
      </c>
      <c r="U1052">
        <v>7.9368999999999995E-2</v>
      </c>
      <c r="V1052">
        <v>-30</v>
      </c>
      <c r="W1052">
        <v>20</v>
      </c>
    </row>
    <row r="1053" spans="1:23" x14ac:dyDescent="0.3">
      <c r="A1053">
        <v>1052</v>
      </c>
      <c r="B1053">
        <v>386.14045099999998</v>
      </c>
      <c r="C1053">
        <v>3.4180000000000002E-2</v>
      </c>
      <c r="D1053">
        <v>0.215527</v>
      </c>
      <c r="E1053">
        <v>1.0251950000000001</v>
      </c>
      <c r="F1053">
        <v>0.375643</v>
      </c>
      <c r="G1053">
        <v>61.426768000000003</v>
      </c>
      <c r="H1053">
        <v>-24.098517999999999</v>
      </c>
      <c r="I1053">
        <v>6.7998890000000003</v>
      </c>
      <c r="J1053">
        <v>59.5</v>
      </c>
      <c r="K1053">
        <v>50.183998000000003</v>
      </c>
      <c r="L1053">
        <v>0.61966399999999999</v>
      </c>
      <c r="M1053">
        <v>0</v>
      </c>
      <c r="N1053">
        <v>0.32067899999999999</v>
      </c>
      <c r="O1053">
        <v>-5.5843999999999998E-2</v>
      </c>
      <c r="P1053">
        <v>0</v>
      </c>
      <c r="Q1053">
        <v>-3.0116740000000002</v>
      </c>
      <c r="R1053">
        <v>2.0698000000000001E-2</v>
      </c>
      <c r="S1053">
        <v>6.4036460000000002</v>
      </c>
      <c r="T1053">
        <v>0.92480899999999999</v>
      </c>
      <c r="U1053">
        <v>0.103838</v>
      </c>
      <c r="V1053">
        <v>-40</v>
      </c>
      <c r="W1053">
        <v>20</v>
      </c>
    </row>
    <row r="1054" spans="1:23" x14ac:dyDescent="0.3">
      <c r="A1054">
        <v>1053</v>
      </c>
      <c r="B1054">
        <v>386.14543800000001</v>
      </c>
      <c r="C1054">
        <v>0.14746100000000001</v>
      </c>
      <c r="D1054">
        <v>0.137402</v>
      </c>
      <c r="E1054">
        <v>0.95488300000000004</v>
      </c>
      <c r="F1054">
        <v>-58.216141999999998</v>
      </c>
      <c r="G1054">
        <v>-18.052157999999999</v>
      </c>
      <c r="H1054">
        <v>-16.661719000000002</v>
      </c>
      <c r="I1054">
        <v>6.7998890000000003</v>
      </c>
      <c r="J1054">
        <v>59.5</v>
      </c>
      <c r="K1054">
        <v>50.183998000000003</v>
      </c>
      <c r="L1054">
        <v>0.61966399999999999</v>
      </c>
      <c r="M1054">
        <v>0</v>
      </c>
      <c r="N1054">
        <v>0.15972</v>
      </c>
      <c r="O1054">
        <v>1.4638E-2</v>
      </c>
      <c r="P1054">
        <v>0</v>
      </c>
      <c r="Q1054">
        <v>-3.2211989999999999</v>
      </c>
      <c r="R1054">
        <v>7.3290999999999995E-2</v>
      </c>
      <c r="S1054">
        <v>6.4036460000000002</v>
      </c>
      <c r="T1054">
        <v>0.84171700000000005</v>
      </c>
      <c r="U1054">
        <v>9.6560999999999994E-2</v>
      </c>
      <c r="V1054">
        <v>-40</v>
      </c>
      <c r="W1054">
        <v>20</v>
      </c>
    </row>
    <row r="1055" spans="1:23" x14ac:dyDescent="0.3">
      <c r="A1055">
        <v>1054</v>
      </c>
      <c r="B1055">
        <v>386.150441</v>
      </c>
      <c r="C1055">
        <v>0.213867</v>
      </c>
      <c r="D1055">
        <v>7.0996000000000004E-2</v>
      </c>
      <c r="E1055">
        <v>1.0251950000000001</v>
      </c>
      <c r="F1055">
        <v>-77.865278000000004</v>
      </c>
      <c r="G1055">
        <v>29.104120000000002</v>
      </c>
      <c r="H1055">
        <v>-23.442329999999998</v>
      </c>
      <c r="I1055">
        <v>6.7998890000000003</v>
      </c>
      <c r="J1055">
        <v>59.5</v>
      </c>
      <c r="K1055">
        <v>50.183998000000003</v>
      </c>
      <c r="L1055">
        <v>0.61966399999999999</v>
      </c>
      <c r="M1055">
        <v>0</v>
      </c>
      <c r="N1055">
        <v>0.21173</v>
      </c>
      <c r="O1055">
        <v>-2.6876000000000001E-2</v>
      </c>
      <c r="P1055">
        <v>0</v>
      </c>
      <c r="Q1055">
        <v>-3.558249</v>
      </c>
      <c r="R1055">
        <v>9.2791999999999999E-2</v>
      </c>
      <c r="S1055">
        <v>6.4036460000000002</v>
      </c>
      <c r="T1055">
        <v>0.72443500000000005</v>
      </c>
      <c r="U1055">
        <v>0.105891</v>
      </c>
      <c r="V1055">
        <v>-40</v>
      </c>
      <c r="W1055">
        <v>20</v>
      </c>
    </row>
    <row r="1056" spans="1:23" x14ac:dyDescent="0.3">
      <c r="A1056">
        <v>1055</v>
      </c>
      <c r="B1056">
        <v>386.15543200000002</v>
      </c>
      <c r="C1056">
        <v>4.9805000000000002E-2</v>
      </c>
      <c r="D1056">
        <v>0.195996</v>
      </c>
      <c r="E1056">
        <v>1.0408200000000001</v>
      </c>
      <c r="F1056">
        <v>8.6442870000000003</v>
      </c>
      <c r="G1056">
        <v>50.896726000000001</v>
      </c>
      <c r="H1056">
        <v>-32.628962000000001</v>
      </c>
      <c r="I1056">
        <v>6.7998890000000003</v>
      </c>
      <c r="J1056">
        <v>59.5</v>
      </c>
      <c r="K1056">
        <v>50.183998000000003</v>
      </c>
      <c r="L1056">
        <v>0.61966399999999999</v>
      </c>
      <c r="M1056">
        <v>0</v>
      </c>
      <c r="N1056">
        <v>0.43661899999999998</v>
      </c>
      <c r="O1056">
        <v>-4.7463999999999999E-2</v>
      </c>
      <c r="P1056">
        <v>0</v>
      </c>
      <c r="Q1056">
        <v>-3.4142700000000001</v>
      </c>
      <c r="R1056">
        <v>1.6292999999999998E-2</v>
      </c>
      <c r="S1056">
        <v>6.4036460000000002</v>
      </c>
      <c r="T1056">
        <v>0.56158399999999997</v>
      </c>
      <c r="U1056">
        <v>0.118587</v>
      </c>
      <c r="V1056">
        <v>-40</v>
      </c>
      <c r="W1056">
        <v>20</v>
      </c>
    </row>
    <row r="1057" spans="1:23" x14ac:dyDescent="0.3">
      <c r="A1057">
        <v>1056</v>
      </c>
      <c r="B1057">
        <v>386.160437</v>
      </c>
      <c r="C1057">
        <v>7.3242000000000002E-2</v>
      </c>
      <c r="D1057">
        <v>0.227246</v>
      </c>
      <c r="E1057">
        <v>0.96660199999999996</v>
      </c>
      <c r="F1057">
        <v>-21.674071999999999</v>
      </c>
      <c r="G1057">
        <v>-1.4787859999999999</v>
      </c>
      <c r="H1057">
        <v>-17.099177000000001</v>
      </c>
      <c r="I1057">
        <v>6.7998890000000003</v>
      </c>
      <c r="J1057">
        <v>59.5</v>
      </c>
      <c r="K1057">
        <v>50.183998000000003</v>
      </c>
      <c r="L1057">
        <v>0.61966399999999999</v>
      </c>
      <c r="M1057">
        <v>0</v>
      </c>
      <c r="N1057">
        <v>0.38864500000000002</v>
      </c>
      <c r="O1057">
        <v>-1.423E-3</v>
      </c>
      <c r="P1057">
        <v>0</v>
      </c>
      <c r="Q1057">
        <v>-3.4028399999999999</v>
      </c>
      <c r="R1057">
        <v>4.2671000000000001E-2</v>
      </c>
      <c r="S1057">
        <v>6.4036460000000002</v>
      </c>
      <c r="T1057">
        <v>0.47600300000000001</v>
      </c>
      <c r="U1057">
        <v>0.102164</v>
      </c>
      <c r="V1057">
        <v>-40</v>
      </c>
      <c r="W1057">
        <v>20</v>
      </c>
    </row>
    <row r="1058" spans="1:23" x14ac:dyDescent="0.3">
      <c r="A1058">
        <v>1057</v>
      </c>
      <c r="B1058">
        <v>386.16565400000002</v>
      </c>
      <c r="C1058">
        <v>0.20605499999999999</v>
      </c>
      <c r="D1058">
        <v>8.6621000000000004E-2</v>
      </c>
      <c r="E1058">
        <v>0.96660199999999996</v>
      </c>
      <c r="F1058">
        <v>-84.000078999999999</v>
      </c>
      <c r="G1058">
        <v>28.554725000000001</v>
      </c>
      <c r="H1058">
        <v>-19.723929999999999</v>
      </c>
      <c r="I1058">
        <v>7.2250370000000004</v>
      </c>
      <c r="J1058">
        <v>59.5</v>
      </c>
      <c r="K1058">
        <v>50.285998999999997</v>
      </c>
      <c r="L1058">
        <v>0.61840600000000001</v>
      </c>
      <c r="M1058">
        <v>0</v>
      </c>
      <c r="N1058">
        <v>0.439745</v>
      </c>
      <c r="O1058">
        <v>-2.7989E-2</v>
      </c>
      <c r="P1058">
        <v>0</v>
      </c>
      <c r="Q1058">
        <v>-3.777593</v>
      </c>
      <c r="R1058">
        <v>9.9676000000000001E-2</v>
      </c>
      <c r="S1058">
        <v>6.4036460000000002</v>
      </c>
      <c r="T1058">
        <v>0.37310300000000002</v>
      </c>
      <c r="U1058">
        <v>0.10657800000000001</v>
      </c>
      <c r="V1058">
        <v>-40</v>
      </c>
      <c r="W1058">
        <v>20</v>
      </c>
    </row>
    <row r="1059" spans="1:23" x14ac:dyDescent="0.3">
      <c r="A1059">
        <v>1058</v>
      </c>
      <c r="B1059">
        <v>386.17042500000002</v>
      </c>
      <c r="C1059">
        <v>0.12402299999999999</v>
      </c>
      <c r="D1059">
        <v>0.113965</v>
      </c>
      <c r="E1059">
        <v>1.0330079999999999</v>
      </c>
      <c r="F1059">
        <v>-13.938890000000001</v>
      </c>
      <c r="G1059">
        <v>35.330578000000003</v>
      </c>
      <c r="H1059">
        <v>-37.003548000000002</v>
      </c>
      <c r="I1059">
        <v>7.2250370000000004</v>
      </c>
      <c r="J1059">
        <v>59.5</v>
      </c>
      <c r="K1059">
        <v>50.285998999999997</v>
      </c>
      <c r="L1059">
        <v>0.61840600000000001</v>
      </c>
      <c r="M1059">
        <v>0</v>
      </c>
      <c r="N1059">
        <v>0.54800899999999997</v>
      </c>
      <c r="O1059">
        <v>-3.4658000000000001E-2</v>
      </c>
      <c r="P1059">
        <v>0</v>
      </c>
      <c r="Q1059">
        <v>-3.7717010000000002</v>
      </c>
      <c r="R1059">
        <v>3.8495000000000001E-2</v>
      </c>
      <c r="S1059">
        <v>6.4036460000000002</v>
      </c>
      <c r="T1059">
        <v>0.19655900000000001</v>
      </c>
      <c r="U1059">
        <v>0.12864600000000001</v>
      </c>
      <c r="V1059">
        <v>-40</v>
      </c>
      <c r="W1059">
        <v>20</v>
      </c>
    </row>
    <row r="1060" spans="1:23" x14ac:dyDescent="0.3">
      <c r="A1060">
        <v>1059</v>
      </c>
      <c r="B1060">
        <v>386.17541999999997</v>
      </c>
      <c r="C1060">
        <v>7.3242000000000002E-2</v>
      </c>
      <c r="D1060">
        <v>0.26630900000000002</v>
      </c>
      <c r="E1060">
        <v>0.99394499999999997</v>
      </c>
      <c r="F1060">
        <v>5.1767909999999997</v>
      </c>
      <c r="G1060">
        <v>2.8247960000000001</v>
      </c>
      <c r="H1060">
        <v>-15.568073</v>
      </c>
      <c r="I1060">
        <v>7.2250370000000004</v>
      </c>
      <c r="J1060">
        <v>59.5</v>
      </c>
      <c r="K1060">
        <v>50.285998999999997</v>
      </c>
      <c r="L1060">
        <v>0.61840600000000001</v>
      </c>
      <c r="M1060">
        <v>0</v>
      </c>
      <c r="N1060">
        <v>0.52088000000000001</v>
      </c>
      <c r="O1060">
        <v>-6.1019999999999998E-3</v>
      </c>
      <c r="P1060">
        <v>0</v>
      </c>
      <c r="Q1060">
        <v>-3.610579</v>
      </c>
      <c r="R1060">
        <v>2.0688999999999999E-2</v>
      </c>
      <c r="S1060">
        <v>6.4036460000000002</v>
      </c>
      <c r="T1060">
        <v>0.118797</v>
      </c>
      <c r="U1060">
        <v>0.10541399999999999</v>
      </c>
      <c r="V1060">
        <v>-40</v>
      </c>
      <c r="W1060">
        <v>20</v>
      </c>
    </row>
    <row r="1061" spans="1:23" x14ac:dyDescent="0.3">
      <c r="A1061">
        <v>1060</v>
      </c>
      <c r="B1061">
        <v>386.18042100000002</v>
      </c>
      <c r="C1061">
        <v>0.12792999999999999</v>
      </c>
      <c r="D1061">
        <v>0.14521500000000001</v>
      </c>
      <c r="E1061">
        <v>0.97831999999999997</v>
      </c>
      <c r="F1061">
        <v>-62.661645</v>
      </c>
      <c r="G1061">
        <v>41.007643999999999</v>
      </c>
      <c r="H1061">
        <v>-16.005531000000001</v>
      </c>
      <c r="I1061">
        <v>7.2250370000000004</v>
      </c>
      <c r="J1061">
        <v>59.5</v>
      </c>
      <c r="K1061">
        <v>50.285998999999997</v>
      </c>
      <c r="L1061">
        <v>0.61840600000000001</v>
      </c>
      <c r="M1061">
        <v>0</v>
      </c>
      <c r="N1061">
        <v>0.65983000000000003</v>
      </c>
      <c r="O1061">
        <v>-4.0391999999999997E-2</v>
      </c>
      <c r="P1061">
        <v>0</v>
      </c>
      <c r="Q1061">
        <v>-3.8347259999999999</v>
      </c>
      <c r="R1061">
        <v>8.1453999999999999E-2</v>
      </c>
      <c r="S1061">
        <v>6.4036460000000002</v>
      </c>
      <c r="T1061">
        <v>3.8753000000000003E-2</v>
      </c>
      <c r="U1061">
        <v>0.107028</v>
      </c>
      <c r="V1061">
        <v>-40</v>
      </c>
      <c r="W1061">
        <v>20</v>
      </c>
    </row>
    <row r="1062" spans="1:23" x14ac:dyDescent="0.3">
      <c r="A1062">
        <v>1061</v>
      </c>
      <c r="B1062">
        <v>386.18541499999998</v>
      </c>
      <c r="C1062">
        <v>0.10839799999999999</v>
      </c>
      <c r="D1062">
        <v>1.6309000000000001E-2</v>
      </c>
      <c r="E1062">
        <v>0.98613300000000004</v>
      </c>
      <c r="F1062">
        <v>-40.434113000000004</v>
      </c>
      <c r="G1062">
        <v>27.822201</v>
      </c>
      <c r="H1062">
        <v>-35.034984999999999</v>
      </c>
      <c r="I1062">
        <v>7.2250370000000004</v>
      </c>
      <c r="J1062">
        <v>59.5</v>
      </c>
      <c r="K1062">
        <v>50.285998999999997</v>
      </c>
      <c r="L1062">
        <v>0.61840600000000001</v>
      </c>
      <c r="M1062">
        <v>0</v>
      </c>
      <c r="N1062">
        <v>0.74051100000000003</v>
      </c>
      <c r="O1062">
        <v>-2.9448999999999999E-2</v>
      </c>
      <c r="P1062">
        <v>0</v>
      </c>
      <c r="Q1062">
        <v>-4.0009420000000002</v>
      </c>
      <c r="R1062">
        <v>6.3216999999999995E-2</v>
      </c>
      <c r="S1062">
        <v>6.4036460000000002</v>
      </c>
      <c r="T1062">
        <v>-0.136212</v>
      </c>
      <c r="U1062">
        <v>0.13106000000000001</v>
      </c>
      <c r="V1062">
        <v>-40</v>
      </c>
      <c r="W1062">
        <v>20</v>
      </c>
    </row>
    <row r="1063" spans="1:23" x14ac:dyDescent="0.3">
      <c r="A1063">
        <v>1062</v>
      </c>
      <c r="B1063">
        <v>386.19040699999999</v>
      </c>
      <c r="C1063">
        <v>9.6680000000000002E-2</v>
      </c>
      <c r="D1063">
        <v>0.227246</v>
      </c>
      <c r="E1063">
        <v>0.990039</v>
      </c>
      <c r="F1063">
        <v>28.204516999999999</v>
      </c>
      <c r="G1063">
        <v>-22.905134</v>
      </c>
      <c r="H1063">
        <v>-12.287132</v>
      </c>
      <c r="I1063">
        <v>7.2250370000000004</v>
      </c>
      <c r="J1063">
        <v>59.5</v>
      </c>
      <c r="K1063">
        <v>50.285998999999997</v>
      </c>
      <c r="L1063">
        <v>0.61840600000000001</v>
      </c>
      <c r="M1063">
        <v>0</v>
      </c>
      <c r="N1063">
        <v>0.574071</v>
      </c>
      <c r="O1063">
        <v>1.5980999999999999E-2</v>
      </c>
      <c r="P1063">
        <v>0</v>
      </c>
      <c r="Q1063">
        <v>-3.7383030000000002</v>
      </c>
      <c r="R1063">
        <v>1.485E-3</v>
      </c>
      <c r="S1063">
        <v>6.4036460000000002</v>
      </c>
      <c r="T1063">
        <v>-0.197549</v>
      </c>
      <c r="U1063">
        <v>0.10610899999999999</v>
      </c>
      <c r="V1063">
        <v>-40</v>
      </c>
      <c r="W1063">
        <v>20</v>
      </c>
    </row>
    <row r="1064" spans="1:23" x14ac:dyDescent="0.3">
      <c r="A1064">
        <v>1063</v>
      </c>
      <c r="B1064">
        <v>386.19539800000001</v>
      </c>
      <c r="C1064">
        <v>0.12792999999999999</v>
      </c>
      <c r="D1064">
        <v>0.28193400000000002</v>
      </c>
      <c r="E1064">
        <v>1.0017579999999999</v>
      </c>
      <c r="F1064">
        <v>-15.894913000000001</v>
      </c>
      <c r="G1064">
        <v>32.766744000000003</v>
      </c>
      <c r="H1064">
        <v>-17.317907000000002</v>
      </c>
      <c r="I1064">
        <v>7.2250370000000004</v>
      </c>
      <c r="J1064">
        <v>61</v>
      </c>
      <c r="K1064">
        <v>50.285998999999997</v>
      </c>
      <c r="L1064">
        <v>0.62440600000000002</v>
      </c>
      <c r="M1064">
        <v>0</v>
      </c>
      <c r="N1064">
        <v>0.67216799999999999</v>
      </c>
      <c r="O1064">
        <v>-3.3286999999999997E-2</v>
      </c>
      <c r="P1064">
        <v>0</v>
      </c>
      <c r="Q1064">
        <v>-3.67537</v>
      </c>
      <c r="R1064">
        <v>3.9530000000000003E-2</v>
      </c>
      <c r="S1064">
        <v>7.7517820000000004</v>
      </c>
      <c r="T1064">
        <v>-0.28398299999999999</v>
      </c>
      <c r="U1064">
        <v>0.13184699999999999</v>
      </c>
      <c r="V1064">
        <v>-40</v>
      </c>
      <c r="W1064">
        <v>30</v>
      </c>
    </row>
    <row r="1065" spans="1:23" x14ac:dyDescent="0.3">
      <c r="A1065">
        <v>1064</v>
      </c>
      <c r="B1065">
        <v>386.20038899999997</v>
      </c>
      <c r="C1065">
        <v>4.5898000000000001E-2</v>
      </c>
      <c r="D1065">
        <v>4.7558999999999997E-2</v>
      </c>
      <c r="E1065">
        <v>0.974414</v>
      </c>
      <c r="F1065">
        <v>-63.372928000000002</v>
      </c>
      <c r="G1065">
        <v>61.426768000000003</v>
      </c>
      <c r="H1065">
        <v>-33.941338000000002</v>
      </c>
      <c r="I1065">
        <v>7.2250370000000004</v>
      </c>
      <c r="J1065">
        <v>61</v>
      </c>
      <c r="K1065">
        <v>50.285998999999997</v>
      </c>
      <c r="L1065">
        <v>0.62440600000000002</v>
      </c>
      <c r="M1065">
        <v>0</v>
      </c>
      <c r="N1065">
        <v>0.94474599999999997</v>
      </c>
      <c r="O1065">
        <v>-6.0200999999999998E-2</v>
      </c>
      <c r="P1065">
        <v>0</v>
      </c>
      <c r="Q1065">
        <v>-3.9418669999999998</v>
      </c>
      <c r="R1065">
        <v>8.2822999999999994E-2</v>
      </c>
      <c r="S1065">
        <v>7.7517820000000004</v>
      </c>
      <c r="T1065">
        <v>-0.45338400000000001</v>
      </c>
      <c r="U1065">
        <v>0.15307100000000001</v>
      </c>
      <c r="V1065">
        <v>-40</v>
      </c>
      <c r="W1065">
        <v>30</v>
      </c>
    </row>
    <row r="1066" spans="1:23" x14ac:dyDescent="0.3">
      <c r="A1066">
        <v>1065</v>
      </c>
      <c r="B1066">
        <v>386.20536399999997</v>
      </c>
      <c r="C1066">
        <v>8.1055000000000002E-2</v>
      </c>
      <c r="D1066">
        <v>6.7089999999999997E-2</v>
      </c>
      <c r="E1066">
        <v>0.93535199999999996</v>
      </c>
      <c r="F1066">
        <v>-15.717091999999999</v>
      </c>
      <c r="G1066">
        <v>-41.401380000000003</v>
      </c>
      <c r="H1066">
        <v>-7.9125449999999997</v>
      </c>
      <c r="I1066">
        <v>10.625076</v>
      </c>
      <c r="J1066">
        <v>61</v>
      </c>
      <c r="K1066">
        <v>51.033999999999999</v>
      </c>
      <c r="L1066">
        <v>0.61461399999999999</v>
      </c>
      <c r="M1066">
        <v>0</v>
      </c>
      <c r="N1066">
        <v>0.69001999999999997</v>
      </c>
      <c r="O1066">
        <v>3.1312E-2</v>
      </c>
      <c r="P1066">
        <v>0</v>
      </c>
      <c r="Q1066">
        <v>-3.9603649999999999</v>
      </c>
      <c r="R1066">
        <v>4.1363999999999998E-2</v>
      </c>
      <c r="S1066">
        <v>7.7517820000000004</v>
      </c>
      <c r="T1066">
        <v>-0.49274899999999999</v>
      </c>
      <c r="U1066">
        <v>0.12409199999999999</v>
      </c>
      <c r="V1066">
        <v>-40</v>
      </c>
      <c r="W1066">
        <v>30</v>
      </c>
    </row>
    <row r="1067" spans="1:23" x14ac:dyDescent="0.3">
      <c r="A1067">
        <v>1066</v>
      </c>
      <c r="B1067">
        <v>386.210397</v>
      </c>
      <c r="C1067">
        <v>0.15917999999999999</v>
      </c>
      <c r="D1067">
        <v>0.23896500000000001</v>
      </c>
      <c r="E1067">
        <v>1.0251950000000001</v>
      </c>
      <c r="F1067">
        <v>9.6222980000000007</v>
      </c>
      <c r="G1067">
        <v>-1.1125240000000001</v>
      </c>
      <c r="H1067">
        <v>-16.880448999999999</v>
      </c>
      <c r="I1067">
        <v>10.625076</v>
      </c>
      <c r="J1067">
        <v>61</v>
      </c>
      <c r="K1067">
        <v>51.033999999999999</v>
      </c>
      <c r="L1067">
        <v>0.61461399999999999</v>
      </c>
      <c r="M1067">
        <v>0</v>
      </c>
      <c r="N1067">
        <v>0.60761600000000004</v>
      </c>
      <c r="O1067">
        <v>-3.271E-3</v>
      </c>
      <c r="P1067">
        <v>0</v>
      </c>
      <c r="Q1067">
        <v>-3.7871049999999999</v>
      </c>
      <c r="R1067">
        <v>1.8041999999999999E-2</v>
      </c>
      <c r="S1067">
        <v>7.7517820000000004</v>
      </c>
      <c r="T1067">
        <v>-0.577708</v>
      </c>
      <c r="U1067">
        <v>0.13545199999999999</v>
      </c>
      <c r="V1067">
        <v>-40</v>
      </c>
      <c r="W1067">
        <v>30</v>
      </c>
    </row>
    <row r="1068" spans="1:23" x14ac:dyDescent="0.3">
      <c r="A1068">
        <v>1067</v>
      </c>
      <c r="B1068">
        <v>386.21537599999999</v>
      </c>
      <c r="C1068">
        <v>3.8086000000000002E-2</v>
      </c>
      <c r="D1068">
        <v>0.137402</v>
      </c>
      <c r="E1068">
        <v>0.93144499999999997</v>
      </c>
      <c r="F1068">
        <v>-14.116709</v>
      </c>
      <c r="G1068">
        <v>51.079856999999997</v>
      </c>
      <c r="H1068">
        <v>-26.067081000000002</v>
      </c>
      <c r="I1068">
        <v>10.625076</v>
      </c>
      <c r="J1068">
        <v>61</v>
      </c>
      <c r="K1068">
        <v>51.033999999999999</v>
      </c>
      <c r="L1068">
        <v>0.61461399999999999</v>
      </c>
      <c r="M1068">
        <v>0</v>
      </c>
      <c r="N1068">
        <v>0.83096199999999998</v>
      </c>
      <c r="O1068">
        <v>-5.0376999999999998E-2</v>
      </c>
      <c r="P1068">
        <v>0</v>
      </c>
      <c r="Q1068">
        <v>-3.7670430000000001</v>
      </c>
      <c r="R1068">
        <v>3.8618E-2</v>
      </c>
      <c r="S1068">
        <v>7.7517820000000004</v>
      </c>
      <c r="T1068">
        <v>-0.70749600000000001</v>
      </c>
      <c r="U1068">
        <v>0.14768600000000001</v>
      </c>
      <c r="V1068">
        <v>-40</v>
      </c>
      <c r="W1068">
        <v>30</v>
      </c>
    </row>
    <row r="1069" spans="1:23" x14ac:dyDescent="0.3">
      <c r="A1069">
        <v>1068</v>
      </c>
      <c r="B1069">
        <v>386.22036800000001</v>
      </c>
      <c r="C1069">
        <v>-2.0507999999999998E-2</v>
      </c>
      <c r="D1069">
        <v>5.1464999999999997E-2</v>
      </c>
      <c r="E1069">
        <v>0.86894499999999997</v>
      </c>
      <c r="F1069">
        <v>-15.806001999999999</v>
      </c>
      <c r="G1069">
        <v>-11.825697999999999</v>
      </c>
      <c r="H1069">
        <v>-5.943981</v>
      </c>
      <c r="I1069">
        <v>10.625076</v>
      </c>
      <c r="J1069">
        <v>61</v>
      </c>
      <c r="K1069">
        <v>51.033999999999999</v>
      </c>
      <c r="L1069">
        <v>0.61461399999999999</v>
      </c>
      <c r="M1069">
        <v>0</v>
      </c>
      <c r="N1069">
        <v>0.768428</v>
      </c>
      <c r="O1069">
        <v>4.9550000000000002E-3</v>
      </c>
      <c r="P1069">
        <v>0</v>
      </c>
      <c r="Q1069">
        <v>-3.7918479999999999</v>
      </c>
      <c r="R1069">
        <v>4.0265000000000002E-2</v>
      </c>
      <c r="S1069">
        <v>7.7517820000000004</v>
      </c>
      <c r="T1069">
        <v>-0.73716899999999996</v>
      </c>
      <c r="U1069">
        <v>0.12527099999999999</v>
      </c>
      <c r="V1069">
        <v>-40</v>
      </c>
      <c r="W1069">
        <v>30</v>
      </c>
    </row>
    <row r="1070" spans="1:23" x14ac:dyDescent="0.3">
      <c r="A1070">
        <v>1069</v>
      </c>
      <c r="B1070">
        <v>386.22536400000001</v>
      </c>
      <c r="C1070">
        <v>0.13964799999999999</v>
      </c>
      <c r="D1070">
        <v>0.195996</v>
      </c>
      <c r="E1070">
        <v>0.97050800000000004</v>
      </c>
      <c r="F1070">
        <v>7.3106340000000003</v>
      </c>
      <c r="G1070">
        <v>-11.36787</v>
      </c>
      <c r="H1070">
        <v>-14.911884000000001</v>
      </c>
      <c r="I1070">
        <v>10.625076</v>
      </c>
      <c r="J1070">
        <v>61</v>
      </c>
      <c r="K1070">
        <v>51.033999999999999</v>
      </c>
      <c r="L1070">
        <v>0.61461399999999999</v>
      </c>
      <c r="M1070">
        <v>0</v>
      </c>
      <c r="N1070">
        <v>0.63905100000000004</v>
      </c>
      <c r="O1070">
        <v>5.4590000000000003E-3</v>
      </c>
      <c r="P1070">
        <v>0</v>
      </c>
      <c r="Q1070">
        <v>-3.643208</v>
      </c>
      <c r="R1070">
        <v>1.9054999999999999E-2</v>
      </c>
      <c r="S1070">
        <v>7.7517820000000004</v>
      </c>
      <c r="T1070">
        <v>-0.81166799999999995</v>
      </c>
      <c r="U1070">
        <v>0.136485</v>
      </c>
      <c r="V1070">
        <v>-40</v>
      </c>
      <c r="W1070">
        <v>30</v>
      </c>
    </row>
    <row r="1071" spans="1:23" x14ac:dyDescent="0.3">
      <c r="A1071">
        <v>1070</v>
      </c>
      <c r="B1071">
        <v>386.23035499999997</v>
      </c>
      <c r="C1071">
        <v>0.12402299999999999</v>
      </c>
      <c r="D1071">
        <v>0.15693399999999999</v>
      </c>
      <c r="E1071">
        <v>0.97050800000000004</v>
      </c>
      <c r="F1071">
        <v>-9.6712030000000002</v>
      </c>
      <c r="G1071">
        <v>8.3187309999999997</v>
      </c>
      <c r="H1071">
        <v>-24.535976000000002</v>
      </c>
      <c r="I1071">
        <v>10.625076</v>
      </c>
      <c r="J1071">
        <v>61</v>
      </c>
      <c r="K1071">
        <v>51.033999999999999</v>
      </c>
      <c r="L1071">
        <v>0.61461399999999999</v>
      </c>
      <c r="M1071">
        <v>0</v>
      </c>
      <c r="N1071">
        <v>0.61461500000000002</v>
      </c>
      <c r="O1071">
        <v>-1.155E-2</v>
      </c>
      <c r="P1071">
        <v>0</v>
      </c>
      <c r="Q1071">
        <v>-3.5957439999999998</v>
      </c>
      <c r="R1071">
        <v>3.3543000000000003E-2</v>
      </c>
      <c r="S1071">
        <v>7.7517820000000004</v>
      </c>
      <c r="T1071">
        <v>-0.93412700000000004</v>
      </c>
      <c r="U1071">
        <v>0.149113</v>
      </c>
      <c r="V1071">
        <v>-40</v>
      </c>
      <c r="W1071">
        <v>30</v>
      </c>
    </row>
    <row r="1072" spans="1:23" x14ac:dyDescent="0.3">
      <c r="A1072">
        <v>1071</v>
      </c>
      <c r="B1072">
        <v>386.23537700000003</v>
      </c>
      <c r="C1072">
        <v>-4.3944999999999998E-2</v>
      </c>
      <c r="D1072">
        <v>1.6309000000000001E-2</v>
      </c>
      <c r="E1072">
        <v>0.88456999999999997</v>
      </c>
      <c r="F1072">
        <v>-9.0488320000000009</v>
      </c>
      <c r="G1072">
        <v>1.6344430000000001</v>
      </c>
      <c r="H1072">
        <v>-2.0068519999999999</v>
      </c>
      <c r="I1072">
        <v>10.625076</v>
      </c>
      <c r="J1072">
        <v>61</v>
      </c>
      <c r="K1072">
        <v>51.033999999999999</v>
      </c>
      <c r="L1072">
        <v>0.61461399999999999</v>
      </c>
      <c r="M1072">
        <v>0</v>
      </c>
      <c r="N1072">
        <v>0.63086200000000003</v>
      </c>
      <c r="O1072">
        <v>-5.8310000000000002E-3</v>
      </c>
      <c r="P1072">
        <v>0</v>
      </c>
      <c r="Q1072">
        <v>-3.6047549999999999</v>
      </c>
      <c r="R1072">
        <v>3.3063000000000002E-2</v>
      </c>
      <c r="S1072">
        <v>7.7517820000000004</v>
      </c>
      <c r="T1072">
        <v>-0.94420599999999999</v>
      </c>
      <c r="U1072">
        <v>0.123696</v>
      </c>
      <c r="V1072">
        <v>-40</v>
      </c>
      <c r="W1072">
        <v>30</v>
      </c>
    </row>
    <row r="1073" spans="1:23" x14ac:dyDescent="0.3">
      <c r="A1073">
        <v>1072</v>
      </c>
      <c r="B1073">
        <v>386.24035800000001</v>
      </c>
      <c r="C1073">
        <v>2.6367000000000002E-2</v>
      </c>
      <c r="D1073">
        <v>0.117871</v>
      </c>
      <c r="E1073">
        <v>0.958789</v>
      </c>
      <c r="F1073">
        <v>20.202604999999998</v>
      </c>
      <c r="G1073">
        <v>17.383724999999998</v>
      </c>
      <c r="H1073">
        <v>-12.724591</v>
      </c>
      <c r="I1073">
        <v>10.625076</v>
      </c>
      <c r="J1073">
        <v>61</v>
      </c>
      <c r="K1073">
        <v>51.033999999999999</v>
      </c>
      <c r="L1073">
        <v>0.61461399999999999</v>
      </c>
      <c r="M1073">
        <v>0</v>
      </c>
      <c r="N1073">
        <v>0.69270500000000002</v>
      </c>
      <c r="O1073">
        <v>-2.0005999999999999E-2</v>
      </c>
      <c r="P1073">
        <v>0</v>
      </c>
      <c r="Q1073">
        <v>-3.4252180000000001</v>
      </c>
      <c r="R1073">
        <v>6.2820000000000003E-3</v>
      </c>
      <c r="S1073">
        <v>7.7517820000000004</v>
      </c>
      <c r="T1073">
        <v>-1.007587</v>
      </c>
      <c r="U1073">
        <v>0.136739</v>
      </c>
      <c r="V1073">
        <v>-40</v>
      </c>
      <c r="W1073">
        <v>30</v>
      </c>
    </row>
    <row r="1074" spans="1:23" x14ac:dyDescent="0.3">
      <c r="A1074">
        <v>1073</v>
      </c>
      <c r="B1074">
        <v>386.24534499999999</v>
      </c>
      <c r="C1074">
        <v>0.14355499999999999</v>
      </c>
      <c r="D1074">
        <v>0.19209000000000001</v>
      </c>
      <c r="E1074">
        <v>1.0056639999999999</v>
      </c>
      <c r="F1074">
        <v>-15.005811</v>
      </c>
      <c r="G1074">
        <v>-27.300281999999999</v>
      </c>
      <c r="H1074">
        <v>-18.849011999999998</v>
      </c>
      <c r="I1074">
        <v>17.424965</v>
      </c>
      <c r="J1074">
        <v>62.5</v>
      </c>
      <c r="K1074">
        <v>51.68</v>
      </c>
      <c r="L1074">
        <v>0.60443000000000002</v>
      </c>
      <c r="M1074">
        <v>0</v>
      </c>
      <c r="N1074">
        <v>0.48519400000000001</v>
      </c>
      <c r="O1074">
        <v>2.0437E-2</v>
      </c>
      <c r="P1074">
        <v>0</v>
      </c>
      <c r="Q1074">
        <v>-3.3931939999999998</v>
      </c>
      <c r="R1074">
        <v>3.6783999999999997E-2</v>
      </c>
      <c r="S1074">
        <v>9.4369519999999998</v>
      </c>
      <c r="T1074">
        <v>-1.1015870000000001</v>
      </c>
      <c r="U1074">
        <v>0.16852900000000001</v>
      </c>
      <c r="V1074">
        <v>-50</v>
      </c>
      <c r="W1074">
        <v>30</v>
      </c>
    </row>
    <row r="1075" spans="1:23" x14ac:dyDescent="0.3">
      <c r="A1075">
        <v>1074</v>
      </c>
      <c r="B1075">
        <v>386.25033000000002</v>
      </c>
      <c r="C1075">
        <v>3.8086000000000002E-2</v>
      </c>
      <c r="D1075">
        <v>5.5370999999999997E-2</v>
      </c>
      <c r="E1075">
        <v>0.958789</v>
      </c>
      <c r="F1075">
        <v>-37.233345999999997</v>
      </c>
      <c r="G1075">
        <v>-26.842452999999999</v>
      </c>
      <c r="H1075">
        <v>1.4928170000000001</v>
      </c>
      <c r="I1075">
        <v>17.424965</v>
      </c>
      <c r="J1075">
        <v>62.5</v>
      </c>
      <c r="K1075">
        <v>51.68</v>
      </c>
      <c r="L1075">
        <v>0.60443000000000002</v>
      </c>
      <c r="M1075">
        <v>0</v>
      </c>
      <c r="N1075">
        <v>0.32395000000000002</v>
      </c>
      <c r="O1075">
        <v>2.1163000000000001E-2</v>
      </c>
      <c r="P1075">
        <v>0</v>
      </c>
      <c r="Q1075">
        <v>-3.5257670000000001</v>
      </c>
      <c r="R1075">
        <v>5.7106999999999998E-2</v>
      </c>
      <c r="S1075">
        <v>9.4369519999999998</v>
      </c>
      <c r="T1075">
        <v>-1.0941449999999999</v>
      </c>
      <c r="U1075">
        <v>0.145348</v>
      </c>
      <c r="V1075">
        <v>-50</v>
      </c>
      <c r="W1075">
        <v>30</v>
      </c>
    </row>
    <row r="1076" spans="1:23" x14ac:dyDescent="0.3">
      <c r="A1076">
        <v>1075</v>
      </c>
      <c r="B1076">
        <v>386.25530900000001</v>
      </c>
      <c r="C1076">
        <v>-2.0507999999999998E-2</v>
      </c>
      <c r="D1076">
        <v>5.1464999999999997E-2</v>
      </c>
      <c r="E1076">
        <v>0.96269499999999997</v>
      </c>
      <c r="F1076">
        <v>28.115607000000001</v>
      </c>
      <c r="G1076">
        <v>35.055881999999997</v>
      </c>
      <c r="H1076">
        <v>-5.5065220000000004</v>
      </c>
      <c r="I1076">
        <v>17.424965</v>
      </c>
      <c r="J1076">
        <v>62.5</v>
      </c>
      <c r="K1076">
        <v>51.68</v>
      </c>
      <c r="L1076">
        <v>0.60443000000000002</v>
      </c>
      <c r="M1076">
        <v>0</v>
      </c>
      <c r="N1076">
        <v>0.49541099999999999</v>
      </c>
      <c r="O1076">
        <v>-3.4050999999999998E-2</v>
      </c>
      <c r="P1076">
        <v>0</v>
      </c>
      <c r="Q1076">
        <v>-3.3357839999999999</v>
      </c>
      <c r="R1076">
        <v>-1.2470000000000001E-3</v>
      </c>
      <c r="S1076">
        <v>9.4369519999999998</v>
      </c>
      <c r="T1076">
        <v>-1.1215619999999999</v>
      </c>
      <c r="U1076">
        <v>0.153672</v>
      </c>
      <c r="V1076">
        <v>-50</v>
      </c>
      <c r="W1076">
        <v>30</v>
      </c>
    </row>
    <row r="1077" spans="1:23" x14ac:dyDescent="0.3">
      <c r="A1077">
        <v>1076</v>
      </c>
      <c r="B1077">
        <v>386.26038699999998</v>
      </c>
      <c r="C1077">
        <v>5.3711000000000002E-2</v>
      </c>
      <c r="D1077">
        <v>0.137402</v>
      </c>
      <c r="E1077">
        <v>1.0564450000000001</v>
      </c>
      <c r="F1077">
        <v>7.221724</v>
      </c>
      <c r="G1077">
        <v>-7.6136799999999996</v>
      </c>
      <c r="H1077">
        <v>-16.661719000000002</v>
      </c>
      <c r="I1077">
        <v>17.424965</v>
      </c>
      <c r="J1077">
        <v>62.5</v>
      </c>
      <c r="K1077">
        <v>51.68</v>
      </c>
      <c r="L1077">
        <v>0.60443000000000002</v>
      </c>
      <c r="M1077">
        <v>0</v>
      </c>
      <c r="N1077">
        <v>0.423711</v>
      </c>
      <c r="O1077">
        <v>3.686E-3</v>
      </c>
      <c r="P1077">
        <v>0</v>
      </c>
      <c r="Q1077">
        <v>-3.2178179999999998</v>
      </c>
      <c r="R1077">
        <v>1.6161999999999999E-2</v>
      </c>
      <c r="S1077">
        <v>9.4369519999999998</v>
      </c>
      <c r="T1077">
        <v>-1.2061710000000001</v>
      </c>
      <c r="U1077">
        <v>0.16750799999999999</v>
      </c>
      <c r="V1077">
        <v>-50</v>
      </c>
      <c r="W1077">
        <v>30</v>
      </c>
    </row>
    <row r="1078" spans="1:23" x14ac:dyDescent="0.3">
      <c r="A1078">
        <v>1077</v>
      </c>
      <c r="B1078">
        <v>386.265333</v>
      </c>
      <c r="C1078">
        <v>8.4960999999999995E-2</v>
      </c>
      <c r="D1078">
        <v>5.5370999999999997E-2</v>
      </c>
      <c r="E1078">
        <v>0.99394499999999997</v>
      </c>
      <c r="F1078">
        <v>-50.569868</v>
      </c>
      <c r="G1078">
        <v>-48.451931999999999</v>
      </c>
      <c r="H1078">
        <v>3.8988399999999999</v>
      </c>
      <c r="I1078">
        <v>17.424965</v>
      </c>
      <c r="J1078">
        <v>62.5</v>
      </c>
      <c r="K1078">
        <v>51.68</v>
      </c>
      <c r="L1078">
        <v>0.60443000000000002</v>
      </c>
      <c r="M1078">
        <v>0</v>
      </c>
      <c r="N1078">
        <v>0.138764</v>
      </c>
      <c r="O1078">
        <v>4.1313999999999997E-2</v>
      </c>
      <c r="P1078">
        <v>0</v>
      </c>
      <c r="Q1078">
        <v>-3.416029</v>
      </c>
      <c r="R1078">
        <v>6.7978999999999998E-2</v>
      </c>
      <c r="S1078">
        <v>9.4369519999999998</v>
      </c>
      <c r="T1078">
        <v>-1.186887</v>
      </c>
      <c r="U1078">
        <v>0.14391399999999999</v>
      </c>
      <c r="V1078">
        <v>-50</v>
      </c>
      <c r="W1078">
        <v>30</v>
      </c>
    </row>
    <row r="1079" spans="1:23" x14ac:dyDescent="0.3">
      <c r="A1079">
        <v>1078</v>
      </c>
      <c r="B1079">
        <v>386.27031699999998</v>
      </c>
      <c r="C1079">
        <v>1.8554999999999999E-2</v>
      </c>
      <c r="D1079">
        <v>5.1464999999999997E-2</v>
      </c>
      <c r="E1079">
        <v>1.013477</v>
      </c>
      <c r="F1079">
        <v>12.200692</v>
      </c>
      <c r="G1079">
        <v>11.889789</v>
      </c>
      <c r="H1079">
        <v>-1.569394</v>
      </c>
      <c r="I1079">
        <v>17.424965</v>
      </c>
      <c r="J1079">
        <v>62.5</v>
      </c>
      <c r="K1079">
        <v>51.68</v>
      </c>
      <c r="L1079">
        <v>0.60443000000000002</v>
      </c>
      <c r="M1079">
        <v>0</v>
      </c>
      <c r="N1079">
        <v>0.18040500000000001</v>
      </c>
      <c r="O1079">
        <v>-1.1635E-2</v>
      </c>
      <c r="P1079">
        <v>0</v>
      </c>
      <c r="Q1079">
        <v>-3.3060079999999998</v>
      </c>
      <c r="R1079">
        <v>1.2433E-2</v>
      </c>
      <c r="S1079">
        <v>9.4369519999999998</v>
      </c>
      <c r="T1079">
        <v>-1.194709</v>
      </c>
      <c r="U1079">
        <v>0.150226</v>
      </c>
      <c r="V1079">
        <v>-50</v>
      </c>
      <c r="W1079">
        <v>30</v>
      </c>
    </row>
    <row r="1080" spans="1:23" x14ac:dyDescent="0.3">
      <c r="A1080">
        <v>1079</v>
      </c>
      <c r="B1080">
        <v>386.27530999999999</v>
      </c>
      <c r="C1080">
        <v>-3.6132999999999998E-2</v>
      </c>
      <c r="D1080">
        <v>0.110059</v>
      </c>
      <c r="E1080">
        <v>1.0486329999999999</v>
      </c>
      <c r="F1080">
        <v>28.560158000000001</v>
      </c>
      <c r="G1080">
        <v>3.8320180000000001</v>
      </c>
      <c r="H1080">
        <v>-5.7252520000000002</v>
      </c>
      <c r="I1080">
        <v>17.424965</v>
      </c>
      <c r="J1080">
        <v>62.5</v>
      </c>
      <c r="K1080">
        <v>51.68</v>
      </c>
      <c r="L1080">
        <v>0.60443000000000002</v>
      </c>
      <c r="M1080">
        <v>0</v>
      </c>
      <c r="N1080">
        <v>0.20389599999999999</v>
      </c>
      <c r="O1080">
        <v>-4.7679999999999997E-3</v>
      </c>
      <c r="P1080">
        <v>0</v>
      </c>
      <c r="Q1080">
        <v>-3.092956</v>
      </c>
      <c r="R1080">
        <v>-3.3310000000000002E-3</v>
      </c>
      <c r="S1080">
        <v>9.4369519999999998</v>
      </c>
      <c r="T1080">
        <v>-1.223295</v>
      </c>
      <c r="U1080">
        <v>0.15534000000000001</v>
      </c>
      <c r="V1080">
        <v>-50</v>
      </c>
      <c r="W1080">
        <v>30</v>
      </c>
    </row>
    <row r="1081" spans="1:23" x14ac:dyDescent="0.3">
      <c r="A1081">
        <v>1080</v>
      </c>
      <c r="B1081">
        <v>386.280305</v>
      </c>
      <c r="C1081">
        <v>4.1992000000000002E-2</v>
      </c>
      <c r="D1081">
        <v>4.7558999999999997E-2</v>
      </c>
      <c r="E1081">
        <v>1.0095700000000001</v>
      </c>
      <c r="F1081">
        <v>-44.346158000000003</v>
      </c>
      <c r="G1081">
        <v>-22.355739</v>
      </c>
      <c r="H1081">
        <v>10.460720999999999</v>
      </c>
      <c r="I1081">
        <v>17.424965</v>
      </c>
      <c r="J1081">
        <v>62.5</v>
      </c>
      <c r="K1081">
        <v>51.68</v>
      </c>
      <c r="L1081">
        <v>0.60443000000000002</v>
      </c>
      <c r="M1081">
        <v>0</v>
      </c>
      <c r="N1081">
        <v>6.5658999999999995E-2</v>
      </c>
      <c r="O1081">
        <v>1.9050999999999998E-2</v>
      </c>
      <c r="P1081">
        <v>0</v>
      </c>
      <c r="Q1081">
        <v>-3.2667139999999999</v>
      </c>
      <c r="R1081">
        <v>6.1504999999999997E-2</v>
      </c>
      <c r="S1081">
        <v>9.4369519999999998</v>
      </c>
      <c r="T1081">
        <v>-1.171044</v>
      </c>
      <c r="U1081">
        <v>0.13624800000000001</v>
      </c>
      <c r="V1081">
        <v>-50</v>
      </c>
      <c r="W1081">
        <v>30</v>
      </c>
    </row>
    <row r="1082" spans="1:23" x14ac:dyDescent="0.3">
      <c r="A1082">
        <v>1081</v>
      </c>
      <c r="B1082">
        <v>386.285301</v>
      </c>
      <c r="C1082">
        <v>4.9805000000000002E-2</v>
      </c>
      <c r="D1082">
        <v>6.8400000000000004E-4</v>
      </c>
      <c r="E1082">
        <v>1.029102</v>
      </c>
      <c r="F1082">
        <v>6.6882630000000001</v>
      </c>
      <c r="G1082">
        <v>-4.6835820000000004</v>
      </c>
      <c r="H1082">
        <v>-4.4128759999999998</v>
      </c>
      <c r="I1082">
        <v>3.3998490000000001</v>
      </c>
      <c r="J1082">
        <v>62.5</v>
      </c>
      <c r="K1082">
        <v>51.305999999999997</v>
      </c>
      <c r="L1082">
        <v>0.63397599999999998</v>
      </c>
      <c r="M1082">
        <v>0</v>
      </c>
      <c r="N1082">
        <v>1.316E-2</v>
      </c>
      <c r="O1082">
        <v>3.9950000000000003E-3</v>
      </c>
      <c r="P1082">
        <v>0</v>
      </c>
      <c r="Q1082">
        <v>-3.2053820000000002</v>
      </c>
      <c r="R1082">
        <v>1.6541E-2</v>
      </c>
      <c r="S1082">
        <v>9.4369519999999998</v>
      </c>
      <c r="T1082">
        <v>-1.19309</v>
      </c>
      <c r="U1082">
        <v>0.15343000000000001</v>
      </c>
      <c r="V1082">
        <v>-50</v>
      </c>
      <c r="W1082">
        <v>30</v>
      </c>
    </row>
    <row r="1083" spans="1:23" x14ac:dyDescent="0.3">
      <c r="A1083">
        <v>1082</v>
      </c>
      <c r="B1083">
        <v>386.29029100000002</v>
      </c>
      <c r="C1083">
        <v>-2.8320000000000001E-2</v>
      </c>
      <c r="D1083">
        <v>0.102246</v>
      </c>
      <c r="E1083">
        <v>1.0408200000000001</v>
      </c>
      <c r="F1083">
        <v>27.582146999999999</v>
      </c>
      <c r="G1083">
        <v>-26.476191</v>
      </c>
      <c r="H1083">
        <v>-3.5379580000000002</v>
      </c>
      <c r="I1083">
        <v>3.3998490000000001</v>
      </c>
      <c r="J1083">
        <v>62.5</v>
      </c>
      <c r="K1083">
        <v>51.305999999999997</v>
      </c>
      <c r="L1083">
        <v>0.63397599999999998</v>
      </c>
      <c r="M1083">
        <v>0</v>
      </c>
      <c r="N1083">
        <v>-0.11537600000000001</v>
      </c>
      <c r="O1083">
        <v>2.3910000000000001E-2</v>
      </c>
      <c r="P1083">
        <v>0</v>
      </c>
      <c r="Q1083">
        <v>-3.0003449999999998</v>
      </c>
      <c r="R1083">
        <v>-3.124E-3</v>
      </c>
      <c r="S1083">
        <v>9.4369519999999998</v>
      </c>
      <c r="T1083">
        <v>-1.210745</v>
      </c>
      <c r="U1083">
        <v>0.15268399999999999</v>
      </c>
      <c r="V1083">
        <v>-50</v>
      </c>
      <c r="W1083">
        <v>30</v>
      </c>
    </row>
    <row r="1084" spans="1:23" x14ac:dyDescent="0.3">
      <c r="A1084">
        <v>1083</v>
      </c>
      <c r="B1084">
        <v>386.295298</v>
      </c>
      <c r="C1084">
        <v>-1.6601999999999999E-2</v>
      </c>
      <c r="D1084">
        <v>7.4901999999999996E-2</v>
      </c>
      <c r="E1084">
        <v>0.99394499999999997</v>
      </c>
      <c r="F1084">
        <v>-25.052658000000001</v>
      </c>
      <c r="G1084">
        <v>-12.100394</v>
      </c>
      <c r="H1084">
        <v>20.084811999999999</v>
      </c>
      <c r="I1084">
        <v>3.3998490000000001</v>
      </c>
      <c r="J1084">
        <v>62.5</v>
      </c>
      <c r="K1084">
        <v>51.305999999999997</v>
      </c>
      <c r="L1084">
        <v>0.63397599999999998</v>
      </c>
      <c r="M1084">
        <v>0</v>
      </c>
      <c r="N1084">
        <v>-0.176343</v>
      </c>
      <c r="O1084">
        <v>1.1790999999999999E-2</v>
      </c>
      <c r="P1084">
        <v>0</v>
      </c>
      <c r="Q1084">
        <v>-3.0672250000000001</v>
      </c>
      <c r="R1084">
        <v>4.3276000000000002E-2</v>
      </c>
      <c r="S1084">
        <v>9.4369519999999998</v>
      </c>
      <c r="T1084">
        <v>-1.1101799999999999</v>
      </c>
      <c r="U1084">
        <v>0.12447999999999999</v>
      </c>
      <c r="V1084">
        <v>-50</v>
      </c>
      <c r="W1084">
        <v>30</v>
      </c>
    </row>
    <row r="1085" spans="1:23" x14ac:dyDescent="0.3">
      <c r="A1085">
        <v>1084</v>
      </c>
      <c r="B1085">
        <v>386.300276</v>
      </c>
      <c r="C1085">
        <v>2.2460999999999998E-2</v>
      </c>
      <c r="D1085">
        <v>-1.1035E-2</v>
      </c>
      <c r="E1085">
        <v>1.0369139999999999</v>
      </c>
      <c r="F1085">
        <v>-6.8907999999999997E-2</v>
      </c>
      <c r="G1085">
        <v>19.306601000000001</v>
      </c>
      <c r="H1085">
        <v>2.1490049999999998</v>
      </c>
      <c r="I1085">
        <v>3.3998490000000001</v>
      </c>
      <c r="J1085">
        <v>64.5</v>
      </c>
      <c r="K1085">
        <v>51.305999999999997</v>
      </c>
      <c r="L1085">
        <v>0.64197599999999999</v>
      </c>
      <c r="M1085">
        <v>0</v>
      </c>
      <c r="N1085">
        <v>-9.7257999999999997E-2</v>
      </c>
      <c r="O1085">
        <v>-1.6168999999999999E-2</v>
      </c>
      <c r="P1085">
        <v>0</v>
      </c>
      <c r="Q1085">
        <v>-3.0451489999999999</v>
      </c>
      <c r="R1085">
        <v>2.1319000000000001E-2</v>
      </c>
      <c r="S1085">
        <v>11.459156</v>
      </c>
      <c r="T1085">
        <v>-1.0994820000000001</v>
      </c>
      <c r="U1085">
        <v>0.17291400000000001</v>
      </c>
      <c r="V1085">
        <v>-60</v>
      </c>
      <c r="W1085">
        <v>40</v>
      </c>
    </row>
    <row r="1086" spans="1:23" x14ac:dyDescent="0.3">
      <c r="A1086">
        <v>1085</v>
      </c>
      <c r="B1086">
        <v>386.30525499999999</v>
      </c>
      <c r="C1086">
        <v>-4.8830000000000002E-3</v>
      </c>
      <c r="D1086">
        <v>5.1464999999999997E-2</v>
      </c>
      <c r="E1086">
        <v>1.060352</v>
      </c>
      <c r="F1086">
        <v>25.448302999999999</v>
      </c>
      <c r="G1086">
        <v>-41.859208000000002</v>
      </c>
      <c r="H1086">
        <v>-0.25701800000000002</v>
      </c>
      <c r="I1086">
        <v>3.3998490000000001</v>
      </c>
      <c r="J1086">
        <v>64.5</v>
      </c>
      <c r="K1086">
        <v>51.305999999999997</v>
      </c>
      <c r="L1086">
        <v>0.64197599999999999</v>
      </c>
      <c r="M1086">
        <v>0</v>
      </c>
      <c r="N1086">
        <v>-0.310114</v>
      </c>
      <c r="O1086">
        <v>3.8693999999999999E-2</v>
      </c>
      <c r="P1086">
        <v>0</v>
      </c>
      <c r="Q1086">
        <v>-2.8723510000000001</v>
      </c>
      <c r="R1086">
        <v>-2.1549999999999998E-3</v>
      </c>
      <c r="S1086">
        <v>11.459156</v>
      </c>
      <c r="T1086">
        <v>-1.100762</v>
      </c>
      <c r="U1086">
        <v>0.17566100000000001</v>
      </c>
      <c r="V1086">
        <v>-60</v>
      </c>
      <c r="W1086">
        <v>40</v>
      </c>
    </row>
    <row r="1087" spans="1:23" x14ac:dyDescent="0.3">
      <c r="A1087">
        <v>1086</v>
      </c>
      <c r="B1087">
        <v>386.31025599999998</v>
      </c>
      <c r="C1087">
        <v>-1.6601999999999999E-2</v>
      </c>
      <c r="D1087">
        <v>7.0996000000000004E-2</v>
      </c>
      <c r="E1087">
        <v>1.0330079999999999</v>
      </c>
      <c r="F1087">
        <v>-29.142522</v>
      </c>
      <c r="G1087">
        <v>-28.582198999999999</v>
      </c>
      <c r="H1087">
        <v>21.615918000000001</v>
      </c>
      <c r="I1087">
        <v>3.3998490000000001</v>
      </c>
      <c r="J1087">
        <v>64.5</v>
      </c>
      <c r="K1087">
        <v>51.305999999999997</v>
      </c>
      <c r="L1087">
        <v>0.64197599999999999</v>
      </c>
      <c r="M1087">
        <v>0</v>
      </c>
      <c r="N1087">
        <v>-0.45165499999999997</v>
      </c>
      <c r="O1087">
        <v>2.8095999999999999E-2</v>
      </c>
      <c r="P1087">
        <v>0</v>
      </c>
      <c r="Q1087">
        <v>-2.9627180000000002</v>
      </c>
      <c r="R1087">
        <v>4.6115000000000003E-2</v>
      </c>
      <c r="S1087">
        <v>11.459156</v>
      </c>
      <c r="T1087">
        <v>-0.99266100000000002</v>
      </c>
      <c r="U1087">
        <v>0.149338</v>
      </c>
      <c r="V1087">
        <v>-60</v>
      </c>
      <c r="W1087">
        <v>40</v>
      </c>
    </row>
    <row r="1088" spans="1:23" x14ac:dyDescent="0.3">
      <c r="A1088">
        <v>1087</v>
      </c>
      <c r="B1088">
        <v>386.31524999999999</v>
      </c>
      <c r="C1088">
        <v>-3.2226999999999999E-2</v>
      </c>
      <c r="D1088">
        <v>1.2402E-2</v>
      </c>
      <c r="E1088">
        <v>1.0408200000000001</v>
      </c>
      <c r="F1088">
        <v>17.357479999999999</v>
      </c>
      <c r="G1088">
        <v>19.489732</v>
      </c>
      <c r="H1088">
        <v>10.898179000000001</v>
      </c>
      <c r="I1088">
        <v>3.3998490000000001</v>
      </c>
      <c r="J1088">
        <v>64.5</v>
      </c>
      <c r="K1088">
        <v>51.305999999999997</v>
      </c>
      <c r="L1088">
        <v>0.64197599999999999</v>
      </c>
      <c r="M1088">
        <v>0</v>
      </c>
      <c r="N1088">
        <v>-0.34738200000000002</v>
      </c>
      <c r="O1088">
        <v>-1.4583E-2</v>
      </c>
      <c r="P1088">
        <v>0</v>
      </c>
      <c r="Q1088">
        <v>-2.8452259999999998</v>
      </c>
      <c r="R1088">
        <v>4.7159999999999997E-3</v>
      </c>
      <c r="S1088">
        <v>11.459156</v>
      </c>
      <c r="T1088">
        <v>-0.93823500000000004</v>
      </c>
      <c r="U1088">
        <v>0.16073699999999999</v>
      </c>
      <c r="V1088">
        <v>-60</v>
      </c>
      <c r="W1088">
        <v>40</v>
      </c>
    </row>
    <row r="1089" spans="1:23" x14ac:dyDescent="0.3">
      <c r="A1089">
        <v>1088</v>
      </c>
      <c r="B1089">
        <v>386.320269</v>
      </c>
      <c r="C1089">
        <v>-2.0507999999999998E-2</v>
      </c>
      <c r="D1089">
        <v>5.5370999999999997E-2</v>
      </c>
      <c r="E1089">
        <v>1.0681639999999999</v>
      </c>
      <c r="F1089">
        <v>45.630907000000001</v>
      </c>
      <c r="G1089">
        <v>-29.040028</v>
      </c>
      <c r="H1089">
        <v>2.5864639999999999</v>
      </c>
      <c r="I1089">
        <v>3.3998490000000001</v>
      </c>
      <c r="J1089">
        <v>64.5</v>
      </c>
      <c r="K1089">
        <v>51.305999999999997</v>
      </c>
      <c r="L1089">
        <v>0.64197599999999999</v>
      </c>
      <c r="M1089">
        <v>0</v>
      </c>
      <c r="N1089">
        <v>-0.49008499999999999</v>
      </c>
      <c r="O1089">
        <v>2.8764000000000001E-2</v>
      </c>
      <c r="P1089">
        <v>0</v>
      </c>
      <c r="Q1089">
        <v>-2.5705260000000001</v>
      </c>
      <c r="R1089">
        <v>-2.1874999999999999E-2</v>
      </c>
      <c r="S1089">
        <v>11.459156</v>
      </c>
      <c r="T1089">
        <v>-0.92525400000000002</v>
      </c>
      <c r="U1089">
        <v>0.169985</v>
      </c>
      <c r="V1089">
        <v>-60</v>
      </c>
      <c r="W1089">
        <v>40</v>
      </c>
    </row>
    <row r="1090" spans="1:23" x14ac:dyDescent="0.3">
      <c r="A1090">
        <v>1089</v>
      </c>
      <c r="B1090">
        <v>386.32525099999998</v>
      </c>
      <c r="C1090">
        <v>3.8086000000000002E-2</v>
      </c>
      <c r="D1090">
        <v>7.0996000000000004E-2</v>
      </c>
      <c r="E1090">
        <v>1.0642579999999999</v>
      </c>
      <c r="F1090">
        <v>-36.077514000000001</v>
      </c>
      <c r="G1090">
        <v>-40.119463000000003</v>
      </c>
      <c r="H1090">
        <v>22.490835000000001</v>
      </c>
      <c r="I1090">
        <v>-2.975082</v>
      </c>
      <c r="J1090">
        <v>64.5</v>
      </c>
      <c r="K1090">
        <v>51.442000999999998</v>
      </c>
      <c r="L1090">
        <v>0.65418200000000004</v>
      </c>
      <c r="M1090">
        <v>0</v>
      </c>
      <c r="N1090">
        <v>-0.70833699999999999</v>
      </c>
      <c r="O1090">
        <v>3.9955999999999998E-2</v>
      </c>
      <c r="P1090">
        <v>0</v>
      </c>
      <c r="Q1090">
        <v>-2.6973250000000002</v>
      </c>
      <c r="R1090">
        <v>5.0313999999999998E-2</v>
      </c>
      <c r="S1090">
        <v>11.459156</v>
      </c>
      <c r="T1090">
        <v>-0.81320499999999996</v>
      </c>
      <c r="U1090">
        <v>0.145839</v>
      </c>
      <c r="V1090">
        <v>-60</v>
      </c>
      <c r="W1090">
        <v>40</v>
      </c>
    </row>
    <row r="1091" spans="1:23" x14ac:dyDescent="0.3">
      <c r="A1091">
        <v>1090</v>
      </c>
      <c r="B1091">
        <v>386.33024599999999</v>
      </c>
      <c r="C1091">
        <v>-3.2226999999999999E-2</v>
      </c>
      <c r="D1091">
        <v>-1.1035E-2</v>
      </c>
      <c r="E1091">
        <v>1.091602</v>
      </c>
      <c r="F1091">
        <v>-0.246728</v>
      </c>
      <c r="G1091">
        <v>13.53797</v>
      </c>
      <c r="H1091">
        <v>12.429285</v>
      </c>
      <c r="I1091">
        <v>-2.975082</v>
      </c>
      <c r="J1091">
        <v>64.5</v>
      </c>
      <c r="K1091">
        <v>51.442000999999998</v>
      </c>
      <c r="L1091">
        <v>0.65418200000000004</v>
      </c>
      <c r="M1091">
        <v>0</v>
      </c>
      <c r="N1091">
        <v>-0.63223300000000004</v>
      </c>
      <c r="O1091">
        <v>-7.4000000000000003E-3</v>
      </c>
      <c r="P1091">
        <v>0</v>
      </c>
      <c r="Q1091">
        <v>-2.6778770000000001</v>
      </c>
      <c r="R1091">
        <v>1.891E-2</v>
      </c>
      <c r="S1091">
        <v>11.459156</v>
      </c>
      <c r="T1091">
        <v>-0.75112000000000001</v>
      </c>
      <c r="U1091">
        <v>0.156387</v>
      </c>
      <c r="V1091">
        <v>-60</v>
      </c>
      <c r="W1091">
        <v>40</v>
      </c>
    </row>
    <row r="1092" spans="1:23" x14ac:dyDescent="0.3">
      <c r="A1092">
        <v>1091</v>
      </c>
      <c r="B1092">
        <v>386.33524499999999</v>
      </c>
      <c r="C1092">
        <v>-9.0819999999999998E-2</v>
      </c>
      <c r="D1092">
        <v>4.5900000000000003E-3</v>
      </c>
      <c r="E1092">
        <v>1.0837889999999999</v>
      </c>
      <c r="F1092">
        <v>39.940655</v>
      </c>
      <c r="G1092">
        <v>-22.813568</v>
      </c>
      <c r="H1092">
        <v>14.616578000000001</v>
      </c>
      <c r="I1092">
        <v>-2.975082</v>
      </c>
      <c r="J1092">
        <v>64.5</v>
      </c>
      <c r="K1092">
        <v>51.442000999999998</v>
      </c>
      <c r="L1092">
        <v>0.65418200000000004</v>
      </c>
      <c r="M1092">
        <v>0</v>
      </c>
      <c r="N1092">
        <v>-0.71438400000000002</v>
      </c>
      <c r="O1092">
        <v>2.4896000000000001E-2</v>
      </c>
      <c r="P1092">
        <v>0</v>
      </c>
      <c r="Q1092">
        <v>-2.4530940000000001</v>
      </c>
      <c r="R1092">
        <v>-1.7729000000000002E-2</v>
      </c>
      <c r="S1092">
        <v>11.459156</v>
      </c>
      <c r="T1092">
        <v>-0.67805199999999999</v>
      </c>
      <c r="U1092">
        <v>0.15288499999999999</v>
      </c>
      <c r="V1092">
        <v>-60</v>
      </c>
      <c r="W1092">
        <v>40</v>
      </c>
    </row>
    <row r="1093" spans="1:23" x14ac:dyDescent="0.3">
      <c r="A1093">
        <v>1092</v>
      </c>
      <c r="B1093">
        <v>386.34023400000001</v>
      </c>
      <c r="C1093">
        <v>1.8554999999999999E-2</v>
      </c>
      <c r="D1093">
        <v>4.7558999999999997E-2</v>
      </c>
      <c r="E1093">
        <v>1.0876950000000001</v>
      </c>
      <c r="F1093">
        <v>-22.207532</v>
      </c>
      <c r="G1093">
        <v>-28.582198999999999</v>
      </c>
      <c r="H1093">
        <v>33.646031999999998</v>
      </c>
      <c r="I1093">
        <v>-2.975082</v>
      </c>
      <c r="J1093">
        <v>64.5</v>
      </c>
      <c r="K1093">
        <v>51.442000999999998</v>
      </c>
      <c r="L1093">
        <v>0.65418200000000004</v>
      </c>
      <c r="M1093">
        <v>0</v>
      </c>
      <c r="N1093">
        <v>-0.86618300000000004</v>
      </c>
      <c r="O1093">
        <v>3.099E-2</v>
      </c>
      <c r="P1093">
        <v>0</v>
      </c>
      <c r="Q1093">
        <v>-2.5216069999999999</v>
      </c>
      <c r="R1093">
        <v>3.6984000000000003E-2</v>
      </c>
      <c r="S1093">
        <v>11.459156</v>
      </c>
      <c r="T1093">
        <v>-0.51019199999999998</v>
      </c>
      <c r="U1093">
        <v>0.12895300000000001</v>
      </c>
      <c r="V1093">
        <v>-60</v>
      </c>
      <c r="W1093">
        <v>40</v>
      </c>
    </row>
    <row r="1094" spans="1:23" x14ac:dyDescent="0.3">
      <c r="A1094">
        <v>1093</v>
      </c>
      <c r="B1094">
        <v>386.34522900000002</v>
      </c>
      <c r="C1094">
        <v>2.2460999999999998E-2</v>
      </c>
      <c r="D1094">
        <v>1.6309000000000001E-2</v>
      </c>
      <c r="E1094">
        <v>1.1111329999999999</v>
      </c>
      <c r="F1094">
        <v>15.846007999999999</v>
      </c>
      <c r="G1094">
        <v>4.5645420000000003</v>
      </c>
      <c r="H1094">
        <v>11.773097</v>
      </c>
      <c r="I1094">
        <v>-2.975082</v>
      </c>
      <c r="J1094">
        <v>64.5</v>
      </c>
      <c r="K1094">
        <v>51.442000999999998</v>
      </c>
      <c r="L1094">
        <v>0.65418200000000004</v>
      </c>
      <c r="M1094">
        <v>0</v>
      </c>
      <c r="N1094">
        <v>-0.854016</v>
      </c>
      <c r="O1094">
        <v>1.9789999999999999E-3</v>
      </c>
      <c r="P1094">
        <v>0</v>
      </c>
      <c r="Q1094">
        <v>-2.4130600000000002</v>
      </c>
      <c r="R1094">
        <v>3.0179999999999998E-3</v>
      </c>
      <c r="S1094">
        <v>11.459156</v>
      </c>
      <c r="T1094">
        <v>-0.45138499999999998</v>
      </c>
      <c r="U1094">
        <v>0.152946</v>
      </c>
      <c r="V1094">
        <v>-60</v>
      </c>
      <c r="W1094">
        <v>40</v>
      </c>
    </row>
    <row r="1095" spans="1:23" x14ac:dyDescent="0.3">
      <c r="A1095">
        <v>1094</v>
      </c>
      <c r="B1095">
        <v>386.35022900000001</v>
      </c>
      <c r="C1095">
        <v>-6.7382999999999998E-2</v>
      </c>
      <c r="D1095">
        <v>5.9277000000000003E-2</v>
      </c>
      <c r="E1095">
        <v>1.1111329999999999</v>
      </c>
      <c r="F1095">
        <v>49.631861000000001</v>
      </c>
      <c r="G1095">
        <v>-43.873652999999997</v>
      </c>
      <c r="H1095">
        <v>11.116909</v>
      </c>
      <c r="I1095">
        <v>-2.975082</v>
      </c>
      <c r="J1095">
        <v>64.5</v>
      </c>
      <c r="K1095">
        <v>51.442000999999998</v>
      </c>
      <c r="L1095">
        <v>0.65418200000000004</v>
      </c>
      <c r="M1095">
        <v>0</v>
      </c>
      <c r="N1095">
        <v>-1.0486089999999999</v>
      </c>
      <c r="O1095">
        <v>4.5608000000000003E-2</v>
      </c>
      <c r="P1095">
        <v>0</v>
      </c>
      <c r="Q1095">
        <v>-2.1213120000000001</v>
      </c>
      <c r="R1095">
        <v>-2.8502E-2</v>
      </c>
      <c r="S1095">
        <v>11.459156</v>
      </c>
      <c r="T1095">
        <v>-0.39580100000000001</v>
      </c>
      <c r="U1095">
        <v>0.152915</v>
      </c>
      <c r="V1095">
        <v>-60</v>
      </c>
      <c r="W1095">
        <v>40</v>
      </c>
    </row>
    <row r="1096" spans="1:23" x14ac:dyDescent="0.3">
      <c r="A1096">
        <v>1095</v>
      </c>
      <c r="B1096">
        <v>386.35521599999998</v>
      </c>
      <c r="C1096">
        <v>-2.0507999999999998E-2</v>
      </c>
      <c r="D1096">
        <v>5.9277000000000003E-2</v>
      </c>
      <c r="E1096">
        <v>1.1150389999999999</v>
      </c>
      <c r="F1096">
        <v>-32.432198</v>
      </c>
      <c r="G1096">
        <v>-17.502763000000002</v>
      </c>
      <c r="H1096">
        <v>41.082830000000001</v>
      </c>
      <c r="I1096">
        <v>-2.975082</v>
      </c>
      <c r="J1096">
        <v>66.5</v>
      </c>
      <c r="K1096">
        <v>51.442000999999998</v>
      </c>
      <c r="L1096">
        <v>0.66218200000000005</v>
      </c>
      <c r="M1096">
        <v>0</v>
      </c>
      <c r="N1096">
        <v>-1.1281570000000001</v>
      </c>
      <c r="O1096">
        <v>2.315E-2</v>
      </c>
      <c r="P1096">
        <v>0</v>
      </c>
      <c r="Q1096">
        <v>-2.2385730000000001</v>
      </c>
      <c r="R1096">
        <v>4.3930999999999998E-2</v>
      </c>
      <c r="S1096">
        <v>13.48136</v>
      </c>
      <c r="T1096">
        <v>-0.19092100000000001</v>
      </c>
      <c r="U1096">
        <v>0.14429400000000001</v>
      </c>
      <c r="V1096">
        <v>-60</v>
      </c>
      <c r="W1096">
        <v>40</v>
      </c>
    </row>
    <row r="1097" spans="1:23" x14ac:dyDescent="0.3">
      <c r="A1097">
        <v>1096</v>
      </c>
      <c r="B1097">
        <v>386.360254</v>
      </c>
      <c r="C1097">
        <v>-9.77E-4</v>
      </c>
      <c r="D1097">
        <v>-3.0565999999999999E-2</v>
      </c>
      <c r="E1097">
        <v>1.1267579999999999</v>
      </c>
      <c r="F1097">
        <v>7.5773650000000004</v>
      </c>
      <c r="G1097">
        <v>19.306601000000001</v>
      </c>
      <c r="H1097">
        <v>21.397188</v>
      </c>
      <c r="I1097">
        <v>-2.975082</v>
      </c>
      <c r="J1097">
        <v>66.5</v>
      </c>
      <c r="K1097">
        <v>51.442000999999998</v>
      </c>
      <c r="L1097">
        <v>0.66218200000000005</v>
      </c>
      <c r="M1097">
        <v>0</v>
      </c>
      <c r="N1097">
        <v>-1.031271</v>
      </c>
      <c r="O1097">
        <v>-9.6489999999999996E-3</v>
      </c>
      <c r="P1097">
        <v>0</v>
      </c>
      <c r="Q1097">
        <v>-2.1898580000000001</v>
      </c>
      <c r="R1097">
        <v>8.6759999999999997E-3</v>
      </c>
      <c r="S1097">
        <v>13.48136</v>
      </c>
      <c r="T1097">
        <v>-8.3122000000000001E-2</v>
      </c>
      <c r="U1097">
        <v>0.16512199999999999</v>
      </c>
      <c r="V1097">
        <v>-60</v>
      </c>
      <c r="W1097">
        <v>40</v>
      </c>
    </row>
    <row r="1098" spans="1:23" x14ac:dyDescent="0.3">
      <c r="A1098">
        <v>1097</v>
      </c>
      <c r="B1098">
        <v>386.36518899999999</v>
      </c>
      <c r="C1098">
        <v>-2.8320000000000001E-2</v>
      </c>
      <c r="D1098">
        <v>-7.1289999999999999E-3</v>
      </c>
      <c r="E1098">
        <v>1.122852</v>
      </c>
      <c r="F1098">
        <v>41.985590000000002</v>
      </c>
      <c r="G1098">
        <v>-54.037432000000003</v>
      </c>
      <c r="H1098">
        <v>13.304202</v>
      </c>
      <c r="I1098">
        <v>19.124984999999999</v>
      </c>
      <c r="J1098">
        <v>66.5</v>
      </c>
      <c r="K1098">
        <v>52.835999000000001</v>
      </c>
      <c r="L1098">
        <v>0.61240600000000001</v>
      </c>
      <c r="M1098">
        <v>0</v>
      </c>
      <c r="N1098">
        <v>-1.286014</v>
      </c>
      <c r="O1098">
        <v>5.6134999999999997E-2</v>
      </c>
      <c r="P1098">
        <v>0</v>
      </c>
      <c r="Q1098">
        <v>-1.965133</v>
      </c>
      <c r="R1098">
        <v>-2.2919999999999999E-2</v>
      </c>
      <c r="S1098">
        <v>13.48136</v>
      </c>
      <c r="T1098">
        <v>-1.7465000000000001E-2</v>
      </c>
      <c r="U1098">
        <v>0.17338600000000001</v>
      </c>
      <c r="V1098">
        <v>-60</v>
      </c>
      <c r="W1098">
        <v>40</v>
      </c>
    </row>
    <row r="1099" spans="1:23" x14ac:dyDescent="0.3">
      <c r="A1099">
        <v>1098</v>
      </c>
      <c r="B1099">
        <v>386.37019600000002</v>
      </c>
      <c r="C1099">
        <v>-3.6132999999999998E-2</v>
      </c>
      <c r="D1099">
        <v>5.9277000000000003E-2</v>
      </c>
      <c r="E1099">
        <v>1.107227</v>
      </c>
      <c r="F1099">
        <v>-19.984779</v>
      </c>
      <c r="G1099">
        <v>-19.059379</v>
      </c>
      <c r="H1099">
        <v>41.957746999999998</v>
      </c>
      <c r="I1099">
        <v>19.124984999999999</v>
      </c>
      <c r="J1099">
        <v>66.5</v>
      </c>
      <c r="K1099">
        <v>52.835999000000001</v>
      </c>
      <c r="L1099">
        <v>0.61240600000000001</v>
      </c>
      <c r="M1099">
        <v>0</v>
      </c>
      <c r="N1099">
        <v>-1.365863</v>
      </c>
      <c r="O1099">
        <v>2.6168E-2</v>
      </c>
      <c r="P1099">
        <v>0</v>
      </c>
      <c r="Q1099">
        <v>-2.0219499999999999</v>
      </c>
      <c r="R1099">
        <v>3.1556000000000001E-2</v>
      </c>
      <c r="S1099">
        <v>13.48136</v>
      </c>
      <c r="T1099">
        <v>0.19261700000000001</v>
      </c>
      <c r="U1099">
        <v>0.13794600000000001</v>
      </c>
      <c r="V1099">
        <v>-60</v>
      </c>
      <c r="W1099">
        <v>40</v>
      </c>
    </row>
    <row r="1100" spans="1:23" x14ac:dyDescent="0.3">
      <c r="A1100">
        <v>1099</v>
      </c>
      <c r="B1100">
        <v>386.37521099999998</v>
      </c>
      <c r="C1100">
        <v>-4.7851999999999999E-2</v>
      </c>
      <c r="D1100">
        <v>2.4121E-2</v>
      </c>
      <c r="E1100">
        <v>1.1150389999999999</v>
      </c>
      <c r="F1100">
        <v>22.069718000000002</v>
      </c>
      <c r="G1100">
        <v>20.496953999999999</v>
      </c>
      <c r="H1100">
        <v>30.365092000000001</v>
      </c>
      <c r="I1100">
        <v>19.124984999999999</v>
      </c>
      <c r="J1100">
        <v>66.5</v>
      </c>
      <c r="K1100">
        <v>52.835999000000001</v>
      </c>
      <c r="L1100">
        <v>0.61240600000000001</v>
      </c>
      <c r="M1100">
        <v>0</v>
      </c>
      <c r="N1100">
        <v>-1.244</v>
      </c>
      <c r="O1100">
        <v>-9.2020000000000001E-3</v>
      </c>
      <c r="P1100">
        <v>0</v>
      </c>
      <c r="Q1100">
        <v>-1.8823259999999999</v>
      </c>
      <c r="R1100">
        <v>-6.1180000000000002E-3</v>
      </c>
      <c r="S1100">
        <v>13.48136</v>
      </c>
      <c r="T1100">
        <v>0.34489799999999998</v>
      </c>
      <c r="U1100">
        <v>0.14897199999999999</v>
      </c>
      <c r="V1100">
        <v>-60</v>
      </c>
      <c r="W1100">
        <v>40</v>
      </c>
    </row>
    <row r="1101" spans="1:23" x14ac:dyDescent="0.3">
      <c r="A1101">
        <v>1100</v>
      </c>
      <c r="B1101">
        <v>386.380201</v>
      </c>
      <c r="C1101">
        <v>-2.4414000000000002E-2</v>
      </c>
      <c r="D1101">
        <v>8.4960000000000001E-3</v>
      </c>
      <c r="E1101">
        <v>1.1462889999999999</v>
      </c>
      <c r="F1101">
        <v>36.295338999999998</v>
      </c>
      <c r="G1101">
        <v>-66.124087000000003</v>
      </c>
      <c r="H1101">
        <v>17.897518999999999</v>
      </c>
      <c r="I1101">
        <v>19.124984999999999</v>
      </c>
      <c r="J1101">
        <v>66.5</v>
      </c>
      <c r="K1101">
        <v>52.835999000000001</v>
      </c>
      <c r="L1101">
        <v>0.61240600000000001</v>
      </c>
      <c r="M1101">
        <v>0</v>
      </c>
      <c r="N1101">
        <v>-1.5615159999999999</v>
      </c>
      <c r="O1101">
        <v>6.8606E-2</v>
      </c>
      <c r="P1101">
        <v>0</v>
      </c>
      <c r="Q1101">
        <v>-1.679697</v>
      </c>
      <c r="R1101">
        <v>-1.9946999999999999E-2</v>
      </c>
      <c r="S1101">
        <v>13.48136</v>
      </c>
      <c r="T1101">
        <v>0.43420700000000001</v>
      </c>
      <c r="U1101">
        <v>0.16186900000000001</v>
      </c>
      <c r="V1101">
        <v>-60</v>
      </c>
      <c r="W1101">
        <v>40</v>
      </c>
    </row>
    <row r="1102" spans="1:23" x14ac:dyDescent="0.3">
      <c r="A1102">
        <v>1101</v>
      </c>
      <c r="B1102">
        <v>386.38519200000002</v>
      </c>
      <c r="C1102">
        <v>4.1992000000000002E-2</v>
      </c>
      <c r="D1102">
        <v>1.2402E-2</v>
      </c>
      <c r="E1102">
        <v>1.1423829999999999</v>
      </c>
      <c r="F1102">
        <v>-34.210402999999999</v>
      </c>
      <c r="G1102">
        <v>-17.319631999999999</v>
      </c>
      <c r="H1102">
        <v>42.613937</v>
      </c>
      <c r="I1102">
        <v>19.124984999999999</v>
      </c>
      <c r="J1102">
        <v>66.5</v>
      </c>
      <c r="K1102">
        <v>52.835999000000001</v>
      </c>
      <c r="L1102">
        <v>0.61240600000000001</v>
      </c>
      <c r="M1102">
        <v>0</v>
      </c>
      <c r="N1102">
        <v>-1.6591590000000001</v>
      </c>
      <c r="O1102">
        <v>2.6696999999999999E-2</v>
      </c>
      <c r="P1102">
        <v>0</v>
      </c>
      <c r="Q1102">
        <v>-1.8263469999999999</v>
      </c>
      <c r="R1102">
        <v>4.2604999999999997E-2</v>
      </c>
      <c r="S1102">
        <v>13.48136</v>
      </c>
      <c r="T1102">
        <v>0.64689300000000005</v>
      </c>
      <c r="U1102">
        <v>0.130859</v>
      </c>
      <c r="V1102">
        <v>-60</v>
      </c>
      <c r="W1102">
        <v>40</v>
      </c>
    </row>
    <row r="1103" spans="1:23" x14ac:dyDescent="0.3">
      <c r="A1103">
        <v>1102</v>
      </c>
      <c r="B1103">
        <v>386.39023400000002</v>
      </c>
      <c r="C1103">
        <v>-6.3477000000000006E-2</v>
      </c>
      <c r="D1103">
        <v>-7.1289999999999999E-3</v>
      </c>
      <c r="E1103">
        <v>1.1150389999999999</v>
      </c>
      <c r="F1103">
        <v>26.337405</v>
      </c>
      <c r="G1103">
        <v>32.308912999999997</v>
      </c>
      <c r="H1103">
        <v>32.333655</v>
      </c>
      <c r="I1103">
        <v>19.124984999999999</v>
      </c>
      <c r="J1103">
        <v>66.5</v>
      </c>
      <c r="K1103">
        <v>52.835999000000001</v>
      </c>
      <c r="L1103">
        <v>0.61240600000000001</v>
      </c>
      <c r="M1103">
        <v>0</v>
      </c>
      <c r="N1103">
        <v>-1.469544</v>
      </c>
      <c r="O1103">
        <v>-1.7935E-2</v>
      </c>
      <c r="P1103">
        <v>0</v>
      </c>
      <c r="Q1103">
        <v>-1.677691</v>
      </c>
      <c r="R1103">
        <v>-1.1271E-2</v>
      </c>
      <c r="S1103">
        <v>13.48136</v>
      </c>
      <c r="T1103">
        <v>0.80991900000000006</v>
      </c>
      <c r="U1103">
        <v>0.14024500000000001</v>
      </c>
      <c r="V1103">
        <v>-60</v>
      </c>
      <c r="W1103">
        <v>40</v>
      </c>
    </row>
    <row r="1104" spans="1:23" x14ac:dyDescent="0.3">
      <c r="A1104">
        <v>1103</v>
      </c>
      <c r="B1104">
        <v>386.39518800000002</v>
      </c>
      <c r="C1104">
        <v>-9.4727000000000006E-2</v>
      </c>
      <c r="D1104">
        <v>-2.2754E-2</v>
      </c>
      <c r="E1104">
        <v>1.0798829999999999</v>
      </c>
      <c r="F1104">
        <v>22.425359</v>
      </c>
      <c r="G1104">
        <v>-41.676076999999999</v>
      </c>
      <c r="H1104">
        <v>26.646692999999999</v>
      </c>
      <c r="I1104">
        <v>19.124984999999999</v>
      </c>
      <c r="J1104">
        <v>66.5</v>
      </c>
      <c r="K1104">
        <v>52.835999000000001</v>
      </c>
      <c r="L1104">
        <v>0.61240600000000001</v>
      </c>
      <c r="M1104">
        <v>0</v>
      </c>
      <c r="N1104">
        <v>-1.6349400000000001</v>
      </c>
      <c r="O1104">
        <v>4.7782999999999999E-2</v>
      </c>
      <c r="P1104">
        <v>0</v>
      </c>
      <c r="Q1104">
        <v>-1.557868</v>
      </c>
      <c r="R1104">
        <v>-8.6940000000000003E-3</v>
      </c>
      <c r="S1104">
        <v>13.48136</v>
      </c>
      <c r="T1104">
        <v>0.94192699999999996</v>
      </c>
      <c r="U1104">
        <v>0.14485400000000001</v>
      </c>
      <c r="V1104">
        <v>-60</v>
      </c>
      <c r="W1104">
        <v>40</v>
      </c>
    </row>
    <row r="1105" spans="1:23" x14ac:dyDescent="0.3">
      <c r="A1105">
        <v>1104</v>
      </c>
      <c r="B1105">
        <v>386.40022499999998</v>
      </c>
      <c r="C1105">
        <v>6.8360000000000001E-3</v>
      </c>
      <c r="D1105">
        <v>1.6309000000000001E-2</v>
      </c>
      <c r="E1105">
        <v>1.0837889999999999</v>
      </c>
      <c r="F1105">
        <v>-21.229520999999998</v>
      </c>
      <c r="G1105">
        <v>-19.608771999999998</v>
      </c>
      <c r="H1105">
        <v>51.800569000000003</v>
      </c>
      <c r="I1105">
        <v>19.124984999999999</v>
      </c>
      <c r="J1105">
        <v>66.5</v>
      </c>
      <c r="K1105">
        <v>52.835999000000001</v>
      </c>
      <c r="L1105">
        <v>0.61240600000000001</v>
      </c>
      <c r="M1105">
        <v>0</v>
      </c>
      <c r="N1105">
        <v>-1.731384</v>
      </c>
      <c r="O1105">
        <v>2.9198999999999999E-2</v>
      </c>
      <c r="P1105">
        <v>0</v>
      </c>
      <c r="Q1105">
        <v>-1.6401559999999999</v>
      </c>
      <c r="R1105">
        <v>2.9977E-2</v>
      </c>
      <c r="S1105">
        <v>13.48136</v>
      </c>
      <c r="T1105">
        <v>1.2028460000000001</v>
      </c>
      <c r="U1105">
        <v>0.112675</v>
      </c>
      <c r="V1105">
        <v>-60</v>
      </c>
      <c r="W1105">
        <v>40</v>
      </c>
    </row>
    <row r="1106" spans="1:23" x14ac:dyDescent="0.3">
      <c r="A1106">
        <v>1105</v>
      </c>
      <c r="B1106">
        <v>386.40517499999999</v>
      </c>
      <c r="C1106">
        <v>2.9299999999999999E-3</v>
      </c>
      <c r="D1106">
        <v>1.2402E-2</v>
      </c>
      <c r="E1106">
        <v>1.1033200000000001</v>
      </c>
      <c r="F1106">
        <v>45.986544000000002</v>
      </c>
      <c r="G1106">
        <v>-1.0209589999999999</v>
      </c>
      <c r="H1106">
        <v>30.146362</v>
      </c>
      <c r="I1106">
        <v>15.299988000000001</v>
      </c>
      <c r="J1106">
        <v>68.5</v>
      </c>
      <c r="K1106">
        <v>52.665999999999997</v>
      </c>
      <c r="L1106">
        <v>0.62873599999999996</v>
      </c>
      <c r="M1106">
        <v>0</v>
      </c>
      <c r="N1106">
        <v>-1.7324040000000001</v>
      </c>
      <c r="O1106">
        <v>1.2985E-2</v>
      </c>
      <c r="P1106">
        <v>0</v>
      </c>
      <c r="Q1106">
        <v>-1.3913580000000001</v>
      </c>
      <c r="R1106">
        <v>-3.0417E-2</v>
      </c>
      <c r="S1106">
        <v>15.503565</v>
      </c>
      <c r="T1106">
        <v>1.352071</v>
      </c>
      <c r="U1106">
        <v>0.16339200000000001</v>
      </c>
      <c r="V1106">
        <v>-60</v>
      </c>
      <c r="W1106">
        <v>40</v>
      </c>
    </row>
    <row r="1107" spans="1:23" x14ac:dyDescent="0.3">
      <c r="A1107">
        <v>1106</v>
      </c>
      <c r="B1107">
        <v>386.41020200000003</v>
      </c>
      <c r="C1107">
        <v>-8.3007999999999998E-2</v>
      </c>
      <c r="D1107">
        <v>2.4121E-2</v>
      </c>
      <c r="E1107">
        <v>1.0486329999999999</v>
      </c>
      <c r="F1107">
        <v>42.074499000000003</v>
      </c>
      <c r="G1107">
        <v>-37.921891000000002</v>
      </c>
      <c r="H1107">
        <v>24.240670000000001</v>
      </c>
      <c r="I1107">
        <v>15.299988000000001</v>
      </c>
      <c r="J1107">
        <v>68.5</v>
      </c>
      <c r="K1107">
        <v>52.665999999999997</v>
      </c>
      <c r="L1107">
        <v>0.62873599999999996</v>
      </c>
      <c r="M1107">
        <v>0</v>
      </c>
      <c r="N1107">
        <v>-1.883605</v>
      </c>
      <c r="O1107">
        <v>4.6242999999999999E-2</v>
      </c>
      <c r="P1107">
        <v>0</v>
      </c>
      <c r="Q1107">
        <v>-1.155324</v>
      </c>
      <c r="R1107">
        <v>-2.8650999999999999E-2</v>
      </c>
      <c r="S1107">
        <v>15.503565</v>
      </c>
      <c r="T1107">
        <v>1.4739279999999999</v>
      </c>
      <c r="U1107">
        <v>0.16839100000000001</v>
      </c>
      <c r="V1107">
        <v>-60</v>
      </c>
      <c r="W1107">
        <v>40</v>
      </c>
    </row>
    <row r="1108" spans="1:23" x14ac:dyDescent="0.3">
      <c r="A1108">
        <v>1107</v>
      </c>
      <c r="B1108">
        <v>386.41513900000001</v>
      </c>
      <c r="C1108">
        <v>-1.6601999999999999E-2</v>
      </c>
      <c r="D1108">
        <v>8.4960000000000001E-3</v>
      </c>
      <c r="E1108">
        <v>1.0525389999999999</v>
      </c>
      <c r="F1108">
        <v>-27.008680999999999</v>
      </c>
      <c r="G1108">
        <v>2.7332299999999998</v>
      </c>
      <c r="H1108">
        <v>54.206592000000001</v>
      </c>
      <c r="I1108">
        <v>15.299988000000001</v>
      </c>
      <c r="J1108">
        <v>68.5</v>
      </c>
      <c r="K1108">
        <v>52.665999999999997</v>
      </c>
      <c r="L1108">
        <v>0.62873599999999996</v>
      </c>
      <c r="M1108">
        <v>0</v>
      </c>
      <c r="N1108">
        <v>-1.857199</v>
      </c>
      <c r="O1108">
        <v>1.0580000000000001E-2</v>
      </c>
      <c r="P1108">
        <v>0</v>
      </c>
      <c r="Q1108">
        <v>-1.269641</v>
      </c>
      <c r="R1108">
        <v>3.2432999999999997E-2</v>
      </c>
      <c r="S1108">
        <v>15.503565</v>
      </c>
      <c r="T1108">
        <v>1.741546</v>
      </c>
      <c r="U1108">
        <v>0.130659</v>
      </c>
      <c r="V1108">
        <v>-60</v>
      </c>
      <c r="W1108">
        <v>40</v>
      </c>
    </row>
    <row r="1109" spans="1:23" x14ac:dyDescent="0.3">
      <c r="A1109">
        <v>1108</v>
      </c>
      <c r="B1109">
        <v>386.42018000000002</v>
      </c>
      <c r="C1109">
        <v>-8.7889999999999999E-3</v>
      </c>
      <c r="D1109">
        <v>-3.0565999999999999E-2</v>
      </c>
      <c r="E1109">
        <v>1.0564450000000001</v>
      </c>
      <c r="F1109">
        <v>25.270482999999999</v>
      </c>
      <c r="G1109">
        <v>3.007927</v>
      </c>
      <c r="H1109">
        <v>37.801890999999998</v>
      </c>
      <c r="I1109">
        <v>15.299988000000001</v>
      </c>
      <c r="J1109">
        <v>68.5</v>
      </c>
      <c r="K1109">
        <v>52.665999999999997</v>
      </c>
      <c r="L1109">
        <v>0.62873599999999996</v>
      </c>
      <c r="M1109">
        <v>0</v>
      </c>
      <c r="N1109">
        <v>-1.83253</v>
      </c>
      <c r="O1109">
        <v>1.0168999999999999E-2</v>
      </c>
      <c r="P1109">
        <v>0</v>
      </c>
      <c r="Q1109">
        <v>-1.139581</v>
      </c>
      <c r="R1109">
        <v>-1.4097E-2</v>
      </c>
      <c r="S1109">
        <v>15.503565</v>
      </c>
      <c r="T1109">
        <v>1.9321060000000001</v>
      </c>
      <c r="U1109">
        <v>0.14660799999999999</v>
      </c>
      <c r="V1109">
        <v>-60</v>
      </c>
      <c r="W1109">
        <v>40</v>
      </c>
    </row>
    <row r="1110" spans="1:23" x14ac:dyDescent="0.3">
      <c r="A1110">
        <v>1109</v>
      </c>
      <c r="B1110">
        <v>386.42512699999997</v>
      </c>
      <c r="C1110">
        <v>-4.7851999999999999E-2</v>
      </c>
      <c r="D1110">
        <v>-3.2230000000000002E-3</v>
      </c>
      <c r="E1110">
        <v>1.013477</v>
      </c>
      <c r="F1110">
        <v>25.715033999999999</v>
      </c>
      <c r="G1110">
        <v>-39.661634999999997</v>
      </c>
      <c r="H1110">
        <v>29.708905999999999</v>
      </c>
      <c r="I1110">
        <v>15.299988000000001</v>
      </c>
      <c r="J1110">
        <v>68.5</v>
      </c>
      <c r="K1110">
        <v>52.665999999999997</v>
      </c>
      <c r="L1110">
        <v>0.62873599999999996</v>
      </c>
      <c r="M1110">
        <v>0</v>
      </c>
      <c r="N1110">
        <v>-2.0014409999999998</v>
      </c>
      <c r="O1110">
        <v>4.8584000000000002E-2</v>
      </c>
      <c r="P1110">
        <v>0</v>
      </c>
      <c r="Q1110">
        <v>-1.000019</v>
      </c>
      <c r="R1110">
        <v>-1.5459000000000001E-2</v>
      </c>
      <c r="S1110">
        <v>15.503565</v>
      </c>
      <c r="T1110">
        <v>2.0790760000000001</v>
      </c>
      <c r="U1110">
        <v>0.15373800000000001</v>
      </c>
      <c r="V1110">
        <v>-60</v>
      </c>
      <c r="W1110">
        <v>40</v>
      </c>
    </row>
    <row r="1111" spans="1:23" x14ac:dyDescent="0.3">
      <c r="A1111">
        <v>1110</v>
      </c>
      <c r="B1111">
        <v>386.43021099999999</v>
      </c>
      <c r="C1111">
        <v>-5.1757999999999998E-2</v>
      </c>
      <c r="D1111">
        <v>1.2402E-2</v>
      </c>
      <c r="E1111">
        <v>1.0330079999999999</v>
      </c>
      <c r="F1111">
        <v>-22.296443</v>
      </c>
      <c r="G1111">
        <v>13.629535000000001</v>
      </c>
      <c r="H1111">
        <v>56.393884999999997</v>
      </c>
      <c r="I1111">
        <v>15.299988000000001</v>
      </c>
      <c r="J1111">
        <v>68.5</v>
      </c>
      <c r="K1111">
        <v>52.665999999999997</v>
      </c>
      <c r="L1111">
        <v>0.62873599999999996</v>
      </c>
      <c r="M1111">
        <v>0</v>
      </c>
      <c r="N1111">
        <v>-1.9044369999999999</v>
      </c>
      <c r="O1111">
        <v>1.4009999999999999E-3</v>
      </c>
      <c r="P1111">
        <v>0</v>
      </c>
      <c r="Q1111">
        <v>-1.093747</v>
      </c>
      <c r="R1111">
        <v>2.7092999999999999E-2</v>
      </c>
      <c r="S1111">
        <v>15.503565</v>
      </c>
      <c r="T1111">
        <v>2.3657819999999998</v>
      </c>
      <c r="U1111">
        <v>0.119461</v>
      </c>
      <c r="V1111">
        <v>-60</v>
      </c>
      <c r="W1111">
        <v>40</v>
      </c>
    </row>
    <row r="1112" spans="1:23" x14ac:dyDescent="0.3">
      <c r="A1112">
        <v>1111</v>
      </c>
      <c r="B1112">
        <v>386.43514099999999</v>
      </c>
      <c r="C1112">
        <v>-4.0038999999999998E-2</v>
      </c>
      <c r="D1112">
        <v>-7.1289999999999999E-3</v>
      </c>
      <c r="E1112">
        <v>1.0642579999999999</v>
      </c>
      <c r="F1112">
        <v>37.984633000000002</v>
      </c>
      <c r="G1112">
        <v>0.90191900000000003</v>
      </c>
      <c r="H1112">
        <v>43.707583</v>
      </c>
      <c r="I1112">
        <v>15.299988000000001</v>
      </c>
      <c r="J1112">
        <v>68.5</v>
      </c>
      <c r="K1112">
        <v>52.665999999999997</v>
      </c>
      <c r="L1112">
        <v>0.62873599999999996</v>
      </c>
      <c r="M1112">
        <v>0</v>
      </c>
      <c r="N1112">
        <v>-1.877391</v>
      </c>
      <c r="O1112">
        <v>1.2319999999999999E-2</v>
      </c>
      <c r="P1112">
        <v>0</v>
      </c>
      <c r="Q1112">
        <v>-0.89633700000000005</v>
      </c>
      <c r="R1112">
        <v>-2.6890000000000001E-2</v>
      </c>
      <c r="S1112">
        <v>15.503565</v>
      </c>
      <c r="T1112">
        <v>2.581261</v>
      </c>
      <c r="U1112">
        <v>0.13084499999999999</v>
      </c>
      <c r="V1112">
        <v>-60</v>
      </c>
      <c r="W1112">
        <v>40</v>
      </c>
    </row>
    <row r="1113" spans="1:23" x14ac:dyDescent="0.3">
      <c r="A1113">
        <v>1112</v>
      </c>
      <c r="B1113">
        <v>386.440203</v>
      </c>
      <c r="C1113">
        <v>-3.2226999999999999E-2</v>
      </c>
      <c r="D1113">
        <v>2.0215E-2</v>
      </c>
      <c r="E1113">
        <v>1.044727</v>
      </c>
      <c r="F1113">
        <v>10.867039</v>
      </c>
      <c r="G1113">
        <v>-54.495258999999997</v>
      </c>
      <c r="H1113">
        <v>33.646031999999998</v>
      </c>
      <c r="I1113">
        <v>15.299988000000001</v>
      </c>
      <c r="J1113">
        <v>68.5</v>
      </c>
      <c r="K1113">
        <v>52.665999999999997</v>
      </c>
      <c r="L1113">
        <v>0.62873599999999996</v>
      </c>
      <c r="M1113">
        <v>0</v>
      </c>
      <c r="N1113">
        <v>-2.1317159999999999</v>
      </c>
      <c r="O1113">
        <v>6.2438E-2</v>
      </c>
      <c r="P1113">
        <v>0</v>
      </c>
      <c r="Q1113">
        <v>-0.82059000000000004</v>
      </c>
      <c r="R1113">
        <v>-3.754E-3</v>
      </c>
      <c r="S1113">
        <v>15.503565</v>
      </c>
      <c r="T1113">
        <v>2.7515770000000002</v>
      </c>
      <c r="U1113">
        <v>0.13988100000000001</v>
      </c>
      <c r="V1113">
        <v>-60</v>
      </c>
      <c r="W1113">
        <v>40</v>
      </c>
    </row>
    <row r="1114" spans="1:23" x14ac:dyDescent="0.3">
      <c r="A1114">
        <v>1113</v>
      </c>
      <c r="B1114">
        <v>386.44511999999997</v>
      </c>
      <c r="C1114">
        <v>2.9299999999999999E-3</v>
      </c>
      <c r="D1114">
        <v>2.0215E-2</v>
      </c>
      <c r="E1114">
        <v>1.0486329999999999</v>
      </c>
      <c r="F1114">
        <v>-15.628182000000001</v>
      </c>
      <c r="G1114">
        <v>-3.5847950000000002</v>
      </c>
      <c r="H1114">
        <v>57.706260999999998</v>
      </c>
      <c r="I1114">
        <v>20.399857000000001</v>
      </c>
      <c r="J1114">
        <v>68.5</v>
      </c>
      <c r="K1114">
        <v>54.467998999999999</v>
      </c>
      <c r="L1114">
        <v>0.61132799999999998</v>
      </c>
      <c r="M1114">
        <v>0</v>
      </c>
      <c r="N1114">
        <v>-2.1416040000000001</v>
      </c>
      <c r="O1114">
        <v>1.8079999999999999E-2</v>
      </c>
      <c r="P1114">
        <v>0</v>
      </c>
      <c r="Q1114">
        <v>-0.87646199999999996</v>
      </c>
      <c r="R1114">
        <v>1.9757E-2</v>
      </c>
      <c r="S1114">
        <v>15.503565</v>
      </c>
      <c r="T1114">
        <v>3.0353180000000002</v>
      </c>
      <c r="U1114">
        <v>0.108624</v>
      </c>
      <c r="V1114">
        <v>-60</v>
      </c>
      <c r="W1114">
        <v>40</v>
      </c>
    </row>
    <row r="1115" spans="1:23" x14ac:dyDescent="0.3">
      <c r="A1115">
        <v>1114</v>
      </c>
      <c r="B1115">
        <v>386.45021200000002</v>
      </c>
      <c r="C1115">
        <v>-5.5663999999999998E-2</v>
      </c>
      <c r="D1115">
        <v>-1.4940999999999999E-2</v>
      </c>
      <c r="E1115">
        <v>1.0876950000000001</v>
      </c>
      <c r="F1115">
        <v>34.606048999999999</v>
      </c>
      <c r="G1115">
        <v>16.101806</v>
      </c>
      <c r="H1115">
        <v>44.801229999999997</v>
      </c>
      <c r="I1115">
        <v>20.399857000000001</v>
      </c>
      <c r="J1115">
        <v>68.5</v>
      </c>
      <c r="K1115">
        <v>54.467998999999999</v>
      </c>
      <c r="L1115">
        <v>0.61132799999999998</v>
      </c>
      <c r="M1115">
        <v>0</v>
      </c>
      <c r="N1115">
        <v>-2.0301849999999999</v>
      </c>
      <c r="O1115">
        <v>1.22E-4</v>
      </c>
      <c r="P1115">
        <v>0</v>
      </c>
      <c r="Q1115">
        <v>-0.69423299999999999</v>
      </c>
      <c r="R1115">
        <v>-2.5353000000000001E-2</v>
      </c>
      <c r="S1115">
        <v>15.503565</v>
      </c>
      <c r="T1115">
        <v>3.2634460000000001</v>
      </c>
      <c r="U1115">
        <v>0.12007900000000001</v>
      </c>
      <c r="V1115">
        <v>-60</v>
      </c>
      <c r="W1115">
        <v>40</v>
      </c>
    </row>
    <row r="1116" spans="1:23" x14ac:dyDescent="0.3">
      <c r="A1116">
        <v>1115</v>
      </c>
      <c r="B1116">
        <v>386.45511900000002</v>
      </c>
      <c r="C1116">
        <v>-7.9102000000000006E-2</v>
      </c>
      <c r="D1116">
        <v>-1.8848E-2</v>
      </c>
      <c r="E1116">
        <v>1.0525389999999999</v>
      </c>
      <c r="F1116">
        <v>0.99801399999999996</v>
      </c>
      <c r="G1116">
        <v>-16.129280000000001</v>
      </c>
      <c r="H1116">
        <v>38.895536999999997</v>
      </c>
      <c r="I1116">
        <v>20.399857000000001</v>
      </c>
      <c r="J1116">
        <v>68.5</v>
      </c>
      <c r="K1116">
        <v>54.467998999999999</v>
      </c>
      <c r="L1116">
        <v>0.61132799999999998</v>
      </c>
      <c r="M1116">
        <v>0</v>
      </c>
      <c r="N1116">
        <v>-2.0691980000000001</v>
      </c>
      <c r="O1116">
        <v>2.8521000000000001E-2</v>
      </c>
      <c r="P1116">
        <v>0</v>
      </c>
      <c r="Q1116">
        <v>-0.68538699999999997</v>
      </c>
      <c r="R1116">
        <v>3.9139999999999999E-3</v>
      </c>
      <c r="S1116">
        <v>15.503565</v>
      </c>
      <c r="T1116">
        <v>3.454307</v>
      </c>
      <c r="U1116">
        <v>0.124114</v>
      </c>
      <c r="V1116">
        <v>-60</v>
      </c>
      <c r="W1116">
        <v>40</v>
      </c>
    </row>
    <row r="1117" spans="1:23" x14ac:dyDescent="0.3">
      <c r="A1117">
        <v>1116</v>
      </c>
      <c r="B1117">
        <v>386.46012100000002</v>
      </c>
      <c r="C1117">
        <v>-1.2695E-2</v>
      </c>
      <c r="D1117">
        <v>-1.1035E-2</v>
      </c>
      <c r="E1117">
        <v>1.0330079999999999</v>
      </c>
      <c r="F1117">
        <v>-30.920728</v>
      </c>
      <c r="G1117">
        <v>-12.19196</v>
      </c>
      <c r="H1117">
        <v>62.080846999999999</v>
      </c>
      <c r="I1117">
        <v>20.399857000000001</v>
      </c>
      <c r="J1117">
        <v>70</v>
      </c>
      <c r="K1117">
        <v>54.467998999999999</v>
      </c>
      <c r="L1117">
        <v>0.61732799999999999</v>
      </c>
      <c r="M1117">
        <v>0</v>
      </c>
      <c r="N1117">
        <v>-2.1160869999999998</v>
      </c>
      <c r="O1117">
        <v>2.5413000000000002E-2</v>
      </c>
      <c r="P1117">
        <v>0</v>
      </c>
      <c r="Q1117">
        <v>-0.83187</v>
      </c>
      <c r="R1117">
        <v>3.2791000000000001E-2</v>
      </c>
      <c r="S1117">
        <v>17.188735000000001</v>
      </c>
      <c r="T1117">
        <v>3.7648350000000002</v>
      </c>
      <c r="U1117">
        <v>0.117005</v>
      </c>
      <c r="V1117">
        <v>-50</v>
      </c>
      <c r="W1117">
        <v>30</v>
      </c>
    </row>
    <row r="1118" spans="1:23" x14ac:dyDescent="0.3">
      <c r="A1118">
        <v>1117</v>
      </c>
      <c r="B1118">
        <v>386.465082</v>
      </c>
      <c r="C1118">
        <v>-1.2695E-2</v>
      </c>
      <c r="D1118">
        <v>-7.1289999999999999E-3</v>
      </c>
      <c r="E1118">
        <v>1.0798829999999999</v>
      </c>
      <c r="F1118">
        <v>37.184441999999997</v>
      </c>
      <c r="G1118">
        <v>-21.989477000000001</v>
      </c>
      <c r="H1118">
        <v>45.238689999999998</v>
      </c>
      <c r="I1118">
        <v>20.399857000000001</v>
      </c>
      <c r="J1118">
        <v>70</v>
      </c>
      <c r="K1118">
        <v>54.467998999999999</v>
      </c>
      <c r="L1118">
        <v>0.61732799999999999</v>
      </c>
      <c r="M1118">
        <v>0</v>
      </c>
      <c r="N1118">
        <v>-2.2104919999999999</v>
      </c>
      <c r="O1118">
        <v>3.4622E-2</v>
      </c>
      <c r="P1118">
        <v>0</v>
      </c>
      <c r="Q1118">
        <v>-0.63896299999999995</v>
      </c>
      <c r="R1118">
        <v>-2.7989E-2</v>
      </c>
      <c r="S1118">
        <v>17.188735000000001</v>
      </c>
      <c r="T1118">
        <v>3.9892650000000001</v>
      </c>
      <c r="U1118">
        <v>0.13297800000000001</v>
      </c>
      <c r="V1118">
        <v>-50</v>
      </c>
      <c r="W1118">
        <v>30</v>
      </c>
    </row>
    <row r="1119" spans="1:23" x14ac:dyDescent="0.3">
      <c r="A1119">
        <v>1118</v>
      </c>
      <c r="B1119">
        <v>386.47017499999998</v>
      </c>
      <c r="C1119">
        <v>-7.5194999999999998E-2</v>
      </c>
      <c r="D1119">
        <v>2.8027E-2</v>
      </c>
      <c r="E1119">
        <v>1.0564450000000001</v>
      </c>
      <c r="F1119">
        <v>15.668188000000001</v>
      </c>
      <c r="G1119">
        <v>-6.6980250000000003</v>
      </c>
      <c r="H1119">
        <v>36.270783999999999</v>
      </c>
      <c r="I1119">
        <v>20.399857000000001</v>
      </c>
      <c r="J1119">
        <v>70</v>
      </c>
      <c r="K1119">
        <v>54.467998999999999</v>
      </c>
      <c r="L1119">
        <v>0.61732799999999999</v>
      </c>
      <c r="M1119">
        <v>0</v>
      </c>
      <c r="N1119">
        <v>-2.205095</v>
      </c>
      <c r="O1119">
        <v>2.1239999999999998E-2</v>
      </c>
      <c r="P1119">
        <v>0</v>
      </c>
      <c r="Q1119">
        <v>-0.53735200000000005</v>
      </c>
      <c r="R1119">
        <v>-9.9220000000000003E-3</v>
      </c>
      <c r="S1119">
        <v>17.188735000000001</v>
      </c>
      <c r="T1119">
        <v>4.1739920000000001</v>
      </c>
      <c r="U1119">
        <v>0.140572</v>
      </c>
      <c r="V1119">
        <v>-50</v>
      </c>
      <c r="W1119">
        <v>30</v>
      </c>
    </row>
    <row r="1120" spans="1:23" x14ac:dyDescent="0.3">
      <c r="A1120">
        <v>1119</v>
      </c>
      <c r="B1120">
        <v>386.47507200000001</v>
      </c>
      <c r="C1120">
        <v>-5.1757999999999998E-2</v>
      </c>
      <c r="D1120">
        <v>4.5900000000000003E-3</v>
      </c>
      <c r="E1120">
        <v>1.0095700000000001</v>
      </c>
      <c r="F1120">
        <v>-3.8031329999999999</v>
      </c>
      <c r="G1120">
        <v>5.7548950000000003</v>
      </c>
      <c r="H1120">
        <v>57.706260999999998</v>
      </c>
      <c r="I1120">
        <v>20.399857000000001</v>
      </c>
      <c r="J1120">
        <v>70</v>
      </c>
      <c r="K1120">
        <v>54.467998999999999</v>
      </c>
      <c r="L1120">
        <v>0.61732799999999999</v>
      </c>
      <c r="M1120">
        <v>0</v>
      </c>
      <c r="N1120">
        <v>-2.1457950000000001</v>
      </c>
      <c r="O1120">
        <v>9.9579999999999998E-3</v>
      </c>
      <c r="P1120">
        <v>0</v>
      </c>
      <c r="Q1120">
        <v>-0.54357999999999995</v>
      </c>
      <c r="R1120">
        <v>7.1139999999999997E-3</v>
      </c>
      <c r="S1120">
        <v>17.188735000000001</v>
      </c>
      <c r="T1120">
        <v>4.4565789999999996</v>
      </c>
      <c r="U1120">
        <v>0.11230900000000001</v>
      </c>
      <c r="V1120">
        <v>-50</v>
      </c>
      <c r="W1120">
        <v>30</v>
      </c>
    </row>
    <row r="1121" spans="1:23" x14ac:dyDescent="0.3">
      <c r="A1121">
        <v>1120</v>
      </c>
      <c r="B1121">
        <v>386.48019599999998</v>
      </c>
      <c r="C1121">
        <v>6.8360000000000001E-3</v>
      </c>
      <c r="D1121">
        <v>-7.1289999999999999E-3</v>
      </c>
      <c r="E1121">
        <v>1.0408200000000001</v>
      </c>
      <c r="F1121">
        <v>35.495148</v>
      </c>
      <c r="G1121">
        <v>-27.666543999999998</v>
      </c>
      <c r="H1121">
        <v>49.832006</v>
      </c>
      <c r="I1121">
        <v>20.399857000000001</v>
      </c>
      <c r="J1121">
        <v>70</v>
      </c>
      <c r="K1121">
        <v>54.467998999999999</v>
      </c>
      <c r="L1121">
        <v>0.61732799999999999</v>
      </c>
      <c r="M1121">
        <v>0</v>
      </c>
      <c r="N1121">
        <v>-2.279944</v>
      </c>
      <c r="O1121">
        <v>4.0060999999999999E-2</v>
      </c>
      <c r="P1121">
        <v>0</v>
      </c>
      <c r="Q1121">
        <v>-0.35516900000000001</v>
      </c>
      <c r="R1121">
        <v>-2.8496E-2</v>
      </c>
      <c r="S1121">
        <v>17.188735000000001</v>
      </c>
      <c r="T1121">
        <v>4.711919</v>
      </c>
      <c r="U1121">
        <v>0.117677</v>
      </c>
      <c r="V1121">
        <v>-50</v>
      </c>
      <c r="W1121">
        <v>30</v>
      </c>
    </row>
    <row r="1122" spans="1:23" x14ac:dyDescent="0.3">
      <c r="A1122">
        <v>1121</v>
      </c>
      <c r="B1122">
        <v>386.48507899999998</v>
      </c>
      <c r="C1122">
        <v>-4.7851999999999999E-2</v>
      </c>
      <c r="D1122">
        <v>1.6309000000000001E-2</v>
      </c>
      <c r="E1122">
        <v>1.044727</v>
      </c>
      <c r="F1122">
        <v>6.8660839999999999</v>
      </c>
      <c r="G1122">
        <v>-14.114837</v>
      </c>
      <c r="H1122">
        <v>43.051392999999997</v>
      </c>
      <c r="I1122">
        <v>24.650002000000001</v>
      </c>
      <c r="J1122">
        <v>70</v>
      </c>
      <c r="K1122">
        <v>54.637999999999998</v>
      </c>
      <c r="L1122">
        <v>0.60814800000000002</v>
      </c>
      <c r="M1122">
        <v>0</v>
      </c>
      <c r="N1122">
        <v>-2.318594</v>
      </c>
      <c r="O1122">
        <v>2.8504000000000002E-2</v>
      </c>
      <c r="P1122">
        <v>0</v>
      </c>
      <c r="Q1122">
        <v>-0.30633300000000002</v>
      </c>
      <c r="R1122">
        <v>-3.8530000000000001E-3</v>
      </c>
      <c r="S1122">
        <v>17.188735000000001</v>
      </c>
      <c r="T1122">
        <v>4.9221389999999996</v>
      </c>
      <c r="U1122">
        <v>0.122434</v>
      </c>
      <c r="V1122">
        <v>-50</v>
      </c>
      <c r="W1122">
        <v>30</v>
      </c>
    </row>
    <row r="1123" spans="1:23" x14ac:dyDescent="0.3">
      <c r="A1123">
        <v>1122</v>
      </c>
      <c r="B1123">
        <v>386.490207</v>
      </c>
      <c r="C1123">
        <v>-9.0819999999999998E-2</v>
      </c>
      <c r="D1123">
        <v>6.8400000000000004E-4</v>
      </c>
      <c r="E1123">
        <v>1.0017579999999999</v>
      </c>
      <c r="F1123">
        <v>-7.1817190000000002</v>
      </c>
      <c r="G1123">
        <v>23.152356000000001</v>
      </c>
      <c r="H1123">
        <v>60.768473999999998</v>
      </c>
      <c r="I1123">
        <v>24.650002000000001</v>
      </c>
      <c r="J1123">
        <v>70</v>
      </c>
      <c r="K1123">
        <v>54.637999999999998</v>
      </c>
      <c r="L1123">
        <v>0.60814800000000002</v>
      </c>
      <c r="M1123">
        <v>0</v>
      </c>
      <c r="N1123">
        <v>-2.1521979999999998</v>
      </c>
      <c r="O1123">
        <v>-5.1789999999999996E-3</v>
      </c>
      <c r="P1123">
        <v>0</v>
      </c>
      <c r="Q1123">
        <v>-0.33357999999999999</v>
      </c>
      <c r="R1123">
        <v>8.5959999999999995E-3</v>
      </c>
      <c r="S1123">
        <v>17.188735000000001</v>
      </c>
      <c r="T1123">
        <v>5.2337590000000001</v>
      </c>
      <c r="U1123">
        <v>9.7983000000000001E-2</v>
      </c>
      <c r="V1123">
        <v>-50</v>
      </c>
      <c r="W1123">
        <v>30</v>
      </c>
    </row>
    <row r="1124" spans="1:23" x14ac:dyDescent="0.3">
      <c r="A1124">
        <v>1123</v>
      </c>
      <c r="B1124">
        <v>386.49506600000001</v>
      </c>
      <c r="C1124">
        <v>-3.6132999999999998E-2</v>
      </c>
      <c r="D1124">
        <v>-7.1289999999999999E-3</v>
      </c>
      <c r="E1124">
        <v>1.0251950000000001</v>
      </c>
      <c r="F1124">
        <v>44.208342000000002</v>
      </c>
      <c r="G1124">
        <v>-12.375090999999999</v>
      </c>
      <c r="H1124">
        <v>50.925651999999999</v>
      </c>
      <c r="I1124">
        <v>24.650002000000001</v>
      </c>
      <c r="J1124">
        <v>70</v>
      </c>
      <c r="K1124">
        <v>54.637999999999998</v>
      </c>
      <c r="L1124">
        <v>0.60814800000000002</v>
      </c>
      <c r="M1124">
        <v>0</v>
      </c>
      <c r="N1124">
        <v>-2.1871480000000001</v>
      </c>
      <c r="O1124">
        <v>2.6068000000000001E-2</v>
      </c>
      <c r="P1124">
        <v>0</v>
      </c>
      <c r="Q1124">
        <v>-0.114368</v>
      </c>
      <c r="R1124">
        <v>-3.7781000000000002E-2</v>
      </c>
      <c r="S1124">
        <v>17.188735000000001</v>
      </c>
      <c r="T1124">
        <v>5.4812070000000004</v>
      </c>
      <c r="U1124">
        <v>0.105695</v>
      </c>
      <c r="V1124">
        <v>-50</v>
      </c>
      <c r="W1124">
        <v>30</v>
      </c>
    </row>
    <row r="1125" spans="1:23" x14ac:dyDescent="0.3">
      <c r="A1125">
        <v>1124</v>
      </c>
      <c r="B1125">
        <v>386.50019300000002</v>
      </c>
      <c r="C1125">
        <v>-1.2695E-2</v>
      </c>
      <c r="D1125">
        <v>3.5839999999999997E-2</v>
      </c>
      <c r="E1125">
        <v>1.0369139999999999</v>
      </c>
      <c r="F1125">
        <v>-10.738125</v>
      </c>
      <c r="G1125">
        <v>-23.271395999999999</v>
      </c>
      <c r="H1125">
        <v>43.707583</v>
      </c>
      <c r="I1125">
        <v>24.650002000000001</v>
      </c>
      <c r="J1125">
        <v>70</v>
      </c>
      <c r="K1125">
        <v>54.637999999999998</v>
      </c>
      <c r="L1125">
        <v>0.60814800000000002</v>
      </c>
      <c r="M1125">
        <v>0</v>
      </c>
      <c r="N1125">
        <v>-2.2904080000000002</v>
      </c>
      <c r="O1125">
        <v>3.6297999999999997E-2</v>
      </c>
      <c r="P1125">
        <v>0</v>
      </c>
      <c r="Q1125">
        <v>-0.146952</v>
      </c>
      <c r="R1125">
        <v>1.0397E-2</v>
      </c>
      <c r="S1125">
        <v>17.188735000000001</v>
      </c>
      <c r="T1125">
        <v>5.7052959999999997</v>
      </c>
      <c r="U1125">
        <v>0.11075400000000001</v>
      </c>
      <c r="V1125">
        <v>-50</v>
      </c>
      <c r="W1125">
        <v>30</v>
      </c>
    </row>
    <row r="1126" spans="1:23" x14ac:dyDescent="0.3">
      <c r="A1126">
        <v>1125</v>
      </c>
      <c r="B1126">
        <v>386.50505600000002</v>
      </c>
      <c r="C1126">
        <v>-3.2226999999999999E-2</v>
      </c>
      <c r="D1126">
        <v>6.8400000000000004E-4</v>
      </c>
      <c r="E1126">
        <v>0.97831999999999997</v>
      </c>
      <c r="F1126">
        <v>-8.6042810000000003</v>
      </c>
      <c r="G1126">
        <v>-14.023272</v>
      </c>
      <c r="H1126">
        <v>58.581181000000001</v>
      </c>
      <c r="I1126">
        <v>24.650002000000001</v>
      </c>
      <c r="J1126">
        <v>70</v>
      </c>
      <c r="K1126">
        <v>54.637999999999998</v>
      </c>
      <c r="L1126">
        <v>0.60814800000000002</v>
      </c>
      <c r="M1126">
        <v>0</v>
      </c>
      <c r="N1126">
        <v>-2.3331590000000002</v>
      </c>
      <c r="O1126">
        <v>2.8525999999999999E-2</v>
      </c>
      <c r="P1126">
        <v>0</v>
      </c>
      <c r="Q1126">
        <v>-0.18063399999999999</v>
      </c>
      <c r="R1126">
        <v>8.77E-3</v>
      </c>
      <c r="S1126">
        <v>17.188735000000001</v>
      </c>
      <c r="T1126">
        <v>5.9901759999999999</v>
      </c>
      <c r="U1126">
        <v>8.9902999999999997E-2</v>
      </c>
      <c r="V1126">
        <v>-50</v>
      </c>
      <c r="W1126">
        <v>30</v>
      </c>
    </row>
    <row r="1127" spans="1:23" x14ac:dyDescent="0.3">
      <c r="A1127">
        <v>1126</v>
      </c>
      <c r="B1127">
        <v>386.51019300000002</v>
      </c>
      <c r="C1127">
        <v>-5.9569999999999998E-2</v>
      </c>
      <c r="D1127">
        <v>4.5900000000000003E-3</v>
      </c>
      <c r="E1127">
        <v>1.013477</v>
      </c>
      <c r="F1127">
        <v>47.764749999999999</v>
      </c>
      <c r="G1127">
        <v>5.8464600000000004</v>
      </c>
      <c r="H1127">
        <v>53.331674999999997</v>
      </c>
      <c r="I1127">
        <v>24.650002000000001</v>
      </c>
      <c r="J1127">
        <v>70</v>
      </c>
      <c r="K1127">
        <v>54.637999999999998</v>
      </c>
      <c r="L1127">
        <v>0.60814800000000002</v>
      </c>
      <c r="M1127">
        <v>0</v>
      </c>
      <c r="N1127">
        <v>-2.2675109999999998</v>
      </c>
      <c r="O1127">
        <v>1.0728E-2</v>
      </c>
      <c r="P1127">
        <v>0</v>
      </c>
      <c r="Q1127">
        <v>7.3015999999999998E-2</v>
      </c>
      <c r="R1127">
        <v>-4.2192E-2</v>
      </c>
      <c r="S1127">
        <v>17.188735000000001</v>
      </c>
      <c r="T1127">
        <v>6.2641410000000004</v>
      </c>
      <c r="U1127">
        <v>9.2033000000000004E-2</v>
      </c>
      <c r="V1127">
        <v>-50</v>
      </c>
      <c r="W1127">
        <v>30</v>
      </c>
    </row>
    <row r="1128" spans="1:23" x14ac:dyDescent="0.3">
      <c r="A1128">
        <v>1127</v>
      </c>
      <c r="B1128">
        <v>386.51504899999998</v>
      </c>
      <c r="C1128">
        <v>-4.3944999999999998E-2</v>
      </c>
      <c r="D1128">
        <v>1.6309000000000001E-2</v>
      </c>
      <c r="E1128">
        <v>1.0408200000000001</v>
      </c>
      <c r="F1128">
        <v>-19.184588000000002</v>
      </c>
      <c r="G1128">
        <v>16.742764000000001</v>
      </c>
      <c r="H1128">
        <v>50.706921999999999</v>
      </c>
      <c r="I1128">
        <v>24.650002000000001</v>
      </c>
      <c r="J1128">
        <v>71.5</v>
      </c>
      <c r="K1128">
        <v>54.637999999999998</v>
      </c>
      <c r="L1128">
        <v>0.61414800000000003</v>
      </c>
      <c r="M1128">
        <v>0</v>
      </c>
      <c r="N1128">
        <v>-2.157915</v>
      </c>
      <c r="O1128">
        <v>4.5399999999999998E-4</v>
      </c>
      <c r="P1128">
        <v>0</v>
      </c>
      <c r="Q1128">
        <v>-6.9579999999999998E-3</v>
      </c>
      <c r="R1128">
        <v>1.6789999999999999E-2</v>
      </c>
      <c r="S1128">
        <v>18.873905000000001</v>
      </c>
      <c r="T1128">
        <v>6.5103739999999997</v>
      </c>
      <c r="U1128">
        <v>0.115102</v>
      </c>
      <c r="V1128">
        <v>-50</v>
      </c>
      <c r="W1128">
        <v>30</v>
      </c>
    </row>
    <row r="1129" spans="1:23" x14ac:dyDescent="0.3">
      <c r="A1129">
        <v>1128</v>
      </c>
      <c r="B1129">
        <v>386.52016400000002</v>
      </c>
      <c r="C1129">
        <v>-3.6132999999999998E-2</v>
      </c>
      <c r="D1129">
        <v>-4.2285000000000003E-2</v>
      </c>
      <c r="E1129">
        <v>0.96269499999999997</v>
      </c>
      <c r="F1129">
        <v>-40.789754000000002</v>
      </c>
      <c r="G1129">
        <v>-6.148631</v>
      </c>
      <c r="H1129">
        <v>56.831344999999999</v>
      </c>
      <c r="I1129">
        <v>24.650002000000001</v>
      </c>
      <c r="J1129">
        <v>71.5</v>
      </c>
      <c r="K1129">
        <v>54.637999999999998</v>
      </c>
      <c r="L1129">
        <v>0.61414800000000003</v>
      </c>
      <c r="M1129">
        <v>0</v>
      </c>
      <c r="N1129">
        <v>-2.163173</v>
      </c>
      <c r="O1129">
        <v>2.0466999999999999E-2</v>
      </c>
      <c r="P1129">
        <v>0</v>
      </c>
      <c r="Q1129">
        <v>-0.22551499999999999</v>
      </c>
      <c r="R1129">
        <v>3.7170000000000002E-2</v>
      </c>
      <c r="S1129">
        <v>18.873905000000001</v>
      </c>
      <c r="T1129">
        <v>6.8010669999999998</v>
      </c>
      <c r="U1129">
        <v>0.10409499999999999</v>
      </c>
      <c r="V1129">
        <v>-50</v>
      </c>
      <c r="W1129">
        <v>30</v>
      </c>
    </row>
    <row r="1130" spans="1:23" x14ac:dyDescent="0.3">
      <c r="A1130">
        <v>1129</v>
      </c>
      <c r="B1130">
        <v>386.525012</v>
      </c>
      <c r="C1130">
        <v>-1.6601999999999999E-2</v>
      </c>
      <c r="D1130">
        <v>-4.2285000000000003E-2</v>
      </c>
      <c r="E1130">
        <v>1.013477</v>
      </c>
      <c r="F1130">
        <v>17.357479999999999</v>
      </c>
      <c r="G1130">
        <v>-41.950772999999998</v>
      </c>
      <c r="H1130">
        <v>53.550404999999998</v>
      </c>
      <c r="I1130">
        <v>10.624886</v>
      </c>
      <c r="J1130">
        <v>71.5</v>
      </c>
      <c r="K1130">
        <v>55.318001000000002</v>
      </c>
      <c r="L1130">
        <v>0.63947799999999999</v>
      </c>
      <c r="M1130">
        <v>0</v>
      </c>
      <c r="N1130">
        <v>-2.3475220000000001</v>
      </c>
      <c r="O1130">
        <v>5.2998000000000003E-2</v>
      </c>
      <c r="P1130">
        <v>0</v>
      </c>
      <c r="Q1130">
        <v>-0.151314</v>
      </c>
      <c r="R1130">
        <v>-1.4090999999999999E-2</v>
      </c>
      <c r="S1130">
        <v>18.873905000000001</v>
      </c>
      <c r="T1130">
        <v>7.0606790000000004</v>
      </c>
      <c r="U1130">
        <v>0.10419299999999999</v>
      </c>
      <c r="V1130">
        <v>-50</v>
      </c>
      <c r="W1130">
        <v>30</v>
      </c>
    </row>
    <row r="1131" spans="1:23" x14ac:dyDescent="0.3">
      <c r="A1131">
        <v>1130</v>
      </c>
      <c r="B1131">
        <v>386.53013499999997</v>
      </c>
      <c r="C1131">
        <v>-3.2226999999999999E-2</v>
      </c>
      <c r="D1131">
        <v>1.2402E-2</v>
      </c>
      <c r="E1131">
        <v>1.029102</v>
      </c>
      <c r="F1131">
        <v>-4.5144140000000004</v>
      </c>
      <c r="G1131">
        <v>27.913765999999999</v>
      </c>
      <c r="H1131">
        <v>53.550404999999998</v>
      </c>
      <c r="I1131">
        <v>10.624886</v>
      </c>
      <c r="J1131">
        <v>71.5</v>
      </c>
      <c r="K1131">
        <v>55.318001000000002</v>
      </c>
      <c r="L1131">
        <v>0.63947799999999999</v>
      </c>
      <c r="M1131">
        <v>0</v>
      </c>
      <c r="N1131">
        <v>-2.1806399999999999</v>
      </c>
      <c r="O1131">
        <v>-9.136E-3</v>
      </c>
      <c r="P1131">
        <v>0</v>
      </c>
      <c r="Q1131">
        <v>-0.16137000000000001</v>
      </c>
      <c r="R1131">
        <v>5.0660000000000002E-3</v>
      </c>
      <c r="S1131">
        <v>18.873905000000001</v>
      </c>
      <c r="T1131">
        <v>7.3350179999999998</v>
      </c>
      <c r="U1131">
        <v>0.10036200000000001</v>
      </c>
      <c r="V1131">
        <v>-50</v>
      </c>
      <c r="W1131">
        <v>30</v>
      </c>
    </row>
    <row r="1132" spans="1:23" x14ac:dyDescent="0.3">
      <c r="A1132">
        <v>1131</v>
      </c>
      <c r="B1132">
        <v>386.53502400000002</v>
      </c>
      <c r="C1132">
        <v>-8.6914000000000005E-2</v>
      </c>
      <c r="D1132">
        <v>-2.2754E-2</v>
      </c>
      <c r="E1132">
        <v>0.958789</v>
      </c>
      <c r="F1132">
        <v>-8.0708210000000005</v>
      </c>
      <c r="G1132">
        <v>23.427052</v>
      </c>
      <c r="H1132">
        <v>54.206592000000001</v>
      </c>
      <c r="I1132">
        <v>10.624886</v>
      </c>
      <c r="J1132">
        <v>71.5</v>
      </c>
      <c r="K1132">
        <v>55.318001000000002</v>
      </c>
      <c r="L1132">
        <v>0.63947799999999999</v>
      </c>
      <c r="M1132">
        <v>0</v>
      </c>
      <c r="N1132">
        <v>-2.0182060000000002</v>
      </c>
      <c r="O1132">
        <v>-6.3540000000000003E-3</v>
      </c>
      <c r="P1132">
        <v>0</v>
      </c>
      <c r="Q1132">
        <v>-0.20280799999999999</v>
      </c>
      <c r="R1132">
        <v>8.4589999999999995E-3</v>
      </c>
      <c r="S1132">
        <v>18.873905000000001</v>
      </c>
      <c r="T1132">
        <v>7.600034</v>
      </c>
      <c r="U1132">
        <v>9.5918000000000003E-2</v>
      </c>
      <c r="V1132">
        <v>-50</v>
      </c>
      <c r="W1132">
        <v>30</v>
      </c>
    </row>
    <row r="1133" spans="1:23" x14ac:dyDescent="0.3">
      <c r="A1133">
        <v>1132</v>
      </c>
      <c r="B1133">
        <v>386.540164</v>
      </c>
      <c r="C1133">
        <v>2.6367000000000002E-2</v>
      </c>
      <c r="D1133">
        <v>-1.4940999999999999E-2</v>
      </c>
      <c r="E1133">
        <v>0.990039</v>
      </c>
      <c r="F1133">
        <v>19.491323000000001</v>
      </c>
      <c r="G1133">
        <v>-63.834949000000002</v>
      </c>
      <c r="H1133">
        <v>56.393884999999997</v>
      </c>
      <c r="I1133">
        <v>10.624886</v>
      </c>
      <c r="J1133">
        <v>71.5</v>
      </c>
      <c r="K1133">
        <v>55.318001000000002</v>
      </c>
      <c r="L1133">
        <v>0.63947799999999999</v>
      </c>
      <c r="M1133">
        <v>0</v>
      </c>
      <c r="N1133">
        <v>-2.3453680000000001</v>
      </c>
      <c r="O1133">
        <v>7.2080000000000005E-2</v>
      </c>
      <c r="P1133">
        <v>0</v>
      </c>
      <c r="Q1133">
        <v>-0.101407</v>
      </c>
      <c r="R1133">
        <v>-1.6301E-2</v>
      </c>
      <c r="S1133">
        <v>18.873905000000001</v>
      </c>
      <c r="T1133">
        <v>7.8898979999999996</v>
      </c>
      <c r="U1133">
        <v>8.9388999999999996E-2</v>
      </c>
      <c r="V1133">
        <v>-50</v>
      </c>
      <c r="W1133">
        <v>30</v>
      </c>
    </row>
    <row r="1134" spans="1:23" x14ac:dyDescent="0.3">
      <c r="A1134">
        <v>1133</v>
      </c>
      <c r="B1134">
        <v>386.54501599999998</v>
      </c>
      <c r="C1134">
        <v>6.8360000000000001E-3</v>
      </c>
      <c r="D1134">
        <v>4.5900000000000003E-3</v>
      </c>
      <c r="E1134">
        <v>1.0212889999999999</v>
      </c>
      <c r="F1134">
        <v>-25.230477</v>
      </c>
      <c r="G1134">
        <v>6.487419</v>
      </c>
      <c r="H1134">
        <v>56.175154999999997</v>
      </c>
      <c r="I1134">
        <v>10.624886</v>
      </c>
      <c r="J1134">
        <v>71.5</v>
      </c>
      <c r="K1134">
        <v>55.318001000000002</v>
      </c>
      <c r="L1134">
        <v>0.63947799999999999</v>
      </c>
      <c r="M1134">
        <v>0</v>
      </c>
      <c r="N1134">
        <v>-2.3045469999999999</v>
      </c>
      <c r="O1134">
        <v>1.0427000000000001E-2</v>
      </c>
      <c r="P1134">
        <v>0</v>
      </c>
      <c r="Q1134">
        <v>-0.21393400000000001</v>
      </c>
      <c r="R1134">
        <v>2.3511000000000001E-2</v>
      </c>
      <c r="S1134">
        <v>18.873905000000001</v>
      </c>
      <c r="T1134">
        <v>8.1624599999999994</v>
      </c>
      <c r="U1134">
        <v>8.5831000000000005E-2</v>
      </c>
      <c r="V1134">
        <v>-50</v>
      </c>
      <c r="W1134">
        <v>30</v>
      </c>
    </row>
    <row r="1135" spans="1:23" x14ac:dyDescent="0.3">
      <c r="A1135">
        <v>1134</v>
      </c>
      <c r="B1135">
        <v>386.55015900000001</v>
      </c>
      <c r="C1135">
        <v>-0.13769500000000001</v>
      </c>
      <c r="D1135">
        <v>-1.4940999999999999E-2</v>
      </c>
      <c r="E1135">
        <v>0.95097699999999996</v>
      </c>
      <c r="F1135">
        <v>-2.8251219999999999</v>
      </c>
      <c r="G1135">
        <v>55.566571000000003</v>
      </c>
      <c r="H1135">
        <v>57.487530999999997</v>
      </c>
      <c r="I1135">
        <v>10.624886</v>
      </c>
      <c r="J1135">
        <v>71.5</v>
      </c>
      <c r="K1135">
        <v>55.318001000000002</v>
      </c>
      <c r="L1135">
        <v>0.63947799999999999</v>
      </c>
      <c r="M1135">
        <v>0</v>
      </c>
      <c r="N1135">
        <v>-1.9488989999999999</v>
      </c>
      <c r="O1135">
        <v>-3.4884999999999999E-2</v>
      </c>
      <c r="P1135">
        <v>0</v>
      </c>
      <c r="Q1135">
        <v>-0.22659199999999999</v>
      </c>
      <c r="R1135">
        <v>4.0470000000000002E-3</v>
      </c>
      <c r="S1135">
        <v>18.873905000000001</v>
      </c>
      <c r="T1135">
        <v>8.4581189999999999</v>
      </c>
      <c r="U1135">
        <v>8.0213999999999994E-2</v>
      </c>
      <c r="V1135">
        <v>-50</v>
      </c>
      <c r="W1135">
        <v>30</v>
      </c>
    </row>
    <row r="1136" spans="1:23" x14ac:dyDescent="0.3">
      <c r="A1136">
        <v>1135</v>
      </c>
      <c r="B1136">
        <v>386.555001</v>
      </c>
      <c r="C1136">
        <v>-6.7382999999999998E-2</v>
      </c>
      <c r="D1136">
        <v>-1.4940999999999999E-2</v>
      </c>
      <c r="E1136">
        <v>0.96269499999999997</v>
      </c>
      <c r="F1136">
        <v>41.274307999999998</v>
      </c>
      <c r="G1136">
        <v>-29.589421999999999</v>
      </c>
      <c r="H1136">
        <v>55.300238</v>
      </c>
      <c r="I1136">
        <v>10.624886</v>
      </c>
      <c r="J1136">
        <v>71.5</v>
      </c>
      <c r="K1136">
        <v>55.318001000000002</v>
      </c>
      <c r="L1136">
        <v>0.63947799999999999</v>
      </c>
      <c r="M1136">
        <v>0</v>
      </c>
      <c r="N1136">
        <v>-2.0521539999999998</v>
      </c>
      <c r="O1136">
        <v>4.0148000000000003E-2</v>
      </c>
      <c r="P1136">
        <v>0</v>
      </c>
      <c r="Q1136">
        <v>-2.6672000000000001E-2</v>
      </c>
      <c r="R1136">
        <v>-3.5832000000000003E-2</v>
      </c>
      <c r="S1136">
        <v>18.873905000000001</v>
      </c>
      <c r="T1136">
        <v>8.7258829999999996</v>
      </c>
      <c r="U1136">
        <v>7.8956999999999999E-2</v>
      </c>
      <c r="V1136">
        <v>-50</v>
      </c>
      <c r="W1136">
        <v>30</v>
      </c>
    </row>
    <row r="1137" spans="1:23" x14ac:dyDescent="0.3">
      <c r="A1137">
        <v>1136</v>
      </c>
      <c r="B1137">
        <v>386.560159</v>
      </c>
      <c r="C1137">
        <v>6.9335999999999995E-2</v>
      </c>
      <c r="D1137">
        <v>1.6309000000000001E-2</v>
      </c>
      <c r="E1137">
        <v>1.044727</v>
      </c>
      <c r="F1137">
        <v>-25.141567999999999</v>
      </c>
      <c r="G1137">
        <v>-34.350831999999997</v>
      </c>
      <c r="H1137">
        <v>55.300238</v>
      </c>
      <c r="I1137">
        <v>10.624886</v>
      </c>
      <c r="J1137">
        <v>71.5</v>
      </c>
      <c r="K1137">
        <v>55.318001000000002</v>
      </c>
      <c r="L1137">
        <v>0.63947799999999999</v>
      </c>
      <c r="M1137">
        <v>0</v>
      </c>
      <c r="N1137">
        <v>-2.2453750000000001</v>
      </c>
      <c r="O1137">
        <v>4.5651999999999998E-2</v>
      </c>
      <c r="P1137">
        <v>0</v>
      </c>
      <c r="Q1137">
        <v>-0.141929</v>
      </c>
      <c r="R1137">
        <v>2.2931E-2</v>
      </c>
      <c r="S1137">
        <v>18.873905000000001</v>
      </c>
      <c r="T1137">
        <v>9.0111220000000003</v>
      </c>
      <c r="U1137">
        <v>7.4973999999999999E-2</v>
      </c>
      <c r="V1137">
        <v>-50</v>
      </c>
      <c r="W1137">
        <v>30</v>
      </c>
    </row>
    <row r="1138" spans="1:23" x14ac:dyDescent="0.3">
      <c r="A1138">
        <v>1137</v>
      </c>
      <c r="B1138">
        <v>386.56501200000002</v>
      </c>
      <c r="C1138">
        <v>-4.7851999999999999E-2</v>
      </c>
      <c r="D1138">
        <v>1.2402E-2</v>
      </c>
      <c r="E1138">
        <v>0.990039</v>
      </c>
      <c r="F1138">
        <v>-3.3585829999999999</v>
      </c>
      <c r="G1138">
        <v>20.130692</v>
      </c>
      <c r="H1138">
        <v>53.987862</v>
      </c>
      <c r="I1138">
        <v>28.050041</v>
      </c>
      <c r="J1138">
        <v>71.5</v>
      </c>
      <c r="K1138">
        <v>56.881999999999998</v>
      </c>
      <c r="L1138">
        <v>0.59837200000000001</v>
      </c>
      <c r="M1138">
        <v>0</v>
      </c>
      <c r="N1138">
        <v>-2.1161880000000002</v>
      </c>
      <c r="O1138">
        <v>-2.794E-3</v>
      </c>
      <c r="P1138">
        <v>0</v>
      </c>
      <c r="Q1138">
        <v>-0.145458</v>
      </c>
      <c r="R1138">
        <v>3.9459999999999999E-3</v>
      </c>
      <c r="S1138">
        <v>18.873905000000001</v>
      </c>
      <c r="T1138">
        <v>9.2731250000000003</v>
      </c>
      <c r="U1138">
        <v>7.2804999999999995E-2</v>
      </c>
      <c r="V1138">
        <v>-50</v>
      </c>
      <c r="W1138">
        <v>30</v>
      </c>
    </row>
    <row r="1139" spans="1:23" x14ac:dyDescent="0.3">
      <c r="A1139">
        <v>1138</v>
      </c>
      <c r="B1139">
        <v>386.57014900000001</v>
      </c>
      <c r="C1139">
        <v>-0.12597700000000001</v>
      </c>
      <c r="D1139">
        <v>3.5839999999999997E-2</v>
      </c>
      <c r="E1139">
        <v>0.98222699999999996</v>
      </c>
      <c r="F1139">
        <v>70.881382000000002</v>
      </c>
      <c r="G1139">
        <v>-10.635344999999999</v>
      </c>
      <c r="H1139">
        <v>54.206592000000001</v>
      </c>
      <c r="I1139">
        <v>28.050041</v>
      </c>
      <c r="J1139">
        <v>72.5</v>
      </c>
      <c r="K1139">
        <v>56.881999999999998</v>
      </c>
      <c r="L1139">
        <v>0.60237200000000002</v>
      </c>
      <c r="M1139">
        <v>0</v>
      </c>
      <c r="N1139">
        <v>-2.10615</v>
      </c>
      <c r="O1139">
        <v>2.3984999999999999E-2</v>
      </c>
      <c r="P1139">
        <v>0</v>
      </c>
      <c r="Q1139">
        <v>0.23908699999999999</v>
      </c>
      <c r="R1139">
        <v>-6.3524999999999998E-2</v>
      </c>
      <c r="S1139">
        <v>19.885007000000002</v>
      </c>
      <c r="T1139">
        <v>9.5515840000000001</v>
      </c>
      <c r="U1139">
        <v>8.2785999999999998E-2</v>
      </c>
      <c r="V1139">
        <v>-30</v>
      </c>
      <c r="W1139">
        <v>20</v>
      </c>
    </row>
    <row r="1140" spans="1:23" x14ac:dyDescent="0.3">
      <c r="A1140">
        <v>1139</v>
      </c>
      <c r="B1140">
        <v>386.57496300000003</v>
      </c>
      <c r="C1140">
        <v>2.6367000000000002E-2</v>
      </c>
      <c r="D1140">
        <v>2.4121E-2</v>
      </c>
      <c r="E1140">
        <v>1.0798829999999999</v>
      </c>
      <c r="F1140">
        <v>-22.296443</v>
      </c>
      <c r="G1140">
        <v>-0.65469599999999994</v>
      </c>
      <c r="H1140">
        <v>60.549743999999997</v>
      </c>
      <c r="I1140">
        <v>28.050041</v>
      </c>
      <c r="J1140">
        <v>72.5</v>
      </c>
      <c r="K1140">
        <v>56.881999999999998</v>
      </c>
      <c r="L1140">
        <v>0.60237200000000002</v>
      </c>
      <c r="M1140">
        <v>0</v>
      </c>
      <c r="N1140">
        <v>-2.1081240000000001</v>
      </c>
      <c r="O1140">
        <v>1.5289000000000001E-2</v>
      </c>
      <c r="P1140">
        <v>0</v>
      </c>
      <c r="Q1140">
        <v>0.14651500000000001</v>
      </c>
      <c r="R1140">
        <v>1.8433999999999999E-2</v>
      </c>
      <c r="S1140">
        <v>19.885007000000002</v>
      </c>
      <c r="T1140">
        <v>9.8430710000000001</v>
      </c>
      <c r="U1140">
        <v>7.152E-2</v>
      </c>
      <c r="V1140">
        <v>-30</v>
      </c>
      <c r="W1140">
        <v>20</v>
      </c>
    </row>
    <row r="1141" spans="1:23" x14ac:dyDescent="0.3">
      <c r="A1141">
        <v>1140</v>
      </c>
      <c r="B1141">
        <v>386.57995699999998</v>
      </c>
      <c r="C1141">
        <v>6.8360000000000001E-3</v>
      </c>
      <c r="D1141">
        <v>-5.7910000000000003E-2</v>
      </c>
      <c r="E1141">
        <v>1.0330079999999999</v>
      </c>
      <c r="F1141">
        <v>-45.679811000000001</v>
      </c>
      <c r="G1141">
        <v>11.798223</v>
      </c>
      <c r="H1141">
        <v>51.363109000000001</v>
      </c>
      <c r="I1141">
        <v>28.050041</v>
      </c>
      <c r="J1141">
        <v>72.5</v>
      </c>
      <c r="K1141">
        <v>56.881999999999998</v>
      </c>
      <c r="L1141">
        <v>0.60237200000000002</v>
      </c>
      <c r="M1141">
        <v>0</v>
      </c>
      <c r="N1141">
        <v>-2.0411589999999999</v>
      </c>
      <c r="O1141">
        <v>3.954E-3</v>
      </c>
      <c r="P1141">
        <v>0</v>
      </c>
      <c r="Q1141">
        <v>-9.7767999999999994E-2</v>
      </c>
      <c r="R1141">
        <v>4.0545999999999999E-2</v>
      </c>
      <c r="S1141">
        <v>19.885007000000002</v>
      </c>
      <c r="T1141">
        <v>10.099579</v>
      </c>
      <c r="U1141">
        <v>7.8361E-2</v>
      </c>
      <c r="V1141">
        <v>-30</v>
      </c>
      <c r="W1141">
        <v>20</v>
      </c>
    </row>
    <row r="1142" spans="1:23" x14ac:dyDescent="0.3">
      <c r="A1142">
        <v>1141</v>
      </c>
      <c r="B1142">
        <v>386.58495099999999</v>
      </c>
      <c r="C1142">
        <v>-0.106445</v>
      </c>
      <c r="D1142">
        <v>-3.2230000000000002E-3</v>
      </c>
      <c r="E1142">
        <v>1.013477</v>
      </c>
      <c r="F1142">
        <v>49.987501999999999</v>
      </c>
      <c r="G1142">
        <v>-31.146035000000001</v>
      </c>
      <c r="H1142">
        <v>54.862777999999999</v>
      </c>
      <c r="I1142">
        <v>28.050041</v>
      </c>
      <c r="J1142">
        <v>72.5</v>
      </c>
      <c r="K1142">
        <v>56.881999999999998</v>
      </c>
      <c r="L1142">
        <v>0.60237200000000002</v>
      </c>
      <c r="M1142">
        <v>0</v>
      </c>
      <c r="N1142">
        <v>-2.1410360000000002</v>
      </c>
      <c r="O1142">
        <v>4.2126999999999998E-2</v>
      </c>
      <c r="P1142">
        <v>0</v>
      </c>
      <c r="Q1142">
        <v>0.15601499999999999</v>
      </c>
      <c r="R1142">
        <v>-4.4712000000000002E-2</v>
      </c>
      <c r="S1142">
        <v>19.885007000000002</v>
      </c>
      <c r="T1142">
        <v>10.373563000000001</v>
      </c>
      <c r="U1142">
        <v>7.0565000000000003E-2</v>
      </c>
      <c r="V1142">
        <v>-30</v>
      </c>
      <c r="W1142">
        <v>20</v>
      </c>
    </row>
    <row r="1143" spans="1:23" x14ac:dyDescent="0.3">
      <c r="A1143">
        <v>1142</v>
      </c>
      <c r="B1143">
        <v>386.589968</v>
      </c>
      <c r="C1143">
        <v>-3.2226999999999999E-2</v>
      </c>
      <c r="D1143">
        <v>5.9277000000000003E-2</v>
      </c>
      <c r="E1143">
        <v>1.060352</v>
      </c>
      <c r="F1143">
        <v>-0.86909899999999995</v>
      </c>
      <c r="G1143">
        <v>-5.6908029999999998</v>
      </c>
      <c r="H1143">
        <v>63.174497000000002</v>
      </c>
      <c r="I1143">
        <v>28.050041</v>
      </c>
      <c r="J1143">
        <v>72.5</v>
      </c>
      <c r="K1143">
        <v>56.881999999999998</v>
      </c>
      <c r="L1143">
        <v>0.60237200000000002</v>
      </c>
      <c r="M1143">
        <v>0</v>
      </c>
      <c r="N1143">
        <v>-2.1449859999999998</v>
      </c>
      <c r="O1143">
        <v>1.9941E-2</v>
      </c>
      <c r="P1143">
        <v>0</v>
      </c>
      <c r="Q1143">
        <v>0.18049799999999999</v>
      </c>
      <c r="R1143">
        <v>-5.0199999999999995E-4</v>
      </c>
      <c r="S1143">
        <v>19.885007000000002</v>
      </c>
      <c r="T1143">
        <v>10.69051</v>
      </c>
      <c r="U1143">
        <v>5.6710000000000003E-2</v>
      </c>
      <c r="V1143">
        <v>-30</v>
      </c>
      <c r="W1143">
        <v>20</v>
      </c>
    </row>
    <row r="1144" spans="1:23" x14ac:dyDescent="0.3">
      <c r="A1144">
        <v>1143</v>
      </c>
      <c r="B1144">
        <v>386.59495700000002</v>
      </c>
      <c r="C1144">
        <v>-1.6601999999999999E-2</v>
      </c>
      <c r="D1144">
        <v>-7.3535000000000003E-2</v>
      </c>
      <c r="E1144">
        <v>1.044727</v>
      </c>
      <c r="F1144">
        <v>-49.769677000000001</v>
      </c>
      <c r="G1144">
        <v>35.788406000000002</v>
      </c>
      <c r="H1144">
        <v>50.925651999999999</v>
      </c>
      <c r="I1144">
        <v>28.050041</v>
      </c>
      <c r="J1144">
        <v>72.5</v>
      </c>
      <c r="K1144">
        <v>56.881999999999998</v>
      </c>
      <c r="L1144">
        <v>0.60237200000000002</v>
      </c>
      <c r="M1144">
        <v>0</v>
      </c>
      <c r="N1144">
        <v>-1.9492659999999999</v>
      </c>
      <c r="O1144">
        <v>-1.7623E-2</v>
      </c>
      <c r="P1144">
        <v>0</v>
      </c>
      <c r="Q1144">
        <v>-9.0045E-2</v>
      </c>
      <c r="R1144">
        <v>4.4061000000000003E-2</v>
      </c>
      <c r="S1144">
        <v>19.885007000000002</v>
      </c>
      <c r="T1144">
        <v>10.944577000000001</v>
      </c>
      <c r="U1144">
        <v>6.7058999999999994E-2</v>
      </c>
      <c r="V1144">
        <v>-30</v>
      </c>
      <c r="W1144">
        <v>20</v>
      </c>
    </row>
    <row r="1145" spans="1:23" x14ac:dyDescent="0.3">
      <c r="A1145">
        <v>1144</v>
      </c>
      <c r="B1145">
        <v>386.59995600000002</v>
      </c>
      <c r="C1145">
        <v>-2.8320000000000001E-2</v>
      </c>
      <c r="D1145">
        <v>-3.0565999999999999E-2</v>
      </c>
      <c r="E1145">
        <v>0.97831999999999997</v>
      </c>
      <c r="F1145">
        <v>41.274307999999998</v>
      </c>
      <c r="G1145">
        <v>-52.755515000000003</v>
      </c>
      <c r="H1145">
        <v>51.363109000000001</v>
      </c>
      <c r="I1145">
        <v>28.050041</v>
      </c>
      <c r="J1145">
        <v>72.5</v>
      </c>
      <c r="K1145">
        <v>56.881999999999998</v>
      </c>
      <c r="L1145">
        <v>0.60237200000000002</v>
      </c>
      <c r="M1145">
        <v>0</v>
      </c>
      <c r="N1145">
        <v>-2.1885050000000001</v>
      </c>
      <c r="O1145">
        <v>6.1317000000000003E-2</v>
      </c>
      <c r="P1145">
        <v>0</v>
      </c>
      <c r="Q1145">
        <v>0.10894</v>
      </c>
      <c r="R1145">
        <v>-3.6778999999999999E-2</v>
      </c>
      <c r="S1145">
        <v>19.885007000000002</v>
      </c>
      <c r="T1145">
        <v>11.201340999999999</v>
      </c>
      <c r="U1145">
        <v>6.2977000000000005E-2</v>
      </c>
      <c r="V1145">
        <v>-30</v>
      </c>
      <c r="W1145">
        <v>20</v>
      </c>
    </row>
    <row r="1146" spans="1:23" x14ac:dyDescent="0.3">
      <c r="A1146">
        <v>1145</v>
      </c>
      <c r="B1146">
        <v>386.60494399999999</v>
      </c>
      <c r="C1146">
        <v>6.8360000000000001E-3</v>
      </c>
      <c r="D1146">
        <v>0.106152</v>
      </c>
      <c r="E1146">
        <v>1.0642579999999999</v>
      </c>
      <c r="F1146">
        <v>11.667230999999999</v>
      </c>
      <c r="G1146">
        <v>-21.531649000000002</v>
      </c>
      <c r="H1146">
        <v>61.862116999999998</v>
      </c>
      <c r="I1146">
        <v>32.724952999999999</v>
      </c>
      <c r="J1146">
        <v>72.5</v>
      </c>
      <c r="K1146">
        <v>57.936000999999997</v>
      </c>
      <c r="L1146">
        <v>0.58880600000000005</v>
      </c>
      <c r="M1146">
        <v>0</v>
      </c>
      <c r="N1146">
        <v>-2.2854990000000002</v>
      </c>
      <c r="O1146">
        <v>3.4745999999999999E-2</v>
      </c>
      <c r="P1146">
        <v>0</v>
      </c>
      <c r="Q1146">
        <v>0.213976</v>
      </c>
      <c r="R1146">
        <v>-1.1675E-2</v>
      </c>
      <c r="S1146">
        <v>19.885007000000002</v>
      </c>
      <c r="T1146">
        <v>11.50991</v>
      </c>
      <c r="U1146">
        <v>4.6758000000000001E-2</v>
      </c>
      <c r="V1146">
        <v>-30</v>
      </c>
      <c r="W1146">
        <v>20</v>
      </c>
    </row>
    <row r="1147" spans="1:23" x14ac:dyDescent="0.3">
      <c r="A1147">
        <v>1146</v>
      </c>
      <c r="B1147">
        <v>386.60994799999997</v>
      </c>
      <c r="C1147">
        <v>-6.7382999999999998E-2</v>
      </c>
      <c r="D1147">
        <v>-3.4472999999999997E-2</v>
      </c>
      <c r="E1147">
        <v>1.0173829999999999</v>
      </c>
      <c r="F1147">
        <v>-57.238126999999999</v>
      </c>
      <c r="G1147">
        <v>59.320760999999997</v>
      </c>
      <c r="H1147">
        <v>57.706260999999998</v>
      </c>
      <c r="I1147">
        <v>32.724952999999999</v>
      </c>
      <c r="J1147">
        <v>72.5</v>
      </c>
      <c r="K1147">
        <v>57.936000999999997</v>
      </c>
      <c r="L1147">
        <v>0.58880600000000005</v>
      </c>
      <c r="M1147">
        <v>0</v>
      </c>
      <c r="N1147">
        <v>-1.9501280000000001</v>
      </c>
      <c r="O1147">
        <v>-3.8152999999999999E-2</v>
      </c>
      <c r="P1147">
        <v>0</v>
      </c>
      <c r="Q1147">
        <v>-7.9423999999999995E-2</v>
      </c>
      <c r="R1147">
        <v>5.0504E-2</v>
      </c>
      <c r="S1147">
        <v>19.885007000000002</v>
      </c>
      <c r="T1147">
        <v>11.798672</v>
      </c>
      <c r="U1147">
        <v>4.7440999999999997E-2</v>
      </c>
      <c r="V1147">
        <v>-30</v>
      </c>
      <c r="W1147">
        <v>20</v>
      </c>
    </row>
    <row r="1148" spans="1:23" x14ac:dyDescent="0.3">
      <c r="A1148">
        <v>1147</v>
      </c>
      <c r="B1148">
        <v>386.61494800000003</v>
      </c>
      <c r="C1148">
        <v>-0.114258</v>
      </c>
      <c r="D1148">
        <v>-0.128223</v>
      </c>
      <c r="E1148">
        <v>0.93144499999999997</v>
      </c>
      <c r="F1148">
        <v>15.490367000000001</v>
      </c>
      <c r="G1148">
        <v>-17.869026999999999</v>
      </c>
      <c r="H1148">
        <v>52.456755000000001</v>
      </c>
      <c r="I1148">
        <v>32.724952999999999</v>
      </c>
      <c r="J1148">
        <v>72.5</v>
      </c>
      <c r="K1148">
        <v>57.936000999999997</v>
      </c>
      <c r="L1148">
        <v>0.58880600000000005</v>
      </c>
      <c r="M1148">
        <v>0</v>
      </c>
      <c r="N1148">
        <v>-1.9770570000000001</v>
      </c>
      <c r="O1148">
        <v>2.9395999999999999E-2</v>
      </c>
      <c r="P1148">
        <v>0</v>
      </c>
      <c r="Q1148">
        <v>-5.2545000000000001E-2</v>
      </c>
      <c r="R1148">
        <v>-1.3150999999999999E-2</v>
      </c>
      <c r="S1148">
        <v>19.885007000000002</v>
      </c>
      <c r="T1148">
        <v>12.060955999999999</v>
      </c>
      <c r="U1148">
        <v>4.9734E-2</v>
      </c>
      <c r="V1148">
        <v>-30</v>
      </c>
      <c r="W1148">
        <v>20</v>
      </c>
    </row>
    <row r="1149" spans="1:23" x14ac:dyDescent="0.3">
      <c r="A1149">
        <v>1148</v>
      </c>
      <c r="B1149">
        <v>386.61993799999999</v>
      </c>
      <c r="C1149">
        <v>7.7147999999999994E-2</v>
      </c>
      <c r="D1149">
        <v>5.1464999999999997E-2</v>
      </c>
      <c r="E1149">
        <v>0.99785199999999996</v>
      </c>
      <c r="F1149">
        <v>40.207388000000002</v>
      </c>
      <c r="G1149">
        <v>-80.042058999999995</v>
      </c>
      <c r="H1149">
        <v>59.237363999999999</v>
      </c>
      <c r="I1149">
        <v>32.724952999999999</v>
      </c>
      <c r="J1149">
        <v>72.5</v>
      </c>
      <c r="K1149">
        <v>57.936000999999997</v>
      </c>
      <c r="L1149">
        <v>0.58880600000000005</v>
      </c>
      <c r="M1149">
        <v>0</v>
      </c>
      <c r="N1149">
        <v>-2.3946580000000002</v>
      </c>
      <c r="O1149">
        <v>8.6568000000000006E-2</v>
      </c>
      <c r="P1149">
        <v>0</v>
      </c>
      <c r="Q1149">
        <v>0.174958</v>
      </c>
      <c r="R1149">
        <v>-3.6309000000000001E-2</v>
      </c>
      <c r="S1149">
        <v>19.885007000000002</v>
      </c>
      <c r="T1149">
        <v>12.35655</v>
      </c>
      <c r="U1149">
        <v>3.7914000000000003E-2</v>
      </c>
      <c r="V1149">
        <v>-30</v>
      </c>
      <c r="W1149">
        <v>20</v>
      </c>
    </row>
    <row r="1150" spans="1:23" x14ac:dyDescent="0.3">
      <c r="A1150">
        <v>1149</v>
      </c>
      <c r="B1150">
        <v>386.62493000000001</v>
      </c>
      <c r="C1150">
        <v>1.0742E-2</v>
      </c>
      <c r="D1150">
        <v>5.1464999999999997E-2</v>
      </c>
      <c r="E1150">
        <v>1.029102</v>
      </c>
      <c r="F1150">
        <v>-26.830860000000001</v>
      </c>
      <c r="G1150">
        <v>28.64629</v>
      </c>
      <c r="H1150">
        <v>54.644052000000002</v>
      </c>
      <c r="I1150">
        <v>32.724952999999999</v>
      </c>
      <c r="J1150">
        <v>73.5</v>
      </c>
      <c r="K1150">
        <v>57.936000999999997</v>
      </c>
      <c r="L1150">
        <v>0.59280600000000006</v>
      </c>
      <c r="M1150">
        <v>0</v>
      </c>
      <c r="N1150">
        <v>-2.2429130000000002</v>
      </c>
      <c r="O1150">
        <v>-9.3399999999999993E-3</v>
      </c>
      <c r="P1150">
        <v>0</v>
      </c>
      <c r="Q1150">
        <v>6.8082000000000004E-2</v>
      </c>
      <c r="R1150">
        <v>2.2939000000000001E-2</v>
      </c>
      <c r="S1150">
        <v>20.559075</v>
      </c>
      <c r="T1150">
        <v>12.629333000000001</v>
      </c>
      <c r="U1150">
        <v>4.8728E-2</v>
      </c>
      <c r="V1150">
        <v>-20</v>
      </c>
      <c r="W1150">
        <v>20</v>
      </c>
    </row>
    <row r="1151" spans="1:23" x14ac:dyDescent="0.3">
      <c r="A1151">
        <v>1150</v>
      </c>
      <c r="B1151">
        <v>386.62990000000002</v>
      </c>
      <c r="C1151">
        <v>-0.19628899999999999</v>
      </c>
      <c r="D1151">
        <v>-6.1816000000000003E-2</v>
      </c>
      <c r="E1151">
        <v>0.911914</v>
      </c>
      <c r="F1151">
        <v>15.757097999999999</v>
      </c>
      <c r="G1151">
        <v>54.009957</v>
      </c>
      <c r="H1151">
        <v>49.832006</v>
      </c>
      <c r="I1151">
        <v>32.724952999999999</v>
      </c>
      <c r="J1151">
        <v>73.5</v>
      </c>
      <c r="K1151">
        <v>57.936000999999997</v>
      </c>
      <c r="L1151">
        <v>0.59280600000000006</v>
      </c>
      <c r="M1151">
        <v>0</v>
      </c>
      <c r="N1151">
        <v>-1.874716</v>
      </c>
      <c r="O1151">
        <v>-3.4044999999999999E-2</v>
      </c>
      <c r="P1151">
        <v>0</v>
      </c>
      <c r="Q1151">
        <v>0.123542</v>
      </c>
      <c r="R1151">
        <v>-1.4612999999999999E-2</v>
      </c>
      <c r="S1151">
        <v>20.559075</v>
      </c>
      <c r="T1151">
        <v>12.876999</v>
      </c>
      <c r="U1151">
        <v>5.0729000000000003E-2</v>
      </c>
      <c r="V1151">
        <v>-20</v>
      </c>
      <c r="W1151">
        <v>20</v>
      </c>
    </row>
    <row r="1152" spans="1:23" x14ac:dyDescent="0.3">
      <c r="A1152">
        <v>1151</v>
      </c>
      <c r="B1152">
        <v>386.63489700000002</v>
      </c>
      <c r="C1152">
        <v>-1.6601999999999999E-2</v>
      </c>
      <c r="D1152">
        <v>3.5839999999999997E-2</v>
      </c>
      <c r="E1152">
        <v>0.943164</v>
      </c>
      <c r="F1152">
        <v>37.006621000000003</v>
      </c>
      <c r="G1152">
        <v>-58.157879999999999</v>
      </c>
      <c r="H1152">
        <v>54.206592000000001</v>
      </c>
      <c r="I1152">
        <v>32.724952999999999</v>
      </c>
      <c r="J1152">
        <v>73.5</v>
      </c>
      <c r="K1152">
        <v>57.936000999999997</v>
      </c>
      <c r="L1152">
        <v>0.59280600000000006</v>
      </c>
      <c r="M1152">
        <v>0</v>
      </c>
      <c r="N1152">
        <v>-2.1451349999999998</v>
      </c>
      <c r="O1152">
        <v>6.5727999999999995E-2</v>
      </c>
      <c r="P1152">
        <v>0</v>
      </c>
      <c r="Q1152">
        <v>0.328544</v>
      </c>
      <c r="R1152">
        <v>-3.4588000000000001E-2</v>
      </c>
      <c r="S1152">
        <v>20.559075</v>
      </c>
      <c r="T1152">
        <v>13.147868000000001</v>
      </c>
      <c r="U1152">
        <v>4.1985000000000001E-2</v>
      </c>
      <c r="V1152">
        <v>-20</v>
      </c>
      <c r="W1152">
        <v>20</v>
      </c>
    </row>
    <row r="1153" spans="1:23" x14ac:dyDescent="0.3">
      <c r="A1153">
        <v>1152</v>
      </c>
      <c r="B1153">
        <v>386.63988799999998</v>
      </c>
      <c r="C1153">
        <v>0.14746100000000001</v>
      </c>
      <c r="D1153">
        <v>3.1933999999999997E-2</v>
      </c>
      <c r="E1153">
        <v>1.0095700000000001</v>
      </c>
      <c r="F1153">
        <v>-35.988605</v>
      </c>
      <c r="G1153">
        <v>-34.717094000000003</v>
      </c>
      <c r="H1153">
        <v>52.019298999999997</v>
      </c>
      <c r="I1153">
        <v>32.724952999999999</v>
      </c>
      <c r="J1153">
        <v>73.5</v>
      </c>
      <c r="K1153">
        <v>57.936000999999997</v>
      </c>
      <c r="L1153">
        <v>0.59280600000000006</v>
      </c>
      <c r="M1153">
        <v>0</v>
      </c>
      <c r="N1153">
        <v>-2.3650069999999999</v>
      </c>
      <c r="O1153">
        <v>4.6807000000000001E-2</v>
      </c>
      <c r="P1153">
        <v>0</v>
      </c>
      <c r="Q1153">
        <v>0.167544</v>
      </c>
      <c r="R1153">
        <v>3.0235999999999999E-2</v>
      </c>
      <c r="S1153">
        <v>20.559075</v>
      </c>
      <c r="T1153">
        <v>13.407496999999999</v>
      </c>
      <c r="U1153">
        <v>4.0841000000000002E-2</v>
      </c>
      <c r="V1153">
        <v>-20</v>
      </c>
      <c r="W1153">
        <v>20</v>
      </c>
    </row>
    <row r="1154" spans="1:23" x14ac:dyDescent="0.3">
      <c r="A1154">
        <v>1153</v>
      </c>
      <c r="B1154">
        <v>386.64489600000002</v>
      </c>
      <c r="C1154">
        <v>-0.145508</v>
      </c>
      <c r="D1154">
        <v>-9.3065999999999996E-2</v>
      </c>
      <c r="E1154">
        <v>0.93925800000000004</v>
      </c>
      <c r="F1154">
        <v>0.46455299999999999</v>
      </c>
      <c r="G1154">
        <v>59.961719000000002</v>
      </c>
      <c r="H1154">
        <v>53.331674999999997</v>
      </c>
      <c r="I1154">
        <v>29.750060999999999</v>
      </c>
      <c r="J1154">
        <v>73.5</v>
      </c>
      <c r="K1154">
        <v>59.262000999999998</v>
      </c>
      <c r="L1154">
        <v>0.59345199999999998</v>
      </c>
      <c r="M1154">
        <v>0</v>
      </c>
      <c r="N1154">
        <v>-1.9884310000000001</v>
      </c>
      <c r="O1154">
        <v>-3.8445E-2</v>
      </c>
      <c r="P1154">
        <v>0</v>
      </c>
      <c r="Q1154">
        <v>0.13389100000000001</v>
      </c>
      <c r="R1154">
        <v>-1.34E-3</v>
      </c>
      <c r="S1154">
        <v>20.559075</v>
      </c>
      <c r="T1154">
        <v>13.674581999999999</v>
      </c>
      <c r="U1154">
        <v>3.5623000000000002E-2</v>
      </c>
      <c r="V1154">
        <v>-20</v>
      </c>
      <c r="W1154">
        <v>20</v>
      </c>
    </row>
    <row r="1155" spans="1:23" x14ac:dyDescent="0.3">
      <c r="A1155">
        <v>1154</v>
      </c>
      <c r="B1155">
        <v>386.64989700000001</v>
      </c>
      <c r="C1155">
        <v>-0.20410200000000001</v>
      </c>
      <c r="D1155">
        <v>3.1933999999999997E-2</v>
      </c>
      <c r="E1155">
        <v>0.88847699999999996</v>
      </c>
      <c r="F1155">
        <v>57.367046999999999</v>
      </c>
      <c r="G1155">
        <v>-2.9438360000000001</v>
      </c>
      <c r="H1155">
        <v>50.706921999999999</v>
      </c>
      <c r="I1155">
        <v>29.750060999999999</v>
      </c>
      <c r="J1155">
        <v>73.5</v>
      </c>
      <c r="K1155">
        <v>59.262000999999998</v>
      </c>
      <c r="L1155">
        <v>0.59345199999999998</v>
      </c>
      <c r="M1155">
        <v>0</v>
      </c>
      <c r="N1155">
        <v>-1.896911</v>
      </c>
      <c r="O1155">
        <v>1.5812E-2</v>
      </c>
      <c r="P1155">
        <v>0</v>
      </c>
      <c r="Q1155">
        <v>0.43913600000000003</v>
      </c>
      <c r="R1155">
        <v>-5.3128000000000002E-2</v>
      </c>
      <c r="S1155">
        <v>20.559075</v>
      </c>
      <c r="T1155">
        <v>13.928167</v>
      </c>
      <c r="U1155">
        <v>3.5060000000000001E-2</v>
      </c>
      <c r="V1155">
        <v>-20</v>
      </c>
      <c r="W1155">
        <v>20</v>
      </c>
    </row>
    <row r="1156" spans="1:23" x14ac:dyDescent="0.3">
      <c r="A1156">
        <v>1155</v>
      </c>
      <c r="B1156">
        <v>386.65489600000001</v>
      </c>
      <c r="C1156">
        <v>0.12792999999999999</v>
      </c>
      <c r="D1156">
        <v>9.8339999999999997E-2</v>
      </c>
      <c r="E1156">
        <v>0.97831999999999997</v>
      </c>
      <c r="F1156">
        <v>-32.876750999999999</v>
      </c>
      <c r="G1156">
        <v>-64.750603999999996</v>
      </c>
      <c r="H1156">
        <v>50.488191999999998</v>
      </c>
      <c r="I1156">
        <v>29.750060999999999</v>
      </c>
      <c r="J1156">
        <v>73.5</v>
      </c>
      <c r="K1156">
        <v>59.262000999999998</v>
      </c>
      <c r="L1156">
        <v>0.59345199999999998</v>
      </c>
      <c r="M1156">
        <v>0</v>
      </c>
      <c r="N1156">
        <v>-2.2611849999999998</v>
      </c>
      <c r="O1156">
        <v>7.2291999999999995E-2</v>
      </c>
      <c r="P1156">
        <v>0</v>
      </c>
      <c r="Q1156">
        <v>0.321104</v>
      </c>
      <c r="R1156">
        <v>2.6449E-2</v>
      </c>
      <c r="S1156">
        <v>20.559075</v>
      </c>
      <c r="T1156">
        <v>14.180558</v>
      </c>
      <c r="U1156">
        <v>3.1784E-2</v>
      </c>
      <c r="V1156">
        <v>-20</v>
      </c>
      <c r="W1156">
        <v>20</v>
      </c>
    </row>
    <row r="1157" spans="1:23" x14ac:dyDescent="0.3">
      <c r="A1157">
        <v>1156</v>
      </c>
      <c r="B1157">
        <v>386.66014999999999</v>
      </c>
      <c r="C1157">
        <v>3.4180000000000002E-2</v>
      </c>
      <c r="D1157">
        <v>-8.9160000000000003E-2</v>
      </c>
      <c r="E1157">
        <v>0.96660199999999996</v>
      </c>
      <c r="F1157">
        <v>-47.458013000000001</v>
      </c>
      <c r="G1157">
        <v>12.347617</v>
      </c>
      <c r="H1157">
        <v>52.456755000000001</v>
      </c>
      <c r="I1157">
        <v>29.750060999999999</v>
      </c>
      <c r="J1157">
        <v>73.5</v>
      </c>
      <c r="K1157">
        <v>59.262000999999998</v>
      </c>
      <c r="L1157">
        <v>0.59345199999999998</v>
      </c>
      <c r="M1157">
        <v>0</v>
      </c>
      <c r="N1157">
        <v>-2.1977410000000002</v>
      </c>
      <c r="O1157">
        <v>4.568E-3</v>
      </c>
      <c r="P1157">
        <v>0</v>
      </c>
      <c r="Q1157">
        <v>3.9666E-2</v>
      </c>
      <c r="R1157">
        <v>4.1138000000000001E-2</v>
      </c>
      <c r="S1157">
        <v>20.559075</v>
      </c>
      <c r="T1157">
        <v>14.456166</v>
      </c>
      <c r="U1157">
        <v>2.5701999999999999E-2</v>
      </c>
      <c r="V1157">
        <v>-20</v>
      </c>
      <c r="W1157">
        <v>20</v>
      </c>
    </row>
    <row r="1158" spans="1:23" x14ac:dyDescent="0.3">
      <c r="A1158">
        <v>1157</v>
      </c>
      <c r="B1158">
        <v>386.66494299999999</v>
      </c>
      <c r="C1158">
        <v>-0.23535200000000001</v>
      </c>
      <c r="D1158">
        <v>-3.8379000000000003E-2</v>
      </c>
      <c r="E1158">
        <v>0.91581999999999997</v>
      </c>
      <c r="F1158">
        <v>51.321154</v>
      </c>
      <c r="G1158">
        <v>37.253453999999998</v>
      </c>
      <c r="H1158">
        <v>51.800569000000003</v>
      </c>
      <c r="I1158">
        <v>29.750060999999999</v>
      </c>
      <c r="J1158">
        <v>73.5</v>
      </c>
      <c r="K1158">
        <v>59.262000999999998</v>
      </c>
      <c r="L1158">
        <v>0.59345199999999998</v>
      </c>
      <c r="M1158">
        <v>0</v>
      </c>
      <c r="N1158">
        <v>-1.901716</v>
      </c>
      <c r="O1158">
        <v>-1.9233E-2</v>
      </c>
      <c r="P1158">
        <v>0</v>
      </c>
      <c r="Q1158">
        <v>0.27222800000000003</v>
      </c>
      <c r="R1158">
        <v>-4.6686999999999999E-2</v>
      </c>
      <c r="S1158">
        <v>20.559075</v>
      </c>
      <c r="T1158">
        <v>14.704446000000001</v>
      </c>
      <c r="U1158">
        <v>2.298E-2</v>
      </c>
      <c r="V1158">
        <v>-20</v>
      </c>
      <c r="W1158">
        <v>20</v>
      </c>
    </row>
    <row r="1159" spans="1:23" x14ac:dyDescent="0.3">
      <c r="A1159">
        <v>1158</v>
      </c>
      <c r="B1159">
        <v>386.66987999999998</v>
      </c>
      <c r="C1159">
        <v>-5.1757999999999998E-2</v>
      </c>
      <c r="D1159">
        <v>8.2714999999999997E-2</v>
      </c>
      <c r="E1159">
        <v>0.958789</v>
      </c>
      <c r="F1159">
        <v>2.1538460000000001</v>
      </c>
      <c r="G1159">
        <v>-42.957996999999999</v>
      </c>
      <c r="H1159">
        <v>48.082169</v>
      </c>
      <c r="I1159">
        <v>29.750060999999999</v>
      </c>
      <c r="J1159">
        <v>73.5</v>
      </c>
      <c r="K1159">
        <v>59.262000999999998</v>
      </c>
      <c r="L1159">
        <v>0.59345199999999998</v>
      </c>
      <c r="M1159">
        <v>0</v>
      </c>
      <c r="N1159">
        <v>-2.0779649999999998</v>
      </c>
      <c r="O1159">
        <v>5.1995E-2</v>
      </c>
      <c r="P1159">
        <v>0</v>
      </c>
      <c r="Q1159">
        <v>0.323077</v>
      </c>
      <c r="R1159">
        <v>-4.1349999999999998E-3</v>
      </c>
      <c r="S1159">
        <v>20.559075</v>
      </c>
      <c r="T1159">
        <v>14.941827999999999</v>
      </c>
      <c r="U1159">
        <v>2.3883999999999999E-2</v>
      </c>
      <c r="V1159">
        <v>-20</v>
      </c>
      <c r="W1159">
        <v>20</v>
      </c>
    </row>
    <row r="1160" spans="1:23" x14ac:dyDescent="0.3">
      <c r="A1160">
        <v>1159</v>
      </c>
      <c r="B1160">
        <v>386.67486400000001</v>
      </c>
      <c r="C1160">
        <v>0.13964799999999999</v>
      </c>
      <c r="D1160">
        <v>-5.4004000000000003E-2</v>
      </c>
      <c r="E1160">
        <v>0.99785199999999996</v>
      </c>
      <c r="F1160">
        <v>-61.505814000000001</v>
      </c>
      <c r="G1160">
        <v>-28.124372000000001</v>
      </c>
      <c r="H1160">
        <v>45.894875999999996</v>
      </c>
      <c r="I1160">
        <v>29.750060999999999</v>
      </c>
      <c r="J1160">
        <v>74</v>
      </c>
      <c r="K1160">
        <v>59.262000999999998</v>
      </c>
      <c r="L1160">
        <v>0.59545199999999998</v>
      </c>
      <c r="M1160">
        <v>0</v>
      </c>
      <c r="N1160">
        <v>-2.2621220000000002</v>
      </c>
      <c r="O1160">
        <v>4.0335999999999997E-2</v>
      </c>
      <c r="P1160">
        <v>0</v>
      </c>
      <c r="Q1160">
        <v>2.7300000000000002E-4</v>
      </c>
      <c r="R1160">
        <v>5.3671999999999997E-2</v>
      </c>
      <c r="S1160">
        <v>20.896108999999999</v>
      </c>
      <c r="T1160">
        <v>15.170567999999999</v>
      </c>
      <c r="U1160">
        <v>2.7878E-2</v>
      </c>
      <c r="V1160">
        <v>-10</v>
      </c>
      <c r="W1160">
        <v>10</v>
      </c>
    </row>
    <row r="1161" spans="1:23" x14ac:dyDescent="0.3">
      <c r="A1161">
        <v>1160</v>
      </c>
      <c r="B1161">
        <v>386.679846</v>
      </c>
      <c r="C1161">
        <v>-0.114258</v>
      </c>
      <c r="D1161">
        <v>-3.8379000000000003E-2</v>
      </c>
      <c r="E1161">
        <v>0.96269499999999997</v>
      </c>
      <c r="F1161">
        <v>29.893809000000001</v>
      </c>
      <c r="G1161">
        <v>29.195685000000001</v>
      </c>
      <c r="H1161">
        <v>49.832006</v>
      </c>
      <c r="I1161">
        <v>29.750060999999999</v>
      </c>
      <c r="J1161">
        <v>74</v>
      </c>
      <c r="K1161">
        <v>59.262000999999998</v>
      </c>
      <c r="L1161">
        <v>0.59545199999999998</v>
      </c>
      <c r="M1161">
        <v>0</v>
      </c>
      <c r="N1161">
        <v>-2.0540039999999999</v>
      </c>
      <c r="O1161">
        <v>-1.1138E-2</v>
      </c>
      <c r="P1161">
        <v>0</v>
      </c>
      <c r="Q1161">
        <v>0.137849</v>
      </c>
      <c r="R1161">
        <v>-2.7050000000000001E-2</v>
      </c>
      <c r="S1161">
        <v>20.896108999999999</v>
      </c>
      <c r="T1161">
        <v>15.418831000000001</v>
      </c>
      <c r="U1161">
        <v>1.9945000000000001E-2</v>
      </c>
      <c r="V1161">
        <v>-10</v>
      </c>
      <c r="W1161">
        <v>10</v>
      </c>
    </row>
    <row r="1162" spans="1:23" x14ac:dyDescent="0.3">
      <c r="A1162">
        <v>1161</v>
      </c>
      <c r="B1162">
        <v>386.68484699999999</v>
      </c>
      <c r="C1162">
        <v>-0.145508</v>
      </c>
      <c r="D1162">
        <v>0.12568399999999999</v>
      </c>
      <c r="E1162">
        <v>0.96269499999999997</v>
      </c>
      <c r="F1162">
        <v>39.229376999999999</v>
      </c>
      <c r="G1162">
        <v>-3.6763599999999999</v>
      </c>
      <c r="H1162">
        <v>49.613275999999999</v>
      </c>
      <c r="I1162">
        <v>31.450081000000001</v>
      </c>
      <c r="J1162">
        <v>74</v>
      </c>
      <c r="K1162">
        <v>60.451999999999998</v>
      </c>
      <c r="L1162">
        <v>0.58729200000000004</v>
      </c>
      <c r="M1162">
        <v>0</v>
      </c>
      <c r="N1162">
        <v>-1.9965200000000001</v>
      </c>
      <c r="O1162">
        <v>1.7146999999999999E-2</v>
      </c>
      <c r="P1162">
        <v>0</v>
      </c>
      <c r="Q1162">
        <v>0.392235</v>
      </c>
      <c r="R1162">
        <v>-3.6971999999999998E-2</v>
      </c>
      <c r="S1162">
        <v>20.896108999999999</v>
      </c>
      <c r="T1162">
        <v>15.666945999999999</v>
      </c>
      <c r="U1162">
        <v>1.6728E-2</v>
      </c>
      <c r="V1162">
        <v>-10</v>
      </c>
      <c r="W1162">
        <v>10</v>
      </c>
    </row>
    <row r="1163" spans="1:23" x14ac:dyDescent="0.3">
      <c r="A1163">
        <v>1162</v>
      </c>
      <c r="B1163">
        <v>386.68983400000002</v>
      </c>
      <c r="C1163">
        <v>8.4960999999999995E-2</v>
      </c>
      <c r="D1163">
        <v>-5.0097999999999997E-2</v>
      </c>
      <c r="E1163">
        <v>0.99785199999999996</v>
      </c>
      <c r="F1163">
        <v>-64.795491999999996</v>
      </c>
      <c r="G1163">
        <v>-29.406291</v>
      </c>
      <c r="H1163">
        <v>39.770454000000001</v>
      </c>
      <c r="I1163">
        <v>31.450081000000001</v>
      </c>
      <c r="J1163">
        <v>74</v>
      </c>
      <c r="K1163">
        <v>60.451999999999998</v>
      </c>
      <c r="L1163">
        <v>0.58729200000000004</v>
      </c>
      <c r="M1163">
        <v>0</v>
      </c>
      <c r="N1163">
        <v>-2.1647620000000001</v>
      </c>
      <c r="O1163">
        <v>4.0774999999999999E-2</v>
      </c>
      <c r="P1163">
        <v>0</v>
      </c>
      <c r="Q1163">
        <v>5.4128999999999997E-2</v>
      </c>
      <c r="R1163">
        <v>5.6167000000000002E-2</v>
      </c>
      <c r="S1163">
        <v>20.896108999999999</v>
      </c>
      <c r="T1163">
        <v>15.865281</v>
      </c>
      <c r="U1163">
        <v>2.5125000000000001E-2</v>
      </c>
      <c r="V1163">
        <v>-10</v>
      </c>
      <c r="W1163">
        <v>10</v>
      </c>
    </row>
    <row r="1164" spans="1:23" x14ac:dyDescent="0.3">
      <c r="A1164">
        <v>1163</v>
      </c>
      <c r="B1164">
        <v>386.69484</v>
      </c>
      <c r="C1164">
        <v>4.5898000000000001E-2</v>
      </c>
      <c r="D1164">
        <v>-0.163379</v>
      </c>
      <c r="E1164">
        <v>0.98222699999999996</v>
      </c>
      <c r="F1164">
        <v>-27.097591000000001</v>
      </c>
      <c r="G1164">
        <v>-15.305189</v>
      </c>
      <c r="H1164">
        <v>42.176476999999998</v>
      </c>
      <c r="I1164">
        <v>31.450081000000001</v>
      </c>
      <c r="J1164">
        <v>74</v>
      </c>
      <c r="K1164">
        <v>60.451999999999998</v>
      </c>
      <c r="L1164">
        <v>0.58729200000000004</v>
      </c>
      <c r="M1164">
        <v>0</v>
      </c>
      <c r="N1164">
        <v>-2.2463359999999999</v>
      </c>
      <c r="O1164">
        <v>2.9038999999999999E-2</v>
      </c>
      <c r="P1164">
        <v>0</v>
      </c>
      <c r="Q1164">
        <v>-0.14337800000000001</v>
      </c>
      <c r="R1164">
        <v>2.4648E-2</v>
      </c>
      <c r="S1164">
        <v>20.896108999999999</v>
      </c>
      <c r="T1164">
        <v>16.076415999999998</v>
      </c>
      <c r="U1164">
        <v>1.9448E-2</v>
      </c>
      <c r="V1164">
        <v>-10</v>
      </c>
      <c r="W1164">
        <v>10</v>
      </c>
    </row>
    <row r="1165" spans="1:23" x14ac:dyDescent="0.3">
      <c r="A1165">
        <v>1164</v>
      </c>
      <c r="B1165">
        <v>386.69984399999998</v>
      </c>
      <c r="C1165">
        <v>-0.161133</v>
      </c>
      <c r="D1165">
        <v>7.4901999999999996E-2</v>
      </c>
      <c r="E1165">
        <v>0.974414</v>
      </c>
      <c r="F1165">
        <v>39.051555999999998</v>
      </c>
      <c r="G1165">
        <v>4.5645420000000003</v>
      </c>
      <c r="H1165">
        <v>50.269461999999997</v>
      </c>
      <c r="I1165">
        <v>31.450081000000001</v>
      </c>
      <c r="J1165">
        <v>74</v>
      </c>
      <c r="K1165">
        <v>60.451999999999998</v>
      </c>
      <c r="L1165">
        <v>0.58729200000000004</v>
      </c>
      <c r="M1165">
        <v>0</v>
      </c>
      <c r="N1165">
        <v>-2.1405470000000002</v>
      </c>
      <c r="O1165">
        <v>1.0961E-2</v>
      </c>
      <c r="P1165">
        <v>0</v>
      </c>
      <c r="Q1165">
        <v>8.9976E-2</v>
      </c>
      <c r="R1165">
        <v>-3.4707000000000002E-2</v>
      </c>
      <c r="S1165">
        <v>20.896108999999999</v>
      </c>
      <c r="T1165">
        <v>16.327964999999999</v>
      </c>
      <c r="U1165">
        <v>6.7539999999999996E-3</v>
      </c>
      <c r="V1165">
        <v>-10</v>
      </c>
      <c r="W1165">
        <v>10</v>
      </c>
    </row>
    <row r="1166" spans="1:23" x14ac:dyDescent="0.3">
      <c r="A1166">
        <v>1165</v>
      </c>
      <c r="B1166">
        <v>386.70483200000001</v>
      </c>
      <c r="C1166">
        <v>-4.7851999999999999E-2</v>
      </c>
      <c r="D1166">
        <v>8.2714999999999997E-2</v>
      </c>
      <c r="E1166">
        <v>0.958789</v>
      </c>
      <c r="F1166">
        <v>-35.277323000000003</v>
      </c>
      <c r="G1166">
        <v>-23.912354000000001</v>
      </c>
      <c r="H1166">
        <v>41.301560000000002</v>
      </c>
      <c r="I1166">
        <v>31.450081000000001</v>
      </c>
      <c r="J1166">
        <v>74</v>
      </c>
      <c r="K1166">
        <v>60.451999999999998</v>
      </c>
      <c r="L1166">
        <v>0.58729200000000004</v>
      </c>
      <c r="M1166">
        <v>0</v>
      </c>
      <c r="N1166">
        <v>-2.224005</v>
      </c>
      <c r="O1166">
        <v>3.6394000000000003E-2</v>
      </c>
      <c r="P1166">
        <v>0</v>
      </c>
      <c r="Q1166">
        <v>-4.3054000000000002E-2</v>
      </c>
      <c r="R1166">
        <v>3.1085999999999999E-2</v>
      </c>
      <c r="S1166">
        <v>20.896108999999999</v>
      </c>
      <c r="T1166">
        <v>16.533978000000001</v>
      </c>
      <c r="U1166">
        <v>1.4052E-2</v>
      </c>
      <c r="V1166">
        <v>-10</v>
      </c>
      <c r="W1166">
        <v>10</v>
      </c>
    </row>
    <row r="1167" spans="1:23" x14ac:dyDescent="0.3">
      <c r="A1167">
        <v>1166</v>
      </c>
      <c r="B1167">
        <v>386.70983899999999</v>
      </c>
      <c r="C1167">
        <v>0.10058599999999999</v>
      </c>
      <c r="D1167">
        <v>-0.15556600000000001</v>
      </c>
      <c r="E1167">
        <v>0.97050800000000004</v>
      </c>
      <c r="F1167">
        <v>-44.701799000000001</v>
      </c>
      <c r="G1167">
        <v>-17.869026999999999</v>
      </c>
      <c r="H1167">
        <v>35.614598000000001</v>
      </c>
      <c r="I1167">
        <v>31.450081000000001</v>
      </c>
      <c r="J1167">
        <v>74</v>
      </c>
      <c r="K1167">
        <v>60.451999999999998</v>
      </c>
      <c r="L1167">
        <v>0.58729200000000004</v>
      </c>
      <c r="M1167">
        <v>0</v>
      </c>
      <c r="N1167">
        <v>-2.3411849999999998</v>
      </c>
      <c r="O1167">
        <v>3.1938000000000001E-2</v>
      </c>
      <c r="P1167">
        <v>0</v>
      </c>
      <c r="Q1167">
        <v>-0.32492300000000002</v>
      </c>
      <c r="R1167">
        <v>4.1278000000000002E-2</v>
      </c>
      <c r="S1167">
        <v>20.896108999999999</v>
      </c>
      <c r="T1167">
        <v>16.712299999999999</v>
      </c>
      <c r="U1167">
        <v>1.8013999999999999E-2</v>
      </c>
      <c r="V1167">
        <v>-10</v>
      </c>
      <c r="W1167">
        <v>10</v>
      </c>
    </row>
    <row r="1168" spans="1:23" x14ac:dyDescent="0.3">
      <c r="A1168">
        <v>1167</v>
      </c>
      <c r="B1168">
        <v>386.71484099999998</v>
      </c>
      <c r="C1168">
        <v>-5.1757999999999998E-2</v>
      </c>
      <c r="D1168">
        <v>-7.1289999999999999E-3</v>
      </c>
      <c r="E1168">
        <v>0.96660199999999996</v>
      </c>
      <c r="F1168">
        <v>51.410063000000001</v>
      </c>
      <c r="G1168">
        <v>9.1428209999999996</v>
      </c>
      <c r="H1168">
        <v>45.676146000000003</v>
      </c>
      <c r="I1168">
        <v>31.450081000000001</v>
      </c>
      <c r="J1168">
        <v>74</v>
      </c>
      <c r="K1168">
        <v>60.451999999999998</v>
      </c>
      <c r="L1168">
        <v>0.58729200000000004</v>
      </c>
      <c r="M1168">
        <v>0</v>
      </c>
      <c r="N1168">
        <v>-2.257825</v>
      </c>
      <c r="O1168">
        <v>7.7840000000000001E-3</v>
      </c>
      <c r="P1168">
        <v>0</v>
      </c>
      <c r="Q1168">
        <v>-6.4106999999999997E-2</v>
      </c>
      <c r="R1168">
        <v>-4.4415999999999997E-2</v>
      </c>
      <c r="S1168">
        <v>20.896108999999999</v>
      </c>
      <c r="T1168">
        <v>16.940771999999999</v>
      </c>
      <c r="U1168">
        <v>3.4090000000000001E-3</v>
      </c>
      <c r="V1168">
        <v>-10</v>
      </c>
      <c r="W1168">
        <v>10</v>
      </c>
    </row>
    <row r="1169" spans="1:23" x14ac:dyDescent="0.3">
      <c r="A1169">
        <v>1168</v>
      </c>
      <c r="B1169">
        <v>386.71983</v>
      </c>
      <c r="C1169">
        <v>-0.11035200000000001</v>
      </c>
      <c r="D1169">
        <v>0.15693399999999999</v>
      </c>
      <c r="E1169">
        <v>0.96660199999999996</v>
      </c>
      <c r="F1169">
        <v>34.517136999999998</v>
      </c>
      <c r="G1169">
        <v>-10.910041</v>
      </c>
      <c r="H1169">
        <v>43.926313</v>
      </c>
      <c r="I1169">
        <v>31.450081000000001</v>
      </c>
      <c r="J1169">
        <v>74</v>
      </c>
      <c r="K1169">
        <v>60.451999999999998</v>
      </c>
      <c r="L1169">
        <v>0.58729200000000004</v>
      </c>
      <c r="M1169">
        <v>0</v>
      </c>
      <c r="N1169">
        <v>-2.2492160000000001</v>
      </c>
      <c r="O1169">
        <v>2.5222999999999999E-2</v>
      </c>
      <c r="P1169">
        <v>0</v>
      </c>
      <c r="Q1169">
        <v>0.180838</v>
      </c>
      <c r="R1169">
        <v>-3.1384000000000002E-2</v>
      </c>
      <c r="S1169">
        <v>20.896108999999999</v>
      </c>
      <c r="T1169">
        <v>17.15992</v>
      </c>
      <c r="U1169">
        <v>2.3340000000000001E-3</v>
      </c>
      <c r="V1169">
        <v>-10</v>
      </c>
      <c r="W1169">
        <v>10</v>
      </c>
    </row>
    <row r="1170" spans="1:23" x14ac:dyDescent="0.3">
      <c r="A1170">
        <v>1169</v>
      </c>
      <c r="B1170">
        <v>386.72480400000001</v>
      </c>
      <c r="C1170">
        <v>1.0742E-2</v>
      </c>
      <c r="D1170">
        <v>-6.5723000000000004E-2</v>
      </c>
      <c r="E1170">
        <v>0.94706999999999997</v>
      </c>
      <c r="F1170">
        <v>-36.877704999999999</v>
      </c>
      <c r="G1170">
        <v>-14.023272</v>
      </c>
      <c r="H1170">
        <v>29.708905999999999</v>
      </c>
      <c r="I1170">
        <v>38.249778999999997</v>
      </c>
      <c r="J1170">
        <v>74</v>
      </c>
      <c r="K1170">
        <v>62.321998999999998</v>
      </c>
      <c r="L1170">
        <v>0.56621200000000005</v>
      </c>
      <c r="M1170">
        <v>0</v>
      </c>
      <c r="N1170">
        <v>-2.307944</v>
      </c>
      <c r="O1170">
        <v>2.835E-2</v>
      </c>
      <c r="P1170">
        <v>0</v>
      </c>
      <c r="Q1170">
        <v>-2.5124E-2</v>
      </c>
      <c r="R1170">
        <v>3.2356999999999997E-2</v>
      </c>
      <c r="S1170">
        <v>20.896108999999999</v>
      </c>
      <c r="T1170">
        <v>17.307693</v>
      </c>
      <c r="U1170">
        <v>1.6400000000000001E-2</v>
      </c>
      <c r="V1170">
        <v>-10</v>
      </c>
      <c r="W1170">
        <v>10</v>
      </c>
    </row>
    <row r="1171" spans="1:23" x14ac:dyDescent="0.3">
      <c r="A1171">
        <v>1170</v>
      </c>
      <c r="B1171">
        <v>386.72981600000003</v>
      </c>
      <c r="C1171">
        <v>2.2460999999999998E-2</v>
      </c>
      <c r="D1171">
        <v>-0.104785</v>
      </c>
      <c r="E1171">
        <v>0.94706999999999997</v>
      </c>
      <c r="F1171">
        <v>12.645243000000001</v>
      </c>
      <c r="G1171">
        <v>10.058477</v>
      </c>
      <c r="H1171">
        <v>37.364431000000003</v>
      </c>
      <c r="I1171">
        <v>38.249778999999997</v>
      </c>
      <c r="J1171">
        <v>74</v>
      </c>
      <c r="K1171">
        <v>62.321998999999998</v>
      </c>
      <c r="L1171">
        <v>0.56621200000000005</v>
      </c>
      <c r="M1171">
        <v>0</v>
      </c>
      <c r="N1171">
        <v>-2.2520980000000002</v>
      </c>
      <c r="O1171">
        <v>6.9449999999999998E-3</v>
      </c>
      <c r="P1171">
        <v>0</v>
      </c>
      <c r="Q1171">
        <v>-1.7260000000000001E-3</v>
      </c>
      <c r="R1171">
        <v>-1.1023E-2</v>
      </c>
      <c r="S1171">
        <v>20.896108999999999</v>
      </c>
      <c r="T1171">
        <v>17.494962999999998</v>
      </c>
      <c r="U1171">
        <v>5.1000000000000004E-3</v>
      </c>
      <c r="V1171">
        <v>-10</v>
      </c>
      <c r="W1171">
        <v>10</v>
      </c>
    </row>
    <row r="1172" spans="1:23" x14ac:dyDescent="0.3">
      <c r="A1172">
        <v>1171</v>
      </c>
      <c r="B1172">
        <v>386.73480799999999</v>
      </c>
      <c r="C1172">
        <v>-8.6914000000000005E-2</v>
      </c>
      <c r="D1172">
        <v>0.168652</v>
      </c>
      <c r="E1172">
        <v>0.96660199999999996</v>
      </c>
      <c r="F1172">
        <v>56.922494</v>
      </c>
      <c r="G1172">
        <v>8.5018619999999991</v>
      </c>
      <c r="H1172">
        <v>43.926313</v>
      </c>
      <c r="I1172">
        <v>38.249778999999997</v>
      </c>
      <c r="J1172">
        <v>74.5</v>
      </c>
      <c r="K1172">
        <v>62.321998999999998</v>
      </c>
      <c r="L1172">
        <v>0.56821200000000005</v>
      </c>
      <c r="M1172">
        <v>0</v>
      </c>
      <c r="N1172">
        <v>-2.1571359999999999</v>
      </c>
      <c r="O1172">
        <v>7.6400000000000001E-3</v>
      </c>
      <c r="P1172">
        <v>0</v>
      </c>
      <c r="Q1172">
        <v>0.35880400000000001</v>
      </c>
      <c r="R1172">
        <v>-5.2179000000000003E-2</v>
      </c>
      <c r="S1172">
        <v>20.559075</v>
      </c>
      <c r="T1172">
        <v>17.714243</v>
      </c>
      <c r="U1172">
        <v>-1.0111E-2</v>
      </c>
      <c r="V1172">
        <v>10</v>
      </c>
      <c r="W1172">
        <v>10</v>
      </c>
    </row>
    <row r="1173" spans="1:23" x14ac:dyDescent="0.3">
      <c r="A1173">
        <v>1172</v>
      </c>
      <c r="B1173">
        <v>386.73980999999998</v>
      </c>
      <c r="C1173">
        <v>-2.8320000000000001E-2</v>
      </c>
      <c r="D1173">
        <v>5.5370999999999997E-2</v>
      </c>
      <c r="E1173">
        <v>0.93925800000000004</v>
      </c>
      <c r="F1173">
        <v>-30.653994999999998</v>
      </c>
      <c r="G1173">
        <v>-19.059379</v>
      </c>
      <c r="H1173">
        <v>31.896197999999998</v>
      </c>
      <c r="I1173">
        <v>38.249778999999997</v>
      </c>
      <c r="J1173">
        <v>74.5</v>
      </c>
      <c r="K1173">
        <v>62.321998999999998</v>
      </c>
      <c r="L1173">
        <v>0.56821200000000005</v>
      </c>
      <c r="M1173">
        <v>0</v>
      </c>
      <c r="N1173">
        <v>-2.224361</v>
      </c>
      <c r="O1173">
        <v>3.2161000000000002E-2</v>
      </c>
      <c r="P1173">
        <v>0</v>
      </c>
      <c r="Q1173">
        <v>0.23503399999999999</v>
      </c>
      <c r="R1173">
        <v>2.511E-2</v>
      </c>
      <c r="S1173">
        <v>20.559075</v>
      </c>
      <c r="T1173">
        <v>17.873787</v>
      </c>
      <c r="U1173">
        <v>1.3090000000000001E-3</v>
      </c>
      <c r="V1173">
        <v>10</v>
      </c>
      <c r="W1173">
        <v>10</v>
      </c>
    </row>
    <row r="1174" spans="1:23" x14ac:dyDescent="0.3">
      <c r="A1174">
        <v>1173</v>
      </c>
      <c r="B1174">
        <v>386.74476700000002</v>
      </c>
      <c r="C1174">
        <v>1.0742E-2</v>
      </c>
      <c r="D1174">
        <v>-0.17119100000000001</v>
      </c>
      <c r="E1174">
        <v>0.94706999999999997</v>
      </c>
      <c r="F1174">
        <v>-44.790708000000002</v>
      </c>
      <c r="G1174">
        <v>-5.0498440000000002</v>
      </c>
      <c r="H1174">
        <v>27.084150999999999</v>
      </c>
      <c r="I1174">
        <v>38.249778999999997</v>
      </c>
      <c r="J1174">
        <v>74.5</v>
      </c>
      <c r="K1174">
        <v>62.321998999999998</v>
      </c>
      <c r="L1174">
        <v>0.56821200000000005</v>
      </c>
      <c r="M1174">
        <v>0</v>
      </c>
      <c r="N1174">
        <v>-2.2385540000000002</v>
      </c>
      <c r="O1174">
        <v>2.0035000000000001E-2</v>
      </c>
      <c r="P1174">
        <v>0</v>
      </c>
      <c r="Q1174">
        <v>-5.5411000000000002E-2</v>
      </c>
      <c r="R1174">
        <v>3.9474000000000002E-2</v>
      </c>
      <c r="S1174">
        <v>20.559075</v>
      </c>
      <c r="T1174">
        <v>18.008043000000001</v>
      </c>
      <c r="U1174">
        <v>4.8929999999999998E-3</v>
      </c>
      <c r="V1174">
        <v>10</v>
      </c>
      <c r="W1174">
        <v>10</v>
      </c>
    </row>
    <row r="1175" spans="1:23" x14ac:dyDescent="0.3">
      <c r="A1175">
        <v>1174</v>
      </c>
      <c r="B1175">
        <v>386.74978499999997</v>
      </c>
      <c r="C1175">
        <v>-5.5663999999999998E-2</v>
      </c>
      <c r="D1175">
        <v>2.4121E-2</v>
      </c>
      <c r="E1175">
        <v>0.927539</v>
      </c>
      <c r="F1175">
        <v>35.495148</v>
      </c>
      <c r="G1175">
        <v>19.306601000000001</v>
      </c>
      <c r="H1175">
        <v>42.176476999999998</v>
      </c>
      <c r="I1175">
        <v>38.249778999999997</v>
      </c>
      <c r="J1175">
        <v>74.5</v>
      </c>
      <c r="K1175">
        <v>62.321998999999998</v>
      </c>
      <c r="L1175">
        <v>0.56821200000000005</v>
      </c>
      <c r="M1175">
        <v>0</v>
      </c>
      <c r="N1175">
        <v>-2.1017860000000002</v>
      </c>
      <c r="O1175">
        <v>-2.1749999999999999E-3</v>
      </c>
      <c r="P1175">
        <v>0</v>
      </c>
      <c r="Q1175">
        <v>0.13897399999999999</v>
      </c>
      <c r="R1175">
        <v>-3.1946000000000002E-2</v>
      </c>
      <c r="S1175">
        <v>20.559075</v>
      </c>
      <c r="T1175">
        <v>18.219684999999998</v>
      </c>
      <c r="U1175">
        <v>-1.5184E-2</v>
      </c>
      <c r="V1175">
        <v>10</v>
      </c>
      <c r="W1175">
        <v>10</v>
      </c>
    </row>
    <row r="1176" spans="1:23" x14ac:dyDescent="0.3">
      <c r="A1176">
        <v>1175</v>
      </c>
      <c r="B1176">
        <v>386.754773</v>
      </c>
      <c r="C1176">
        <v>-7.5194999999999998E-2</v>
      </c>
      <c r="D1176">
        <v>0.15693399999999999</v>
      </c>
      <c r="E1176">
        <v>0.927539</v>
      </c>
      <c r="F1176">
        <v>31.849831999999999</v>
      </c>
      <c r="G1176">
        <v>-7.7052459999999998</v>
      </c>
      <c r="H1176">
        <v>38.458077000000003</v>
      </c>
      <c r="I1176">
        <v>38.249778999999997</v>
      </c>
      <c r="J1176">
        <v>74.5</v>
      </c>
      <c r="K1176">
        <v>62.321998999999998</v>
      </c>
      <c r="L1176">
        <v>0.56821200000000005</v>
      </c>
      <c r="M1176">
        <v>0</v>
      </c>
      <c r="N1176">
        <v>-2.0914480000000002</v>
      </c>
      <c r="O1176">
        <v>2.1325E-2</v>
      </c>
      <c r="P1176">
        <v>0</v>
      </c>
      <c r="Q1176">
        <v>0.37203999999999998</v>
      </c>
      <c r="R1176">
        <v>-3.0391999999999999E-2</v>
      </c>
      <c r="S1176">
        <v>20.559075</v>
      </c>
      <c r="T1176">
        <v>18.411515000000001</v>
      </c>
      <c r="U1176">
        <v>-1.3644E-2</v>
      </c>
      <c r="V1176">
        <v>10</v>
      </c>
      <c r="W1176">
        <v>10</v>
      </c>
    </row>
    <row r="1177" spans="1:23" x14ac:dyDescent="0.3">
      <c r="A1177">
        <v>1176</v>
      </c>
      <c r="B1177">
        <v>386.75977</v>
      </c>
      <c r="C1177">
        <v>2.6367000000000002E-2</v>
      </c>
      <c r="D1177">
        <v>-5.7910000000000003E-2</v>
      </c>
      <c r="E1177">
        <v>0.90800800000000004</v>
      </c>
      <c r="F1177">
        <v>-23.630095000000001</v>
      </c>
      <c r="G1177">
        <v>-11.184737999999999</v>
      </c>
      <c r="H1177">
        <v>24.459399999999999</v>
      </c>
      <c r="I1177">
        <v>38.249778999999997</v>
      </c>
      <c r="J1177">
        <v>74.5</v>
      </c>
      <c r="K1177">
        <v>62.321998999999998</v>
      </c>
      <c r="L1177">
        <v>0.56821200000000005</v>
      </c>
      <c r="M1177">
        <v>0</v>
      </c>
      <c r="N1177">
        <v>-2.144323</v>
      </c>
      <c r="O1177">
        <v>2.4731E-2</v>
      </c>
      <c r="P1177">
        <v>0</v>
      </c>
      <c r="Q1177">
        <v>0.231988</v>
      </c>
      <c r="R1177">
        <v>1.9002000000000002E-2</v>
      </c>
      <c r="S1177">
        <v>20.559075</v>
      </c>
      <c r="T1177">
        <v>18.533736999999999</v>
      </c>
      <c r="U1177">
        <v>5.31E-4</v>
      </c>
      <c r="V1177">
        <v>10</v>
      </c>
      <c r="W1177">
        <v>10</v>
      </c>
    </row>
    <row r="1178" spans="1:23" x14ac:dyDescent="0.3">
      <c r="A1178">
        <v>1177</v>
      </c>
      <c r="B1178">
        <v>386.76477299999999</v>
      </c>
      <c r="C1178">
        <v>-2.4414000000000002E-2</v>
      </c>
      <c r="D1178">
        <v>-8.1348000000000004E-2</v>
      </c>
      <c r="E1178">
        <v>0.927539</v>
      </c>
      <c r="F1178">
        <v>-3.536403</v>
      </c>
      <c r="G1178">
        <v>16.559633000000002</v>
      </c>
      <c r="H1178">
        <v>25.771775999999999</v>
      </c>
      <c r="I1178">
        <v>26.774978999999998</v>
      </c>
      <c r="J1178">
        <v>74.5</v>
      </c>
      <c r="K1178">
        <v>62.594002000000003</v>
      </c>
      <c r="L1178">
        <v>0.59007399999999999</v>
      </c>
      <c r="M1178">
        <v>0</v>
      </c>
      <c r="N1178">
        <v>-2.035933</v>
      </c>
      <c r="O1178">
        <v>-2.3800000000000001E-4</v>
      </c>
      <c r="P1178">
        <v>0</v>
      </c>
      <c r="Q1178">
        <v>0.18258199999999999</v>
      </c>
      <c r="R1178">
        <v>1.8109999999999999E-3</v>
      </c>
      <c r="S1178">
        <v>20.559075</v>
      </c>
      <c r="T1178">
        <v>18.662673999999999</v>
      </c>
      <c r="U1178">
        <v>-2.758E-3</v>
      </c>
      <c r="V1178">
        <v>10</v>
      </c>
      <c r="W1178">
        <v>10</v>
      </c>
    </row>
    <row r="1179" spans="1:23" x14ac:dyDescent="0.3">
      <c r="A1179">
        <v>1178</v>
      </c>
      <c r="B1179">
        <v>386.769767</v>
      </c>
      <c r="C1179">
        <v>-9.0819999999999998E-2</v>
      </c>
      <c r="D1179">
        <v>9.4434000000000004E-2</v>
      </c>
      <c r="E1179">
        <v>0.90410199999999996</v>
      </c>
      <c r="F1179">
        <v>18.780042999999999</v>
      </c>
      <c r="G1179">
        <v>13.904232</v>
      </c>
      <c r="H1179">
        <v>37.583160999999997</v>
      </c>
      <c r="I1179">
        <v>26.774978999999998</v>
      </c>
      <c r="J1179">
        <v>74.5</v>
      </c>
      <c r="K1179">
        <v>62.594002000000003</v>
      </c>
      <c r="L1179">
        <v>0.59007399999999999</v>
      </c>
      <c r="M1179">
        <v>0</v>
      </c>
      <c r="N1179">
        <v>-1.9106989999999999</v>
      </c>
      <c r="O1179">
        <v>1.2049999999999999E-3</v>
      </c>
      <c r="P1179">
        <v>0</v>
      </c>
      <c r="Q1179">
        <v>0.32417099999999999</v>
      </c>
      <c r="R1179">
        <v>-1.8651999999999998E-2</v>
      </c>
      <c r="S1179">
        <v>20.559075</v>
      </c>
      <c r="T1179">
        <v>18.850363999999999</v>
      </c>
      <c r="U1179">
        <v>-1.8779000000000001E-2</v>
      </c>
      <c r="V1179">
        <v>10</v>
      </c>
      <c r="W1179">
        <v>10</v>
      </c>
    </row>
    <row r="1180" spans="1:23" x14ac:dyDescent="0.3">
      <c r="A1180">
        <v>1179</v>
      </c>
      <c r="B1180">
        <v>386.77474899999999</v>
      </c>
      <c r="C1180">
        <v>-9.77E-4</v>
      </c>
      <c r="D1180">
        <v>1.6309000000000001E-2</v>
      </c>
      <c r="E1180">
        <v>0.91581999999999997</v>
      </c>
      <c r="F1180">
        <v>2.509487</v>
      </c>
      <c r="G1180">
        <v>-19.242509999999999</v>
      </c>
      <c r="H1180">
        <v>28.833985999999999</v>
      </c>
      <c r="I1180">
        <v>26.774978999999998</v>
      </c>
      <c r="J1180">
        <v>74.5</v>
      </c>
      <c r="K1180">
        <v>62.594002000000003</v>
      </c>
      <c r="L1180">
        <v>0.59007399999999999</v>
      </c>
      <c r="M1180">
        <v>0</v>
      </c>
      <c r="N1180">
        <v>-1.991719</v>
      </c>
      <c r="O1180">
        <v>3.0696999999999999E-2</v>
      </c>
      <c r="P1180">
        <v>0</v>
      </c>
      <c r="Q1180">
        <v>0.34807700000000003</v>
      </c>
      <c r="R1180">
        <v>-4.62E-3</v>
      </c>
      <c r="S1180">
        <v>20.559075</v>
      </c>
      <c r="T1180">
        <v>18.994015000000001</v>
      </c>
      <c r="U1180">
        <v>-1.0859000000000001E-2</v>
      </c>
      <c r="V1180">
        <v>10</v>
      </c>
      <c r="W1180">
        <v>10</v>
      </c>
    </row>
    <row r="1181" spans="1:23" x14ac:dyDescent="0.3">
      <c r="A1181">
        <v>1180</v>
      </c>
      <c r="B1181">
        <v>386.77975400000003</v>
      </c>
      <c r="C1181">
        <v>3.8086000000000002E-2</v>
      </c>
      <c r="D1181">
        <v>-0.108691</v>
      </c>
      <c r="E1181">
        <v>0.90800800000000004</v>
      </c>
      <c r="F1181">
        <v>-7.6262689999999997</v>
      </c>
      <c r="G1181">
        <v>-2.7607050000000002</v>
      </c>
      <c r="H1181">
        <v>17.241330999999999</v>
      </c>
      <c r="I1181">
        <v>26.774978999999998</v>
      </c>
      <c r="J1181">
        <v>74.5</v>
      </c>
      <c r="K1181">
        <v>62.594002000000003</v>
      </c>
      <c r="L1181">
        <v>0.59007399999999999</v>
      </c>
      <c r="M1181">
        <v>0</v>
      </c>
      <c r="N1181">
        <v>-2.008626</v>
      </c>
      <c r="O1181">
        <v>1.6431999999999999E-2</v>
      </c>
      <c r="P1181">
        <v>0</v>
      </c>
      <c r="Q1181">
        <v>0.26428499999999999</v>
      </c>
      <c r="R1181">
        <v>4.81E-3</v>
      </c>
      <c r="S1181">
        <v>20.559075</v>
      </c>
      <c r="T1181">
        <v>19.080307999999999</v>
      </c>
      <c r="U1181">
        <v>1.088E-3</v>
      </c>
      <c r="V1181">
        <v>10</v>
      </c>
      <c r="W1181">
        <v>10</v>
      </c>
    </row>
    <row r="1182" spans="1:23" x14ac:dyDescent="0.3">
      <c r="A1182">
        <v>1181</v>
      </c>
      <c r="B1182">
        <v>386.784738</v>
      </c>
      <c r="C1182">
        <v>-6.3477000000000006E-2</v>
      </c>
      <c r="D1182">
        <v>3.1933999999999997E-2</v>
      </c>
      <c r="E1182">
        <v>0.90019499999999997</v>
      </c>
      <c r="F1182">
        <v>5.1767909999999997</v>
      </c>
      <c r="G1182">
        <v>27.455939000000001</v>
      </c>
      <c r="H1182">
        <v>29.052716</v>
      </c>
      <c r="I1182">
        <v>26.774978999999998</v>
      </c>
      <c r="J1182">
        <v>74.5</v>
      </c>
      <c r="K1182">
        <v>62.594002000000003</v>
      </c>
      <c r="L1182">
        <v>0.59007399999999999</v>
      </c>
      <c r="M1182">
        <v>0</v>
      </c>
      <c r="N1182">
        <v>-1.828892</v>
      </c>
      <c r="O1182">
        <v>-1.1192000000000001E-2</v>
      </c>
      <c r="P1182">
        <v>0</v>
      </c>
      <c r="Q1182">
        <v>0.30906499999999998</v>
      </c>
      <c r="R1182">
        <v>-6.6750000000000004E-3</v>
      </c>
      <c r="S1182">
        <v>19.885007000000002</v>
      </c>
      <c r="T1182">
        <v>19.225106</v>
      </c>
      <c r="U1182">
        <v>-2.3744999999999999E-2</v>
      </c>
      <c r="V1182">
        <v>20</v>
      </c>
      <c r="W1182">
        <v>0</v>
      </c>
    </row>
    <row r="1183" spans="1:23" x14ac:dyDescent="0.3">
      <c r="A1183">
        <v>1182</v>
      </c>
      <c r="B1183">
        <v>386.78973100000002</v>
      </c>
      <c r="C1183">
        <v>-7.5194999999999998E-2</v>
      </c>
      <c r="D1183">
        <v>0.102246</v>
      </c>
      <c r="E1183">
        <v>0.90019499999999997</v>
      </c>
      <c r="F1183">
        <v>11.578321000000001</v>
      </c>
      <c r="G1183">
        <v>-5.5076720000000003</v>
      </c>
      <c r="H1183">
        <v>31.021279</v>
      </c>
      <c r="I1183">
        <v>26.774978999999998</v>
      </c>
      <c r="J1183">
        <v>74.5</v>
      </c>
      <c r="K1183">
        <v>62.594002000000003</v>
      </c>
      <c r="L1183">
        <v>0.59007399999999999</v>
      </c>
      <c r="M1183">
        <v>0</v>
      </c>
      <c r="N1183">
        <v>-1.8080609999999999</v>
      </c>
      <c r="O1183">
        <v>1.7429E-2</v>
      </c>
      <c r="P1183">
        <v>0</v>
      </c>
      <c r="Q1183">
        <v>0.41781299999999999</v>
      </c>
      <c r="R1183">
        <v>-1.3021E-2</v>
      </c>
      <c r="S1183">
        <v>19.885007000000002</v>
      </c>
      <c r="T1183">
        <v>19.379995999999998</v>
      </c>
      <c r="U1183">
        <v>-2.8140999999999999E-2</v>
      </c>
      <c r="V1183">
        <v>20</v>
      </c>
      <c r="W1183">
        <v>0</v>
      </c>
    </row>
    <row r="1184" spans="1:23" x14ac:dyDescent="0.3">
      <c r="A1184">
        <v>1183</v>
      </c>
      <c r="B1184">
        <v>386.794714</v>
      </c>
      <c r="C1184">
        <v>5.7617000000000002E-2</v>
      </c>
      <c r="D1184">
        <v>-5.7910000000000003E-2</v>
      </c>
      <c r="E1184">
        <v>0.927539</v>
      </c>
      <c r="F1184">
        <v>-1.0469189999999999</v>
      </c>
      <c r="G1184">
        <v>-29.497855999999999</v>
      </c>
      <c r="H1184">
        <v>17.022601000000002</v>
      </c>
      <c r="I1184">
        <v>26.774978999999998</v>
      </c>
      <c r="J1184">
        <v>74.5</v>
      </c>
      <c r="K1184">
        <v>62.594002000000003</v>
      </c>
      <c r="L1184">
        <v>0.59007399999999999</v>
      </c>
      <c r="M1184">
        <v>0</v>
      </c>
      <c r="N1184">
        <v>-1.966639</v>
      </c>
      <c r="O1184">
        <v>3.9470999999999999E-2</v>
      </c>
      <c r="P1184">
        <v>0</v>
      </c>
      <c r="Q1184">
        <v>0.389957</v>
      </c>
      <c r="R1184">
        <v>-1.8090000000000001E-3</v>
      </c>
      <c r="S1184">
        <v>19.885007000000002</v>
      </c>
      <c r="T1184">
        <v>19.46482</v>
      </c>
      <c r="U1184">
        <v>-1.3445E-2</v>
      </c>
      <c r="V1184">
        <v>20</v>
      </c>
      <c r="W1184">
        <v>0</v>
      </c>
    </row>
    <row r="1185" spans="1:23" x14ac:dyDescent="0.3">
      <c r="A1185">
        <v>1184</v>
      </c>
      <c r="B1185">
        <v>386.799712</v>
      </c>
      <c r="C1185">
        <v>2.9299999999999999E-3</v>
      </c>
      <c r="D1185">
        <v>-9.3065999999999996E-2</v>
      </c>
      <c r="E1185">
        <v>0.93925800000000004</v>
      </c>
      <c r="F1185">
        <v>-12.071776</v>
      </c>
      <c r="G1185">
        <v>6.6705509999999997</v>
      </c>
      <c r="H1185">
        <v>14.835307999999999</v>
      </c>
      <c r="I1185">
        <v>26.774978999999998</v>
      </c>
      <c r="J1185">
        <v>74.5</v>
      </c>
      <c r="K1185">
        <v>62.594002000000003</v>
      </c>
      <c r="L1185">
        <v>0.59007399999999999</v>
      </c>
      <c r="M1185">
        <v>0</v>
      </c>
      <c r="N1185">
        <v>-1.920447</v>
      </c>
      <c r="O1185">
        <v>7.5859999999999999E-3</v>
      </c>
      <c r="P1185">
        <v>0</v>
      </c>
      <c r="Q1185">
        <v>0.29228999999999999</v>
      </c>
      <c r="R1185">
        <v>8.4939999999999998E-3</v>
      </c>
      <c r="S1185">
        <v>19.885007000000002</v>
      </c>
      <c r="T1185">
        <v>19.538967</v>
      </c>
      <c r="U1185">
        <v>-1.1998E-2</v>
      </c>
      <c r="V1185">
        <v>20</v>
      </c>
      <c r="W1185">
        <v>0</v>
      </c>
    </row>
    <row r="1186" spans="1:23" x14ac:dyDescent="0.3">
      <c r="A1186">
        <v>1185</v>
      </c>
      <c r="B1186">
        <v>386.80471199999999</v>
      </c>
      <c r="C1186">
        <v>-9.4727000000000006E-2</v>
      </c>
      <c r="D1186">
        <v>4.3652000000000003E-2</v>
      </c>
      <c r="E1186">
        <v>0.927539</v>
      </c>
      <c r="F1186">
        <v>7.221724</v>
      </c>
      <c r="G1186">
        <v>26.814979999999998</v>
      </c>
      <c r="H1186">
        <v>28.833985999999999</v>
      </c>
      <c r="I1186">
        <v>28.899956</v>
      </c>
      <c r="J1186">
        <v>74.5</v>
      </c>
      <c r="K1186">
        <v>64.634003000000007</v>
      </c>
      <c r="L1186">
        <v>0.57766399999999996</v>
      </c>
      <c r="M1186">
        <v>0</v>
      </c>
      <c r="N1186">
        <v>-1.7306839999999999</v>
      </c>
      <c r="O1186">
        <v>-1.1318E-2</v>
      </c>
      <c r="P1186">
        <v>0</v>
      </c>
      <c r="Q1186">
        <v>0.35190700000000003</v>
      </c>
      <c r="R1186">
        <v>-8.7589999999999994E-3</v>
      </c>
      <c r="S1186">
        <v>19.885007000000002</v>
      </c>
      <c r="T1186">
        <v>19.683136999999999</v>
      </c>
      <c r="U1186">
        <v>-2.9891999999999998E-2</v>
      </c>
      <c r="V1186">
        <v>20</v>
      </c>
      <c r="W1186">
        <v>0</v>
      </c>
    </row>
    <row r="1187" spans="1:23" x14ac:dyDescent="0.3">
      <c r="A1187">
        <v>1186</v>
      </c>
      <c r="B1187">
        <v>386.80972000000003</v>
      </c>
      <c r="C1187">
        <v>-2.4414000000000002E-2</v>
      </c>
      <c r="D1187">
        <v>5.5370999999999997E-2</v>
      </c>
      <c r="E1187">
        <v>0.943164</v>
      </c>
      <c r="F1187">
        <v>11.578321000000001</v>
      </c>
      <c r="G1187">
        <v>-14.755796</v>
      </c>
      <c r="H1187">
        <v>22.272106999999998</v>
      </c>
      <c r="I1187">
        <v>28.899956</v>
      </c>
      <c r="J1187">
        <v>74.5</v>
      </c>
      <c r="K1187">
        <v>64.634003000000007</v>
      </c>
      <c r="L1187">
        <v>0.57766399999999996</v>
      </c>
      <c r="M1187">
        <v>0</v>
      </c>
      <c r="N1187">
        <v>-1.780322</v>
      </c>
      <c r="O1187">
        <v>2.5305999999999999E-2</v>
      </c>
      <c r="P1187">
        <v>0</v>
      </c>
      <c r="Q1187">
        <v>0.437726</v>
      </c>
      <c r="R1187">
        <v>-1.316E-2</v>
      </c>
      <c r="S1187">
        <v>19.885007000000002</v>
      </c>
      <c r="T1187">
        <v>19.794675999999999</v>
      </c>
      <c r="U1187">
        <v>-2.4006E-2</v>
      </c>
      <c r="V1187">
        <v>20</v>
      </c>
      <c r="W1187">
        <v>0</v>
      </c>
    </row>
    <row r="1188" spans="1:23" x14ac:dyDescent="0.3">
      <c r="A1188">
        <v>1187</v>
      </c>
      <c r="B1188">
        <v>386.81470300000001</v>
      </c>
      <c r="C1188">
        <v>6.9335999999999995E-2</v>
      </c>
      <c r="D1188">
        <v>-4.6191000000000003E-2</v>
      </c>
      <c r="E1188">
        <v>0.958789</v>
      </c>
      <c r="F1188">
        <v>-11.627226</v>
      </c>
      <c r="G1188">
        <v>-31.603863</v>
      </c>
      <c r="H1188">
        <v>7.8359690000000004</v>
      </c>
      <c r="I1188">
        <v>28.899956</v>
      </c>
      <c r="J1188">
        <v>74.5</v>
      </c>
      <c r="K1188">
        <v>64.634003000000007</v>
      </c>
      <c r="L1188">
        <v>0.57766399999999996</v>
      </c>
      <c r="M1188">
        <v>0</v>
      </c>
      <c r="N1188">
        <v>-1.953511</v>
      </c>
      <c r="O1188">
        <v>4.1217999999999998E-2</v>
      </c>
      <c r="P1188">
        <v>0</v>
      </c>
      <c r="Q1188">
        <v>0.36322300000000002</v>
      </c>
      <c r="R1188">
        <v>7.6109999999999997E-3</v>
      </c>
      <c r="S1188">
        <v>19.885007000000002</v>
      </c>
      <c r="T1188">
        <v>19.833722000000002</v>
      </c>
      <c r="U1188">
        <v>-8.1740000000000007E-3</v>
      </c>
      <c r="V1188">
        <v>20</v>
      </c>
      <c r="W1188">
        <v>0</v>
      </c>
    </row>
    <row r="1189" spans="1:23" x14ac:dyDescent="0.3">
      <c r="A1189">
        <v>1188</v>
      </c>
      <c r="B1189">
        <v>386.81971299999998</v>
      </c>
      <c r="C1189">
        <v>-6.3477000000000006E-2</v>
      </c>
      <c r="D1189">
        <v>-5.4004000000000003E-2</v>
      </c>
      <c r="E1189">
        <v>0.96660199999999996</v>
      </c>
      <c r="F1189">
        <v>-10.649214000000001</v>
      </c>
      <c r="G1189">
        <v>22.694527999999998</v>
      </c>
      <c r="H1189">
        <v>17.241330999999999</v>
      </c>
      <c r="I1189">
        <v>28.899956</v>
      </c>
      <c r="J1189">
        <v>74.5</v>
      </c>
      <c r="K1189">
        <v>64.634003000000007</v>
      </c>
      <c r="L1189">
        <v>0.57766399999999996</v>
      </c>
      <c r="M1189">
        <v>0</v>
      </c>
      <c r="N1189">
        <v>-1.798667</v>
      </c>
      <c r="O1189">
        <v>-7.2480000000000001E-3</v>
      </c>
      <c r="P1189">
        <v>0</v>
      </c>
      <c r="Q1189">
        <v>0.29056799999999999</v>
      </c>
      <c r="R1189">
        <v>7.2649999999999998E-3</v>
      </c>
      <c r="S1189">
        <v>19.885007000000002</v>
      </c>
      <c r="T1189">
        <v>19.920102</v>
      </c>
      <c r="U1189">
        <v>-2.0049999999999998E-2</v>
      </c>
      <c r="V1189">
        <v>20</v>
      </c>
      <c r="W1189">
        <v>0</v>
      </c>
    </row>
    <row r="1190" spans="1:23" x14ac:dyDescent="0.3">
      <c r="A1190">
        <v>1189</v>
      </c>
      <c r="B1190">
        <v>386.82468699999998</v>
      </c>
      <c r="C1190">
        <v>-8.6914000000000005E-2</v>
      </c>
      <c r="D1190">
        <v>3.5839999999999997E-2</v>
      </c>
      <c r="E1190">
        <v>0.95488300000000004</v>
      </c>
      <c r="F1190">
        <v>18.068762</v>
      </c>
      <c r="G1190">
        <v>8.5018619999999991</v>
      </c>
      <c r="H1190">
        <v>25.115587999999999</v>
      </c>
      <c r="I1190">
        <v>28.899956</v>
      </c>
      <c r="J1190">
        <v>74.5</v>
      </c>
      <c r="K1190">
        <v>64.634003000000007</v>
      </c>
      <c r="L1190">
        <v>0.57766399999999996</v>
      </c>
      <c r="M1190">
        <v>0</v>
      </c>
      <c r="N1190">
        <v>-1.7051810000000001</v>
      </c>
      <c r="O1190">
        <v>4.4850000000000003E-3</v>
      </c>
      <c r="P1190">
        <v>0</v>
      </c>
      <c r="Q1190">
        <v>0.39952900000000002</v>
      </c>
      <c r="R1190">
        <v>-1.8557000000000001E-2</v>
      </c>
      <c r="S1190">
        <v>19.885007000000002</v>
      </c>
      <c r="T1190">
        <v>20.045026</v>
      </c>
      <c r="U1190">
        <v>-3.0727000000000001E-2</v>
      </c>
      <c r="V1190">
        <v>20</v>
      </c>
      <c r="W1190">
        <v>0</v>
      </c>
    </row>
    <row r="1191" spans="1:23" x14ac:dyDescent="0.3">
      <c r="A1191">
        <v>1190</v>
      </c>
      <c r="B1191">
        <v>386.82969300000002</v>
      </c>
      <c r="C1191">
        <v>4.5898000000000001E-2</v>
      </c>
      <c r="D1191">
        <v>1.6309000000000001E-2</v>
      </c>
      <c r="E1191">
        <v>0.974414</v>
      </c>
      <c r="F1191">
        <v>-6.3815270000000002</v>
      </c>
      <c r="G1191">
        <v>-19.334074999999999</v>
      </c>
      <c r="H1191">
        <v>13.304202</v>
      </c>
      <c r="I1191">
        <v>28.899956</v>
      </c>
      <c r="J1191">
        <v>74.5</v>
      </c>
      <c r="K1191">
        <v>64.634003000000007</v>
      </c>
      <c r="L1191">
        <v>0.57766399999999996</v>
      </c>
      <c r="M1191">
        <v>0</v>
      </c>
      <c r="N1191">
        <v>-1.8079179999999999</v>
      </c>
      <c r="O1191">
        <v>2.9493999999999999E-2</v>
      </c>
      <c r="P1191">
        <v>0</v>
      </c>
      <c r="Q1191">
        <v>0.37815399999999999</v>
      </c>
      <c r="R1191">
        <v>2.9290000000000002E-3</v>
      </c>
      <c r="S1191">
        <v>19.885007000000002</v>
      </c>
      <c r="T1191">
        <v>20.111626999999999</v>
      </c>
      <c r="U1191">
        <v>-1.8256999999999999E-2</v>
      </c>
      <c r="V1191">
        <v>20</v>
      </c>
      <c r="W1191">
        <v>0</v>
      </c>
    </row>
    <row r="1192" spans="1:23" x14ac:dyDescent="0.3">
      <c r="A1192">
        <v>1191</v>
      </c>
      <c r="B1192">
        <v>386.83468299999998</v>
      </c>
      <c r="C1192">
        <v>3.4180000000000002E-2</v>
      </c>
      <c r="D1192">
        <v>-5.4004000000000003E-2</v>
      </c>
      <c r="E1192">
        <v>0.93925800000000004</v>
      </c>
      <c r="F1192">
        <v>-19.895868</v>
      </c>
      <c r="G1192">
        <v>-19.242509999999999</v>
      </c>
      <c r="H1192">
        <v>4.3362990000000003</v>
      </c>
      <c r="I1192">
        <v>28.899956</v>
      </c>
      <c r="J1192">
        <v>74.5</v>
      </c>
      <c r="K1192">
        <v>64.634003000000007</v>
      </c>
      <c r="L1192">
        <v>0.57766399999999996</v>
      </c>
      <c r="M1192">
        <v>0</v>
      </c>
      <c r="N1192">
        <v>-1.904695</v>
      </c>
      <c r="O1192">
        <v>3.0089999999999999E-2</v>
      </c>
      <c r="P1192">
        <v>0</v>
      </c>
      <c r="Q1192">
        <v>0.25906699999999999</v>
      </c>
      <c r="R1192">
        <v>1.5554E-2</v>
      </c>
      <c r="S1192">
        <v>19.885007000000002</v>
      </c>
      <c r="T1192">
        <v>20.133265000000002</v>
      </c>
      <c r="U1192">
        <v>-8.3859999999999994E-3</v>
      </c>
      <c r="V1192">
        <v>20</v>
      </c>
      <c r="W1192">
        <v>0</v>
      </c>
    </row>
    <row r="1193" spans="1:23" x14ac:dyDescent="0.3">
      <c r="A1193">
        <v>1192</v>
      </c>
      <c r="B1193">
        <v>386.839675</v>
      </c>
      <c r="C1193">
        <v>-0.106445</v>
      </c>
      <c r="D1193">
        <v>-1.8848E-2</v>
      </c>
      <c r="E1193">
        <v>0.95488300000000004</v>
      </c>
      <c r="F1193">
        <v>4.198779</v>
      </c>
      <c r="G1193">
        <v>18.848773000000001</v>
      </c>
      <c r="H1193">
        <v>18.334976999999999</v>
      </c>
      <c r="I1193">
        <v>28.899956</v>
      </c>
      <c r="J1193">
        <v>74.5</v>
      </c>
      <c r="K1193">
        <v>64.634003000000007</v>
      </c>
      <c r="L1193">
        <v>0.57766399999999996</v>
      </c>
      <c r="M1193">
        <v>0</v>
      </c>
      <c r="N1193">
        <v>-1.7504010000000001</v>
      </c>
      <c r="O1193">
        <v>-4.2290000000000001E-3</v>
      </c>
      <c r="P1193">
        <v>0</v>
      </c>
      <c r="Q1193">
        <v>0.27589799999999998</v>
      </c>
      <c r="R1193">
        <v>-5.5900000000000004E-3</v>
      </c>
      <c r="S1193">
        <v>18.873905000000001</v>
      </c>
      <c r="T1193">
        <v>20.224792999999998</v>
      </c>
      <c r="U1193">
        <v>-3.9662000000000003E-2</v>
      </c>
      <c r="V1193">
        <v>30</v>
      </c>
      <c r="W1193">
        <v>0</v>
      </c>
    </row>
    <row r="1194" spans="1:23" x14ac:dyDescent="0.3">
      <c r="A1194">
        <v>1193</v>
      </c>
      <c r="B1194">
        <v>386.84464800000001</v>
      </c>
      <c r="C1194">
        <v>-5.1757999999999998E-2</v>
      </c>
      <c r="D1194">
        <v>3.9745999999999997E-2</v>
      </c>
      <c r="E1194">
        <v>0.94706999999999997</v>
      </c>
      <c r="F1194">
        <v>9.8890279999999997</v>
      </c>
      <c r="G1194">
        <v>-5.8739350000000004</v>
      </c>
      <c r="H1194">
        <v>19.647354</v>
      </c>
      <c r="I1194">
        <v>23.374939000000001</v>
      </c>
      <c r="J1194">
        <v>74.5</v>
      </c>
      <c r="K1194">
        <v>64.463997000000006</v>
      </c>
      <c r="L1194">
        <v>0.58939399999999997</v>
      </c>
      <c r="M1194">
        <v>0</v>
      </c>
      <c r="N1194">
        <v>-1.7430479999999999</v>
      </c>
      <c r="O1194">
        <v>1.7295000000000001E-2</v>
      </c>
      <c r="P1194">
        <v>0</v>
      </c>
      <c r="Q1194">
        <v>0.346356</v>
      </c>
      <c r="R1194">
        <v>-1.1048000000000001E-2</v>
      </c>
      <c r="S1194">
        <v>18.873905000000001</v>
      </c>
      <c r="T1194">
        <v>20.322499000000001</v>
      </c>
      <c r="U1194">
        <v>-4.2514999999999997E-2</v>
      </c>
      <c r="V1194">
        <v>30</v>
      </c>
      <c r="W1194">
        <v>0</v>
      </c>
    </row>
    <row r="1195" spans="1:23" x14ac:dyDescent="0.3">
      <c r="A1195">
        <v>1194</v>
      </c>
      <c r="B1195">
        <v>386.84966500000002</v>
      </c>
      <c r="C1195">
        <v>8.4960999999999995E-2</v>
      </c>
      <c r="D1195">
        <v>-1.4940999999999999E-2</v>
      </c>
      <c r="E1195">
        <v>0.958789</v>
      </c>
      <c r="F1195">
        <v>-3.9809540000000001</v>
      </c>
      <c r="G1195">
        <v>-25.011142</v>
      </c>
      <c r="H1195">
        <v>3.6801110000000001</v>
      </c>
      <c r="I1195">
        <v>23.374939000000001</v>
      </c>
      <c r="J1195">
        <v>74.5</v>
      </c>
      <c r="K1195">
        <v>64.463997000000006</v>
      </c>
      <c r="L1195">
        <v>0.58939399999999997</v>
      </c>
      <c r="M1195">
        <v>0</v>
      </c>
      <c r="N1195">
        <v>-1.890992</v>
      </c>
      <c r="O1195">
        <v>3.5027999999999997E-2</v>
      </c>
      <c r="P1195">
        <v>0</v>
      </c>
      <c r="Q1195">
        <v>0.32369900000000001</v>
      </c>
      <c r="R1195">
        <v>1.214E-3</v>
      </c>
      <c r="S1195">
        <v>18.873905000000001</v>
      </c>
      <c r="T1195">
        <v>20.340962999999999</v>
      </c>
      <c r="U1195">
        <v>-2.4659E-2</v>
      </c>
      <c r="V1195">
        <v>30</v>
      </c>
      <c r="W1195">
        <v>0</v>
      </c>
    </row>
    <row r="1196" spans="1:23" x14ac:dyDescent="0.3">
      <c r="A1196">
        <v>1195</v>
      </c>
      <c r="B1196">
        <v>386.85463700000003</v>
      </c>
      <c r="C1196">
        <v>-2.8320000000000001E-2</v>
      </c>
      <c r="D1196">
        <v>-5.4004000000000003E-2</v>
      </c>
      <c r="E1196">
        <v>0.93925800000000004</v>
      </c>
      <c r="F1196">
        <v>-3.002942</v>
      </c>
      <c r="G1196">
        <v>4.2898459999999998</v>
      </c>
      <c r="H1196">
        <v>3.8988399999999999</v>
      </c>
      <c r="I1196">
        <v>23.374939000000001</v>
      </c>
      <c r="J1196">
        <v>74.5</v>
      </c>
      <c r="K1196">
        <v>64.463997000000006</v>
      </c>
      <c r="L1196">
        <v>0.58939399999999997</v>
      </c>
      <c r="M1196">
        <v>0</v>
      </c>
      <c r="N1196">
        <v>-1.8426290000000001</v>
      </c>
      <c r="O1196">
        <v>9.1199999999999996E-3</v>
      </c>
      <c r="P1196">
        <v>0</v>
      </c>
      <c r="Q1196">
        <v>0.28862500000000002</v>
      </c>
      <c r="R1196">
        <v>6.0599999999999998E-4</v>
      </c>
      <c r="S1196">
        <v>18.873905000000001</v>
      </c>
      <c r="T1196">
        <v>20.360348999999999</v>
      </c>
      <c r="U1196">
        <v>-2.5177999999999999E-2</v>
      </c>
      <c r="V1196">
        <v>30</v>
      </c>
      <c r="W1196">
        <v>0</v>
      </c>
    </row>
    <row r="1197" spans="1:23" x14ac:dyDescent="0.3">
      <c r="A1197">
        <v>1196</v>
      </c>
      <c r="B1197">
        <v>386.85966300000001</v>
      </c>
      <c r="C1197">
        <v>-0.106445</v>
      </c>
      <c r="D1197">
        <v>2.0215E-2</v>
      </c>
      <c r="E1197">
        <v>0.943164</v>
      </c>
      <c r="F1197">
        <v>1.3536550000000001</v>
      </c>
      <c r="G1197">
        <v>1.542878</v>
      </c>
      <c r="H1197">
        <v>16.585142000000001</v>
      </c>
      <c r="I1197">
        <v>23.374939000000001</v>
      </c>
      <c r="J1197">
        <v>74.5</v>
      </c>
      <c r="K1197">
        <v>64.463997000000006</v>
      </c>
      <c r="L1197">
        <v>0.58939399999999997</v>
      </c>
      <c r="M1197">
        <v>0</v>
      </c>
      <c r="N1197">
        <v>-1.773604</v>
      </c>
      <c r="O1197">
        <v>1.1036000000000001E-2</v>
      </c>
      <c r="P1197">
        <v>0</v>
      </c>
      <c r="Q1197">
        <v>0.30834800000000001</v>
      </c>
      <c r="R1197">
        <v>-3.3340000000000002E-3</v>
      </c>
      <c r="S1197">
        <v>18.873905000000001</v>
      </c>
      <c r="T1197">
        <v>20.443705999999999</v>
      </c>
      <c r="U1197">
        <v>-4.0733999999999999E-2</v>
      </c>
      <c r="V1197">
        <v>30</v>
      </c>
      <c r="W1197">
        <v>0</v>
      </c>
    </row>
    <row r="1198" spans="1:23" x14ac:dyDescent="0.3">
      <c r="A1198">
        <v>1197</v>
      </c>
      <c r="B1198">
        <v>386.86464999999998</v>
      </c>
      <c r="C1198">
        <v>2.9299999999999999E-3</v>
      </c>
      <c r="D1198">
        <v>1.2402E-2</v>
      </c>
      <c r="E1198">
        <v>0.95488300000000004</v>
      </c>
      <c r="F1198">
        <v>3.9320490000000001</v>
      </c>
      <c r="G1198">
        <v>-10.360647999999999</v>
      </c>
      <c r="H1198">
        <v>8.9296150000000001</v>
      </c>
      <c r="I1198">
        <v>23.374939000000001</v>
      </c>
      <c r="J1198">
        <v>74.5</v>
      </c>
      <c r="K1198">
        <v>64.463997000000006</v>
      </c>
      <c r="L1198">
        <v>0.58939399999999997</v>
      </c>
      <c r="M1198">
        <v>0</v>
      </c>
      <c r="N1198">
        <v>-1.8121750000000001</v>
      </c>
      <c r="O1198">
        <v>2.1693E-2</v>
      </c>
      <c r="P1198">
        <v>0</v>
      </c>
      <c r="Q1198">
        <v>0.33708199999999999</v>
      </c>
      <c r="R1198">
        <v>-5.7850000000000002E-3</v>
      </c>
      <c r="S1198">
        <v>18.873905000000001</v>
      </c>
      <c r="T1198">
        <v>20.488239</v>
      </c>
      <c r="U1198">
        <v>-3.2670999999999999E-2</v>
      </c>
      <c r="V1198">
        <v>30</v>
      </c>
      <c r="W1198">
        <v>0</v>
      </c>
    </row>
    <row r="1199" spans="1:23" x14ac:dyDescent="0.3">
      <c r="A1199">
        <v>1198</v>
      </c>
      <c r="B1199">
        <v>386.869643</v>
      </c>
      <c r="C1199">
        <v>6.5430000000000002E-2</v>
      </c>
      <c r="D1199">
        <v>-3.0565999999999999E-2</v>
      </c>
      <c r="E1199">
        <v>0.93535199999999996</v>
      </c>
      <c r="F1199">
        <v>2.0649359999999999</v>
      </c>
      <c r="G1199">
        <v>-19.425640999999999</v>
      </c>
      <c r="H1199">
        <v>-3.5379580000000002</v>
      </c>
      <c r="I1199">
        <v>23.374939000000001</v>
      </c>
      <c r="J1199">
        <v>74.5</v>
      </c>
      <c r="K1199">
        <v>64.463997000000006</v>
      </c>
      <c r="L1199">
        <v>0.58939399999999997</v>
      </c>
      <c r="M1199">
        <v>0</v>
      </c>
      <c r="N1199">
        <v>-1.923343</v>
      </c>
      <c r="O1199">
        <v>3.0380000000000001E-2</v>
      </c>
      <c r="P1199">
        <v>0</v>
      </c>
      <c r="Q1199">
        <v>0.33729799999999999</v>
      </c>
      <c r="R1199">
        <v>-4.1570000000000001E-3</v>
      </c>
      <c r="S1199">
        <v>18.873905000000001</v>
      </c>
      <c r="T1199">
        <v>20.470573999999999</v>
      </c>
      <c r="U1199">
        <v>-1.8280000000000001E-2</v>
      </c>
      <c r="V1199">
        <v>30</v>
      </c>
      <c r="W1199">
        <v>0</v>
      </c>
    </row>
    <row r="1200" spans="1:23" x14ac:dyDescent="0.3">
      <c r="A1200">
        <v>1199</v>
      </c>
      <c r="B1200">
        <v>386.87462900000003</v>
      </c>
      <c r="C1200">
        <v>-7.9102000000000006E-2</v>
      </c>
      <c r="D1200">
        <v>-1.4940999999999999E-2</v>
      </c>
      <c r="E1200">
        <v>0.958789</v>
      </c>
      <c r="F1200">
        <v>-5.7591570000000001</v>
      </c>
      <c r="G1200">
        <v>14.362059</v>
      </c>
      <c r="H1200">
        <v>6.0861340000000004</v>
      </c>
      <c r="I1200">
        <v>23.374939000000001</v>
      </c>
      <c r="J1200">
        <v>74.5</v>
      </c>
      <c r="K1200">
        <v>64.463997000000006</v>
      </c>
      <c r="L1200">
        <v>0.58939399999999997</v>
      </c>
      <c r="M1200">
        <v>0</v>
      </c>
      <c r="N1200">
        <v>-1.8027420000000001</v>
      </c>
      <c r="O1200">
        <v>5.1999999999999997E-5</v>
      </c>
      <c r="P1200">
        <v>0</v>
      </c>
      <c r="Q1200">
        <v>0.30585600000000002</v>
      </c>
      <c r="R1200">
        <v>2.8909999999999999E-3</v>
      </c>
      <c r="S1200">
        <v>18.873905000000001</v>
      </c>
      <c r="T1200">
        <v>20.500919</v>
      </c>
      <c r="U1200">
        <v>-2.9621999999999999E-2</v>
      </c>
      <c r="V1200">
        <v>30</v>
      </c>
      <c r="W1200">
        <v>0</v>
      </c>
    </row>
    <row r="1201" spans="1:23" x14ac:dyDescent="0.3">
      <c r="A1201">
        <v>1200</v>
      </c>
      <c r="B1201">
        <v>386.87964199999999</v>
      </c>
      <c r="C1201">
        <v>-7.1289000000000005E-2</v>
      </c>
      <c r="D1201">
        <v>1.2402E-2</v>
      </c>
      <c r="E1201">
        <v>0.97050800000000004</v>
      </c>
      <c r="F1201">
        <v>-5.3146060000000004</v>
      </c>
      <c r="G1201">
        <v>-3.4932289999999999</v>
      </c>
      <c r="H1201">
        <v>9.5858039999999995</v>
      </c>
      <c r="I1201">
        <v>23.374939000000001</v>
      </c>
      <c r="J1201">
        <v>74.5</v>
      </c>
      <c r="K1201">
        <v>64.463997000000006</v>
      </c>
      <c r="L1201">
        <v>0.58939399999999997</v>
      </c>
      <c r="M1201">
        <v>0</v>
      </c>
      <c r="N1201">
        <v>-1.775093</v>
      </c>
      <c r="O1201">
        <v>1.5441E-2</v>
      </c>
      <c r="P1201">
        <v>0</v>
      </c>
      <c r="Q1201">
        <v>0.28856900000000002</v>
      </c>
      <c r="R1201">
        <v>2.6229999999999999E-3</v>
      </c>
      <c r="S1201">
        <v>18.873905000000001</v>
      </c>
      <c r="T1201">
        <v>20.548973</v>
      </c>
      <c r="U1201">
        <v>-3.4263000000000002E-2</v>
      </c>
      <c r="V1201">
        <v>30</v>
      </c>
      <c r="W1201">
        <v>0</v>
      </c>
    </row>
    <row r="1202" spans="1:23" x14ac:dyDescent="0.3">
      <c r="A1202">
        <v>1201</v>
      </c>
      <c r="B1202">
        <v>386.88463000000002</v>
      </c>
      <c r="C1202">
        <v>4.5898000000000001E-2</v>
      </c>
      <c r="D1202">
        <v>-1.1035E-2</v>
      </c>
      <c r="E1202">
        <v>0.97050800000000004</v>
      </c>
      <c r="F1202">
        <v>2.954037</v>
      </c>
      <c r="G1202">
        <v>-18.509985</v>
      </c>
      <c r="H1202">
        <v>0.39917000000000002</v>
      </c>
      <c r="I1202">
        <v>13.599968000000001</v>
      </c>
      <c r="J1202">
        <v>74.5</v>
      </c>
      <c r="K1202">
        <v>65.721999999999994</v>
      </c>
      <c r="L1202">
        <v>0.603912</v>
      </c>
      <c r="M1202">
        <v>0</v>
      </c>
      <c r="N1202">
        <v>-1.8722160000000001</v>
      </c>
      <c r="O1202">
        <v>2.9224E-2</v>
      </c>
      <c r="P1202">
        <v>0</v>
      </c>
      <c r="Q1202">
        <v>0.30236299999999999</v>
      </c>
      <c r="R1202">
        <v>-4.6889999999999996E-3</v>
      </c>
      <c r="S1202">
        <v>18.873905000000001</v>
      </c>
      <c r="T1202">
        <v>20.550964</v>
      </c>
      <c r="U1202">
        <v>-2.3869000000000001E-2</v>
      </c>
      <c r="V1202">
        <v>30</v>
      </c>
      <c r="W1202">
        <v>0</v>
      </c>
    </row>
    <row r="1203" spans="1:23" x14ac:dyDescent="0.3">
      <c r="A1203">
        <v>1202</v>
      </c>
      <c r="B1203">
        <v>386.88962299999997</v>
      </c>
      <c r="C1203">
        <v>-9.77E-4</v>
      </c>
      <c r="D1203">
        <v>-2.666E-2</v>
      </c>
      <c r="E1203">
        <v>0.93535199999999996</v>
      </c>
      <c r="F1203">
        <v>1.887116</v>
      </c>
      <c r="G1203">
        <v>10.241607999999999</v>
      </c>
      <c r="H1203">
        <v>-2.4443109999999999</v>
      </c>
      <c r="I1203">
        <v>13.599968000000001</v>
      </c>
      <c r="J1203">
        <v>74.5</v>
      </c>
      <c r="K1203">
        <v>65.721999999999994</v>
      </c>
      <c r="L1203">
        <v>0.603912</v>
      </c>
      <c r="M1203">
        <v>0</v>
      </c>
      <c r="N1203">
        <v>-1.8060290000000001</v>
      </c>
      <c r="O1203">
        <v>3.6709999999999998E-3</v>
      </c>
      <c r="P1203">
        <v>0</v>
      </c>
      <c r="Q1203">
        <v>0.30360300000000001</v>
      </c>
      <c r="R1203">
        <v>-3.7659999999999998E-3</v>
      </c>
      <c r="S1203">
        <v>17.525769</v>
      </c>
      <c r="T1203">
        <v>20.53876</v>
      </c>
      <c r="U1203">
        <v>-3.9295999999999998E-2</v>
      </c>
      <c r="V1203">
        <v>40</v>
      </c>
      <c r="W1203">
        <v>0</v>
      </c>
    </row>
    <row r="1204" spans="1:23" x14ac:dyDescent="0.3">
      <c r="A1204">
        <v>1203</v>
      </c>
      <c r="B1204">
        <v>386.89459399999998</v>
      </c>
      <c r="C1204">
        <v>-0.11035200000000001</v>
      </c>
      <c r="D1204">
        <v>-7.1289999999999999E-3</v>
      </c>
      <c r="E1204">
        <v>0.96660199999999996</v>
      </c>
      <c r="F1204">
        <v>-1.936021</v>
      </c>
      <c r="G1204">
        <v>8.5934279999999994</v>
      </c>
      <c r="H1204">
        <v>4.7737579999999999</v>
      </c>
      <c r="I1204">
        <v>13.599968000000001</v>
      </c>
      <c r="J1204">
        <v>74.5</v>
      </c>
      <c r="K1204">
        <v>65.721999999999994</v>
      </c>
      <c r="L1204">
        <v>0.603912</v>
      </c>
      <c r="M1204">
        <v>0</v>
      </c>
      <c r="N1204">
        <v>-1.701538</v>
      </c>
      <c r="O1204">
        <v>4.3800000000000002E-3</v>
      </c>
      <c r="P1204">
        <v>0</v>
      </c>
      <c r="Q1204">
        <v>0.29469000000000001</v>
      </c>
      <c r="R1204">
        <v>-3.68E-4</v>
      </c>
      <c r="S1204">
        <v>17.525769</v>
      </c>
      <c r="T1204">
        <v>20.56249</v>
      </c>
      <c r="U1204">
        <v>-4.7815999999999997E-2</v>
      </c>
      <c r="V1204">
        <v>40</v>
      </c>
      <c r="W1204">
        <v>0</v>
      </c>
    </row>
    <row r="1205" spans="1:23" x14ac:dyDescent="0.3">
      <c r="A1205">
        <v>1204</v>
      </c>
      <c r="B1205">
        <v>386.89959900000002</v>
      </c>
      <c r="C1205">
        <v>-4.8830000000000002E-3</v>
      </c>
      <c r="D1205">
        <v>6.8400000000000004E-4</v>
      </c>
      <c r="E1205">
        <v>0.990039</v>
      </c>
      <c r="F1205">
        <v>8.5553760000000008</v>
      </c>
      <c r="G1205">
        <v>-18.601551000000001</v>
      </c>
      <c r="H1205">
        <v>0.83662899999999996</v>
      </c>
      <c r="I1205">
        <v>13.599968000000001</v>
      </c>
      <c r="J1205">
        <v>74.5</v>
      </c>
      <c r="K1205">
        <v>65.721999999999994</v>
      </c>
      <c r="L1205">
        <v>0.603912</v>
      </c>
      <c r="M1205">
        <v>0</v>
      </c>
      <c r="N1205">
        <v>-1.7779149999999999</v>
      </c>
      <c r="O1205">
        <v>2.8645E-2</v>
      </c>
      <c r="P1205">
        <v>0</v>
      </c>
      <c r="Q1205">
        <v>0.34129900000000002</v>
      </c>
      <c r="R1205">
        <v>-9.8490000000000001E-3</v>
      </c>
      <c r="S1205">
        <v>17.525769</v>
      </c>
      <c r="T1205">
        <v>20.566676999999999</v>
      </c>
      <c r="U1205">
        <v>-4.3408000000000002E-2</v>
      </c>
      <c r="V1205">
        <v>40</v>
      </c>
      <c r="W1205">
        <v>0</v>
      </c>
    </row>
    <row r="1206" spans="1:23" x14ac:dyDescent="0.3">
      <c r="A1206">
        <v>1205</v>
      </c>
      <c r="B1206">
        <v>386.90459700000002</v>
      </c>
      <c r="C1206">
        <v>4.1992000000000002E-2</v>
      </c>
      <c r="D1206">
        <v>-3.2230000000000002E-3</v>
      </c>
      <c r="E1206">
        <v>0.93925800000000004</v>
      </c>
      <c r="F1206">
        <v>9.7112079999999992</v>
      </c>
      <c r="G1206">
        <v>-2.5775730000000001</v>
      </c>
      <c r="H1206">
        <v>-5.2877929999999997</v>
      </c>
      <c r="I1206">
        <v>13.599968000000001</v>
      </c>
      <c r="J1206">
        <v>74.5</v>
      </c>
      <c r="K1206">
        <v>65.721999999999994</v>
      </c>
      <c r="L1206">
        <v>0.603912</v>
      </c>
      <c r="M1206">
        <v>0</v>
      </c>
      <c r="N1206">
        <v>-1.794807</v>
      </c>
      <c r="O1206">
        <v>1.4779E-2</v>
      </c>
      <c r="P1206">
        <v>0</v>
      </c>
      <c r="Q1206">
        <v>0.39150499999999999</v>
      </c>
      <c r="R1206">
        <v>-1.1207999999999999E-2</v>
      </c>
      <c r="S1206">
        <v>17.525769</v>
      </c>
      <c r="T1206">
        <v>20.540248999999999</v>
      </c>
      <c r="U1206">
        <v>-3.6090999999999998E-2</v>
      </c>
      <c r="V1206">
        <v>40</v>
      </c>
      <c r="W1206">
        <v>0</v>
      </c>
    </row>
    <row r="1207" spans="1:23" x14ac:dyDescent="0.3">
      <c r="A1207">
        <v>1206</v>
      </c>
      <c r="B1207">
        <v>386.90958599999999</v>
      </c>
      <c r="C1207">
        <v>-9.4727000000000006E-2</v>
      </c>
      <c r="D1207">
        <v>-1.8848E-2</v>
      </c>
      <c r="E1207">
        <v>0.943164</v>
      </c>
      <c r="F1207">
        <v>-0.60236800000000001</v>
      </c>
      <c r="G1207">
        <v>16.651198999999998</v>
      </c>
      <c r="H1207">
        <v>-2.6630410000000002</v>
      </c>
      <c r="I1207">
        <v>13.599968000000001</v>
      </c>
      <c r="J1207">
        <v>74.5</v>
      </c>
      <c r="K1207">
        <v>65.721999999999994</v>
      </c>
      <c r="L1207">
        <v>0.603912</v>
      </c>
      <c r="M1207">
        <v>0</v>
      </c>
      <c r="N1207">
        <v>-1.655786</v>
      </c>
      <c r="O1207">
        <v>-2.9710000000000001E-3</v>
      </c>
      <c r="P1207">
        <v>0</v>
      </c>
      <c r="Q1207">
        <v>0.38323099999999999</v>
      </c>
      <c r="R1207">
        <v>-2.15E-3</v>
      </c>
      <c r="S1207">
        <v>17.525769</v>
      </c>
      <c r="T1207">
        <v>20.526962999999999</v>
      </c>
      <c r="U1207">
        <v>-3.8883000000000001E-2</v>
      </c>
      <c r="V1207">
        <v>40</v>
      </c>
      <c r="W1207">
        <v>0</v>
      </c>
    </row>
    <row r="1208" spans="1:23" x14ac:dyDescent="0.3">
      <c r="A1208">
        <v>1207</v>
      </c>
      <c r="B1208">
        <v>386.91458799999998</v>
      </c>
      <c r="C1208">
        <v>-6.3477000000000006E-2</v>
      </c>
      <c r="D1208">
        <v>-1.4940999999999999E-2</v>
      </c>
      <c r="E1208">
        <v>0.98613300000000004</v>
      </c>
      <c r="F1208">
        <v>-4.2476839999999996</v>
      </c>
      <c r="G1208">
        <v>-14.114837</v>
      </c>
      <c r="H1208">
        <v>-2.2255820000000002</v>
      </c>
      <c r="I1208">
        <v>13.599968000000001</v>
      </c>
      <c r="J1208">
        <v>74.5</v>
      </c>
      <c r="K1208">
        <v>65.721999999999994</v>
      </c>
      <c r="L1208">
        <v>0.603912</v>
      </c>
      <c r="M1208">
        <v>0</v>
      </c>
      <c r="N1208">
        <v>-1.6851370000000001</v>
      </c>
      <c r="O1208">
        <v>2.4081999999999999E-2</v>
      </c>
      <c r="P1208">
        <v>0</v>
      </c>
      <c r="Q1208">
        <v>0.35890899999999998</v>
      </c>
      <c r="R1208">
        <v>1.201E-3</v>
      </c>
      <c r="S1208">
        <v>17.525769</v>
      </c>
      <c r="T1208">
        <v>20.515829</v>
      </c>
      <c r="U1208">
        <v>-3.9224000000000002E-2</v>
      </c>
      <c r="V1208">
        <v>40</v>
      </c>
      <c r="W1208">
        <v>0</v>
      </c>
    </row>
    <row r="1209" spans="1:23" x14ac:dyDescent="0.3">
      <c r="A1209">
        <v>1208</v>
      </c>
      <c r="B1209">
        <v>386.91959300000002</v>
      </c>
      <c r="C1209">
        <v>5.7617000000000002E-2</v>
      </c>
      <c r="D1209">
        <v>-3.2230000000000002E-3</v>
      </c>
      <c r="E1209">
        <v>0.98222699999999996</v>
      </c>
      <c r="F1209">
        <v>1.175834</v>
      </c>
      <c r="G1209">
        <v>-17.960591999999998</v>
      </c>
      <c r="H1209">
        <v>-5.0690629999999999</v>
      </c>
      <c r="I1209">
        <v>13.599968000000001</v>
      </c>
      <c r="J1209">
        <v>74.5</v>
      </c>
      <c r="K1209">
        <v>65.721999999999994</v>
      </c>
      <c r="L1209">
        <v>0.603912</v>
      </c>
      <c r="M1209">
        <v>0</v>
      </c>
      <c r="N1209">
        <v>-1.7846919999999999</v>
      </c>
      <c r="O1209">
        <v>2.8132999999999998E-2</v>
      </c>
      <c r="P1209">
        <v>0</v>
      </c>
      <c r="Q1209">
        <v>0.36663800000000002</v>
      </c>
      <c r="R1209">
        <v>-3.5860000000000002E-3</v>
      </c>
      <c r="S1209">
        <v>17.525769</v>
      </c>
      <c r="T1209">
        <v>20.490459000000001</v>
      </c>
      <c r="U1209">
        <v>-3.5644000000000002E-2</v>
      </c>
      <c r="V1209">
        <v>40</v>
      </c>
      <c r="W1209">
        <v>0</v>
      </c>
    </row>
    <row r="1210" spans="1:23" x14ac:dyDescent="0.3">
      <c r="A1210">
        <v>1209</v>
      </c>
      <c r="B1210">
        <v>386.92457200000001</v>
      </c>
      <c r="C1210">
        <v>-1.6601999999999999E-2</v>
      </c>
      <c r="D1210">
        <v>-1.4940999999999999E-2</v>
      </c>
      <c r="E1210">
        <v>0.92363300000000004</v>
      </c>
      <c r="F1210">
        <v>0.197823</v>
      </c>
      <c r="G1210">
        <v>25.349930000000001</v>
      </c>
      <c r="H1210">
        <v>-6.1627099999999997</v>
      </c>
      <c r="I1210">
        <v>20.399857000000001</v>
      </c>
      <c r="J1210">
        <v>74.5</v>
      </c>
      <c r="K1210">
        <v>66.096001000000001</v>
      </c>
      <c r="L1210">
        <v>0.58881600000000001</v>
      </c>
      <c r="M1210">
        <v>0</v>
      </c>
      <c r="N1210">
        <v>-1.6370089999999999</v>
      </c>
      <c r="O1210">
        <v>-1.0694E-2</v>
      </c>
      <c r="P1210">
        <v>0</v>
      </c>
      <c r="Q1210">
        <v>0.36401</v>
      </c>
      <c r="R1210">
        <v>-2.7139999999999998E-3</v>
      </c>
      <c r="S1210">
        <v>17.525769</v>
      </c>
      <c r="T1210">
        <v>20.459773999999999</v>
      </c>
      <c r="U1210">
        <v>-3.3974999999999998E-2</v>
      </c>
      <c r="V1210">
        <v>40</v>
      </c>
      <c r="W1210">
        <v>0</v>
      </c>
    </row>
    <row r="1211" spans="1:23" x14ac:dyDescent="0.3">
      <c r="A1211">
        <v>1210</v>
      </c>
      <c r="B1211">
        <v>386.92957799999999</v>
      </c>
      <c r="C1211">
        <v>-0.11035200000000001</v>
      </c>
      <c r="D1211">
        <v>-1.8848E-2</v>
      </c>
      <c r="E1211">
        <v>0.93925800000000004</v>
      </c>
      <c r="F1211">
        <v>7.755185</v>
      </c>
      <c r="G1211">
        <v>-9.9028200000000002</v>
      </c>
      <c r="H1211">
        <v>-7.0376279999999998</v>
      </c>
      <c r="I1211">
        <v>20.399857000000001</v>
      </c>
      <c r="J1211">
        <v>74.5</v>
      </c>
      <c r="K1211">
        <v>66.096001000000001</v>
      </c>
      <c r="L1211">
        <v>0.58881600000000001</v>
      </c>
      <c r="M1211">
        <v>0</v>
      </c>
      <c r="N1211">
        <v>-1.6234360000000001</v>
      </c>
      <c r="O1211">
        <v>1.9976000000000001E-2</v>
      </c>
      <c r="P1211">
        <v>0</v>
      </c>
      <c r="Q1211">
        <v>0.397337</v>
      </c>
      <c r="R1211">
        <v>-9.5420000000000001E-3</v>
      </c>
      <c r="S1211">
        <v>17.525769</v>
      </c>
      <c r="T1211">
        <v>20.424544000000001</v>
      </c>
      <c r="U1211">
        <v>-3.2490999999999999E-2</v>
      </c>
      <c r="V1211">
        <v>40</v>
      </c>
      <c r="W1211">
        <v>0</v>
      </c>
    </row>
    <row r="1212" spans="1:23" x14ac:dyDescent="0.3">
      <c r="A1212">
        <v>1211</v>
      </c>
      <c r="B1212">
        <v>386.934574</v>
      </c>
      <c r="C1212">
        <v>4.1992000000000002E-2</v>
      </c>
      <c r="D1212">
        <v>6.8400000000000004E-4</v>
      </c>
      <c r="E1212">
        <v>1.0095700000000001</v>
      </c>
      <c r="F1212">
        <v>11.400499999999999</v>
      </c>
      <c r="G1212">
        <v>-33.068914999999997</v>
      </c>
      <c r="H1212">
        <v>-10.318568000000001</v>
      </c>
      <c r="I1212">
        <v>20.399857000000001</v>
      </c>
      <c r="J1212">
        <v>74.5</v>
      </c>
      <c r="K1212">
        <v>66.096001000000001</v>
      </c>
      <c r="L1212">
        <v>0.58881600000000001</v>
      </c>
      <c r="M1212">
        <v>0</v>
      </c>
      <c r="N1212">
        <v>-1.7908740000000001</v>
      </c>
      <c r="O1212">
        <v>4.1361000000000002E-2</v>
      </c>
      <c r="P1212">
        <v>0</v>
      </c>
      <c r="Q1212">
        <v>0.45705000000000001</v>
      </c>
      <c r="R1212">
        <v>-1.3140000000000001E-2</v>
      </c>
      <c r="S1212">
        <v>17.525769</v>
      </c>
      <c r="T1212">
        <v>20.372993000000001</v>
      </c>
      <c r="U1212">
        <v>-2.8049000000000001E-2</v>
      </c>
      <c r="V1212">
        <v>40</v>
      </c>
      <c r="W1212">
        <v>0</v>
      </c>
    </row>
    <row r="1213" spans="1:23" x14ac:dyDescent="0.3">
      <c r="A1213">
        <v>1212</v>
      </c>
      <c r="B1213">
        <v>386.93956700000001</v>
      </c>
      <c r="C1213">
        <v>4.9805000000000002E-2</v>
      </c>
      <c r="D1213">
        <v>-3.2230000000000002E-3</v>
      </c>
      <c r="E1213">
        <v>0.94706999999999997</v>
      </c>
      <c r="F1213">
        <v>-5.492426</v>
      </c>
      <c r="G1213">
        <v>10.241607999999999</v>
      </c>
      <c r="H1213">
        <v>-6.6001690000000002</v>
      </c>
      <c r="I1213">
        <v>20.399857000000001</v>
      </c>
      <c r="J1213">
        <v>74.5</v>
      </c>
      <c r="K1213">
        <v>66.096001000000001</v>
      </c>
      <c r="L1213">
        <v>0.58881600000000001</v>
      </c>
      <c r="M1213">
        <v>0</v>
      </c>
      <c r="N1213">
        <v>-1.7469250000000001</v>
      </c>
      <c r="O1213">
        <v>3.258E-3</v>
      </c>
      <c r="P1213">
        <v>0</v>
      </c>
      <c r="Q1213">
        <v>0.43084299999999998</v>
      </c>
      <c r="R1213">
        <v>1.7849999999999999E-3</v>
      </c>
      <c r="S1213">
        <v>17.525769</v>
      </c>
      <c r="T1213">
        <v>20.340039000000001</v>
      </c>
      <c r="U1213">
        <v>-3.1807000000000002E-2</v>
      </c>
      <c r="V1213">
        <v>40</v>
      </c>
      <c r="W1213">
        <v>0</v>
      </c>
    </row>
    <row r="1214" spans="1:23" x14ac:dyDescent="0.3">
      <c r="A1214">
        <v>1213</v>
      </c>
      <c r="B1214">
        <v>386.94455599999998</v>
      </c>
      <c r="C1214">
        <v>-0.114258</v>
      </c>
      <c r="D1214">
        <v>-5.0097999999999997E-2</v>
      </c>
      <c r="E1214">
        <v>0.90019499999999997</v>
      </c>
      <c r="F1214">
        <v>-7.4484490000000001</v>
      </c>
      <c r="G1214">
        <v>36.337798999999997</v>
      </c>
      <c r="H1214">
        <v>-8.1312750000000005</v>
      </c>
      <c r="I1214">
        <v>20.399857000000001</v>
      </c>
      <c r="J1214">
        <v>74.5</v>
      </c>
      <c r="K1214">
        <v>66.096001000000001</v>
      </c>
      <c r="L1214">
        <v>0.58881600000000001</v>
      </c>
      <c r="M1214">
        <v>0</v>
      </c>
      <c r="N1214">
        <v>-1.4993369999999999</v>
      </c>
      <c r="O1214">
        <v>-2.1243000000000001E-2</v>
      </c>
      <c r="P1214">
        <v>0</v>
      </c>
      <c r="Q1214">
        <v>0.373311</v>
      </c>
      <c r="R1214">
        <v>3.8939999999999999E-3</v>
      </c>
      <c r="S1214">
        <v>15.840598999999999</v>
      </c>
      <c r="T1214">
        <v>20.299472999999999</v>
      </c>
      <c r="U1214">
        <v>-5.3032999999999997E-2</v>
      </c>
      <c r="V1214">
        <v>50</v>
      </c>
      <c r="W1214">
        <v>0</v>
      </c>
    </row>
    <row r="1215" spans="1:23" x14ac:dyDescent="0.3">
      <c r="A1215">
        <v>1214</v>
      </c>
      <c r="B1215">
        <v>386.94954200000001</v>
      </c>
      <c r="C1215">
        <v>-3.2226999999999999E-2</v>
      </c>
      <c r="D1215">
        <v>-2.666E-2</v>
      </c>
      <c r="E1215">
        <v>0.95097699999999996</v>
      </c>
      <c r="F1215">
        <v>16.557289000000001</v>
      </c>
      <c r="G1215">
        <v>-30.962904000000002</v>
      </c>
      <c r="H1215">
        <v>-12.943320999999999</v>
      </c>
      <c r="I1215">
        <v>20.399857000000001</v>
      </c>
      <c r="J1215">
        <v>74.5</v>
      </c>
      <c r="K1215">
        <v>66.096001000000001</v>
      </c>
      <c r="L1215">
        <v>0.58881600000000001</v>
      </c>
      <c r="M1215">
        <v>0</v>
      </c>
      <c r="N1215">
        <v>-1.6252150000000001</v>
      </c>
      <c r="O1215">
        <v>3.8365999999999997E-2</v>
      </c>
      <c r="P1215">
        <v>0</v>
      </c>
      <c r="Q1215">
        <v>0.44648500000000002</v>
      </c>
      <c r="R1215">
        <v>-1.7565999999999998E-2</v>
      </c>
      <c r="S1215">
        <v>15.840598999999999</v>
      </c>
      <c r="T1215">
        <v>20.234938</v>
      </c>
      <c r="U1215">
        <v>-4.6672999999999999E-2</v>
      </c>
      <c r="V1215">
        <v>50</v>
      </c>
      <c r="W1215">
        <v>0</v>
      </c>
    </row>
    <row r="1216" spans="1:23" x14ac:dyDescent="0.3">
      <c r="A1216">
        <v>1215</v>
      </c>
      <c r="B1216">
        <v>386.954522</v>
      </c>
      <c r="C1216">
        <v>0.10058599999999999</v>
      </c>
      <c r="D1216">
        <v>-3.2230000000000002E-3</v>
      </c>
      <c r="E1216">
        <v>1.0095700000000001</v>
      </c>
      <c r="F1216">
        <v>15.757097999999999</v>
      </c>
      <c r="G1216">
        <v>-26.018363000000001</v>
      </c>
      <c r="H1216">
        <v>-13.380779</v>
      </c>
      <c r="I1216">
        <v>20.399857000000001</v>
      </c>
      <c r="J1216">
        <v>74.5</v>
      </c>
      <c r="K1216">
        <v>66.096001000000001</v>
      </c>
      <c r="L1216">
        <v>0.58881600000000001</v>
      </c>
      <c r="M1216">
        <v>0</v>
      </c>
      <c r="N1216">
        <v>-1.7811729999999999</v>
      </c>
      <c r="O1216">
        <v>3.5139999999999998E-2</v>
      </c>
      <c r="P1216">
        <v>0</v>
      </c>
      <c r="Q1216">
        <v>0.52540399999999998</v>
      </c>
      <c r="R1216">
        <v>-1.7419E-2</v>
      </c>
      <c r="S1216">
        <v>15.840598999999999</v>
      </c>
      <c r="T1216">
        <v>20.168301</v>
      </c>
      <c r="U1216">
        <v>-4.5246000000000001E-2</v>
      </c>
      <c r="V1216">
        <v>50</v>
      </c>
      <c r="W1216">
        <v>0</v>
      </c>
    </row>
    <row r="1217" spans="1:23" x14ac:dyDescent="0.3">
      <c r="A1217">
        <v>1216</v>
      </c>
      <c r="B1217">
        <v>386.95953300000002</v>
      </c>
      <c r="C1217">
        <v>-7.1289000000000005E-2</v>
      </c>
      <c r="D1217">
        <v>-3.4472999999999997E-2</v>
      </c>
      <c r="E1217">
        <v>0.90800800000000004</v>
      </c>
      <c r="F1217">
        <v>-7.5373599999999996</v>
      </c>
      <c r="G1217">
        <v>40.458250999999997</v>
      </c>
      <c r="H1217">
        <v>-8.3500040000000002</v>
      </c>
      <c r="I1217">
        <v>20.399857000000001</v>
      </c>
      <c r="J1217">
        <v>74.5</v>
      </c>
      <c r="K1217">
        <v>66.096001000000001</v>
      </c>
      <c r="L1217">
        <v>0.58881600000000001</v>
      </c>
      <c r="M1217">
        <v>0</v>
      </c>
      <c r="N1217">
        <v>-1.5318750000000001</v>
      </c>
      <c r="O1217">
        <v>-2.4611999999999998E-2</v>
      </c>
      <c r="P1217">
        <v>0</v>
      </c>
      <c r="Q1217">
        <v>0.47383599999999998</v>
      </c>
      <c r="R1217">
        <v>3.2699999999999999E-3</v>
      </c>
      <c r="S1217">
        <v>15.840598999999999</v>
      </c>
      <c r="T1217">
        <v>20.126459000000001</v>
      </c>
      <c r="U1217">
        <v>-5.0368999999999997E-2</v>
      </c>
      <c r="V1217">
        <v>50</v>
      </c>
      <c r="W1217">
        <v>0</v>
      </c>
    </row>
    <row r="1218" spans="1:23" x14ac:dyDescent="0.3">
      <c r="A1218">
        <v>1217</v>
      </c>
      <c r="B1218">
        <v>386.96453100000002</v>
      </c>
      <c r="C1218">
        <v>-0.13378899999999999</v>
      </c>
      <c r="D1218">
        <v>-3.4472999999999997E-2</v>
      </c>
      <c r="E1218">
        <v>0.911914</v>
      </c>
      <c r="F1218">
        <v>9.0888369999999998</v>
      </c>
      <c r="G1218">
        <v>16.284936999999999</v>
      </c>
      <c r="H1218">
        <v>-14.036967000000001</v>
      </c>
      <c r="I1218">
        <v>11.475182</v>
      </c>
      <c r="J1218">
        <v>74.5</v>
      </c>
      <c r="K1218">
        <v>66.639999000000003</v>
      </c>
      <c r="L1218">
        <v>0.60448999999999997</v>
      </c>
      <c r="M1218">
        <v>0</v>
      </c>
      <c r="N1218">
        <v>-1.3765590000000001</v>
      </c>
      <c r="O1218">
        <v>-4.6010000000000001E-3</v>
      </c>
      <c r="P1218">
        <v>0</v>
      </c>
      <c r="Q1218">
        <v>0.50522400000000001</v>
      </c>
      <c r="R1218">
        <v>-1.1459E-2</v>
      </c>
      <c r="S1218">
        <v>15.840598999999999</v>
      </c>
      <c r="T1218">
        <v>20.056303</v>
      </c>
      <c r="U1218">
        <v>-4.2937999999999997E-2</v>
      </c>
      <c r="V1218">
        <v>50</v>
      </c>
      <c r="W1218">
        <v>0</v>
      </c>
    </row>
    <row r="1219" spans="1:23" x14ac:dyDescent="0.3">
      <c r="A1219">
        <v>1218</v>
      </c>
      <c r="B1219">
        <v>386.96953600000001</v>
      </c>
      <c r="C1219">
        <v>8.1055000000000002E-2</v>
      </c>
      <c r="D1219">
        <v>4.5900000000000003E-3</v>
      </c>
      <c r="E1219">
        <v>0.99394499999999997</v>
      </c>
      <c r="F1219">
        <v>33.183484</v>
      </c>
      <c r="G1219">
        <v>-35.266486999999998</v>
      </c>
      <c r="H1219">
        <v>-23.00487</v>
      </c>
      <c r="I1219">
        <v>11.475182</v>
      </c>
      <c r="J1219">
        <v>74.5</v>
      </c>
      <c r="K1219">
        <v>66.639999000000003</v>
      </c>
      <c r="L1219">
        <v>0.60448999999999997</v>
      </c>
      <c r="M1219">
        <v>0</v>
      </c>
      <c r="N1219">
        <v>-1.573137</v>
      </c>
      <c r="O1219">
        <v>4.1758000000000003E-2</v>
      </c>
      <c r="P1219">
        <v>0</v>
      </c>
      <c r="Q1219">
        <v>0.67384100000000002</v>
      </c>
      <c r="R1219">
        <v>-3.3661999999999997E-2</v>
      </c>
      <c r="S1219">
        <v>15.840598999999999</v>
      </c>
      <c r="T1219">
        <v>19.941163</v>
      </c>
      <c r="U1219">
        <v>-3.1156E-2</v>
      </c>
      <c r="V1219">
        <v>50</v>
      </c>
      <c r="W1219">
        <v>0</v>
      </c>
    </row>
    <row r="1220" spans="1:23" x14ac:dyDescent="0.3">
      <c r="A1220">
        <v>1219</v>
      </c>
      <c r="B1220">
        <v>386.974514</v>
      </c>
      <c r="C1220">
        <v>6.5430000000000002E-2</v>
      </c>
      <c r="D1220">
        <v>-2.2754E-2</v>
      </c>
      <c r="E1220">
        <v>0.96660199999999996</v>
      </c>
      <c r="F1220">
        <v>-5.2256960000000001</v>
      </c>
      <c r="G1220">
        <v>-0.92939300000000002</v>
      </c>
      <c r="H1220">
        <v>-15.130614</v>
      </c>
      <c r="I1220">
        <v>11.475182</v>
      </c>
      <c r="J1220">
        <v>74.5</v>
      </c>
      <c r="K1220">
        <v>66.639999000000003</v>
      </c>
      <c r="L1220">
        <v>0.60448999999999997</v>
      </c>
      <c r="M1220">
        <v>0</v>
      </c>
      <c r="N1220">
        <v>-1.591974</v>
      </c>
      <c r="O1220">
        <v>1.1925E-2</v>
      </c>
      <c r="P1220">
        <v>0</v>
      </c>
      <c r="Q1220">
        <v>0.63871699999999998</v>
      </c>
      <c r="R1220">
        <v>1.01E-4</v>
      </c>
      <c r="S1220">
        <v>15.840598999999999</v>
      </c>
      <c r="T1220">
        <v>19.865843000000002</v>
      </c>
      <c r="U1220">
        <v>-3.9038000000000003E-2</v>
      </c>
      <c r="V1220">
        <v>50</v>
      </c>
      <c r="W1220">
        <v>0</v>
      </c>
    </row>
    <row r="1221" spans="1:23" x14ac:dyDescent="0.3">
      <c r="A1221">
        <v>1220</v>
      </c>
      <c r="B1221">
        <v>386.97952199999997</v>
      </c>
      <c r="C1221">
        <v>-0.14160200000000001</v>
      </c>
      <c r="D1221">
        <v>-8.9160000000000003E-2</v>
      </c>
      <c r="E1221">
        <v>0.85331999999999997</v>
      </c>
      <c r="F1221">
        <v>-20.162599</v>
      </c>
      <c r="G1221">
        <v>40.366684999999997</v>
      </c>
      <c r="H1221">
        <v>-14.911884000000001</v>
      </c>
      <c r="I1221">
        <v>11.475182</v>
      </c>
      <c r="J1221">
        <v>74.5</v>
      </c>
      <c r="K1221">
        <v>66.639999000000003</v>
      </c>
      <c r="L1221">
        <v>0.60448999999999997</v>
      </c>
      <c r="M1221">
        <v>0</v>
      </c>
      <c r="N1221">
        <v>-1.3083750000000001</v>
      </c>
      <c r="O1221">
        <v>-2.6092000000000001E-2</v>
      </c>
      <c r="P1221">
        <v>0</v>
      </c>
      <c r="Q1221">
        <v>0.49571700000000002</v>
      </c>
      <c r="R1221">
        <v>1.4134000000000001E-2</v>
      </c>
      <c r="S1221">
        <v>15.840598999999999</v>
      </c>
      <c r="T1221">
        <v>19.791164999999999</v>
      </c>
      <c r="U1221">
        <v>-3.8242999999999999E-2</v>
      </c>
      <c r="V1221">
        <v>50</v>
      </c>
      <c r="W1221">
        <v>0</v>
      </c>
    </row>
    <row r="1222" spans="1:23" x14ac:dyDescent="0.3">
      <c r="A1222">
        <v>1221</v>
      </c>
      <c r="B1222">
        <v>386.98450600000001</v>
      </c>
      <c r="C1222">
        <v>-4.0038999999999998E-2</v>
      </c>
      <c r="D1222">
        <v>-1.1035E-2</v>
      </c>
      <c r="E1222">
        <v>0.93535199999999996</v>
      </c>
      <c r="F1222">
        <v>23.93683</v>
      </c>
      <c r="G1222">
        <v>-6.0570659999999998</v>
      </c>
      <c r="H1222">
        <v>-21.911223</v>
      </c>
      <c r="I1222">
        <v>11.475182</v>
      </c>
      <c r="J1222">
        <v>74.5</v>
      </c>
      <c r="K1222">
        <v>66.639999000000003</v>
      </c>
      <c r="L1222">
        <v>0.60448999999999997</v>
      </c>
      <c r="M1222">
        <v>0</v>
      </c>
      <c r="N1222">
        <v>-1.308152</v>
      </c>
      <c r="O1222">
        <v>1.4418E-2</v>
      </c>
      <c r="P1222">
        <v>0</v>
      </c>
      <c r="Q1222">
        <v>0.61086700000000005</v>
      </c>
      <c r="R1222">
        <v>-2.5152999999999998E-2</v>
      </c>
      <c r="S1222">
        <v>15.840598999999999</v>
      </c>
      <c r="T1222">
        <v>19.681958999999999</v>
      </c>
      <c r="U1222">
        <v>-2.8778000000000001E-2</v>
      </c>
      <c r="V1222">
        <v>50</v>
      </c>
      <c r="W1222">
        <v>0</v>
      </c>
    </row>
    <row r="1223" spans="1:23" x14ac:dyDescent="0.3">
      <c r="A1223">
        <v>1222</v>
      </c>
      <c r="B1223">
        <v>386.98951599999998</v>
      </c>
      <c r="C1223">
        <v>0.13183600000000001</v>
      </c>
      <c r="D1223">
        <v>1.6309000000000001E-2</v>
      </c>
      <c r="E1223">
        <v>0.97050800000000004</v>
      </c>
      <c r="F1223">
        <v>27.226506000000001</v>
      </c>
      <c r="G1223">
        <v>-32.061691000000003</v>
      </c>
      <c r="H1223">
        <v>-27.379458</v>
      </c>
      <c r="I1223">
        <v>11.475182</v>
      </c>
      <c r="J1223">
        <v>74.5</v>
      </c>
      <c r="K1223">
        <v>66.639999000000003</v>
      </c>
      <c r="L1223">
        <v>0.60448999999999997</v>
      </c>
      <c r="M1223">
        <v>0</v>
      </c>
      <c r="N1223">
        <v>-1.511692</v>
      </c>
      <c r="O1223">
        <v>3.8532999999999998E-2</v>
      </c>
      <c r="P1223">
        <v>0</v>
      </c>
      <c r="Q1223">
        <v>0.75411700000000004</v>
      </c>
      <c r="R1223">
        <v>-2.9024000000000001E-2</v>
      </c>
      <c r="S1223">
        <v>15.840598999999999</v>
      </c>
      <c r="T1223">
        <v>19.544788</v>
      </c>
      <c r="U1223">
        <v>-2.0659E-2</v>
      </c>
      <c r="V1223">
        <v>50</v>
      </c>
      <c r="W1223">
        <v>0</v>
      </c>
    </row>
    <row r="1224" spans="1:23" x14ac:dyDescent="0.3">
      <c r="A1224">
        <v>1223</v>
      </c>
      <c r="B1224">
        <v>386.99448799999999</v>
      </c>
      <c r="C1224">
        <v>-3.2226999999999999E-2</v>
      </c>
      <c r="D1224">
        <v>-0.100879</v>
      </c>
      <c r="E1224">
        <v>0.880664</v>
      </c>
      <c r="F1224">
        <v>-32.787838999999998</v>
      </c>
      <c r="G1224">
        <v>20.863216000000001</v>
      </c>
      <c r="H1224">
        <v>-15.130614</v>
      </c>
      <c r="I1224">
        <v>11.475182</v>
      </c>
      <c r="J1224">
        <v>74.5</v>
      </c>
      <c r="K1224">
        <v>66.639999000000003</v>
      </c>
      <c r="L1224">
        <v>0.60448999999999997</v>
      </c>
      <c r="M1224">
        <v>0</v>
      </c>
      <c r="N1224">
        <v>-1.3797010000000001</v>
      </c>
      <c r="O1224">
        <v>-8.574E-3</v>
      </c>
      <c r="P1224">
        <v>0</v>
      </c>
      <c r="Q1224">
        <v>0.54430699999999999</v>
      </c>
      <c r="R1224">
        <v>2.4813000000000002E-2</v>
      </c>
      <c r="S1224">
        <v>15.840598999999999</v>
      </c>
      <c r="T1224">
        <v>19.469559</v>
      </c>
      <c r="U1224">
        <v>-3.3505E-2</v>
      </c>
      <c r="V1224">
        <v>50</v>
      </c>
      <c r="W1224">
        <v>0</v>
      </c>
    </row>
    <row r="1225" spans="1:23" x14ac:dyDescent="0.3">
      <c r="A1225">
        <v>1224</v>
      </c>
      <c r="B1225">
        <v>386.99949099999998</v>
      </c>
      <c r="C1225">
        <v>-0.14160200000000001</v>
      </c>
      <c r="D1225">
        <v>-0.116504</v>
      </c>
      <c r="E1225">
        <v>0.87285199999999996</v>
      </c>
      <c r="F1225">
        <v>1.5314749999999999</v>
      </c>
      <c r="G1225">
        <v>33.86553</v>
      </c>
      <c r="H1225">
        <v>-22.129953</v>
      </c>
      <c r="I1225">
        <v>11.475182</v>
      </c>
      <c r="J1225">
        <v>74.5</v>
      </c>
      <c r="K1225">
        <v>66.639999000000003</v>
      </c>
      <c r="L1225">
        <v>0.60448999999999997</v>
      </c>
      <c r="M1225">
        <v>0</v>
      </c>
      <c r="N1225">
        <v>-1.1313800000000001</v>
      </c>
      <c r="O1225">
        <v>-2.1655000000000001E-2</v>
      </c>
      <c r="P1225">
        <v>0</v>
      </c>
      <c r="Q1225">
        <v>0.49753399999999998</v>
      </c>
      <c r="R1225">
        <v>-4.81E-3</v>
      </c>
      <c r="S1225">
        <v>14.155429</v>
      </c>
      <c r="T1225">
        <v>19.358843</v>
      </c>
      <c r="U1225">
        <v>-4.7548E-2</v>
      </c>
      <c r="V1225">
        <v>50</v>
      </c>
      <c r="W1225">
        <v>0</v>
      </c>
    </row>
    <row r="1226" spans="1:23" x14ac:dyDescent="0.3">
      <c r="A1226">
        <v>1225</v>
      </c>
      <c r="B1226">
        <v>387.00446499999998</v>
      </c>
      <c r="C1226">
        <v>5.3711000000000002E-2</v>
      </c>
      <c r="D1226">
        <v>2.8027E-2</v>
      </c>
      <c r="E1226">
        <v>0.96269499999999997</v>
      </c>
      <c r="F1226">
        <v>53.721727000000001</v>
      </c>
      <c r="G1226">
        <v>-20.982256</v>
      </c>
      <c r="H1226">
        <v>-34.160068000000003</v>
      </c>
      <c r="I1226">
        <v>12.750052999999999</v>
      </c>
      <c r="J1226">
        <v>74.5</v>
      </c>
      <c r="K1226">
        <v>67.115996999999993</v>
      </c>
      <c r="L1226">
        <v>0.60003600000000001</v>
      </c>
      <c r="M1226">
        <v>0</v>
      </c>
      <c r="N1226">
        <v>-1.247036</v>
      </c>
      <c r="O1226">
        <v>2.7015999999999998E-2</v>
      </c>
      <c r="P1226">
        <v>0</v>
      </c>
      <c r="Q1226">
        <v>0.77622400000000003</v>
      </c>
      <c r="R1226">
        <v>-5.2299999999999999E-2</v>
      </c>
      <c r="S1226">
        <v>14.155429</v>
      </c>
      <c r="T1226">
        <v>19.188929999999999</v>
      </c>
      <c r="U1226">
        <v>-3.1528E-2</v>
      </c>
      <c r="V1226">
        <v>50</v>
      </c>
      <c r="W1226">
        <v>0</v>
      </c>
    </row>
    <row r="1227" spans="1:23" x14ac:dyDescent="0.3">
      <c r="A1227">
        <v>1226</v>
      </c>
      <c r="B1227">
        <v>387.00947300000001</v>
      </c>
      <c r="C1227">
        <v>9.6680000000000002E-2</v>
      </c>
      <c r="D1227">
        <v>-1.4940999999999999E-2</v>
      </c>
      <c r="E1227">
        <v>0.95488300000000004</v>
      </c>
      <c r="F1227">
        <v>-3.3585829999999999</v>
      </c>
      <c r="G1227">
        <v>-7.2474179999999997</v>
      </c>
      <c r="H1227">
        <v>-22.129953</v>
      </c>
      <c r="I1227">
        <v>12.750052999999999</v>
      </c>
      <c r="J1227">
        <v>74.5</v>
      </c>
      <c r="K1227">
        <v>67.115996999999993</v>
      </c>
      <c r="L1227">
        <v>0.60003600000000001</v>
      </c>
      <c r="M1227">
        <v>0</v>
      </c>
      <c r="N1227">
        <v>-1.313196</v>
      </c>
      <c r="O1227">
        <v>1.5492000000000001E-2</v>
      </c>
      <c r="P1227">
        <v>0</v>
      </c>
      <c r="Q1227">
        <v>0.75225399999999998</v>
      </c>
      <c r="R1227">
        <v>-2.3210000000000001E-3</v>
      </c>
      <c r="S1227">
        <v>14.155429</v>
      </c>
      <c r="T1227">
        <v>19.078102999999999</v>
      </c>
      <c r="U1227">
        <v>-4.3628E-2</v>
      </c>
      <c r="V1227">
        <v>50</v>
      </c>
      <c r="W1227">
        <v>0</v>
      </c>
    </row>
    <row r="1228" spans="1:23" x14ac:dyDescent="0.3">
      <c r="A1228">
        <v>1227</v>
      </c>
      <c r="B1228">
        <v>387.014475</v>
      </c>
      <c r="C1228">
        <v>-9.0819999999999998E-2</v>
      </c>
      <c r="D1228">
        <v>-0.15556600000000001</v>
      </c>
      <c r="E1228">
        <v>0.90019499999999997</v>
      </c>
      <c r="F1228">
        <v>-31.454186</v>
      </c>
      <c r="G1228">
        <v>24.708970999999998</v>
      </c>
      <c r="H1228">
        <v>-21.473765</v>
      </c>
      <c r="I1228">
        <v>12.750052999999999</v>
      </c>
      <c r="J1228">
        <v>74.5</v>
      </c>
      <c r="K1228">
        <v>67.115996999999993</v>
      </c>
      <c r="L1228">
        <v>0.60003600000000001</v>
      </c>
      <c r="M1228">
        <v>0</v>
      </c>
      <c r="N1228">
        <v>-1.1359840000000001</v>
      </c>
      <c r="O1228">
        <v>-1.3632E-2</v>
      </c>
      <c r="P1228">
        <v>0</v>
      </c>
      <c r="Q1228">
        <v>0.52388500000000005</v>
      </c>
      <c r="R1228">
        <v>2.3792000000000001E-2</v>
      </c>
      <c r="S1228">
        <v>14.155429</v>
      </c>
      <c r="T1228">
        <v>18.970692</v>
      </c>
      <c r="U1228">
        <v>-4.2873000000000001E-2</v>
      </c>
      <c r="V1228">
        <v>50</v>
      </c>
      <c r="W1228">
        <v>0</v>
      </c>
    </row>
    <row r="1229" spans="1:23" x14ac:dyDescent="0.3">
      <c r="A1229">
        <v>1228</v>
      </c>
      <c r="B1229">
        <v>387.01947799999999</v>
      </c>
      <c r="C1229">
        <v>-6.7382999999999998E-2</v>
      </c>
      <c r="D1229">
        <v>-8.5253999999999996E-2</v>
      </c>
      <c r="E1229">
        <v>0.93144499999999997</v>
      </c>
      <c r="F1229">
        <v>30.427271000000001</v>
      </c>
      <c r="G1229">
        <v>29.287251000000001</v>
      </c>
      <c r="H1229">
        <v>-39.409571</v>
      </c>
      <c r="I1229">
        <v>12.750052999999999</v>
      </c>
      <c r="J1229">
        <v>74.5</v>
      </c>
      <c r="K1229">
        <v>67.115996999999993</v>
      </c>
      <c r="L1229">
        <v>0.60003600000000001</v>
      </c>
      <c r="M1229">
        <v>0</v>
      </c>
      <c r="N1229">
        <v>-0.94899299999999998</v>
      </c>
      <c r="O1229">
        <v>-1.8932999999999998E-2</v>
      </c>
      <c r="P1229">
        <v>0</v>
      </c>
      <c r="Q1229">
        <v>0.63764699999999996</v>
      </c>
      <c r="R1229">
        <v>-3.1004E-2</v>
      </c>
      <c r="S1229">
        <v>14.155429</v>
      </c>
      <c r="T1229">
        <v>18.773527000000001</v>
      </c>
      <c r="U1229">
        <v>-1.9772000000000001E-2</v>
      </c>
      <c r="V1229">
        <v>50</v>
      </c>
      <c r="W1229">
        <v>0</v>
      </c>
    </row>
    <row r="1230" spans="1:23" x14ac:dyDescent="0.3">
      <c r="A1230">
        <v>1229</v>
      </c>
      <c r="B1230">
        <v>387.02446300000003</v>
      </c>
      <c r="C1230">
        <v>0.104492</v>
      </c>
      <c r="D1230">
        <v>3.1933999999999997E-2</v>
      </c>
      <c r="E1230">
        <v>0.96660199999999996</v>
      </c>
      <c r="F1230">
        <v>55.411020000000001</v>
      </c>
      <c r="G1230">
        <v>-23.179829999999999</v>
      </c>
      <c r="H1230">
        <v>-34.160068000000003</v>
      </c>
      <c r="I1230">
        <v>12.750052999999999</v>
      </c>
      <c r="J1230">
        <v>74.5</v>
      </c>
      <c r="K1230">
        <v>67.115996999999993</v>
      </c>
      <c r="L1230">
        <v>0.60003600000000001</v>
      </c>
      <c r="M1230">
        <v>0</v>
      </c>
      <c r="N1230">
        <v>-1.0986830000000001</v>
      </c>
      <c r="O1230">
        <v>2.7897999999999999E-2</v>
      </c>
      <c r="P1230">
        <v>0</v>
      </c>
      <c r="Q1230">
        <v>0.92551499999999998</v>
      </c>
      <c r="R1230">
        <v>-5.4816999999999998E-2</v>
      </c>
      <c r="S1230">
        <v>14.155429</v>
      </c>
      <c r="T1230">
        <v>18.603238000000001</v>
      </c>
      <c r="U1230">
        <v>-2.3349999999999999E-2</v>
      </c>
      <c r="V1230">
        <v>50</v>
      </c>
      <c r="W1230">
        <v>0</v>
      </c>
    </row>
    <row r="1231" spans="1:23" x14ac:dyDescent="0.3">
      <c r="A1231">
        <v>1230</v>
      </c>
      <c r="B1231">
        <v>387.02946100000003</v>
      </c>
      <c r="C1231">
        <v>3.8086000000000002E-2</v>
      </c>
      <c r="D1231">
        <v>-8.1348000000000004E-2</v>
      </c>
      <c r="E1231">
        <v>0.974414</v>
      </c>
      <c r="F1231">
        <v>-4.6033249999999999</v>
      </c>
      <c r="G1231">
        <v>2.0922710000000002</v>
      </c>
      <c r="H1231">
        <v>-28.691832000000002</v>
      </c>
      <c r="I1231">
        <v>12.750052999999999</v>
      </c>
      <c r="J1231">
        <v>74.5</v>
      </c>
      <c r="K1231">
        <v>67.115996999999993</v>
      </c>
      <c r="L1231">
        <v>0.60003600000000001</v>
      </c>
      <c r="M1231">
        <v>0</v>
      </c>
      <c r="N1231">
        <v>-1.093596</v>
      </c>
      <c r="O1231">
        <v>5.8089999999999999E-3</v>
      </c>
      <c r="P1231">
        <v>0</v>
      </c>
      <c r="Q1231">
        <v>0.86560999999999999</v>
      </c>
      <c r="R1231">
        <v>-2.026E-3</v>
      </c>
      <c r="S1231">
        <v>14.155429</v>
      </c>
      <c r="T1231">
        <v>18.459835999999999</v>
      </c>
      <c r="U1231">
        <v>-2.7550999999999999E-2</v>
      </c>
      <c r="V1231">
        <v>50</v>
      </c>
      <c r="W1231">
        <v>0</v>
      </c>
    </row>
    <row r="1232" spans="1:23" x14ac:dyDescent="0.3">
      <c r="A1232">
        <v>1231</v>
      </c>
      <c r="B1232">
        <v>387.034446</v>
      </c>
      <c r="C1232">
        <v>-9.0819999999999998E-2</v>
      </c>
      <c r="D1232">
        <v>-0.13994100000000001</v>
      </c>
      <c r="E1232">
        <v>0.91581999999999997</v>
      </c>
      <c r="F1232">
        <v>-4.3365939999999998</v>
      </c>
      <c r="G1232">
        <v>39.451030000000003</v>
      </c>
      <c r="H1232">
        <v>-37.003548000000002</v>
      </c>
      <c r="I1232">
        <v>12.750052999999999</v>
      </c>
      <c r="J1232">
        <v>74.5</v>
      </c>
      <c r="K1232">
        <v>67.115996999999993</v>
      </c>
      <c r="L1232">
        <v>0.60003600000000001</v>
      </c>
      <c r="M1232">
        <v>0</v>
      </c>
      <c r="N1232">
        <v>-0.84603899999999999</v>
      </c>
      <c r="O1232">
        <v>-2.8521000000000001E-2</v>
      </c>
      <c r="P1232">
        <v>0</v>
      </c>
      <c r="Q1232">
        <v>0.77878800000000004</v>
      </c>
      <c r="R1232">
        <v>-1.653E-3</v>
      </c>
      <c r="S1232">
        <v>14.155429</v>
      </c>
      <c r="T1232">
        <v>18.275373999999999</v>
      </c>
      <c r="U1232">
        <v>-1.5546000000000001E-2</v>
      </c>
      <c r="V1232">
        <v>50</v>
      </c>
      <c r="W1232">
        <v>0</v>
      </c>
    </row>
    <row r="1233" spans="1:23" x14ac:dyDescent="0.3">
      <c r="A1233">
        <v>1232</v>
      </c>
      <c r="B1233">
        <v>387.03945099999999</v>
      </c>
      <c r="C1233">
        <v>-9.77E-4</v>
      </c>
      <c r="D1233">
        <v>4.5900000000000003E-3</v>
      </c>
      <c r="E1233">
        <v>0.97831999999999997</v>
      </c>
      <c r="F1233">
        <v>48.476028999999997</v>
      </c>
      <c r="G1233">
        <v>12.805445000000001</v>
      </c>
      <c r="H1233">
        <v>-43.127969999999998</v>
      </c>
      <c r="I1233">
        <v>12.750052999999999</v>
      </c>
      <c r="J1233">
        <v>74.5</v>
      </c>
      <c r="K1233">
        <v>67.115996999999993</v>
      </c>
      <c r="L1233">
        <v>0.60003600000000001</v>
      </c>
      <c r="M1233">
        <v>0</v>
      </c>
      <c r="N1233">
        <v>-0.77266299999999999</v>
      </c>
      <c r="O1233">
        <v>-5.7809999999999997E-3</v>
      </c>
      <c r="P1233">
        <v>0</v>
      </c>
      <c r="Q1233">
        <v>1.0201039999999999</v>
      </c>
      <c r="R1233">
        <v>-4.9424999999999997E-2</v>
      </c>
      <c r="S1233">
        <v>14.155429</v>
      </c>
      <c r="T1233">
        <v>18.059517</v>
      </c>
      <c r="U1233">
        <v>-5.5840000000000004E-3</v>
      </c>
      <c r="V1233">
        <v>50</v>
      </c>
      <c r="W1233">
        <v>0</v>
      </c>
    </row>
    <row r="1234" spans="1:23" x14ac:dyDescent="0.3">
      <c r="A1234">
        <v>1233</v>
      </c>
      <c r="B1234">
        <v>387.04445099999998</v>
      </c>
      <c r="C1234">
        <v>0.112305</v>
      </c>
      <c r="D1234">
        <v>-1.1035E-2</v>
      </c>
      <c r="E1234">
        <v>0.96660199999999996</v>
      </c>
      <c r="F1234">
        <v>40.296297000000003</v>
      </c>
      <c r="G1234">
        <v>-14.572665000000001</v>
      </c>
      <c r="H1234">
        <v>-33.722608000000001</v>
      </c>
      <c r="I1234">
        <v>16.575050000000001</v>
      </c>
      <c r="J1234">
        <v>74.5</v>
      </c>
      <c r="K1234">
        <v>67.966003000000001</v>
      </c>
      <c r="L1234">
        <v>0.58898600000000001</v>
      </c>
      <c r="M1234">
        <v>0</v>
      </c>
      <c r="N1234">
        <v>-0.88456900000000005</v>
      </c>
      <c r="O1234">
        <v>1.8893E-2</v>
      </c>
      <c r="P1234">
        <v>0</v>
      </c>
      <c r="Q1234">
        <v>1.2120569999999999</v>
      </c>
      <c r="R1234">
        <v>-4.3626999999999999E-2</v>
      </c>
      <c r="S1234">
        <v>14.155429</v>
      </c>
      <c r="T1234">
        <v>17.890903999999999</v>
      </c>
      <c r="U1234">
        <v>-1.3899999999999999E-2</v>
      </c>
      <c r="V1234">
        <v>50</v>
      </c>
      <c r="W1234">
        <v>0</v>
      </c>
    </row>
    <row r="1235" spans="1:23" x14ac:dyDescent="0.3">
      <c r="A1235">
        <v>1234</v>
      </c>
      <c r="B1235">
        <v>387.049441</v>
      </c>
      <c r="C1235">
        <v>1.0742E-2</v>
      </c>
      <c r="D1235">
        <v>-0.15556600000000001</v>
      </c>
      <c r="E1235">
        <v>0.974414</v>
      </c>
      <c r="F1235">
        <v>-6.8907999999999997E-2</v>
      </c>
      <c r="G1235">
        <v>3.7404519999999999</v>
      </c>
      <c r="H1235">
        <v>-35.909900999999998</v>
      </c>
      <c r="I1235">
        <v>16.575050000000001</v>
      </c>
      <c r="J1235">
        <v>74.5</v>
      </c>
      <c r="K1235">
        <v>67.966003000000001</v>
      </c>
      <c r="L1235">
        <v>0.58898600000000001</v>
      </c>
      <c r="M1235">
        <v>0</v>
      </c>
      <c r="N1235">
        <v>-0.86116000000000004</v>
      </c>
      <c r="O1235">
        <v>2.748E-3</v>
      </c>
      <c r="P1235">
        <v>0</v>
      </c>
      <c r="Q1235">
        <v>1.1407480000000001</v>
      </c>
      <c r="R1235">
        <v>-7.9039999999999996E-3</v>
      </c>
      <c r="S1235">
        <v>14.155429</v>
      </c>
      <c r="T1235">
        <v>17.711714000000001</v>
      </c>
      <c r="U1235">
        <v>-8.9169999999999996E-3</v>
      </c>
      <c r="V1235">
        <v>50</v>
      </c>
      <c r="W1235">
        <v>0</v>
      </c>
    </row>
    <row r="1236" spans="1:23" x14ac:dyDescent="0.3">
      <c r="A1236">
        <v>1235</v>
      </c>
      <c r="B1236">
        <v>387.05442299999999</v>
      </c>
      <c r="C1236">
        <v>-7.5194999999999998E-2</v>
      </c>
      <c r="D1236">
        <v>-9.3065999999999996E-2</v>
      </c>
      <c r="E1236">
        <v>0.91972699999999996</v>
      </c>
      <c r="F1236">
        <v>23.225549999999998</v>
      </c>
      <c r="G1236">
        <v>43.113653999999997</v>
      </c>
      <c r="H1236">
        <v>-46.84637</v>
      </c>
      <c r="I1236">
        <v>16.575050000000001</v>
      </c>
      <c r="J1236">
        <v>74</v>
      </c>
      <c r="K1236">
        <v>67.966003000000001</v>
      </c>
      <c r="L1236">
        <v>0.58698600000000001</v>
      </c>
      <c r="M1236">
        <v>0</v>
      </c>
      <c r="N1236">
        <v>-0.604487</v>
      </c>
      <c r="O1236">
        <v>-3.3404000000000003E-2</v>
      </c>
      <c r="P1236">
        <v>0</v>
      </c>
      <c r="Q1236">
        <v>1.2089650000000001</v>
      </c>
      <c r="R1236">
        <v>-2.8708000000000001E-2</v>
      </c>
      <c r="S1236">
        <v>12.470259</v>
      </c>
      <c r="T1236">
        <v>17.478325000000002</v>
      </c>
      <c r="U1236">
        <v>-1.678E-2</v>
      </c>
      <c r="V1236">
        <v>50</v>
      </c>
      <c r="W1236">
        <v>-10</v>
      </c>
    </row>
    <row r="1237" spans="1:23" x14ac:dyDescent="0.3">
      <c r="A1237">
        <v>1236</v>
      </c>
      <c r="B1237">
        <v>387.05941100000001</v>
      </c>
      <c r="C1237">
        <v>1.0742E-2</v>
      </c>
      <c r="D1237">
        <v>4.3652000000000003E-2</v>
      </c>
      <c r="E1237">
        <v>0.93535199999999996</v>
      </c>
      <c r="F1237">
        <v>40.474117</v>
      </c>
      <c r="G1237">
        <v>12.347617</v>
      </c>
      <c r="H1237">
        <v>-41.596867000000003</v>
      </c>
      <c r="I1237">
        <v>16.575050000000001</v>
      </c>
      <c r="J1237">
        <v>74</v>
      </c>
      <c r="K1237">
        <v>67.966003000000001</v>
      </c>
      <c r="L1237">
        <v>0.58698600000000001</v>
      </c>
      <c r="M1237">
        <v>0</v>
      </c>
      <c r="N1237">
        <v>-0.54057599999999995</v>
      </c>
      <c r="O1237">
        <v>-7.0010000000000003E-3</v>
      </c>
      <c r="P1237">
        <v>0</v>
      </c>
      <c r="Q1237">
        <v>1.423772</v>
      </c>
      <c r="R1237">
        <v>-4.5260000000000002E-2</v>
      </c>
      <c r="S1237">
        <v>12.470259</v>
      </c>
      <c r="T1237">
        <v>17.270838999999999</v>
      </c>
      <c r="U1237">
        <v>-1.9838999999999999E-2</v>
      </c>
      <c r="V1237">
        <v>50</v>
      </c>
      <c r="W1237">
        <v>-10</v>
      </c>
    </row>
    <row r="1238" spans="1:23" x14ac:dyDescent="0.3">
      <c r="A1238">
        <v>1237</v>
      </c>
      <c r="B1238">
        <v>387.06440800000001</v>
      </c>
      <c r="C1238">
        <v>0.11621099999999999</v>
      </c>
      <c r="D1238">
        <v>-7.7440999999999996E-2</v>
      </c>
      <c r="E1238">
        <v>0.974414</v>
      </c>
      <c r="F1238">
        <v>8.7331959999999995</v>
      </c>
      <c r="G1238">
        <v>-33.801439000000002</v>
      </c>
      <c r="H1238">
        <v>-35.691175000000001</v>
      </c>
      <c r="I1238">
        <v>16.575050000000001</v>
      </c>
      <c r="J1238">
        <v>74</v>
      </c>
      <c r="K1238">
        <v>67.966003000000001</v>
      </c>
      <c r="L1238">
        <v>0.58698600000000001</v>
      </c>
      <c r="M1238">
        <v>0</v>
      </c>
      <c r="N1238">
        <v>-0.75079799999999997</v>
      </c>
      <c r="O1238">
        <v>3.4738999999999999E-2</v>
      </c>
      <c r="P1238">
        <v>0</v>
      </c>
      <c r="Q1238">
        <v>1.4272659999999999</v>
      </c>
      <c r="R1238">
        <v>-1.7585E-2</v>
      </c>
      <c r="S1238">
        <v>12.470259</v>
      </c>
      <c r="T1238">
        <v>17.092490999999999</v>
      </c>
      <c r="U1238">
        <v>-2.4048E-2</v>
      </c>
      <c r="V1238">
        <v>50</v>
      </c>
      <c r="W1238">
        <v>-10</v>
      </c>
    </row>
    <row r="1239" spans="1:23" x14ac:dyDescent="0.3">
      <c r="A1239">
        <v>1238</v>
      </c>
      <c r="B1239">
        <v>387.06939399999999</v>
      </c>
      <c r="C1239">
        <v>2.9299999999999999E-3</v>
      </c>
      <c r="D1239">
        <v>-0.19853499999999999</v>
      </c>
      <c r="E1239">
        <v>0.974414</v>
      </c>
      <c r="F1239">
        <v>-2.6473019999999998</v>
      </c>
      <c r="G1239">
        <v>37.711284999999997</v>
      </c>
      <c r="H1239">
        <v>-48.377476000000001</v>
      </c>
      <c r="I1239">
        <v>16.575050000000001</v>
      </c>
      <c r="J1239">
        <v>74</v>
      </c>
      <c r="K1239">
        <v>67.966003000000001</v>
      </c>
      <c r="L1239">
        <v>0.58698600000000001</v>
      </c>
      <c r="M1239">
        <v>0</v>
      </c>
      <c r="N1239">
        <v>-0.55690300000000004</v>
      </c>
      <c r="O1239">
        <v>-2.9021000000000002E-2</v>
      </c>
      <c r="P1239">
        <v>0</v>
      </c>
      <c r="Q1239">
        <v>1.3232539999999999</v>
      </c>
      <c r="R1239">
        <v>-6.9280000000000001E-3</v>
      </c>
      <c r="S1239">
        <v>12.470259</v>
      </c>
      <c r="T1239">
        <v>16.851281</v>
      </c>
      <c r="U1239">
        <v>-6.2880000000000002E-3</v>
      </c>
      <c r="V1239">
        <v>50</v>
      </c>
      <c r="W1239">
        <v>-10</v>
      </c>
    </row>
    <row r="1240" spans="1:23" x14ac:dyDescent="0.3">
      <c r="A1240">
        <v>1239</v>
      </c>
      <c r="B1240">
        <v>387.074411</v>
      </c>
      <c r="C1240">
        <v>-8.6914000000000005E-2</v>
      </c>
      <c r="D1240">
        <v>-5.0097999999999997E-2</v>
      </c>
      <c r="E1240">
        <v>0.943164</v>
      </c>
      <c r="F1240">
        <v>36.02861</v>
      </c>
      <c r="G1240">
        <v>49.614809000000001</v>
      </c>
      <c r="H1240">
        <v>-48.158746000000001</v>
      </c>
      <c r="I1240">
        <v>16.575050000000001</v>
      </c>
      <c r="J1240">
        <v>74</v>
      </c>
      <c r="K1240">
        <v>67.966003000000001</v>
      </c>
      <c r="L1240">
        <v>0.58698600000000001</v>
      </c>
      <c r="M1240">
        <v>0</v>
      </c>
      <c r="N1240">
        <v>-0.26424799999999998</v>
      </c>
      <c r="O1240">
        <v>-4.1452000000000003E-2</v>
      </c>
      <c r="P1240">
        <v>0</v>
      </c>
      <c r="Q1240">
        <v>1.474148</v>
      </c>
      <c r="R1240">
        <v>-4.1731999999999998E-2</v>
      </c>
      <c r="S1240">
        <v>12.470259</v>
      </c>
      <c r="T1240">
        <v>16.609667999999999</v>
      </c>
      <c r="U1240">
        <v>-3.163E-3</v>
      </c>
      <c r="V1240">
        <v>50</v>
      </c>
      <c r="W1240">
        <v>-10</v>
      </c>
    </row>
    <row r="1241" spans="1:23" x14ac:dyDescent="0.3">
      <c r="A1241">
        <v>1240</v>
      </c>
      <c r="B1241">
        <v>387.07940600000001</v>
      </c>
      <c r="C1241">
        <v>6.5430000000000002E-2</v>
      </c>
      <c r="D1241">
        <v>3.5839999999999997E-2</v>
      </c>
      <c r="E1241">
        <v>0.93925800000000004</v>
      </c>
      <c r="F1241">
        <v>39.496105999999997</v>
      </c>
      <c r="G1241">
        <v>-21.165386999999999</v>
      </c>
      <c r="H1241">
        <v>-39.847031000000001</v>
      </c>
      <c r="I1241">
        <v>16.575050000000001</v>
      </c>
      <c r="J1241">
        <v>74</v>
      </c>
      <c r="K1241">
        <v>67.966003000000001</v>
      </c>
      <c r="L1241">
        <v>0.58698600000000001</v>
      </c>
      <c r="M1241">
        <v>0</v>
      </c>
      <c r="N1241">
        <v>-0.393206</v>
      </c>
      <c r="O1241">
        <v>2.1215000000000001E-2</v>
      </c>
      <c r="P1241">
        <v>0</v>
      </c>
      <c r="Q1241">
        <v>1.6783859999999999</v>
      </c>
      <c r="R1241">
        <v>-4.6184000000000003E-2</v>
      </c>
      <c r="S1241">
        <v>12.470259</v>
      </c>
      <c r="T1241">
        <v>16.410633000000001</v>
      </c>
      <c r="U1241">
        <v>-9.8130000000000005E-3</v>
      </c>
      <c r="V1241">
        <v>50</v>
      </c>
      <c r="W1241">
        <v>-10</v>
      </c>
    </row>
    <row r="1242" spans="1:23" x14ac:dyDescent="0.3">
      <c r="A1242">
        <v>1241</v>
      </c>
      <c r="B1242">
        <v>387.08438999999998</v>
      </c>
      <c r="C1242">
        <v>0.120117</v>
      </c>
      <c r="D1242">
        <v>-0.124316</v>
      </c>
      <c r="E1242">
        <v>1.0056639999999999</v>
      </c>
      <c r="F1242">
        <v>6.7771730000000003</v>
      </c>
      <c r="G1242">
        <v>-20.249732000000002</v>
      </c>
      <c r="H1242">
        <v>-49.689852000000002</v>
      </c>
      <c r="I1242">
        <v>28.050041</v>
      </c>
      <c r="J1242">
        <v>74</v>
      </c>
      <c r="K1242">
        <v>69.360000999999997</v>
      </c>
      <c r="L1242">
        <v>0.55845999999999996</v>
      </c>
      <c r="M1242">
        <v>0</v>
      </c>
      <c r="N1242">
        <v>-0.53718900000000003</v>
      </c>
      <c r="O1242">
        <v>2.1422E-2</v>
      </c>
      <c r="P1242">
        <v>0</v>
      </c>
      <c r="Q1242">
        <v>1.651411</v>
      </c>
      <c r="R1242">
        <v>-1.7443E-2</v>
      </c>
      <c r="S1242">
        <v>12.470259</v>
      </c>
      <c r="T1242">
        <v>16.162979</v>
      </c>
      <c r="U1242">
        <v>4.8110000000000002E-3</v>
      </c>
      <c r="V1242">
        <v>50</v>
      </c>
      <c r="W1242">
        <v>-10</v>
      </c>
    </row>
    <row r="1243" spans="1:23" x14ac:dyDescent="0.3">
      <c r="A1243">
        <v>1242</v>
      </c>
      <c r="B1243">
        <v>387.08939199999998</v>
      </c>
      <c r="C1243">
        <v>-4.3944999999999998E-2</v>
      </c>
      <c r="D1243">
        <v>-0.179004</v>
      </c>
      <c r="E1243">
        <v>0.96269499999999997</v>
      </c>
      <c r="F1243">
        <v>7.755185</v>
      </c>
      <c r="G1243">
        <v>47.142539999999997</v>
      </c>
      <c r="H1243">
        <v>-51.658414999999998</v>
      </c>
      <c r="I1243">
        <v>28.050041</v>
      </c>
      <c r="J1243">
        <v>74</v>
      </c>
      <c r="K1243">
        <v>69.360000999999997</v>
      </c>
      <c r="L1243">
        <v>0.55845999999999996</v>
      </c>
      <c r="M1243">
        <v>0</v>
      </c>
      <c r="N1243">
        <v>-0.27716299999999999</v>
      </c>
      <c r="O1243">
        <v>-3.9204999999999997E-2</v>
      </c>
      <c r="P1243">
        <v>0</v>
      </c>
      <c r="Q1243">
        <v>1.603961</v>
      </c>
      <c r="R1243">
        <v>-1.7964999999999998E-2</v>
      </c>
      <c r="S1243">
        <v>12.470259</v>
      </c>
      <c r="T1243">
        <v>15.904584</v>
      </c>
      <c r="U1243">
        <v>1.0652E-2</v>
      </c>
      <c r="V1243">
        <v>50</v>
      </c>
      <c r="W1243">
        <v>-10</v>
      </c>
    </row>
    <row r="1244" spans="1:23" x14ac:dyDescent="0.3">
      <c r="A1244">
        <v>1243</v>
      </c>
      <c r="B1244">
        <v>387.09437700000001</v>
      </c>
      <c r="C1244">
        <v>-7.5194999999999998E-2</v>
      </c>
      <c r="D1244">
        <v>-2.2754E-2</v>
      </c>
      <c r="E1244">
        <v>0.91972699999999996</v>
      </c>
      <c r="F1244">
        <v>43.141421999999999</v>
      </c>
      <c r="G1244">
        <v>25.899322999999999</v>
      </c>
      <c r="H1244">
        <v>-44.221617000000002</v>
      </c>
      <c r="I1244">
        <v>28.050041</v>
      </c>
      <c r="J1244">
        <v>74</v>
      </c>
      <c r="K1244">
        <v>69.360000999999997</v>
      </c>
      <c r="L1244">
        <v>0.55845999999999996</v>
      </c>
      <c r="M1244">
        <v>0</v>
      </c>
      <c r="N1244">
        <v>-0.10985399999999999</v>
      </c>
      <c r="O1244">
        <v>-2.1833999999999999E-2</v>
      </c>
      <c r="P1244">
        <v>0</v>
      </c>
      <c r="Q1244">
        <v>1.7981119999999999</v>
      </c>
      <c r="R1244">
        <v>-5.0201000000000003E-2</v>
      </c>
      <c r="S1244">
        <v>12.470259</v>
      </c>
      <c r="T1244">
        <v>15.684139999999999</v>
      </c>
      <c r="U1244">
        <v>5.2940000000000001E-3</v>
      </c>
      <c r="V1244">
        <v>50</v>
      </c>
      <c r="W1244">
        <v>-10</v>
      </c>
    </row>
    <row r="1245" spans="1:23" x14ac:dyDescent="0.3">
      <c r="A1245">
        <v>1244</v>
      </c>
      <c r="B1245">
        <v>387.09938799999998</v>
      </c>
      <c r="C1245">
        <v>0.13183600000000001</v>
      </c>
      <c r="D1245">
        <v>-1.4940999999999999E-2</v>
      </c>
      <c r="E1245">
        <v>0.95097699999999996</v>
      </c>
      <c r="F1245">
        <v>42.963602000000002</v>
      </c>
      <c r="G1245">
        <v>-40.668855999999998</v>
      </c>
      <c r="H1245">
        <v>-48.377476000000001</v>
      </c>
      <c r="I1245">
        <v>28.050041</v>
      </c>
      <c r="J1245">
        <v>74</v>
      </c>
      <c r="K1245">
        <v>69.360000999999997</v>
      </c>
      <c r="L1245">
        <v>0.55845999999999996</v>
      </c>
      <c r="M1245">
        <v>0</v>
      </c>
      <c r="N1245">
        <v>-0.36587199999999998</v>
      </c>
      <c r="O1245">
        <v>3.8045000000000002E-2</v>
      </c>
      <c r="P1245">
        <v>0</v>
      </c>
      <c r="Q1245">
        <v>1.9947889999999999</v>
      </c>
      <c r="R1245">
        <v>-5.1418999999999999E-2</v>
      </c>
      <c r="S1245">
        <v>12.470259</v>
      </c>
      <c r="T1245">
        <v>15.441720999999999</v>
      </c>
      <c r="U1245">
        <v>1.3393E-2</v>
      </c>
      <c r="V1245">
        <v>50</v>
      </c>
      <c r="W1245">
        <v>-10</v>
      </c>
    </row>
    <row r="1246" spans="1:23" x14ac:dyDescent="0.3">
      <c r="A1246">
        <v>1245</v>
      </c>
      <c r="B1246">
        <v>387.10436499999997</v>
      </c>
      <c r="C1246">
        <v>7.7147999999999994E-2</v>
      </c>
      <c r="D1246">
        <v>-0.143848</v>
      </c>
      <c r="E1246">
        <v>1.0095700000000001</v>
      </c>
      <c r="F1246">
        <v>-11.627226</v>
      </c>
      <c r="G1246">
        <v>16.559633000000002</v>
      </c>
      <c r="H1246">
        <v>-54.501897999999997</v>
      </c>
      <c r="I1246">
        <v>28.050041</v>
      </c>
      <c r="J1246">
        <v>74</v>
      </c>
      <c r="K1246">
        <v>69.360000999999997</v>
      </c>
      <c r="L1246">
        <v>0.55845999999999996</v>
      </c>
      <c r="M1246">
        <v>0</v>
      </c>
      <c r="N1246">
        <v>-0.31037300000000001</v>
      </c>
      <c r="O1246">
        <v>-1.2284E-2</v>
      </c>
      <c r="P1246">
        <v>0</v>
      </c>
      <c r="Q1246">
        <v>1.8661380000000001</v>
      </c>
      <c r="R1246">
        <v>-2.8809999999999999E-3</v>
      </c>
      <c r="S1246">
        <v>12.470259</v>
      </c>
      <c r="T1246">
        <v>15.170465</v>
      </c>
      <c r="U1246">
        <v>2.4128E-2</v>
      </c>
      <c r="V1246">
        <v>50</v>
      </c>
      <c r="W1246">
        <v>-10</v>
      </c>
    </row>
    <row r="1247" spans="1:23" x14ac:dyDescent="0.3">
      <c r="A1247">
        <v>1246</v>
      </c>
      <c r="B1247">
        <v>387.10936099999998</v>
      </c>
      <c r="C1247">
        <v>-0.13769500000000001</v>
      </c>
      <c r="D1247">
        <v>-0.128223</v>
      </c>
      <c r="E1247">
        <v>0.896289</v>
      </c>
      <c r="F1247">
        <v>5.7991619999999999</v>
      </c>
      <c r="G1247">
        <v>52.911171000000003</v>
      </c>
      <c r="H1247">
        <v>-49.689852000000002</v>
      </c>
      <c r="I1247">
        <v>28.050041</v>
      </c>
      <c r="J1247">
        <v>73.5</v>
      </c>
      <c r="K1247">
        <v>69.360000999999997</v>
      </c>
      <c r="L1247">
        <v>0.55645999999999995</v>
      </c>
      <c r="M1247">
        <v>0</v>
      </c>
      <c r="N1247">
        <v>2.0922E-2</v>
      </c>
      <c r="O1247">
        <v>-4.632E-2</v>
      </c>
      <c r="P1247">
        <v>0</v>
      </c>
      <c r="Q1247">
        <v>1.8241750000000001</v>
      </c>
      <c r="R1247">
        <v>-1.7795999999999999E-2</v>
      </c>
      <c r="S1247">
        <v>11.122123</v>
      </c>
      <c r="T1247">
        <v>14.922215</v>
      </c>
      <c r="U1247">
        <v>3.3119999999999998E-3</v>
      </c>
      <c r="V1247">
        <v>40</v>
      </c>
      <c r="W1247">
        <v>-10</v>
      </c>
    </row>
    <row r="1248" spans="1:23" x14ac:dyDescent="0.3">
      <c r="A1248">
        <v>1247</v>
      </c>
      <c r="B1248">
        <v>387.11434700000001</v>
      </c>
      <c r="C1248">
        <v>6.8360000000000001E-3</v>
      </c>
      <c r="D1248">
        <v>-3.2230000000000002E-3</v>
      </c>
      <c r="E1248">
        <v>0.89238300000000004</v>
      </c>
      <c r="F1248">
        <v>51.410063000000001</v>
      </c>
      <c r="G1248">
        <v>-12.832919</v>
      </c>
      <c r="H1248">
        <v>-43.565429999999999</v>
      </c>
      <c r="I1248">
        <v>28.050041</v>
      </c>
      <c r="J1248">
        <v>73.5</v>
      </c>
      <c r="K1248">
        <v>69.360000999999997</v>
      </c>
      <c r="L1248">
        <v>0.55645999999999995</v>
      </c>
      <c r="M1248">
        <v>0</v>
      </c>
      <c r="N1248">
        <v>-4.2917999999999998E-2</v>
      </c>
      <c r="O1248">
        <v>1.1498E-2</v>
      </c>
      <c r="P1248">
        <v>0</v>
      </c>
      <c r="Q1248">
        <v>2.0659179999999999</v>
      </c>
      <c r="R1248">
        <v>-5.9286999999999999E-2</v>
      </c>
      <c r="S1248">
        <v>11.122123</v>
      </c>
      <c r="T1248">
        <v>14.704998</v>
      </c>
      <c r="U1248">
        <v>-6.0300000000000002E-4</v>
      </c>
      <c r="V1248">
        <v>40</v>
      </c>
      <c r="W1248">
        <v>-10</v>
      </c>
    </row>
    <row r="1249" spans="1:23" x14ac:dyDescent="0.3">
      <c r="A1249">
        <v>1248</v>
      </c>
      <c r="B1249">
        <v>387.11934000000002</v>
      </c>
      <c r="C1249">
        <v>0.17871100000000001</v>
      </c>
      <c r="D1249">
        <v>-5.4004000000000003E-2</v>
      </c>
      <c r="E1249">
        <v>0.97050800000000004</v>
      </c>
      <c r="F1249">
        <v>27.048684999999999</v>
      </c>
      <c r="G1249">
        <v>-20.432863000000001</v>
      </c>
      <c r="H1249">
        <v>-54.064438000000003</v>
      </c>
      <c r="I1249">
        <v>28.050041</v>
      </c>
      <c r="J1249">
        <v>73.5</v>
      </c>
      <c r="K1249">
        <v>69.360000999999997</v>
      </c>
      <c r="L1249">
        <v>0.55645999999999995</v>
      </c>
      <c r="M1249">
        <v>0</v>
      </c>
      <c r="N1249">
        <v>-0.21703900000000001</v>
      </c>
      <c r="O1249">
        <v>1.9345999999999999E-2</v>
      </c>
      <c r="P1249">
        <v>0</v>
      </c>
      <c r="Q1249">
        <v>2.1637089999999999</v>
      </c>
      <c r="R1249">
        <v>-3.8710000000000001E-2</v>
      </c>
      <c r="S1249">
        <v>11.122123</v>
      </c>
      <c r="T1249">
        <v>14.435053999999999</v>
      </c>
      <c r="U1249">
        <v>1.5077E-2</v>
      </c>
      <c r="V1249">
        <v>40</v>
      </c>
      <c r="W1249">
        <v>-10</v>
      </c>
    </row>
    <row r="1250" spans="1:23" x14ac:dyDescent="0.3">
      <c r="A1250">
        <v>1249</v>
      </c>
      <c r="B1250">
        <v>387.12432100000001</v>
      </c>
      <c r="C1250">
        <v>-4.7851999999999999E-2</v>
      </c>
      <c r="D1250">
        <v>-0.15165999999999999</v>
      </c>
      <c r="E1250">
        <v>0.94706999999999997</v>
      </c>
      <c r="F1250">
        <v>-25.675028000000001</v>
      </c>
      <c r="G1250">
        <v>44.670268</v>
      </c>
      <c r="H1250">
        <v>-54.283168000000003</v>
      </c>
      <c r="I1250">
        <v>18.275069999999999</v>
      </c>
      <c r="J1250">
        <v>73.5</v>
      </c>
      <c r="K1250">
        <v>69.428000999999995</v>
      </c>
      <c r="L1250">
        <v>0.57573799999999997</v>
      </c>
      <c r="M1250">
        <v>0</v>
      </c>
      <c r="N1250">
        <v>2.9329999999999998E-2</v>
      </c>
      <c r="O1250">
        <v>-3.9187E-2</v>
      </c>
      <c r="P1250">
        <v>0</v>
      </c>
      <c r="Q1250">
        <v>1.9564589999999999</v>
      </c>
      <c r="R1250">
        <v>8.7469999999999996E-3</v>
      </c>
      <c r="S1250">
        <v>11.122123</v>
      </c>
      <c r="T1250">
        <v>14.164669</v>
      </c>
      <c r="U1250">
        <v>1.9099999999999999E-2</v>
      </c>
      <c r="V1250">
        <v>40</v>
      </c>
      <c r="W1250">
        <v>-10</v>
      </c>
    </row>
    <row r="1251" spans="1:23" x14ac:dyDescent="0.3">
      <c r="A1251">
        <v>1250</v>
      </c>
      <c r="B1251">
        <v>387.12935599999997</v>
      </c>
      <c r="C1251">
        <v>-0.14160200000000001</v>
      </c>
      <c r="D1251">
        <v>-6.9628999999999996E-2</v>
      </c>
      <c r="E1251">
        <v>0.86894499999999997</v>
      </c>
      <c r="F1251">
        <v>10.95595</v>
      </c>
      <c r="G1251">
        <v>24.434275</v>
      </c>
      <c r="H1251">
        <v>-49.033662999999997</v>
      </c>
      <c r="I1251">
        <v>18.275069999999999</v>
      </c>
      <c r="J1251">
        <v>73.5</v>
      </c>
      <c r="K1251">
        <v>69.428000999999995</v>
      </c>
      <c r="L1251">
        <v>0.57573799999999997</v>
      </c>
      <c r="M1251">
        <v>0</v>
      </c>
      <c r="N1251">
        <v>0.221716</v>
      </c>
      <c r="O1251">
        <v>-2.2870999999999999E-2</v>
      </c>
      <c r="P1251">
        <v>0</v>
      </c>
      <c r="Q1251">
        <v>1.9651730000000001</v>
      </c>
      <c r="R1251">
        <v>-2.3279999999999999E-2</v>
      </c>
      <c r="S1251">
        <v>11.122123</v>
      </c>
      <c r="T1251">
        <v>13.917785</v>
      </c>
      <c r="U1251">
        <v>1.6591999999999999E-2</v>
      </c>
      <c r="V1251">
        <v>40</v>
      </c>
      <c r="W1251">
        <v>-10</v>
      </c>
    </row>
    <row r="1252" spans="1:23" x14ac:dyDescent="0.3">
      <c r="A1252">
        <v>1251</v>
      </c>
      <c r="B1252">
        <v>387.13432699999998</v>
      </c>
      <c r="C1252">
        <v>0.13183600000000001</v>
      </c>
      <c r="D1252">
        <v>8.4960000000000001E-3</v>
      </c>
      <c r="E1252">
        <v>0.88456999999999997</v>
      </c>
      <c r="F1252">
        <v>38.429181999999997</v>
      </c>
      <c r="G1252">
        <v>-40.119463000000003</v>
      </c>
      <c r="H1252">
        <v>-48.596206000000002</v>
      </c>
      <c r="I1252">
        <v>18.275069999999999</v>
      </c>
      <c r="J1252">
        <v>73.5</v>
      </c>
      <c r="K1252">
        <v>69.428000999999995</v>
      </c>
      <c r="L1252">
        <v>0.57573799999999997</v>
      </c>
      <c r="M1252">
        <v>0</v>
      </c>
      <c r="N1252">
        <v>-3.6726000000000002E-2</v>
      </c>
      <c r="O1252">
        <v>3.5267E-2</v>
      </c>
      <c r="P1252">
        <v>0</v>
      </c>
      <c r="Q1252">
        <v>2.146001</v>
      </c>
      <c r="R1252">
        <v>-4.8517999999999999E-2</v>
      </c>
      <c r="S1252">
        <v>11.122123</v>
      </c>
      <c r="T1252">
        <v>13.676213000000001</v>
      </c>
      <c r="U1252">
        <v>1.9469E-2</v>
      </c>
      <c r="V1252">
        <v>40</v>
      </c>
      <c r="W1252">
        <v>-10</v>
      </c>
    </row>
    <row r="1253" spans="1:23" x14ac:dyDescent="0.3">
      <c r="A1253">
        <v>1252</v>
      </c>
      <c r="B1253">
        <v>387.13932999999997</v>
      </c>
      <c r="C1253">
        <v>0.11621099999999999</v>
      </c>
      <c r="D1253">
        <v>-0.100879</v>
      </c>
      <c r="E1253">
        <v>0.943164</v>
      </c>
      <c r="F1253">
        <v>6.2437129999999996</v>
      </c>
      <c r="G1253">
        <v>-0.74626199999999998</v>
      </c>
      <c r="H1253">
        <v>-59.751404000000001</v>
      </c>
      <c r="I1253">
        <v>18.275069999999999</v>
      </c>
      <c r="J1253">
        <v>73.5</v>
      </c>
      <c r="K1253">
        <v>69.428000999999995</v>
      </c>
      <c r="L1253">
        <v>0.57573799999999997</v>
      </c>
      <c r="M1253">
        <v>0</v>
      </c>
      <c r="N1253">
        <v>-8.8580000000000006E-2</v>
      </c>
      <c r="O1253">
        <v>1.2700000000000001E-3</v>
      </c>
      <c r="P1253">
        <v>0</v>
      </c>
      <c r="Q1253">
        <v>2.1182530000000002</v>
      </c>
      <c r="R1253">
        <v>-2.0237000000000002E-2</v>
      </c>
      <c r="S1253">
        <v>11.122123</v>
      </c>
      <c r="T1253">
        <v>13.377276999999999</v>
      </c>
      <c r="U1253">
        <v>3.6297999999999997E-2</v>
      </c>
      <c r="V1253">
        <v>40</v>
      </c>
      <c r="W1253">
        <v>-10</v>
      </c>
    </row>
    <row r="1254" spans="1:23" x14ac:dyDescent="0.3">
      <c r="A1254">
        <v>1253</v>
      </c>
      <c r="B1254">
        <v>387.14431200000001</v>
      </c>
      <c r="C1254">
        <v>-0.129883</v>
      </c>
      <c r="D1254">
        <v>-0.15556600000000001</v>
      </c>
      <c r="E1254">
        <v>0.89238300000000004</v>
      </c>
      <c r="F1254">
        <v>-18.028756000000001</v>
      </c>
      <c r="G1254">
        <v>51.903950999999999</v>
      </c>
      <c r="H1254">
        <v>-50.783498999999999</v>
      </c>
      <c r="I1254">
        <v>18.275069999999999</v>
      </c>
      <c r="J1254">
        <v>73.5</v>
      </c>
      <c r="K1254">
        <v>69.428000999999995</v>
      </c>
      <c r="L1254">
        <v>0.57573799999999997</v>
      </c>
      <c r="M1254">
        <v>0</v>
      </c>
      <c r="N1254">
        <v>0.23194000000000001</v>
      </c>
      <c r="O1254">
        <v>-4.6913999999999997E-2</v>
      </c>
      <c r="P1254">
        <v>0</v>
      </c>
      <c r="Q1254">
        <v>1.942707</v>
      </c>
      <c r="R1254">
        <v>2.1700000000000001E-3</v>
      </c>
      <c r="S1254">
        <v>11.122123</v>
      </c>
      <c r="T1254">
        <v>13.124274</v>
      </c>
      <c r="U1254">
        <v>2.9656999999999999E-2</v>
      </c>
      <c r="V1254">
        <v>40</v>
      </c>
      <c r="W1254">
        <v>-10</v>
      </c>
    </row>
    <row r="1255" spans="1:23" x14ac:dyDescent="0.3">
      <c r="A1255">
        <v>1254</v>
      </c>
      <c r="B1255">
        <v>387.14932099999999</v>
      </c>
      <c r="C1255">
        <v>-4.0038999999999998E-2</v>
      </c>
      <c r="D1255">
        <v>-2.666E-2</v>
      </c>
      <c r="E1255">
        <v>0.87285199999999996</v>
      </c>
      <c r="F1255">
        <v>15.846007999999999</v>
      </c>
      <c r="G1255">
        <v>-12.924485000000001</v>
      </c>
      <c r="H1255">
        <v>-44.877806999999997</v>
      </c>
      <c r="I1255">
        <v>18.275069999999999</v>
      </c>
      <c r="J1255">
        <v>73.5</v>
      </c>
      <c r="K1255">
        <v>69.428000999999995</v>
      </c>
      <c r="L1255">
        <v>0.57573799999999997</v>
      </c>
      <c r="M1255">
        <v>0</v>
      </c>
      <c r="N1255">
        <v>0.18806800000000001</v>
      </c>
      <c r="O1255">
        <v>9.9659999999999992E-3</v>
      </c>
      <c r="P1255">
        <v>0</v>
      </c>
      <c r="Q1255">
        <v>1.995566</v>
      </c>
      <c r="R1255">
        <v>-2.776E-2</v>
      </c>
      <c r="S1255">
        <v>11.122123</v>
      </c>
      <c r="T1255">
        <v>12.899481</v>
      </c>
      <c r="U1255">
        <v>2.6096000000000001E-2</v>
      </c>
      <c r="V1255">
        <v>40</v>
      </c>
      <c r="W1255">
        <v>-10</v>
      </c>
    </row>
    <row r="1256" spans="1:23" x14ac:dyDescent="0.3">
      <c r="A1256">
        <v>1255</v>
      </c>
      <c r="B1256">
        <v>387.15431100000001</v>
      </c>
      <c r="C1256">
        <v>0.18652299999999999</v>
      </c>
      <c r="D1256">
        <v>-7.1289999999999999E-3</v>
      </c>
      <c r="E1256">
        <v>0.94706999999999997</v>
      </c>
      <c r="F1256">
        <v>31.227461000000002</v>
      </c>
      <c r="G1256">
        <v>-45.155569999999997</v>
      </c>
      <c r="H1256">
        <v>-56.470461</v>
      </c>
      <c r="I1256">
        <v>18.275069999999999</v>
      </c>
      <c r="J1256">
        <v>73.5</v>
      </c>
      <c r="K1256">
        <v>69.428000999999995</v>
      </c>
      <c r="L1256">
        <v>0.57573799999999997</v>
      </c>
      <c r="M1256">
        <v>0</v>
      </c>
      <c r="N1256">
        <v>-0.115396</v>
      </c>
      <c r="O1256">
        <v>4.0210999999999997E-2</v>
      </c>
      <c r="P1256">
        <v>0</v>
      </c>
      <c r="Q1256">
        <v>2.1334680000000001</v>
      </c>
      <c r="R1256">
        <v>-4.2146000000000003E-2</v>
      </c>
      <c r="S1256">
        <v>11.122123</v>
      </c>
      <c r="T1256">
        <v>12.617692999999999</v>
      </c>
      <c r="U1256">
        <v>4.3181999999999998E-2</v>
      </c>
      <c r="V1256">
        <v>40</v>
      </c>
      <c r="W1256">
        <v>-10</v>
      </c>
    </row>
    <row r="1257" spans="1:23" x14ac:dyDescent="0.3">
      <c r="A1257">
        <v>1256</v>
      </c>
      <c r="B1257">
        <v>387.15930600000002</v>
      </c>
      <c r="C1257">
        <v>-4.8830000000000002E-3</v>
      </c>
      <c r="D1257">
        <v>-0.104785</v>
      </c>
      <c r="E1257">
        <v>0.96660199999999996</v>
      </c>
      <c r="F1257">
        <v>-0.60236800000000001</v>
      </c>
      <c r="G1257">
        <v>25.166799000000001</v>
      </c>
      <c r="H1257">
        <v>-54.283168000000003</v>
      </c>
      <c r="I1257">
        <v>18.275069999999999</v>
      </c>
      <c r="J1257">
        <v>73.5</v>
      </c>
      <c r="K1257">
        <v>69.428000999999995</v>
      </c>
      <c r="L1257">
        <v>0.57573799999999997</v>
      </c>
      <c r="M1257">
        <v>0</v>
      </c>
      <c r="N1257">
        <v>1.5049999999999999E-2</v>
      </c>
      <c r="O1257">
        <v>-2.2067E-2</v>
      </c>
      <c r="P1257">
        <v>0</v>
      </c>
      <c r="Q1257">
        <v>2.0705969999999998</v>
      </c>
      <c r="R1257">
        <v>-1.393E-2</v>
      </c>
      <c r="S1257">
        <v>9.773987</v>
      </c>
      <c r="T1257">
        <v>12.346549</v>
      </c>
      <c r="U1257">
        <v>2.5662999999999998E-2</v>
      </c>
      <c r="V1257">
        <v>40</v>
      </c>
      <c r="W1257">
        <v>0</v>
      </c>
    </row>
    <row r="1258" spans="1:23" x14ac:dyDescent="0.3">
      <c r="A1258">
        <v>1257</v>
      </c>
      <c r="B1258">
        <v>387.16428500000001</v>
      </c>
      <c r="C1258">
        <v>-0.15722700000000001</v>
      </c>
      <c r="D1258">
        <v>-9.6973000000000004E-2</v>
      </c>
      <c r="E1258">
        <v>0.90019499999999997</v>
      </c>
      <c r="F1258">
        <v>-3.6253129999999998</v>
      </c>
      <c r="G1258">
        <v>41.282339999999998</v>
      </c>
      <c r="H1258">
        <v>-47.065100000000001</v>
      </c>
      <c r="I1258">
        <v>0.84991499999999998</v>
      </c>
      <c r="J1258">
        <v>73.5</v>
      </c>
      <c r="K1258">
        <v>69.428000999999995</v>
      </c>
      <c r="L1258">
        <v>0.61058800000000002</v>
      </c>
      <c r="M1258">
        <v>0</v>
      </c>
      <c r="N1258">
        <v>0.29402800000000001</v>
      </c>
      <c r="O1258">
        <v>-3.8078000000000001E-2</v>
      </c>
      <c r="P1258">
        <v>0</v>
      </c>
      <c r="Q1258">
        <v>1.9933419999999999</v>
      </c>
      <c r="R1258">
        <v>-1.0751999999999999E-2</v>
      </c>
      <c r="S1258">
        <v>9.773987</v>
      </c>
      <c r="T1258">
        <v>12.112212</v>
      </c>
      <c r="U1258">
        <v>2.0746000000000001E-2</v>
      </c>
      <c r="V1258">
        <v>40</v>
      </c>
      <c r="W1258">
        <v>0</v>
      </c>
    </row>
    <row r="1259" spans="1:23" x14ac:dyDescent="0.3">
      <c r="A1259">
        <v>1258</v>
      </c>
      <c r="B1259">
        <v>387.16928200000001</v>
      </c>
      <c r="C1259">
        <v>7.3242000000000002E-2</v>
      </c>
      <c r="D1259">
        <v>6.8400000000000004E-4</v>
      </c>
      <c r="E1259">
        <v>0.90800800000000004</v>
      </c>
      <c r="F1259">
        <v>14.423446</v>
      </c>
      <c r="G1259">
        <v>-41.218249</v>
      </c>
      <c r="H1259">
        <v>-48.158746000000001</v>
      </c>
      <c r="I1259">
        <v>0.84991499999999998</v>
      </c>
      <c r="J1259">
        <v>73.5</v>
      </c>
      <c r="K1259">
        <v>69.428000999999995</v>
      </c>
      <c r="L1259">
        <v>0.61058800000000002</v>
      </c>
      <c r="M1259">
        <v>0</v>
      </c>
      <c r="N1259">
        <v>5.6672E-2</v>
      </c>
      <c r="O1259">
        <v>3.5574000000000001E-2</v>
      </c>
      <c r="P1259">
        <v>0</v>
      </c>
      <c r="Q1259">
        <v>2.0511430000000002</v>
      </c>
      <c r="R1259">
        <v>-2.6907E-2</v>
      </c>
      <c r="S1259">
        <v>9.773987</v>
      </c>
      <c r="T1259">
        <v>11.871563</v>
      </c>
      <c r="U1259">
        <v>2.5347000000000001E-2</v>
      </c>
      <c r="V1259">
        <v>40</v>
      </c>
      <c r="W1259">
        <v>0</v>
      </c>
    </row>
    <row r="1260" spans="1:23" x14ac:dyDescent="0.3">
      <c r="A1260">
        <v>1259</v>
      </c>
      <c r="B1260">
        <v>387.17426599999999</v>
      </c>
      <c r="C1260">
        <v>0.16308600000000001</v>
      </c>
      <c r="D1260">
        <v>-3.4472999999999997E-2</v>
      </c>
      <c r="E1260">
        <v>0.97831999999999997</v>
      </c>
      <c r="F1260">
        <v>17.979852000000001</v>
      </c>
      <c r="G1260">
        <v>-38.379717999999997</v>
      </c>
      <c r="H1260">
        <v>-58.657753999999997</v>
      </c>
      <c r="I1260">
        <v>0.84991499999999998</v>
      </c>
      <c r="J1260">
        <v>73.5</v>
      </c>
      <c r="K1260">
        <v>69.428000999999995</v>
      </c>
      <c r="L1260">
        <v>0.61058800000000002</v>
      </c>
      <c r="M1260">
        <v>0</v>
      </c>
      <c r="N1260">
        <v>-0.19992699999999999</v>
      </c>
      <c r="O1260">
        <v>3.4888000000000002E-2</v>
      </c>
      <c r="P1260">
        <v>0</v>
      </c>
      <c r="Q1260">
        <v>2.1108319999999998</v>
      </c>
      <c r="R1260">
        <v>-3.0426999999999999E-2</v>
      </c>
      <c r="S1260">
        <v>9.773987</v>
      </c>
      <c r="T1260">
        <v>11.579212999999999</v>
      </c>
      <c r="U1260">
        <v>4.1339000000000001E-2</v>
      </c>
      <c r="V1260">
        <v>40</v>
      </c>
      <c r="W1260">
        <v>0</v>
      </c>
    </row>
    <row r="1261" spans="1:23" x14ac:dyDescent="0.3">
      <c r="A1261">
        <v>1260</v>
      </c>
      <c r="B1261">
        <v>387.17929299999997</v>
      </c>
      <c r="C1261">
        <v>-0.12597700000000001</v>
      </c>
      <c r="D1261">
        <v>-9.3065999999999996E-2</v>
      </c>
      <c r="E1261">
        <v>0.97050800000000004</v>
      </c>
      <c r="F1261">
        <v>3.6653180000000001</v>
      </c>
      <c r="G1261">
        <v>47.783498999999999</v>
      </c>
      <c r="H1261">
        <v>-50.564768999999998</v>
      </c>
      <c r="I1261">
        <v>0.84991499999999998</v>
      </c>
      <c r="J1261">
        <v>73.5</v>
      </c>
      <c r="K1261">
        <v>69.428000999999995</v>
      </c>
      <c r="L1261">
        <v>0.61058800000000002</v>
      </c>
      <c r="M1261">
        <v>0</v>
      </c>
      <c r="N1261">
        <v>9.6619999999999998E-2</v>
      </c>
      <c r="O1261">
        <v>-4.2374000000000002E-2</v>
      </c>
      <c r="P1261">
        <v>0</v>
      </c>
      <c r="Q1261">
        <v>2.0740590000000001</v>
      </c>
      <c r="R1261">
        <v>-1.7677999999999999E-2</v>
      </c>
      <c r="S1261">
        <v>9.773987</v>
      </c>
      <c r="T1261">
        <v>11.325024000000001</v>
      </c>
      <c r="U1261">
        <v>3.5707000000000003E-2</v>
      </c>
      <c r="V1261">
        <v>40</v>
      </c>
      <c r="W1261">
        <v>0</v>
      </c>
    </row>
    <row r="1262" spans="1:23" x14ac:dyDescent="0.3">
      <c r="A1262">
        <v>1261</v>
      </c>
      <c r="B1262">
        <v>387.18427700000001</v>
      </c>
      <c r="C1262">
        <v>-0.11035200000000001</v>
      </c>
      <c r="D1262">
        <v>-3.8379000000000003E-2</v>
      </c>
      <c r="E1262">
        <v>0.90019499999999997</v>
      </c>
      <c r="F1262">
        <v>1.3536550000000001</v>
      </c>
      <c r="G1262">
        <v>7.677772</v>
      </c>
      <c r="H1262">
        <v>-42.690514</v>
      </c>
      <c r="I1262">
        <v>0.84991499999999998</v>
      </c>
      <c r="J1262">
        <v>73.5</v>
      </c>
      <c r="K1262">
        <v>69.428000999999995</v>
      </c>
      <c r="L1262">
        <v>0.61058800000000002</v>
      </c>
      <c r="M1262">
        <v>0</v>
      </c>
      <c r="N1262">
        <v>0.18770800000000001</v>
      </c>
      <c r="O1262">
        <v>-8.0110000000000008E-3</v>
      </c>
      <c r="P1262">
        <v>0</v>
      </c>
      <c r="Q1262">
        <v>2.0479560000000001</v>
      </c>
      <c r="R1262">
        <v>-1.5479E-2</v>
      </c>
      <c r="S1262">
        <v>9.773987</v>
      </c>
      <c r="T1262">
        <v>11.112254</v>
      </c>
      <c r="U1262">
        <v>2.9745000000000001E-2</v>
      </c>
      <c r="V1262">
        <v>40</v>
      </c>
      <c r="W1262">
        <v>0</v>
      </c>
    </row>
    <row r="1263" spans="1:23" x14ac:dyDescent="0.3">
      <c r="A1263">
        <v>1262</v>
      </c>
      <c r="B1263">
        <v>387.18927300000001</v>
      </c>
      <c r="C1263">
        <v>0.166992</v>
      </c>
      <c r="D1263">
        <v>4.5900000000000003E-3</v>
      </c>
      <c r="E1263">
        <v>0.96660199999999996</v>
      </c>
      <c r="F1263">
        <v>10.867039</v>
      </c>
      <c r="G1263">
        <v>-56.967531999999999</v>
      </c>
      <c r="H1263">
        <v>-55.595545000000001</v>
      </c>
      <c r="I1263">
        <v>0.84991499999999998</v>
      </c>
      <c r="J1263">
        <v>73.5</v>
      </c>
      <c r="K1263">
        <v>69.428000999999995</v>
      </c>
      <c r="L1263">
        <v>0.61058800000000002</v>
      </c>
      <c r="M1263">
        <v>0</v>
      </c>
      <c r="N1263">
        <v>-0.16484099999999999</v>
      </c>
      <c r="O1263">
        <v>5.0863999999999999E-2</v>
      </c>
      <c r="P1263">
        <v>0</v>
      </c>
      <c r="Q1263">
        <v>2.0889530000000001</v>
      </c>
      <c r="R1263">
        <v>-2.4067000000000002E-2</v>
      </c>
      <c r="S1263">
        <v>9.773987</v>
      </c>
      <c r="T1263">
        <v>10.834498999999999</v>
      </c>
      <c r="U1263">
        <v>4.8264000000000001E-2</v>
      </c>
      <c r="V1263">
        <v>40</v>
      </c>
      <c r="W1263">
        <v>0</v>
      </c>
    </row>
    <row r="1264" spans="1:23" x14ac:dyDescent="0.3">
      <c r="A1264">
        <v>1263</v>
      </c>
      <c r="B1264">
        <v>387.194254</v>
      </c>
      <c r="C1264">
        <v>6.5430000000000002E-2</v>
      </c>
      <c r="D1264">
        <v>-5.7910000000000003E-2</v>
      </c>
      <c r="E1264">
        <v>1.0095700000000001</v>
      </c>
      <c r="F1264">
        <v>8.1108259999999994</v>
      </c>
      <c r="G1264">
        <v>-2.0281799999999999</v>
      </c>
      <c r="H1264">
        <v>-58.001564000000002</v>
      </c>
      <c r="I1264">
        <v>0.84991499999999998</v>
      </c>
      <c r="J1264">
        <v>73.5</v>
      </c>
      <c r="K1264">
        <v>69.428000999999995</v>
      </c>
      <c r="L1264">
        <v>0.61058800000000002</v>
      </c>
      <c r="M1264">
        <v>0</v>
      </c>
      <c r="N1264">
        <v>-0.198044</v>
      </c>
      <c r="O1264">
        <v>3.153E-3</v>
      </c>
      <c r="P1264">
        <v>0</v>
      </c>
      <c r="Q1264">
        <v>2.0898560000000002</v>
      </c>
      <c r="R1264">
        <v>-2.1668E-2</v>
      </c>
      <c r="S1264">
        <v>9.773987</v>
      </c>
      <c r="T1264">
        <v>10.545593</v>
      </c>
      <c r="U1264">
        <v>5.5027E-2</v>
      </c>
      <c r="V1264">
        <v>40</v>
      </c>
      <c r="W1264">
        <v>0</v>
      </c>
    </row>
    <row r="1265" spans="1:23" x14ac:dyDescent="0.3">
      <c r="A1265">
        <v>1264</v>
      </c>
      <c r="B1265">
        <v>387.19926199999998</v>
      </c>
      <c r="C1265">
        <v>-0.17285200000000001</v>
      </c>
      <c r="D1265">
        <v>-8.1348000000000004E-2</v>
      </c>
      <c r="E1265">
        <v>0.98613300000000004</v>
      </c>
      <c r="F1265">
        <v>4.198779</v>
      </c>
      <c r="G1265">
        <v>36.795625999999999</v>
      </c>
      <c r="H1265">
        <v>-44.659077000000003</v>
      </c>
      <c r="I1265">
        <v>0.84991499999999998</v>
      </c>
      <c r="J1265">
        <v>73.5</v>
      </c>
      <c r="K1265">
        <v>69.428000999999995</v>
      </c>
      <c r="L1265">
        <v>0.61058800000000002</v>
      </c>
      <c r="M1265">
        <v>0</v>
      </c>
      <c r="N1265">
        <v>6.1568999999999999E-2</v>
      </c>
      <c r="O1265">
        <v>-3.2539999999999999E-2</v>
      </c>
      <c r="P1265">
        <v>0</v>
      </c>
      <c r="Q1265">
        <v>2.0609310000000001</v>
      </c>
      <c r="R1265">
        <v>-1.8051999999999999E-2</v>
      </c>
      <c r="S1265">
        <v>9.773987</v>
      </c>
      <c r="T1265">
        <v>10.32194</v>
      </c>
      <c r="U1265">
        <v>4.3013000000000003E-2</v>
      </c>
      <c r="V1265">
        <v>40</v>
      </c>
      <c r="W1265">
        <v>0</v>
      </c>
    </row>
    <row r="1266" spans="1:23" x14ac:dyDescent="0.3">
      <c r="A1266">
        <v>1265</v>
      </c>
      <c r="B1266">
        <v>387.20424600000001</v>
      </c>
      <c r="C1266">
        <v>-1.6601999999999999E-2</v>
      </c>
      <c r="D1266">
        <v>-3.4472999999999997E-2</v>
      </c>
      <c r="E1266">
        <v>0.93535199999999996</v>
      </c>
      <c r="F1266">
        <v>-8.7821010000000008</v>
      </c>
      <c r="G1266">
        <v>-28.856897</v>
      </c>
      <c r="H1266">
        <v>-43.127969999999998</v>
      </c>
      <c r="I1266">
        <v>4.2499539999999998</v>
      </c>
      <c r="J1266">
        <v>73.5</v>
      </c>
      <c r="K1266">
        <v>69.767998000000006</v>
      </c>
      <c r="L1266">
        <v>0.60242799999999996</v>
      </c>
      <c r="M1266">
        <v>0</v>
      </c>
      <c r="N1266">
        <v>-7.1375999999999995E-2</v>
      </c>
      <c r="O1266">
        <v>2.5680999999999999E-2</v>
      </c>
      <c r="P1266">
        <v>0</v>
      </c>
      <c r="Q1266">
        <v>1.986761</v>
      </c>
      <c r="R1266">
        <v>-6.2059999999999997E-3</v>
      </c>
      <c r="S1266">
        <v>9.773987</v>
      </c>
      <c r="T1266">
        <v>10.106991000000001</v>
      </c>
      <c r="U1266">
        <v>4.4277999999999998E-2</v>
      </c>
      <c r="V1266">
        <v>40</v>
      </c>
      <c r="W1266">
        <v>0</v>
      </c>
    </row>
    <row r="1267" spans="1:23" x14ac:dyDescent="0.3">
      <c r="A1267">
        <v>1266</v>
      </c>
      <c r="B1267">
        <v>387.20927399999999</v>
      </c>
      <c r="C1267">
        <v>0.182617</v>
      </c>
      <c r="D1267">
        <v>-1.8848E-2</v>
      </c>
      <c r="E1267">
        <v>1.0212889999999999</v>
      </c>
      <c r="F1267">
        <v>3.3096779999999999</v>
      </c>
      <c r="G1267">
        <v>-44.239915000000003</v>
      </c>
      <c r="H1267">
        <v>-60.188864000000002</v>
      </c>
      <c r="I1267">
        <v>4.2499539999999998</v>
      </c>
      <c r="J1267">
        <v>73.5</v>
      </c>
      <c r="K1267">
        <v>69.767998000000006</v>
      </c>
      <c r="L1267">
        <v>0.60242799999999996</v>
      </c>
      <c r="M1267">
        <v>0</v>
      </c>
      <c r="N1267">
        <v>-0.36280699999999999</v>
      </c>
      <c r="O1267">
        <v>4.1139000000000002E-2</v>
      </c>
      <c r="P1267">
        <v>0</v>
      </c>
      <c r="Q1267">
        <v>1.9806950000000001</v>
      </c>
      <c r="R1267">
        <v>-1.6716000000000002E-2</v>
      </c>
      <c r="S1267">
        <v>9.773987</v>
      </c>
      <c r="T1267">
        <v>9.8043610000000001</v>
      </c>
      <c r="U1267">
        <v>6.7858000000000002E-2</v>
      </c>
      <c r="V1267">
        <v>40</v>
      </c>
      <c r="W1267">
        <v>0</v>
      </c>
    </row>
    <row r="1268" spans="1:23" x14ac:dyDescent="0.3">
      <c r="A1268">
        <v>1267</v>
      </c>
      <c r="B1268">
        <v>387.21423399999998</v>
      </c>
      <c r="C1268">
        <v>-5.1757999999999998E-2</v>
      </c>
      <c r="D1268">
        <v>-4.2285000000000003E-2</v>
      </c>
      <c r="E1268">
        <v>1.0564450000000001</v>
      </c>
      <c r="F1268">
        <v>9.1777479999999994</v>
      </c>
      <c r="G1268">
        <v>25.990888999999999</v>
      </c>
      <c r="H1268">
        <v>-48.596206000000002</v>
      </c>
      <c r="I1268">
        <v>4.2499539999999998</v>
      </c>
      <c r="J1268">
        <v>73.5</v>
      </c>
      <c r="K1268">
        <v>69.767998000000006</v>
      </c>
      <c r="L1268">
        <v>0.60242799999999996</v>
      </c>
      <c r="M1268">
        <v>0</v>
      </c>
      <c r="N1268">
        <v>-0.209064</v>
      </c>
      <c r="O1268">
        <v>-2.1222000000000001E-2</v>
      </c>
      <c r="P1268">
        <v>0</v>
      </c>
      <c r="Q1268">
        <v>1.9942610000000001</v>
      </c>
      <c r="R1268">
        <v>-2.1932E-2</v>
      </c>
      <c r="S1268">
        <v>8.7628850000000007</v>
      </c>
      <c r="T1268">
        <v>9.5633239999999997</v>
      </c>
      <c r="U1268">
        <v>4.3954E-2</v>
      </c>
      <c r="V1268">
        <v>30</v>
      </c>
      <c r="W1268">
        <v>0</v>
      </c>
    </row>
    <row r="1269" spans="1:23" x14ac:dyDescent="0.3">
      <c r="A1269">
        <v>1268</v>
      </c>
      <c r="B1269">
        <v>387.21922000000001</v>
      </c>
      <c r="C1269">
        <v>-0.145508</v>
      </c>
      <c r="D1269">
        <v>-6.1816000000000003E-2</v>
      </c>
      <c r="E1269">
        <v>0.974414</v>
      </c>
      <c r="F1269">
        <v>-7.6262689999999997</v>
      </c>
      <c r="G1269">
        <v>9.7837809999999994</v>
      </c>
      <c r="H1269">
        <v>-37.441007999999997</v>
      </c>
      <c r="I1269">
        <v>4.2499539999999998</v>
      </c>
      <c r="J1269">
        <v>73.5</v>
      </c>
      <c r="K1269">
        <v>69.767998000000006</v>
      </c>
      <c r="L1269">
        <v>0.60242799999999996</v>
      </c>
      <c r="M1269">
        <v>0</v>
      </c>
      <c r="N1269">
        <v>-9.4366000000000005E-2</v>
      </c>
      <c r="O1269">
        <v>-7.8790000000000006E-3</v>
      </c>
      <c r="P1269">
        <v>0</v>
      </c>
      <c r="Q1269">
        <v>1.914919</v>
      </c>
      <c r="R1269">
        <v>-6.7130000000000002E-3</v>
      </c>
      <c r="S1269">
        <v>8.7628850000000007</v>
      </c>
      <c r="T1269">
        <v>9.3766429999999996</v>
      </c>
      <c r="U1269">
        <v>3.3905999999999999E-2</v>
      </c>
      <c r="V1269">
        <v>30</v>
      </c>
      <c r="W1269">
        <v>0</v>
      </c>
    </row>
    <row r="1270" spans="1:23" x14ac:dyDescent="0.3">
      <c r="A1270">
        <v>1269</v>
      </c>
      <c r="B1270">
        <v>387.22420599999998</v>
      </c>
      <c r="C1270">
        <v>9.2772999999999994E-2</v>
      </c>
      <c r="D1270">
        <v>-6.1816000000000003E-2</v>
      </c>
      <c r="E1270">
        <v>0.96269499999999997</v>
      </c>
      <c r="F1270">
        <v>-14.383438999999999</v>
      </c>
      <c r="G1270">
        <v>-38.562849</v>
      </c>
      <c r="H1270">
        <v>-50.346038999999998</v>
      </c>
      <c r="I1270">
        <v>4.2499539999999998</v>
      </c>
      <c r="J1270">
        <v>73.5</v>
      </c>
      <c r="K1270">
        <v>69.767998000000006</v>
      </c>
      <c r="L1270">
        <v>0.60242799999999996</v>
      </c>
      <c r="M1270">
        <v>0</v>
      </c>
      <c r="N1270">
        <v>-0.321826</v>
      </c>
      <c r="O1270">
        <v>3.5899E-2</v>
      </c>
      <c r="P1270">
        <v>0</v>
      </c>
      <c r="Q1270">
        <v>1.8022609999999999</v>
      </c>
      <c r="R1270">
        <v>-3.0000000000000001E-5</v>
      </c>
      <c r="S1270">
        <v>8.7628850000000007</v>
      </c>
      <c r="T1270">
        <v>9.1256170000000001</v>
      </c>
      <c r="U1270">
        <v>5.2051E-2</v>
      </c>
      <c r="V1270">
        <v>30</v>
      </c>
      <c r="W1270">
        <v>0</v>
      </c>
    </row>
    <row r="1271" spans="1:23" x14ac:dyDescent="0.3">
      <c r="A1271">
        <v>1270</v>
      </c>
      <c r="B1271">
        <v>387.22920599999998</v>
      </c>
      <c r="C1271">
        <v>0.112305</v>
      </c>
      <c r="D1271">
        <v>-3.4472999999999997E-2</v>
      </c>
      <c r="E1271">
        <v>1.0837889999999999</v>
      </c>
      <c r="F1271">
        <v>21.358436999999999</v>
      </c>
      <c r="G1271">
        <v>-29.955684000000002</v>
      </c>
      <c r="H1271">
        <v>-52.752062000000002</v>
      </c>
      <c r="I1271">
        <v>4.2499539999999998</v>
      </c>
      <c r="J1271">
        <v>73.5</v>
      </c>
      <c r="K1271">
        <v>69.767998000000006</v>
      </c>
      <c r="L1271">
        <v>0.60242799999999996</v>
      </c>
      <c r="M1271">
        <v>0</v>
      </c>
      <c r="N1271">
        <v>-0.50855700000000004</v>
      </c>
      <c r="O1271">
        <v>2.9692E-2</v>
      </c>
      <c r="P1271">
        <v>0</v>
      </c>
      <c r="Q1271">
        <v>1.8810260000000001</v>
      </c>
      <c r="R1271">
        <v>-3.1771000000000001E-2</v>
      </c>
      <c r="S1271">
        <v>8.7628850000000007</v>
      </c>
      <c r="T1271">
        <v>8.8618559999999995</v>
      </c>
      <c r="U1271">
        <v>5.8463000000000001E-2</v>
      </c>
      <c r="V1271">
        <v>30</v>
      </c>
      <c r="W1271">
        <v>0</v>
      </c>
    </row>
    <row r="1272" spans="1:23" x14ac:dyDescent="0.3">
      <c r="A1272">
        <v>1271</v>
      </c>
      <c r="B1272">
        <v>387.23421500000001</v>
      </c>
      <c r="C1272">
        <v>-0.11816400000000001</v>
      </c>
      <c r="D1272">
        <v>-1.4940999999999999E-2</v>
      </c>
      <c r="E1272">
        <v>1.0408200000000001</v>
      </c>
      <c r="F1272">
        <v>3.7542279999999999</v>
      </c>
      <c r="G1272">
        <v>26.540282000000001</v>
      </c>
      <c r="H1272">
        <v>-38.753383999999997</v>
      </c>
      <c r="I1272">
        <v>4.2499539999999998</v>
      </c>
      <c r="J1272">
        <v>73.5</v>
      </c>
      <c r="K1272">
        <v>69.767998000000006</v>
      </c>
      <c r="L1272">
        <v>0.60242799999999996</v>
      </c>
      <c r="M1272">
        <v>0</v>
      </c>
      <c r="N1272">
        <v>-0.322884</v>
      </c>
      <c r="O1272">
        <v>-2.0906999999999999E-2</v>
      </c>
      <c r="P1272">
        <v>0</v>
      </c>
      <c r="Q1272">
        <v>1.879081</v>
      </c>
      <c r="R1272">
        <v>-1.6395E-2</v>
      </c>
      <c r="S1272">
        <v>8.7628850000000007</v>
      </c>
      <c r="T1272">
        <v>8.6677409999999995</v>
      </c>
      <c r="U1272">
        <v>4.5293E-2</v>
      </c>
      <c r="V1272">
        <v>30</v>
      </c>
      <c r="W1272">
        <v>0</v>
      </c>
    </row>
    <row r="1273" spans="1:23" x14ac:dyDescent="0.3">
      <c r="A1273">
        <v>1272</v>
      </c>
      <c r="B1273">
        <v>387.23922199999998</v>
      </c>
      <c r="C1273">
        <v>-5.9569999999999998E-2</v>
      </c>
      <c r="D1273">
        <v>-6.9628999999999996E-2</v>
      </c>
      <c r="E1273">
        <v>0.93535199999999996</v>
      </c>
      <c r="F1273">
        <v>-27.186501</v>
      </c>
      <c r="G1273">
        <v>-1.1125240000000001</v>
      </c>
      <c r="H1273">
        <v>-43.127969999999998</v>
      </c>
      <c r="I1273">
        <v>4.2499539999999998</v>
      </c>
      <c r="J1273">
        <v>73.5</v>
      </c>
      <c r="K1273">
        <v>69.767998000000006</v>
      </c>
      <c r="L1273">
        <v>0.60242799999999996</v>
      </c>
      <c r="M1273">
        <v>0</v>
      </c>
      <c r="N1273">
        <v>-0.296597</v>
      </c>
      <c r="O1273">
        <v>3.042E-3</v>
      </c>
      <c r="P1273">
        <v>0</v>
      </c>
      <c r="Q1273">
        <v>1.698205</v>
      </c>
      <c r="R1273">
        <v>1.1868999999999999E-2</v>
      </c>
      <c r="S1273">
        <v>8.7628850000000007</v>
      </c>
      <c r="T1273">
        <v>8.4517989999999994</v>
      </c>
      <c r="U1273">
        <v>5.3270999999999999E-2</v>
      </c>
      <c r="V1273">
        <v>30</v>
      </c>
      <c r="W1273">
        <v>0</v>
      </c>
    </row>
    <row r="1274" spans="1:23" x14ac:dyDescent="0.3">
      <c r="A1274">
        <v>1273</v>
      </c>
      <c r="B1274">
        <v>387.24419599999999</v>
      </c>
      <c r="C1274">
        <v>0.11621099999999999</v>
      </c>
      <c r="D1274">
        <v>-5.0097999999999997E-2</v>
      </c>
      <c r="E1274">
        <v>1.0017579999999999</v>
      </c>
      <c r="F1274">
        <v>12.734152999999999</v>
      </c>
      <c r="G1274">
        <v>-31.146035000000001</v>
      </c>
      <c r="H1274">
        <v>-49.471122000000001</v>
      </c>
      <c r="I1274">
        <v>5.10006</v>
      </c>
      <c r="J1274">
        <v>73.5</v>
      </c>
      <c r="K1274">
        <v>69.835999000000001</v>
      </c>
      <c r="L1274">
        <v>0.60045599999999999</v>
      </c>
      <c r="M1274">
        <v>0</v>
      </c>
      <c r="N1274">
        <v>-0.49362899999999998</v>
      </c>
      <c r="O1274">
        <v>3.0626E-2</v>
      </c>
      <c r="P1274">
        <v>0</v>
      </c>
      <c r="Q1274">
        <v>1.726707</v>
      </c>
      <c r="R1274">
        <v>-2.3167E-2</v>
      </c>
      <c r="S1274">
        <v>8.7628850000000007</v>
      </c>
      <c r="T1274">
        <v>8.2057300000000009</v>
      </c>
      <c r="U1274">
        <v>6.3903000000000001E-2</v>
      </c>
      <c r="V1274">
        <v>30</v>
      </c>
      <c r="W1274">
        <v>0</v>
      </c>
    </row>
    <row r="1275" spans="1:23" x14ac:dyDescent="0.3">
      <c r="A1275">
        <v>1274</v>
      </c>
      <c r="B1275">
        <v>387.24920700000001</v>
      </c>
      <c r="C1275">
        <v>1.8554999999999999E-2</v>
      </c>
      <c r="D1275">
        <v>4.5900000000000003E-3</v>
      </c>
      <c r="E1275">
        <v>1.060352</v>
      </c>
      <c r="F1275">
        <v>21.447346</v>
      </c>
      <c r="G1275">
        <v>-17.869026999999999</v>
      </c>
      <c r="H1275">
        <v>-44.002890000000001</v>
      </c>
      <c r="I1275">
        <v>5.10006</v>
      </c>
      <c r="J1275">
        <v>73.5</v>
      </c>
      <c r="K1275">
        <v>69.835999000000001</v>
      </c>
      <c r="L1275">
        <v>0.60045599999999999</v>
      </c>
      <c r="M1275">
        <v>0</v>
      </c>
      <c r="N1275">
        <v>-0.58343800000000001</v>
      </c>
      <c r="O1275">
        <v>1.9667E-2</v>
      </c>
      <c r="P1275">
        <v>0</v>
      </c>
      <c r="Q1275">
        <v>1.8214159999999999</v>
      </c>
      <c r="R1275">
        <v>-3.1432000000000002E-2</v>
      </c>
      <c r="S1275">
        <v>8.7628850000000007</v>
      </c>
      <c r="T1275">
        <v>7.9852309999999997</v>
      </c>
      <c r="U1275">
        <v>6.0777999999999999E-2</v>
      </c>
      <c r="V1275">
        <v>30</v>
      </c>
      <c r="W1275">
        <v>0</v>
      </c>
    </row>
    <row r="1276" spans="1:23" x14ac:dyDescent="0.3">
      <c r="A1276">
        <v>1275</v>
      </c>
      <c r="B1276">
        <v>387.25418500000001</v>
      </c>
      <c r="C1276">
        <v>-0.114258</v>
      </c>
      <c r="D1276">
        <v>-4.6191000000000003E-2</v>
      </c>
      <c r="E1276">
        <v>0.95097699999999996</v>
      </c>
      <c r="F1276">
        <v>-31.632007000000002</v>
      </c>
      <c r="G1276">
        <v>21.962001999999998</v>
      </c>
      <c r="H1276">
        <v>-37.878467999999998</v>
      </c>
      <c r="I1276">
        <v>5.10006</v>
      </c>
      <c r="J1276">
        <v>73.5</v>
      </c>
      <c r="K1276">
        <v>69.835999000000001</v>
      </c>
      <c r="L1276">
        <v>0.60045599999999999</v>
      </c>
      <c r="M1276">
        <v>0</v>
      </c>
      <c r="N1276">
        <v>-0.417846</v>
      </c>
      <c r="O1276">
        <v>-1.6247999999999999E-2</v>
      </c>
      <c r="P1276">
        <v>0</v>
      </c>
      <c r="Q1276">
        <v>1.6302829999999999</v>
      </c>
      <c r="R1276">
        <v>1.6223000000000001E-2</v>
      </c>
      <c r="S1276">
        <v>8.7628850000000007</v>
      </c>
      <c r="T1276">
        <v>7.796672</v>
      </c>
      <c r="U1276">
        <v>5.6462999999999999E-2</v>
      </c>
      <c r="V1276">
        <v>30</v>
      </c>
      <c r="W1276">
        <v>0</v>
      </c>
    </row>
    <row r="1277" spans="1:23" x14ac:dyDescent="0.3">
      <c r="A1277">
        <v>1276</v>
      </c>
      <c r="B1277">
        <v>387.25919099999999</v>
      </c>
      <c r="C1277">
        <v>-3.2226999999999999E-2</v>
      </c>
      <c r="D1277">
        <v>-8.5253999999999996E-2</v>
      </c>
      <c r="E1277">
        <v>0.90019499999999997</v>
      </c>
      <c r="F1277">
        <v>-5.0478750000000003</v>
      </c>
      <c r="G1277">
        <v>3.4657550000000001</v>
      </c>
      <c r="H1277">
        <v>-45.752723000000003</v>
      </c>
      <c r="I1277">
        <v>5.10006</v>
      </c>
      <c r="J1277">
        <v>73.5</v>
      </c>
      <c r="K1277">
        <v>69.835999000000001</v>
      </c>
      <c r="L1277">
        <v>0.60045599999999999</v>
      </c>
      <c r="M1277">
        <v>0</v>
      </c>
      <c r="N1277">
        <v>-0.37964500000000001</v>
      </c>
      <c r="O1277">
        <v>-3.7399999999999998E-4</v>
      </c>
      <c r="P1277">
        <v>0</v>
      </c>
      <c r="Q1277">
        <v>1.55246</v>
      </c>
      <c r="R1277">
        <v>-6.4330000000000003E-3</v>
      </c>
      <c r="S1277">
        <v>8.7628850000000007</v>
      </c>
      <c r="T1277">
        <v>7.567634</v>
      </c>
      <c r="U1277">
        <v>6.8594000000000002E-2</v>
      </c>
      <c r="V1277">
        <v>30</v>
      </c>
      <c r="W1277">
        <v>0</v>
      </c>
    </row>
    <row r="1278" spans="1:23" x14ac:dyDescent="0.3">
      <c r="A1278">
        <v>1277</v>
      </c>
      <c r="B1278">
        <v>387.26418799999999</v>
      </c>
      <c r="C1278">
        <v>0.112305</v>
      </c>
      <c r="D1278">
        <v>2.4121E-2</v>
      </c>
      <c r="E1278">
        <v>1.0212889999999999</v>
      </c>
      <c r="F1278">
        <v>41.007579</v>
      </c>
      <c r="G1278">
        <v>-44.514611000000002</v>
      </c>
      <c r="H1278">
        <v>-42.471784</v>
      </c>
      <c r="I1278">
        <v>5.10006</v>
      </c>
      <c r="J1278">
        <v>73.5</v>
      </c>
      <c r="K1278">
        <v>69.835999000000001</v>
      </c>
      <c r="L1278">
        <v>0.60045599999999999</v>
      </c>
      <c r="M1278">
        <v>0</v>
      </c>
      <c r="N1278">
        <v>-0.64051400000000003</v>
      </c>
      <c r="O1278">
        <v>4.3318000000000002E-2</v>
      </c>
      <c r="P1278">
        <v>0</v>
      </c>
      <c r="Q1278">
        <v>1.7529429999999999</v>
      </c>
      <c r="R1278">
        <v>-4.8023999999999997E-2</v>
      </c>
      <c r="S1278">
        <v>8.7628850000000007</v>
      </c>
      <c r="T1278">
        <v>7.3554019999999998</v>
      </c>
      <c r="U1278">
        <v>6.7835000000000006E-2</v>
      </c>
      <c r="V1278">
        <v>30</v>
      </c>
      <c r="W1278">
        <v>0</v>
      </c>
    </row>
    <row r="1279" spans="1:23" x14ac:dyDescent="0.3">
      <c r="A1279">
        <v>1278</v>
      </c>
      <c r="B1279">
        <v>387.26917500000002</v>
      </c>
      <c r="C1279">
        <v>-8.7889999999999999E-3</v>
      </c>
      <c r="D1279">
        <v>1.2402E-2</v>
      </c>
      <c r="E1279">
        <v>1.0017579999999999</v>
      </c>
      <c r="F1279">
        <v>-11.360495999999999</v>
      </c>
      <c r="G1279">
        <v>-7.8883780000000003</v>
      </c>
      <c r="H1279">
        <v>-38.972113999999998</v>
      </c>
      <c r="I1279">
        <v>5.10006</v>
      </c>
      <c r="J1279">
        <v>73.5</v>
      </c>
      <c r="K1279">
        <v>69.835999000000001</v>
      </c>
      <c r="L1279">
        <v>0.60045599999999999</v>
      </c>
      <c r="M1279">
        <v>0</v>
      </c>
      <c r="N1279">
        <v>-0.66835</v>
      </c>
      <c r="O1279">
        <v>1.155E-2</v>
      </c>
      <c r="P1279">
        <v>0</v>
      </c>
      <c r="Q1279">
        <v>1.6875960000000001</v>
      </c>
      <c r="R1279">
        <v>-1.8680000000000001E-3</v>
      </c>
      <c r="S1279">
        <v>8.4258509999999998</v>
      </c>
      <c r="T1279">
        <v>7.1610480000000001</v>
      </c>
      <c r="U1279">
        <v>6.1872000000000003E-2</v>
      </c>
      <c r="V1279">
        <v>10</v>
      </c>
      <c r="W1279">
        <v>0</v>
      </c>
    </row>
    <row r="1280" spans="1:23" x14ac:dyDescent="0.3">
      <c r="A1280">
        <v>1279</v>
      </c>
      <c r="B1280">
        <v>387.27414499999998</v>
      </c>
      <c r="C1280">
        <v>-0.13769500000000001</v>
      </c>
      <c r="D1280">
        <v>-9.6973000000000004E-2</v>
      </c>
      <c r="E1280">
        <v>0.87285199999999996</v>
      </c>
      <c r="F1280">
        <v>-23.896826000000001</v>
      </c>
      <c r="G1280">
        <v>46.867843999999998</v>
      </c>
      <c r="H1280">
        <v>-40.940677000000001</v>
      </c>
      <c r="I1280">
        <v>5.10006</v>
      </c>
      <c r="J1280">
        <v>73.5</v>
      </c>
      <c r="K1280">
        <v>69.835999000000001</v>
      </c>
      <c r="L1280">
        <v>0.60045599999999999</v>
      </c>
      <c r="M1280">
        <v>0</v>
      </c>
      <c r="N1280">
        <v>-0.36388100000000001</v>
      </c>
      <c r="O1280">
        <v>-3.8359999999999998E-2</v>
      </c>
      <c r="P1280">
        <v>0</v>
      </c>
      <c r="Q1280">
        <v>1.5095700000000001</v>
      </c>
      <c r="R1280">
        <v>1.0315E-2</v>
      </c>
      <c r="S1280">
        <v>8.4258509999999998</v>
      </c>
      <c r="T1280">
        <v>6.957573</v>
      </c>
      <c r="U1280">
        <v>6.6947000000000007E-2</v>
      </c>
      <c r="V1280">
        <v>10</v>
      </c>
      <c r="W1280">
        <v>0</v>
      </c>
    </row>
    <row r="1281" spans="1:23" x14ac:dyDescent="0.3">
      <c r="A1281">
        <v>1280</v>
      </c>
      <c r="B1281">
        <v>387.27915400000001</v>
      </c>
      <c r="C1281">
        <v>-1.2695E-2</v>
      </c>
      <c r="D1281">
        <v>-4.2285000000000003E-2</v>
      </c>
      <c r="E1281">
        <v>0.93535199999999996</v>
      </c>
      <c r="F1281">
        <v>31.938744</v>
      </c>
      <c r="G1281">
        <v>-32.611083999999998</v>
      </c>
      <c r="H1281">
        <v>-38.315924000000003</v>
      </c>
      <c r="I1281">
        <v>5.10006</v>
      </c>
      <c r="J1281">
        <v>73.5</v>
      </c>
      <c r="K1281">
        <v>69.835999000000001</v>
      </c>
      <c r="L1281">
        <v>0.60045599999999999</v>
      </c>
      <c r="M1281">
        <v>0</v>
      </c>
      <c r="N1281">
        <v>-0.514575</v>
      </c>
      <c r="O1281">
        <v>3.2051000000000003E-2</v>
      </c>
      <c r="P1281">
        <v>0</v>
      </c>
      <c r="Q1281">
        <v>1.636755</v>
      </c>
      <c r="R1281">
        <v>-3.9299000000000001E-2</v>
      </c>
      <c r="S1281">
        <v>8.4258509999999998</v>
      </c>
      <c r="T1281">
        <v>6.7656479999999997</v>
      </c>
      <c r="U1281">
        <v>6.6649E-2</v>
      </c>
      <c r="V1281">
        <v>10</v>
      </c>
      <c r="W1281">
        <v>0</v>
      </c>
    </row>
    <row r="1282" spans="1:23" x14ac:dyDescent="0.3">
      <c r="A1282">
        <v>1281</v>
      </c>
      <c r="B1282">
        <v>387.28413899999998</v>
      </c>
      <c r="C1282">
        <v>0.13964799999999999</v>
      </c>
      <c r="D1282">
        <v>4.7558999999999997E-2</v>
      </c>
      <c r="E1282">
        <v>1.044727</v>
      </c>
      <c r="F1282">
        <v>12.289602</v>
      </c>
      <c r="G1282">
        <v>-57.059097000000001</v>
      </c>
      <c r="H1282">
        <v>-36.566091</v>
      </c>
      <c r="I1282">
        <v>-3.4000400000000002</v>
      </c>
      <c r="J1282">
        <v>73.5</v>
      </c>
      <c r="K1282">
        <v>69.496002000000004</v>
      </c>
      <c r="L1282">
        <v>0.61881600000000003</v>
      </c>
      <c r="M1282">
        <v>0</v>
      </c>
      <c r="N1282">
        <v>-0.84564300000000003</v>
      </c>
      <c r="O1282">
        <v>5.5697000000000003E-2</v>
      </c>
      <c r="P1282">
        <v>0</v>
      </c>
      <c r="Q1282">
        <v>1.7028650000000001</v>
      </c>
      <c r="R1282">
        <v>-2.2613000000000001E-2</v>
      </c>
      <c r="S1282">
        <v>8.4258509999999998</v>
      </c>
      <c r="T1282">
        <v>6.5833659999999998</v>
      </c>
      <c r="U1282">
        <v>6.7209000000000005E-2</v>
      </c>
      <c r="V1282">
        <v>10</v>
      </c>
      <c r="W1282">
        <v>0</v>
      </c>
    </row>
    <row r="1283" spans="1:23" x14ac:dyDescent="0.3">
      <c r="A1283">
        <v>1282</v>
      </c>
      <c r="B1283">
        <v>387.28915799999999</v>
      </c>
      <c r="C1283">
        <v>-6.3477000000000006E-2</v>
      </c>
      <c r="D1283">
        <v>-6.5723000000000004E-2</v>
      </c>
      <c r="E1283">
        <v>0.927539</v>
      </c>
      <c r="F1283">
        <v>-21.585162</v>
      </c>
      <c r="G1283">
        <v>37.345022999999998</v>
      </c>
      <c r="H1283">
        <v>-41.159407000000002</v>
      </c>
      <c r="I1283">
        <v>-3.4000400000000002</v>
      </c>
      <c r="J1283">
        <v>73.5</v>
      </c>
      <c r="K1283">
        <v>69.496002000000004</v>
      </c>
      <c r="L1283">
        <v>0.61881600000000003</v>
      </c>
      <c r="M1283">
        <v>0</v>
      </c>
      <c r="N1283">
        <v>-0.62180400000000002</v>
      </c>
      <c r="O1283">
        <v>-2.8249E-2</v>
      </c>
      <c r="P1283">
        <v>0</v>
      </c>
      <c r="Q1283">
        <v>1.5515019999999999</v>
      </c>
      <c r="R1283">
        <v>8.005E-3</v>
      </c>
      <c r="S1283">
        <v>8.4258509999999998</v>
      </c>
      <c r="T1283">
        <v>6.3767870000000002</v>
      </c>
      <c r="U1283">
        <v>7.5303999999999996E-2</v>
      </c>
      <c r="V1283">
        <v>10</v>
      </c>
      <c r="W1283">
        <v>0</v>
      </c>
    </row>
    <row r="1284" spans="1:23" x14ac:dyDescent="0.3">
      <c r="A1284">
        <v>1283</v>
      </c>
      <c r="B1284">
        <v>387.294149</v>
      </c>
      <c r="C1284">
        <v>-0.161133</v>
      </c>
      <c r="D1284">
        <v>-5.0097999999999997E-2</v>
      </c>
      <c r="E1284">
        <v>0.880664</v>
      </c>
      <c r="F1284">
        <v>21.269527</v>
      </c>
      <c r="G1284">
        <v>31.301691999999999</v>
      </c>
      <c r="H1284">
        <v>-37.003548000000002</v>
      </c>
      <c r="I1284">
        <v>-3.4000400000000002</v>
      </c>
      <c r="J1284">
        <v>73.5</v>
      </c>
      <c r="K1284">
        <v>69.496002000000004</v>
      </c>
      <c r="L1284">
        <v>0.61881600000000003</v>
      </c>
      <c r="M1284">
        <v>0</v>
      </c>
      <c r="N1284">
        <v>-0.383357</v>
      </c>
      <c r="O1284">
        <v>-2.4639999999999999E-2</v>
      </c>
      <c r="P1284">
        <v>0</v>
      </c>
      <c r="Q1284">
        <v>1.6198710000000001</v>
      </c>
      <c r="R1284">
        <v>-2.9870000000000001E-2</v>
      </c>
      <c r="S1284">
        <v>8.4258509999999998</v>
      </c>
      <c r="T1284">
        <v>6.1921020000000002</v>
      </c>
      <c r="U1284">
        <v>7.3167999999999997E-2</v>
      </c>
      <c r="V1284">
        <v>10</v>
      </c>
      <c r="W1284">
        <v>0</v>
      </c>
    </row>
    <row r="1285" spans="1:23" x14ac:dyDescent="0.3">
      <c r="A1285">
        <v>1284</v>
      </c>
      <c r="B1285">
        <v>387.29914600000001</v>
      </c>
      <c r="C1285">
        <v>8.1055000000000002E-2</v>
      </c>
      <c r="D1285">
        <v>3.9745999999999997E-2</v>
      </c>
      <c r="E1285">
        <v>1.013477</v>
      </c>
      <c r="F1285">
        <v>9.6222980000000007</v>
      </c>
      <c r="G1285">
        <v>-56.509703999999999</v>
      </c>
      <c r="H1285">
        <v>-29.566752000000001</v>
      </c>
      <c r="I1285">
        <v>-3.4000400000000002</v>
      </c>
      <c r="J1285">
        <v>73.5</v>
      </c>
      <c r="K1285">
        <v>69.496002000000004</v>
      </c>
      <c r="L1285">
        <v>0.61881600000000003</v>
      </c>
      <c r="M1285">
        <v>0</v>
      </c>
      <c r="N1285">
        <v>-0.69092299999999995</v>
      </c>
      <c r="O1285">
        <v>5.4137999999999999E-2</v>
      </c>
      <c r="P1285">
        <v>0</v>
      </c>
      <c r="Q1285">
        <v>1.670158</v>
      </c>
      <c r="R1285">
        <v>-2.0056999999999998E-2</v>
      </c>
      <c r="S1285">
        <v>8.4258509999999998</v>
      </c>
      <c r="T1285">
        <v>6.0443569999999998</v>
      </c>
      <c r="U1285">
        <v>6.6794000000000006E-2</v>
      </c>
      <c r="V1285">
        <v>10</v>
      </c>
      <c r="W1285">
        <v>0</v>
      </c>
    </row>
    <row r="1286" spans="1:23" x14ac:dyDescent="0.3">
      <c r="A1286">
        <v>1285</v>
      </c>
      <c r="B1286">
        <v>387.304124</v>
      </c>
      <c r="C1286">
        <v>0.12792999999999999</v>
      </c>
      <c r="D1286">
        <v>-5.4004000000000003E-2</v>
      </c>
      <c r="E1286">
        <v>1.013477</v>
      </c>
      <c r="F1286">
        <v>-32.52111</v>
      </c>
      <c r="G1286">
        <v>-32.061691000000003</v>
      </c>
      <c r="H1286">
        <v>-39.628301</v>
      </c>
      <c r="I1286">
        <v>-3.4000400000000002</v>
      </c>
      <c r="J1286">
        <v>73.5</v>
      </c>
      <c r="K1286">
        <v>69.496002000000004</v>
      </c>
      <c r="L1286">
        <v>0.61881600000000003</v>
      </c>
      <c r="M1286">
        <v>0</v>
      </c>
      <c r="N1286">
        <v>-0.89361400000000002</v>
      </c>
      <c r="O1286">
        <v>3.4217999999999998E-2</v>
      </c>
      <c r="P1286">
        <v>0</v>
      </c>
      <c r="Q1286">
        <v>1.47298</v>
      </c>
      <c r="R1286">
        <v>1.8096999999999999E-2</v>
      </c>
      <c r="S1286">
        <v>8.4258509999999998</v>
      </c>
      <c r="T1286">
        <v>5.8470880000000003</v>
      </c>
      <c r="U1286">
        <v>8.0962999999999993E-2</v>
      </c>
      <c r="V1286">
        <v>10</v>
      </c>
      <c r="W1286">
        <v>0</v>
      </c>
    </row>
    <row r="1287" spans="1:23" x14ac:dyDescent="0.3">
      <c r="A1287">
        <v>1286</v>
      </c>
      <c r="B1287">
        <v>387.30914000000001</v>
      </c>
      <c r="C1287">
        <v>-0.16894500000000001</v>
      </c>
      <c r="D1287">
        <v>-0.104785</v>
      </c>
      <c r="E1287">
        <v>0.911914</v>
      </c>
      <c r="F1287">
        <v>18.424401</v>
      </c>
      <c r="G1287">
        <v>59.503892</v>
      </c>
      <c r="H1287">
        <v>-38.534654000000003</v>
      </c>
      <c r="I1287">
        <v>-3.4000400000000002</v>
      </c>
      <c r="J1287">
        <v>73.5</v>
      </c>
      <c r="K1287">
        <v>69.496002000000004</v>
      </c>
      <c r="L1287">
        <v>0.61881600000000003</v>
      </c>
      <c r="M1287">
        <v>0</v>
      </c>
      <c r="N1287">
        <v>-0.511015</v>
      </c>
      <c r="O1287">
        <v>-4.8358999999999999E-2</v>
      </c>
      <c r="P1287">
        <v>0</v>
      </c>
      <c r="Q1287">
        <v>1.5039709999999999</v>
      </c>
      <c r="R1287">
        <v>-2.6578000000000001E-2</v>
      </c>
      <c r="S1287">
        <v>8.4258509999999998</v>
      </c>
      <c r="T1287">
        <v>5.6537980000000001</v>
      </c>
      <c r="U1287">
        <v>8.2420999999999994E-2</v>
      </c>
      <c r="V1287">
        <v>10</v>
      </c>
      <c r="W1287">
        <v>0</v>
      </c>
    </row>
    <row r="1288" spans="1:23" x14ac:dyDescent="0.3">
      <c r="A1288">
        <v>1287</v>
      </c>
      <c r="B1288">
        <v>387.31411800000001</v>
      </c>
      <c r="C1288">
        <v>-0.11816400000000001</v>
      </c>
      <c r="D1288">
        <v>4.3652000000000003E-2</v>
      </c>
      <c r="E1288">
        <v>0.927539</v>
      </c>
      <c r="F1288">
        <v>30.960732</v>
      </c>
      <c r="G1288">
        <v>-23.179829999999999</v>
      </c>
      <c r="H1288">
        <v>-22.786142000000002</v>
      </c>
      <c r="I1288">
        <v>-3.4000400000000002</v>
      </c>
      <c r="J1288">
        <v>73.5</v>
      </c>
      <c r="K1288">
        <v>69.496002000000004</v>
      </c>
      <c r="L1288">
        <v>0.61881600000000003</v>
      </c>
      <c r="M1288">
        <v>0</v>
      </c>
      <c r="N1288">
        <v>-0.56545000000000001</v>
      </c>
      <c r="O1288">
        <v>2.4176E-2</v>
      </c>
      <c r="P1288">
        <v>0</v>
      </c>
      <c r="Q1288">
        <v>1.663375</v>
      </c>
      <c r="R1288">
        <v>-3.8630999999999999E-2</v>
      </c>
      <c r="S1288">
        <v>8.4258509999999998</v>
      </c>
      <c r="T1288">
        <v>5.5403690000000001</v>
      </c>
      <c r="U1288">
        <v>6.6139000000000003E-2</v>
      </c>
      <c r="V1288">
        <v>10</v>
      </c>
      <c r="W1288">
        <v>0</v>
      </c>
    </row>
    <row r="1289" spans="1:23" x14ac:dyDescent="0.3">
      <c r="A1289">
        <v>1288</v>
      </c>
      <c r="B1289">
        <v>387.31912199999999</v>
      </c>
      <c r="C1289">
        <v>0.17871100000000001</v>
      </c>
      <c r="D1289">
        <v>6.8400000000000004E-4</v>
      </c>
      <c r="E1289">
        <v>1.044727</v>
      </c>
      <c r="F1289">
        <v>-39.633921999999998</v>
      </c>
      <c r="G1289">
        <v>-63.193989999999999</v>
      </c>
      <c r="H1289">
        <v>-32.410232000000001</v>
      </c>
      <c r="I1289">
        <v>-3.4000400000000002</v>
      </c>
      <c r="J1289">
        <v>73.5</v>
      </c>
      <c r="K1289">
        <v>69.496002000000004</v>
      </c>
      <c r="L1289">
        <v>0.61881600000000003</v>
      </c>
      <c r="M1289">
        <v>0</v>
      </c>
      <c r="N1289">
        <v>-0.942577</v>
      </c>
      <c r="O1289">
        <v>6.1727999999999998E-2</v>
      </c>
      <c r="P1289">
        <v>0</v>
      </c>
      <c r="Q1289">
        <v>1.4523440000000001</v>
      </c>
      <c r="R1289">
        <v>2.4448000000000001E-2</v>
      </c>
      <c r="S1289">
        <v>8.4258509999999998</v>
      </c>
      <c r="T1289">
        <v>5.3781879999999997</v>
      </c>
      <c r="U1289">
        <v>7.9322000000000004E-2</v>
      </c>
      <c r="V1289">
        <v>10</v>
      </c>
      <c r="W1289">
        <v>0</v>
      </c>
    </row>
    <row r="1290" spans="1:23" x14ac:dyDescent="0.3">
      <c r="A1290">
        <v>1289</v>
      </c>
      <c r="B1290">
        <v>387.32411200000001</v>
      </c>
      <c r="C1290">
        <v>-2.8320000000000001E-2</v>
      </c>
      <c r="D1290">
        <v>-0.12041</v>
      </c>
      <c r="E1290">
        <v>0.958789</v>
      </c>
      <c r="F1290">
        <v>-13.761069000000001</v>
      </c>
      <c r="G1290">
        <v>28.371594000000002</v>
      </c>
      <c r="H1290">
        <v>-41.159407000000002</v>
      </c>
      <c r="I1290">
        <v>3.4000400000000002</v>
      </c>
      <c r="J1290">
        <v>73</v>
      </c>
      <c r="K1290">
        <v>70.108001999999999</v>
      </c>
      <c r="L1290">
        <v>0.60076799999999997</v>
      </c>
      <c r="M1290">
        <v>0</v>
      </c>
      <c r="N1290">
        <v>-0.77945600000000004</v>
      </c>
      <c r="O1290">
        <v>-1.9317000000000001E-2</v>
      </c>
      <c r="P1290">
        <v>0</v>
      </c>
      <c r="Q1290">
        <v>1.3189869999999999</v>
      </c>
      <c r="R1290">
        <v>2.8010000000000001E-3</v>
      </c>
      <c r="S1290">
        <v>8.4258509999999998</v>
      </c>
      <c r="T1290">
        <v>5.1728019999999999</v>
      </c>
      <c r="U1290">
        <v>9.2115000000000002E-2</v>
      </c>
      <c r="V1290">
        <v>0</v>
      </c>
      <c r="W1290">
        <v>-10</v>
      </c>
    </row>
    <row r="1291" spans="1:23" x14ac:dyDescent="0.3">
      <c r="A1291">
        <v>1290</v>
      </c>
      <c r="B1291">
        <v>387.329092</v>
      </c>
      <c r="C1291">
        <v>-0.23144500000000001</v>
      </c>
      <c r="D1291">
        <v>-1.1035E-2</v>
      </c>
      <c r="E1291">
        <v>0.91972699999999996</v>
      </c>
      <c r="F1291">
        <v>43.763792000000002</v>
      </c>
      <c r="G1291">
        <v>11.065699</v>
      </c>
      <c r="H1291">
        <v>-28.254376000000001</v>
      </c>
      <c r="I1291">
        <v>3.4000400000000002</v>
      </c>
      <c r="J1291">
        <v>73</v>
      </c>
      <c r="K1291">
        <v>70.108001999999999</v>
      </c>
      <c r="L1291">
        <v>0.60076799999999997</v>
      </c>
      <c r="M1291">
        <v>0</v>
      </c>
      <c r="N1291">
        <v>-0.61250300000000002</v>
      </c>
      <c r="O1291">
        <v>-5.3810000000000004E-3</v>
      </c>
      <c r="P1291">
        <v>0</v>
      </c>
      <c r="Q1291">
        <v>1.518189</v>
      </c>
      <c r="R1291">
        <v>-4.879E-2</v>
      </c>
      <c r="S1291">
        <v>8.4258509999999998</v>
      </c>
      <c r="T1291">
        <v>5.0320960000000001</v>
      </c>
      <c r="U1291">
        <v>7.9438999999999996E-2</v>
      </c>
      <c r="V1291">
        <v>0</v>
      </c>
      <c r="W1291">
        <v>-10</v>
      </c>
    </row>
    <row r="1292" spans="1:23" x14ac:dyDescent="0.3">
      <c r="A1292">
        <v>1291</v>
      </c>
      <c r="B1292">
        <v>387.33407899999997</v>
      </c>
      <c r="C1292">
        <v>5.3711000000000002E-2</v>
      </c>
      <c r="D1292">
        <v>2.8027E-2</v>
      </c>
      <c r="E1292">
        <v>1.0251950000000001</v>
      </c>
      <c r="F1292">
        <v>-30.653994999999998</v>
      </c>
      <c r="G1292">
        <v>-68.687927999999999</v>
      </c>
      <c r="H1292">
        <v>-22.786142000000002</v>
      </c>
      <c r="I1292">
        <v>3.4000400000000002</v>
      </c>
      <c r="J1292">
        <v>73</v>
      </c>
      <c r="K1292">
        <v>70.108001999999999</v>
      </c>
      <c r="L1292">
        <v>0.60076799999999997</v>
      </c>
      <c r="M1292">
        <v>0</v>
      </c>
      <c r="N1292">
        <v>-0.96623899999999996</v>
      </c>
      <c r="O1292">
        <v>6.6686999999999996E-2</v>
      </c>
      <c r="P1292">
        <v>0</v>
      </c>
      <c r="Q1292">
        <v>1.364233</v>
      </c>
      <c r="R1292">
        <v>1.7226999999999999E-2</v>
      </c>
      <c r="S1292">
        <v>8.4258509999999998</v>
      </c>
      <c r="T1292">
        <v>4.9184619999999999</v>
      </c>
      <c r="U1292">
        <v>7.4822E-2</v>
      </c>
      <c r="V1292">
        <v>0</v>
      </c>
      <c r="W1292">
        <v>-10</v>
      </c>
    </row>
    <row r="1293" spans="1:23" x14ac:dyDescent="0.3">
      <c r="A1293">
        <v>1292</v>
      </c>
      <c r="B1293">
        <v>387.33907799999997</v>
      </c>
      <c r="C1293">
        <v>0.13183600000000001</v>
      </c>
      <c r="D1293">
        <v>-8.5253999999999996E-2</v>
      </c>
      <c r="E1293">
        <v>1.0642579999999999</v>
      </c>
      <c r="F1293">
        <v>-22.740994000000001</v>
      </c>
      <c r="G1293">
        <v>2.0007060000000001</v>
      </c>
      <c r="H1293">
        <v>-35.034984999999999</v>
      </c>
      <c r="I1293">
        <v>3.4000400000000002</v>
      </c>
      <c r="J1293">
        <v>73</v>
      </c>
      <c r="K1293">
        <v>70.108001999999999</v>
      </c>
      <c r="L1293">
        <v>0.60076799999999997</v>
      </c>
      <c r="M1293">
        <v>0</v>
      </c>
      <c r="N1293">
        <v>-0.99712900000000004</v>
      </c>
      <c r="O1293">
        <v>5.215E-3</v>
      </c>
      <c r="P1293">
        <v>0</v>
      </c>
      <c r="Q1293">
        <v>1.205414</v>
      </c>
      <c r="R1293">
        <v>1.1429999999999999E-2</v>
      </c>
      <c r="S1293">
        <v>8.4258509999999998</v>
      </c>
      <c r="T1293">
        <v>4.743322</v>
      </c>
      <c r="U1293">
        <v>9.1163999999999995E-2</v>
      </c>
      <c r="V1293">
        <v>0</v>
      </c>
      <c r="W1293">
        <v>-10</v>
      </c>
    </row>
    <row r="1294" spans="1:23" x14ac:dyDescent="0.3">
      <c r="A1294">
        <v>1293</v>
      </c>
      <c r="B1294">
        <v>387.34408500000001</v>
      </c>
      <c r="C1294">
        <v>-0.16503899999999999</v>
      </c>
      <c r="D1294">
        <v>1.2402E-2</v>
      </c>
      <c r="E1294">
        <v>0.96269499999999997</v>
      </c>
      <c r="F1294">
        <v>49.987501999999999</v>
      </c>
      <c r="G1294">
        <v>16.284936999999999</v>
      </c>
      <c r="H1294">
        <v>-34.597524999999997</v>
      </c>
      <c r="I1294">
        <v>3.4000400000000002</v>
      </c>
      <c r="J1294">
        <v>73</v>
      </c>
      <c r="K1294">
        <v>70.108001999999999</v>
      </c>
      <c r="L1294">
        <v>0.60076799999999997</v>
      </c>
      <c r="M1294">
        <v>0</v>
      </c>
      <c r="N1294">
        <v>-0.834287</v>
      </c>
      <c r="O1294">
        <v>-8.3870000000000004E-3</v>
      </c>
      <c r="P1294">
        <v>0</v>
      </c>
      <c r="Q1294">
        <v>1.4477690000000001</v>
      </c>
      <c r="R1294">
        <v>-5.373E-2</v>
      </c>
      <c r="S1294">
        <v>8.4258509999999998</v>
      </c>
      <c r="T1294">
        <v>4.5700919999999998</v>
      </c>
      <c r="U1294">
        <v>9.3086000000000002E-2</v>
      </c>
      <c r="V1294">
        <v>0</v>
      </c>
      <c r="W1294">
        <v>-10</v>
      </c>
    </row>
    <row r="1295" spans="1:23" x14ac:dyDescent="0.3">
      <c r="A1295">
        <v>1294</v>
      </c>
      <c r="B1295">
        <v>387.34909299999998</v>
      </c>
      <c r="C1295">
        <v>-8.3007999999999998E-2</v>
      </c>
      <c r="D1295">
        <v>5.9277000000000003E-2</v>
      </c>
      <c r="E1295">
        <v>0.99785199999999996</v>
      </c>
      <c r="F1295">
        <v>-18.473306999999998</v>
      </c>
      <c r="G1295">
        <v>-35.174922000000002</v>
      </c>
      <c r="H1295">
        <v>-19.723929999999999</v>
      </c>
      <c r="I1295">
        <v>3.4000400000000002</v>
      </c>
      <c r="J1295">
        <v>73</v>
      </c>
      <c r="K1295">
        <v>70.108001999999999</v>
      </c>
      <c r="L1295">
        <v>0.60076799999999997</v>
      </c>
      <c r="M1295">
        <v>0</v>
      </c>
      <c r="N1295">
        <v>-0.96451699999999996</v>
      </c>
      <c r="O1295">
        <v>3.7429999999999998E-2</v>
      </c>
      <c r="P1295">
        <v>0</v>
      </c>
      <c r="Q1295">
        <v>1.3674789999999999</v>
      </c>
      <c r="R1295">
        <v>6.574E-3</v>
      </c>
      <c r="S1295">
        <v>8.4258509999999998</v>
      </c>
      <c r="T1295">
        <v>4.4713149999999997</v>
      </c>
      <c r="U1295">
        <v>7.7591999999999994E-2</v>
      </c>
      <c r="V1295">
        <v>0</v>
      </c>
      <c r="W1295">
        <v>-10</v>
      </c>
    </row>
    <row r="1296" spans="1:23" x14ac:dyDescent="0.3">
      <c r="A1296">
        <v>1295</v>
      </c>
      <c r="B1296">
        <v>387.35406499999999</v>
      </c>
      <c r="C1296">
        <v>0.12792999999999999</v>
      </c>
      <c r="D1296">
        <v>-0.132129</v>
      </c>
      <c r="E1296">
        <v>1.044727</v>
      </c>
      <c r="F1296">
        <v>-63.284019000000001</v>
      </c>
      <c r="G1296">
        <v>-18.052157999999999</v>
      </c>
      <c r="H1296">
        <v>-26.941998999999999</v>
      </c>
      <c r="I1296">
        <v>3.4000400000000002</v>
      </c>
      <c r="J1296">
        <v>73</v>
      </c>
      <c r="K1296">
        <v>70.108001999999999</v>
      </c>
      <c r="L1296">
        <v>0.60076799999999997</v>
      </c>
      <c r="M1296">
        <v>0</v>
      </c>
      <c r="N1296">
        <v>-1.0936440000000001</v>
      </c>
      <c r="O1296">
        <v>2.3389E-2</v>
      </c>
      <c r="P1296">
        <v>0</v>
      </c>
      <c r="Q1296">
        <v>0.98985199999999995</v>
      </c>
      <c r="R1296">
        <v>4.8314999999999997E-2</v>
      </c>
      <c r="S1296">
        <v>8.4258509999999998</v>
      </c>
      <c r="T1296">
        <v>4.3373590000000002</v>
      </c>
      <c r="U1296">
        <v>8.7651000000000007E-2</v>
      </c>
      <c r="V1296">
        <v>0</v>
      </c>
      <c r="W1296">
        <v>-10</v>
      </c>
    </row>
    <row r="1297" spans="1:23" x14ac:dyDescent="0.3">
      <c r="A1297">
        <v>1296</v>
      </c>
      <c r="B1297">
        <v>387.35907099999997</v>
      </c>
      <c r="C1297">
        <v>-3.6132999999999998E-2</v>
      </c>
      <c r="D1297">
        <v>-7.7440999999999996E-2</v>
      </c>
      <c r="E1297">
        <v>1.0251950000000001</v>
      </c>
      <c r="F1297">
        <v>49.00949</v>
      </c>
      <c r="G1297">
        <v>-5.0498440000000002</v>
      </c>
      <c r="H1297">
        <v>-29.348022</v>
      </c>
      <c r="I1297">
        <v>3.4000400000000002</v>
      </c>
      <c r="J1297">
        <v>73</v>
      </c>
      <c r="K1297">
        <v>70.108001999999999</v>
      </c>
      <c r="L1297">
        <v>0.60076799999999997</v>
      </c>
      <c r="M1297">
        <v>0</v>
      </c>
      <c r="N1297">
        <v>-1.092201</v>
      </c>
      <c r="O1297">
        <v>1.2031999999999999E-2</v>
      </c>
      <c r="P1297">
        <v>0</v>
      </c>
      <c r="Q1297">
        <v>1.1917679999999999</v>
      </c>
      <c r="R1297">
        <v>-5.1089000000000002E-2</v>
      </c>
      <c r="S1297">
        <v>8.4258509999999998</v>
      </c>
      <c r="T1297">
        <v>4.1904430000000001</v>
      </c>
      <c r="U1297">
        <v>9.2432E-2</v>
      </c>
      <c r="V1297">
        <v>0</v>
      </c>
      <c r="W1297">
        <v>-10</v>
      </c>
    </row>
    <row r="1298" spans="1:23" x14ac:dyDescent="0.3">
      <c r="A1298">
        <v>1297</v>
      </c>
      <c r="B1298">
        <v>387.364058</v>
      </c>
      <c r="C1298">
        <v>-0.106445</v>
      </c>
      <c r="D1298">
        <v>0.113965</v>
      </c>
      <c r="E1298">
        <v>0.98222699999999996</v>
      </c>
      <c r="F1298">
        <v>25.537213999999999</v>
      </c>
      <c r="G1298">
        <v>-29.589421999999999</v>
      </c>
      <c r="H1298">
        <v>-22.348683000000001</v>
      </c>
      <c r="I1298">
        <v>5.9499740000000001</v>
      </c>
      <c r="J1298">
        <v>73</v>
      </c>
      <c r="K1298">
        <v>69.971999999999994</v>
      </c>
      <c r="L1298">
        <v>0.59621199999999996</v>
      </c>
      <c r="M1298">
        <v>0</v>
      </c>
      <c r="N1298">
        <v>-1.181667</v>
      </c>
      <c r="O1298">
        <v>3.4070999999999997E-2</v>
      </c>
      <c r="P1298">
        <v>0</v>
      </c>
      <c r="Q1298">
        <v>1.3548579999999999</v>
      </c>
      <c r="R1298">
        <v>-3.1744000000000001E-2</v>
      </c>
      <c r="S1298">
        <v>8.4258509999999998</v>
      </c>
      <c r="T1298">
        <v>4.0789900000000001</v>
      </c>
      <c r="U1298">
        <v>8.6046999999999998E-2</v>
      </c>
      <c r="V1298">
        <v>0</v>
      </c>
      <c r="W1298">
        <v>-10</v>
      </c>
    </row>
    <row r="1299" spans="1:23" x14ac:dyDescent="0.3">
      <c r="A1299">
        <v>1298</v>
      </c>
      <c r="B1299">
        <v>387.36907200000002</v>
      </c>
      <c r="C1299">
        <v>3.8086000000000002E-2</v>
      </c>
      <c r="D1299">
        <v>-3.0565999999999999E-2</v>
      </c>
      <c r="E1299">
        <v>1.029102</v>
      </c>
      <c r="F1299">
        <v>-61.061264000000001</v>
      </c>
      <c r="G1299">
        <v>1.4513119999999999</v>
      </c>
      <c r="H1299">
        <v>-21.036307000000001</v>
      </c>
      <c r="I1299">
        <v>5.9499740000000001</v>
      </c>
      <c r="J1299">
        <v>73</v>
      </c>
      <c r="K1299">
        <v>69.971999999999994</v>
      </c>
      <c r="L1299">
        <v>0.59621199999999996</v>
      </c>
      <c r="M1299">
        <v>0</v>
      </c>
      <c r="N1299">
        <v>-1.177235</v>
      </c>
      <c r="O1299">
        <v>6.9519999999999998E-3</v>
      </c>
      <c r="P1299">
        <v>0</v>
      </c>
      <c r="Q1299">
        <v>1.0257480000000001</v>
      </c>
      <c r="R1299">
        <v>4.6124999999999999E-2</v>
      </c>
      <c r="S1299">
        <v>8.4258509999999998</v>
      </c>
      <c r="T1299">
        <v>3.9735140000000002</v>
      </c>
      <c r="U1299">
        <v>8.6030999999999996E-2</v>
      </c>
      <c r="V1299">
        <v>0</v>
      </c>
      <c r="W1299">
        <v>-10</v>
      </c>
    </row>
    <row r="1300" spans="1:23" x14ac:dyDescent="0.3">
      <c r="A1300">
        <v>1299</v>
      </c>
      <c r="B1300">
        <v>387.37405000000001</v>
      </c>
      <c r="C1300">
        <v>1.0742E-2</v>
      </c>
      <c r="D1300">
        <v>-0.116504</v>
      </c>
      <c r="E1300">
        <v>1.044727</v>
      </c>
      <c r="F1300">
        <v>14.334535000000001</v>
      </c>
      <c r="G1300">
        <v>15.643978000000001</v>
      </c>
      <c r="H1300">
        <v>-22.348683000000001</v>
      </c>
      <c r="I1300">
        <v>5.9499740000000001</v>
      </c>
      <c r="J1300">
        <v>72.5</v>
      </c>
      <c r="K1300">
        <v>69.971999999999994</v>
      </c>
      <c r="L1300">
        <v>0.59421199999999996</v>
      </c>
      <c r="M1300">
        <v>0</v>
      </c>
      <c r="N1300">
        <v>-1.0916239999999999</v>
      </c>
      <c r="O1300">
        <v>-6.0309999999999999E-3</v>
      </c>
      <c r="P1300">
        <v>0</v>
      </c>
      <c r="Q1300">
        <v>1.0397110000000001</v>
      </c>
      <c r="R1300">
        <v>-1.9768000000000001E-2</v>
      </c>
      <c r="S1300">
        <v>8.4258509999999998</v>
      </c>
      <c r="T1300">
        <v>3.8622619999999999</v>
      </c>
      <c r="U1300">
        <v>8.9074E-2</v>
      </c>
      <c r="V1300">
        <v>0</v>
      </c>
      <c r="W1300">
        <v>-10</v>
      </c>
    </row>
    <row r="1301" spans="1:23" x14ac:dyDescent="0.3">
      <c r="A1301">
        <v>1300</v>
      </c>
      <c r="B1301">
        <v>387.37904099999997</v>
      </c>
      <c r="C1301">
        <v>-7.5194999999999998E-2</v>
      </c>
      <c r="D1301">
        <v>5.9277000000000003E-2</v>
      </c>
      <c r="E1301">
        <v>0.99785199999999996</v>
      </c>
      <c r="F1301">
        <v>31.849831999999999</v>
      </c>
      <c r="G1301">
        <v>-47.902538999999997</v>
      </c>
      <c r="H1301">
        <v>-22.348683000000001</v>
      </c>
      <c r="I1301">
        <v>5.9499740000000001</v>
      </c>
      <c r="J1301">
        <v>72.5</v>
      </c>
      <c r="K1301">
        <v>69.971999999999994</v>
      </c>
      <c r="L1301">
        <v>0.59421199999999996</v>
      </c>
      <c r="M1301">
        <v>0</v>
      </c>
      <c r="N1301">
        <v>-1.28548</v>
      </c>
      <c r="O1301">
        <v>5.0777000000000003E-2</v>
      </c>
      <c r="P1301">
        <v>0</v>
      </c>
      <c r="Q1301">
        <v>1.2116640000000001</v>
      </c>
      <c r="R1301">
        <v>-3.6253000000000001E-2</v>
      </c>
      <c r="S1301">
        <v>8.4258509999999998</v>
      </c>
      <c r="T1301">
        <v>3.7507199999999998</v>
      </c>
      <c r="U1301">
        <v>9.0631000000000003E-2</v>
      </c>
      <c r="V1301">
        <v>0</v>
      </c>
      <c r="W1301">
        <v>-10</v>
      </c>
    </row>
    <row r="1302" spans="1:23" x14ac:dyDescent="0.3">
      <c r="A1302">
        <v>1301</v>
      </c>
      <c r="B1302">
        <v>387.38401900000002</v>
      </c>
      <c r="C1302">
        <v>-9.77E-4</v>
      </c>
      <c r="D1302">
        <v>-2.666E-2</v>
      </c>
      <c r="E1302">
        <v>1.013477</v>
      </c>
      <c r="F1302">
        <v>-64.439851000000004</v>
      </c>
      <c r="G1302">
        <v>-16.95337</v>
      </c>
      <c r="H1302">
        <v>-21.692495000000001</v>
      </c>
      <c r="I1302">
        <v>5.9499740000000001</v>
      </c>
      <c r="J1302">
        <v>72.5</v>
      </c>
      <c r="K1302">
        <v>69.971999999999994</v>
      </c>
      <c r="L1302">
        <v>0.59421199999999996</v>
      </c>
      <c r="M1302">
        <v>0</v>
      </c>
      <c r="N1302">
        <v>-1.355315</v>
      </c>
      <c r="O1302">
        <v>2.4256E-2</v>
      </c>
      <c r="P1302">
        <v>0</v>
      </c>
      <c r="Q1302">
        <v>0.87034299999999998</v>
      </c>
      <c r="R1302">
        <v>5.0158000000000001E-2</v>
      </c>
      <c r="S1302">
        <v>8.4258509999999998</v>
      </c>
      <c r="T1302">
        <v>3.6427350000000001</v>
      </c>
      <c r="U1302">
        <v>9.1394000000000003E-2</v>
      </c>
      <c r="V1302">
        <v>0</v>
      </c>
      <c r="W1302">
        <v>-10</v>
      </c>
    </row>
    <row r="1303" spans="1:23" x14ac:dyDescent="0.3">
      <c r="A1303">
        <v>1302</v>
      </c>
      <c r="B1303">
        <v>387.38901600000003</v>
      </c>
      <c r="C1303">
        <v>-3.2226999999999999E-2</v>
      </c>
      <c r="D1303">
        <v>-0.124316</v>
      </c>
      <c r="E1303">
        <v>1.0095700000000001</v>
      </c>
      <c r="F1303">
        <v>14.423446</v>
      </c>
      <c r="G1303">
        <v>37.711284999999997</v>
      </c>
      <c r="H1303">
        <v>-16.661719000000002</v>
      </c>
      <c r="I1303">
        <v>5.9499740000000001</v>
      </c>
      <c r="J1303">
        <v>72.5</v>
      </c>
      <c r="K1303">
        <v>69.971999999999994</v>
      </c>
      <c r="L1303">
        <v>0.59421199999999996</v>
      </c>
      <c r="M1303">
        <v>0</v>
      </c>
      <c r="N1303">
        <v>-1.1407970000000001</v>
      </c>
      <c r="O1303">
        <v>-2.4944999999999998E-2</v>
      </c>
      <c r="P1303">
        <v>0</v>
      </c>
      <c r="Q1303">
        <v>0.88116700000000003</v>
      </c>
      <c r="R1303">
        <v>-1.8738999999999999E-2</v>
      </c>
      <c r="S1303">
        <v>8.4258509999999998</v>
      </c>
      <c r="T1303">
        <v>3.5594760000000001</v>
      </c>
      <c r="U1303">
        <v>8.6849999999999997E-2</v>
      </c>
      <c r="V1303">
        <v>0</v>
      </c>
      <c r="W1303">
        <v>-10</v>
      </c>
    </row>
    <row r="1304" spans="1:23" x14ac:dyDescent="0.3">
      <c r="A1304">
        <v>1303</v>
      </c>
      <c r="B1304">
        <v>387.394004</v>
      </c>
      <c r="C1304">
        <v>-6.7382999999999998E-2</v>
      </c>
      <c r="D1304">
        <v>7.8809000000000004E-2</v>
      </c>
      <c r="E1304">
        <v>0.99785199999999996</v>
      </c>
      <c r="F1304">
        <v>63.768573000000004</v>
      </c>
      <c r="G1304">
        <v>-22.355739</v>
      </c>
      <c r="H1304">
        <v>-14.255696</v>
      </c>
      <c r="I1304">
        <v>5.9499740000000001</v>
      </c>
      <c r="J1304">
        <v>72.5</v>
      </c>
      <c r="K1304">
        <v>69.971999999999994</v>
      </c>
      <c r="L1304">
        <v>0.59421199999999996</v>
      </c>
      <c r="M1304">
        <v>0</v>
      </c>
      <c r="N1304">
        <v>-1.210683</v>
      </c>
      <c r="O1304">
        <v>2.7961E-2</v>
      </c>
      <c r="P1304">
        <v>0</v>
      </c>
      <c r="Q1304">
        <v>1.2201960000000001</v>
      </c>
      <c r="R1304">
        <v>-6.4167000000000002E-2</v>
      </c>
      <c r="S1304">
        <v>8.4258509999999998</v>
      </c>
      <c r="T1304">
        <v>3.4883690000000001</v>
      </c>
      <c r="U1304">
        <v>8.5112999999999994E-2</v>
      </c>
      <c r="V1304">
        <v>0</v>
      </c>
      <c r="W1304">
        <v>-10</v>
      </c>
    </row>
    <row r="1305" spans="1:23" x14ac:dyDescent="0.3">
      <c r="A1305">
        <v>1304</v>
      </c>
      <c r="B1305">
        <v>387.39903299999997</v>
      </c>
      <c r="C1305">
        <v>6.5430000000000002E-2</v>
      </c>
      <c r="D1305">
        <v>6.3184000000000004E-2</v>
      </c>
      <c r="E1305">
        <v>1.0173829999999999</v>
      </c>
      <c r="F1305">
        <v>-51.547879000000002</v>
      </c>
      <c r="G1305">
        <v>-47.627842000000001</v>
      </c>
      <c r="H1305">
        <v>-17.317907000000002</v>
      </c>
      <c r="I1305">
        <v>5.9499740000000001</v>
      </c>
      <c r="J1305">
        <v>72.5</v>
      </c>
      <c r="K1305">
        <v>69.971999999999994</v>
      </c>
      <c r="L1305">
        <v>0.59421199999999996</v>
      </c>
      <c r="M1305">
        <v>0</v>
      </c>
      <c r="N1305">
        <v>-1.462075</v>
      </c>
      <c r="O1305">
        <v>5.1769999999999997E-2</v>
      </c>
      <c r="P1305">
        <v>0</v>
      </c>
      <c r="Q1305">
        <v>0.97667899999999996</v>
      </c>
      <c r="R1305">
        <v>3.8165999999999999E-2</v>
      </c>
      <c r="S1305">
        <v>8.4258509999999998</v>
      </c>
      <c r="T1305">
        <v>3.4012769999999999</v>
      </c>
      <c r="U1305">
        <v>8.9802999999999994E-2</v>
      </c>
      <c r="V1305">
        <v>0</v>
      </c>
      <c r="W1305">
        <v>-10</v>
      </c>
    </row>
    <row r="1306" spans="1:23" x14ac:dyDescent="0.3">
      <c r="A1306">
        <v>1305</v>
      </c>
      <c r="B1306">
        <v>387.40401400000002</v>
      </c>
      <c r="C1306">
        <v>-2.8320000000000001E-2</v>
      </c>
      <c r="D1306">
        <v>-0.17119100000000001</v>
      </c>
      <c r="E1306">
        <v>1.0330079999999999</v>
      </c>
      <c r="F1306">
        <v>-35.099502999999999</v>
      </c>
      <c r="G1306">
        <v>40.275120000000001</v>
      </c>
      <c r="H1306">
        <v>-20.817577</v>
      </c>
      <c r="I1306">
        <v>9.7749710000000007</v>
      </c>
      <c r="J1306">
        <v>72.5</v>
      </c>
      <c r="K1306">
        <v>70.889999000000003</v>
      </c>
      <c r="L1306">
        <v>0.58289000000000002</v>
      </c>
      <c r="M1306">
        <v>0</v>
      </c>
      <c r="N1306">
        <v>-1.236459</v>
      </c>
      <c r="O1306">
        <v>-2.6515E-2</v>
      </c>
      <c r="P1306">
        <v>0</v>
      </c>
      <c r="Q1306">
        <v>0.72413000000000005</v>
      </c>
      <c r="R1306">
        <v>2.5575000000000001E-2</v>
      </c>
      <c r="S1306">
        <v>8.4258509999999998</v>
      </c>
      <c r="T1306">
        <v>3.2975850000000002</v>
      </c>
      <c r="U1306">
        <v>9.5221E-2</v>
      </c>
      <c r="V1306">
        <v>0</v>
      </c>
      <c r="W1306">
        <v>-10</v>
      </c>
    </row>
    <row r="1307" spans="1:23" x14ac:dyDescent="0.3">
      <c r="A1307">
        <v>1306</v>
      </c>
      <c r="B1307">
        <v>387.40901200000002</v>
      </c>
      <c r="C1307">
        <v>-0.145508</v>
      </c>
      <c r="D1307">
        <v>-3.8379000000000003E-2</v>
      </c>
      <c r="E1307">
        <v>0.96269499999999997</v>
      </c>
      <c r="F1307">
        <v>55.588841000000002</v>
      </c>
      <c r="G1307">
        <v>8.7765590000000007</v>
      </c>
      <c r="H1307">
        <v>-13.818237999999999</v>
      </c>
      <c r="I1307">
        <v>9.7749710000000007</v>
      </c>
      <c r="J1307">
        <v>72.5</v>
      </c>
      <c r="K1307">
        <v>70.889999000000003</v>
      </c>
      <c r="L1307">
        <v>0.58289000000000002</v>
      </c>
      <c r="M1307">
        <v>0</v>
      </c>
      <c r="N1307">
        <v>-1.1167020000000001</v>
      </c>
      <c r="O1307">
        <v>1.37E-4</v>
      </c>
      <c r="P1307">
        <v>0</v>
      </c>
      <c r="Q1307">
        <v>0.97459099999999999</v>
      </c>
      <c r="R1307">
        <v>-5.5314000000000002E-2</v>
      </c>
      <c r="S1307">
        <v>8.4258509999999998</v>
      </c>
      <c r="T1307">
        <v>3.2285210000000002</v>
      </c>
      <c r="U1307">
        <v>8.8245000000000004E-2</v>
      </c>
      <c r="V1307">
        <v>0</v>
      </c>
      <c r="W1307">
        <v>-10</v>
      </c>
    </row>
    <row r="1308" spans="1:23" x14ac:dyDescent="0.3">
      <c r="A1308">
        <v>1307</v>
      </c>
      <c r="B1308">
        <v>387.41400099999998</v>
      </c>
      <c r="C1308">
        <v>3.8086000000000002E-2</v>
      </c>
      <c r="D1308">
        <v>9.0526999999999996E-2</v>
      </c>
      <c r="E1308">
        <v>1.0017579999999999</v>
      </c>
      <c r="F1308">
        <v>-24.519196000000001</v>
      </c>
      <c r="G1308">
        <v>-68.687927999999999</v>
      </c>
      <c r="H1308">
        <v>-10.974755999999999</v>
      </c>
      <c r="I1308">
        <v>9.7749710000000007</v>
      </c>
      <c r="J1308">
        <v>72.5</v>
      </c>
      <c r="K1308">
        <v>70.889999000000003</v>
      </c>
      <c r="L1308">
        <v>0.58289000000000002</v>
      </c>
      <c r="M1308">
        <v>0</v>
      </c>
      <c r="N1308">
        <v>-1.46001</v>
      </c>
      <c r="O1308">
        <v>7.0134000000000002E-2</v>
      </c>
      <c r="P1308">
        <v>0</v>
      </c>
      <c r="Q1308">
        <v>0.88030900000000001</v>
      </c>
      <c r="R1308">
        <v>1.5251000000000001E-2</v>
      </c>
      <c r="S1308">
        <v>8.4258509999999998</v>
      </c>
      <c r="T1308">
        <v>3.1737679999999999</v>
      </c>
      <c r="U1308">
        <v>8.5782999999999998E-2</v>
      </c>
      <c r="V1308">
        <v>0</v>
      </c>
      <c r="W1308">
        <v>-10</v>
      </c>
    </row>
    <row r="1309" spans="1:23" x14ac:dyDescent="0.3">
      <c r="A1309">
        <v>1308</v>
      </c>
      <c r="B1309">
        <v>387.41900399999997</v>
      </c>
      <c r="C1309">
        <v>9.2772999999999994E-2</v>
      </c>
      <c r="D1309">
        <v>-8.1348000000000004E-2</v>
      </c>
      <c r="E1309">
        <v>1.0173829999999999</v>
      </c>
      <c r="F1309">
        <v>-33.232391999999997</v>
      </c>
      <c r="G1309">
        <v>0.62722199999999995</v>
      </c>
      <c r="H1309">
        <v>-19.505199999999999</v>
      </c>
      <c r="I1309">
        <v>9.7749710000000007</v>
      </c>
      <c r="J1309">
        <v>72.5</v>
      </c>
      <c r="K1309">
        <v>70.889999000000003</v>
      </c>
      <c r="L1309">
        <v>0.58289000000000002</v>
      </c>
      <c r="M1309">
        <v>0</v>
      </c>
      <c r="N1309">
        <v>-1.4796720000000001</v>
      </c>
      <c r="O1309">
        <v>9.783E-3</v>
      </c>
      <c r="P1309">
        <v>0</v>
      </c>
      <c r="Q1309">
        <v>0.67208100000000004</v>
      </c>
      <c r="R1309">
        <v>2.4309000000000001E-2</v>
      </c>
      <c r="S1309">
        <v>8.4258509999999998</v>
      </c>
      <c r="T1309">
        <v>3.0761829999999999</v>
      </c>
      <c r="U1309">
        <v>9.6823000000000006E-2</v>
      </c>
      <c r="V1309">
        <v>0</v>
      </c>
      <c r="W1309">
        <v>-10</v>
      </c>
    </row>
    <row r="1310" spans="1:23" x14ac:dyDescent="0.3">
      <c r="A1310">
        <v>1309</v>
      </c>
      <c r="B1310">
        <v>387.42398300000002</v>
      </c>
      <c r="C1310">
        <v>-0.145508</v>
      </c>
      <c r="D1310">
        <v>-4.2285000000000003E-2</v>
      </c>
      <c r="E1310">
        <v>0.96269499999999997</v>
      </c>
      <c r="F1310">
        <v>56.389032</v>
      </c>
      <c r="G1310">
        <v>54.284654000000003</v>
      </c>
      <c r="H1310">
        <v>-15.130614</v>
      </c>
      <c r="I1310">
        <v>9.7749710000000007</v>
      </c>
      <c r="J1310">
        <v>72.5</v>
      </c>
      <c r="K1310">
        <v>70.889999000000003</v>
      </c>
      <c r="L1310">
        <v>0.58289000000000002</v>
      </c>
      <c r="M1310">
        <v>0</v>
      </c>
      <c r="N1310">
        <v>-1.1332690000000001</v>
      </c>
      <c r="O1310">
        <v>-3.9461000000000003E-2</v>
      </c>
      <c r="P1310">
        <v>0</v>
      </c>
      <c r="Q1310">
        <v>0.92404900000000001</v>
      </c>
      <c r="R1310">
        <v>-5.5660000000000001E-2</v>
      </c>
      <c r="S1310">
        <v>8.4258509999999998</v>
      </c>
      <c r="T1310">
        <v>3.000848</v>
      </c>
      <c r="U1310">
        <v>9.2911999999999995E-2</v>
      </c>
      <c r="V1310">
        <v>0</v>
      </c>
      <c r="W1310">
        <v>-10</v>
      </c>
    </row>
    <row r="1311" spans="1:23" x14ac:dyDescent="0.3">
      <c r="A1311">
        <v>1310</v>
      </c>
      <c r="B1311">
        <v>387.428989</v>
      </c>
      <c r="C1311">
        <v>-5.1757999999999998E-2</v>
      </c>
      <c r="D1311">
        <v>9.4434000000000004E-2</v>
      </c>
      <c r="E1311">
        <v>0.94706999999999997</v>
      </c>
      <c r="F1311">
        <v>-13.138698</v>
      </c>
      <c r="G1311">
        <v>-43.965218</v>
      </c>
      <c r="H1311">
        <v>-7.2563570000000004</v>
      </c>
      <c r="I1311">
        <v>9.7749710000000007</v>
      </c>
      <c r="J1311">
        <v>72</v>
      </c>
      <c r="K1311">
        <v>70.889999000000003</v>
      </c>
      <c r="L1311">
        <v>0.58089000000000002</v>
      </c>
      <c r="M1311">
        <v>0</v>
      </c>
      <c r="N1311">
        <v>-1.3158650000000001</v>
      </c>
      <c r="O1311">
        <v>4.7552999999999998E-2</v>
      </c>
      <c r="P1311">
        <v>0</v>
      </c>
      <c r="Q1311">
        <v>0.89003699999999997</v>
      </c>
      <c r="R1311">
        <v>5.2519999999999997E-3</v>
      </c>
      <c r="S1311">
        <v>8.7628850000000007</v>
      </c>
      <c r="T1311">
        <v>2.9645229999999998</v>
      </c>
      <c r="U1311">
        <v>8.9191999999999994E-2</v>
      </c>
      <c r="V1311">
        <v>-10</v>
      </c>
      <c r="W1311">
        <v>-10</v>
      </c>
    </row>
    <row r="1312" spans="1:23" x14ac:dyDescent="0.3">
      <c r="A1312">
        <v>1311</v>
      </c>
      <c r="B1312">
        <v>387.433966</v>
      </c>
      <c r="C1312">
        <v>0.13183600000000001</v>
      </c>
      <c r="D1312">
        <v>-0.116504</v>
      </c>
      <c r="E1312">
        <v>1.0095700000000001</v>
      </c>
      <c r="F1312">
        <v>-67.196065000000004</v>
      </c>
      <c r="G1312">
        <v>-35.083356000000002</v>
      </c>
      <c r="H1312">
        <v>-13.599508</v>
      </c>
      <c r="I1312">
        <v>9.7749710000000007</v>
      </c>
      <c r="J1312">
        <v>72</v>
      </c>
      <c r="K1312">
        <v>70.889999000000003</v>
      </c>
      <c r="L1312">
        <v>0.58089000000000002</v>
      </c>
      <c r="M1312">
        <v>0</v>
      </c>
      <c r="N1312">
        <v>-1.5290969999999999</v>
      </c>
      <c r="O1312">
        <v>4.1291000000000001E-2</v>
      </c>
      <c r="P1312">
        <v>0</v>
      </c>
      <c r="Q1312">
        <v>0.500031</v>
      </c>
      <c r="R1312">
        <v>5.5148999999999997E-2</v>
      </c>
      <c r="S1312">
        <v>8.7628850000000007</v>
      </c>
      <c r="T1312">
        <v>2.8968379999999998</v>
      </c>
      <c r="U1312">
        <v>9.7334000000000004E-2</v>
      </c>
      <c r="V1312">
        <v>-10</v>
      </c>
      <c r="W1312">
        <v>-10</v>
      </c>
    </row>
    <row r="1313" spans="1:23" x14ac:dyDescent="0.3">
      <c r="A1313">
        <v>1312</v>
      </c>
      <c r="B1313">
        <v>387.438962</v>
      </c>
      <c r="C1313">
        <v>-4.0038999999999998E-2</v>
      </c>
      <c r="D1313">
        <v>-0.116504</v>
      </c>
      <c r="E1313">
        <v>1.0095700000000001</v>
      </c>
      <c r="F1313">
        <v>47.942571000000001</v>
      </c>
      <c r="G1313">
        <v>18.665641999999998</v>
      </c>
      <c r="H1313">
        <v>-13.818237999999999</v>
      </c>
      <c r="I1313">
        <v>9.7749710000000007</v>
      </c>
      <c r="J1313">
        <v>72</v>
      </c>
      <c r="K1313">
        <v>70.889999000000003</v>
      </c>
      <c r="L1313">
        <v>0.58089000000000002</v>
      </c>
      <c r="M1313">
        <v>0</v>
      </c>
      <c r="N1313">
        <v>-1.4040509999999999</v>
      </c>
      <c r="O1313">
        <v>-6.4869999999999997E-3</v>
      </c>
      <c r="P1313">
        <v>0</v>
      </c>
      <c r="Q1313">
        <v>0.68245900000000004</v>
      </c>
      <c r="R1313">
        <v>-4.6601999999999998E-2</v>
      </c>
      <c r="S1313">
        <v>8.7628850000000007</v>
      </c>
      <c r="T1313">
        <v>2.8278020000000001</v>
      </c>
      <c r="U1313">
        <v>9.8545999999999995E-2</v>
      </c>
      <c r="V1313">
        <v>-10</v>
      </c>
      <c r="W1313">
        <v>-10</v>
      </c>
    </row>
    <row r="1314" spans="1:23" x14ac:dyDescent="0.3">
      <c r="A1314">
        <v>1313</v>
      </c>
      <c r="B1314">
        <v>387.443941</v>
      </c>
      <c r="C1314">
        <v>-0.15332000000000001</v>
      </c>
      <c r="D1314">
        <v>0.133496</v>
      </c>
      <c r="E1314">
        <v>0.93925800000000004</v>
      </c>
      <c r="F1314">
        <v>40.118476000000001</v>
      </c>
      <c r="G1314">
        <v>7.5862069999999999</v>
      </c>
      <c r="H1314">
        <v>-8.7874630000000007</v>
      </c>
      <c r="I1314">
        <v>8.9248659999999997</v>
      </c>
      <c r="J1314">
        <v>72</v>
      </c>
      <c r="K1314">
        <v>70.685997</v>
      </c>
      <c r="L1314">
        <v>0.58340599999999998</v>
      </c>
      <c r="M1314">
        <v>0</v>
      </c>
      <c r="N1314">
        <v>-1.2837989999999999</v>
      </c>
      <c r="O1314">
        <v>2.3419999999999999E-3</v>
      </c>
      <c r="P1314">
        <v>0</v>
      </c>
      <c r="Q1314">
        <v>0.93108400000000002</v>
      </c>
      <c r="R1314">
        <v>-4.1509999999999998E-2</v>
      </c>
      <c r="S1314">
        <v>8.7628850000000007</v>
      </c>
      <c r="T1314">
        <v>2.784049</v>
      </c>
      <c r="U1314">
        <v>9.3449000000000004E-2</v>
      </c>
      <c r="V1314">
        <v>-10</v>
      </c>
      <c r="W1314">
        <v>-10</v>
      </c>
    </row>
    <row r="1315" spans="1:23" x14ac:dyDescent="0.3">
      <c r="A1315">
        <v>1314</v>
      </c>
      <c r="B1315">
        <v>387.44897600000002</v>
      </c>
      <c r="C1315">
        <v>6.9335999999999995E-2</v>
      </c>
      <c r="D1315">
        <v>2.4121E-2</v>
      </c>
      <c r="E1315">
        <v>0.94706999999999997</v>
      </c>
      <c r="F1315">
        <v>-63.017287000000003</v>
      </c>
      <c r="G1315">
        <v>-21.531649000000002</v>
      </c>
      <c r="H1315">
        <v>-6.8188979999999999</v>
      </c>
      <c r="I1315">
        <v>8.9248659999999997</v>
      </c>
      <c r="J1315">
        <v>72</v>
      </c>
      <c r="K1315">
        <v>70.685997</v>
      </c>
      <c r="L1315">
        <v>0.58340599999999998</v>
      </c>
      <c r="M1315">
        <v>0</v>
      </c>
      <c r="N1315">
        <v>-1.40754</v>
      </c>
      <c r="O1315">
        <v>2.8615999999999999E-2</v>
      </c>
      <c r="P1315">
        <v>0</v>
      </c>
      <c r="Q1315">
        <v>0.61632600000000004</v>
      </c>
      <c r="R1315">
        <v>5.0689999999999999E-2</v>
      </c>
      <c r="S1315">
        <v>8.7628850000000007</v>
      </c>
      <c r="T1315">
        <v>2.7497159999999998</v>
      </c>
      <c r="U1315">
        <v>9.1694999999999999E-2</v>
      </c>
      <c r="V1315">
        <v>-10</v>
      </c>
      <c r="W1315">
        <v>-10</v>
      </c>
    </row>
    <row r="1316" spans="1:23" x14ac:dyDescent="0.3">
      <c r="A1316">
        <v>1315</v>
      </c>
      <c r="B1316">
        <v>387.45394399999998</v>
      </c>
      <c r="C1316">
        <v>4.9805000000000002E-2</v>
      </c>
      <c r="D1316">
        <v>-0.13603499999999999</v>
      </c>
      <c r="E1316">
        <v>1.029102</v>
      </c>
      <c r="F1316">
        <v>3.042948</v>
      </c>
      <c r="G1316">
        <v>7.4030750000000003</v>
      </c>
      <c r="H1316">
        <v>-8.1312750000000005</v>
      </c>
      <c r="I1316">
        <v>8.9248659999999997</v>
      </c>
      <c r="J1316">
        <v>72</v>
      </c>
      <c r="K1316">
        <v>70.685997</v>
      </c>
      <c r="L1316">
        <v>0.58340599999999998</v>
      </c>
      <c r="M1316">
        <v>0</v>
      </c>
      <c r="N1316">
        <v>-1.3760330000000001</v>
      </c>
      <c r="O1316">
        <v>3.1459999999999999E-3</v>
      </c>
      <c r="P1316">
        <v>0</v>
      </c>
      <c r="Q1316">
        <v>0.56825599999999998</v>
      </c>
      <c r="R1316">
        <v>-6.6230000000000004E-3</v>
      </c>
      <c r="S1316">
        <v>8.7628850000000007</v>
      </c>
      <c r="T1316">
        <v>2.70932</v>
      </c>
      <c r="U1316">
        <v>9.3747999999999998E-2</v>
      </c>
      <c r="V1316">
        <v>-10</v>
      </c>
      <c r="W1316">
        <v>-10</v>
      </c>
    </row>
    <row r="1317" spans="1:23" x14ac:dyDescent="0.3">
      <c r="A1317">
        <v>1316</v>
      </c>
      <c r="B1317">
        <v>387.45895999999999</v>
      </c>
      <c r="C1317">
        <v>-0.12207</v>
      </c>
      <c r="D1317">
        <v>3.9745999999999997E-2</v>
      </c>
      <c r="E1317">
        <v>0.958789</v>
      </c>
      <c r="F1317">
        <v>37.451171000000002</v>
      </c>
      <c r="G1317">
        <v>-4.0426229999999999</v>
      </c>
      <c r="H1317">
        <v>-7.0376279999999998</v>
      </c>
      <c r="I1317">
        <v>8.9248659999999997</v>
      </c>
      <c r="J1317">
        <v>72</v>
      </c>
      <c r="K1317">
        <v>70.685997</v>
      </c>
      <c r="L1317">
        <v>0.58340599999999998</v>
      </c>
      <c r="M1317">
        <v>0</v>
      </c>
      <c r="N1317">
        <v>-1.328141</v>
      </c>
      <c r="O1317">
        <v>1.2800000000000001E-2</v>
      </c>
      <c r="P1317">
        <v>0</v>
      </c>
      <c r="Q1317">
        <v>0.76413200000000003</v>
      </c>
      <c r="R1317">
        <v>-3.8017000000000002E-2</v>
      </c>
      <c r="S1317">
        <v>8.7628850000000007</v>
      </c>
      <c r="T1317">
        <v>2.6740189999999999</v>
      </c>
      <c r="U1317">
        <v>9.3001E-2</v>
      </c>
      <c r="V1317">
        <v>-10</v>
      </c>
      <c r="W1317">
        <v>-10</v>
      </c>
    </row>
    <row r="1318" spans="1:23" x14ac:dyDescent="0.3">
      <c r="A1318">
        <v>1317</v>
      </c>
      <c r="B1318">
        <v>387.46393999999998</v>
      </c>
      <c r="C1318">
        <v>-4.0038999999999998E-2</v>
      </c>
      <c r="D1318">
        <v>2.4121E-2</v>
      </c>
      <c r="E1318">
        <v>0.92363300000000004</v>
      </c>
      <c r="F1318">
        <v>-41.501033</v>
      </c>
      <c r="G1318">
        <v>-2.2113109999999998</v>
      </c>
      <c r="H1318">
        <v>-7.9125449999999997</v>
      </c>
      <c r="I1318">
        <v>8.9248659999999997</v>
      </c>
      <c r="J1318">
        <v>72</v>
      </c>
      <c r="K1318">
        <v>70.685997</v>
      </c>
      <c r="L1318">
        <v>0.58340599999999998</v>
      </c>
      <c r="M1318">
        <v>0</v>
      </c>
      <c r="N1318">
        <v>-1.306106</v>
      </c>
      <c r="O1318">
        <v>1.1048000000000001E-2</v>
      </c>
      <c r="P1318">
        <v>0</v>
      </c>
      <c r="Q1318">
        <v>0.560581</v>
      </c>
      <c r="R1318">
        <v>3.2302999999999998E-2</v>
      </c>
      <c r="S1318">
        <v>8.7628850000000007</v>
      </c>
      <c r="T1318">
        <v>2.6346150000000002</v>
      </c>
      <c r="U1318">
        <v>9.4543000000000002E-2</v>
      </c>
      <c r="V1318">
        <v>-10</v>
      </c>
      <c r="W1318">
        <v>-10</v>
      </c>
    </row>
    <row r="1319" spans="1:23" x14ac:dyDescent="0.3">
      <c r="A1319">
        <v>1318</v>
      </c>
      <c r="B1319">
        <v>387.46893999999998</v>
      </c>
      <c r="C1319">
        <v>6.1523000000000001E-2</v>
      </c>
      <c r="D1319">
        <v>-0.112598</v>
      </c>
      <c r="E1319">
        <v>1.0095700000000001</v>
      </c>
      <c r="F1319">
        <v>5.3546110000000002</v>
      </c>
      <c r="G1319">
        <v>2.4585340000000002</v>
      </c>
      <c r="H1319">
        <v>-3.7566869999999999</v>
      </c>
      <c r="I1319">
        <v>8.9248659999999997</v>
      </c>
      <c r="J1319">
        <v>72</v>
      </c>
      <c r="K1319">
        <v>70.685997</v>
      </c>
      <c r="L1319">
        <v>0.58340599999999998</v>
      </c>
      <c r="M1319">
        <v>0</v>
      </c>
      <c r="N1319">
        <v>-1.3045929999999999</v>
      </c>
      <c r="O1319">
        <v>6.9620000000000003E-3</v>
      </c>
      <c r="P1319">
        <v>0</v>
      </c>
      <c r="Q1319">
        <v>0.53285300000000002</v>
      </c>
      <c r="R1319">
        <v>-8.3929999999999994E-3</v>
      </c>
      <c r="S1319">
        <v>8.7628850000000007</v>
      </c>
      <c r="T1319">
        <v>2.615831</v>
      </c>
      <c r="U1319">
        <v>9.0091000000000004E-2</v>
      </c>
      <c r="V1319">
        <v>-10</v>
      </c>
      <c r="W1319">
        <v>-10</v>
      </c>
    </row>
    <row r="1320" spans="1:23" x14ac:dyDescent="0.3">
      <c r="A1320">
        <v>1319</v>
      </c>
      <c r="B1320">
        <v>387.47392400000001</v>
      </c>
      <c r="C1320">
        <v>-3.2226999999999999E-2</v>
      </c>
      <c r="D1320">
        <v>6.3184000000000004E-2</v>
      </c>
      <c r="E1320">
        <v>1.0017579999999999</v>
      </c>
      <c r="F1320">
        <v>45.897635999999999</v>
      </c>
      <c r="G1320">
        <v>-2.1197460000000001</v>
      </c>
      <c r="H1320">
        <v>-3.8288000000000003E-2</v>
      </c>
      <c r="I1320">
        <v>8.9248659999999997</v>
      </c>
      <c r="J1320">
        <v>72</v>
      </c>
      <c r="K1320">
        <v>70.685997</v>
      </c>
      <c r="L1320">
        <v>0.58340599999999998</v>
      </c>
      <c r="M1320">
        <v>0</v>
      </c>
      <c r="N1320">
        <v>-1.2869159999999999</v>
      </c>
      <c r="O1320">
        <v>1.0834E-2</v>
      </c>
      <c r="P1320">
        <v>0</v>
      </c>
      <c r="Q1320">
        <v>0.778532</v>
      </c>
      <c r="R1320">
        <v>-4.5488000000000001E-2</v>
      </c>
      <c r="S1320">
        <v>8.7628850000000007</v>
      </c>
      <c r="T1320">
        <v>2.6156410000000001</v>
      </c>
      <c r="U1320">
        <v>8.5875000000000007E-2</v>
      </c>
      <c r="V1320">
        <v>-10</v>
      </c>
      <c r="W1320">
        <v>-10</v>
      </c>
    </row>
    <row r="1321" spans="1:23" x14ac:dyDescent="0.3">
      <c r="A1321">
        <v>1320</v>
      </c>
      <c r="B1321">
        <v>387.47893099999999</v>
      </c>
      <c r="C1321">
        <v>-5.5663999999999998E-2</v>
      </c>
      <c r="D1321">
        <v>0.106152</v>
      </c>
      <c r="E1321">
        <v>0.927539</v>
      </c>
      <c r="F1321">
        <v>-25.852848999999999</v>
      </c>
      <c r="G1321">
        <v>-17.502763000000002</v>
      </c>
      <c r="H1321">
        <v>-7.0376279999999998</v>
      </c>
      <c r="I1321">
        <v>8.9248659999999997</v>
      </c>
      <c r="J1321">
        <v>72</v>
      </c>
      <c r="K1321">
        <v>70.685997</v>
      </c>
      <c r="L1321">
        <v>0.58340599999999998</v>
      </c>
      <c r="M1321">
        <v>0</v>
      </c>
      <c r="N1321">
        <v>-1.334152</v>
      </c>
      <c r="O1321">
        <v>2.4587999999999999E-2</v>
      </c>
      <c r="P1321">
        <v>0</v>
      </c>
      <c r="Q1321">
        <v>0.68821200000000005</v>
      </c>
      <c r="R1321">
        <v>1.7756000000000001E-2</v>
      </c>
      <c r="S1321">
        <v>8.7628850000000007</v>
      </c>
      <c r="T1321">
        <v>2.580403</v>
      </c>
      <c r="U1321">
        <v>9.4308000000000003E-2</v>
      </c>
      <c r="V1321">
        <v>-10</v>
      </c>
      <c r="W1321">
        <v>-10</v>
      </c>
    </row>
    <row r="1322" spans="1:23" x14ac:dyDescent="0.3">
      <c r="A1322">
        <v>1321</v>
      </c>
      <c r="B1322">
        <v>387.48390999999998</v>
      </c>
      <c r="C1322">
        <v>-4.8830000000000002E-3</v>
      </c>
      <c r="D1322">
        <v>-0.128223</v>
      </c>
      <c r="E1322">
        <v>0.96269499999999997</v>
      </c>
      <c r="F1322">
        <v>-18.028756000000001</v>
      </c>
      <c r="G1322">
        <v>18.024683</v>
      </c>
      <c r="H1322">
        <v>-7.2563570000000004</v>
      </c>
      <c r="I1322">
        <v>6.8000790000000002</v>
      </c>
      <c r="J1322">
        <v>71</v>
      </c>
      <c r="K1322">
        <v>71.433998000000003</v>
      </c>
      <c r="L1322">
        <v>0.58065100000000003</v>
      </c>
      <c r="M1322">
        <v>0</v>
      </c>
      <c r="N1322">
        <v>-1.227841</v>
      </c>
      <c r="O1322">
        <v>-7.1580000000000003E-3</v>
      </c>
      <c r="P1322">
        <v>0</v>
      </c>
      <c r="Q1322">
        <v>0.53499099999999999</v>
      </c>
      <c r="R1322">
        <v>1.1998E-2</v>
      </c>
      <c r="S1322">
        <v>9.4369530000000008</v>
      </c>
      <c r="T1322">
        <v>2.5442740000000001</v>
      </c>
      <c r="U1322">
        <v>0.104472</v>
      </c>
      <c r="V1322">
        <v>-20</v>
      </c>
      <c r="W1322">
        <v>-20</v>
      </c>
    </row>
    <row r="1323" spans="1:23" x14ac:dyDescent="0.3">
      <c r="A1323">
        <v>1322</v>
      </c>
      <c r="B1323">
        <v>387.48890399999999</v>
      </c>
      <c r="C1323">
        <v>-3.6132999999999998E-2</v>
      </c>
      <c r="D1323">
        <v>-6.1816000000000003E-2</v>
      </c>
      <c r="E1323">
        <v>0.99785199999999996</v>
      </c>
      <c r="F1323">
        <v>32.916755000000002</v>
      </c>
      <c r="G1323">
        <v>5.0223699999999996</v>
      </c>
      <c r="H1323">
        <v>5.2112160000000003</v>
      </c>
      <c r="I1323">
        <v>6.8000790000000002</v>
      </c>
      <c r="J1323">
        <v>71</v>
      </c>
      <c r="K1323">
        <v>71.433998000000003</v>
      </c>
      <c r="L1323">
        <v>0.58063799999999999</v>
      </c>
      <c r="M1323">
        <v>0</v>
      </c>
      <c r="N1323">
        <v>-1.173419</v>
      </c>
      <c r="O1323">
        <v>3.8089999999999999E-3</v>
      </c>
      <c r="P1323">
        <v>0</v>
      </c>
      <c r="Q1323">
        <v>0.66450600000000004</v>
      </c>
      <c r="R1323">
        <v>-3.3363999999999998E-2</v>
      </c>
      <c r="S1323">
        <v>9.4369530000000008</v>
      </c>
      <c r="T1323">
        <v>2.5702989999999999</v>
      </c>
      <c r="U1323">
        <v>8.9965000000000003E-2</v>
      </c>
      <c r="V1323">
        <v>-20</v>
      </c>
      <c r="W1323">
        <v>-20</v>
      </c>
    </row>
    <row r="1324" spans="1:23" x14ac:dyDescent="0.3">
      <c r="A1324">
        <v>1323</v>
      </c>
      <c r="B1324">
        <v>387.49388099999999</v>
      </c>
      <c r="C1324">
        <v>-2.0507999999999998E-2</v>
      </c>
      <c r="D1324">
        <v>9.8339999999999997E-2</v>
      </c>
      <c r="E1324">
        <v>0.943164</v>
      </c>
      <c r="F1324">
        <v>-10.026843</v>
      </c>
      <c r="G1324">
        <v>-30.047249000000001</v>
      </c>
      <c r="H1324">
        <v>-3.8288000000000003E-2</v>
      </c>
      <c r="I1324">
        <v>6.8000790000000002</v>
      </c>
      <c r="J1324">
        <v>71</v>
      </c>
      <c r="K1324">
        <v>71.433998000000003</v>
      </c>
      <c r="L1324">
        <v>0.58062499999999995</v>
      </c>
      <c r="M1324">
        <v>0</v>
      </c>
      <c r="N1324">
        <v>-1.2987390000000001</v>
      </c>
      <c r="O1324">
        <v>3.5288E-2</v>
      </c>
      <c r="P1324">
        <v>0</v>
      </c>
      <c r="Q1324">
        <v>0.64963899999999997</v>
      </c>
      <c r="R1324">
        <v>4.215E-3</v>
      </c>
      <c r="S1324">
        <v>9.4369530000000008</v>
      </c>
      <c r="T1324">
        <v>2.5701079999999998</v>
      </c>
      <c r="U1324">
        <v>9.5922999999999994E-2</v>
      </c>
      <c r="V1324">
        <v>-20</v>
      </c>
      <c r="W1324">
        <v>-20</v>
      </c>
    </row>
    <row r="1325" spans="1:23" x14ac:dyDescent="0.3">
      <c r="A1325">
        <v>1324</v>
      </c>
      <c r="B1325">
        <v>387.49889100000001</v>
      </c>
      <c r="C1325">
        <v>3.0273000000000001E-2</v>
      </c>
      <c r="D1325">
        <v>-1.8848E-2</v>
      </c>
      <c r="E1325">
        <v>0.93535199999999996</v>
      </c>
      <c r="F1325">
        <v>-13.938890000000001</v>
      </c>
      <c r="G1325">
        <v>-7.6136799999999996</v>
      </c>
      <c r="H1325">
        <v>-6.1627099999999997</v>
      </c>
      <c r="I1325">
        <v>6.8000790000000002</v>
      </c>
      <c r="J1325">
        <v>71</v>
      </c>
      <c r="K1325">
        <v>71.433998000000003</v>
      </c>
      <c r="L1325">
        <v>0.58061200000000002</v>
      </c>
      <c r="M1325">
        <v>0</v>
      </c>
      <c r="N1325">
        <v>-1.3351010000000001</v>
      </c>
      <c r="O1325">
        <v>1.5965E-2</v>
      </c>
      <c r="P1325">
        <v>0</v>
      </c>
      <c r="Q1325">
        <v>0.56328299999999998</v>
      </c>
      <c r="R1325">
        <v>8.2319999999999997E-3</v>
      </c>
      <c r="S1325">
        <v>9.4369530000000008</v>
      </c>
      <c r="T1325">
        <v>2.5392329999999999</v>
      </c>
      <c r="U1325">
        <v>0.103302</v>
      </c>
      <c r="V1325">
        <v>-20</v>
      </c>
      <c r="W1325">
        <v>-20</v>
      </c>
    </row>
    <row r="1326" spans="1:23" x14ac:dyDescent="0.3">
      <c r="A1326">
        <v>1325</v>
      </c>
      <c r="B1326">
        <v>387.50388700000002</v>
      </c>
      <c r="C1326">
        <v>-4.7851999999999999E-2</v>
      </c>
      <c r="D1326">
        <v>-3.8379000000000003E-2</v>
      </c>
      <c r="E1326">
        <v>0.98613300000000004</v>
      </c>
      <c r="F1326">
        <v>35.050598000000001</v>
      </c>
      <c r="G1326">
        <v>32.583609000000003</v>
      </c>
      <c r="H1326">
        <v>4.7737579999999999</v>
      </c>
      <c r="I1326">
        <v>6.8000790000000002</v>
      </c>
      <c r="J1326">
        <v>71</v>
      </c>
      <c r="K1326">
        <v>71.433998000000003</v>
      </c>
      <c r="L1326">
        <v>0.58059899999999998</v>
      </c>
      <c r="M1326">
        <v>0</v>
      </c>
      <c r="N1326">
        <v>-1.137926</v>
      </c>
      <c r="O1326">
        <v>-2.0490000000000001E-2</v>
      </c>
      <c r="P1326">
        <v>0</v>
      </c>
      <c r="Q1326">
        <v>0.71283799999999997</v>
      </c>
      <c r="R1326">
        <v>-3.5563999999999998E-2</v>
      </c>
      <c r="S1326">
        <v>9.4369530000000008</v>
      </c>
      <c r="T1326">
        <v>2.5630829999999998</v>
      </c>
      <c r="U1326">
        <v>9.0562000000000004E-2</v>
      </c>
      <c r="V1326">
        <v>-20</v>
      </c>
      <c r="W1326">
        <v>-20</v>
      </c>
    </row>
    <row r="1327" spans="1:23" x14ac:dyDescent="0.3">
      <c r="A1327">
        <v>1326</v>
      </c>
      <c r="B1327">
        <v>387.50889000000001</v>
      </c>
      <c r="C1327">
        <v>-4.3944999999999998E-2</v>
      </c>
      <c r="D1327">
        <v>4.7558999999999997E-2</v>
      </c>
      <c r="E1327">
        <v>0.96269499999999997</v>
      </c>
      <c r="F1327">
        <v>-10.204663999999999</v>
      </c>
      <c r="G1327">
        <v>-15.854583999999999</v>
      </c>
      <c r="H1327">
        <v>6.0861340000000004</v>
      </c>
      <c r="I1327">
        <v>6.8000790000000002</v>
      </c>
      <c r="J1327">
        <v>71</v>
      </c>
      <c r="K1327">
        <v>71.433998000000003</v>
      </c>
      <c r="L1327">
        <v>0.58058600000000005</v>
      </c>
      <c r="M1327">
        <v>0</v>
      </c>
      <c r="N1327">
        <v>-1.183632</v>
      </c>
      <c r="O1327">
        <v>2.2099000000000001E-2</v>
      </c>
      <c r="P1327">
        <v>0</v>
      </c>
      <c r="Q1327">
        <v>0.67364999999999997</v>
      </c>
      <c r="R1327">
        <v>4.202E-3</v>
      </c>
      <c r="S1327">
        <v>9.4369530000000008</v>
      </c>
      <c r="T1327">
        <v>2.5935320000000002</v>
      </c>
      <c r="U1327">
        <v>8.8648000000000005E-2</v>
      </c>
      <c r="V1327">
        <v>-20</v>
      </c>
      <c r="W1327">
        <v>-20</v>
      </c>
    </row>
    <row r="1328" spans="1:23" x14ac:dyDescent="0.3">
      <c r="A1328">
        <v>1327</v>
      </c>
      <c r="B1328">
        <v>387.51388100000003</v>
      </c>
      <c r="C1328">
        <v>3.8086000000000002E-2</v>
      </c>
      <c r="D1328">
        <v>-6.5723000000000004E-2</v>
      </c>
      <c r="E1328">
        <v>0.93144499999999997</v>
      </c>
      <c r="F1328">
        <v>-36.699883999999997</v>
      </c>
      <c r="G1328">
        <v>-30.321946000000001</v>
      </c>
      <c r="H1328">
        <v>-2.6630410000000002</v>
      </c>
      <c r="I1328">
        <v>6.8000790000000002</v>
      </c>
      <c r="J1328">
        <v>71</v>
      </c>
      <c r="K1328">
        <v>71.433998000000003</v>
      </c>
      <c r="L1328">
        <v>0.58057300000000001</v>
      </c>
      <c r="M1328">
        <v>0</v>
      </c>
      <c r="N1328">
        <v>-1.3366150000000001</v>
      </c>
      <c r="O1328">
        <v>3.5791999999999997E-2</v>
      </c>
      <c r="P1328">
        <v>0</v>
      </c>
      <c r="Q1328">
        <v>0.453517</v>
      </c>
      <c r="R1328">
        <v>2.8861000000000001E-2</v>
      </c>
      <c r="S1328">
        <v>9.4369530000000008</v>
      </c>
      <c r="T1328">
        <v>2.5802399999999999</v>
      </c>
      <c r="U1328">
        <v>9.8759E-2</v>
      </c>
      <c r="V1328">
        <v>-20</v>
      </c>
      <c r="W1328">
        <v>-20</v>
      </c>
    </row>
    <row r="1329" spans="1:23" x14ac:dyDescent="0.3">
      <c r="A1329">
        <v>1328</v>
      </c>
      <c r="B1329">
        <v>387.51888700000001</v>
      </c>
      <c r="C1329">
        <v>6.8360000000000001E-3</v>
      </c>
      <c r="D1329">
        <v>-7.3535000000000003E-2</v>
      </c>
      <c r="E1329">
        <v>0.98222699999999996</v>
      </c>
      <c r="F1329">
        <v>29.715987999999999</v>
      </c>
      <c r="G1329">
        <v>-4.4088849999999997</v>
      </c>
      <c r="H1329">
        <v>6.3048630000000001</v>
      </c>
      <c r="I1329">
        <v>6.8000790000000002</v>
      </c>
      <c r="J1329">
        <v>71</v>
      </c>
      <c r="K1329">
        <v>71.433998000000003</v>
      </c>
      <c r="L1329">
        <v>0.58055999999999996</v>
      </c>
      <c r="M1329">
        <v>0</v>
      </c>
      <c r="N1329">
        <v>-1.345974</v>
      </c>
      <c r="O1329">
        <v>1.3244000000000001E-2</v>
      </c>
      <c r="P1329">
        <v>0</v>
      </c>
      <c r="Q1329">
        <v>0.56258399999999997</v>
      </c>
      <c r="R1329">
        <v>-2.9860000000000001E-2</v>
      </c>
      <c r="S1329">
        <v>9.4369530000000008</v>
      </c>
      <c r="T1329">
        <v>2.611802</v>
      </c>
      <c r="U1329">
        <v>8.8144E-2</v>
      </c>
      <c r="V1329">
        <v>-20</v>
      </c>
      <c r="W1329">
        <v>-20</v>
      </c>
    </row>
    <row r="1330" spans="1:23" x14ac:dyDescent="0.3">
      <c r="A1330">
        <v>1329</v>
      </c>
      <c r="B1330">
        <v>387.52385900000002</v>
      </c>
      <c r="C1330">
        <v>-7.5194999999999998E-2</v>
      </c>
      <c r="D1330">
        <v>8.2714999999999997E-2</v>
      </c>
      <c r="E1330">
        <v>0.98613300000000004</v>
      </c>
      <c r="F1330">
        <v>18.868953000000001</v>
      </c>
      <c r="G1330">
        <v>26.723413000000001</v>
      </c>
      <c r="H1330">
        <v>9.5858039999999995</v>
      </c>
      <c r="I1330">
        <v>10.199928</v>
      </c>
      <c r="J1330">
        <v>71</v>
      </c>
      <c r="K1330">
        <v>71.501998999999998</v>
      </c>
      <c r="L1330">
        <v>0.57347300000000001</v>
      </c>
      <c r="M1330">
        <v>0</v>
      </c>
      <c r="N1330">
        <v>-1.1667099999999999</v>
      </c>
      <c r="O1330">
        <v>-1.5174999999999999E-2</v>
      </c>
      <c r="P1330">
        <v>0</v>
      </c>
      <c r="Q1330">
        <v>0.68252800000000002</v>
      </c>
      <c r="R1330">
        <v>-2.1231E-2</v>
      </c>
      <c r="S1330">
        <v>9.4369530000000008</v>
      </c>
      <c r="T1330">
        <v>2.6594630000000001</v>
      </c>
      <c r="U1330">
        <v>8.3756999999999998E-2</v>
      </c>
      <c r="V1330">
        <v>-20</v>
      </c>
      <c r="W1330">
        <v>-20</v>
      </c>
    </row>
    <row r="1331" spans="1:23" x14ac:dyDescent="0.3">
      <c r="A1331">
        <v>1330</v>
      </c>
      <c r="B1331">
        <v>387.52888200000001</v>
      </c>
      <c r="C1331">
        <v>-1.2695E-2</v>
      </c>
      <c r="D1331">
        <v>1.6309000000000001E-2</v>
      </c>
      <c r="E1331">
        <v>0.91972699999999996</v>
      </c>
      <c r="F1331">
        <v>-26.297398000000001</v>
      </c>
      <c r="G1331">
        <v>-15.396754</v>
      </c>
      <c r="H1331">
        <v>1.055358</v>
      </c>
      <c r="I1331">
        <v>10.199928</v>
      </c>
      <c r="J1331">
        <v>71</v>
      </c>
      <c r="K1331">
        <v>71.501998999999998</v>
      </c>
      <c r="L1331">
        <v>0.57345800000000002</v>
      </c>
      <c r="M1331">
        <v>0</v>
      </c>
      <c r="N1331">
        <v>-1.223312</v>
      </c>
      <c r="O1331">
        <v>2.1977E-2</v>
      </c>
      <c r="P1331">
        <v>0</v>
      </c>
      <c r="Q1331">
        <v>0.54978899999999997</v>
      </c>
      <c r="R1331">
        <v>1.9111E-2</v>
      </c>
      <c r="S1331">
        <v>9.4369530000000008</v>
      </c>
      <c r="T1331">
        <v>2.6647639999999999</v>
      </c>
      <c r="U1331">
        <v>9.3359999999999999E-2</v>
      </c>
      <c r="V1331">
        <v>-20</v>
      </c>
      <c r="W1331">
        <v>-20</v>
      </c>
    </row>
    <row r="1332" spans="1:23" x14ac:dyDescent="0.3">
      <c r="A1332">
        <v>1331</v>
      </c>
      <c r="B1332">
        <v>387.53385100000003</v>
      </c>
      <c r="C1332">
        <v>4.5898000000000001E-2</v>
      </c>
      <c r="D1332">
        <v>-7.3535000000000003E-2</v>
      </c>
      <c r="E1332">
        <v>0.97831999999999997</v>
      </c>
      <c r="F1332">
        <v>7.221724</v>
      </c>
      <c r="G1332">
        <v>-22.996699</v>
      </c>
      <c r="H1332">
        <v>7.8359690000000004</v>
      </c>
      <c r="I1332">
        <v>10.199928</v>
      </c>
      <c r="J1332">
        <v>71</v>
      </c>
      <c r="K1332">
        <v>71.501998999999998</v>
      </c>
      <c r="L1332">
        <v>0.57344300000000004</v>
      </c>
      <c r="M1332">
        <v>0</v>
      </c>
      <c r="N1332">
        <v>-1.3415790000000001</v>
      </c>
      <c r="O1332">
        <v>2.9433999999999998E-2</v>
      </c>
      <c r="P1332">
        <v>0</v>
      </c>
      <c r="Q1332">
        <v>0.54600400000000004</v>
      </c>
      <c r="R1332">
        <v>-1.0114E-2</v>
      </c>
      <c r="S1332">
        <v>9.4369530000000008</v>
      </c>
      <c r="T1332">
        <v>2.7037010000000001</v>
      </c>
      <c r="U1332">
        <v>8.5124000000000005E-2</v>
      </c>
      <c r="V1332">
        <v>-20</v>
      </c>
      <c r="W1332">
        <v>-20</v>
      </c>
    </row>
    <row r="1333" spans="1:23" x14ac:dyDescent="0.3">
      <c r="A1333">
        <v>1332</v>
      </c>
      <c r="B1333">
        <v>387.53885000000002</v>
      </c>
      <c r="C1333">
        <v>-2.8320000000000001E-2</v>
      </c>
      <c r="D1333">
        <v>2.4121E-2</v>
      </c>
      <c r="E1333">
        <v>0.990039</v>
      </c>
      <c r="F1333">
        <v>13.623253999999999</v>
      </c>
      <c r="G1333">
        <v>-4.6835820000000004</v>
      </c>
      <c r="H1333">
        <v>10.679449999999999</v>
      </c>
      <c r="I1333">
        <v>10.199928</v>
      </c>
      <c r="J1333">
        <v>70</v>
      </c>
      <c r="K1333">
        <v>71.501998999999998</v>
      </c>
      <c r="L1333">
        <v>0.56939799999999996</v>
      </c>
      <c r="M1333">
        <v>0</v>
      </c>
      <c r="N1333">
        <v>-1.3371930000000001</v>
      </c>
      <c r="O1333">
        <v>1.3422999999999999E-2</v>
      </c>
      <c r="P1333">
        <v>0</v>
      </c>
      <c r="Q1333">
        <v>0.61568599999999996</v>
      </c>
      <c r="R1333">
        <v>-1.6187E-2</v>
      </c>
      <c r="S1333">
        <v>10.111020999999999</v>
      </c>
      <c r="T1333">
        <v>2.7570869999999998</v>
      </c>
      <c r="U1333">
        <v>9.0565000000000007E-2</v>
      </c>
      <c r="V1333">
        <v>-20</v>
      </c>
      <c r="W1333">
        <v>-20</v>
      </c>
    </row>
    <row r="1334" spans="1:23" x14ac:dyDescent="0.3">
      <c r="A1334">
        <v>1333</v>
      </c>
      <c r="B1334">
        <v>387.54383100000001</v>
      </c>
      <c r="C1334">
        <v>-6.3477000000000006E-2</v>
      </c>
      <c r="D1334">
        <v>8.4960000000000001E-3</v>
      </c>
      <c r="E1334">
        <v>0.91972699999999996</v>
      </c>
      <c r="F1334">
        <v>-23.363364000000001</v>
      </c>
      <c r="G1334">
        <v>24.342707999999998</v>
      </c>
      <c r="H1334">
        <v>3.0239229999999999</v>
      </c>
      <c r="I1334">
        <v>10.199928</v>
      </c>
      <c r="J1334">
        <v>70</v>
      </c>
      <c r="K1334">
        <v>71.501998999999998</v>
      </c>
      <c r="L1334">
        <v>0.569353</v>
      </c>
      <c r="M1334">
        <v>0</v>
      </c>
      <c r="N1334">
        <v>-1.1723140000000001</v>
      </c>
      <c r="O1334">
        <v>-1.3058999999999999E-2</v>
      </c>
      <c r="P1334">
        <v>0</v>
      </c>
      <c r="Q1334">
        <v>0.49543500000000001</v>
      </c>
      <c r="R1334">
        <v>1.6930000000000001E-2</v>
      </c>
      <c r="S1334">
        <v>10.111020999999999</v>
      </c>
      <c r="T1334">
        <v>2.7721499999999999</v>
      </c>
      <c r="U1334">
        <v>9.9039000000000002E-2</v>
      </c>
      <c r="V1334">
        <v>-20</v>
      </c>
      <c r="W1334">
        <v>-20</v>
      </c>
    </row>
    <row r="1335" spans="1:23" x14ac:dyDescent="0.3">
      <c r="A1335">
        <v>1334</v>
      </c>
      <c r="B1335">
        <v>387.54882900000001</v>
      </c>
      <c r="C1335">
        <v>6.8360000000000001E-3</v>
      </c>
      <c r="D1335">
        <v>-5.7910000000000003E-2</v>
      </c>
      <c r="E1335">
        <v>0.93925800000000004</v>
      </c>
      <c r="F1335">
        <v>18.335491000000001</v>
      </c>
      <c r="G1335">
        <v>-14.938927</v>
      </c>
      <c r="H1335">
        <v>9.5858039999999995</v>
      </c>
      <c r="I1335">
        <v>10.199928</v>
      </c>
      <c r="J1335">
        <v>70</v>
      </c>
      <c r="K1335">
        <v>71.501998999999998</v>
      </c>
      <c r="L1335">
        <v>0.56930800000000004</v>
      </c>
      <c r="M1335">
        <v>0</v>
      </c>
      <c r="N1335">
        <v>-1.234869</v>
      </c>
      <c r="O1335">
        <v>2.1658E-2</v>
      </c>
      <c r="P1335">
        <v>0</v>
      </c>
      <c r="Q1335">
        <v>0.55290600000000001</v>
      </c>
      <c r="R1335">
        <v>-1.9861E-2</v>
      </c>
      <c r="S1335">
        <v>10.111020999999999</v>
      </c>
      <c r="T1335">
        <v>2.8200590000000001</v>
      </c>
      <c r="U1335">
        <v>9.0926000000000007E-2</v>
      </c>
      <c r="V1335">
        <v>-20</v>
      </c>
      <c r="W1335">
        <v>-20</v>
      </c>
    </row>
    <row r="1336" spans="1:23" x14ac:dyDescent="0.3">
      <c r="A1336">
        <v>1335</v>
      </c>
      <c r="B1336">
        <v>387.55381</v>
      </c>
      <c r="C1336">
        <v>3.4180000000000002E-2</v>
      </c>
      <c r="D1336">
        <v>3.1933999999999997E-2</v>
      </c>
      <c r="E1336">
        <v>0.98613300000000004</v>
      </c>
      <c r="F1336">
        <v>15.223636000000001</v>
      </c>
      <c r="G1336">
        <v>-28.032806000000001</v>
      </c>
      <c r="H1336">
        <v>14.835307999999999</v>
      </c>
      <c r="I1336">
        <v>10.199928</v>
      </c>
      <c r="J1336">
        <v>70</v>
      </c>
      <c r="K1336">
        <v>71.501998999999998</v>
      </c>
      <c r="L1336">
        <v>0.56926299999999996</v>
      </c>
      <c r="M1336">
        <v>0</v>
      </c>
      <c r="N1336">
        <v>-1.372916</v>
      </c>
      <c r="O1336">
        <v>3.4048000000000002E-2</v>
      </c>
      <c r="P1336">
        <v>0</v>
      </c>
      <c r="Q1336">
        <v>0.63349999999999995</v>
      </c>
      <c r="R1336">
        <v>-1.7708000000000002E-2</v>
      </c>
      <c r="S1336">
        <v>10.111020999999999</v>
      </c>
      <c r="T1336">
        <v>2.8939539999999999</v>
      </c>
      <c r="U1336">
        <v>8.3939E-2</v>
      </c>
      <c r="V1336">
        <v>-20</v>
      </c>
      <c r="W1336">
        <v>-20</v>
      </c>
    </row>
    <row r="1337" spans="1:23" x14ac:dyDescent="0.3">
      <c r="A1337">
        <v>1336</v>
      </c>
      <c r="B1337">
        <v>387.55883599999999</v>
      </c>
      <c r="C1337">
        <v>-4.0038999999999998E-2</v>
      </c>
      <c r="D1337">
        <v>3.1933999999999997E-2</v>
      </c>
      <c r="E1337">
        <v>0.93925800000000004</v>
      </c>
      <c r="F1337">
        <v>-23.007725000000001</v>
      </c>
      <c r="G1337">
        <v>3.007927</v>
      </c>
      <c r="H1337">
        <v>8.4921559999999996</v>
      </c>
      <c r="I1337">
        <v>10.199928</v>
      </c>
      <c r="J1337">
        <v>70</v>
      </c>
      <c r="K1337">
        <v>71.501998999999998</v>
      </c>
      <c r="L1337">
        <v>0.569218</v>
      </c>
      <c r="M1337">
        <v>0</v>
      </c>
      <c r="N1337">
        <v>-1.323963</v>
      </c>
      <c r="O1337">
        <v>6.6179999999999998E-3</v>
      </c>
      <c r="P1337">
        <v>0</v>
      </c>
      <c r="Q1337">
        <v>0.52410400000000001</v>
      </c>
      <c r="R1337">
        <v>1.6419E-2</v>
      </c>
      <c r="S1337">
        <v>10.111020999999999</v>
      </c>
      <c r="T1337">
        <v>2.936636</v>
      </c>
      <c r="U1337">
        <v>9.0538999999999994E-2</v>
      </c>
      <c r="V1337">
        <v>-20</v>
      </c>
      <c r="W1337">
        <v>-20</v>
      </c>
    </row>
    <row r="1338" spans="1:23" x14ac:dyDescent="0.3">
      <c r="A1338">
        <v>1337</v>
      </c>
      <c r="B1338">
        <v>387.56381900000002</v>
      </c>
      <c r="C1338">
        <v>-7.1289000000000005E-2</v>
      </c>
      <c r="D1338">
        <v>-6.1816000000000003E-2</v>
      </c>
      <c r="E1338">
        <v>0.88456999999999997</v>
      </c>
      <c r="F1338">
        <v>4.0209590000000004</v>
      </c>
      <c r="G1338">
        <v>26.265585000000002</v>
      </c>
      <c r="H1338">
        <v>5.429945</v>
      </c>
      <c r="I1338">
        <v>-2.550125</v>
      </c>
      <c r="J1338">
        <v>70</v>
      </c>
      <c r="K1338">
        <v>71.230002999999996</v>
      </c>
      <c r="L1338">
        <v>0.59576899999999999</v>
      </c>
      <c r="M1338">
        <v>0</v>
      </c>
      <c r="N1338">
        <v>-1.144587</v>
      </c>
      <c r="O1338">
        <v>-1.4930000000000001E-2</v>
      </c>
      <c r="P1338">
        <v>0</v>
      </c>
      <c r="Q1338">
        <v>0.50683400000000001</v>
      </c>
      <c r="R1338">
        <v>-7.0470000000000003E-3</v>
      </c>
      <c r="S1338">
        <v>10.111020999999999</v>
      </c>
      <c r="T1338">
        <v>2.9636930000000001</v>
      </c>
      <c r="U1338">
        <v>9.3634999999999996E-2</v>
      </c>
      <c r="V1338">
        <v>-20</v>
      </c>
      <c r="W1338">
        <v>-20</v>
      </c>
    </row>
    <row r="1339" spans="1:23" x14ac:dyDescent="0.3">
      <c r="A1339">
        <v>1338</v>
      </c>
      <c r="B1339">
        <v>387.56881900000002</v>
      </c>
      <c r="C1339">
        <v>2.2460999999999998E-2</v>
      </c>
      <c r="D1339">
        <v>-3.2230000000000002E-3</v>
      </c>
      <c r="E1339">
        <v>0.97050800000000004</v>
      </c>
      <c r="F1339">
        <v>11.13377</v>
      </c>
      <c r="G1339">
        <v>-22.081042</v>
      </c>
      <c r="H1339">
        <v>17.241330999999999</v>
      </c>
      <c r="I1339">
        <v>-2.550125</v>
      </c>
      <c r="J1339">
        <v>70</v>
      </c>
      <c r="K1339">
        <v>71.230002999999996</v>
      </c>
      <c r="L1339">
        <v>0.59573200000000004</v>
      </c>
      <c r="M1339">
        <v>0</v>
      </c>
      <c r="N1339">
        <v>-1.249234</v>
      </c>
      <c r="O1339">
        <v>2.7990999999999999E-2</v>
      </c>
      <c r="P1339">
        <v>0</v>
      </c>
      <c r="Q1339">
        <v>0.55275300000000005</v>
      </c>
      <c r="R1339">
        <v>-1.3575E-2</v>
      </c>
      <c r="S1339">
        <v>10.111020999999999</v>
      </c>
      <c r="T1339">
        <v>3.0499000000000001</v>
      </c>
      <c r="U1339">
        <v>7.9032000000000005E-2</v>
      </c>
      <c r="V1339">
        <v>-20</v>
      </c>
      <c r="W1339">
        <v>-20</v>
      </c>
    </row>
    <row r="1340" spans="1:23" x14ac:dyDescent="0.3">
      <c r="A1340">
        <v>1339</v>
      </c>
      <c r="B1340">
        <v>387.57381099999998</v>
      </c>
      <c r="C1340">
        <v>3.0273000000000001E-2</v>
      </c>
      <c r="D1340">
        <v>1.6309000000000001E-2</v>
      </c>
      <c r="E1340">
        <v>1.0056639999999999</v>
      </c>
      <c r="F1340">
        <v>-41.767764999999997</v>
      </c>
      <c r="G1340">
        <v>-22.905134</v>
      </c>
      <c r="H1340">
        <v>16.585142000000001</v>
      </c>
      <c r="I1340">
        <v>-2.550125</v>
      </c>
      <c r="J1340">
        <v>70</v>
      </c>
      <c r="K1340">
        <v>71.230002999999996</v>
      </c>
      <c r="L1340">
        <v>0.59569499999999997</v>
      </c>
      <c r="M1340">
        <v>0</v>
      </c>
      <c r="N1340">
        <v>-1.359947</v>
      </c>
      <c r="O1340">
        <v>2.9482999999999999E-2</v>
      </c>
      <c r="P1340">
        <v>0</v>
      </c>
      <c r="Q1340">
        <v>0.34426000000000001</v>
      </c>
      <c r="R1340">
        <v>3.4046E-2</v>
      </c>
      <c r="S1340">
        <v>10.111020999999999</v>
      </c>
      <c r="T1340">
        <v>3.1326930000000002</v>
      </c>
      <c r="U1340">
        <v>7.8620999999999996E-2</v>
      </c>
      <c r="V1340">
        <v>-20</v>
      </c>
      <c r="W1340">
        <v>-20</v>
      </c>
    </row>
    <row r="1341" spans="1:23" x14ac:dyDescent="0.3">
      <c r="A1341">
        <v>1340</v>
      </c>
      <c r="B1341">
        <v>387.57880499999999</v>
      </c>
      <c r="C1341">
        <v>-5.9569999999999998E-2</v>
      </c>
      <c r="D1341">
        <v>-3.4472999999999997E-2</v>
      </c>
      <c r="E1341">
        <v>0.88456999999999997</v>
      </c>
      <c r="F1341">
        <v>0.55346300000000004</v>
      </c>
      <c r="G1341">
        <v>9.2343869999999999</v>
      </c>
      <c r="H1341">
        <v>6.7423219999999997</v>
      </c>
      <c r="I1341">
        <v>-2.550125</v>
      </c>
      <c r="J1341">
        <v>70</v>
      </c>
      <c r="K1341">
        <v>71.230002999999996</v>
      </c>
      <c r="L1341">
        <v>0.59565900000000005</v>
      </c>
      <c r="M1341">
        <v>0</v>
      </c>
      <c r="N1341">
        <v>-1.26983</v>
      </c>
      <c r="O1341">
        <v>8.0699999999999999E-4</v>
      </c>
      <c r="P1341">
        <v>0</v>
      </c>
      <c r="Q1341">
        <v>0.32393699999999997</v>
      </c>
      <c r="R1341">
        <v>-2.7439999999999999E-3</v>
      </c>
      <c r="S1341">
        <v>10.111020999999999</v>
      </c>
      <c r="T1341">
        <v>3.1663640000000002</v>
      </c>
      <c r="U1341">
        <v>8.9316999999999994E-2</v>
      </c>
      <c r="V1341">
        <v>-20</v>
      </c>
      <c r="W1341">
        <v>-20</v>
      </c>
    </row>
    <row r="1342" spans="1:23" x14ac:dyDescent="0.3">
      <c r="A1342">
        <v>1341</v>
      </c>
      <c r="B1342">
        <v>387.58379600000001</v>
      </c>
      <c r="C1342">
        <v>-6.3477000000000006E-2</v>
      </c>
      <c r="D1342">
        <v>3.1933999999999997E-2</v>
      </c>
      <c r="E1342">
        <v>0.90800800000000004</v>
      </c>
      <c r="F1342">
        <v>44.297254000000002</v>
      </c>
      <c r="G1342">
        <v>9.7837809999999994</v>
      </c>
      <c r="H1342">
        <v>15.710226</v>
      </c>
      <c r="I1342">
        <v>-2.550125</v>
      </c>
      <c r="J1342">
        <v>70</v>
      </c>
      <c r="K1342">
        <v>71.230002999999996</v>
      </c>
      <c r="L1342">
        <v>0.59562199999999998</v>
      </c>
      <c r="M1342">
        <v>0</v>
      </c>
      <c r="N1342">
        <v>-1.1764939999999999</v>
      </c>
      <c r="O1342">
        <v>-3.2400000000000001E-4</v>
      </c>
      <c r="P1342">
        <v>0</v>
      </c>
      <c r="Q1342">
        <v>0.55145100000000002</v>
      </c>
      <c r="R1342">
        <v>-4.2507000000000003E-2</v>
      </c>
      <c r="S1342">
        <v>10.111020999999999</v>
      </c>
      <c r="T1342">
        <v>3.244774</v>
      </c>
      <c r="U1342">
        <v>7.8048000000000006E-2</v>
      </c>
      <c r="V1342">
        <v>-20</v>
      </c>
      <c r="W1342">
        <v>-20</v>
      </c>
    </row>
    <row r="1343" spans="1:23" x14ac:dyDescent="0.3">
      <c r="A1343">
        <v>1342</v>
      </c>
      <c r="B1343">
        <v>387.58880299999998</v>
      </c>
      <c r="C1343">
        <v>4.1992000000000002E-2</v>
      </c>
      <c r="D1343">
        <v>5.1464999999999997E-2</v>
      </c>
      <c r="E1343">
        <v>1.0173829999999999</v>
      </c>
      <c r="F1343">
        <v>-20.073689000000002</v>
      </c>
      <c r="G1343">
        <v>-19.150943999999999</v>
      </c>
      <c r="H1343">
        <v>20.522269999999999</v>
      </c>
      <c r="I1343">
        <v>-2.550125</v>
      </c>
      <c r="J1343">
        <v>70</v>
      </c>
      <c r="K1343">
        <v>71.230002999999996</v>
      </c>
      <c r="L1343">
        <v>0.59558500000000003</v>
      </c>
      <c r="M1343">
        <v>0</v>
      </c>
      <c r="N1343">
        <v>-1.273838</v>
      </c>
      <c r="O1343">
        <v>2.5604999999999999E-2</v>
      </c>
      <c r="P1343">
        <v>0</v>
      </c>
      <c r="Q1343">
        <v>0.46451700000000001</v>
      </c>
      <c r="R1343">
        <v>1.4274999999999999E-2</v>
      </c>
      <c r="S1343">
        <v>10.111020999999999</v>
      </c>
      <c r="T1343">
        <v>3.3475290000000002</v>
      </c>
      <c r="U1343">
        <v>7.1153999999999995E-2</v>
      </c>
      <c r="V1343">
        <v>-20</v>
      </c>
      <c r="W1343">
        <v>-20</v>
      </c>
    </row>
    <row r="1344" spans="1:23" x14ac:dyDescent="0.3">
      <c r="A1344">
        <v>1343</v>
      </c>
      <c r="B1344">
        <v>387.59376300000002</v>
      </c>
      <c r="C1344">
        <v>-1.2695E-2</v>
      </c>
      <c r="D1344">
        <v>-7.3535000000000003E-2</v>
      </c>
      <c r="E1344">
        <v>0.95488300000000004</v>
      </c>
      <c r="F1344">
        <v>-39.811742000000002</v>
      </c>
      <c r="G1344">
        <v>0.71878799999999998</v>
      </c>
      <c r="H1344">
        <v>10.679449999999999</v>
      </c>
      <c r="I1344">
        <v>-2.550125</v>
      </c>
      <c r="J1344">
        <v>69</v>
      </c>
      <c r="K1344">
        <v>71.230002999999996</v>
      </c>
      <c r="L1344">
        <v>0.59151799999999999</v>
      </c>
      <c r="M1344">
        <v>0</v>
      </c>
      <c r="N1344">
        <v>-1.2490000000000001</v>
      </c>
      <c r="O1344">
        <v>8.0920000000000002E-3</v>
      </c>
      <c r="P1344">
        <v>0</v>
      </c>
      <c r="Q1344">
        <v>0.228744</v>
      </c>
      <c r="R1344">
        <v>3.3145000000000001E-2</v>
      </c>
      <c r="S1344">
        <v>10.785088999999999</v>
      </c>
      <c r="T1344">
        <v>3.4004989999999999</v>
      </c>
      <c r="U1344">
        <v>9.0993000000000004E-2</v>
      </c>
      <c r="V1344">
        <v>-20</v>
      </c>
      <c r="W1344">
        <v>-20</v>
      </c>
    </row>
    <row r="1345" spans="1:23" x14ac:dyDescent="0.3">
      <c r="A1345">
        <v>1344</v>
      </c>
      <c r="B1345">
        <v>387.59877699999998</v>
      </c>
      <c r="C1345">
        <v>-6.7382999999999998E-2</v>
      </c>
      <c r="D1345">
        <v>-2.2754E-2</v>
      </c>
      <c r="E1345">
        <v>0.92363300000000004</v>
      </c>
      <c r="F1345">
        <v>36.206429999999997</v>
      </c>
      <c r="G1345">
        <v>-14.023272</v>
      </c>
      <c r="H1345">
        <v>13.085473</v>
      </c>
      <c r="I1345">
        <v>-2.550125</v>
      </c>
      <c r="J1345">
        <v>69</v>
      </c>
      <c r="K1345">
        <v>71.230002999999996</v>
      </c>
      <c r="L1345">
        <v>0.59145099999999995</v>
      </c>
      <c r="M1345">
        <v>0</v>
      </c>
      <c r="N1345">
        <v>-1.272648</v>
      </c>
      <c r="O1345">
        <v>2.1121999999999998E-2</v>
      </c>
      <c r="P1345">
        <v>0</v>
      </c>
      <c r="Q1345">
        <v>0.39263399999999998</v>
      </c>
      <c r="R1345">
        <v>-3.4336999999999999E-2</v>
      </c>
      <c r="S1345">
        <v>10.785088999999999</v>
      </c>
      <c r="T1345">
        <v>3.4661089999999999</v>
      </c>
      <c r="U1345">
        <v>8.7346999999999994E-2</v>
      </c>
      <c r="V1345">
        <v>-20</v>
      </c>
      <c r="W1345">
        <v>-20</v>
      </c>
    </row>
    <row r="1346" spans="1:23" x14ac:dyDescent="0.3">
      <c r="A1346">
        <v>1345</v>
      </c>
      <c r="B1346">
        <v>387.603747</v>
      </c>
      <c r="C1346">
        <v>-9.77E-4</v>
      </c>
      <c r="D1346">
        <v>7.8809000000000004E-2</v>
      </c>
      <c r="E1346">
        <v>1.0095700000000001</v>
      </c>
      <c r="F1346">
        <v>21.447346</v>
      </c>
      <c r="G1346">
        <v>-4.2257540000000002</v>
      </c>
      <c r="H1346">
        <v>21.178457999999999</v>
      </c>
      <c r="I1346">
        <v>0.42495699999999997</v>
      </c>
      <c r="J1346">
        <v>69</v>
      </c>
      <c r="K1346">
        <v>71.536002999999994</v>
      </c>
      <c r="L1346">
        <v>0.584202</v>
      </c>
      <c r="M1346">
        <v>0</v>
      </c>
      <c r="N1346">
        <v>-1.2771790000000001</v>
      </c>
      <c r="O1346">
        <v>1.2604000000000001E-2</v>
      </c>
      <c r="P1346">
        <v>0</v>
      </c>
      <c r="Q1346">
        <v>0.52383900000000005</v>
      </c>
      <c r="R1346">
        <v>-2.2373000000000001E-2</v>
      </c>
      <c r="S1346">
        <v>10.785088999999999</v>
      </c>
      <c r="T1346">
        <v>3.5713659999999998</v>
      </c>
      <c r="U1346">
        <v>7.6696E-2</v>
      </c>
      <c r="V1346">
        <v>-20</v>
      </c>
      <c r="W1346">
        <v>-20</v>
      </c>
    </row>
    <row r="1347" spans="1:23" x14ac:dyDescent="0.3">
      <c r="A1347">
        <v>1346</v>
      </c>
      <c r="B1347">
        <v>387.60874999999999</v>
      </c>
      <c r="C1347">
        <v>1.8554999999999999E-2</v>
      </c>
      <c r="D1347">
        <v>-2.2754E-2</v>
      </c>
      <c r="E1347">
        <v>1.0212889999999999</v>
      </c>
      <c r="F1347">
        <v>-22.118621999999998</v>
      </c>
      <c r="G1347">
        <v>17.017461000000001</v>
      </c>
      <c r="H1347">
        <v>13.085473</v>
      </c>
      <c r="I1347">
        <v>0.42495699999999997</v>
      </c>
      <c r="J1347">
        <v>69</v>
      </c>
      <c r="K1347">
        <v>71.536002999999994</v>
      </c>
      <c r="L1347">
        <v>0.58412500000000001</v>
      </c>
      <c r="M1347">
        <v>0</v>
      </c>
      <c r="N1347">
        <v>-1.1842459999999999</v>
      </c>
      <c r="O1347">
        <v>-6.5830000000000003E-3</v>
      </c>
      <c r="P1347">
        <v>0</v>
      </c>
      <c r="Q1347">
        <v>0.39655400000000002</v>
      </c>
      <c r="R1347">
        <v>1.6534E-2</v>
      </c>
      <c r="S1347">
        <v>10.785088999999999</v>
      </c>
      <c r="T1347">
        <v>3.6368330000000002</v>
      </c>
      <c r="U1347">
        <v>8.4962999999999997E-2</v>
      </c>
      <c r="V1347">
        <v>-20</v>
      </c>
      <c r="W1347">
        <v>-20</v>
      </c>
    </row>
    <row r="1348" spans="1:23" x14ac:dyDescent="0.3">
      <c r="A1348">
        <v>1347</v>
      </c>
      <c r="B1348">
        <v>387.61376799999999</v>
      </c>
      <c r="C1348">
        <v>-5.9569999999999998E-2</v>
      </c>
      <c r="D1348">
        <v>-3.4472999999999997E-2</v>
      </c>
      <c r="E1348">
        <v>0.958789</v>
      </c>
      <c r="F1348">
        <v>6.2437129999999996</v>
      </c>
      <c r="G1348">
        <v>-11.734132000000001</v>
      </c>
      <c r="H1348">
        <v>13.741661000000001</v>
      </c>
      <c r="I1348">
        <v>0.42495699999999997</v>
      </c>
      <c r="J1348">
        <v>69</v>
      </c>
      <c r="K1348">
        <v>71.536002999999994</v>
      </c>
      <c r="L1348">
        <v>0.58404900000000004</v>
      </c>
      <c r="M1348">
        <v>0</v>
      </c>
      <c r="N1348">
        <v>-1.20136</v>
      </c>
      <c r="O1348">
        <v>1.8627000000000001E-2</v>
      </c>
      <c r="P1348">
        <v>0</v>
      </c>
      <c r="Q1348">
        <v>0.40538099999999999</v>
      </c>
      <c r="R1348">
        <v>-8.2789999999999999E-3</v>
      </c>
      <c r="S1348">
        <v>10.785088999999999</v>
      </c>
      <c r="T1348">
        <v>3.7057880000000001</v>
      </c>
      <c r="U1348">
        <v>8.3255999999999997E-2</v>
      </c>
      <c r="V1348">
        <v>-20</v>
      </c>
      <c r="W1348">
        <v>-20</v>
      </c>
    </row>
    <row r="1349" spans="1:23" x14ac:dyDescent="0.3">
      <c r="A1349">
        <v>1348</v>
      </c>
      <c r="B1349">
        <v>387.61875800000001</v>
      </c>
      <c r="C1349">
        <v>2.9299999999999999E-3</v>
      </c>
      <c r="D1349">
        <v>6.7089999999999997E-2</v>
      </c>
      <c r="E1349">
        <v>1.0369139999999999</v>
      </c>
      <c r="F1349">
        <v>4.8211500000000003</v>
      </c>
      <c r="G1349">
        <v>-32.519517999999998</v>
      </c>
      <c r="H1349">
        <v>22.053377000000001</v>
      </c>
      <c r="I1349">
        <v>0.42495699999999997</v>
      </c>
      <c r="J1349">
        <v>69</v>
      </c>
      <c r="K1349">
        <v>71.536002999999994</v>
      </c>
      <c r="L1349">
        <v>0.58397299999999996</v>
      </c>
      <c r="M1349">
        <v>0</v>
      </c>
      <c r="N1349">
        <v>-1.348066</v>
      </c>
      <c r="O1349">
        <v>3.7789999999999997E-2</v>
      </c>
      <c r="P1349">
        <v>0</v>
      </c>
      <c r="Q1349">
        <v>0.44897599999999999</v>
      </c>
      <c r="R1349">
        <v>-7.3419999999999996E-3</v>
      </c>
      <c r="S1349">
        <v>10.785088999999999</v>
      </c>
      <c r="T1349">
        <v>3.8158349999999999</v>
      </c>
      <c r="U1349">
        <v>7.2289999999999993E-2</v>
      </c>
      <c r="V1349">
        <v>-20</v>
      </c>
      <c r="W1349">
        <v>-20</v>
      </c>
    </row>
    <row r="1350" spans="1:23" x14ac:dyDescent="0.3">
      <c r="A1350">
        <v>1349</v>
      </c>
      <c r="B1350">
        <v>387.62374799999998</v>
      </c>
      <c r="C1350">
        <v>1.0742E-2</v>
      </c>
      <c r="D1350">
        <v>-2.666E-2</v>
      </c>
      <c r="E1350">
        <v>1.0408200000000001</v>
      </c>
      <c r="F1350">
        <v>-28.342333</v>
      </c>
      <c r="G1350">
        <v>20.039126</v>
      </c>
      <c r="H1350">
        <v>17.897518999999999</v>
      </c>
      <c r="I1350">
        <v>0.42495699999999997</v>
      </c>
      <c r="J1350">
        <v>69</v>
      </c>
      <c r="K1350">
        <v>71.536002999999994</v>
      </c>
      <c r="L1350">
        <v>0.583897</v>
      </c>
      <c r="M1350">
        <v>0</v>
      </c>
      <c r="N1350">
        <v>-1.2364580000000001</v>
      </c>
      <c r="O1350">
        <v>-8.855E-3</v>
      </c>
      <c r="P1350">
        <v>0</v>
      </c>
      <c r="Q1350">
        <v>0.29028900000000002</v>
      </c>
      <c r="R1350">
        <v>2.2707000000000001E-2</v>
      </c>
      <c r="S1350">
        <v>10.785088999999999</v>
      </c>
      <c r="T1350">
        <v>3.9051429999999998</v>
      </c>
      <c r="U1350">
        <v>7.5758000000000006E-2</v>
      </c>
      <c r="V1350">
        <v>-20</v>
      </c>
      <c r="W1350">
        <v>-20</v>
      </c>
    </row>
    <row r="1351" spans="1:23" x14ac:dyDescent="0.3">
      <c r="A1351">
        <v>1350</v>
      </c>
      <c r="B1351">
        <v>387.62874900000003</v>
      </c>
      <c r="C1351">
        <v>-7.9102000000000006E-2</v>
      </c>
      <c r="D1351">
        <v>-8.1348000000000004E-2</v>
      </c>
      <c r="E1351">
        <v>0.958789</v>
      </c>
      <c r="F1351">
        <v>16.379467999999999</v>
      </c>
      <c r="G1351">
        <v>23.427052</v>
      </c>
      <c r="H1351">
        <v>15.710226</v>
      </c>
      <c r="I1351">
        <v>0.42495699999999997</v>
      </c>
      <c r="J1351">
        <v>69</v>
      </c>
      <c r="K1351">
        <v>71.536002999999994</v>
      </c>
      <c r="L1351">
        <v>0.58382100000000003</v>
      </c>
      <c r="M1351">
        <v>0</v>
      </c>
      <c r="N1351">
        <v>-1.0698240000000001</v>
      </c>
      <c r="O1351">
        <v>-1.2975E-2</v>
      </c>
      <c r="P1351">
        <v>0</v>
      </c>
      <c r="Q1351">
        <v>0.32971299999999998</v>
      </c>
      <c r="R1351">
        <v>-1.6596E-2</v>
      </c>
      <c r="S1351">
        <v>10.785088999999999</v>
      </c>
      <c r="T1351">
        <v>3.9837099999999999</v>
      </c>
      <c r="U1351">
        <v>7.7142000000000002E-2</v>
      </c>
      <c r="V1351">
        <v>-20</v>
      </c>
      <c r="W1351">
        <v>-20</v>
      </c>
    </row>
    <row r="1352" spans="1:23" x14ac:dyDescent="0.3">
      <c r="A1352">
        <v>1351</v>
      </c>
      <c r="B1352">
        <v>387.63372800000002</v>
      </c>
      <c r="C1352">
        <v>-1.2695E-2</v>
      </c>
      <c r="D1352">
        <v>7.4901999999999996E-2</v>
      </c>
      <c r="E1352">
        <v>0.974414</v>
      </c>
      <c r="F1352">
        <v>21.002796</v>
      </c>
      <c r="G1352">
        <v>-51.015765999999999</v>
      </c>
      <c r="H1352">
        <v>23.803211000000001</v>
      </c>
      <c r="I1352">
        <v>0.42495699999999997</v>
      </c>
      <c r="J1352">
        <v>69</v>
      </c>
      <c r="K1352">
        <v>71.536002999999994</v>
      </c>
      <c r="L1352">
        <v>0.58374499999999996</v>
      </c>
      <c r="M1352">
        <v>0</v>
      </c>
      <c r="N1352">
        <v>-1.3017570000000001</v>
      </c>
      <c r="O1352">
        <v>5.3608000000000003E-2</v>
      </c>
      <c r="P1352">
        <v>0</v>
      </c>
      <c r="Q1352">
        <v>0.45877800000000002</v>
      </c>
      <c r="R1352">
        <v>-2.1531000000000002E-2</v>
      </c>
      <c r="S1352">
        <v>10.785088999999999</v>
      </c>
      <c r="T1352">
        <v>4.1022259999999999</v>
      </c>
      <c r="U1352">
        <v>6.6306000000000004E-2</v>
      </c>
      <c r="V1352">
        <v>-20</v>
      </c>
      <c r="W1352">
        <v>-20</v>
      </c>
    </row>
    <row r="1353" spans="1:23" x14ac:dyDescent="0.3">
      <c r="A1353">
        <v>1352</v>
      </c>
      <c r="B1353">
        <v>387.638734</v>
      </c>
      <c r="C1353">
        <v>7.3242000000000002E-2</v>
      </c>
      <c r="D1353">
        <v>5.1464999999999997E-2</v>
      </c>
      <c r="E1353">
        <v>1.0525389999999999</v>
      </c>
      <c r="F1353">
        <v>-36.255335000000002</v>
      </c>
      <c r="G1353">
        <v>-17.960591999999998</v>
      </c>
      <c r="H1353">
        <v>19.866084000000001</v>
      </c>
      <c r="I1353">
        <v>0.42495699999999997</v>
      </c>
      <c r="J1353">
        <v>69</v>
      </c>
      <c r="K1353">
        <v>71.536002999999994</v>
      </c>
      <c r="L1353">
        <v>0.58366899999999999</v>
      </c>
      <c r="M1353">
        <v>0</v>
      </c>
      <c r="N1353">
        <v>-1.403545</v>
      </c>
      <c r="O1353">
        <v>2.5472000000000002E-2</v>
      </c>
      <c r="P1353">
        <v>0</v>
      </c>
      <c r="Q1353">
        <v>0.29133100000000001</v>
      </c>
      <c r="R1353">
        <v>2.9604999999999999E-2</v>
      </c>
      <c r="S1353">
        <v>10.785088999999999</v>
      </c>
      <c r="T1353">
        <v>4.201676</v>
      </c>
      <c r="U1353">
        <v>6.9384000000000001E-2</v>
      </c>
      <c r="V1353">
        <v>-20</v>
      </c>
      <c r="W1353">
        <v>-20</v>
      </c>
    </row>
    <row r="1354" spans="1:23" x14ac:dyDescent="0.3">
      <c r="A1354">
        <v>1353</v>
      </c>
      <c r="B1354">
        <v>387.64371499999999</v>
      </c>
      <c r="C1354">
        <v>-9.4727000000000006E-2</v>
      </c>
      <c r="D1354">
        <v>-6.5723000000000004E-2</v>
      </c>
      <c r="E1354">
        <v>0.974414</v>
      </c>
      <c r="F1354">
        <v>-4.8700549999999998</v>
      </c>
      <c r="G1354">
        <v>55.38344</v>
      </c>
      <c r="H1354">
        <v>15.491496</v>
      </c>
      <c r="I1354">
        <v>2.549744</v>
      </c>
      <c r="J1354">
        <v>68</v>
      </c>
      <c r="K1354">
        <v>71.433998000000003</v>
      </c>
      <c r="L1354">
        <v>0.57572500000000004</v>
      </c>
      <c r="M1354">
        <v>0</v>
      </c>
      <c r="N1354">
        <v>-1.0719399999999999</v>
      </c>
      <c r="O1354">
        <v>-4.0848000000000002E-2</v>
      </c>
      <c r="P1354">
        <v>0</v>
      </c>
      <c r="Q1354">
        <v>0.23263700000000001</v>
      </c>
      <c r="R1354">
        <v>2.6259999999999999E-3</v>
      </c>
      <c r="S1354">
        <v>11.459156999999999</v>
      </c>
      <c r="T1354">
        <v>4.2788389999999996</v>
      </c>
      <c r="U1354">
        <v>8.2682000000000005E-2</v>
      </c>
      <c r="V1354">
        <v>-20</v>
      </c>
      <c r="W1354">
        <v>-20</v>
      </c>
    </row>
    <row r="1355" spans="1:23" x14ac:dyDescent="0.3">
      <c r="A1355">
        <v>1354</v>
      </c>
      <c r="B1355">
        <v>387.648706</v>
      </c>
      <c r="C1355">
        <v>-8.6914000000000005E-2</v>
      </c>
      <c r="D1355">
        <v>1.2402E-2</v>
      </c>
      <c r="E1355">
        <v>0.94706999999999997</v>
      </c>
      <c r="F1355">
        <v>26.959775</v>
      </c>
      <c r="G1355">
        <v>-22.722003000000001</v>
      </c>
      <c r="H1355">
        <v>22.709565000000001</v>
      </c>
      <c r="I1355">
        <v>2.549744</v>
      </c>
      <c r="J1355">
        <v>68</v>
      </c>
      <c r="K1355">
        <v>71.433998000000003</v>
      </c>
      <c r="L1355">
        <v>0.57562199999999997</v>
      </c>
      <c r="M1355">
        <v>0</v>
      </c>
      <c r="N1355">
        <v>-1.1312739999999999</v>
      </c>
      <c r="O1355">
        <v>2.7726000000000001E-2</v>
      </c>
      <c r="P1355">
        <v>0</v>
      </c>
      <c r="Q1355">
        <v>0.365591</v>
      </c>
      <c r="R1355">
        <v>-2.6079000000000001E-2</v>
      </c>
      <c r="S1355">
        <v>11.459156999999999</v>
      </c>
      <c r="T1355">
        <v>4.3921830000000002</v>
      </c>
      <c r="U1355">
        <v>7.2910000000000003E-2</v>
      </c>
      <c r="V1355">
        <v>-20</v>
      </c>
      <c r="W1355">
        <v>-20</v>
      </c>
    </row>
    <row r="1356" spans="1:23" x14ac:dyDescent="0.3">
      <c r="A1356">
        <v>1355</v>
      </c>
      <c r="B1356">
        <v>387.65369700000002</v>
      </c>
      <c r="C1356">
        <v>9.6680000000000002E-2</v>
      </c>
      <c r="D1356">
        <v>2.8027E-2</v>
      </c>
      <c r="E1356">
        <v>1.0369139999999999</v>
      </c>
      <c r="F1356">
        <v>-33.410209000000002</v>
      </c>
      <c r="G1356">
        <v>-60.721721000000002</v>
      </c>
      <c r="H1356">
        <v>25.115587999999999</v>
      </c>
      <c r="I1356">
        <v>2.549744</v>
      </c>
      <c r="J1356">
        <v>68</v>
      </c>
      <c r="K1356">
        <v>71.433998000000003</v>
      </c>
      <c r="L1356">
        <v>0.575519</v>
      </c>
      <c r="M1356">
        <v>0</v>
      </c>
      <c r="N1356">
        <v>-1.4555130000000001</v>
      </c>
      <c r="O1356">
        <v>6.3150999999999999E-2</v>
      </c>
      <c r="P1356">
        <v>0</v>
      </c>
      <c r="Q1356">
        <v>0.20430699999999999</v>
      </c>
      <c r="R1356">
        <v>2.7730000000000001E-2</v>
      </c>
      <c r="S1356">
        <v>11.459156999999999</v>
      </c>
      <c r="T1356">
        <v>4.5175349999999996</v>
      </c>
      <c r="U1356">
        <v>6.8431000000000006E-2</v>
      </c>
      <c r="V1356">
        <v>-20</v>
      </c>
      <c r="W1356">
        <v>-20</v>
      </c>
    </row>
    <row r="1357" spans="1:23" x14ac:dyDescent="0.3">
      <c r="A1357">
        <v>1356</v>
      </c>
      <c r="B1357">
        <v>387.65868699999999</v>
      </c>
      <c r="C1357">
        <v>1.0742E-2</v>
      </c>
      <c r="D1357">
        <v>-5.0097999999999997E-2</v>
      </c>
      <c r="E1357">
        <v>1.0056639999999999</v>
      </c>
      <c r="F1357">
        <v>-10.738125</v>
      </c>
      <c r="G1357">
        <v>22.236701</v>
      </c>
      <c r="H1357">
        <v>16.585142000000001</v>
      </c>
      <c r="I1357">
        <v>2.549744</v>
      </c>
      <c r="J1357">
        <v>68</v>
      </c>
      <c r="K1357">
        <v>71.433998000000003</v>
      </c>
      <c r="L1357">
        <v>0.57541699999999996</v>
      </c>
      <c r="M1357">
        <v>0</v>
      </c>
      <c r="N1357">
        <v>-1.3320339999999999</v>
      </c>
      <c r="O1357">
        <v>-1.0106E-2</v>
      </c>
      <c r="P1357">
        <v>0</v>
      </c>
      <c r="Q1357">
        <v>0.12443</v>
      </c>
      <c r="R1357">
        <v>8.5019999999999991E-3</v>
      </c>
      <c r="S1357">
        <v>11.459156999999999</v>
      </c>
      <c r="T1357">
        <v>4.6002939999999999</v>
      </c>
      <c r="U1357">
        <v>7.6952999999999994E-2</v>
      </c>
      <c r="V1357">
        <v>-20</v>
      </c>
      <c r="W1357">
        <v>-20</v>
      </c>
    </row>
    <row r="1358" spans="1:23" x14ac:dyDescent="0.3">
      <c r="A1358">
        <v>1357</v>
      </c>
      <c r="B1358">
        <v>387.66369300000002</v>
      </c>
      <c r="C1358">
        <v>-0.16894500000000001</v>
      </c>
      <c r="D1358">
        <v>4.7558999999999997E-2</v>
      </c>
      <c r="E1358">
        <v>0.93925800000000004</v>
      </c>
      <c r="F1358">
        <v>53.543906</v>
      </c>
      <c r="G1358">
        <v>39.817292000000002</v>
      </c>
      <c r="H1358">
        <v>19.866084000000001</v>
      </c>
      <c r="I1358">
        <v>2.549744</v>
      </c>
      <c r="J1358">
        <v>68</v>
      </c>
      <c r="K1358">
        <v>71.433998000000003</v>
      </c>
      <c r="L1358">
        <v>0.57531299999999996</v>
      </c>
      <c r="M1358">
        <v>0</v>
      </c>
      <c r="N1358">
        <v>-1.0427379999999999</v>
      </c>
      <c r="O1358">
        <v>-2.7466999999999998E-2</v>
      </c>
      <c r="P1358">
        <v>0</v>
      </c>
      <c r="Q1358">
        <v>0.406335</v>
      </c>
      <c r="R1358">
        <v>-4.9563000000000003E-2</v>
      </c>
      <c r="S1358">
        <v>11.459156999999999</v>
      </c>
      <c r="T1358">
        <v>4.6997439999999999</v>
      </c>
      <c r="U1358">
        <v>7.1842000000000003E-2</v>
      </c>
      <c r="V1358">
        <v>-20</v>
      </c>
      <c r="W1358">
        <v>-20</v>
      </c>
    </row>
    <row r="1359" spans="1:23" x14ac:dyDescent="0.3">
      <c r="A1359">
        <v>1358</v>
      </c>
      <c r="B1359">
        <v>387.668699</v>
      </c>
      <c r="C1359">
        <v>1.0742E-2</v>
      </c>
      <c r="D1359">
        <v>9.0526999999999996E-2</v>
      </c>
      <c r="E1359">
        <v>1.0095700000000001</v>
      </c>
      <c r="F1359">
        <v>-12.427417999999999</v>
      </c>
      <c r="G1359">
        <v>-42.866432000000003</v>
      </c>
      <c r="H1359">
        <v>26.646692999999999</v>
      </c>
      <c r="I1359">
        <v>2.549744</v>
      </c>
      <c r="J1359">
        <v>68</v>
      </c>
      <c r="K1359">
        <v>71.433998000000003</v>
      </c>
      <c r="L1359">
        <v>0.57521</v>
      </c>
      <c r="M1359">
        <v>0</v>
      </c>
      <c r="N1359">
        <v>-1.2451270000000001</v>
      </c>
      <c r="O1359">
        <v>4.6101000000000003E-2</v>
      </c>
      <c r="P1359">
        <v>0</v>
      </c>
      <c r="Q1359">
        <v>0.37465700000000002</v>
      </c>
      <c r="R1359">
        <v>8.2290000000000002E-3</v>
      </c>
      <c r="S1359">
        <v>11.459156999999999</v>
      </c>
      <c r="T1359">
        <v>4.8331369999999998</v>
      </c>
      <c r="U1359">
        <v>6.2287000000000002E-2</v>
      </c>
      <c r="V1359">
        <v>-20</v>
      </c>
      <c r="W1359">
        <v>-20</v>
      </c>
    </row>
    <row r="1360" spans="1:23" x14ac:dyDescent="0.3">
      <c r="A1360">
        <v>1359</v>
      </c>
      <c r="B1360">
        <v>387.673677</v>
      </c>
      <c r="C1360">
        <v>0.10839799999999999</v>
      </c>
      <c r="D1360">
        <v>-0.100879</v>
      </c>
      <c r="E1360">
        <v>1.0251950000000001</v>
      </c>
      <c r="F1360">
        <v>-57.327035000000002</v>
      </c>
      <c r="G1360">
        <v>-22.996699</v>
      </c>
      <c r="H1360">
        <v>20.084811999999999</v>
      </c>
      <c r="I1360">
        <v>2.549744</v>
      </c>
      <c r="J1360">
        <v>68</v>
      </c>
      <c r="K1360">
        <v>71.433998000000003</v>
      </c>
      <c r="L1360">
        <v>0.57510799999999995</v>
      </c>
      <c r="M1360">
        <v>0</v>
      </c>
      <c r="N1360">
        <v>-1.3863220000000001</v>
      </c>
      <c r="O1360">
        <v>2.9746999999999999E-2</v>
      </c>
      <c r="P1360">
        <v>0</v>
      </c>
      <c r="Q1360">
        <v>4.3326999999999997E-2</v>
      </c>
      <c r="R1360">
        <v>4.9724999999999998E-2</v>
      </c>
      <c r="S1360">
        <v>11.459156999999999</v>
      </c>
      <c r="T1360">
        <v>4.9331189999999996</v>
      </c>
      <c r="U1360">
        <v>6.8335000000000007E-2</v>
      </c>
      <c r="V1360">
        <v>-20</v>
      </c>
      <c r="W1360">
        <v>-20</v>
      </c>
    </row>
    <row r="1361" spans="1:23" x14ac:dyDescent="0.3">
      <c r="A1361">
        <v>1360</v>
      </c>
      <c r="B1361">
        <v>387.67867899999999</v>
      </c>
      <c r="C1361">
        <v>-0.114258</v>
      </c>
      <c r="D1361">
        <v>-4.6191000000000003E-2</v>
      </c>
      <c r="E1361">
        <v>0.943164</v>
      </c>
      <c r="F1361">
        <v>40.740845999999998</v>
      </c>
      <c r="G1361">
        <v>23.518618</v>
      </c>
      <c r="H1361">
        <v>19.866084000000001</v>
      </c>
      <c r="I1361">
        <v>2.549744</v>
      </c>
      <c r="J1361">
        <v>68</v>
      </c>
      <c r="K1361">
        <v>71.433998000000003</v>
      </c>
      <c r="L1361">
        <v>0.57500499999999999</v>
      </c>
      <c r="M1361">
        <v>0</v>
      </c>
      <c r="N1361">
        <v>-1.2015849999999999</v>
      </c>
      <c r="O1361">
        <v>-1.2135E-2</v>
      </c>
      <c r="P1361">
        <v>0</v>
      </c>
      <c r="Q1361">
        <v>0.22042200000000001</v>
      </c>
      <c r="R1361">
        <v>-3.7092E-2</v>
      </c>
      <c r="S1361">
        <v>11.459156999999999</v>
      </c>
      <c r="T1361">
        <v>5.032489</v>
      </c>
      <c r="U1361">
        <v>6.7196000000000006E-2</v>
      </c>
      <c r="V1361">
        <v>-20</v>
      </c>
      <c r="W1361">
        <v>-20</v>
      </c>
    </row>
    <row r="1362" spans="1:23" x14ac:dyDescent="0.3">
      <c r="A1362">
        <v>1361</v>
      </c>
      <c r="B1362">
        <v>387.683674</v>
      </c>
      <c r="C1362">
        <v>-0.106445</v>
      </c>
      <c r="D1362">
        <v>0.133496</v>
      </c>
      <c r="E1362">
        <v>0.97050800000000004</v>
      </c>
      <c r="F1362">
        <v>47.142375999999999</v>
      </c>
      <c r="G1362">
        <v>-6.3317620000000003</v>
      </c>
      <c r="H1362">
        <v>26.646692999999999</v>
      </c>
      <c r="I1362">
        <v>-3.8249970000000002</v>
      </c>
      <c r="J1362">
        <v>68</v>
      </c>
      <c r="K1362">
        <v>71.230002999999996</v>
      </c>
      <c r="L1362">
        <v>0.58847300000000002</v>
      </c>
      <c r="M1362">
        <v>0</v>
      </c>
      <c r="N1362">
        <v>-1.17093</v>
      </c>
      <c r="O1362">
        <v>1.37E-2</v>
      </c>
      <c r="P1362">
        <v>0</v>
      </c>
      <c r="Q1362">
        <v>0.50531599999999999</v>
      </c>
      <c r="R1362">
        <v>-4.4666999999999998E-2</v>
      </c>
      <c r="S1362">
        <v>11.459156999999999</v>
      </c>
      <c r="T1362">
        <v>5.1655899999999999</v>
      </c>
      <c r="U1362">
        <v>5.7645000000000002E-2</v>
      </c>
      <c r="V1362">
        <v>-20</v>
      </c>
      <c r="W1362">
        <v>-20</v>
      </c>
    </row>
    <row r="1363" spans="1:23" x14ac:dyDescent="0.3">
      <c r="A1363">
        <v>1362</v>
      </c>
      <c r="B1363">
        <v>387.68868600000002</v>
      </c>
      <c r="C1363">
        <v>0.11621099999999999</v>
      </c>
      <c r="D1363">
        <v>-7.1289999999999999E-3</v>
      </c>
      <c r="E1363">
        <v>1.044727</v>
      </c>
      <c r="F1363">
        <v>-50.569868</v>
      </c>
      <c r="G1363">
        <v>-17.960591999999998</v>
      </c>
      <c r="H1363">
        <v>24.021941000000002</v>
      </c>
      <c r="I1363">
        <v>-3.8249970000000002</v>
      </c>
      <c r="J1363">
        <v>68</v>
      </c>
      <c r="K1363">
        <v>71.230002999999996</v>
      </c>
      <c r="L1363">
        <v>0.58837600000000001</v>
      </c>
      <c r="M1363">
        <v>0</v>
      </c>
      <c r="N1363">
        <v>-1.2903579999999999</v>
      </c>
      <c r="O1363">
        <v>2.4681999999999999E-2</v>
      </c>
      <c r="P1363">
        <v>0</v>
      </c>
      <c r="Q1363">
        <v>0.24285300000000001</v>
      </c>
      <c r="R1363">
        <v>4.2435E-2</v>
      </c>
      <c r="S1363">
        <v>11.459156999999999</v>
      </c>
      <c r="T1363">
        <v>5.2859879999999997</v>
      </c>
      <c r="U1363">
        <v>5.8942000000000001E-2</v>
      </c>
      <c r="V1363">
        <v>-20</v>
      </c>
      <c r="W1363">
        <v>-20</v>
      </c>
    </row>
    <row r="1364" spans="1:23" x14ac:dyDescent="0.3">
      <c r="A1364">
        <v>1363</v>
      </c>
      <c r="B1364">
        <v>387.69366600000001</v>
      </c>
      <c r="C1364">
        <v>2.9299999999999999E-3</v>
      </c>
      <c r="D1364">
        <v>-0.112598</v>
      </c>
      <c r="E1364">
        <v>0.99394499999999997</v>
      </c>
      <c r="F1364">
        <v>-18.917857000000001</v>
      </c>
      <c r="G1364">
        <v>11.615092000000001</v>
      </c>
      <c r="H1364">
        <v>20.303542</v>
      </c>
      <c r="I1364">
        <v>-3.8249970000000002</v>
      </c>
      <c r="J1364">
        <v>68</v>
      </c>
      <c r="K1364">
        <v>71.230002999999996</v>
      </c>
      <c r="L1364">
        <v>0.58828000000000003</v>
      </c>
      <c r="M1364">
        <v>0</v>
      </c>
      <c r="N1364">
        <v>-1.2171639999999999</v>
      </c>
      <c r="O1364">
        <v>-1.639E-3</v>
      </c>
      <c r="P1364">
        <v>0</v>
      </c>
      <c r="Q1364">
        <v>9.6042000000000002E-2</v>
      </c>
      <c r="R1364">
        <v>1.5838000000000001E-2</v>
      </c>
      <c r="S1364">
        <v>11.459156999999999</v>
      </c>
      <c r="T1364">
        <v>5.3870990000000001</v>
      </c>
      <c r="U1364">
        <v>6.1747999999999997E-2</v>
      </c>
      <c r="V1364">
        <v>-20</v>
      </c>
      <c r="W1364">
        <v>-20</v>
      </c>
    </row>
    <row r="1365" spans="1:23" x14ac:dyDescent="0.3">
      <c r="A1365">
        <v>1364</v>
      </c>
      <c r="B1365">
        <v>387.69865600000003</v>
      </c>
      <c r="C1365">
        <v>-0.12207</v>
      </c>
      <c r="D1365">
        <v>7.0996000000000004E-2</v>
      </c>
      <c r="E1365">
        <v>0.95488300000000004</v>
      </c>
      <c r="F1365">
        <v>36.206429999999997</v>
      </c>
      <c r="G1365">
        <v>-14.938927</v>
      </c>
      <c r="H1365">
        <v>24.021941000000002</v>
      </c>
      <c r="I1365">
        <v>-3.8249970000000002</v>
      </c>
      <c r="J1365">
        <v>67</v>
      </c>
      <c r="K1365">
        <v>71.230002999999996</v>
      </c>
      <c r="L1365">
        <v>0.58415300000000003</v>
      </c>
      <c r="M1365">
        <v>0</v>
      </c>
      <c r="N1365">
        <v>-1.2214320000000001</v>
      </c>
      <c r="O1365">
        <v>2.1564E-2</v>
      </c>
      <c r="P1365">
        <v>0</v>
      </c>
      <c r="Q1365">
        <v>0.30129499999999998</v>
      </c>
      <c r="R1365">
        <v>-3.3700000000000001E-2</v>
      </c>
      <c r="S1365">
        <v>12.133224999999999</v>
      </c>
      <c r="T1365">
        <v>5.5069689999999998</v>
      </c>
      <c r="U1365">
        <v>6.5268000000000007E-2</v>
      </c>
      <c r="V1365">
        <v>-20</v>
      </c>
      <c r="W1365">
        <v>-20</v>
      </c>
    </row>
    <row r="1366" spans="1:23" x14ac:dyDescent="0.3">
      <c r="A1366">
        <v>1365</v>
      </c>
      <c r="B1366">
        <v>387.70363200000003</v>
      </c>
      <c r="C1366">
        <v>3.0273000000000001E-2</v>
      </c>
      <c r="D1366">
        <v>2.8027E-2</v>
      </c>
      <c r="E1366">
        <v>0.99785199999999996</v>
      </c>
      <c r="F1366">
        <v>-29.853805000000001</v>
      </c>
      <c r="G1366">
        <v>-17.777460000000001</v>
      </c>
      <c r="H1366">
        <v>25.553045999999998</v>
      </c>
      <c r="I1366">
        <v>-3.8249970000000002</v>
      </c>
      <c r="J1366">
        <v>67</v>
      </c>
      <c r="K1366">
        <v>71.230002999999996</v>
      </c>
      <c r="L1366">
        <v>0.58402699999999996</v>
      </c>
      <c r="M1366">
        <v>0</v>
      </c>
      <c r="N1366">
        <v>-1.305221</v>
      </c>
      <c r="O1366">
        <v>2.4625999999999999E-2</v>
      </c>
      <c r="P1366">
        <v>0</v>
      </c>
      <c r="Q1366">
        <v>0.159024</v>
      </c>
      <c r="R1366">
        <v>2.4941999999999999E-2</v>
      </c>
      <c r="S1366">
        <v>12.133224999999999</v>
      </c>
      <c r="T1366">
        <v>5.6341210000000004</v>
      </c>
      <c r="U1366">
        <v>6.1755999999999998E-2</v>
      </c>
      <c r="V1366">
        <v>-20</v>
      </c>
      <c r="W1366">
        <v>-20</v>
      </c>
    </row>
    <row r="1367" spans="1:23" x14ac:dyDescent="0.3">
      <c r="A1367">
        <v>1366</v>
      </c>
      <c r="B1367">
        <v>387.70862899999997</v>
      </c>
      <c r="C1367">
        <v>5.3711000000000002E-2</v>
      </c>
      <c r="D1367">
        <v>-0.128223</v>
      </c>
      <c r="E1367">
        <v>1.0017579999999999</v>
      </c>
      <c r="F1367">
        <v>-25.408297000000001</v>
      </c>
      <c r="G1367">
        <v>18.299379999999999</v>
      </c>
      <c r="H1367">
        <v>20.522269999999999</v>
      </c>
      <c r="I1367">
        <v>-3.8249970000000002</v>
      </c>
      <c r="J1367">
        <v>67</v>
      </c>
      <c r="K1367">
        <v>71.230002999999996</v>
      </c>
      <c r="L1367">
        <v>0.58389999999999997</v>
      </c>
      <c r="M1367">
        <v>0</v>
      </c>
      <c r="N1367">
        <v>-1.2195130000000001</v>
      </c>
      <c r="O1367">
        <v>-7.4549999999999998E-3</v>
      </c>
      <c r="P1367">
        <v>0</v>
      </c>
      <c r="Q1367">
        <v>-2.58E-2</v>
      </c>
      <c r="R1367">
        <v>2.2353000000000001E-2</v>
      </c>
      <c r="S1367">
        <v>12.133224999999999</v>
      </c>
      <c r="T1367">
        <v>5.7366700000000002</v>
      </c>
      <c r="U1367">
        <v>6.6031000000000006E-2</v>
      </c>
      <c r="V1367">
        <v>-20</v>
      </c>
      <c r="W1367">
        <v>-20</v>
      </c>
    </row>
    <row r="1368" spans="1:23" x14ac:dyDescent="0.3">
      <c r="A1368">
        <v>1367</v>
      </c>
      <c r="B1368">
        <v>387.71373599999998</v>
      </c>
      <c r="C1368">
        <v>-9.0819999999999998E-2</v>
      </c>
      <c r="D1368">
        <v>5.1464999999999997E-2</v>
      </c>
      <c r="E1368">
        <v>0.958789</v>
      </c>
      <c r="F1368">
        <v>40.740845999999998</v>
      </c>
      <c r="G1368">
        <v>-2.486008</v>
      </c>
      <c r="H1368">
        <v>24.021941000000002</v>
      </c>
      <c r="I1368">
        <v>-3.8249970000000002</v>
      </c>
      <c r="J1368">
        <v>67</v>
      </c>
      <c r="K1368">
        <v>71.230002999999996</v>
      </c>
      <c r="L1368">
        <v>0.58377000000000001</v>
      </c>
      <c r="M1368">
        <v>0</v>
      </c>
      <c r="N1368">
        <v>-1.1757219999999999</v>
      </c>
      <c r="O1368">
        <v>1.0378E-2</v>
      </c>
      <c r="P1368">
        <v>0</v>
      </c>
      <c r="Q1368">
        <v>0.198772</v>
      </c>
      <c r="R1368">
        <v>-3.6941000000000002E-2</v>
      </c>
      <c r="S1368">
        <v>12.133224999999999</v>
      </c>
      <c r="T1368">
        <v>5.8593500000000001</v>
      </c>
      <c r="U1368">
        <v>6.0347999999999999E-2</v>
      </c>
      <c r="V1368">
        <v>-20</v>
      </c>
      <c r="W1368">
        <v>-20</v>
      </c>
    </row>
    <row r="1369" spans="1:23" x14ac:dyDescent="0.3">
      <c r="A1369">
        <v>1368</v>
      </c>
      <c r="B1369">
        <v>387.71864900000003</v>
      </c>
      <c r="C1369">
        <v>-4.8830000000000002E-3</v>
      </c>
      <c r="D1369">
        <v>0.149121</v>
      </c>
      <c r="E1369">
        <v>0.974414</v>
      </c>
      <c r="F1369">
        <v>-4.7811450000000004</v>
      </c>
      <c r="G1369">
        <v>-41.218249</v>
      </c>
      <c r="H1369">
        <v>27.740338999999999</v>
      </c>
      <c r="I1369">
        <v>-3.8249970000000002</v>
      </c>
      <c r="J1369">
        <v>67</v>
      </c>
      <c r="K1369">
        <v>71.230002999999996</v>
      </c>
      <c r="L1369">
        <v>0.583646</v>
      </c>
      <c r="M1369">
        <v>0</v>
      </c>
      <c r="N1369">
        <v>-1.358263</v>
      </c>
      <c r="O1369">
        <v>4.5451999999999999E-2</v>
      </c>
      <c r="P1369">
        <v>0</v>
      </c>
      <c r="Q1369">
        <v>0.23319899999999999</v>
      </c>
      <c r="R1369">
        <v>2.5439999999999998E-3</v>
      </c>
      <c r="S1369">
        <v>12.133224999999999</v>
      </c>
      <c r="T1369">
        <v>5.9956389999999997</v>
      </c>
      <c r="U1369">
        <v>5.4226000000000003E-2</v>
      </c>
      <c r="V1369">
        <v>-20</v>
      </c>
      <c r="W1369">
        <v>-20</v>
      </c>
    </row>
    <row r="1370" spans="1:23" x14ac:dyDescent="0.3">
      <c r="A1370">
        <v>1369</v>
      </c>
      <c r="B1370">
        <v>387.72361899999999</v>
      </c>
      <c r="C1370">
        <v>4.9805000000000002E-2</v>
      </c>
      <c r="D1370">
        <v>-0.100879</v>
      </c>
      <c r="E1370">
        <v>0.974414</v>
      </c>
      <c r="F1370">
        <v>-45.05744</v>
      </c>
      <c r="G1370">
        <v>18.116249</v>
      </c>
      <c r="H1370">
        <v>22.928293</v>
      </c>
      <c r="I1370">
        <v>-5.9501650000000001</v>
      </c>
      <c r="J1370">
        <v>67</v>
      </c>
      <c r="K1370">
        <v>70.957999999999998</v>
      </c>
      <c r="L1370">
        <v>0.588866</v>
      </c>
      <c r="M1370">
        <v>0</v>
      </c>
      <c r="N1370">
        <v>-1.27241</v>
      </c>
      <c r="O1370">
        <v>-6.9259999999999999E-3</v>
      </c>
      <c r="P1370">
        <v>0</v>
      </c>
      <c r="Q1370">
        <v>-3.8205000000000003E-2</v>
      </c>
      <c r="R1370">
        <v>3.9586999999999997E-2</v>
      </c>
      <c r="S1370">
        <v>12.133224999999999</v>
      </c>
      <c r="T1370">
        <v>6.1095920000000001</v>
      </c>
      <c r="U1370">
        <v>5.8094E-2</v>
      </c>
      <c r="V1370">
        <v>-20</v>
      </c>
      <c r="W1370">
        <v>-20</v>
      </c>
    </row>
    <row r="1371" spans="1:23" x14ac:dyDescent="0.3">
      <c r="A1371">
        <v>1370</v>
      </c>
      <c r="B1371">
        <v>387.728635</v>
      </c>
      <c r="C1371">
        <v>-8.6914000000000005E-2</v>
      </c>
      <c r="D1371">
        <v>-9.6973000000000004E-2</v>
      </c>
      <c r="E1371">
        <v>0.95488300000000004</v>
      </c>
      <c r="F1371">
        <v>23.31446</v>
      </c>
      <c r="G1371">
        <v>27.730634999999999</v>
      </c>
      <c r="H1371">
        <v>25.990504000000001</v>
      </c>
      <c r="I1371">
        <v>-5.9501650000000001</v>
      </c>
      <c r="J1371">
        <v>67</v>
      </c>
      <c r="K1371">
        <v>70.957999999999998</v>
      </c>
      <c r="L1371">
        <v>0.58874700000000002</v>
      </c>
      <c r="M1371">
        <v>0</v>
      </c>
      <c r="N1371">
        <v>-1.079078</v>
      </c>
      <c r="O1371">
        <v>-1.6666E-2</v>
      </c>
      <c r="P1371">
        <v>0</v>
      </c>
      <c r="Q1371">
        <v>3.1403E-2</v>
      </c>
      <c r="R1371">
        <v>-2.0565E-2</v>
      </c>
      <c r="S1371">
        <v>12.133224999999999</v>
      </c>
      <c r="T1371">
        <v>6.2399610000000001</v>
      </c>
      <c r="U1371">
        <v>5.28E-2</v>
      </c>
      <c r="V1371">
        <v>-20</v>
      </c>
      <c r="W1371">
        <v>-20</v>
      </c>
    </row>
    <row r="1372" spans="1:23" x14ac:dyDescent="0.3">
      <c r="A1372">
        <v>1371</v>
      </c>
      <c r="B1372">
        <v>387.733608</v>
      </c>
      <c r="C1372">
        <v>-1.6601999999999999E-2</v>
      </c>
      <c r="D1372">
        <v>0.14130899999999999</v>
      </c>
      <c r="E1372">
        <v>0.95097699999999996</v>
      </c>
      <c r="F1372">
        <v>35.139507000000002</v>
      </c>
      <c r="G1372">
        <v>-55.136218</v>
      </c>
      <c r="H1372">
        <v>26.427963999999999</v>
      </c>
      <c r="I1372">
        <v>-5.9501650000000001</v>
      </c>
      <c r="J1372">
        <v>67</v>
      </c>
      <c r="K1372">
        <v>70.957999999999998</v>
      </c>
      <c r="L1372">
        <v>0.58862899999999996</v>
      </c>
      <c r="M1372">
        <v>0</v>
      </c>
      <c r="N1372">
        <v>-1.3280400000000001</v>
      </c>
      <c r="O1372">
        <v>5.7387000000000001E-2</v>
      </c>
      <c r="P1372">
        <v>0</v>
      </c>
      <c r="Q1372">
        <v>0.26189400000000002</v>
      </c>
      <c r="R1372">
        <v>-3.2493000000000001E-2</v>
      </c>
      <c r="S1372">
        <v>12.133224999999999</v>
      </c>
      <c r="T1372">
        <v>6.3713870000000004</v>
      </c>
      <c r="U1372">
        <v>5.0469E-2</v>
      </c>
      <c r="V1372">
        <v>-20</v>
      </c>
      <c r="W1372">
        <v>-20</v>
      </c>
    </row>
    <row r="1373" spans="1:23" x14ac:dyDescent="0.3">
      <c r="A1373">
        <v>1372</v>
      </c>
      <c r="B1373">
        <v>387.73862600000001</v>
      </c>
      <c r="C1373">
        <v>9.2772999999999994E-2</v>
      </c>
      <c r="D1373">
        <v>2.8027E-2</v>
      </c>
      <c r="E1373">
        <v>1.0056639999999999</v>
      </c>
      <c r="F1373">
        <v>-34.743862</v>
      </c>
      <c r="G1373">
        <v>-11.825697999999999</v>
      </c>
      <c r="H1373">
        <v>23.365753000000002</v>
      </c>
      <c r="I1373">
        <v>-5.9501650000000001</v>
      </c>
      <c r="J1373">
        <v>67</v>
      </c>
      <c r="K1373">
        <v>70.957999999999998</v>
      </c>
      <c r="L1373">
        <v>0.58850899999999995</v>
      </c>
      <c r="M1373">
        <v>0</v>
      </c>
      <c r="N1373">
        <v>-1.407586</v>
      </c>
      <c r="O1373">
        <v>2.0147000000000002E-2</v>
      </c>
      <c r="P1373">
        <v>0</v>
      </c>
      <c r="Q1373">
        <v>9.4227000000000005E-2</v>
      </c>
      <c r="R1373">
        <v>2.9662000000000001E-2</v>
      </c>
      <c r="S1373">
        <v>12.133224999999999</v>
      </c>
      <c r="T1373">
        <v>6.4886359999999996</v>
      </c>
      <c r="U1373">
        <v>5.2305999999999998E-2</v>
      </c>
      <c r="V1373">
        <v>-20</v>
      </c>
      <c r="W1373">
        <v>-20</v>
      </c>
    </row>
    <row r="1374" spans="1:23" x14ac:dyDescent="0.3">
      <c r="A1374">
        <v>1373</v>
      </c>
      <c r="B1374">
        <v>387.74361599999997</v>
      </c>
      <c r="C1374">
        <v>-8.3007999999999998E-2</v>
      </c>
      <c r="D1374">
        <v>-0.100879</v>
      </c>
      <c r="E1374">
        <v>0.958789</v>
      </c>
      <c r="F1374">
        <v>1.086924</v>
      </c>
      <c r="G1374">
        <v>57.123187999999999</v>
      </c>
      <c r="H1374">
        <v>24.678129999999999</v>
      </c>
      <c r="I1374">
        <v>-5.9501650000000001</v>
      </c>
      <c r="J1374">
        <v>67</v>
      </c>
      <c r="K1374">
        <v>70.957999999999998</v>
      </c>
      <c r="L1374">
        <v>0.588391</v>
      </c>
      <c r="M1374">
        <v>0</v>
      </c>
      <c r="N1374">
        <v>-1.0701609999999999</v>
      </c>
      <c r="O1374">
        <v>-4.2377999999999999E-2</v>
      </c>
      <c r="P1374">
        <v>0</v>
      </c>
      <c r="Q1374">
        <v>5.0757999999999998E-2</v>
      </c>
      <c r="R1374">
        <v>-1.3029999999999999E-3</v>
      </c>
      <c r="S1374">
        <v>12.133224999999999</v>
      </c>
      <c r="T1374">
        <v>6.6117800000000004</v>
      </c>
      <c r="U1374">
        <v>4.9097000000000002E-2</v>
      </c>
      <c r="V1374">
        <v>-20</v>
      </c>
      <c r="W1374">
        <v>-20</v>
      </c>
    </row>
    <row r="1375" spans="1:23" x14ac:dyDescent="0.3">
      <c r="A1375">
        <v>1374</v>
      </c>
      <c r="B1375">
        <v>387.74860899999999</v>
      </c>
      <c r="C1375">
        <v>-0.12597700000000001</v>
      </c>
      <c r="D1375">
        <v>4.7558999999999997E-2</v>
      </c>
      <c r="E1375">
        <v>0.958789</v>
      </c>
      <c r="F1375">
        <v>23.670100000000001</v>
      </c>
      <c r="G1375">
        <v>-11.551000999999999</v>
      </c>
      <c r="H1375">
        <v>27.740338999999999</v>
      </c>
      <c r="I1375">
        <v>-5.9501650000000001</v>
      </c>
      <c r="J1375">
        <v>67</v>
      </c>
      <c r="K1375">
        <v>70.957999999999998</v>
      </c>
      <c r="L1375">
        <v>0.58827200000000002</v>
      </c>
      <c r="M1375">
        <v>0</v>
      </c>
      <c r="N1375">
        <v>-1.0567359999999999</v>
      </c>
      <c r="O1375">
        <v>1.7458000000000001E-2</v>
      </c>
      <c r="P1375">
        <v>0</v>
      </c>
      <c r="Q1375">
        <v>0.18402499999999999</v>
      </c>
      <c r="R1375">
        <v>-2.1940999999999999E-2</v>
      </c>
      <c r="S1375">
        <v>12.133224999999999</v>
      </c>
      <c r="T1375">
        <v>6.7502880000000003</v>
      </c>
      <c r="U1375">
        <v>4.369E-2</v>
      </c>
      <c r="V1375">
        <v>-20</v>
      </c>
      <c r="W1375">
        <v>-20</v>
      </c>
    </row>
    <row r="1376" spans="1:23" x14ac:dyDescent="0.3">
      <c r="A1376">
        <v>1375</v>
      </c>
      <c r="B1376">
        <v>387.75359500000002</v>
      </c>
      <c r="C1376">
        <v>0.10839799999999999</v>
      </c>
      <c r="D1376">
        <v>3.9745999999999997E-2</v>
      </c>
      <c r="E1376">
        <v>0.990039</v>
      </c>
      <c r="F1376">
        <v>-30.387266</v>
      </c>
      <c r="G1376">
        <v>-83.979376999999999</v>
      </c>
      <c r="H1376">
        <v>24.240670000000001</v>
      </c>
      <c r="I1376">
        <v>-5.9501650000000001</v>
      </c>
      <c r="J1376">
        <v>67</v>
      </c>
      <c r="K1376">
        <v>70.957999999999998</v>
      </c>
      <c r="L1376">
        <v>0.58815399999999995</v>
      </c>
      <c r="M1376">
        <v>0</v>
      </c>
      <c r="N1376">
        <v>-1.5019629999999999</v>
      </c>
      <c r="O1376">
        <v>8.3771999999999999E-2</v>
      </c>
      <c r="P1376">
        <v>0</v>
      </c>
      <c r="Q1376">
        <v>4.471E-2</v>
      </c>
      <c r="R1376">
        <v>2.6206E-2</v>
      </c>
      <c r="S1376">
        <v>12.133224999999999</v>
      </c>
      <c r="T1376">
        <v>6.8711520000000004</v>
      </c>
      <c r="U1376">
        <v>4.5971999999999999E-2</v>
      </c>
      <c r="V1376">
        <v>-20</v>
      </c>
      <c r="W1376">
        <v>-20</v>
      </c>
    </row>
    <row r="1377" spans="1:23" x14ac:dyDescent="0.3">
      <c r="A1377">
        <v>1376</v>
      </c>
      <c r="B1377">
        <v>387.75858199999999</v>
      </c>
      <c r="C1377">
        <v>2.2460999999999998E-2</v>
      </c>
      <c r="D1377">
        <v>-0.100879</v>
      </c>
      <c r="E1377">
        <v>1.0017579999999999</v>
      </c>
      <c r="F1377">
        <v>-13.84998</v>
      </c>
      <c r="G1377">
        <v>32.308912999999997</v>
      </c>
      <c r="H1377">
        <v>22.272106999999998</v>
      </c>
      <c r="I1377">
        <v>-5.9501650000000001</v>
      </c>
      <c r="J1377">
        <v>66</v>
      </c>
      <c r="K1377">
        <v>70.957999999999998</v>
      </c>
      <c r="L1377">
        <v>0.58400600000000003</v>
      </c>
      <c r="M1377">
        <v>0</v>
      </c>
      <c r="N1377">
        <v>-1.3321719999999999</v>
      </c>
      <c r="O1377">
        <v>-1.8894999999999999E-2</v>
      </c>
      <c r="P1377">
        <v>0</v>
      </c>
      <c r="Q1377">
        <v>-7.0501999999999995E-2</v>
      </c>
      <c r="R1377">
        <v>1.2579E-2</v>
      </c>
      <c r="S1377">
        <v>12.470259</v>
      </c>
      <c r="T1377">
        <v>6.9822220000000002</v>
      </c>
      <c r="U1377">
        <v>5.1360999999999997E-2</v>
      </c>
      <c r="V1377">
        <v>-10</v>
      </c>
      <c r="W1377">
        <v>-20</v>
      </c>
    </row>
    <row r="1378" spans="1:23" x14ac:dyDescent="0.3">
      <c r="A1378">
        <v>1377</v>
      </c>
      <c r="B1378">
        <v>387.76356600000003</v>
      </c>
      <c r="C1378">
        <v>-0.21582000000000001</v>
      </c>
      <c r="D1378">
        <v>5.1464999999999997E-2</v>
      </c>
      <c r="E1378">
        <v>0.958789</v>
      </c>
      <c r="F1378">
        <v>41.274307999999998</v>
      </c>
      <c r="G1378">
        <v>62.433987999999999</v>
      </c>
      <c r="H1378">
        <v>27.521611</v>
      </c>
      <c r="I1378">
        <v>-5.9499740000000001</v>
      </c>
      <c r="J1378">
        <v>66</v>
      </c>
      <c r="K1378">
        <v>70.753997999999996</v>
      </c>
      <c r="L1378">
        <v>0.58467899999999995</v>
      </c>
      <c r="M1378">
        <v>0</v>
      </c>
      <c r="N1378">
        <v>-0.91261800000000004</v>
      </c>
      <c r="O1378">
        <v>-4.8113000000000003E-2</v>
      </c>
      <c r="P1378">
        <v>0</v>
      </c>
      <c r="Q1378">
        <v>0.152228</v>
      </c>
      <c r="R1378">
        <v>-3.7081000000000003E-2</v>
      </c>
      <c r="S1378">
        <v>12.470259</v>
      </c>
      <c r="T1378">
        <v>7.1193900000000001</v>
      </c>
      <c r="U1378">
        <v>4.3490000000000001E-2</v>
      </c>
      <c r="V1378">
        <v>-10</v>
      </c>
      <c r="W1378">
        <v>-20</v>
      </c>
    </row>
    <row r="1379" spans="1:23" x14ac:dyDescent="0.3">
      <c r="A1379">
        <v>1378</v>
      </c>
      <c r="B1379">
        <v>387.76856800000002</v>
      </c>
      <c r="C1379">
        <v>1.4648E-2</v>
      </c>
      <c r="D1379">
        <v>0.12568399999999999</v>
      </c>
      <c r="E1379">
        <v>0.98222699999999996</v>
      </c>
      <c r="F1379">
        <v>-10.738125</v>
      </c>
      <c r="G1379">
        <v>-62.003639</v>
      </c>
      <c r="H1379">
        <v>28.396526999999999</v>
      </c>
      <c r="I1379">
        <v>-5.9499740000000001</v>
      </c>
      <c r="J1379">
        <v>66</v>
      </c>
      <c r="K1379">
        <v>70.753997999999996</v>
      </c>
      <c r="L1379">
        <v>0.58453599999999994</v>
      </c>
      <c r="M1379">
        <v>0</v>
      </c>
      <c r="N1379">
        <v>-1.211471</v>
      </c>
      <c r="O1379">
        <v>6.2565999999999997E-2</v>
      </c>
      <c r="P1379">
        <v>0</v>
      </c>
      <c r="Q1379">
        <v>0.14668</v>
      </c>
      <c r="R1379">
        <v>8.3470000000000003E-3</v>
      </c>
      <c r="S1379">
        <v>12.470259</v>
      </c>
      <c r="T1379">
        <v>7.2614299999999998</v>
      </c>
      <c r="U1379">
        <v>4.0514000000000001E-2</v>
      </c>
      <c r="V1379">
        <v>-10</v>
      </c>
      <c r="W1379">
        <v>-20</v>
      </c>
    </row>
    <row r="1380" spans="1:23" x14ac:dyDescent="0.3">
      <c r="A1380">
        <v>1379</v>
      </c>
      <c r="B1380">
        <v>387.77356900000001</v>
      </c>
      <c r="C1380">
        <v>0.17480499999999999</v>
      </c>
      <c r="D1380">
        <v>-9.3065999999999996E-2</v>
      </c>
      <c r="E1380">
        <v>1.0369139999999999</v>
      </c>
      <c r="F1380">
        <v>-45.857630999999998</v>
      </c>
      <c r="G1380">
        <v>-51.107332</v>
      </c>
      <c r="H1380">
        <v>19.866084000000001</v>
      </c>
      <c r="I1380">
        <v>-5.9499740000000001</v>
      </c>
      <c r="J1380">
        <v>66</v>
      </c>
      <c r="K1380">
        <v>70.753997999999996</v>
      </c>
      <c r="L1380">
        <v>0.58439399999999997</v>
      </c>
      <c r="M1380">
        <v>0</v>
      </c>
      <c r="N1380">
        <v>-1.517644</v>
      </c>
      <c r="O1380">
        <v>5.5195000000000001E-2</v>
      </c>
      <c r="P1380">
        <v>0</v>
      </c>
      <c r="Q1380">
        <v>-0.123738</v>
      </c>
      <c r="R1380">
        <v>4.0882000000000002E-2</v>
      </c>
      <c r="S1380">
        <v>12.470259</v>
      </c>
      <c r="T1380">
        <v>7.3607800000000001</v>
      </c>
      <c r="U1380">
        <v>4.8804E-2</v>
      </c>
      <c r="V1380">
        <v>-10</v>
      </c>
      <c r="W1380">
        <v>-20</v>
      </c>
    </row>
    <row r="1381" spans="1:23" x14ac:dyDescent="0.3">
      <c r="A1381">
        <v>1380</v>
      </c>
      <c r="B1381">
        <v>387.77870899999999</v>
      </c>
      <c r="C1381">
        <v>-0.11816400000000001</v>
      </c>
      <c r="D1381">
        <v>-6.5723000000000004E-2</v>
      </c>
      <c r="E1381">
        <v>0.98222699999999996</v>
      </c>
      <c r="F1381">
        <v>33.805858000000001</v>
      </c>
      <c r="G1381">
        <v>60.236415999999998</v>
      </c>
      <c r="H1381">
        <v>27.959069</v>
      </c>
      <c r="I1381">
        <v>-5.9499740000000001</v>
      </c>
      <c r="J1381">
        <v>66</v>
      </c>
      <c r="K1381">
        <v>70.753997999999996</v>
      </c>
      <c r="L1381">
        <v>0.58424699999999996</v>
      </c>
      <c r="M1381">
        <v>0</v>
      </c>
      <c r="N1381">
        <v>-1.140425</v>
      </c>
      <c r="O1381">
        <v>-4.4604999999999999E-2</v>
      </c>
      <c r="P1381">
        <v>0</v>
      </c>
      <c r="Q1381">
        <v>1.7229000000000001E-2</v>
      </c>
      <c r="R1381">
        <v>-2.9621000000000001E-2</v>
      </c>
      <c r="S1381">
        <v>12.470259</v>
      </c>
      <c r="T1381">
        <v>7.5044890000000004</v>
      </c>
      <c r="U1381">
        <v>3.7616999999999998E-2</v>
      </c>
      <c r="V1381">
        <v>-10</v>
      </c>
      <c r="W1381">
        <v>-20</v>
      </c>
    </row>
    <row r="1382" spans="1:23" x14ac:dyDescent="0.3">
      <c r="A1382">
        <v>1381</v>
      </c>
      <c r="B1382">
        <v>387.78354999999999</v>
      </c>
      <c r="C1382">
        <v>-0.176758</v>
      </c>
      <c r="D1382">
        <v>0.133496</v>
      </c>
      <c r="E1382">
        <v>0.95488300000000004</v>
      </c>
      <c r="F1382">
        <v>37.362262000000001</v>
      </c>
      <c r="G1382">
        <v>14.911452000000001</v>
      </c>
      <c r="H1382">
        <v>27.959069</v>
      </c>
      <c r="I1382">
        <v>-5.9499740000000001</v>
      </c>
      <c r="J1382">
        <v>66</v>
      </c>
      <c r="K1382">
        <v>70.753997999999996</v>
      </c>
      <c r="L1382">
        <v>0.58410899999999999</v>
      </c>
      <c r="M1382">
        <v>0</v>
      </c>
      <c r="N1382">
        <v>-0.975491</v>
      </c>
      <c r="O1382">
        <v>-6.202E-3</v>
      </c>
      <c r="P1382">
        <v>0</v>
      </c>
      <c r="Q1382">
        <v>0.25051000000000001</v>
      </c>
      <c r="R1382">
        <v>-3.4354000000000003E-2</v>
      </c>
      <c r="S1382">
        <v>12.470259</v>
      </c>
      <c r="T1382">
        <v>7.6398390000000003</v>
      </c>
      <c r="U1382">
        <v>3.5727000000000002E-2</v>
      </c>
      <c r="V1382">
        <v>-10</v>
      </c>
      <c r="W1382">
        <v>-20</v>
      </c>
    </row>
    <row r="1383" spans="1:23" x14ac:dyDescent="0.3">
      <c r="A1383">
        <v>1382</v>
      </c>
      <c r="B1383">
        <v>387.788569</v>
      </c>
      <c r="C1383">
        <v>0.166992</v>
      </c>
      <c r="D1383">
        <v>8.4960000000000001E-3</v>
      </c>
      <c r="E1383">
        <v>0.99785199999999996</v>
      </c>
      <c r="F1383">
        <v>-46.391089999999998</v>
      </c>
      <c r="G1383">
        <v>-59.439804000000002</v>
      </c>
      <c r="H1383">
        <v>23.365753000000002</v>
      </c>
      <c r="I1383">
        <v>-5.9499740000000001</v>
      </c>
      <c r="J1383">
        <v>66</v>
      </c>
      <c r="K1383">
        <v>70.753997999999996</v>
      </c>
      <c r="L1383">
        <v>0.58396599999999999</v>
      </c>
      <c r="M1383">
        <v>0</v>
      </c>
      <c r="N1383">
        <v>-1.3250189999999999</v>
      </c>
      <c r="O1383">
        <v>6.1121000000000002E-2</v>
      </c>
      <c r="P1383">
        <v>0</v>
      </c>
      <c r="Q1383">
        <v>1.6846E-2</v>
      </c>
      <c r="R1383">
        <v>4.0365999999999999E-2</v>
      </c>
      <c r="S1383">
        <v>12.470259</v>
      </c>
      <c r="T1383">
        <v>7.7571120000000002</v>
      </c>
      <c r="U1383">
        <v>3.9300000000000002E-2</v>
      </c>
      <c r="V1383">
        <v>-10</v>
      </c>
      <c r="W1383">
        <v>-20</v>
      </c>
    </row>
    <row r="1384" spans="1:23" x14ac:dyDescent="0.3">
      <c r="A1384">
        <v>1383</v>
      </c>
      <c r="B1384">
        <v>387.79354899999998</v>
      </c>
      <c r="C1384">
        <v>6.5430000000000002E-2</v>
      </c>
      <c r="D1384">
        <v>-0.108691</v>
      </c>
      <c r="E1384">
        <v>1.0408200000000001</v>
      </c>
      <c r="F1384">
        <v>-14.827991000000001</v>
      </c>
      <c r="G1384">
        <v>-2.3944420000000002</v>
      </c>
      <c r="H1384">
        <v>21.834647</v>
      </c>
      <c r="I1384">
        <v>-5.9499740000000001</v>
      </c>
      <c r="J1384">
        <v>66</v>
      </c>
      <c r="K1384">
        <v>70.753997999999996</v>
      </c>
      <c r="L1384">
        <v>0.58382400000000001</v>
      </c>
      <c r="M1384">
        <v>0</v>
      </c>
      <c r="N1384">
        <v>-1.344811</v>
      </c>
      <c r="O1384">
        <v>1.1478E-2</v>
      </c>
      <c r="P1384">
        <v>0</v>
      </c>
      <c r="Q1384">
        <v>-0.104352</v>
      </c>
      <c r="R1384">
        <v>1.3668E-2</v>
      </c>
      <c r="S1384">
        <v>12.470259</v>
      </c>
      <c r="T1384">
        <v>7.8658479999999997</v>
      </c>
      <c r="U1384">
        <v>3.9518999999999999E-2</v>
      </c>
      <c r="V1384">
        <v>-10</v>
      </c>
      <c r="W1384">
        <v>-20</v>
      </c>
    </row>
    <row r="1385" spans="1:23" x14ac:dyDescent="0.3">
      <c r="A1385">
        <v>1384</v>
      </c>
      <c r="B1385">
        <v>387.798543</v>
      </c>
      <c r="C1385">
        <v>-0.23144500000000001</v>
      </c>
      <c r="D1385">
        <v>7.0996000000000004E-2</v>
      </c>
      <c r="E1385">
        <v>0.974414</v>
      </c>
      <c r="F1385">
        <v>45.630907000000001</v>
      </c>
      <c r="G1385">
        <v>48.973851000000003</v>
      </c>
      <c r="H1385">
        <v>28.615257</v>
      </c>
      <c r="I1385">
        <v>-5.9499740000000001</v>
      </c>
      <c r="J1385">
        <v>66</v>
      </c>
      <c r="K1385">
        <v>70.753997999999996</v>
      </c>
      <c r="L1385">
        <v>0.58368100000000001</v>
      </c>
      <c r="M1385">
        <v>0</v>
      </c>
      <c r="N1385">
        <v>-0.98596700000000004</v>
      </c>
      <c r="O1385">
        <v>-3.5853999999999997E-2</v>
      </c>
      <c r="P1385">
        <v>0</v>
      </c>
      <c r="Q1385">
        <v>0.148705</v>
      </c>
      <c r="R1385">
        <v>-4.0858999999999999E-2</v>
      </c>
      <c r="S1385">
        <v>12.470259</v>
      </c>
      <c r="T1385">
        <v>8.0087530000000005</v>
      </c>
      <c r="U1385">
        <v>2.9831E-2</v>
      </c>
      <c r="V1385">
        <v>-10</v>
      </c>
      <c r="W1385">
        <v>-20</v>
      </c>
    </row>
    <row r="1386" spans="1:23" x14ac:dyDescent="0.3">
      <c r="A1386">
        <v>1385</v>
      </c>
      <c r="B1386">
        <v>387.80352599999998</v>
      </c>
      <c r="C1386">
        <v>-5.1757999999999998E-2</v>
      </c>
      <c r="D1386">
        <v>4.7558999999999997E-2</v>
      </c>
      <c r="E1386">
        <v>0.990039</v>
      </c>
      <c r="F1386">
        <v>-16.250554000000001</v>
      </c>
      <c r="G1386">
        <v>-29.497855999999999</v>
      </c>
      <c r="H1386">
        <v>22.272106999999998</v>
      </c>
      <c r="I1386">
        <v>-0.850105</v>
      </c>
      <c r="J1386">
        <v>66</v>
      </c>
      <c r="K1386">
        <v>70.889999000000003</v>
      </c>
      <c r="L1386">
        <v>0.57279100000000005</v>
      </c>
      <c r="M1386">
        <v>0</v>
      </c>
      <c r="N1386">
        <v>-1.093885</v>
      </c>
      <c r="O1386">
        <v>3.3377999999999998E-2</v>
      </c>
      <c r="P1386">
        <v>0</v>
      </c>
      <c r="Q1386">
        <v>8.3061999999999997E-2</v>
      </c>
      <c r="R1386">
        <v>1.3601E-2</v>
      </c>
      <c r="S1386">
        <v>12.470259</v>
      </c>
      <c r="T1386">
        <v>8.1197350000000004</v>
      </c>
      <c r="U1386">
        <v>3.5478000000000003E-2</v>
      </c>
      <c r="V1386">
        <v>-10</v>
      </c>
      <c r="W1386">
        <v>-20</v>
      </c>
    </row>
    <row r="1387" spans="1:23" x14ac:dyDescent="0.3">
      <c r="A1387">
        <v>1386</v>
      </c>
      <c r="B1387">
        <v>387.80852299999998</v>
      </c>
      <c r="C1387">
        <v>0.19042999999999999</v>
      </c>
      <c r="D1387">
        <v>-0.108691</v>
      </c>
      <c r="E1387">
        <v>1.0251950000000001</v>
      </c>
      <c r="F1387">
        <v>-43.012506000000002</v>
      </c>
      <c r="G1387">
        <v>-35.632748999999997</v>
      </c>
      <c r="H1387">
        <v>18.553706999999999</v>
      </c>
      <c r="I1387">
        <v>-0.850105</v>
      </c>
      <c r="J1387">
        <v>65</v>
      </c>
      <c r="K1387">
        <v>70.889999000000003</v>
      </c>
      <c r="L1387">
        <v>0.56861499999999998</v>
      </c>
      <c r="M1387">
        <v>0</v>
      </c>
      <c r="N1387">
        <v>-1.330473</v>
      </c>
      <c r="O1387">
        <v>4.0384000000000003E-2</v>
      </c>
      <c r="P1387">
        <v>0</v>
      </c>
      <c r="Q1387">
        <v>-0.17933299999999999</v>
      </c>
      <c r="R1387">
        <v>3.8787000000000002E-2</v>
      </c>
      <c r="S1387">
        <v>12.807293</v>
      </c>
      <c r="T1387">
        <v>8.2124480000000002</v>
      </c>
      <c r="U1387">
        <v>4.3108E-2</v>
      </c>
      <c r="V1387">
        <v>-10</v>
      </c>
      <c r="W1387">
        <v>-20</v>
      </c>
    </row>
    <row r="1388" spans="1:23" x14ac:dyDescent="0.3">
      <c r="A1388">
        <v>1387</v>
      </c>
      <c r="B1388">
        <v>387.81351100000001</v>
      </c>
      <c r="C1388">
        <v>-8.3007999999999998E-2</v>
      </c>
      <c r="D1388">
        <v>3.1933999999999997E-2</v>
      </c>
      <c r="E1388">
        <v>1.0212889999999999</v>
      </c>
      <c r="F1388">
        <v>36.117517999999997</v>
      </c>
      <c r="G1388">
        <v>31.210125999999999</v>
      </c>
      <c r="H1388">
        <v>25.771775999999999</v>
      </c>
      <c r="I1388">
        <v>-0.850105</v>
      </c>
      <c r="J1388">
        <v>65</v>
      </c>
      <c r="K1388">
        <v>70.889999000000003</v>
      </c>
      <c r="L1388">
        <v>0.56843900000000003</v>
      </c>
      <c r="M1388">
        <v>0</v>
      </c>
      <c r="N1388">
        <v>-1.1234470000000001</v>
      </c>
      <c r="O1388">
        <v>-1.9393000000000001E-2</v>
      </c>
      <c r="P1388">
        <v>0</v>
      </c>
      <c r="Q1388">
        <v>9.5569999999999995E-3</v>
      </c>
      <c r="R1388">
        <v>-3.1585000000000002E-2</v>
      </c>
      <c r="S1388">
        <v>12.807293</v>
      </c>
      <c r="T1388">
        <v>8.3409969999999998</v>
      </c>
      <c r="U1388">
        <v>3.3124000000000001E-2</v>
      </c>
      <c r="V1388">
        <v>-10</v>
      </c>
      <c r="W1388">
        <v>-20</v>
      </c>
    </row>
    <row r="1389" spans="1:23" x14ac:dyDescent="0.3">
      <c r="A1389">
        <v>1388</v>
      </c>
      <c r="B1389">
        <v>387.81850600000001</v>
      </c>
      <c r="C1389">
        <v>-0.176758</v>
      </c>
      <c r="D1389">
        <v>0.149121</v>
      </c>
      <c r="E1389">
        <v>0.958789</v>
      </c>
      <c r="F1389">
        <v>15.223636000000001</v>
      </c>
      <c r="G1389">
        <v>2.9163619999999999</v>
      </c>
      <c r="H1389">
        <v>23.803211000000001</v>
      </c>
      <c r="I1389">
        <v>-0.850105</v>
      </c>
      <c r="J1389">
        <v>65</v>
      </c>
      <c r="K1389">
        <v>70.889999000000003</v>
      </c>
      <c r="L1389">
        <v>0.56826200000000004</v>
      </c>
      <c r="M1389">
        <v>0</v>
      </c>
      <c r="N1389">
        <v>-1.0155000000000001</v>
      </c>
      <c r="O1389">
        <v>4.5450000000000004E-3</v>
      </c>
      <c r="P1389">
        <v>0</v>
      </c>
      <c r="Q1389">
        <v>0.14525299999999999</v>
      </c>
      <c r="R1389">
        <v>-1.4298999999999999E-2</v>
      </c>
      <c r="S1389">
        <v>12.807293</v>
      </c>
      <c r="T1389">
        <v>8.4598949999999995</v>
      </c>
      <c r="U1389">
        <v>3.3696999999999998E-2</v>
      </c>
      <c r="V1389">
        <v>-10</v>
      </c>
      <c r="W1389">
        <v>-20</v>
      </c>
    </row>
    <row r="1390" spans="1:23" x14ac:dyDescent="0.3">
      <c r="A1390">
        <v>1389</v>
      </c>
      <c r="B1390">
        <v>387.82349299999998</v>
      </c>
      <c r="C1390">
        <v>8.8867000000000002E-2</v>
      </c>
      <c r="D1390">
        <v>-0.100879</v>
      </c>
      <c r="E1390">
        <v>1.0056639999999999</v>
      </c>
      <c r="F1390">
        <v>-60.616714000000002</v>
      </c>
      <c r="G1390">
        <v>-29.314724999999999</v>
      </c>
      <c r="H1390">
        <v>17.678788999999998</v>
      </c>
      <c r="I1390">
        <v>-0.850105</v>
      </c>
      <c r="J1390">
        <v>65</v>
      </c>
      <c r="K1390">
        <v>70.889999000000003</v>
      </c>
      <c r="L1390">
        <v>0.56808599999999998</v>
      </c>
      <c r="M1390">
        <v>0</v>
      </c>
      <c r="N1390">
        <v>-1.180877</v>
      </c>
      <c r="O1390">
        <v>3.3826000000000002E-2</v>
      </c>
      <c r="P1390">
        <v>0</v>
      </c>
      <c r="Q1390">
        <v>-0.20183999999999999</v>
      </c>
      <c r="R1390">
        <v>5.4307000000000001E-2</v>
      </c>
      <c r="S1390">
        <v>12.807293</v>
      </c>
      <c r="T1390">
        <v>8.5480590000000003</v>
      </c>
      <c r="U1390">
        <v>3.9413999999999998E-2</v>
      </c>
      <c r="V1390">
        <v>-10</v>
      </c>
      <c r="W1390">
        <v>-20</v>
      </c>
    </row>
    <row r="1391" spans="1:23" x14ac:dyDescent="0.3">
      <c r="A1391">
        <v>1390</v>
      </c>
      <c r="B1391">
        <v>387.82858599999997</v>
      </c>
      <c r="C1391">
        <v>9.6680000000000002E-2</v>
      </c>
      <c r="D1391">
        <v>-0.116504</v>
      </c>
      <c r="E1391">
        <v>1.029102</v>
      </c>
      <c r="F1391">
        <v>5.0878810000000003</v>
      </c>
      <c r="G1391">
        <v>-14.114837</v>
      </c>
      <c r="H1391">
        <v>20.084811999999999</v>
      </c>
      <c r="I1391">
        <v>-0.850105</v>
      </c>
      <c r="J1391">
        <v>65</v>
      </c>
      <c r="K1391">
        <v>70.889999000000003</v>
      </c>
      <c r="L1391">
        <v>0.56790600000000002</v>
      </c>
      <c r="M1391">
        <v>0</v>
      </c>
      <c r="N1391">
        <v>-1.2735000000000001</v>
      </c>
      <c r="O1391">
        <v>2.1208000000000001E-2</v>
      </c>
      <c r="P1391">
        <v>0</v>
      </c>
      <c r="Q1391">
        <v>-0.22614999999999999</v>
      </c>
      <c r="R1391">
        <v>-2.8609999999999998E-3</v>
      </c>
      <c r="S1391">
        <v>12.807293</v>
      </c>
      <c r="T1391">
        <v>8.6503510000000006</v>
      </c>
      <c r="U1391">
        <v>3.5256000000000003E-2</v>
      </c>
      <c r="V1391">
        <v>-10</v>
      </c>
      <c r="W1391">
        <v>-20</v>
      </c>
    </row>
    <row r="1392" spans="1:23" x14ac:dyDescent="0.3">
      <c r="A1392">
        <v>1391</v>
      </c>
      <c r="B1392">
        <v>387.83348599999999</v>
      </c>
      <c r="C1392">
        <v>-0.14160200000000001</v>
      </c>
      <c r="D1392">
        <v>0.133496</v>
      </c>
      <c r="E1392">
        <v>1.0056639999999999</v>
      </c>
      <c r="F1392">
        <v>49.454039999999999</v>
      </c>
      <c r="G1392">
        <v>26.998111000000002</v>
      </c>
      <c r="H1392">
        <v>26.865423</v>
      </c>
      <c r="I1392">
        <v>-0.850105</v>
      </c>
      <c r="J1392">
        <v>65</v>
      </c>
      <c r="K1392">
        <v>70.889999000000003</v>
      </c>
      <c r="L1392">
        <v>0.56773300000000004</v>
      </c>
      <c r="M1392">
        <v>0</v>
      </c>
      <c r="N1392">
        <v>-1.0654410000000001</v>
      </c>
      <c r="O1392">
        <v>-1.6122000000000001E-2</v>
      </c>
      <c r="P1392">
        <v>0</v>
      </c>
      <c r="Q1392">
        <v>6.7003999999999994E-2</v>
      </c>
      <c r="R1392">
        <v>-4.3624999999999997E-2</v>
      </c>
      <c r="S1392">
        <v>12.807293</v>
      </c>
      <c r="T1392">
        <v>8.7819920000000007</v>
      </c>
      <c r="U1392">
        <v>2.5725999999999999E-2</v>
      </c>
      <c r="V1392">
        <v>-10</v>
      </c>
      <c r="W1392">
        <v>-20</v>
      </c>
    </row>
    <row r="1393" spans="1:23" x14ac:dyDescent="0.3">
      <c r="A1393">
        <v>1392</v>
      </c>
      <c r="B1393">
        <v>387.83850200000001</v>
      </c>
      <c r="C1393">
        <v>-5.5663999999999998E-2</v>
      </c>
      <c r="D1393">
        <v>6.3184000000000004E-2</v>
      </c>
      <c r="E1393">
        <v>0.93144499999999997</v>
      </c>
      <c r="F1393">
        <v>-29.320343000000001</v>
      </c>
      <c r="G1393">
        <v>-10.269083</v>
      </c>
      <c r="H1393">
        <v>21.178457999999999</v>
      </c>
      <c r="I1393">
        <v>-0.850105</v>
      </c>
      <c r="J1393">
        <v>65</v>
      </c>
      <c r="K1393">
        <v>70.889999000000003</v>
      </c>
      <c r="L1393">
        <v>0.56755500000000003</v>
      </c>
      <c r="M1393">
        <v>0</v>
      </c>
      <c r="N1393">
        <v>-1.0745039999999999</v>
      </c>
      <c r="O1393">
        <v>1.6462999999999998E-2</v>
      </c>
      <c r="P1393">
        <v>0</v>
      </c>
      <c r="Q1393">
        <v>-5.5350999999999997E-2</v>
      </c>
      <c r="R1393">
        <v>2.5973E-2</v>
      </c>
      <c r="S1393">
        <v>12.807293</v>
      </c>
      <c r="T1393">
        <v>8.888223</v>
      </c>
      <c r="U1393">
        <v>3.0693999999999999E-2</v>
      </c>
      <c r="V1393">
        <v>-10</v>
      </c>
      <c r="W1393">
        <v>-20</v>
      </c>
    </row>
    <row r="1394" spans="1:23" x14ac:dyDescent="0.3">
      <c r="A1394">
        <v>1393</v>
      </c>
      <c r="B1394">
        <v>387.84347300000002</v>
      </c>
      <c r="C1394">
        <v>0.10058599999999999</v>
      </c>
      <c r="D1394">
        <v>-0.159473</v>
      </c>
      <c r="E1394">
        <v>0.99394499999999997</v>
      </c>
      <c r="F1394">
        <v>-53.681722000000001</v>
      </c>
      <c r="G1394">
        <v>-13.199180999999999</v>
      </c>
      <c r="H1394">
        <v>16.803871999999998</v>
      </c>
      <c r="I1394">
        <v>2.550125</v>
      </c>
      <c r="J1394">
        <v>65</v>
      </c>
      <c r="K1394">
        <v>70.957999999999998</v>
      </c>
      <c r="L1394">
        <v>0.56030500000000005</v>
      </c>
      <c r="M1394">
        <v>0</v>
      </c>
      <c r="N1394">
        <v>-1.164682</v>
      </c>
      <c r="O1394">
        <v>1.9649E-2</v>
      </c>
      <c r="P1394">
        <v>0</v>
      </c>
      <c r="Q1394">
        <v>-0.39053199999999999</v>
      </c>
      <c r="R1394">
        <v>4.9572999999999999E-2</v>
      </c>
      <c r="S1394">
        <v>12.807293</v>
      </c>
      <c r="T1394">
        <v>8.9717549999999999</v>
      </c>
      <c r="U1394">
        <v>3.4491000000000001E-2</v>
      </c>
      <c r="V1394">
        <v>-10</v>
      </c>
      <c r="W1394">
        <v>-20</v>
      </c>
    </row>
    <row r="1395" spans="1:23" x14ac:dyDescent="0.3">
      <c r="A1395">
        <v>1394</v>
      </c>
      <c r="B1395">
        <v>387.84849200000002</v>
      </c>
      <c r="C1395">
        <v>-1.2695E-2</v>
      </c>
      <c r="D1395">
        <v>4.5900000000000003E-3</v>
      </c>
      <c r="E1395">
        <v>0.98613300000000004</v>
      </c>
      <c r="F1395">
        <v>28.826889000000001</v>
      </c>
      <c r="G1395">
        <v>3.4657550000000001</v>
      </c>
      <c r="H1395">
        <v>27.302880999999999</v>
      </c>
      <c r="I1395">
        <v>2.550125</v>
      </c>
      <c r="J1395">
        <v>65</v>
      </c>
      <c r="K1395">
        <v>70.957999999999998</v>
      </c>
      <c r="L1395">
        <v>0.56012600000000001</v>
      </c>
      <c r="M1395">
        <v>0</v>
      </c>
      <c r="N1395">
        <v>-1.1242129999999999</v>
      </c>
      <c r="O1395">
        <v>4.8240000000000002E-3</v>
      </c>
      <c r="P1395">
        <v>0</v>
      </c>
      <c r="Q1395">
        <v>-0.24643999999999999</v>
      </c>
      <c r="R1395">
        <v>-2.3435999999999998E-2</v>
      </c>
      <c r="S1395">
        <v>12.807293</v>
      </c>
      <c r="T1395">
        <v>9.1087880000000006</v>
      </c>
      <c r="U1395">
        <v>2.0667000000000001E-2</v>
      </c>
      <c r="V1395">
        <v>-10</v>
      </c>
      <c r="W1395">
        <v>-20</v>
      </c>
    </row>
    <row r="1396" spans="1:23" x14ac:dyDescent="0.3">
      <c r="A1396">
        <v>1395</v>
      </c>
      <c r="B1396">
        <v>387.853475</v>
      </c>
      <c r="C1396">
        <v>-0.106445</v>
      </c>
      <c r="D1396">
        <v>0.14130899999999999</v>
      </c>
      <c r="E1396">
        <v>0.93925800000000004</v>
      </c>
      <c r="F1396">
        <v>29.360351000000001</v>
      </c>
      <c r="G1396">
        <v>6.3958539999999999</v>
      </c>
      <c r="H1396">
        <v>26.427963999999999</v>
      </c>
      <c r="I1396">
        <v>2.550125</v>
      </c>
      <c r="J1396">
        <v>65</v>
      </c>
      <c r="K1396">
        <v>70.957999999999998</v>
      </c>
      <c r="L1396">
        <v>0.559948</v>
      </c>
      <c r="M1396">
        <v>0</v>
      </c>
      <c r="N1396">
        <v>-1.0278449999999999</v>
      </c>
      <c r="O1396">
        <v>1.5939999999999999E-3</v>
      </c>
      <c r="P1396">
        <v>0</v>
      </c>
      <c r="Q1396">
        <v>-4.1190999999999998E-2</v>
      </c>
      <c r="R1396">
        <v>-2.5333999999999999E-2</v>
      </c>
      <c r="S1396">
        <v>12.807293</v>
      </c>
      <c r="T1396">
        <v>9.2404790000000006</v>
      </c>
      <c r="U1396">
        <v>1.9820999999999998E-2</v>
      </c>
      <c r="V1396">
        <v>-10</v>
      </c>
      <c r="W1396">
        <v>-20</v>
      </c>
    </row>
    <row r="1397" spans="1:23" x14ac:dyDescent="0.3">
      <c r="A1397">
        <v>1396</v>
      </c>
      <c r="B1397">
        <v>387.858473</v>
      </c>
      <c r="C1397">
        <v>6.8360000000000001E-3</v>
      </c>
      <c r="D1397">
        <v>-5.0097999999999997E-2</v>
      </c>
      <c r="E1397">
        <v>0.93144499999999997</v>
      </c>
      <c r="F1397">
        <v>-36.166426000000001</v>
      </c>
      <c r="G1397">
        <v>-1.570352</v>
      </c>
      <c r="H1397">
        <v>17.022601000000002</v>
      </c>
      <c r="I1397">
        <v>2.550125</v>
      </c>
      <c r="J1397">
        <v>64</v>
      </c>
      <c r="K1397">
        <v>70.957999999999998</v>
      </c>
      <c r="L1397">
        <v>0.55573899999999998</v>
      </c>
      <c r="M1397">
        <v>0</v>
      </c>
      <c r="N1397">
        <v>-1.0217160000000001</v>
      </c>
      <c r="O1397">
        <v>8.5030000000000001E-3</v>
      </c>
      <c r="P1397">
        <v>0</v>
      </c>
      <c r="Q1397">
        <v>-0.24692600000000001</v>
      </c>
      <c r="R1397">
        <v>3.3285000000000002E-2</v>
      </c>
      <c r="S1397">
        <v>12.807293</v>
      </c>
      <c r="T1397">
        <v>9.3255569999999999</v>
      </c>
      <c r="U1397">
        <v>2.9302999999999999E-2</v>
      </c>
      <c r="V1397">
        <v>0</v>
      </c>
      <c r="W1397">
        <v>-20</v>
      </c>
    </row>
    <row r="1398" spans="1:23" x14ac:dyDescent="0.3">
      <c r="A1398">
        <v>1397</v>
      </c>
      <c r="B1398">
        <v>387.86345</v>
      </c>
      <c r="C1398">
        <v>4.1992000000000002E-2</v>
      </c>
      <c r="D1398">
        <v>-7.7440999999999996E-2</v>
      </c>
      <c r="E1398">
        <v>0.95097699999999996</v>
      </c>
      <c r="F1398">
        <v>-9.5822929999999999</v>
      </c>
      <c r="G1398">
        <v>4.5645420000000003</v>
      </c>
      <c r="H1398">
        <v>20.741</v>
      </c>
      <c r="I1398">
        <v>2.550125</v>
      </c>
      <c r="J1398">
        <v>64</v>
      </c>
      <c r="K1398">
        <v>70.957999999999998</v>
      </c>
      <c r="L1398">
        <v>0.555531</v>
      </c>
      <c r="M1398">
        <v>0</v>
      </c>
      <c r="N1398">
        <v>-1.0007140000000001</v>
      </c>
      <c r="O1398">
        <v>3.003E-3</v>
      </c>
      <c r="P1398">
        <v>0</v>
      </c>
      <c r="Q1398">
        <v>-0.33062900000000001</v>
      </c>
      <c r="R1398">
        <v>1.0670000000000001E-2</v>
      </c>
      <c r="S1398">
        <v>12.807293</v>
      </c>
      <c r="T1398">
        <v>9.4287849999999995</v>
      </c>
      <c r="U1398">
        <v>2.3643000000000001E-2</v>
      </c>
      <c r="V1398">
        <v>0</v>
      </c>
      <c r="W1398">
        <v>-20</v>
      </c>
    </row>
    <row r="1399" spans="1:23" x14ac:dyDescent="0.3">
      <c r="A1399">
        <v>1398</v>
      </c>
      <c r="B1399">
        <v>387.86844200000002</v>
      </c>
      <c r="C1399">
        <v>-5.5663999999999998E-2</v>
      </c>
      <c r="D1399">
        <v>0.121777</v>
      </c>
      <c r="E1399">
        <v>0.96269499999999997</v>
      </c>
      <c r="F1399">
        <v>28.737977000000001</v>
      </c>
      <c r="G1399">
        <v>-1.295655</v>
      </c>
      <c r="H1399">
        <v>26.865423</v>
      </c>
      <c r="I1399">
        <v>2.550125</v>
      </c>
      <c r="J1399">
        <v>64</v>
      </c>
      <c r="K1399">
        <v>70.957999999999998</v>
      </c>
      <c r="L1399">
        <v>0.55532300000000001</v>
      </c>
      <c r="M1399">
        <v>0</v>
      </c>
      <c r="N1399">
        <v>-0.96619699999999997</v>
      </c>
      <c r="O1399">
        <v>7.8759999999999993E-3</v>
      </c>
      <c r="P1399">
        <v>0</v>
      </c>
      <c r="Q1399">
        <v>-0.13739899999999999</v>
      </c>
      <c r="R1399">
        <v>-2.4119000000000002E-2</v>
      </c>
      <c r="S1399">
        <v>12.807293</v>
      </c>
      <c r="T1399">
        <v>9.5628980000000006</v>
      </c>
      <c r="U1399">
        <v>1.4822E-2</v>
      </c>
      <c r="V1399">
        <v>0</v>
      </c>
      <c r="W1399">
        <v>-20</v>
      </c>
    </row>
    <row r="1400" spans="1:23" x14ac:dyDescent="0.3">
      <c r="A1400">
        <v>1399</v>
      </c>
      <c r="B1400">
        <v>387.87342599999999</v>
      </c>
      <c r="C1400">
        <v>-3.2226999999999999E-2</v>
      </c>
      <c r="D1400">
        <v>3.5839999999999997E-2</v>
      </c>
      <c r="E1400">
        <v>0.90019499999999997</v>
      </c>
      <c r="F1400">
        <v>-3.1807620000000001</v>
      </c>
      <c r="G1400">
        <v>-10.452214</v>
      </c>
      <c r="H1400">
        <v>21.615918000000001</v>
      </c>
      <c r="I1400">
        <v>2.550125</v>
      </c>
      <c r="J1400">
        <v>64</v>
      </c>
      <c r="K1400">
        <v>70.957999999999998</v>
      </c>
      <c r="L1400">
        <v>0.55511500000000003</v>
      </c>
      <c r="M1400">
        <v>0</v>
      </c>
      <c r="N1400">
        <v>-0.98633800000000005</v>
      </c>
      <c r="O1400">
        <v>1.6007E-2</v>
      </c>
      <c r="P1400">
        <v>0</v>
      </c>
      <c r="Q1400">
        <v>-0.13956399999999999</v>
      </c>
      <c r="R1400">
        <v>3.7499999999999999E-3</v>
      </c>
      <c r="S1400">
        <v>12.807293</v>
      </c>
      <c r="T1400">
        <v>9.6706310000000002</v>
      </c>
      <c r="U1400">
        <v>1.9273999999999999E-2</v>
      </c>
      <c r="V1400">
        <v>0</v>
      </c>
      <c r="W1400">
        <v>-20</v>
      </c>
    </row>
    <row r="1401" spans="1:23" x14ac:dyDescent="0.3">
      <c r="A1401">
        <v>1400</v>
      </c>
      <c r="B1401">
        <v>387.87847900000003</v>
      </c>
      <c r="C1401">
        <v>6.8360000000000001E-3</v>
      </c>
      <c r="D1401">
        <v>-0.128223</v>
      </c>
      <c r="E1401">
        <v>0.92363300000000004</v>
      </c>
      <c r="F1401">
        <v>-24.785927000000001</v>
      </c>
      <c r="G1401">
        <v>19.764430000000001</v>
      </c>
      <c r="H1401">
        <v>16.585142000000001</v>
      </c>
      <c r="I1401">
        <v>2.550125</v>
      </c>
      <c r="J1401">
        <v>64</v>
      </c>
      <c r="K1401">
        <v>70.957999999999998</v>
      </c>
      <c r="L1401">
        <v>0.55490399999999995</v>
      </c>
      <c r="M1401">
        <v>0</v>
      </c>
      <c r="N1401">
        <v>-0.87335200000000002</v>
      </c>
      <c r="O1401">
        <v>-1.1150999999999999E-2</v>
      </c>
      <c r="P1401">
        <v>0</v>
      </c>
      <c r="Q1401">
        <v>-0.32470500000000002</v>
      </c>
      <c r="R1401">
        <v>2.3897000000000002E-2</v>
      </c>
      <c r="S1401">
        <v>12.807293</v>
      </c>
      <c r="T1401">
        <v>9.7544360000000001</v>
      </c>
      <c r="U1401">
        <v>2.3810999999999999E-2</v>
      </c>
      <c r="V1401">
        <v>0</v>
      </c>
      <c r="W1401">
        <v>-20</v>
      </c>
    </row>
    <row r="1402" spans="1:23" x14ac:dyDescent="0.3">
      <c r="A1402">
        <v>1401</v>
      </c>
      <c r="B1402">
        <v>387.88342599999999</v>
      </c>
      <c r="C1402">
        <v>-8.7889999999999999E-3</v>
      </c>
      <c r="D1402">
        <v>3.5839999999999997E-2</v>
      </c>
      <c r="E1402">
        <v>0.93925800000000004</v>
      </c>
      <c r="F1402">
        <v>13.801074</v>
      </c>
      <c r="G1402">
        <v>-0.65469599999999994</v>
      </c>
      <c r="H1402">
        <v>25.115587999999999</v>
      </c>
      <c r="I1402">
        <v>-6.8000790000000002</v>
      </c>
      <c r="J1402">
        <v>64</v>
      </c>
      <c r="K1402">
        <v>70.346001000000001</v>
      </c>
      <c r="L1402">
        <v>0.57586400000000004</v>
      </c>
      <c r="M1402">
        <v>0</v>
      </c>
      <c r="N1402">
        <v>-0.85672499999999996</v>
      </c>
      <c r="O1402">
        <v>6.5519999999999997E-3</v>
      </c>
      <c r="P1402">
        <v>0</v>
      </c>
      <c r="Q1402">
        <v>-0.24277099999999999</v>
      </c>
      <c r="R1402">
        <v>-1.0349000000000001E-2</v>
      </c>
      <c r="S1402">
        <v>12.807293</v>
      </c>
      <c r="T1402">
        <v>9.8786830000000005</v>
      </c>
      <c r="U1402">
        <v>1.2397999999999999E-2</v>
      </c>
      <c r="V1402">
        <v>0</v>
      </c>
      <c r="W1402">
        <v>-20</v>
      </c>
    </row>
    <row r="1403" spans="1:23" x14ac:dyDescent="0.3">
      <c r="A1403">
        <v>1402</v>
      </c>
      <c r="B1403">
        <v>387.88843200000002</v>
      </c>
      <c r="C1403">
        <v>-8.7889999999999999E-3</v>
      </c>
      <c r="D1403">
        <v>0.149121</v>
      </c>
      <c r="E1403">
        <v>0.93535199999999996</v>
      </c>
      <c r="F1403">
        <v>15.757097999999999</v>
      </c>
      <c r="G1403">
        <v>-13.748575000000001</v>
      </c>
      <c r="H1403">
        <v>24.459399999999999</v>
      </c>
      <c r="I1403">
        <v>-6.8000790000000002</v>
      </c>
      <c r="J1403">
        <v>64</v>
      </c>
      <c r="K1403">
        <v>70.346001000000001</v>
      </c>
      <c r="L1403">
        <v>0.57567299999999999</v>
      </c>
      <c r="M1403">
        <v>0</v>
      </c>
      <c r="N1403">
        <v>-0.90516399999999997</v>
      </c>
      <c r="O1403">
        <v>1.8317E-2</v>
      </c>
      <c r="P1403">
        <v>0</v>
      </c>
      <c r="Q1403">
        <v>-0.100685</v>
      </c>
      <c r="R1403">
        <v>-1.3048000000000001E-2</v>
      </c>
      <c r="S1403">
        <v>12.807293</v>
      </c>
      <c r="T1403">
        <v>10.001127</v>
      </c>
      <c r="U1403">
        <v>1.1433E-2</v>
      </c>
      <c r="V1403">
        <v>0</v>
      </c>
      <c r="W1403">
        <v>-20</v>
      </c>
    </row>
    <row r="1404" spans="1:23" x14ac:dyDescent="0.3">
      <c r="A1404">
        <v>1403</v>
      </c>
      <c r="B1404">
        <v>387.89342199999999</v>
      </c>
      <c r="C1404">
        <v>6.8360000000000001E-3</v>
      </c>
      <c r="D1404">
        <v>-5.4004000000000003E-2</v>
      </c>
      <c r="E1404">
        <v>0.88456999999999997</v>
      </c>
      <c r="F1404">
        <v>-15.983822999999999</v>
      </c>
      <c r="G1404">
        <v>-2.9438360000000001</v>
      </c>
      <c r="H1404">
        <v>18.334976999999999</v>
      </c>
      <c r="I1404">
        <v>-6.8000790000000002</v>
      </c>
      <c r="J1404">
        <v>64</v>
      </c>
      <c r="K1404">
        <v>70.346001000000001</v>
      </c>
      <c r="L1404">
        <v>0.57548299999999997</v>
      </c>
      <c r="M1404">
        <v>0</v>
      </c>
      <c r="N1404">
        <v>-0.90667399999999998</v>
      </c>
      <c r="O1404">
        <v>8.8990000000000007E-3</v>
      </c>
      <c r="P1404">
        <v>0</v>
      </c>
      <c r="Q1404">
        <v>-0.208593</v>
      </c>
      <c r="R1404">
        <v>1.5405E-2</v>
      </c>
      <c r="S1404">
        <v>12.807293</v>
      </c>
      <c r="T1404">
        <v>10.092618</v>
      </c>
      <c r="U1404">
        <v>1.7104000000000001E-2</v>
      </c>
      <c r="V1404">
        <v>0</v>
      </c>
      <c r="W1404">
        <v>-20</v>
      </c>
    </row>
    <row r="1405" spans="1:23" x14ac:dyDescent="0.3">
      <c r="A1405">
        <v>1404</v>
      </c>
      <c r="B1405">
        <v>387.89842499999997</v>
      </c>
      <c r="C1405">
        <v>-3.2226999999999999E-2</v>
      </c>
      <c r="D1405">
        <v>-0.104785</v>
      </c>
      <c r="E1405">
        <v>0.93535199999999996</v>
      </c>
      <c r="F1405">
        <v>-15.983822999999999</v>
      </c>
      <c r="G1405">
        <v>14.636756</v>
      </c>
      <c r="H1405">
        <v>20.084811999999999</v>
      </c>
      <c r="I1405">
        <v>-6.8000790000000002</v>
      </c>
      <c r="J1405">
        <v>64</v>
      </c>
      <c r="K1405">
        <v>70.346001000000001</v>
      </c>
      <c r="L1405">
        <v>0.57529300000000005</v>
      </c>
      <c r="M1405">
        <v>0</v>
      </c>
      <c r="N1405">
        <v>-0.80321100000000001</v>
      </c>
      <c r="O1405">
        <v>-7.1659999999999996E-3</v>
      </c>
      <c r="P1405">
        <v>0</v>
      </c>
      <c r="Q1405">
        <v>-0.33718199999999998</v>
      </c>
      <c r="R1405">
        <v>1.6302000000000001E-2</v>
      </c>
      <c r="S1405">
        <v>12.807293</v>
      </c>
      <c r="T1405">
        <v>10.193102</v>
      </c>
      <c r="U1405">
        <v>1.3715E-2</v>
      </c>
      <c r="V1405">
        <v>0</v>
      </c>
      <c r="W1405">
        <v>-20</v>
      </c>
    </row>
    <row r="1406" spans="1:23" x14ac:dyDescent="0.3">
      <c r="A1406">
        <v>1405</v>
      </c>
      <c r="B1406">
        <v>387.90341799999999</v>
      </c>
      <c r="C1406">
        <v>-1.2695E-2</v>
      </c>
      <c r="D1406">
        <v>7.8809000000000004E-2</v>
      </c>
      <c r="E1406">
        <v>0.92363300000000004</v>
      </c>
      <c r="F1406">
        <v>17.802030999999999</v>
      </c>
      <c r="G1406">
        <v>-4.4088849999999997</v>
      </c>
      <c r="H1406">
        <v>25.334316000000001</v>
      </c>
      <c r="I1406">
        <v>-6.8000790000000002</v>
      </c>
      <c r="J1406">
        <v>64</v>
      </c>
      <c r="K1406">
        <v>70.346001000000001</v>
      </c>
      <c r="L1406">
        <v>0.57510300000000003</v>
      </c>
      <c r="M1406">
        <v>0</v>
      </c>
      <c r="N1406">
        <v>-0.80366700000000002</v>
      </c>
      <c r="O1406">
        <v>9.4579999999999994E-3</v>
      </c>
      <c r="P1406">
        <v>0</v>
      </c>
      <c r="Q1406">
        <v>-0.21501600000000001</v>
      </c>
      <c r="R1406">
        <v>-1.4034E-2</v>
      </c>
      <c r="S1406">
        <v>12.807293</v>
      </c>
      <c r="T1406">
        <v>10.319596000000001</v>
      </c>
      <c r="U1406">
        <v>5.9940000000000002E-3</v>
      </c>
      <c r="V1406">
        <v>0</v>
      </c>
      <c r="W1406">
        <v>-20</v>
      </c>
    </row>
    <row r="1407" spans="1:23" x14ac:dyDescent="0.3">
      <c r="A1407">
        <v>1406</v>
      </c>
      <c r="B1407">
        <v>387.90841599999999</v>
      </c>
      <c r="C1407">
        <v>3.8086000000000002E-2</v>
      </c>
      <c r="D1407">
        <v>9.0526999999999996E-2</v>
      </c>
      <c r="E1407">
        <v>0.92363300000000004</v>
      </c>
      <c r="F1407">
        <v>14.156715</v>
      </c>
      <c r="G1407">
        <v>-23.729223000000001</v>
      </c>
      <c r="H1407">
        <v>21.834647</v>
      </c>
      <c r="I1407">
        <v>-6.8000790000000002</v>
      </c>
      <c r="J1407">
        <v>64</v>
      </c>
      <c r="K1407">
        <v>70.346001000000001</v>
      </c>
      <c r="L1407">
        <v>0.57491199999999998</v>
      </c>
      <c r="M1407">
        <v>0</v>
      </c>
      <c r="N1407">
        <v>-0.92295700000000003</v>
      </c>
      <c r="O1407">
        <v>2.7151000000000002E-2</v>
      </c>
      <c r="P1407">
        <v>0</v>
      </c>
      <c r="Q1407">
        <v>-0.10635799999999999</v>
      </c>
      <c r="R1407">
        <v>-1.1612000000000001E-2</v>
      </c>
      <c r="S1407">
        <v>12.807293</v>
      </c>
      <c r="T1407">
        <v>10.428725999999999</v>
      </c>
      <c r="U1407">
        <v>8.4399999999999996E-3</v>
      </c>
      <c r="V1407">
        <v>0</v>
      </c>
      <c r="W1407">
        <v>-20</v>
      </c>
    </row>
    <row r="1408" spans="1:23" x14ac:dyDescent="0.3">
      <c r="A1408">
        <v>1407</v>
      </c>
      <c r="B1408">
        <v>387.91339399999998</v>
      </c>
      <c r="C1408">
        <v>-9.77E-4</v>
      </c>
      <c r="D1408">
        <v>-6.1816000000000003E-2</v>
      </c>
      <c r="E1408">
        <v>0.91581999999999997</v>
      </c>
      <c r="F1408">
        <v>-26.297398000000001</v>
      </c>
      <c r="G1408">
        <v>8.8681249999999991</v>
      </c>
      <c r="H1408">
        <v>17.241330999999999</v>
      </c>
      <c r="I1408">
        <v>-6.8000790000000002</v>
      </c>
      <c r="J1408">
        <v>63</v>
      </c>
      <c r="K1408">
        <v>70.346001000000001</v>
      </c>
      <c r="L1408">
        <v>0.57069300000000001</v>
      </c>
      <c r="M1408">
        <v>0</v>
      </c>
      <c r="N1408">
        <v>-0.86219500000000004</v>
      </c>
      <c r="O1408">
        <v>-1.72E-3</v>
      </c>
      <c r="P1408">
        <v>0</v>
      </c>
      <c r="Q1408">
        <v>-0.26764399999999999</v>
      </c>
      <c r="R1408">
        <v>2.4816999999999999E-2</v>
      </c>
      <c r="S1408">
        <v>12.807293</v>
      </c>
      <c r="T1408">
        <v>10.514552999999999</v>
      </c>
      <c r="U1408">
        <v>1.2453000000000001E-2</v>
      </c>
      <c r="V1408">
        <v>0</v>
      </c>
      <c r="W1408">
        <v>-20</v>
      </c>
    </row>
    <row r="1409" spans="1:23" x14ac:dyDescent="0.3">
      <c r="A1409">
        <v>1408</v>
      </c>
      <c r="B1409">
        <v>387.91838200000001</v>
      </c>
      <c r="C1409">
        <v>-6.7382999999999998E-2</v>
      </c>
      <c r="D1409">
        <v>-5.7910000000000003E-2</v>
      </c>
      <c r="E1409">
        <v>0.95488300000000004</v>
      </c>
      <c r="F1409">
        <v>-13.138698</v>
      </c>
      <c r="G1409">
        <v>25.258364</v>
      </c>
      <c r="H1409">
        <v>19.866084000000001</v>
      </c>
      <c r="I1409">
        <v>-6.8000790000000002</v>
      </c>
      <c r="J1409">
        <v>63</v>
      </c>
      <c r="K1409">
        <v>70.346001000000001</v>
      </c>
      <c r="L1409">
        <v>0.57047300000000001</v>
      </c>
      <c r="M1409">
        <v>0</v>
      </c>
      <c r="N1409">
        <v>-0.69154700000000002</v>
      </c>
      <c r="O1409">
        <v>-1.7214E-2</v>
      </c>
      <c r="P1409">
        <v>0</v>
      </c>
      <c r="Q1409">
        <v>-0.36009200000000002</v>
      </c>
      <c r="R1409">
        <v>1.3979999999999999E-2</v>
      </c>
      <c r="S1409">
        <v>12.807293</v>
      </c>
      <c r="T1409">
        <v>10.613645</v>
      </c>
      <c r="U1409">
        <v>8.0920000000000002E-3</v>
      </c>
      <c r="V1409">
        <v>0</v>
      </c>
      <c r="W1409">
        <v>-20</v>
      </c>
    </row>
    <row r="1410" spans="1:23" x14ac:dyDescent="0.3">
      <c r="A1410">
        <v>1409</v>
      </c>
      <c r="B1410">
        <v>387.92336299999999</v>
      </c>
      <c r="C1410">
        <v>2.6367000000000002E-2</v>
      </c>
      <c r="D1410">
        <v>7.0996000000000004E-2</v>
      </c>
      <c r="E1410">
        <v>0.93535199999999996</v>
      </c>
      <c r="F1410">
        <v>22.247537999999999</v>
      </c>
      <c r="G1410">
        <v>-25.377403999999999</v>
      </c>
      <c r="H1410">
        <v>24.240670000000001</v>
      </c>
      <c r="I1410">
        <v>-5.9501650000000001</v>
      </c>
      <c r="J1410">
        <v>63</v>
      </c>
      <c r="K1410">
        <v>70.482001999999994</v>
      </c>
      <c r="L1410">
        <v>0.56800600000000001</v>
      </c>
      <c r="M1410">
        <v>0</v>
      </c>
      <c r="N1410">
        <v>-0.813886</v>
      </c>
      <c r="O1410">
        <v>2.7827999999999999E-2</v>
      </c>
      <c r="P1410">
        <v>0</v>
      </c>
      <c r="Q1410">
        <v>-0.219803</v>
      </c>
      <c r="R1410">
        <v>-1.788E-2</v>
      </c>
      <c r="S1410">
        <v>12.807293</v>
      </c>
      <c r="T1410">
        <v>10.734387999999999</v>
      </c>
      <c r="U1410">
        <v>1.4430000000000001E-3</v>
      </c>
      <c r="V1410">
        <v>0</v>
      </c>
      <c r="W1410">
        <v>-20</v>
      </c>
    </row>
    <row r="1411" spans="1:23" x14ac:dyDescent="0.3">
      <c r="A1411">
        <v>1410</v>
      </c>
      <c r="B1411">
        <v>387.92837800000001</v>
      </c>
      <c r="C1411">
        <v>6.1523000000000001E-2</v>
      </c>
      <c r="D1411">
        <v>1.2402E-2</v>
      </c>
      <c r="E1411">
        <v>0.94706999999999997</v>
      </c>
      <c r="F1411">
        <v>5.4435209999999996</v>
      </c>
      <c r="G1411">
        <v>-15.122058000000001</v>
      </c>
      <c r="H1411">
        <v>15.491496</v>
      </c>
      <c r="I1411">
        <v>-5.9501650000000001</v>
      </c>
      <c r="J1411">
        <v>63</v>
      </c>
      <c r="K1411">
        <v>70.482001999999994</v>
      </c>
      <c r="L1411">
        <v>0.56777999999999995</v>
      </c>
      <c r="M1411">
        <v>0</v>
      </c>
      <c r="N1411">
        <v>-0.90044199999999996</v>
      </c>
      <c r="O1411">
        <v>1.9483E-2</v>
      </c>
      <c r="P1411">
        <v>0</v>
      </c>
      <c r="Q1411">
        <v>-0.18959500000000001</v>
      </c>
      <c r="R1411">
        <v>-3.4269999999999999E-3</v>
      </c>
      <c r="S1411">
        <v>12.807293</v>
      </c>
      <c r="T1411">
        <v>10.812078</v>
      </c>
      <c r="U1411">
        <v>1.0284E-2</v>
      </c>
      <c r="V1411">
        <v>0</v>
      </c>
      <c r="W1411">
        <v>-20</v>
      </c>
    </row>
    <row r="1412" spans="1:23" x14ac:dyDescent="0.3">
      <c r="A1412">
        <v>1411</v>
      </c>
      <c r="B1412">
        <v>387.93338799999998</v>
      </c>
      <c r="C1412">
        <v>-6.3477000000000006E-2</v>
      </c>
      <c r="D1412">
        <v>-5.7910000000000003E-2</v>
      </c>
      <c r="E1412">
        <v>0.96269499999999997</v>
      </c>
      <c r="F1412">
        <v>-32.52111</v>
      </c>
      <c r="G1412">
        <v>31.759519999999998</v>
      </c>
      <c r="H1412">
        <v>16.366412</v>
      </c>
      <c r="I1412">
        <v>-5.9501650000000001</v>
      </c>
      <c r="J1412">
        <v>63</v>
      </c>
      <c r="K1412">
        <v>70.482001999999994</v>
      </c>
      <c r="L1412">
        <v>0.56755599999999995</v>
      </c>
      <c r="M1412">
        <v>0</v>
      </c>
      <c r="N1412">
        <v>-0.69848900000000003</v>
      </c>
      <c r="O1412">
        <v>-2.2839000000000002E-2</v>
      </c>
      <c r="P1412">
        <v>0</v>
      </c>
      <c r="Q1412">
        <v>-0.379054</v>
      </c>
      <c r="R1412">
        <v>3.1026000000000001E-2</v>
      </c>
      <c r="S1412">
        <v>12.807293</v>
      </c>
      <c r="T1412">
        <v>10.894073000000001</v>
      </c>
      <c r="U1412">
        <v>8.1460000000000005E-3</v>
      </c>
      <c r="V1412">
        <v>0</v>
      </c>
      <c r="W1412">
        <v>-20</v>
      </c>
    </row>
    <row r="1413" spans="1:23" x14ac:dyDescent="0.3">
      <c r="A1413">
        <v>1412</v>
      </c>
      <c r="B1413">
        <v>387.93837600000001</v>
      </c>
      <c r="C1413">
        <v>-6.7382999999999998E-2</v>
      </c>
      <c r="D1413">
        <v>8.4960000000000001E-3</v>
      </c>
      <c r="E1413">
        <v>0.96660199999999996</v>
      </c>
      <c r="F1413">
        <v>0.46455299999999999</v>
      </c>
      <c r="G1413">
        <v>13.354839</v>
      </c>
      <c r="H1413">
        <v>20.95973</v>
      </c>
      <c r="I1413">
        <v>-5.9501650000000001</v>
      </c>
      <c r="J1413">
        <v>63</v>
      </c>
      <c r="K1413">
        <v>70.482001999999994</v>
      </c>
      <c r="L1413">
        <v>0.56733199999999995</v>
      </c>
      <c r="M1413">
        <v>0</v>
      </c>
      <c r="N1413">
        <v>-0.58820399999999995</v>
      </c>
      <c r="O1413">
        <v>-7.548E-3</v>
      </c>
      <c r="P1413">
        <v>0</v>
      </c>
      <c r="Q1413">
        <v>-0.37431300000000001</v>
      </c>
      <c r="R1413">
        <v>2.2079999999999999E-3</v>
      </c>
      <c r="S1413">
        <v>12.807293</v>
      </c>
      <c r="T1413">
        <v>10.998621</v>
      </c>
      <c r="U1413">
        <v>1.4760000000000001E-3</v>
      </c>
      <c r="V1413">
        <v>0</v>
      </c>
      <c r="W1413">
        <v>-20</v>
      </c>
    </row>
    <row r="1414" spans="1:23" x14ac:dyDescent="0.3">
      <c r="A1414">
        <v>1413</v>
      </c>
      <c r="B1414">
        <v>387.94335799999999</v>
      </c>
      <c r="C1414">
        <v>7.3242000000000002E-2</v>
      </c>
      <c r="D1414">
        <v>7.8809000000000004E-2</v>
      </c>
      <c r="E1414">
        <v>0.93925800000000004</v>
      </c>
      <c r="F1414">
        <v>25.003751999999999</v>
      </c>
      <c r="G1414">
        <v>-36.914665999999997</v>
      </c>
      <c r="H1414">
        <v>19.866084000000001</v>
      </c>
      <c r="I1414">
        <v>-5.9501650000000001</v>
      </c>
      <c r="J1414">
        <v>63</v>
      </c>
      <c r="K1414">
        <v>70.482001999999994</v>
      </c>
      <c r="L1414">
        <v>0.56710799999999995</v>
      </c>
      <c r="M1414">
        <v>0</v>
      </c>
      <c r="N1414">
        <v>-0.78903199999999996</v>
      </c>
      <c r="O1414">
        <v>3.7723E-2</v>
      </c>
      <c r="P1414">
        <v>0</v>
      </c>
      <c r="Q1414">
        <v>-0.216861</v>
      </c>
      <c r="R1414">
        <v>-2.0306000000000001E-2</v>
      </c>
      <c r="S1414">
        <v>12.807293</v>
      </c>
      <c r="T1414">
        <v>11.097593</v>
      </c>
      <c r="U1414">
        <v>1.335E-3</v>
      </c>
      <c r="V1414">
        <v>0</v>
      </c>
      <c r="W1414">
        <v>-20</v>
      </c>
    </row>
    <row r="1415" spans="1:23" x14ac:dyDescent="0.3">
      <c r="A1415">
        <v>1414</v>
      </c>
      <c r="B1415">
        <v>387.94836199999997</v>
      </c>
      <c r="C1415">
        <v>4.1992000000000002E-2</v>
      </c>
      <c r="D1415">
        <v>-1.8848E-2</v>
      </c>
      <c r="E1415">
        <v>0.974414</v>
      </c>
      <c r="F1415">
        <v>-3.3585829999999999</v>
      </c>
      <c r="G1415">
        <v>1.0850500000000001</v>
      </c>
      <c r="H1415">
        <v>13.304202</v>
      </c>
      <c r="I1415">
        <v>-5.9501650000000001</v>
      </c>
      <c r="J1415">
        <v>63</v>
      </c>
      <c r="K1415">
        <v>70.482001999999994</v>
      </c>
      <c r="L1415">
        <v>0.56688300000000003</v>
      </c>
      <c r="M1415">
        <v>0</v>
      </c>
      <c r="N1415">
        <v>-0.78593199999999996</v>
      </c>
      <c r="O1415">
        <v>4.5399999999999998E-3</v>
      </c>
      <c r="P1415">
        <v>0</v>
      </c>
      <c r="Q1415">
        <v>-0.24393799999999999</v>
      </c>
      <c r="R1415">
        <v>4.6340000000000001E-3</v>
      </c>
      <c r="S1415">
        <v>12.807293</v>
      </c>
      <c r="T1415">
        <v>11.164167000000001</v>
      </c>
      <c r="U1415">
        <v>7.8490000000000001E-3</v>
      </c>
      <c r="V1415">
        <v>0</v>
      </c>
      <c r="W1415">
        <v>-20</v>
      </c>
    </row>
    <row r="1416" spans="1:23" x14ac:dyDescent="0.3">
      <c r="A1416">
        <v>1415</v>
      </c>
      <c r="B1416">
        <v>387.953352</v>
      </c>
      <c r="C1416">
        <v>-0.106445</v>
      </c>
      <c r="D1416">
        <v>-5.7910000000000003E-2</v>
      </c>
      <c r="E1416">
        <v>0.97831999999999997</v>
      </c>
      <c r="F1416">
        <v>-19.984779</v>
      </c>
      <c r="G1416">
        <v>41.557037000000001</v>
      </c>
      <c r="H1416">
        <v>15.054038</v>
      </c>
      <c r="I1416">
        <v>-5.9501650000000001</v>
      </c>
      <c r="J1416">
        <v>63</v>
      </c>
      <c r="K1416">
        <v>70.482001999999994</v>
      </c>
      <c r="L1416">
        <v>0.56665900000000002</v>
      </c>
      <c r="M1416">
        <v>0</v>
      </c>
      <c r="N1416">
        <v>-0.51906200000000002</v>
      </c>
      <c r="O1416">
        <v>-3.2641999999999997E-2</v>
      </c>
      <c r="P1416">
        <v>0</v>
      </c>
      <c r="Q1416">
        <v>-0.36979299999999998</v>
      </c>
      <c r="R1416">
        <v>2.0022000000000002E-2</v>
      </c>
      <c r="S1416">
        <v>12.807293</v>
      </c>
      <c r="T1416">
        <v>11.239286</v>
      </c>
      <c r="U1416">
        <v>4.8149999999999998E-3</v>
      </c>
      <c r="V1416">
        <v>0</v>
      </c>
      <c r="W1416">
        <v>-20</v>
      </c>
    </row>
    <row r="1417" spans="1:23" x14ac:dyDescent="0.3">
      <c r="A1417">
        <v>1416</v>
      </c>
      <c r="B1417">
        <v>387.95863000000003</v>
      </c>
      <c r="C1417">
        <v>-2.8320000000000001E-2</v>
      </c>
      <c r="D1417">
        <v>4.7558999999999997E-2</v>
      </c>
      <c r="E1417">
        <v>0.95097699999999996</v>
      </c>
      <c r="F1417">
        <v>6.5993529999999998</v>
      </c>
      <c r="G1417">
        <v>-10.085951</v>
      </c>
      <c r="H1417">
        <v>20.95973</v>
      </c>
      <c r="I1417">
        <v>-5.9501650000000001</v>
      </c>
      <c r="J1417">
        <v>63</v>
      </c>
      <c r="K1417">
        <v>70.482001999999994</v>
      </c>
      <c r="L1417">
        <v>0.56642199999999998</v>
      </c>
      <c r="M1417">
        <v>0</v>
      </c>
      <c r="N1417">
        <v>-0.54500000000000004</v>
      </c>
      <c r="O1417">
        <v>1.2605999999999999E-2</v>
      </c>
      <c r="P1417">
        <v>0</v>
      </c>
      <c r="Q1417">
        <v>-0.315778</v>
      </c>
      <c r="R1417">
        <v>-3.5539999999999999E-3</v>
      </c>
      <c r="S1417">
        <v>12.807293</v>
      </c>
      <c r="T1417">
        <v>11.349912</v>
      </c>
      <c r="U1417">
        <v>-3.4290000000000002E-3</v>
      </c>
      <c r="V1417">
        <v>0</v>
      </c>
      <c r="W1417">
        <v>-20</v>
      </c>
    </row>
    <row r="1418" spans="1:23" x14ac:dyDescent="0.3">
      <c r="A1418">
        <v>1417</v>
      </c>
      <c r="B1418">
        <v>387.963346</v>
      </c>
      <c r="C1418">
        <v>0.12792999999999999</v>
      </c>
      <c r="D1418">
        <v>6.7089999999999997E-2</v>
      </c>
      <c r="E1418">
        <v>0.958789</v>
      </c>
      <c r="F1418">
        <v>15.934919000000001</v>
      </c>
      <c r="G1418">
        <v>-39.936332</v>
      </c>
      <c r="H1418">
        <v>15.272766000000001</v>
      </c>
      <c r="I1418">
        <v>-9.7747799999999998</v>
      </c>
      <c r="J1418">
        <v>63</v>
      </c>
      <c r="K1418">
        <v>69.564003</v>
      </c>
      <c r="L1418">
        <v>0.57755800000000002</v>
      </c>
      <c r="M1418">
        <v>0</v>
      </c>
      <c r="N1418">
        <v>-0.77394700000000005</v>
      </c>
      <c r="O1418">
        <v>4.0253999999999998E-2</v>
      </c>
      <c r="P1418">
        <v>0</v>
      </c>
      <c r="Q1418">
        <v>-0.21330099999999999</v>
      </c>
      <c r="R1418">
        <v>-1.2416999999999999E-2</v>
      </c>
      <c r="S1418">
        <v>12.807293</v>
      </c>
      <c r="T1418">
        <v>11.421938000000001</v>
      </c>
      <c r="U1418">
        <v>2.0170000000000001E-3</v>
      </c>
      <c r="V1418">
        <v>0</v>
      </c>
      <c r="W1418">
        <v>-20</v>
      </c>
    </row>
    <row r="1419" spans="1:23" x14ac:dyDescent="0.3">
      <c r="A1419">
        <v>1418</v>
      </c>
      <c r="B1419">
        <v>387.96833600000002</v>
      </c>
      <c r="C1419">
        <v>-2.0507999999999998E-2</v>
      </c>
      <c r="D1419">
        <v>-4.2285000000000003E-2</v>
      </c>
      <c r="E1419">
        <v>0.974414</v>
      </c>
      <c r="F1419">
        <v>-14.739081000000001</v>
      </c>
      <c r="G1419">
        <v>23.060790000000001</v>
      </c>
      <c r="H1419">
        <v>11.554366999999999</v>
      </c>
      <c r="I1419">
        <v>-9.7747799999999998</v>
      </c>
      <c r="J1419">
        <v>62</v>
      </c>
      <c r="K1419">
        <v>69.564003</v>
      </c>
      <c r="L1419">
        <v>0.57333100000000004</v>
      </c>
      <c r="M1419">
        <v>0</v>
      </c>
      <c r="N1419">
        <v>-0.63529400000000003</v>
      </c>
      <c r="O1419">
        <v>-1.5689000000000002E-2</v>
      </c>
      <c r="P1419">
        <v>0</v>
      </c>
      <c r="Q1419">
        <v>-0.306697</v>
      </c>
      <c r="R1419">
        <v>1.5003000000000001E-2</v>
      </c>
      <c r="S1419">
        <v>12.807293</v>
      </c>
      <c r="T1419">
        <v>11.479594000000001</v>
      </c>
      <c r="U1419">
        <v>5.4299999999999999E-3</v>
      </c>
      <c r="V1419">
        <v>0</v>
      </c>
      <c r="W1419">
        <v>-20</v>
      </c>
    </row>
    <row r="1420" spans="1:23" x14ac:dyDescent="0.3">
      <c r="A1420">
        <v>1419</v>
      </c>
      <c r="B1420">
        <v>387.97330799999997</v>
      </c>
      <c r="C1420">
        <v>-0.12597700000000001</v>
      </c>
      <c r="D1420">
        <v>-4.2285000000000003E-2</v>
      </c>
      <c r="E1420">
        <v>0.97050800000000004</v>
      </c>
      <c r="F1420">
        <v>-17.139655000000001</v>
      </c>
      <c r="G1420">
        <v>39.176333</v>
      </c>
      <c r="H1420">
        <v>14.835307999999999</v>
      </c>
      <c r="I1420">
        <v>-9.7747799999999998</v>
      </c>
      <c r="J1420">
        <v>62</v>
      </c>
      <c r="K1420">
        <v>69.564003</v>
      </c>
      <c r="L1420">
        <v>0.57329399999999997</v>
      </c>
      <c r="M1420">
        <v>0</v>
      </c>
      <c r="N1420">
        <v>-0.37329499999999999</v>
      </c>
      <c r="O1420">
        <v>-3.1581999999999999E-2</v>
      </c>
      <c r="P1420">
        <v>0</v>
      </c>
      <c r="Q1420">
        <v>-0.411105</v>
      </c>
      <c r="R1420">
        <v>1.7826999999999999E-2</v>
      </c>
      <c r="S1420">
        <v>12.807293</v>
      </c>
      <c r="T1420">
        <v>11.553355</v>
      </c>
      <c r="U1420">
        <v>6.78E-4</v>
      </c>
      <c r="V1420">
        <v>0</v>
      </c>
      <c r="W1420">
        <v>-20</v>
      </c>
    </row>
    <row r="1421" spans="1:23" x14ac:dyDescent="0.3">
      <c r="A1421">
        <v>1420</v>
      </c>
      <c r="B1421">
        <v>387.97831400000001</v>
      </c>
      <c r="C1421">
        <v>7.3242000000000002E-2</v>
      </c>
      <c r="D1421">
        <v>7.4901999999999996E-2</v>
      </c>
      <c r="E1421">
        <v>0.927539</v>
      </c>
      <c r="F1421">
        <v>8.288646</v>
      </c>
      <c r="G1421">
        <v>-26.293060000000001</v>
      </c>
      <c r="H1421">
        <v>18.772435000000002</v>
      </c>
      <c r="I1421">
        <v>-9.7747799999999998</v>
      </c>
      <c r="J1421">
        <v>62</v>
      </c>
      <c r="K1421">
        <v>69.564003</v>
      </c>
      <c r="L1421">
        <v>0.57329399999999997</v>
      </c>
      <c r="M1421">
        <v>0</v>
      </c>
      <c r="N1421">
        <v>-0.52400100000000005</v>
      </c>
      <c r="O1421">
        <v>2.6603000000000002E-2</v>
      </c>
      <c r="P1421">
        <v>0</v>
      </c>
      <c r="Q1421">
        <v>-0.33708300000000002</v>
      </c>
      <c r="R1421">
        <v>-4.8799999999999998E-3</v>
      </c>
      <c r="S1421">
        <v>12.807293</v>
      </c>
      <c r="T1421">
        <v>11.64733</v>
      </c>
      <c r="U1421">
        <v>-5.1009999999999996E-3</v>
      </c>
      <c r="V1421">
        <v>0</v>
      </c>
      <c r="W1421">
        <v>-20</v>
      </c>
    </row>
    <row r="1422" spans="1:23" x14ac:dyDescent="0.3">
      <c r="A1422">
        <v>1421</v>
      </c>
      <c r="B1422">
        <v>387.983294</v>
      </c>
      <c r="C1422">
        <v>0.120117</v>
      </c>
      <c r="D1422">
        <v>2.8027E-2</v>
      </c>
      <c r="E1422">
        <v>0.958789</v>
      </c>
      <c r="F1422">
        <v>5.8880720000000002</v>
      </c>
      <c r="G1422">
        <v>-21.897911000000001</v>
      </c>
      <c r="H1422">
        <v>9.8045329999999993</v>
      </c>
      <c r="I1422">
        <v>-9.7747799999999998</v>
      </c>
      <c r="J1422">
        <v>62</v>
      </c>
      <c r="K1422">
        <v>69.564003</v>
      </c>
      <c r="L1422">
        <v>0.57329399999999997</v>
      </c>
      <c r="M1422">
        <v>0</v>
      </c>
      <c r="N1422">
        <v>-0.67052900000000004</v>
      </c>
      <c r="O1422">
        <v>2.3791E-2</v>
      </c>
      <c r="P1422">
        <v>0</v>
      </c>
      <c r="Q1422">
        <v>-0.297045</v>
      </c>
      <c r="R1422">
        <v>-3.065E-3</v>
      </c>
      <c r="S1422">
        <v>12.807293</v>
      </c>
      <c r="T1422">
        <v>11.696156</v>
      </c>
      <c r="U1422">
        <v>4.3920000000000001E-3</v>
      </c>
      <c r="V1422">
        <v>0</v>
      </c>
      <c r="W1422">
        <v>-20</v>
      </c>
    </row>
    <row r="1423" spans="1:23" x14ac:dyDescent="0.3">
      <c r="A1423">
        <v>1422</v>
      </c>
      <c r="B1423">
        <v>387.98831999999999</v>
      </c>
      <c r="C1423">
        <v>-9.4727000000000006E-2</v>
      </c>
      <c r="D1423">
        <v>-4.2285000000000003E-2</v>
      </c>
      <c r="E1423">
        <v>0.958789</v>
      </c>
      <c r="F1423">
        <v>-19.451319000000002</v>
      </c>
      <c r="G1423">
        <v>35.879970999999998</v>
      </c>
      <c r="H1423">
        <v>11.554366999999999</v>
      </c>
      <c r="I1423">
        <v>-9.7747799999999998</v>
      </c>
      <c r="J1423">
        <v>62</v>
      </c>
      <c r="K1423">
        <v>69.564003</v>
      </c>
      <c r="L1423">
        <v>0.57329399999999997</v>
      </c>
      <c r="M1423">
        <v>0</v>
      </c>
      <c r="N1423">
        <v>-0.43538199999999999</v>
      </c>
      <c r="O1423">
        <v>-2.8271999999999999E-2</v>
      </c>
      <c r="P1423">
        <v>0</v>
      </c>
      <c r="Q1423">
        <v>-0.41412599999999999</v>
      </c>
      <c r="R1423">
        <v>1.9866000000000002E-2</v>
      </c>
      <c r="S1423">
        <v>12.807293</v>
      </c>
      <c r="T1423">
        <v>11.754227999999999</v>
      </c>
      <c r="U1423">
        <v>1.596E-3</v>
      </c>
      <c r="V1423">
        <v>0</v>
      </c>
      <c r="W1423">
        <v>-20</v>
      </c>
    </row>
    <row r="1424" spans="1:23" x14ac:dyDescent="0.3">
      <c r="A1424">
        <v>1423</v>
      </c>
      <c r="B1424">
        <v>387.99329499999999</v>
      </c>
      <c r="C1424">
        <v>-9.8632999999999998E-2</v>
      </c>
      <c r="D1424">
        <v>6.8400000000000004E-4</v>
      </c>
      <c r="E1424">
        <v>0.943164</v>
      </c>
      <c r="F1424">
        <v>-6.7371679999999996</v>
      </c>
      <c r="G1424">
        <v>27.364373000000001</v>
      </c>
      <c r="H1424">
        <v>14.397849000000001</v>
      </c>
      <c r="I1424">
        <v>-9.7747799999999998</v>
      </c>
      <c r="J1424">
        <v>62</v>
      </c>
      <c r="K1424">
        <v>69.564003</v>
      </c>
      <c r="L1424">
        <v>0.57329399999999997</v>
      </c>
      <c r="M1424">
        <v>0</v>
      </c>
      <c r="N1424">
        <v>-0.243392</v>
      </c>
      <c r="O1424">
        <v>-2.2180999999999999E-2</v>
      </c>
      <c r="P1424">
        <v>0</v>
      </c>
      <c r="Q1424">
        <v>-0.44783499999999998</v>
      </c>
      <c r="R1424">
        <v>9.0060000000000001E-3</v>
      </c>
      <c r="S1424">
        <v>12.807293</v>
      </c>
      <c r="T1424">
        <v>11.825856999999999</v>
      </c>
      <c r="U1424">
        <v>-2.63E-3</v>
      </c>
      <c r="V1424">
        <v>0</v>
      </c>
      <c r="W1424">
        <v>-20</v>
      </c>
    </row>
    <row r="1425" spans="1:23" x14ac:dyDescent="0.3">
      <c r="A1425">
        <v>1424</v>
      </c>
      <c r="B1425">
        <v>387.99829699999998</v>
      </c>
      <c r="C1425">
        <v>0.135742</v>
      </c>
      <c r="D1425">
        <v>7.8809000000000004E-2</v>
      </c>
      <c r="E1425">
        <v>0.927539</v>
      </c>
      <c r="F1425">
        <v>10.333579</v>
      </c>
      <c r="G1425">
        <v>-39.753200999999997</v>
      </c>
      <c r="H1425">
        <v>13.085473</v>
      </c>
      <c r="I1425">
        <v>-9.7747799999999998</v>
      </c>
      <c r="J1425">
        <v>62</v>
      </c>
      <c r="K1425">
        <v>69.564003</v>
      </c>
      <c r="L1425">
        <v>0.57329399999999997</v>
      </c>
      <c r="M1425">
        <v>0</v>
      </c>
      <c r="N1425">
        <v>-0.48958699999999999</v>
      </c>
      <c r="O1425">
        <v>3.8108999999999997E-2</v>
      </c>
      <c r="P1425">
        <v>0</v>
      </c>
      <c r="Q1425">
        <v>-0.36154500000000001</v>
      </c>
      <c r="R1425">
        <v>-6.4939999999999998E-3</v>
      </c>
      <c r="S1425">
        <v>12.807293</v>
      </c>
      <c r="T1425">
        <v>11.891311</v>
      </c>
      <c r="U1425">
        <v>-2.055E-3</v>
      </c>
      <c r="V1425">
        <v>0</v>
      </c>
      <c r="W1425">
        <v>-20</v>
      </c>
    </row>
    <row r="1426" spans="1:23" x14ac:dyDescent="0.3">
      <c r="A1426">
        <v>1425</v>
      </c>
      <c r="B1426">
        <v>388.00328300000001</v>
      </c>
      <c r="C1426">
        <v>6.9335999999999995E-2</v>
      </c>
      <c r="D1426">
        <v>-3.2230000000000002E-3</v>
      </c>
      <c r="E1426">
        <v>0.96660199999999996</v>
      </c>
      <c r="F1426">
        <v>-13.494339</v>
      </c>
      <c r="G1426">
        <v>3.6488860000000001</v>
      </c>
      <c r="H1426">
        <v>5.429945</v>
      </c>
      <c r="I1426">
        <v>-19.124984999999999</v>
      </c>
      <c r="J1426">
        <v>62</v>
      </c>
      <c r="K1426">
        <v>68.952003000000005</v>
      </c>
      <c r="L1426">
        <v>0.59444200000000003</v>
      </c>
      <c r="M1426">
        <v>0</v>
      </c>
      <c r="N1426">
        <v>-0.48789300000000002</v>
      </c>
      <c r="O1426">
        <v>2.22E-4</v>
      </c>
      <c r="P1426">
        <v>0</v>
      </c>
      <c r="Q1426">
        <v>-0.43073099999999998</v>
      </c>
      <c r="R1426">
        <v>1.4782999999999999E-2</v>
      </c>
      <c r="S1426">
        <v>12.807293</v>
      </c>
      <c r="T1426">
        <v>11.918385000000001</v>
      </c>
      <c r="U1426">
        <v>6.2509999999999996E-3</v>
      </c>
      <c r="V1426">
        <v>0</v>
      </c>
      <c r="W1426">
        <v>-20</v>
      </c>
    </row>
    <row r="1427" spans="1:23" x14ac:dyDescent="0.3">
      <c r="A1427">
        <v>1426</v>
      </c>
      <c r="B1427">
        <v>388.00828999999999</v>
      </c>
      <c r="C1427">
        <v>-0.13769500000000001</v>
      </c>
      <c r="D1427">
        <v>-4.6191000000000003E-2</v>
      </c>
      <c r="E1427">
        <v>0.96660199999999996</v>
      </c>
      <c r="F1427">
        <v>-23.363364000000001</v>
      </c>
      <c r="G1427">
        <v>46.043751</v>
      </c>
      <c r="H1427">
        <v>10.241992</v>
      </c>
      <c r="I1427">
        <v>-19.124984999999999</v>
      </c>
      <c r="J1427">
        <v>62</v>
      </c>
      <c r="K1427">
        <v>68.952003000000005</v>
      </c>
      <c r="L1427">
        <v>0.59444200000000003</v>
      </c>
      <c r="M1427">
        <v>0</v>
      </c>
      <c r="N1427">
        <v>-0.186247</v>
      </c>
      <c r="O1427">
        <v>-3.8880999999999999E-2</v>
      </c>
      <c r="P1427">
        <v>0</v>
      </c>
      <c r="Q1427">
        <v>-0.56734799999999996</v>
      </c>
      <c r="R1427">
        <v>2.4348999999999999E-2</v>
      </c>
      <c r="S1427">
        <v>12.807293</v>
      </c>
      <c r="T1427">
        <v>11.969666999999999</v>
      </c>
      <c r="U1427">
        <v>7.6000000000000004E-5</v>
      </c>
      <c r="V1427">
        <v>0</v>
      </c>
      <c r="W1427">
        <v>-20</v>
      </c>
    </row>
    <row r="1428" spans="1:23" x14ac:dyDescent="0.3">
      <c r="A1428">
        <v>1427</v>
      </c>
      <c r="B1428">
        <v>388.01328899999999</v>
      </c>
      <c r="C1428">
        <v>-2.0507999999999998E-2</v>
      </c>
      <c r="D1428">
        <v>3.5839999999999997E-2</v>
      </c>
      <c r="E1428">
        <v>0.93144499999999997</v>
      </c>
      <c r="F1428">
        <v>4.0209590000000004</v>
      </c>
      <c r="G1428">
        <v>2.6416650000000002</v>
      </c>
      <c r="H1428">
        <v>13.741661000000001</v>
      </c>
      <c r="I1428">
        <v>-19.124984999999999</v>
      </c>
      <c r="J1428">
        <v>62</v>
      </c>
      <c r="K1428">
        <v>68.952003000000005</v>
      </c>
      <c r="L1428">
        <v>0.59444200000000003</v>
      </c>
      <c r="M1428">
        <v>0</v>
      </c>
      <c r="N1428">
        <v>-0.152394</v>
      </c>
      <c r="O1428">
        <v>-1.2409999999999999E-3</v>
      </c>
      <c r="P1428">
        <v>0</v>
      </c>
      <c r="Q1428">
        <v>-0.53084500000000001</v>
      </c>
      <c r="R1428">
        <v>1.9699999999999999E-4</v>
      </c>
      <c r="S1428">
        <v>12.807293</v>
      </c>
      <c r="T1428">
        <v>12.038361</v>
      </c>
      <c r="U1428">
        <v>-4.8529999999999997E-3</v>
      </c>
      <c r="V1428">
        <v>0</v>
      </c>
      <c r="W1428">
        <v>-20</v>
      </c>
    </row>
    <row r="1429" spans="1:23" x14ac:dyDescent="0.3">
      <c r="A1429">
        <v>1428</v>
      </c>
      <c r="B1429">
        <v>388.01828999999998</v>
      </c>
      <c r="C1429">
        <v>0.17089799999999999</v>
      </c>
      <c r="D1429">
        <v>6.7089999999999997E-2</v>
      </c>
      <c r="E1429">
        <v>0.95488300000000004</v>
      </c>
      <c r="F1429">
        <v>4.8211500000000003</v>
      </c>
      <c r="G1429">
        <v>-27.208715999999999</v>
      </c>
      <c r="H1429">
        <v>5.429945</v>
      </c>
      <c r="I1429">
        <v>-19.124984999999999</v>
      </c>
      <c r="J1429">
        <v>62</v>
      </c>
      <c r="K1429">
        <v>68.952003000000005</v>
      </c>
      <c r="L1429">
        <v>0.59444200000000003</v>
      </c>
      <c r="M1429">
        <v>0</v>
      </c>
      <c r="N1429">
        <v>-0.35028700000000002</v>
      </c>
      <c r="O1429">
        <v>2.6190000000000001E-2</v>
      </c>
      <c r="P1429">
        <v>0</v>
      </c>
      <c r="Q1429">
        <v>-0.47730099999999998</v>
      </c>
      <c r="R1429">
        <v>-8.7500000000000002E-4</v>
      </c>
      <c r="S1429">
        <v>12.807293</v>
      </c>
      <c r="T1429">
        <v>12.065517</v>
      </c>
      <c r="U1429">
        <v>4.1970000000000002E-3</v>
      </c>
      <c r="V1429">
        <v>0</v>
      </c>
      <c r="W1429">
        <v>-20</v>
      </c>
    </row>
    <row r="1430" spans="1:23" x14ac:dyDescent="0.3">
      <c r="A1430">
        <v>1429</v>
      </c>
      <c r="B1430">
        <v>388.023258</v>
      </c>
      <c r="C1430">
        <v>2.9299999999999999E-3</v>
      </c>
      <c r="D1430">
        <v>-2.2754E-2</v>
      </c>
      <c r="E1430">
        <v>0.99785199999999996</v>
      </c>
      <c r="F1430">
        <v>-31.898738999999999</v>
      </c>
      <c r="G1430">
        <v>22.145135</v>
      </c>
      <c r="H1430">
        <v>2.805193</v>
      </c>
      <c r="I1430">
        <v>-19.124984999999999</v>
      </c>
      <c r="J1430">
        <v>61</v>
      </c>
      <c r="K1430">
        <v>68.952003000000005</v>
      </c>
      <c r="L1430">
        <v>0.59044200000000002</v>
      </c>
      <c r="M1430">
        <v>0</v>
      </c>
      <c r="N1430">
        <v>-0.22983300000000001</v>
      </c>
      <c r="O1430">
        <v>-1.7721000000000001E-2</v>
      </c>
      <c r="P1430">
        <v>0</v>
      </c>
      <c r="Q1430">
        <v>-0.644177</v>
      </c>
      <c r="R1430">
        <v>3.2334000000000002E-2</v>
      </c>
      <c r="S1430">
        <v>12.470259</v>
      </c>
      <c r="T1430">
        <v>12.079453000000001</v>
      </c>
      <c r="U1430">
        <v>2.274E-3</v>
      </c>
      <c r="V1430">
        <v>10</v>
      </c>
      <c r="W1430">
        <v>-20</v>
      </c>
    </row>
    <row r="1431" spans="1:23" x14ac:dyDescent="0.3">
      <c r="A1431">
        <v>1430</v>
      </c>
      <c r="B1431">
        <v>388.028255</v>
      </c>
      <c r="C1431">
        <v>-0.12597700000000001</v>
      </c>
      <c r="D1431">
        <v>-3.8379000000000003E-2</v>
      </c>
      <c r="E1431">
        <v>0.97831999999999997</v>
      </c>
      <c r="F1431">
        <v>-24.252465000000001</v>
      </c>
      <c r="G1431">
        <v>56.390664000000001</v>
      </c>
      <c r="H1431">
        <v>6.3048630000000001</v>
      </c>
      <c r="I1431">
        <v>-19.124984999999999</v>
      </c>
      <c r="J1431">
        <v>61</v>
      </c>
      <c r="K1431">
        <v>68.952003000000005</v>
      </c>
      <c r="L1431">
        <v>0.59044200000000002</v>
      </c>
      <c r="M1431">
        <v>0</v>
      </c>
      <c r="N1431">
        <v>0.115149</v>
      </c>
      <c r="O1431">
        <v>-5.0014000000000003E-2</v>
      </c>
      <c r="P1431">
        <v>0</v>
      </c>
      <c r="Q1431">
        <v>-0.77972699999999995</v>
      </c>
      <c r="R1431">
        <v>2.6608E-2</v>
      </c>
      <c r="S1431">
        <v>12.470259</v>
      </c>
      <c r="T1431">
        <v>12.110958</v>
      </c>
      <c r="U1431">
        <v>-2.1359999999999999E-3</v>
      </c>
      <c r="V1431">
        <v>10</v>
      </c>
      <c r="W1431">
        <v>-20</v>
      </c>
    </row>
    <row r="1432" spans="1:23" x14ac:dyDescent="0.3">
      <c r="A1432">
        <v>1431</v>
      </c>
      <c r="B1432">
        <v>388.03323</v>
      </c>
      <c r="C1432">
        <v>6.5430000000000002E-2</v>
      </c>
      <c r="D1432">
        <v>6.3184000000000004E-2</v>
      </c>
      <c r="E1432">
        <v>0.911914</v>
      </c>
      <c r="F1432">
        <v>10.778130000000001</v>
      </c>
      <c r="G1432">
        <v>-20.158166000000001</v>
      </c>
      <c r="H1432">
        <v>8.7108860000000004</v>
      </c>
      <c r="I1432">
        <v>-19.124984999999999</v>
      </c>
      <c r="J1432">
        <v>61</v>
      </c>
      <c r="K1432">
        <v>68.952003000000005</v>
      </c>
      <c r="L1432">
        <v>0.59044200000000002</v>
      </c>
      <c r="M1432">
        <v>0</v>
      </c>
      <c r="N1432">
        <v>-5.1349999999999998E-3</v>
      </c>
      <c r="O1432">
        <v>1.7627E-2</v>
      </c>
      <c r="P1432">
        <v>0</v>
      </c>
      <c r="Q1432">
        <v>-0.69540299999999999</v>
      </c>
      <c r="R1432">
        <v>-4.5510000000000004E-3</v>
      </c>
      <c r="S1432">
        <v>12.470259</v>
      </c>
      <c r="T1432">
        <v>12.154294999999999</v>
      </c>
      <c r="U1432">
        <v>-5.47E-3</v>
      </c>
      <c r="V1432">
        <v>10</v>
      </c>
      <c r="W1432">
        <v>-20</v>
      </c>
    </row>
    <row r="1433" spans="1:23" x14ac:dyDescent="0.3">
      <c r="A1433">
        <v>1432</v>
      </c>
      <c r="B1433">
        <v>388.03823199999999</v>
      </c>
      <c r="C1433">
        <v>0.166992</v>
      </c>
      <c r="D1433">
        <v>2.8027E-2</v>
      </c>
      <c r="E1433">
        <v>0.97050800000000004</v>
      </c>
      <c r="F1433">
        <v>-9.5822929999999999</v>
      </c>
      <c r="G1433">
        <v>-16.220846000000002</v>
      </c>
      <c r="H1433">
        <v>-2.8817699999999999</v>
      </c>
      <c r="I1433">
        <v>-19.124984999999999</v>
      </c>
      <c r="J1433">
        <v>61</v>
      </c>
      <c r="K1433">
        <v>68.952003000000005</v>
      </c>
      <c r="L1433">
        <v>0.59044200000000002</v>
      </c>
      <c r="M1433">
        <v>0</v>
      </c>
      <c r="N1433">
        <v>-0.14691599999999999</v>
      </c>
      <c r="O1433">
        <v>1.5181E-2</v>
      </c>
      <c r="P1433">
        <v>0</v>
      </c>
      <c r="Q1433">
        <v>-0.72928700000000002</v>
      </c>
      <c r="R1433">
        <v>1.3454000000000001E-2</v>
      </c>
      <c r="S1433">
        <v>12.470259</v>
      </c>
      <c r="T1433">
        <v>12.13988</v>
      </c>
      <c r="U1433">
        <v>7.8820000000000001E-3</v>
      </c>
      <c r="V1433">
        <v>10</v>
      </c>
      <c r="W1433">
        <v>-20</v>
      </c>
    </row>
    <row r="1434" spans="1:23" x14ac:dyDescent="0.3">
      <c r="A1434">
        <v>1433</v>
      </c>
      <c r="B1434">
        <v>388.04324800000001</v>
      </c>
      <c r="C1434">
        <v>-6.3477000000000006E-2</v>
      </c>
      <c r="D1434">
        <v>-4.2285000000000003E-2</v>
      </c>
      <c r="E1434">
        <v>1.0017579999999999</v>
      </c>
      <c r="F1434">
        <v>-49.414036000000003</v>
      </c>
      <c r="G1434">
        <v>51.812384999999999</v>
      </c>
      <c r="H1434">
        <v>2.1490049999999998</v>
      </c>
      <c r="I1434">
        <v>-15.725135999999999</v>
      </c>
      <c r="J1434">
        <v>61</v>
      </c>
      <c r="K1434">
        <v>68.305999999999997</v>
      </c>
      <c r="L1434">
        <v>0.58622600000000002</v>
      </c>
      <c r="M1434">
        <v>0</v>
      </c>
      <c r="N1434">
        <v>0.14849499999999999</v>
      </c>
      <c r="O1434">
        <v>-4.6252000000000001E-2</v>
      </c>
      <c r="P1434">
        <v>0</v>
      </c>
      <c r="Q1434">
        <v>-0.99109000000000003</v>
      </c>
      <c r="R1434">
        <v>5.0041000000000002E-2</v>
      </c>
      <c r="S1434">
        <v>12.470259</v>
      </c>
      <c r="T1434">
        <v>12.15066</v>
      </c>
      <c r="U1434">
        <v>2.0240000000000002E-3</v>
      </c>
      <c r="V1434">
        <v>10</v>
      </c>
      <c r="W1434">
        <v>-20</v>
      </c>
    </row>
    <row r="1435" spans="1:23" x14ac:dyDescent="0.3">
      <c r="A1435">
        <v>1434</v>
      </c>
      <c r="B1435">
        <v>388.04824100000002</v>
      </c>
      <c r="C1435">
        <v>-7.5194999999999998E-2</v>
      </c>
      <c r="D1435">
        <v>-7.1289999999999999E-3</v>
      </c>
      <c r="E1435">
        <v>0.958789</v>
      </c>
      <c r="F1435">
        <v>-22.829903999999999</v>
      </c>
      <c r="G1435">
        <v>32.858308999999998</v>
      </c>
      <c r="H1435">
        <v>1.7115469999999999</v>
      </c>
      <c r="I1435">
        <v>-15.725135999999999</v>
      </c>
      <c r="J1435">
        <v>61</v>
      </c>
      <c r="K1435">
        <v>68.305999999999997</v>
      </c>
      <c r="L1435">
        <v>0.58622600000000002</v>
      </c>
      <c r="M1435">
        <v>0</v>
      </c>
      <c r="N1435">
        <v>0.35292800000000002</v>
      </c>
      <c r="O1435">
        <v>-3.1137999999999999E-2</v>
      </c>
      <c r="P1435">
        <v>0</v>
      </c>
      <c r="Q1435">
        <v>-1.103559</v>
      </c>
      <c r="R1435">
        <v>2.7626999999999999E-2</v>
      </c>
      <c r="S1435">
        <v>12.470259</v>
      </c>
      <c r="T1435">
        <v>12.159205</v>
      </c>
      <c r="U1435">
        <v>2.4009999999999999E-3</v>
      </c>
      <c r="V1435">
        <v>10</v>
      </c>
      <c r="W1435">
        <v>-20</v>
      </c>
    </row>
    <row r="1436" spans="1:23" x14ac:dyDescent="0.3">
      <c r="A1436">
        <v>1435</v>
      </c>
      <c r="B1436">
        <v>388.05322100000001</v>
      </c>
      <c r="C1436">
        <v>0.17871100000000001</v>
      </c>
      <c r="D1436">
        <v>7.8809000000000004E-2</v>
      </c>
      <c r="E1436">
        <v>0.927539</v>
      </c>
      <c r="F1436">
        <v>8.1108259999999994</v>
      </c>
      <c r="G1436">
        <v>-40.943553000000001</v>
      </c>
      <c r="H1436">
        <v>-0.91320599999999996</v>
      </c>
      <c r="I1436">
        <v>-15.725135999999999</v>
      </c>
      <c r="J1436">
        <v>61</v>
      </c>
      <c r="K1436">
        <v>68.305999999999997</v>
      </c>
      <c r="L1436">
        <v>0.58622600000000002</v>
      </c>
      <c r="M1436">
        <v>0</v>
      </c>
      <c r="N1436">
        <v>7.8226000000000004E-2</v>
      </c>
      <c r="O1436">
        <v>3.5184E-2</v>
      </c>
      <c r="P1436">
        <v>0</v>
      </c>
      <c r="Q1436">
        <v>-1.023334</v>
      </c>
      <c r="R1436">
        <v>6.6000000000000005E-5</v>
      </c>
      <c r="S1436">
        <v>12.470259</v>
      </c>
      <c r="T1436">
        <v>12.154657</v>
      </c>
      <c r="U1436">
        <v>5.4429999999999999E-3</v>
      </c>
      <c r="V1436">
        <v>10</v>
      </c>
      <c r="W1436">
        <v>-20</v>
      </c>
    </row>
    <row r="1437" spans="1:23" x14ac:dyDescent="0.3">
      <c r="A1437">
        <v>1436</v>
      </c>
      <c r="B1437">
        <v>388.05822999999998</v>
      </c>
      <c r="C1437">
        <v>0.120117</v>
      </c>
      <c r="D1437">
        <v>8.4960000000000001E-3</v>
      </c>
      <c r="E1437">
        <v>0.99394499999999997</v>
      </c>
      <c r="F1437">
        <v>-31.987648</v>
      </c>
      <c r="G1437">
        <v>16.284936999999999</v>
      </c>
      <c r="H1437">
        <v>-6.8188979999999999</v>
      </c>
      <c r="I1437">
        <v>-15.725135999999999</v>
      </c>
      <c r="J1437">
        <v>61</v>
      </c>
      <c r="K1437">
        <v>68.305999999999997</v>
      </c>
      <c r="L1437">
        <v>0.58622600000000002</v>
      </c>
      <c r="M1437">
        <v>0</v>
      </c>
      <c r="N1437">
        <v>0.118048</v>
      </c>
      <c r="O1437">
        <v>-1.5035E-2</v>
      </c>
      <c r="P1437">
        <v>0</v>
      </c>
      <c r="Q1437">
        <v>-1.1746319999999999</v>
      </c>
      <c r="R1437">
        <v>3.6115000000000001E-2</v>
      </c>
      <c r="S1437">
        <v>12.470259</v>
      </c>
      <c r="T1437">
        <v>12.120501000000001</v>
      </c>
      <c r="U1437">
        <v>1.2619E-2</v>
      </c>
      <c r="V1437">
        <v>10</v>
      </c>
      <c r="W1437">
        <v>-20</v>
      </c>
    </row>
    <row r="1438" spans="1:23" x14ac:dyDescent="0.3">
      <c r="A1438">
        <v>1437</v>
      </c>
      <c r="B1438">
        <v>388.06321800000001</v>
      </c>
      <c r="C1438">
        <v>-0.106445</v>
      </c>
      <c r="D1438">
        <v>-4.2285000000000003E-2</v>
      </c>
      <c r="E1438">
        <v>0.974414</v>
      </c>
      <c r="F1438">
        <v>-48.791665000000002</v>
      </c>
      <c r="G1438">
        <v>72.048374999999993</v>
      </c>
      <c r="H1438">
        <v>-3.319229</v>
      </c>
      <c r="I1438">
        <v>-15.725135999999999</v>
      </c>
      <c r="J1438">
        <v>61</v>
      </c>
      <c r="K1438">
        <v>68.305999999999997</v>
      </c>
      <c r="L1438">
        <v>0.58622600000000002</v>
      </c>
      <c r="M1438">
        <v>0</v>
      </c>
      <c r="N1438">
        <v>0.52904399999999996</v>
      </c>
      <c r="O1438">
        <v>-6.6567000000000001E-2</v>
      </c>
      <c r="P1438">
        <v>0</v>
      </c>
      <c r="Q1438">
        <v>-1.429044</v>
      </c>
      <c r="R1438">
        <v>5.2554999999999998E-2</v>
      </c>
      <c r="S1438">
        <v>12.470259</v>
      </c>
      <c r="T1438">
        <v>12.103945</v>
      </c>
      <c r="U1438">
        <v>8.8800000000000007E-3</v>
      </c>
      <c r="V1438">
        <v>10</v>
      </c>
      <c r="W1438">
        <v>-20</v>
      </c>
    </row>
    <row r="1439" spans="1:23" x14ac:dyDescent="0.3">
      <c r="A1439">
        <v>1438</v>
      </c>
      <c r="B1439">
        <v>388.06822199999999</v>
      </c>
      <c r="C1439">
        <v>1.4648E-2</v>
      </c>
      <c r="D1439">
        <v>5.1464999999999997E-2</v>
      </c>
      <c r="E1439">
        <v>0.91581999999999997</v>
      </c>
      <c r="F1439">
        <v>-5.3146060000000004</v>
      </c>
      <c r="G1439">
        <v>0.26096000000000003</v>
      </c>
      <c r="H1439">
        <v>-3.7566869999999999</v>
      </c>
      <c r="I1439">
        <v>-15.725135999999999</v>
      </c>
      <c r="J1439">
        <v>61</v>
      </c>
      <c r="K1439">
        <v>68.305999999999997</v>
      </c>
      <c r="L1439">
        <v>0.58622600000000002</v>
      </c>
      <c r="M1439">
        <v>0</v>
      </c>
      <c r="N1439">
        <v>0.52950200000000003</v>
      </c>
      <c r="O1439">
        <v>-3.9240000000000004E-3</v>
      </c>
      <c r="P1439">
        <v>0</v>
      </c>
      <c r="Q1439">
        <v>-1.4247840000000001</v>
      </c>
      <c r="R1439">
        <v>1.4585000000000001E-2</v>
      </c>
      <c r="S1439">
        <v>12.470259</v>
      </c>
      <c r="T1439">
        <v>12.085146999999999</v>
      </c>
      <c r="U1439">
        <v>9.639E-3</v>
      </c>
      <c r="V1439">
        <v>10</v>
      </c>
      <c r="W1439">
        <v>-20</v>
      </c>
    </row>
    <row r="1440" spans="1:23" x14ac:dyDescent="0.3">
      <c r="A1440">
        <v>1439</v>
      </c>
      <c r="B1440">
        <v>388.073215</v>
      </c>
      <c r="C1440">
        <v>0.245117</v>
      </c>
      <c r="D1440">
        <v>7.0996000000000004E-2</v>
      </c>
      <c r="E1440">
        <v>0.927539</v>
      </c>
      <c r="F1440">
        <v>2.0649359999999999</v>
      </c>
      <c r="G1440">
        <v>-38.745980000000003</v>
      </c>
      <c r="H1440">
        <v>-9.8811090000000004</v>
      </c>
      <c r="I1440">
        <v>-15.725135999999999</v>
      </c>
      <c r="J1440">
        <v>61</v>
      </c>
      <c r="K1440">
        <v>68.305999999999997</v>
      </c>
      <c r="L1440">
        <v>0.58622600000000002</v>
      </c>
      <c r="M1440">
        <v>0</v>
      </c>
      <c r="N1440">
        <v>0.23510200000000001</v>
      </c>
      <c r="O1440">
        <v>3.2170999999999998E-2</v>
      </c>
      <c r="P1440">
        <v>0</v>
      </c>
      <c r="Q1440">
        <v>-1.375324</v>
      </c>
      <c r="R1440">
        <v>7.7999999999999996E-3</v>
      </c>
      <c r="S1440">
        <v>12.470259</v>
      </c>
      <c r="T1440">
        <v>12.03581</v>
      </c>
      <c r="U1440">
        <v>1.7276E-2</v>
      </c>
      <c r="V1440">
        <v>10</v>
      </c>
      <c r="W1440">
        <v>-20</v>
      </c>
    </row>
    <row r="1441" spans="1:23" x14ac:dyDescent="0.3">
      <c r="A1441">
        <v>1440</v>
      </c>
      <c r="B1441">
        <v>388.07819599999999</v>
      </c>
      <c r="C1441">
        <v>1.8554999999999999E-2</v>
      </c>
      <c r="D1441">
        <v>-2.2754E-2</v>
      </c>
      <c r="E1441">
        <v>0.97050800000000004</v>
      </c>
      <c r="F1441">
        <v>-44.346158000000003</v>
      </c>
      <c r="G1441">
        <v>51.903950999999999</v>
      </c>
      <c r="H1441">
        <v>-9.8811090000000004</v>
      </c>
      <c r="I1441">
        <v>-15.725135999999999</v>
      </c>
      <c r="J1441">
        <v>60</v>
      </c>
      <c r="K1441">
        <v>68.305999999999997</v>
      </c>
      <c r="L1441">
        <v>0.58222600000000002</v>
      </c>
      <c r="M1441">
        <v>0</v>
      </c>
      <c r="N1441">
        <v>0.49132100000000001</v>
      </c>
      <c r="O1441">
        <v>-4.8724999999999997E-2</v>
      </c>
      <c r="P1441">
        <v>0</v>
      </c>
      <c r="Q1441">
        <v>-1.597386</v>
      </c>
      <c r="R1441">
        <v>4.9850999999999999E-2</v>
      </c>
      <c r="S1441">
        <v>12.133224999999999</v>
      </c>
      <c r="T1441">
        <v>11.986592999999999</v>
      </c>
      <c r="U1441">
        <v>1.3257E-2</v>
      </c>
      <c r="V1441">
        <v>10</v>
      </c>
      <c r="W1441">
        <v>-20</v>
      </c>
    </row>
    <row r="1442" spans="1:23" x14ac:dyDescent="0.3">
      <c r="A1442">
        <v>1441</v>
      </c>
      <c r="B1442">
        <v>388.083168</v>
      </c>
      <c r="C1442">
        <v>-0.12597700000000001</v>
      </c>
      <c r="D1442">
        <v>-1.1035E-2</v>
      </c>
      <c r="E1442">
        <v>0.911914</v>
      </c>
      <c r="F1442">
        <v>-26.030669</v>
      </c>
      <c r="G1442">
        <v>62.067726</v>
      </c>
      <c r="H1442">
        <v>-13.162050000000001</v>
      </c>
      <c r="I1442">
        <v>-8.0749510000000004</v>
      </c>
      <c r="J1442">
        <v>60</v>
      </c>
      <c r="K1442">
        <v>68.305999999999997</v>
      </c>
      <c r="L1442">
        <v>0.56692600000000004</v>
      </c>
      <c r="M1442">
        <v>0</v>
      </c>
      <c r="N1442">
        <v>0.86078100000000002</v>
      </c>
      <c r="O1442">
        <v>-6.0173999999999998E-2</v>
      </c>
      <c r="P1442">
        <v>0</v>
      </c>
      <c r="Q1442">
        <v>-1.7222710000000001</v>
      </c>
      <c r="R1442">
        <v>3.474E-2</v>
      </c>
      <c r="S1442">
        <v>12.133224999999999</v>
      </c>
      <c r="T1442">
        <v>11.921151</v>
      </c>
      <c r="U1442">
        <v>1.7892999999999999E-2</v>
      </c>
      <c r="V1442">
        <v>10</v>
      </c>
      <c r="W1442">
        <v>-20</v>
      </c>
    </row>
    <row r="1443" spans="1:23" x14ac:dyDescent="0.3">
      <c r="A1443">
        <v>1442</v>
      </c>
      <c r="B1443">
        <v>388.08817199999999</v>
      </c>
      <c r="C1443">
        <v>0.13964799999999999</v>
      </c>
      <c r="D1443">
        <v>0.106152</v>
      </c>
      <c r="E1443">
        <v>0.84160199999999996</v>
      </c>
      <c r="F1443">
        <v>0.46455299999999999</v>
      </c>
      <c r="G1443">
        <v>-32.336387000000002</v>
      </c>
      <c r="H1443">
        <v>-10.318568000000001</v>
      </c>
      <c r="I1443">
        <v>-8.0749510000000004</v>
      </c>
      <c r="J1443">
        <v>60</v>
      </c>
      <c r="K1443">
        <v>68.305999999999997</v>
      </c>
      <c r="L1443">
        <v>0.56692600000000004</v>
      </c>
      <c r="M1443">
        <v>0</v>
      </c>
      <c r="N1443">
        <v>0.634494</v>
      </c>
      <c r="O1443">
        <v>2.3789000000000001E-2</v>
      </c>
      <c r="P1443">
        <v>0</v>
      </c>
      <c r="Q1443">
        <v>-1.6578660000000001</v>
      </c>
      <c r="R1443">
        <v>1.1169E-2</v>
      </c>
      <c r="S1443">
        <v>12.133224999999999</v>
      </c>
      <c r="T1443">
        <v>11.869517</v>
      </c>
      <c r="U1443">
        <v>1.5388000000000001E-2</v>
      </c>
      <c r="V1443">
        <v>10</v>
      </c>
      <c r="W1443">
        <v>-20</v>
      </c>
    </row>
    <row r="1444" spans="1:23" x14ac:dyDescent="0.3">
      <c r="A1444">
        <v>1443</v>
      </c>
      <c r="B1444">
        <v>388.09315800000002</v>
      </c>
      <c r="C1444">
        <v>0.213867</v>
      </c>
      <c r="D1444">
        <v>3.1933999999999997E-2</v>
      </c>
      <c r="E1444">
        <v>0.91972699999999996</v>
      </c>
      <c r="F1444">
        <v>-30.742906999999999</v>
      </c>
      <c r="G1444">
        <v>-5.9654999999999996</v>
      </c>
      <c r="H1444">
        <v>-13.162050000000001</v>
      </c>
      <c r="I1444">
        <v>-8.0749510000000004</v>
      </c>
      <c r="J1444">
        <v>60</v>
      </c>
      <c r="K1444">
        <v>68.305999999999997</v>
      </c>
      <c r="L1444">
        <v>0.56692600000000004</v>
      </c>
      <c r="M1444">
        <v>0</v>
      </c>
      <c r="N1444">
        <v>0.51388900000000004</v>
      </c>
      <c r="O1444">
        <v>1.6180000000000001E-3</v>
      </c>
      <c r="P1444">
        <v>0</v>
      </c>
      <c r="Q1444">
        <v>-1.7861800000000001</v>
      </c>
      <c r="R1444">
        <v>3.9298E-2</v>
      </c>
      <c r="S1444">
        <v>12.133224999999999</v>
      </c>
      <c r="T1444">
        <v>11.803890000000001</v>
      </c>
      <c r="U1444">
        <v>1.9529999999999999E-2</v>
      </c>
      <c r="V1444">
        <v>10</v>
      </c>
      <c r="W1444">
        <v>-20</v>
      </c>
    </row>
    <row r="1445" spans="1:23" x14ac:dyDescent="0.3">
      <c r="A1445">
        <v>1444</v>
      </c>
      <c r="B1445">
        <v>388.09819099999999</v>
      </c>
      <c r="C1445">
        <v>-9.4727000000000006E-2</v>
      </c>
      <c r="D1445">
        <v>-4.6191000000000003E-2</v>
      </c>
      <c r="E1445">
        <v>0.90800800000000004</v>
      </c>
      <c r="F1445">
        <v>-47.369104</v>
      </c>
      <c r="G1445">
        <v>73.971256999999994</v>
      </c>
      <c r="H1445">
        <v>-15.786803000000001</v>
      </c>
      <c r="I1445">
        <v>-8.0749510000000004</v>
      </c>
      <c r="J1445">
        <v>60</v>
      </c>
      <c r="K1445">
        <v>68.305999999999997</v>
      </c>
      <c r="L1445">
        <v>0.56692600000000004</v>
      </c>
      <c r="M1445">
        <v>0</v>
      </c>
      <c r="N1445">
        <v>0.93218800000000002</v>
      </c>
      <c r="O1445">
        <v>-7.1059999999999998E-2</v>
      </c>
      <c r="P1445">
        <v>0</v>
      </c>
      <c r="Q1445">
        <v>-2.0337999999999998</v>
      </c>
      <c r="R1445">
        <v>5.5536000000000002E-2</v>
      </c>
      <c r="S1445">
        <v>12.133224999999999</v>
      </c>
      <c r="T1445">
        <v>11.724436000000001</v>
      </c>
      <c r="U1445">
        <v>2.3616999999999999E-2</v>
      </c>
      <c r="V1445">
        <v>10</v>
      </c>
      <c r="W1445">
        <v>-20</v>
      </c>
    </row>
    <row r="1446" spans="1:23" x14ac:dyDescent="0.3">
      <c r="A1446">
        <v>1445</v>
      </c>
      <c r="B1446">
        <v>388.103162</v>
      </c>
      <c r="C1446">
        <v>-6.3477000000000006E-2</v>
      </c>
      <c r="D1446">
        <v>5.1464999999999997E-2</v>
      </c>
      <c r="E1446">
        <v>0.82988300000000004</v>
      </c>
      <c r="F1446">
        <v>-4.1587740000000002</v>
      </c>
      <c r="G1446">
        <v>28.371594000000002</v>
      </c>
      <c r="H1446">
        <v>-15.786803000000001</v>
      </c>
      <c r="I1446">
        <v>-8.0749510000000004</v>
      </c>
      <c r="J1446">
        <v>60</v>
      </c>
      <c r="K1446">
        <v>68.305999999999997</v>
      </c>
      <c r="L1446">
        <v>0.56692600000000004</v>
      </c>
      <c r="M1446">
        <v>0</v>
      </c>
      <c r="N1446">
        <v>1.106306</v>
      </c>
      <c r="O1446">
        <v>-3.2481999999999997E-2</v>
      </c>
      <c r="P1446">
        <v>0</v>
      </c>
      <c r="Q1446">
        <v>-2.016251</v>
      </c>
      <c r="R1446">
        <v>1.7704999999999999E-2</v>
      </c>
      <c r="S1446">
        <v>12.133224999999999</v>
      </c>
      <c r="T1446">
        <v>11.645959</v>
      </c>
      <c r="U1446">
        <v>2.4712999999999999E-2</v>
      </c>
      <c r="V1446">
        <v>10</v>
      </c>
      <c r="W1446">
        <v>-20</v>
      </c>
    </row>
    <row r="1447" spans="1:23" x14ac:dyDescent="0.3">
      <c r="A1447">
        <v>1446</v>
      </c>
      <c r="B1447">
        <v>388.10817200000002</v>
      </c>
      <c r="C1447">
        <v>0.245117</v>
      </c>
      <c r="D1447">
        <v>0.117871</v>
      </c>
      <c r="E1447">
        <v>0.85331999999999997</v>
      </c>
      <c r="F1447">
        <v>-10.738125</v>
      </c>
      <c r="G1447">
        <v>-43.324258999999998</v>
      </c>
      <c r="H1447">
        <v>-14.693154</v>
      </c>
      <c r="I1447">
        <v>-8.0749510000000004</v>
      </c>
      <c r="J1447">
        <v>60</v>
      </c>
      <c r="K1447">
        <v>68.305999999999997</v>
      </c>
      <c r="L1447">
        <v>0.56692600000000004</v>
      </c>
      <c r="M1447">
        <v>0</v>
      </c>
      <c r="N1447">
        <v>0.77477399999999996</v>
      </c>
      <c r="O1447">
        <v>3.2398999999999997E-2</v>
      </c>
      <c r="P1447">
        <v>0</v>
      </c>
      <c r="Q1447">
        <v>-2.0000689999999999</v>
      </c>
      <c r="R1447">
        <v>2.3334000000000001E-2</v>
      </c>
      <c r="S1447">
        <v>12.133224999999999</v>
      </c>
      <c r="T1447">
        <v>11.572347000000001</v>
      </c>
      <c r="U1447">
        <v>2.4500000000000001E-2</v>
      </c>
      <c r="V1447">
        <v>10</v>
      </c>
      <c r="W1447">
        <v>-20</v>
      </c>
    </row>
    <row r="1448" spans="1:23" x14ac:dyDescent="0.3">
      <c r="A1448">
        <v>1447</v>
      </c>
      <c r="B1448">
        <v>388.113157</v>
      </c>
      <c r="C1448">
        <v>0.11621099999999999</v>
      </c>
      <c r="D1448">
        <v>-1.8848E-2</v>
      </c>
      <c r="E1448">
        <v>0.927539</v>
      </c>
      <c r="F1448">
        <v>-56.349027</v>
      </c>
      <c r="G1448">
        <v>33.041440000000001</v>
      </c>
      <c r="H1448">
        <v>-16.880448999999999</v>
      </c>
      <c r="I1448">
        <v>-8.0749510000000004</v>
      </c>
      <c r="J1448">
        <v>60</v>
      </c>
      <c r="K1448">
        <v>68.305999999999997</v>
      </c>
      <c r="L1448">
        <v>0.56692600000000004</v>
      </c>
      <c r="M1448">
        <v>0</v>
      </c>
      <c r="N1448">
        <v>0.889123</v>
      </c>
      <c r="O1448">
        <v>-3.5041000000000003E-2</v>
      </c>
      <c r="P1448">
        <v>0</v>
      </c>
      <c r="Q1448">
        <v>-2.2751700000000001</v>
      </c>
      <c r="R1448">
        <v>6.5057000000000004E-2</v>
      </c>
      <c r="S1448">
        <v>12.133224999999999</v>
      </c>
      <c r="T1448">
        <v>11.488198000000001</v>
      </c>
      <c r="U1448">
        <v>2.8157000000000001E-2</v>
      </c>
      <c r="V1448">
        <v>10</v>
      </c>
      <c r="W1448">
        <v>-20</v>
      </c>
    </row>
    <row r="1449" spans="1:23" x14ac:dyDescent="0.3">
      <c r="A1449">
        <v>1448</v>
      </c>
      <c r="B1449">
        <v>388.11816700000003</v>
      </c>
      <c r="C1449">
        <v>-0.15332000000000001</v>
      </c>
      <c r="D1449">
        <v>-3.0565999999999999E-2</v>
      </c>
      <c r="E1449">
        <v>0.88847699999999996</v>
      </c>
      <c r="F1449">
        <v>-27.542141000000001</v>
      </c>
      <c r="G1449">
        <v>80.472408999999999</v>
      </c>
      <c r="H1449">
        <v>-23.00487</v>
      </c>
      <c r="I1449">
        <v>-8.0749510000000004</v>
      </c>
      <c r="J1449">
        <v>60</v>
      </c>
      <c r="K1449">
        <v>68.305999999999997</v>
      </c>
      <c r="L1449">
        <v>0.56692600000000004</v>
      </c>
      <c r="M1449">
        <v>0</v>
      </c>
      <c r="N1449">
        <v>1.362916</v>
      </c>
      <c r="O1449">
        <v>-7.9740000000000005E-2</v>
      </c>
      <c r="P1449">
        <v>0</v>
      </c>
      <c r="Q1449">
        <v>-2.4122690000000002</v>
      </c>
      <c r="R1449">
        <v>4.0876000000000003E-2</v>
      </c>
      <c r="S1449">
        <v>12.133224999999999</v>
      </c>
      <c r="T1449">
        <v>11.372944</v>
      </c>
      <c r="U1449">
        <v>3.6713999999999997E-2</v>
      </c>
      <c r="V1449">
        <v>10</v>
      </c>
      <c r="W1449">
        <v>-20</v>
      </c>
    </row>
    <row r="1450" spans="1:23" x14ac:dyDescent="0.3">
      <c r="A1450">
        <v>1449</v>
      </c>
      <c r="B1450">
        <v>388.12313699999999</v>
      </c>
      <c r="C1450">
        <v>7.3242000000000002E-2</v>
      </c>
      <c r="D1450">
        <v>0.110059</v>
      </c>
      <c r="E1450">
        <v>0.85722699999999996</v>
      </c>
      <c r="F1450">
        <v>8.0219159999999992</v>
      </c>
      <c r="G1450">
        <v>-22.355739</v>
      </c>
      <c r="H1450">
        <v>-16.442989000000001</v>
      </c>
      <c r="I1450">
        <v>-6.7998890000000003</v>
      </c>
      <c r="J1450">
        <v>60</v>
      </c>
      <c r="K1450">
        <v>67.762000999999998</v>
      </c>
      <c r="L1450">
        <v>0.56655199999999994</v>
      </c>
      <c r="M1450">
        <v>0</v>
      </c>
      <c r="N1450">
        <v>1.215643</v>
      </c>
      <c r="O1450">
        <v>1.1022000000000001E-2</v>
      </c>
      <c r="P1450">
        <v>0</v>
      </c>
      <c r="Q1450">
        <v>-2.3039339999999999</v>
      </c>
      <c r="R1450">
        <v>9.0840000000000001E-3</v>
      </c>
      <c r="S1450">
        <v>12.133224999999999</v>
      </c>
      <c r="T1450">
        <v>11.291221999999999</v>
      </c>
      <c r="U1450">
        <v>3.0411000000000001E-2</v>
      </c>
      <c r="V1450">
        <v>10</v>
      </c>
      <c r="W1450">
        <v>-20</v>
      </c>
    </row>
    <row r="1451" spans="1:23" x14ac:dyDescent="0.3">
      <c r="A1451">
        <v>1450</v>
      </c>
      <c r="B1451">
        <v>388.12814700000001</v>
      </c>
      <c r="C1451">
        <v>0.24902299999999999</v>
      </c>
      <c r="D1451">
        <v>6.7089999999999997E-2</v>
      </c>
      <c r="E1451">
        <v>0.90800800000000004</v>
      </c>
      <c r="F1451">
        <v>-26.208490000000001</v>
      </c>
      <c r="G1451">
        <v>-16.129280000000001</v>
      </c>
      <c r="H1451">
        <v>-20.161389</v>
      </c>
      <c r="I1451">
        <v>-6.7998890000000003</v>
      </c>
      <c r="J1451">
        <v>59</v>
      </c>
      <c r="K1451">
        <v>67.762000999999998</v>
      </c>
      <c r="L1451">
        <v>0.56255200000000005</v>
      </c>
      <c r="M1451">
        <v>0</v>
      </c>
      <c r="N1451">
        <v>1.02308</v>
      </c>
      <c r="O1451">
        <v>6.9329999999999999E-3</v>
      </c>
      <c r="P1451">
        <v>0</v>
      </c>
      <c r="Q1451">
        <v>-2.3886829999999999</v>
      </c>
      <c r="R1451">
        <v>3.9546999999999999E-2</v>
      </c>
      <c r="S1451">
        <v>11.796191</v>
      </c>
      <c r="T1451">
        <v>11.190213999999999</v>
      </c>
      <c r="U1451">
        <v>3.1333E-2</v>
      </c>
      <c r="V1451">
        <v>10</v>
      </c>
      <c r="W1451">
        <v>-20</v>
      </c>
    </row>
    <row r="1452" spans="1:23" x14ac:dyDescent="0.3">
      <c r="A1452">
        <v>1451</v>
      </c>
      <c r="B1452">
        <v>388.13311299999998</v>
      </c>
      <c r="C1452">
        <v>-5.1757999999999998E-2</v>
      </c>
      <c r="D1452">
        <v>-2.666E-2</v>
      </c>
      <c r="E1452">
        <v>0.896289</v>
      </c>
      <c r="F1452">
        <v>-43.901609000000001</v>
      </c>
      <c r="G1452">
        <v>73.421863999999999</v>
      </c>
      <c r="H1452">
        <v>-21.692495000000001</v>
      </c>
      <c r="I1452">
        <v>-6.7998890000000003</v>
      </c>
      <c r="J1452">
        <v>59</v>
      </c>
      <c r="K1452">
        <v>67.762000999999998</v>
      </c>
      <c r="L1452">
        <v>0.56255200000000005</v>
      </c>
      <c r="M1452">
        <v>0</v>
      </c>
      <c r="N1452">
        <v>1.4098329999999999</v>
      </c>
      <c r="O1452">
        <v>-7.3914999999999995E-2</v>
      </c>
      <c r="P1452">
        <v>0</v>
      </c>
      <c r="Q1452">
        <v>-2.602042</v>
      </c>
      <c r="R1452">
        <v>5.6476999999999999E-2</v>
      </c>
      <c r="S1452">
        <v>11.796191</v>
      </c>
      <c r="T1452">
        <v>11.082489000000001</v>
      </c>
      <c r="U1452">
        <v>3.4575000000000002E-2</v>
      </c>
      <c r="V1452">
        <v>10</v>
      </c>
      <c r="W1452">
        <v>-20</v>
      </c>
    </row>
    <row r="1453" spans="1:23" x14ac:dyDescent="0.3">
      <c r="A1453">
        <v>1452</v>
      </c>
      <c r="B1453">
        <v>388.13811299999998</v>
      </c>
      <c r="C1453">
        <v>-0.13769500000000001</v>
      </c>
      <c r="D1453">
        <v>5.1464999999999997E-2</v>
      </c>
      <c r="E1453">
        <v>0.82206999999999997</v>
      </c>
      <c r="F1453">
        <v>-5.492426</v>
      </c>
      <c r="G1453">
        <v>32.675178000000002</v>
      </c>
      <c r="H1453">
        <v>-28.473103999999999</v>
      </c>
      <c r="I1453">
        <v>-6.7998890000000003</v>
      </c>
      <c r="J1453">
        <v>59</v>
      </c>
      <c r="K1453">
        <v>67.762000999999998</v>
      </c>
      <c r="L1453">
        <v>0.56255200000000005</v>
      </c>
      <c r="M1453">
        <v>0</v>
      </c>
      <c r="N1453">
        <v>1.639418</v>
      </c>
      <c r="O1453">
        <v>-3.9960000000000002E-2</v>
      </c>
      <c r="P1453">
        <v>0</v>
      </c>
      <c r="Q1453">
        <v>-2.586052</v>
      </c>
      <c r="R1453">
        <v>2.2846999999999999E-2</v>
      </c>
      <c r="S1453">
        <v>11.796191</v>
      </c>
      <c r="T1453">
        <v>10.940123</v>
      </c>
      <c r="U1453">
        <v>4.4255000000000003E-2</v>
      </c>
      <c r="V1453">
        <v>10</v>
      </c>
      <c r="W1453">
        <v>-20</v>
      </c>
    </row>
    <row r="1454" spans="1:23" x14ac:dyDescent="0.3">
      <c r="A1454">
        <v>1453</v>
      </c>
      <c r="B1454">
        <v>388.1431</v>
      </c>
      <c r="C1454">
        <v>0.18652299999999999</v>
      </c>
      <c r="D1454">
        <v>0.117871</v>
      </c>
      <c r="E1454">
        <v>0.818164</v>
      </c>
      <c r="F1454">
        <v>0.82019399999999998</v>
      </c>
      <c r="G1454">
        <v>-43.141128000000002</v>
      </c>
      <c r="H1454">
        <v>-18.849011999999998</v>
      </c>
      <c r="I1454">
        <v>-6.7998890000000003</v>
      </c>
      <c r="J1454">
        <v>59</v>
      </c>
      <c r="K1454">
        <v>67.762000999999998</v>
      </c>
      <c r="L1454">
        <v>0.56255200000000005</v>
      </c>
      <c r="M1454">
        <v>0</v>
      </c>
      <c r="N1454">
        <v>1.328433</v>
      </c>
      <c r="O1454">
        <v>2.8374E-2</v>
      </c>
      <c r="P1454">
        <v>0</v>
      </c>
      <c r="Q1454">
        <v>-2.5049869999999999</v>
      </c>
      <c r="R1454">
        <v>1.6771999999999999E-2</v>
      </c>
      <c r="S1454">
        <v>11.796191</v>
      </c>
      <c r="T1454">
        <v>10.846124</v>
      </c>
      <c r="U1454">
        <v>3.4648999999999999E-2</v>
      </c>
      <c r="V1454">
        <v>10</v>
      </c>
      <c r="W1454">
        <v>-20</v>
      </c>
    </row>
    <row r="1455" spans="1:23" x14ac:dyDescent="0.3">
      <c r="A1455">
        <v>1454</v>
      </c>
      <c r="B1455">
        <v>388.14811700000001</v>
      </c>
      <c r="C1455">
        <v>0.151367</v>
      </c>
      <c r="D1455">
        <v>4.5900000000000003E-3</v>
      </c>
      <c r="E1455">
        <v>0.85722699999999996</v>
      </c>
      <c r="F1455">
        <v>-23.630095000000001</v>
      </c>
      <c r="G1455">
        <v>20.954782000000002</v>
      </c>
      <c r="H1455">
        <v>-23.442329999999998</v>
      </c>
      <c r="I1455">
        <v>-6.7998890000000003</v>
      </c>
      <c r="J1455">
        <v>59</v>
      </c>
      <c r="K1455">
        <v>67.762000999999998</v>
      </c>
      <c r="L1455">
        <v>0.56255200000000005</v>
      </c>
      <c r="M1455">
        <v>0</v>
      </c>
      <c r="N1455">
        <v>1.3580369999999999</v>
      </c>
      <c r="O1455">
        <v>-2.7767E-2</v>
      </c>
      <c r="P1455">
        <v>0</v>
      </c>
      <c r="Q1455">
        <v>-2.603672</v>
      </c>
      <c r="R1455">
        <v>3.8797999999999999E-2</v>
      </c>
      <c r="S1455">
        <v>11.796191</v>
      </c>
      <c r="T1455">
        <v>10.728514000000001</v>
      </c>
      <c r="U1455">
        <v>4.1501999999999997E-2</v>
      </c>
      <c r="V1455">
        <v>10</v>
      </c>
      <c r="W1455">
        <v>-20</v>
      </c>
    </row>
    <row r="1456" spans="1:23" x14ac:dyDescent="0.3">
      <c r="A1456">
        <v>1455</v>
      </c>
      <c r="B1456">
        <v>388.15310399999998</v>
      </c>
      <c r="C1456">
        <v>-0.16894500000000001</v>
      </c>
      <c r="D1456">
        <v>2.0215E-2</v>
      </c>
      <c r="E1456">
        <v>0.74785199999999996</v>
      </c>
      <c r="F1456">
        <v>-13.938890000000001</v>
      </c>
      <c r="G1456">
        <v>68.568884999999995</v>
      </c>
      <c r="H1456">
        <v>-28.473103999999999</v>
      </c>
      <c r="I1456">
        <v>-6.7998890000000003</v>
      </c>
      <c r="J1456">
        <v>59</v>
      </c>
      <c r="K1456">
        <v>67.762000999999998</v>
      </c>
      <c r="L1456">
        <v>0.56255200000000005</v>
      </c>
      <c r="M1456">
        <v>0</v>
      </c>
      <c r="N1456">
        <v>1.788375</v>
      </c>
      <c r="O1456">
        <v>-7.2322999999999998E-2</v>
      </c>
      <c r="P1456">
        <v>0</v>
      </c>
      <c r="Q1456">
        <v>-2.6438079999999999</v>
      </c>
      <c r="R1456">
        <v>3.0620999999999999E-2</v>
      </c>
      <c r="S1456">
        <v>11.796191</v>
      </c>
      <c r="T1456">
        <v>10.586518</v>
      </c>
      <c r="U1456">
        <v>4.9192E-2</v>
      </c>
      <c r="V1456">
        <v>10</v>
      </c>
      <c r="W1456">
        <v>-20</v>
      </c>
    </row>
    <row r="1457" spans="1:23" x14ac:dyDescent="0.3">
      <c r="A1457">
        <v>1456</v>
      </c>
      <c r="B1457">
        <v>388.15812099999999</v>
      </c>
      <c r="C1457">
        <v>-1.2695E-2</v>
      </c>
      <c r="D1457">
        <v>0.102246</v>
      </c>
      <c r="E1457">
        <v>0.771289</v>
      </c>
      <c r="F1457">
        <v>-6.4704379999999997</v>
      </c>
      <c r="G1457">
        <v>-13.01605</v>
      </c>
      <c r="H1457">
        <v>-26.941998999999999</v>
      </c>
      <c r="I1457">
        <v>-6.7998890000000003</v>
      </c>
      <c r="J1457">
        <v>59</v>
      </c>
      <c r="K1457">
        <v>67.762000999999998</v>
      </c>
      <c r="L1457">
        <v>0.56255200000000005</v>
      </c>
      <c r="M1457">
        <v>0</v>
      </c>
      <c r="N1457">
        <v>1.725476</v>
      </c>
      <c r="O1457">
        <v>-6.87E-4</v>
      </c>
      <c r="P1457">
        <v>0</v>
      </c>
      <c r="Q1457">
        <v>-2.602919</v>
      </c>
      <c r="R1457">
        <v>2.3817999999999999E-2</v>
      </c>
      <c r="S1457">
        <v>11.796191</v>
      </c>
      <c r="T1457">
        <v>10.451351000000001</v>
      </c>
      <c r="U1457">
        <v>4.9341999999999997E-2</v>
      </c>
      <c r="V1457">
        <v>10</v>
      </c>
      <c r="W1457">
        <v>-20</v>
      </c>
    </row>
    <row r="1458" spans="1:23" x14ac:dyDescent="0.3">
      <c r="A1458">
        <v>1457</v>
      </c>
      <c r="B1458">
        <v>388.16309200000001</v>
      </c>
      <c r="C1458">
        <v>0.245117</v>
      </c>
      <c r="D1458">
        <v>6.3184000000000004E-2</v>
      </c>
      <c r="E1458">
        <v>0.80644499999999997</v>
      </c>
      <c r="F1458">
        <v>-13.761069000000001</v>
      </c>
      <c r="G1458">
        <v>-30.779772999999999</v>
      </c>
      <c r="H1458">
        <v>-22.786142000000002</v>
      </c>
      <c r="I1458">
        <v>-24.225044</v>
      </c>
      <c r="J1458">
        <v>59</v>
      </c>
      <c r="K1458">
        <v>66.367996000000005</v>
      </c>
      <c r="L1458">
        <v>0.60297800000000001</v>
      </c>
      <c r="M1458">
        <v>0</v>
      </c>
      <c r="N1458">
        <v>1.4454689999999999</v>
      </c>
      <c r="O1458">
        <v>1.6768999999999999E-2</v>
      </c>
      <c r="P1458">
        <v>0</v>
      </c>
      <c r="Q1458">
        <v>-2.6202040000000002</v>
      </c>
      <c r="R1458">
        <v>3.0301000000000002E-2</v>
      </c>
      <c r="S1458">
        <v>11.796191</v>
      </c>
      <c r="T1458">
        <v>10.338081000000001</v>
      </c>
      <c r="U1458">
        <v>4.6209E-2</v>
      </c>
      <c r="V1458">
        <v>10</v>
      </c>
      <c r="W1458">
        <v>-20</v>
      </c>
    </row>
    <row r="1459" spans="1:23" x14ac:dyDescent="0.3">
      <c r="A1459">
        <v>1458</v>
      </c>
      <c r="B1459">
        <v>388.168093</v>
      </c>
      <c r="C1459">
        <v>-9.77E-4</v>
      </c>
      <c r="D1459">
        <v>-2.2754E-2</v>
      </c>
      <c r="E1459">
        <v>0.77910199999999996</v>
      </c>
      <c r="F1459">
        <v>-6.025887</v>
      </c>
      <c r="G1459">
        <v>40.641382</v>
      </c>
      <c r="H1459">
        <v>-26.285810999999999</v>
      </c>
      <c r="I1459">
        <v>-24.225044</v>
      </c>
      <c r="J1459">
        <v>59</v>
      </c>
      <c r="K1459">
        <v>66.367996000000005</v>
      </c>
      <c r="L1459">
        <v>0.60297800000000001</v>
      </c>
      <c r="M1459">
        <v>0</v>
      </c>
      <c r="N1459">
        <v>1.6448240000000001</v>
      </c>
      <c r="O1459">
        <v>-4.6948999999999998E-2</v>
      </c>
      <c r="P1459">
        <v>0</v>
      </c>
      <c r="Q1459">
        <v>-2.6441659999999998</v>
      </c>
      <c r="R1459">
        <v>2.3717999999999999E-2</v>
      </c>
      <c r="S1459">
        <v>11.796191</v>
      </c>
      <c r="T1459">
        <v>10.206625000000001</v>
      </c>
      <c r="U1459">
        <v>5.2014999999999999E-2</v>
      </c>
      <c r="V1459">
        <v>10</v>
      </c>
      <c r="W1459">
        <v>-20</v>
      </c>
    </row>
    <row r="1460" spans="1:23" x14ac:dyDescent="0.3">
      <c r="A1460">
        <v>1459</v>
      </c>
      <c r="B1460">
        <v>388.17308700000001</v>
      </c>
      <c r="C1460">
        <v>-0.14160200000000001</v>
      </c>
      <c r="D1460">
        <v>5.9277000000000003E-2</v>
      </c>
      <c r="E1460">
        <v>0.71660199999999996</v>
      </c>
      <c r="F1460">
        <v>-4.3365939999999998</v>
      </c>
      <c r="G1460">
        <v>26.265585000000002</v>
      </c>
      <c r="H1460">
        <v>-29.785481999999998</v>
      </c>
      <c r="I1460">
        <v>-24.225044</v>
      </c>
      <c r="J1460">
        <v>59</v>
      </c>
      <c r="K1460">
        <v>66.367996000000005</v>
      </c>
      <c r="L1460">
        <v>0.60297800000000001</v>
      </c>
      <c r="M1460">
        <v>0</v>
      </c>
      <c r="N1460">
        <v>1.852268</v>
      </c>
      <c r="O1460">
        <v>-3.5852000000000002E-2</v>
      </c>
      <c r="P1460">
        <v>0</v>
      </c>
      <c r="Q1460">
        <v>-2.6127410000000002</v>
      </c>
      <c r="R1460">
        <v>2.2024999999999999E-2</v>
      </c>
      <c r="S1460">
        <v>11.796191</v>
      </c>
      <c r="T1460">
        <v>10.057876</v>
      </c>
      <c r="U1460">
        <v>5.8062000000000002E-2</v>
      </c>
      <c r="V1460">
        <v>10</v>
      </c>
      <c r="W1460">
        <v>-20</v>
      </c>
    </row>
    <row r="1461" spans="1:23" x14ac:dyDescent="0.3">
      <c r="A1461">
        <v>1460</v>
      </c>
      <c r="B1461">
        <v>388.17809599999998</v>
      </c>
      <c r="C1461">
        <v>0.14355499999999999</v>
      </c>
      <c r="D1461">
        <v>9.0526999999999996E-2</v>
      </c>
      <c r="E1461">
        <v>0.802539</v>
      </c>
      <c r="F1461">
        <v>-12.871968000000001</v>
      </c>
      <c r="G1461">
        <v>-8.4377709999999997</v>
      </c>
      <c r="H1461">
        <v>-27.379458</v>
      </c>
      <c r="I1461">
        <v>-24.225044</v>
      </c>
      <c r="J1461">
        <v>59</v>
      </c>
      <c r="K1461">
        <v>66.367996000000005</v>
      </c>
      <c r="L1461">
        <v>0.60297800000000001</v>
      </c>
      <c r="M1461">
        <v>0</v>
      </c>
      <c r="N1461">
        <v>1.730502</v>
      </c>
      <c r="O1461">
        <v>-4.718E-3</v>
      </c>
      <c r="P1461">
        <v>0</v>
      </c>
      <c r="Q1461">
        <v>-2.611408</v>
      </c>
      <c r="R1461">
        <v>2.9464000000000001E-2</v>
      </c>
      <c r="S1461">
        <v>11.796191</v>
      </c>
      <c r="T1461">
        <v>9.9207330000000002</v>
      </c>
      <c r="U1461">
        <v>5.7246999999999999E-2</v>
      </c>
      <c r="V1461">
        <v>10</v>
      </c>
      <c r="W1461">
        <v>-20</v>
      </c>
    </row>
    <row r="1462" spans="1:23" x14ac:dyDescent="0.3">
      <c r="A1462">
        <v>1461</v>
      </c>
      <c r="B1462">
        <v>388.18307800000002</v>
      </c>
      <c r="C1462">
        <v>0.17089799999999999</v>
      </c>
      <c r="D1462">
        <v>2.8027E-2</v>
      </c>
      <c r="E1462">
        <v>0.833789</v>
      </c>
      <c r="F1462">
        <v>-8.7821010000000008</v>
      </c>
      <c r="G1462">
        <v>-11.825697999999999</v>
      </c>
      <c r="H1462">
        <v>-23.442329999999998</v>
      </c>
      <c r="I1462">
        <v>-24.225044</v>
      </c>
      <c r="J1462">
        <v>58.5</v>
      </c>
      <c r="K1462">
        <v>66.367996000000005</v>
      </c>
      <c r="L1462">
        <v>0.60097800000000001</v>
      </c>
      <c r="M1462">
        <v>0</v>
      </c>
      <c r="N1462">
        <v>1.582246</v>
      </c>
      <c r="O1462">
        <v>-7.2599999999999997E-4</v>
      </c>
      <c r="P1462">
        <v>0</v>
      </c>
      <c r="Q1462">
        <v>-2.6222539999999999</v>
      </c>
      <c r="R1462">
        <v>2.5971000000000001E-2</v>
      </c>
      <c r="S1462">
        <v>11.796191</v>
      </c>
      <c r="T1462">
        <v>9.8039439999999995</v>
      </c>
      <c r="U1462">
        <v>5.4412000000000002E-2</v>
      </c>
      <c r="V1462">
        <v>0</v>
      </c>
      <c r="W1462">
        <v>-10</v>
      </c>
    </row>
    <row r="1463" spans="1:23" x14ac:dyDescent="0.3">
      <c r="A1463">
        <v>1462</v>
      </c>
      <c r="B1463">
        <v>388.18805400000002</v>
      </c>
      <c r="C1463">
        <v>-7.5194999999999998E-2</v>
      </c>
      <c r="D1463">
        <v>8.4960000000000001E-3</v>
      </c>
      <c r="E1463">
        <v>0.81035199999999996</v>
      </c>
      <c r="F1463">
        <v>-5.3146060000000004</v>
      </c>
      <c r="G1463">
        <v>21.137913000000001</v>
      </c>
      <c r="H1463">
        <v>-30.222939</v>
      </c>
      <c r="I1463">
        <v>-24.225044</v>
      </c>
      <c r="J1463">
        <v>58.5</v>
      </c>
      <c r="K1463">
        <v>66.367996000000005</v>
      </c>
      <c r="L1463">
        <v>0.60097800000000001</v>
      </c>
      <c r="M1463">
        <v>0</v>
      </c>
      <c r="N1463">
        <v>1.7210220000000001</v>
      </c>
      <c r="O1463">
        <v>-3.0460999999999998E-2</v>
      </c>
      <c r="P1463">
        <v>0</v>
      </c>
      <c r="Q1463">
        <v>-2.625413</v>
      </c>
      <c r="R1463">
        <v>2.2967000000000001E-2</v>
      </c>
      <c r="S1463">
        <v>11.796191</v>
      </c>
      <c r="T1463">
        <v>9.6535539999999997</v>
      </c>
      <c r="U1463">
        <v>6.4203999999999997E-2</v>
      </c>
      <c r="V1463">
        <v>0</v>
      </c>
      <c r="W1463">
        <v>-10</v>
      </c>
    </row>
    <row r="1464" spans="1:23" x14ac:dyDescent="0.3">
      <c r="A1464">
        <v>1463</v>
      </c>
      <c r="B1464">
        <v>388.193037</v>
      </c>
      <c r="C1464">
        <v>-3.6132999999999998E-2</v>
      </c>
      <c r="D1464">
        <v>3.9745999999999997E-2</v>
      </c>
      <c r="E1464">
        <v>0.84160199999999996</v>
      </c>
      <c r="F1464">
        <v>-19.006767</v>
      </c>
      <c r="G1464">
        <v>17.841552</v>
      </c>
      <c r="H1464">
        <v>-30.004208999999999</v>
      </c>
      <c r="I1464">
        <v>-24.225044</v>
      </c>
      <c r="J1464">
        <v>58.5</v>
      </c>
      <c r="K1464">
        <v>66.367996000000005</v>
      </c>
      <c r="L1464">
        <v>0.60097800000000001</v>
      </c>
      <c r="M1464">
        <v>0</v>
      </c>
      <c r="N1464">
        <v>1.8219460000000001</v>
      </c>
      <c r="O1464">
        <v>-2.8289000000000002E-2</v>
      </c>
      <c r="P1464">
        <v>0</v>
      </c>
      <c r="Q1464">
        <v>-2.6808749999999999</v>
      </c>
      <c r="R1464">
        <v>3.5303000000000001E-2</v>
      </c>
      <c r="S1464">
        <v>11.796191</v>
      </c>
      <c r="T1464">
        <v>9.5040429999999994</v>
      </c>
      <c r="U1464">
        <v>6.6043000000000004E-2</v>
      </c>
      <c r="V1464">
        <v>0</v>
      </c>
      <c r="W1464">
        <v>-10</v>
      </c>
    </row>
    <row r="1465" spans="1:23" x14ac:dyDescent="0.3">
      <c r="A1465">
        <v>1464</v>
      </c>
      <c r="B1465">
        <v>388.19805500000001</v>
      </c>
      <c r="C1465">
        <v>0.166992</v>
      </c>
      <c r="D1465">
        <v>5.9277000000000003E-2</v>
      </c>
      <c r="E1465">
        <v>0.911914</v>
      </c>
      <c r="F1465">
        <v>4.0209590000000004</v>
      </c>
      <c r="G1465">
        <v>-12.741353999999999</v>
      </c>
      <c r="H1465">
        <v>-26.285810999999999</v>
      </c>
      <c r="I1465">
        <v>-24.225044</v>
      </c>
      <c r="J1465">
        <v>58.5</v>
      </c>
      <c r="K1465">
        <v>66.367996000000005</v>
      </c>
      <c r="L1465">
        <v>0.60097800000000001</v>
      </c>
      <c r="M1465">
        <v>0</v>
      </c>
      <c r="N1465">
        <v>1.676695</v>
      </c>
      <c r="O1465">
        <v>-5.8699999999999996E-4</v>
      </c>
      <c r="P1465">
        <v>0</v>
      </c>
      <c r="Q1465">
        <v>-2.6143399999999999</v>
      </c>
      <c r="R1465">
        <v>1.4742999999999999E-2</v>
      </c>
      <c r="S1465">
        <v>11.796191</v>
      </c>
      <c r="T1465">
        <v>9.3721409999999992</v>
      </c>
      <c r="U1465">
        <v>6.3666E-2</v>
      </c>
      <c r="V1465">
        <v>0</v>
      </c>
      <c r="W1465">
        <v>-10</v>
      </c>
    </row>
    <row r="1466" spans="1:23" x14ac:dyDescent="0.3">
      <c r="A1466">
        <v>1465</v>
      </c>
      <c r="B1466">
        <v>388.20304800000002</v>
      </c>
      <c r="C1466">
        <v>8.1055000000000002E-2</v>
      </c>
      <c r="D1466">
        <v>4.3652000000000003E-2</v>
      </c>
      <c r="E1466">
        <v>0.865039</v>
      </c>
      <c r="F1466">
        <v>4.1098689999999998</v>
      </c>
      <c r="G1466">
        <v>-10.360647999999999</v>
      </c>
      <c r="H1466">
        <v>-28.254376000000001</v>
      </c>
      <c r="I1466">
        <v>-22.949981999999999</v>
      </c>
      <c r="J1466">
        <v>58.5</v>
      </c>
      <c r="K1466">
        <v>65.926002999999994</v>
      </c>
      <c r="L1466">
        <v>0.60019599999999995</v>
      </c>
      <c r="M1466">
        <v>0</v>
      </c>
      <c r="N1466">
        <v>1.5810109999999999</v>
      </c>
      <c r="O1466">
        <v>-1.9959999999999999E-3</v>
      </c>
      <c r="P1466">
        <v>0</v>
      </c>
      <c r="Q1466">
        <v>-2.553868</v>
      </c>
      <c r="R1466">
        <v>1.4243E-2</v>
      </c>
      <c r="S1466">
        <v>11.796191</v>
      </c>
      <c r="T1466">
        <v>9.2310669999999995</v>
      </c>
      <c r="U1466">
        <v>6.7868999999999999E-2</v>
      </c>
      <c r="V1466">
        <v>0</v>
      </c>
      <c r="W1466">
        <v>-10</v>
      </c>
    </row>
    <row r="1467" spans="1:23" x14ac:dyDescent="0.3">
      <c r="A1467">
        <v>1466</v>
      </c>
      <c r="B1467">
        <v>388.208054</v>
      </c>
      <c r="C1467">
        <v>-4.7851999999999999E-2</v>
      </c>
      <c r="D1467">
        <v>2.4121E-2</v>
      </c>
      <c r="E1467">
        <v>0.90019499999999997</v>
      </c>
      <c r="F1467">
        <v>-20.696061</v>
      </c>
      <c r="G1467">
        <v>6.487419</v>
      </c>
      <c r="H1467">
        <v>-28.254376000000001</v>
      </c>
      <c r="I1467">
        <v>-22.949981999999999</v>
      </c>
      <c r="J1467">
        <v>58.5</v>
      </c>
      <c r="K1467">
        <v>65.926002999999994</v>
      </c>
      <c r="L1467">
        <v>0.60019599999999995</v>
      </c>
      <c r="M1467">
        <v>0</v>
      </c>
      <c r="N1467">
        <v>1.630817</v>
      </c>
      <c r="O1467">
        <v>-1.7047E-2</v>
      </c>
      <c r="P1467">
        <v>0</v>
      </c>
      <c r="Q1467">
        <v>-2.6268199999999999</v>
      </c>
      <c r="R1467">
        <v>3.6399000000000001E-2</v>
      </c>
      <c r="S1467">
        <v>11.796191</v>
      </c>
      <c r="T1467">
        <v>9.0896249999999998</v>
      </c>
      <c r="U1467">
        <v>6.9844000000000003E-2</v>
      </c>
      <c r="V1467">
        <v>0</v>
      </c>
      <c r="W1467">
        <v>-10</v>
      </c>
    </row>
    <row r="1468" spans="1:23" x14ac:dyDescent="0.3">
      <c r="A1468">
        <v>1467</v>
      </c>
      <c r="B1468">
        <v>388.21304600000002</v>
      </c>
      <c r="C1468">
        <v>3.4180000000000002E-2</v>
      </c>
      <c r="D1468">
        <v>1.6309000000000001E-2</v>
      </c>
      <c r="E1468">
        <v>0.98613300000000004</v>
      </c>
      <c r="F1468">
        <v>-4.9589650000000001</v>
      </c>
      <c r="G1468">
        <v>28.64629</v>
      </c>
      <c r="H1468">
        <v>-29.348022</v>
      </c>
      <c r="I1468">
        <v>-22.949981999999999</v>
      </c>
      <c r="J1468">
        <v>58.5</v>
      </c>
      <c r="K1468">
        <v>65.926002999999994</v>
      </c>
      <c r="L1468">
        <v>0.60019599999999995</v>
      </c>
      <c r="M1468">
        <v>0</v>
      </c>
      <c r="N1468">
        <v>1.7532540000000001</v>
      </c>
      <c r="O1468">
        <v>-3.7239000000000001E-2</v>
      </c>
      <c r="P1468">
        <v>0</v>
      </c>
      <c r="Q1468">
        <v>-2.6251609999999999</v>
      </c>
      <c r="R1468">
        <v>2.2655000000000002E-2</v>
      </c>
      <c r="S1468">
        <v>11.796191</v>
      </c>
      <c r="T1468">
        <v>8.9431200000000004</v>
      </c>
      <c r="U1468">
        <v>7.3131000000000002E-2</v>
      </c>
      <c r="V1468">
        <v>0</v>
      </c>
      <c r="W1468">
        <v>-10</v>
      </c>
    </row>
    <row r="1469" spans="1:23" x14ac:dyDescent="0.3">
      <c r="A1469">
        <v>1468</v>
      </c>
      <c r="B1469">
        <v>388.21803999999997</v>
      </c>
      <c r="C1469">
        <v>0.120117</v>
      </c>
      <c r="D1469">
        <v>6.7089999999999997E-2</v>
      </c>
      <c r="E1469">
        <v>0.96269499999999997</v>
      </c>
      <c r="F1469">
        <v>20.558244999999999</v>
      </c>
      <c r="G1469">
        <v>-16.861803999999999</v>
      </c>
      <c r="H1469">
        <v>-29.785481999999998</v>
      </c>
      <c r="I1469">
        <v>-22.949981999999999</v>
      </c>
      <c r="J1469">
        <v>58.5</v>
      </c>
      <c r="K1469">
        <v>65.926002999999994</v>
      </c>
      <c r="L1469">
        <v>0.60019599999999995</v>
      </c>
      <c r="M1469">
        <v>0</v>
      </c>
      <c r="N1469">
        <v>1.6117030000000001</v>
      </c>
      <c r="O1469">
        <v>3.4629999999999999E-3</v>
      </c>
      <c r="P1469">
        <v>0</v>
      </c>
      <c r="Q1469">
        <v>-2.4747349999999999</v>
      </c>
      <c r="R1469">
        <v>-6.6399999999999999E-4</v>
      </c>
      <c r="S1469">
        <v>11.796191</v>
      </c>
      <c r="T1469">
        <v>8.7943719999999992</v>
      </c>
      <c r="U1469">
        <v>7.5703999999999994E-2</v>
      </c>
      <c r="V1469">
        <v>0</v>
      </c>
      <c r="W1469">
        <v>-10</v>
      </c>
    </row>
    <row r="1470" spans="1:23" x14ac:dyDescent="0.3">
      <c r="A1470">
        <v>1469</v>
      </c>
      <c r="B1470">
        <v>388.22302200000001</v>
      </c>
      <c r="C1470">
        <v>6.5430000000000002E-2</v>
      </c>
      <c r="D1470">
        <v>2.4121E-2</v>
      </c>
      <c r="E1470">
        <v>0.91972699999999996</v>
      </c>
      <c r="F1470">
        <v>-21.762982999999998</v>
      </c>
      <c r="G1470">
        <v>-26.109929000000001</v>
      </c>
      <c r="H1470">
        <v>-27.598186999999999</v>
      </c>
      <c r="I1470">
        <v>-22.949981999999999</v>
      </c>
      <c r="J1470">
        <v>58.5</v>
      </c>
      <c r="K1470">
        <v>65.926002999999994</v>
      </c>
      <c r="L1470">
        <v>0.60019599999999995</v>
      </c>
      <c r="M1470">
        <v>0</v>
      </c>
      <c r="N1470">
        <v>1.4476629999999999</v>
      </c>
      <c r="O1470">
        <v>1.2678999999999999E-2</v>
      </c>
      <c r="P1470">
        <v>0</v>
      </c>
      <c r="Q1470">
        <v>-2.5529570000000001</v>
      </c>
      <c r="R1470">
        <v>3.6815000000000001E-2</v>
      </c>
      <c r="S1470">
        <v>11.796191</v>
      </c>
      <c r="T1470">
        <v>8.6568769999999997</v>
      </c>
      <c r="U1470">
        <v>7.5142E-2</v>
      </c>
      <c r="V1470">
        <v>0</v>
      </c>
      <c r="W1470">
        <v>-10</v>
      </c>
    </row>
    <row r="1471" spans="1:23" x14ac:dyDescent="0.3">
      <c r="A1471">
        <v>1470</v>
      </c>
      <c r="B1471">
        <v>388.228024</v>
      </c>
      <c r="C1471">
        <v>-1.6601999999999999E-2</v>
      </c>
      <c r="D1471">
        <v>6.8400000000000004E-4</v>
      </c>
      <c r="E1471">
        <v>0.99785199999999996</v>
      </c>
      <c r="F1471">
        <v>-9.9379329999999992</v>
      </c>
      <c r="G1471">
        <v>39.908856999999998</v>
      </c>
      <c r="H1471">
        <v>-24.317246000000001</v>
      </c>
      <c r="I1471">
        <v>-22.949981999999999</v>
      </c>
      <c r="J1471">
        <v>58.5</v>
      </c>
      <c r="K1471">
        <v>65.926002999999994</v>
      </c>
      <c r="L1471">
        <v>0.60019599999999995</v>
      </c>
      <c r="M1471">
        <v>0</v>
      </c>
      <c r="N1471">
        <v>1.648709</v>
      </c>
      <c r="O1471">
        <v>-4.6337000000000003E-2</v>
      </c>
      <c r="P1471">
        <v>0</v>
      </c>
      <c r="Q1471">
        <v>-2.5829149999999998</v>
      </c>
      <c r="R1471">
        <v>2.6705E-2</v>
      </c>
      <c r="S1471">
        <v>11.796191</v>
      </c>
      <c r="T1471">
        <v>8.5352429999999995</v>
      </c>
      <c r="U1471">
        <v>7.3118000000000002E-2</v>
      </c>
      <c r="V1471">
        <v>0</v>
      </c>
      <c r="W1471">
        <v>-10</v>
      </c>
    </row>
    <row r="1472" spans="1:23" x14ac:dyDescent="0.3">
      <c r="A1472">
        <v>1471</v>
      </c>
      <c r="B1472">
        <v>388.23300399999999</v>
      </c>
      <c r="C1472">
        <v>-4.8830000000000002E-3</v>
      </c>
      <c r="D1472">
        <v>6.7089999999999997E-2</v>
      </c>
      <c r="E1472">
        <v>1.0017579999999999</v>
      </c>
      <c r="F1472">
        <v>21.891897</v>
      </c>
      <c r="G1472">
        <v>25.258364</v>
      </c>
      <c r="H1472">
        <v>-31.316585</v>
      </c>
      <c r="I1472">
        <v>-22.949981999999999</v>
      </c>
      <c r="J1472">
        <v>58.5</v>
      </c>
      <c r="K1472">
        <v>65.926002999999994</v>
      </c>
      <c r="L1472">
        <v>0.60019599999999995</v>
      </c>
      <c r="M1472">
        <v>0</v>
      </c>
      <c r="N1472">
        <v>1.770019</v>
      </c>
      <c r="O1472">
        <v>-3.4398999999999999E-2</v>
      </c>
      <c r="P1472">
        <v>0</v>
      </c>
      <c r="Q1472">
        <v>-2.4273180000000001</v>
      </c>
      <c r="R1472">
        <v>-2.1580000000000002E-3</v>
      </c>
      <c r="S1472">
        <v>11.796191</v>
      </c>
      <c r="T1472">
        <v>8.3792860000000005</v>
      </c>
      <c r="U1472">
        <v>8.3237000000000005E-2</v>
      </c>
      <c r="V1472">
        <v>0</v>
      </c>
      <c r="W1472">
        <v>-10</v>
      </c>
    </row>
    <row r="1473" spans="1:23" x14ac:dyDescent="0.3">
      <c r="A1473">
        <v>1472</v>
      </c>
      <c r="B1473">
        <v>388.23801600000002</v>
      </c>
      <c r="C1473">
        <v>0.12792999999999999</v>
      </c>
      <c r="D1473">
        <v>6.3184000000000004E-2</v>
      </c>
      <c r="E1473">
        <v>0.95097699999999996</v>
      </c>
      <c r="F1473">
        <v>-9.7601130000000005</v>
      </c>
      <c r="G1473">
        <v>-53.304907999999998</v>
      </c>
      <c r="H1473">
        <v>-28.254376000000001</v>
      </c>
      <c r="I1473">
        <v>-22.949981999999999</v>
      </c>
      <c r="J1473">
        <v>58</v>
      </c>
      <c r="K1473">
        <v>65.926002999999994</v>
      </c>
      <c r="L1473">
        <v>0.59819599999999995</v>
      </c>
      <c r="M1473">
        <v>0</v>
      </c>
      <c r="N1473">
        <v>1.44235</v>
      </c>
      <c r="O1473">
        <v>3.6448000000000001E-2</v>
      </c>
      <c r="P1473">
        <v>0</v>
      </c>
      <c r="Q1473">
        <v>-2.429713</v>
      </c>
      <c r="R1473">
        <v>2.5479999999999999E-2</v>
      </c>
      <c r="S1473">
        <v>11.796191</v>
      </c>
      <c r="T1473">
        <v>8.2376749999999994</v>
      </c>
      <c r="U1473">
        <v>8.1739999999999993E-2</v>
      </c>
      <c r="V1473">
        <v>0</v>
      </c>
      <c r="W1473">
        <v>-10</v>
      </c>
    </row>
    <row r="1474" spans="1:23" x14ac:dyDescent="0.3">
      <c r="A1474">
        <v>1473</v>
      </c>
      <c r="B1474">
        <v>388.24298399999998</v>
      </c>
      <c r="C1474">
        <v>6.9335999999999995E-2</v>
      </c>
      <c r="D1474">
        <v>-4.2285000000000003E-2</v>
      </c>
      <c r="E1474">
        <v>0.98222699999999996</v>
      </c>
      <c r="F1474">
        <v>-38.655909999999999</v>
      </c>
      <c r="G1474">
        <v>3.2826240000000002</v>
      </c>
      <c r="H1474">
        <v>-23.661058000000001</v>
      </c>
      <c r="I1474">
        <v>-24.649811</v>
      </c>
      <c r="J1474">
        <v>58</v>
      </c>
      <c r="K1474">
        <v>64.396004000000005</v>
      </c>
      <c r="L1474">
        <v>0.60771600000000003</v>
      </c>
      <c r="M1474">
        <v>0</v>
      </c>
      <c r="N1474">
        <v>1.4246859999999999</v>
      </c>
      <c r="O1474">
        <v>-1.2810999999999999E-2</v>
      </c>
      <c r="P1474">
        <v>0</v>
      </c>
      <c r="Q1474">
        <v>-2.619815</v>
      </c>
      <c r="R1474">
        <v>5.2023E-2</v>
      </c>
      <c r="S1474">
        <v>11.796191</v>
      </c>
      <c r="T1474">
        <v>8.1201270000000001</v>
      </c>
      <c r="U1474">
        <v>7.8170000000000003E-2</v>
      </c>
      <c r="V1474">
        <v>0</v>
      </c>
      <c r="W1474">
        <v>-10</v>
      </c>
    </row>
    <row r="1475" spans="1:23" x14ac:dyDescent="0.3">
      <c r="A1475">
        <v>1474</v>
      </c>
      <c r="B1475">
        <v>388.24798800000002</v>
      </c>
      <c r="C1475">
        <v>-6.3477000000000006E-2</v>
      </c>
      <c r="D1475">
        <v>1.6309000000000001E-2</v>
      </c>
      <c r="E1475">
        <v>1.0330079999999999</v>
      </c>
      <c r="F1475">
        <v>21.980808</v>
      </c>
      <c r="G1475">
        <v>51.537688000000003</v>
      </c>
      <c r="H1475">
        <v>-25.410893000000002</v>
      </c>
      <c r="I1475">
        <v>-24.649811</v>
      </c>
      <c r="J1475">
        <v>58</v>
      </c>
      <c r="K1475">
        <v>64.396004000000005</v>
      </c>
      <c r="L1475">
        <v>0.60771600000000003</v>
      </c>
      <c r="M1475">
        <v>0</v>
      </c>
      <c r="N1475">
        <v>1.7020820000000001</v>
      </c>
      <c r="O1475">
        <v>-5.6857999999999999E-2</v>
      </c>
      <c r="P1475">
        <v>0</v>
      </c>
      <c r="Q1475">
        <v>-2.4840719999999998</v>
      </c>
      <c r="R1475">
        <v>-1.8400000000000001E-3</v>
      </c>
      <c r="S1475">
        <v>11.796191</v>
      </c>
      <c r="T1475">
        <v>7.9929709999999998</v>
      </c>
      <c r="U1475">
        <v>8.1931000000000004E-2</v>
      </c>
      <c r="V1475">
        <v>0</v>
      </c>
      <c r="W1475">
        <v>-10</v>
      </c>
    </row>
    <row r="1476" spans="1:23" x14ac:dyDescent="0.3">
      <c r="A1476">
        <v>1475</v>
      </c>
      <c r="B1476">
        <v>388.25296700000001</v>
      </c>
      <c r="C1476">
        <v>1.8554999999999999E-2</v>
      </c>
      <c r="D1476">
        <v>0.110059</v>
      </c>
      <c r="E1476">
        <v>0.943164</v>
      </c>
      <c r="F1476">
        <v>17.624210999999999</v>
      </c>
      <c r="G1476">
        <v>-23.454526999999999</v>
      </c>
      <c r="H1476">
        <v>-28.254376000000001</v>
      </c>
      <c r="I1476">
        <v>-24.649811</v>
      </c>
      <c r="J1476">
        <v>58</v>
      </c>
      <c r="K1476">
        <v>64.396004000000005</v>
      </c>
      <c r="L1476">
        <v>0.60771600000000003</v>
      </c>
      <c r="M1476">
        <v>0</v>
      </c>
      <c r="N1476">
        <v>1.5716000000000001</v>
      </c>
      <c r="O1476">
        <v>9.4959999999999992E-3</v>
      </c>
      <c r="P1476">
        <v>0</v>
      </c>
      <c r="Q1476">
        <v>-2.3293050000000002</v>
      </c>
      <c r="R1476">
        <v>8.8199999999999997E-4</v>
      </c>
      <c r="S1476">
        <v>11.796191</v>
      </c>
      <c r="T1476">
        <v>7.8522920000000003</v>
      </c>
      <c r="U1476">
        <v>8.7121000000000004E-2</v>
      </c>
      <c r="V1476">
        <v>0</v>
      </c>
      <c r="W1476">
        <v>-10</v>
      </c>
    </row>
    <row r="1477" spans="1:23" x14ac:dyDescent="0.3">
      <c r="A1477">
        <v>1476</v>
      </c>
      <c r="B1477">
        <v>388.25799000000001</v>
      </c>
      <c r="C1477">
        <v>0.182617</v>
      </c>
      <c r="D1477">
        <v>8.4960000000000001E-3</v>
      </c>
      <c r="E1477">
        <v>0.990039</v>
      </c>
      <c r="F1477">
        <v>-38.744819</v>
      </c>
      <c r="G1477">
        <v>-35.632748999999997</v>
      </c>
      <c r="H1477">
        <v>-25.848352999999999</v>
      </c>
      <c r="I1477">
        <v>-24.649811</v>
      </c>
      <c r="J1477">
        <v>58</v>
      </c>
      <c r="K1477">
        <v>64.396004000000005</v>
      </c>
      <c r="L1477">
        <v>0.60771600000000003</v>
      </c>
      <c r="M1477">
        <v>0</v>
      </c>
      <c r="N1477">
        <v>1.312189</v>
      </c>
      <c r="O1477">
        <v>2.1935E-2</v>
      </c>
      <c r="P1477">
        <v>0</v>
      </c>
      <c r="Q1477">
        <v>-2.500788</v>
      </c>
      <c r="R1477">
        <v>5.1270000000000003E-2</v>
      </c>
      <c r="S1477">
        <v>11.796191</v>
      </c>
      <c r="T1477">
        <v>7.7224560000000002</v>
      </c>
      <c r="U1477">
        <v>8.6204000000000003E-2</v>
      </c>
      <c r="V1477">
        <v>0</v>
      </c>
      <c r="W1477">
        <v>-10</v>
      </c>
    </row>
    <row r="1478" spans="1:23" x14ac:dyDescent="0.3">
      <c r="A1478">
        <v>1477</v>
      </c>
      <c r="B1478">
        <v>388.26297399999999</v>
      </c>
      <c r="C1478">
        <v>-1.6601999999999999E-2</v>
      </c>
      <c r="D1478">
        <v>-3.4472999999999997E-2</v>
      </c>
      <c r="E1478">
        <v>1.0408200000000001</v>
      </c>
      <c r="F1478">
        <v>7.3995439999999997</v>
      </c>
      <c r="G1478">
        <v>48.882285000000003</v>
      </c>
      <c r="H1478">
        <v>-23.442329999999998</v>
      </c>
      <c r="I1478">
        <v>-24.649811</v>
      </c>
      <c r="J1478">
        <v>58</v>
      </c>
      <c r="K1478">
        <v>64.396004000000005</v>
      </c>
      <c r="L1478">
        <v>0.60771600000000003</v>
      </c>
      <c r="M1478">
        <v>0</v>
      </c>
      <c r="N1478">
        <v>1.5569120000000001</v>
      </c>
      <c r="O1478">
        <v>-5.3526999999999998E-2</v>
      </c>
      <c r="P1478">
        <v>0</v>
      </c>
      <c r="Q1478">
        <v>-2.4586070000000002</v>
      </c>
      <c r="R1478">
        <v>1.0707E-2</v>
      </c>
      <c r="S1478">
        <v>11.796191</v>
      </c>
      <c r="T1478">
        <v>7.60562</v>
      </c>
      <c r="U1478">
        <v>8.5106000000000001E-2</v>
      </c>
      <c r="V1478">
        <v>0</v>
      </c>
      <c r="W1478">
        <v>-10</v>
      </c>
    </row>
    <row r="1479" spans="1:23" x14ac:dyDescent="0.3">
      <c r="A1479">
        <v>1478</v>
      </c>
      <c r="B1479">
        <v>388.26798400000001</v>
      </c>
      <c r="C1479">
        <v>-0.10253900000000001</v>
      </c>
      <c r="D1479">
        <v>9.8339999999999997E-2</v>
      </c>
      <c r="E1479">
        <v>1.0017579999999999</v>
      </c>
      <c r="F1479">
        <v>36.739891999999998</v>
      </c>
      <c r="G1479">
        <v>7.9524689999999998</v>
      </c>
      <c r="H1479">
        <v>-26.067081000000002</v>
      </c>
      <c r="I1479">
        <v>-24.649811</v>
      </c>
      <c r="J1479">
        <v>58</v>
      </c>
      <c r="K1479">
        <v>64.396004000000005</v>
      </c>
      <c r="L1479">
        <v>0.60771600000000003</v>
      </c>
      <c r="M1479">
        <v>0</v>
      </c>
      <c r="N1479">
        <v>1.633588</v>
      </c>
      <c r="O1479">
        <v>-1.8343999999999999E-2</v>
      </c>
      <c r="P1479">
        <v>0</v>
      </c>
      <c r="Q1479">
        <v>-2.2157770000000001</v>
      </c>
      <c r="R1479">
        <v>-1.6593E-2</v>
      </c>
      <c r="S1479">
        <v>11.796191</v>
      </c>
      <c r="T1479">
        <v>7.4750240000000003</v>
      </c>
      <c r="U1479">
        <v>8.9907000000000001E-2</v>
      </c>
      <c r="V1479">
        <v>0</v>
      </c>
      <c r="W1479">
        <v>-10</v>
      </c>
    </row>
    <row r="1480" spans="1:23" x14ac:dyDescent="0.3">
      <c r="A1480">
        <v>1479</v>
      </c>
      <c r="B1480">
        <v>388.27295900000001</v>
      </c>
      <c r="C1480">
        <v>0.14355499999999999</v>
      </c>
      <c r="D1480">
        <v>3.1933999999999997E-2</v>
      </c>
      <c r="E1480">
        <v>0.98222699999999996</v>
      </c>
      <c r="F1480">
        <v>-30.298354</v>
      </c>
      <c r="G1480">
        <v>-48.726627999999998</v>
      </c>
      <c r="H1480">
        <v>-28.691832000000002</v>
      </c>
      <c r="I1480">
        <v>-24.649811</v>
      </c>
      <c r="J1480">
        <v>58</v>
      </c>
      <c r="K1480">
        <v>64.396004000000005</v>
      </c>
      <c r="L1480">
        <v>0.60771600000000003</v>
      </c>
      <c r="M1480">
        <v>0</v>
      </c>
      <c r="N1480">
        <v>1.326114</v>
      </c>
      <c r="O1480">
        <v>3.3264000000000002E-2</v>
      </c>
      <c r="P1480">
        <v>0</v>
      </c>
      <c r="Q1480">
        <v>-2.3342619999999998</v>
      </c>
      <c r="R1480">
        <v>4.2736999999999997E-2</v>
      </c>
      <c r="S1480">
        <v>11.796191</v>
      </c>
      <c r="T1480">
        <v>7.3322820000000002</v>
      </c>
      <c r="U1480">
        <v>9.4878000000000004E-2</v>
      </c>
      <c r="V1480">
        <v>0</v>
      </c>
      <c r="W1480">
        <v>-10</v>
      </c>
    </row>
    <row r="1481" spans="1:23" x14ac:dyDescent="0.3">
      <c r="A1481">
        <v>1480</v>
      </c>
      <c r="B1481">
        <v>388.27796599999999</v>
      </c>
      <c r="C1481">
        <v>0.12792999999999999</v>
      </c>
      <c r="D1481">
        <v>-6.5723000000000004E-2</v>
      </c>
      <c r="E1481">
        <v>1.0408200000000001</v>
      </c>
      <c r="F1481">
        <v>-7.1817190000000002</v>
      </c>
      <c r="G1481">
        <v>8.6849939999999997</v>
      </c>
      <c r="H1481">
        <v>-24.535976000000002</v>
      </c>
      <c r="I1481">
        <v>-24.649811</v>
      </c>
      <c r="J1481">
        <v>58</v>
      </c>
      <c r="K1481">
        <v>64.396004000000005</v>
      </c>
      <c r="L1481">
        <v>0.60771600000000003</v>
      </c>
      <c r="M1481">
        <v>0</v>
      </c>
      <c r="N1481">
        <v>1.3140639999999999</v>
      </c>
      <c r="O1481">
        <v>-1.6753000000000001E-2</v>
      </c>
      <c r="P1481">
        <v>0</v>
      </c>
      <c r="Q1481">
        <v>-2.3778419999999998</v>
      </c>
      <c r="R1481">
        <v>2.2867999999999999E-2</v>
      </c>
      <c r="S1481">
        <v>11.796191</v>
      </c>
      <c r="T1481">
        <v>7.2094300000000002</v>
      </c>
      <c r="U1481">
        <v>9.1878000000000001E-2</v>
      </c>
      <c r="V1481">
        <v>0</v>
      </c>
      <c r="W1481">
        <v>-10</v>
      </c>
    </row>
    <row r="1482" spans="1:23" x14ac:dyDescent="0.3">
      <c r="A1482">
        <v>1481</v>
      </c>
      <c r="B1482">
        <v>388.28294499999998</v>
      </c>
      <c r="C1482">
        <v>-0.10253900000000001</v>
      </c>
      <c r="D1482">
        <v>7.4901999999999996E-2</v>
      </c>
      <c r="E1482">
        <v>1.060352</v>
      </c>
      <c r="F1482">
        <v>64.746588000000003</v>
      </c>
      <c r="G1482">
        <v>39.267899</v>
      </c>
      <c r="H1482">
        <v>-22.129953</v>
      </c>
      <c r="I1482">
        <v>-38.675117</v>
      </c>
      <c r="J1482">
        <v>58</v>
      </c>
      <c r="K1482">
        <v>62.832000999999998</v>
      </c>
      <c r="L1482">
        <v>0.64202199999999998</v>
      </c>
      <c r="M1482">
        <v>0</v>
      </c>
      <c r="N1482">
        <v>1.5443480000000001</v>
      </c>
      <c r="O1482">
        <v>-4.5048999999999999E-2</v>
      </c>
      <c r="P1482">
        <v>0</v>
      </c>
      <c r="Q1482">
        <v>-2.009506</v>
      </c>
      <c r="R1482">
        <v>-4.2472999999999997E-2</v>
      </c>
      <c r="S1482">
        <v>11.796191</v>
      </c>
      <c r="T1482">
        <v>7.0992449999999998</v>
      </c>
      <c r="U1482">
        <v>9.0687000000000004E-2</v>
      </c>
      <c r="V1482">
        <v>0</v>
      </c>
      <c r="W1482">
        <v>-10</v>
      </c>
    </row>
    <row r="1483" spans="1:23" x14ac:dyDescent="0.3">
      <c r="A1483">
        <v>1482</v>
      </c>
      <c r="B1483">
        <v>388.28795500000001</v>
      </c>
      <c r="C1483">
        <v>6.8360000000000001E-3</v>
      </c>
      <c r="D1483">
        <v>0.113965</v>
      </c>
      <c r="E1483">
        <v>1.0330079999999999</v>
      </c>
      <c r="F1483">
        <v>-18.740036</v>
      </c>
      <c r="G1483">
        <v>-32.244821999999999</v>
      </c>
      <c r="H1483">
        <v>-20.380119000000001</v>
      </c>
      <c r="I1483">
        <v>-38.675117</v>
      </c>
      <c r="J1483">
        <v>58</v>
      </c>
      <c r="K1483">
        <v>62.832000999999998</v>
      </c>
      <c r="L1483">
        <v>0.64202199999999998</v>
      </c>
      <c r="M1483">
        <v>0</v>
      </c>
      <c r="N1483">
        <v>1.375499</v>
      </c>
      <c r="O1483">
        <v>1.8536E-2</v>
      </c>
      <c r="P1483">
        <v>0</v>
      </c>
      <c r="Q1483">
        <v>-2.0404529999999999</v>
      </c>
      <c r="R1483">
        <v>3.0599000000000001E-2</v>
      </c>
      <c r="S1483">
        <v>11.796191</v>
      </c>
      <c r="T1483">
        <v>6.9971410000000001</v>
      </c>
      <c r="U1483">
        <v>9.0128E-2</v>
      </c>
      <c r="V1483">
        <v>0</v>
      </c>
      <c r="W1483">
        <v>-10</v>
      </c>
    </row>
    <row r="1484" spans="1:23" x14ac:dyDescent="0.3">
      <c r="A1484">
        <v>1483</v>
      </c>
      <c r="B1484">
        <v>388.292933</v>
      </c>
      <c r="C1484">
        <v>0.17089799999999999</v>
      </c>
      <c r="D1484">
        <v>-9.6973000000000004E-2</v>
      </c>
      <c r="E1484">
        <v>1.0408200000000001</v>
      </c>
      <c r="F1484">
        <v>-41.589945</v>
      </c>
      <c r="G1484">
        <v>-5.2329759999999998</v>
      </c>
      <c r="H1484">
        <v>-27.598186999999999</v>
      </c>
      <c r="I1484">
        <v>-38.675117</v>
      </c>
      <c r="J1484">
        <v>58</v>
      </c>
      <c r="K1484">
        <v>62.832000999999998</v>
      </c>
      <c r="L1484">
        <v>0.64202199999999998</v>
      </c>
      <c r="M1484">
        <v>0</v>
      </c>
      <c r="N1484">
        <v>1.276956</v>
      </c>
      <c r="O1484">
        <v>-4.3480000000000003E-3</v>
      </c>
      <c r="P1484">
        <v>0</v>
      </c>
      <c r="Q1484">
        <v>-2.2681990000000001</v>
      </c>
      <c r="R1484">
        <v>5.2129000000000002E-2</v>
      </c>
      <c r="S1484">
        <v>12.133224999999999</v>
      </c>
      <c r="T1484">
        <v>6.8597570000000001</v>
      </c>
      <c r="U1484">
        <v>0.10494100000000001</v>
      </c>
      <c r="V1484">
        <v>-10</v>
      </c>
      <c r="W1484">
        <v>0</v>
      </c>
    </row>
    <row r="1485" spans="1:23" x14ac:dyDescent="0.3">
      <c r="A1485">
        <v>1484</v>
      </c>
      <c r="B1485">
        <v>388.29792400000002</v>
      </c>
      <c r="C1485">
        <v>-3.6132999999999998E-2</v>
      </c>
      <c r="D1485">
        <v>-3.2230000000000002E-3</v>
      </c>
      <c r="E1485">
        <v>1.0681639999999999</v>
      </c>
      <c r="F1485">
        <v>58.167237999999998</v>
      </c>
      <c r="G1485">
        <v>19.764430000000001</v>
      </c>
      <c r="H1485">
        <v>-24.098517999999999</v>
      </c>
      <c r="I1485">
        <v>-38.675117</v>
      </c>
      <c r="J1485">
        <v>58</v>
      </c>
      <c r="K1485">
        <v>62.832000999999998</v>
      </c>
      <c r="L1485">
        <v>0.64202199999999998</v>
      </c>
      <c r="M1485">
        <v>0</v>
      </c>
      <c r="N1485">
        <v>1.3849659999999999</v>
      </c>
      <c r="O1485">
        <v>-2.6917E-2</v>
      </c>
      <c r="P1485">
        <v>0</v>
      </c>
      <c r="Q1485">
        <v>-1.9630069999999999</v>
      </c>
      <c r="R1485">
        <v>-3.7055999999999999E-2</v>
      </c>
      <c r="S1485">
        <v>12.133224999999999</v>
      </c>
      <c r="T1485">
        <v>6.7394809999999996</v>
      </c>
      <c r="U1485">
        <v>0.10265000000000001</v>
      </c>
      <c r="V1485">
        <v>-10</v>
      </c>
      <c r="W1485">
        <v>0</v>
      </c>
    </row>
    <row r="1486" spans="1:23" x14ac:dyDescent="0.3">
      <c r="A1486">
        <v>1485</v>
      </c>
      <c r="B1486">
        <v>388.302909</v>
      </c>
      <c r="C1486">
        <v>-5.5663999999999998E-2</v>
      </c>
      <c r="D1486">
        <v>0.149121</v>
      </c>
      <c r="E1486">
        <v>1.0525389999999999</v>
      </c>
      <c r="F1486">
        <v>30.960732</v>
      </c>
      <c r="G1486">
        <v>-24.736443999999999</v>
      </c>
      <c r="H1486">
        <v>-12.943320999999999</v>
      </c>
      <c r="I1486">
        <v>-38.675117</v>
      </c>
      <c r="J1486">
        <v>58</v>
      </c>
      <c r="K1486">
        <v>62.832000999999998</v>
      </c>
      <c r="L1486">
        <v>0.64202199999999998</v>
      </c>
      <c r="M1486">
        <v>0</v>
      </c>
      <c r="N1486">
        <v>1.279822</v>
      </c>
      <c r="O1486">
        <v>1.2652E-2</v>
      </c>
      <c r="P1486">
        <v>0</v>
      </c>
      <c r="Q1486">
        <v>-1.734807</v>
      </c>
      <c r="R1486">
        <v>-1.4907E-2</v>
      </c>
      <c r="S1486">
        <v>12.133224999999999</v>
      </c>
      <c r="T1486">
        <v>6.6749590000000003</v>
      </c>
      <c r="U1486">
        <v>9.0896000000000005E-2</v>
      </c>
      <c r="V1486">
        <v>-10</v>
      </c>
      <c r="W1486">
        <v>0</v>
      </c>
    </row>
    <row r="1487" spans="1:23" x14ac:dyDescent="0.3">
      <c r="A1487">
        <v>1486</v>
      </c>
      <c r="B1487">
        <v>388.30791399999998</v>
      </c>
      <c r="C1487">
        <v>0.12402299999999999</v>
      </c>
      <c r="D1487">
        <v>-7.1289999999999999E-3</v>
      </c>
      <c r="E1487">
        <v>1.0564450000000001</v>
      </c>
      <c r="F1487">
        <v>-39.367189000000003</v>
      </c>
      <c r="G1487">
        <v>5.5717639999999999</v>
      </c>
      <c r="H1487">
        <v>-22.348683000000001</v>
      </c>
      <c r="I1487">
        <v>-38.675117</v>
      </c>
      <c r="J1487">
        <v>58</v>
      </c>
      <c r="K1487">
        <v>62.832000999999998</v>
      </c>
      <c r="L1487">
        <v>0.64202199999999998</v>
      </c>
      <c r="M1487">
        <v>0</v>
      </c>
      <c r="N1487">
        <v>1.2545630000000001</v>
      </c>
      <c r="O1487">
        <v>-1.3620999999999999E-2</v>
      </c>
      <c r="P1487">
        <v>0</v>
      </c>
      <c r="Q1487">
        <v>-1.918582</v>
      </c>
      <c r="R1487">
        <v>4.7749E-2</v>
      </c>
      <c r="S1487">
        <v>12.133224999999999</v>
      </c>
      <c r="T1487">
        <v>6.563104</v>
      </c>
      <c r="U1487">
        <v>0.103127</v>
      </c>
      <c r="V1487">
        <v>-10</v>
      </c>
      <c r="W1487">
        <v>0</v>
      </c>
    </row>
    <row r="1488" spans="1:23" x14ac:dyDescent="0.3">
      <c r="A1488">
        <v>1487</v>
      </c>
      <c r="B1488">
        <v>388.31290899999999</v>
      </c>
      <c r="C1488">
        <v>4.1992000000000002E-2</v>
      </c>
      <c r="D1488">
        <v>-6.1816000000000003E-2</v>
      </c>
      <c r="E1488">
        <v>1.0798829999999999</v>
      </c>
      <c r="F1488">
        <v>35.228419000000002</v>
      </c>
      <c r="G1488">
        <v>29.836644</v>
      </c>
      <c r="H1488">
        <v>-31.097854999999999</v>
      </c>
      <c r="I1488">
        <v>-38.675117</v>
      </c>
      <c r="J1488">
        <v>58</v>
      </c>
      <c r="K1488">
        <v>62.832000999999998</v>
      </c>
      <c r="L1488">
        <v>0.64202199999999998</v>
      </c>
      <c r="M1488">
        <v>0</v>
      </c>
      <c r="N1488">
        <v>1.3822049999999999</v>
      </c>
      <c r="O1488">
        <v>-3.5687000000000003E-2</v>
      </c>
      <c r="P1488">
        <v>0</v>
      </c>
      <c r="Q1488">
        <v>-1.751822</v>
      </c>
      <c r="R1488">
        <v>-1.8513000000000002E-2</v>
      </c>
      <c r="S1488">
        <v>12.133224999999999</v>
      </c>
      <c r="T1488">
        <v>6.4077700000000002</v>
      </c>
      <c r="U1488">
        <v>0.115222</v>
      </c>
      <c r="V1488">
        <v>-10</v>
      </c>
      <c r="W1488">
        <v>0</v>
      </c>
    </row>
    <row r="1489" spans="1:23" x14ac:dyDescent="0.3">
      <c r="A1489">
        <v>1488</v>
      </c>
      <c r="B1489">
        <v>388.31791800000002</v>
      </c>
      <c r="C1489">
        <v>-3.2226999999999999E-2</v>
      </c>
      <c r="D1489">
        <v>0.113965</v>
      </c>
      <c r="E1489">
        <v>1.0564450000000001</v>
      </c>
      <c r="F1489">
        <v>35.406239999999997</v>
      </c>
      <c r="G1489">
        <v>-33.526741999999999</v>
      </c>
      <c r="H1489">
        <v>-11.849672999999999</v>
      </c>
      <c r="I1489">
        <v>-38.675117</v>
      </c>
      <c r="J1489">
        <v>58</v>
      </c>
      <c r="K1489">
        <v>62.832000999999998</v>
      </c>
      <c r="L1489">
        <v>0.64202199999999998</v>
      </c>
      <c r="M1489">
        <v>0</v>
      </c>
      <c r="N1489">
        <v>1.2232270000000001</v>
      </c>
      <c r="O1489">
        <v>2.0718E-2</v>
      </c>
      <c r="P1489">
        <v>0</v>
      </c>
      <c r="Q1489">
        <v>-1.516014</v>
      </c>
      <c r="R1489">
        <v>-2.0313999999999999E-2</v>
      </c>
      <c r="S1489">
        <v>12.133224999999999</v>
      </c>
      <c r="T1489">
        <v>6.3484150000000001</v>
      </c>
      <c r="U1489">
        <v>9.4214000000000006E-2</v>
      </c>
      <c r="V1489">
        <v>-10</v>
      </c>
      <c r="W1489">
        <v>0</v>
      </c>
    </row>
    <row r="1490" spans="1:23" x14ac:dyDescent="0.3">
      <c r="A1490">
        <v>1489</v>
      </c>
      <c r="B1490">
        <v>388.322903</v>
      </c>
      <c r="C1490">
        <v>8.4960999999999995E-2</v>
      </c>
      <c r="D1490">
        <v>-3.2230000000000002E-3</v>
      </c>
      <c r="E1490">
        <v>1.091602</v>
      </c>
      <c r="F1490">
        <v>-42.034494000000002</v>
      </c>
      <c r="G1490">
        <v>-13.382312000000001</v>
      </c>
      <c r="H1490">
        <v>-13.599508</v>
      </c>
      <c r="I1490">
        <v>-34.000205999999999</v>
      </c>
      <c r="J1490">
        <v>58</v>
      </c>
      <c r="K1490">
        <v>61.675998999999997</v>
      </c>
      <c r="L1490">
        <v>0.63729599999999997</v>
      </c>
      <c r="M1490">
        <v>0</v>
      </c>
      <c r="N1490">
        <v>1.1206</v>
      </c>
      <c r="O1490">
        <v>3.8549999999999999E-3</v>
      </c>
      <c r="P1490">
        <v>0</v>
      </c>
      <c r="Q1490">
        <v>-1.712045</v>
      </c>
      <c r="R1490">
        <v>4.8633999999999997E-2</v>
      </c>
      <c r="S1490">
        <v>12.133224999999999</v>
      </c>
      <c r="T1490">
        <v>6.280621</v>
      </c>
      <c r="U1490">
        <v>9.7145999999999996E-2</v>
      </c>
      <c r="V1490">
        <v>-10</v>
      </c>
      <c r="W1490">
        <v>0</v>
      </c>
    </row>
    <row r="1491" spans="1:23" x14ac:dyDescent="0.3">
      <c r="A1491">
        <v>1490</v>
      </c>
      <c r="B1491">
        <v>388.327901</v>
      </c>
      <c r="C1491">
        <v>3.4180000000000002E-2</v>
      </c>
      <c r="D1491">
        <v>-0.112598</v>
      </c>
      <c r="E1491">
        <v>1.0837889999999999</v>
      </c>
      <c r="F1491">
        <v>25.803943</v>
      </c>
      <c r="G1491">
        <v>44.487136999999997</v>
      </c>
      <c r="H1491">
        <v>-30.222939</v>
      </c>
      <c r="I1491">
        <v>-34.000205999999999</v>
      </c>
      <c r="J1491">
        <v>58</v>
      </c>
      <c r="K1491">
        <v>61.675998999999997</v>
      </c>
      <c r="L1491">
        <v>0.63729599999999997</v>
      </c>
      <c r="M1491">
        <v>0</v>
      </c>
      <c r="N1491">
        <v>1.3248709999999999</v>
      </c>
      <c r="O1491">
        <v>-4.8071999999999997E-2</v>
      </c>
      <c r="P1491">
        <v>0</v>
      </c>
      <c r="Q1491">
        <v>-1.6126670000000001</v>
      </c>
      <c r="R1491">
        <v>-1.1259999999999999E-2</v>
      </c>
      <c r="S1491">
        <v>12.133224999999999</v>
      </c>
      <c r="T1491">
        <v>6.1295669999999998</v>
      </c>
      <c r="U1491">
        <v>0.118114</v>
      </c>
      <c r="V1491">
        <v>-10</v>
      </c>
      <c r="W1491">
        <v>0</v>
      </c>
    </row>
    <row r="1492" spans="1:23" x14ac:dyDescent="0.3">
      <c r="A1492">
        <v>1491</v>
      </c>
      <c r="B1492">
        <v>388.33289300000001</v>
      </c>
      <c r="C1492">
        <v>-1.2695E-2</v>
      </c>
      <c r="D1492">
        <v>0.110059</v>
      </c>
      <c r="E1492">
        <v>1.0564450000000001</v>
      </c>
      <c r="F1492">
        <v>69.369916000000003</v>
      </c>
      <c r="G1492">
        <v>-26.842452999999999</v>
      </c>
      <c r="H1492">
        <v>-15.349342999999999</v>
      </c>
      <c r="I1492">
        <v>-34.000205999999999</v>
      </c>
      <c r="J1492">
        <v>58</v>
      </c>
      <c r="K1492">
        <v>61.675998999999997</v>
      </c>
      <c r="L1492">
        <v>0.63729599999999997</v>
      </c>
      <c r="M1492">
        <v>0</v>
      </c>
      <c r="N1492">
        <v>1.1920569999999999</v>
      </c>
      <c r="O1492">
        <v>1.5102000000000001E-2</v>
      </c>
      <c r="P1492">
        <v>0</v>
      </c>
      <c r="Q1492">
        <v>-1.2115880000000001</v>
      </c>
      <c r="R1492">
        <v>-5.2077999999999999E-2</v>
      </c>
      <c r="S1492">
        <v>12.133224999999999</v>
      </c>
      <c r="T1492">
        <v>6.052943</v>
      </c>
      <c r="U1492">
        <v>0.10231</v>
      </c>
      <c r="V1492">
        <v>-10</v>
      </c>
      <c r="W1492">
        <v>0</v>
      </c>
    </row>
    <row r="1493" spans="1:23" x14ac:dyDescent="0.3">
      <c r="A1493">
        <v>1492</v>
      </c>
      <c r="B1493">
        <v>388.33789899999999</v>
      </c>
      <c r="C1493">
        <v>0.10839799999999999</v>
      </c>
      <c r="D1493">
        <v>0.102246</v>
      </c>
      <c r="E1493">
        <v>1.1150389999999999</v>
      </c>
      <c r="F1493">
        <v>-39.633921999999998</v>
      </c>
      <c r="G1493">
        <v>-22.905134</v>
      </c>
      <c r="H1493">
        <v>-9.0061920000000004</v>
      </c>
      <c r="I1493">
        <v>-34.000205999999999</v>
      </c>
      <c r="J1493">
        <v>58</v>
      </c>
      <c r="K1493">
        <v>61.675998999999997</v>
      </c>
      <c r="L1493">
        <v>0.63729599999999997</v>
      </c>
      <c r="M1493">
        <v>0</v>
      </c>
      <c r="N1493">
        <v>1.033809</v>
      </c>
      <c r="O1493">
        <v>1.2770999999999999E-2</v>
      </c>
      <c r="P1493">
        <v>0</v>
      </c>
      <c r="Q1493">
        <v>-1.3591629999999999</v>
      </c>
      <c r="R1493">
        <v>4.4075999999999997E-2</v>
      </c>
      <c r="S1493">
        <v>12.133224999999999</v>
      </c>
      <c r="T1493">
        <v>6.0078579999999997</v>
      </c>
      <c r="U1493">
        <v>9.5742999999999995E-2</v>
      </c>
      <c r="V1493">
        <v>-10</v>
      </c>
      <c r="W1493">
        <v>0</v>
      </c>
    </row>
    <row r="1494" spans="1:23" x14ac:dyDescent="0.3">
      <c r="A1494">
        <v>1493</v>
      </c>
      <c r="B1494">
        <v>388.34288099999998</v>
      </c>
      <c r="C1494">
        <v>4.1992000000000002E-2</v>
      </c>
      <c r="D1494">
        <v>-0.116504</v>
      </c>
      <c r="E1494">
        <v>1.1423829999999999</v>
      </c>
      <c r="F1494">
        <v>-10.293573</v>
      </c>
      <c r="G1494">
        <v>57.672581999999998</v>
      </c>
      <c r="H1494">
        <v>-23.00487</v>
      </c>
      <c r="I1494">
        <v>-34.000205999999999</v>
      </c>
      <c r="J1494">
        <v>58</v>
      </c>
      <c r="K1494">
        <v>61.675998999999997</v>
      </c>
      <c r="L1494">
        <v>0.63729599999999997</v>
      </c>
      <c r="M1494">
        <v>0</v>
      </c>
      <c r="N1494">
        <v>1.30078</v>
      </c>
      <c r="O1494">
        <v>-5.9409999999999998E-2</v>
      </c>
      <c r="P1494">
        <v>0</v>
      </c>
      <c r="Q1494">
        <v>-1.440293</v>
      </c>
      <c r="R1494">
        <v>1.9037999999999999E-2</v>
      </c>
      <c r="S1494">
        <v>12.133224999999999</v>
      </c>
      <c r="T1494">
        <v>5.8932479999999998</v>
      </c>
      <c r="U1494">
        <v>0.11322500000000001</v>
      </c>
      <c r="V1494">
        <v>-10</v>
      </c>
      <c r="W1494">
        <v>0</v>
      </c>
    </row>
    <row r="1495" spans="1:23" x14ac:dyDescent="0.3">
      <c r="A1495">
        <v>1494</v>
      </c>
      <c r="B1495">
        <v>388.34786700000001</v>
      </c>
      <c r="C1495">
        <v>-5.9569999999999998E-2</v>
      </c>
      <c r="D1495">
        <v>-1.1035E-2</v>
      </c>
      <c r="E1495">
        <v>1.0720700000000001</v>
      </c>
      <c r="F1495">
        <v>53.543906</v>
      </c>
      <c r="G1495">
        <v>-13.382312000000001</v>
      </c>
      <c r="H1495">
        <v>-18.411553999999999</v>
      </c>
      <c r="I1495">
        <v>-34.000205999999999</v>
      </c>
      <c r="J1495">
        <v>58</v>
      </c>
      <c r="K1495">
        <v>61.675998999999997</v>
      </c>
      <c r="L1495">
        <v>0.63729599999999997</v>
      </c>
      <c r="M1495">
        <v>0</v>
      </c>
      <c r="N1495">
        <v>1.2528809999999999</v>
      </c>
      <c r="O1495">
        <v>2.9320000000000001E-3</v>
      </c>
      <c r="P1495">
        <v>0</v>
      </c>
      <c r="Q1495">
        <v>-1.1667670000000001</v>
      </c>
      <c r="R1495">
        <v>-3.8580000000000003E-2</v>
      </c>
      <c r="S1495">
        <v>12.470259</v>
      </c>
      <c r="T1495">
        <v>5.8014479999999997</v>
      </c>
      <c r="U1495">
        <v>0.11400100000000001</v>
      </c>
      <c r="V1495">
        <v>-10</v>
      </c>
      <c r="W1495">
        <v>0</v>
      </c>
    </row>
    <row r="1496" spans="1:23" x14ac:dyDescent="0.3">
      <c r="A1496">
        <v>1495</v>
      </c>
      <c r="B1496">
        <v>388.35285099999999</v>
      </c>
      <c r="C1496">
        <v>0.120117</v>
      </c>
      <c r="D1496">
        <v>9.0526999999999996E-2</v>
      </c>
      <c r="E1496">
        <v>1.1267579999999999</v>
      </c>
      <c r="F1496">
        <v>-22.918814999999999</v>
      </c>
      <c r="G1496">
        <v>-42.866432000000003</v>
      </c>
      <c r="H1496">
        <v>-9.8811090000000004</v>
      </c>
      <c r="I1496">
        <v>-34.000205999999999</v>
      </c>
      <c r="J1496">
        <v>58</v>
      </c>
      <c r="K1496">
        <v>61.675998999999997</v>
      </c>
      <c r="L1496">
        <v>0.63729599999999997</v>
      </c>
      <c r="M1496">
        <v>0</v>
      </c>
      <c r="N1496">
        <v>0.99182999999999999</v>
      </c>
      <c r="O1496">
        <v>3.0484000000000001E-2</v>
      </c>
      <c r="P1496">
        <v>0</v>
      </c>
      <c r="Q1496">
        <v>-1.2357689999999999</v>
      </c>
      <c r="R1496">
        <v>2.8628000000000001E-2</v>
      </c>
      <c r="S1496">
        <v>12.470259</v>
      </c>
      <c r="T1496">
        <v>5.7522010000000003</v>
      </c>
      <c r="U1496">
        <v>0.10501199999999999</v>
      </c>
      <c r="V1496">
        <v>-10</v>
      </c>
      <c r="W1496">
        <v>0</v>
      </c>
    </row>
    <row r="1497" spans="1:23" x14ac:dyDescent="0.3">
      <c r="A1497">
        <v>1496</v>
      </c>
      <c r="B1497">
        <v>388.35784899999999</v>
      </c>
      <c r="C1497">
        <v>8.4960999999999995E-2</v>
      </c>
      <c r="D1497">
        <v>-5.7910000000000003E-2</v>
      </c>
      <c r="E1497">
        <v>1.122852</v>
      </c>
      <c r="F1497">
        <v>-3.2696730000000001</v>
      </c>
      <c r="G1497">
        <v>47.325671</v>
      </c>
      <c r="H1497">
        <v>-19.505199999999999</v>
      </c>
      <c r="I1497">
        <v>-34.000205999999999</v>
      </c>
      <c r="J1497">
        <v>58</v>
      </c>
      <c r="K1497">
        <v>61.675998999999997</v>
      </c>
      <c r="L1497">
        <v>0.63729599999999997</v>
      </c>
      <c r="M1497">
        <v>0</v>
      </c>
      <c r="N1497">
        <v>1.1922699999999999</v>
      </c>
      <c r="O1497">
        <v>-4.9623E-2</v>
      </c>
      <c r="P1497">
        <v>0</v>
      </c>
      <c r="Q1497">
        <v>-1.2620849999999999</v>
      </c>
      <c r="R1497">
        <v>1.1664000000000001E-2</v>
      </c>
      <c r="S1497">
        <v>12.470259</v>
      </c>
      <c r="T1497">
        <v>5.6547140000000002</v>
      </c>
      <c r="U1497">
        <v>0.11729100000000001</v>
      </c>
      <c r="V1497">
        <v>-10</v>
      </c>
      <c r="W1497">
        <v>0</v>
      </c>
    </row>
    <row r="1498" spans="1:23" x14ac:dyDescent="0.3">
      <c r="A1498">
        <v>1497</v>
      </c>
      <c r="B1498">
        <v>388.36283900000001</v>
      </c>
      <c r="C1498">
        <v>-6.7382999999999998E-2</v>
      </c>
      <c r="D1498">
        <v>8.4960000000000001E-3</v>
      </c>
      <c r="E1498">
        <v>1.0798829999999999</v>
      </c>
      <c r="F1498">
        <v>69.903373999999999</v>
      </c>
      <c r="G1498">
        <v>12.988576</v>
      </c>
      <c r="H1498">
        <v>-15.786803000000001</v>
      </c>
      <c r="I1498">
        <v>-23.800087000000001</v>
      </c>
      <c r="J1498">
        <v>58</v>
      </c>
      <c r="K1498">
        <v>60.928001000000002</v>
      </c>
      <c r="L1498">
        <v>0.61988799999999999</v>
      </c>
      <c r="M1498">
        <v>0</v>
      </c>
      <c r="N1498">
        <v>1.2783439999999999</v>
      </c>
      <c r="O1498">
        <v>-2.0258999999999999E-2</v>
      </c>
      <c r="P1498">
        <v>0</v>
      </c>
      <c r="Q1498">
        <v>-0.90089600000000003</v>
      </c>
      <c r="R1498">
        <v>-5.4712999999999998E-2</v>
      </c>
      <c r="S1498">
        <v>12.470259</v>
      </c>
      <c r="T1498">
        <v>5.5759379999999998</v>
      </c>
      <c r="U1498">
        <v>0.114172</v>
      </c>
      <c r="V1498">
        <v>-10</v>
      </c>
      <c r="W1498">
        <v>0</v>
      </c>
    </row>
    <row r="1499" spans="1:23" x14ac:dyDescent="0.3">
      <c r="A1499">
        <v>1498</v>
      </c>
      <c r="B1499">
        <v>388.37017900000001</v>
      </c>
      <c r="C1499">
        <v>5.3711000000000002E-2</v>
      </c>
      <c r="D1499">
        <v>9.4434000000000004E-2</v>
      </c>
      <c r="E1499">
        <v>1.1150389999999999</v>
      </c>
      <c r="F1499">
        <v>-31.276365999999999</v>
      </c>
      <c r="G1499">
        <v>-16.587108000000001</v>
      </c>
      <c r="H1499">
        <v>-9.2249210000000001</v>
      </c>
      <c r="I1499">
        <v>-23.800087000000001</v>
      </c>
      <c r="J1499">
        <v>58</v>
      </c>
      <c r="K1499">
        <v>60.928001000000002</v>
      </c>
      <c r="L1499">
        <v>0.61988799999999999</v>
      </c>
      <c r="M1499">
        <v>0</v>
      </c>
      <c r="N1499">
        <v>1.134388</v>
      </c>
      <c r="O1499">
        <v>6.5550000000000001E-3</v>
      </c>
      <c r="P1499">
        <v>0</v>
      </c>
      <c r="Q1499">
        <v>-1.083105</v>
      </c>
      <c r="R1499">
        <v>3.4854999999999997E-2</v>
      </c>
      <c r="S1499">
        <v>12.470259</v>
      </c>
      <c r="T1499">
        <v>5.5082269999999998</v>
      </c>
      <c r="U1499">
        <v>0.10767400000000001</v>
      </c>
      <c r="V1499">
        <v>-10</v>
      </c>
      <c r="W1499">
        <v>0</v>
      </c>
    </row>
    <row r="1500" spans="1:23" x14ac:dyDescent="0.3">
      <c r="A1500">
        <v>1499</v>
      </c>
      <c r="B1500">
        <v>388.37284399999999</v>
      </c>
      <c r="C1500">
        <v>0.12792999999999999</v>
      </c>
      <c r="D1500">
        <v>-7.7440999999999996E-2</v>
      </c>
      <c r="E1500">
        <v>1.1189450000000001</v>
      </c>
      <c r="F1500">
        <v>-38.211357</v>
      </c>
      <c r="G1500">
        <v>22.511396999999999</v>
      </c>
      <c r="H1500">
        <v>-17.536636999999999</v>
      </c>
      <c r="I1500">
        <v>-23.800087000000001</v>
      </c>
      <c r="J1500">
        <v>58</v>
      </c>
      <c r="K1500">
        <v>60.928001000000002</v>
      </c>
      <c r="L1500">
        <v>0.61988799999999999</v>
      </c>
      <c r="M1500">
        <v>0</v>
      </c>
      <c r="N1500">
        <v>1.140309</v>
      </c>
      <c r="O1500">
        <v>-2.7605999999999999E-2</v>
      </c>
      <c r="P1500">
        <v>0</v>
      </c>
      <c r="Q1500">
        <v>-1.2038310000000001</v>
      </c>
      <c r="R1500">
        <v>4.1750000000000002E-2</v>
      </c>
      <c r="S1500">
        <v>12.470259</v>
      </c>
      <c r="T1500">
        <v>5.4614909999999997</v>
      </c>
      <c r="U1500">
        <v>0.117756</v>
      </c>
      <c r="V1500">
        <v>-10</v>
      </c>
      <c r="W1500">
        <v>0</v>
      </c>
    </row>
    <row r="1501" spans="1:23" x14ac:dyDescent="0.3">
      <c r="A1501">
        <v>1500</v>
      </c>
      <c r="B1501">
        <v>388.37785100000002</v>
      </c>
      <c r="C1501">
        <v>-3.6132999999999998E-2</v>
      </c>
      <c r="D1501">
        <v>-5.7910000000000003E-2</v>
      </c>
      <c r="E1501">
        <v>1.0720700000000001</v>
      </c>
      <c r="F1501">
        <v>68.302993000000001</v>
      </c>
      <c r="G1501">
        <v>7.4030750000000003</v>
      </c>
      <c r="H1501">
        <v>-10.537298</v>
      </c>
      <c r="I1501">
        <v>-23.800087000000001</v>
      </c>
      <c r="J1501">
        <v>58</v>
      </c>
      <c r="K1501">
        <v>60.928001000000002</v>
      </c>
      <c r="L1501">
        <v>0.61988799999999999</v>
      </c>
      <c r="M1501">
        <v>0</v>
      </c>
      <c r="N1501">
        <v>1.1870350000000001</v>
      </c>
      <c r="O1501">
        <v>-1.4747E-2</v>
      </c>
      <c r="P1501">
        <v>0</v>
      </c>
      <c r="Q1501">
        <v>-0.87561299999999997</v>
      </c>
      <c r="R1501">
        <v>-5.3492999999999999E-2</v>
      </c>
      <c r="S1501">
        <v>12.470259</v>
      </c>
      <c r="T1501">
        <v>5.4087310000000004</v>
      </c>
      <c r="U1501">
        <v>0.110552</v>
      </c>
      <c r="V1501">
        <v>-10</v>
      </c>
      <c r="W1501">
        <v>0</v>
      </c>
    </row>
    <row r="1502" spans="1:23" x14ac:dyDescent="0.3">
      <c r="A1502">
        <v>1501</v>
      </c>
      <c r="B1502">
        <v>388.38282400000003</v>
      </c>
      <c r="C1502">
        <v>1.8554999999999999E-2</v>
      </c>
      <c r="D1502">
        <v>0.113965</v>
      </c>
      <c r="E1502">
        <v>1.1189450000000001</v>
      </c>
      <c r="F1502">
        <v>-7.715179</v>
      </c>
      <c r="G1502">
        <v>-17.136500999999999</v>
      </c>
      <c r="H1502">
        <v>-3.8288000000000003E-2</v>
      </c>
      <c r="I1502">
        <v>-23.800087000000001</v>
      </c>
      <c r="J1502">
        <v>58</v>
      </c>
      <c r="K1502">
        <v>60.928001000000002</v>
      </c>
      <c r="L1502">
        <v>0.61988799999999999</v>
      </c>
      <c r="M1502">
        <v>0</v>
      </c>
      <c r="N1502">
        <v>1.09097</v>
      </c>
      <c r="O1502">
        <v>7.3379999999999999E-3</v>
      </c>
      <c r="P1502">
        <v>0</v>
      </c>
      <c r="Q1502">
        <v>-0.86236400000000002</v>
      </c>
      <c r="R1502">
        <v>1.2753E-2</v>
      </c>
      <c r="S1502">
        <v>12.470259</v>
      </c>
      <c r="T1502">
        <v>5.4085409999999996</v>
      </c>
      <c r="U1502">
        <v>9.8643999999999996E-2</v>
      </c>
      <c r="V1502">
        <v>-10</v>
      </c>
      <c r="W1502">
        <v>0</v>
      </c>
    </row>
    <row r="1503" spans="1:23" x14ac:dyDescent="0.3">
      <c r="A1503">
        <v>1502</v>
      </c>
      <c r="B1503">
        <v>388.387834</v>
      </c>
      <c r="C1503">
        <v>0.11621099999999999</v>
      </c>
      <c r="D1503">
        <v>-2.2754E-2</v>
      </c>
      <c r="E1503">
        <v>1.1150389999999999</v>
      </c>
      <c r="F1503">
        <v>-61.861454999999999</v>
      </c>
      <c r="G1503">
        <v>34.598053999999998</v>
      </c>
      <c r="H1503">
        <v>-19.067741999999999</v>
      </c>
      <c r="I1503">
        <v>-23.800087000000001</v>
      </c>
      <c r="J1503">
        <v>58</v>
      </c>
      <c r="K1503">
        <v>60.928001000000002</v>
      </c>
      <c r="L1503">
        <v>0.61988799999999999</v>
      </c>
      <c r="M1503">
        <v>0</v>
      </c>
      <c r="N1503">
        <v>1.2157249999999999</v>
      </c>
      <c r="O1503">
        <v>-3.8679999999999999E-2</v>
      </c>
      <c r="P1503">
        <v>0</v>
      </c>
      <c r="Q1503">
        <v>-1.16964</v>
      </c>
      <c r="R1503">
        <v>6.2149999999999997E-2</v>
      </c>
      <c r="S1503">
        <v>12.470259</v>
      </c>
      <c r="T1503">
        <v>5.3130110000000004</v>
      </c>
      <c r="U1503">
        <v>0.12156599999999999</v>
      </c>
      <c r="V1503">
        <v>-10</v>
      </c>
      <c r="W1503">
        <v>0</v>
      </c>
    </row>
    <row r="1504" spans="1:23" x14ac:dyDescent="0.3">
      <c r="A1504">
        <v>1503</v>
      </c>
      <c r="B1504">
        <v>388.39281199999999</v>
      </c>
      <c r="C1504">
        <v>4.1992000000000002E-2</v>
      </c>
      <c r="D1504">
        <v>-9.3065999999999996E-2</v>
      </c>
      <c r="E1504">
        <v>1.0486329999999999</v>
      </c>
      <c r="F1504">
        <v>12.289602</v>
      </c>
      <c r="G1504">
        <v>-11.001607</v>
      </c>
      <c r="H1504">
        <v>-11.193486</v>
      </c>
      <c r="I1504">
        <v>-23.800087000000001</v>
      </c>
      <c r="J1504">
        <v>58</v>
      </c>
      <c r="K1504">
        <v>60.928001000000002</v>
      </c>
      <c r="L1504">
        <v>0.61988799999999999</v>
      </c>
      <c r="M1504">
        <v>0</v>
      </c>
      <c r="N1504">
        <v>1.139659</v>
      </c>
      <c r="O1504">
        <v>1.6440000000000001E-3</v>
      </c>
      <c r="P1504">
        <v>0</v>
      </c>
      <c r="Q1504">
        <v>-1.1348100000000001</v>
      </c>
      <c r="R1504">
        <v>-2.8019999999999998E-3</v>
      </c>
      <c r="S1504">
        <v>12.470259</v>
      </c>
      <c r="T1504">
        <v>5.2572900000000002</v>
      </c>
      <c r="U1504">
        <v>0.113411</v>
      </c>
      <c r="V1504">
        <v>-10</v>
      </c>
      <c r="W1504">
        <v>0</v>
      </c>
    </row>
    <row r="1505" spans="1:23" x14ac:dyDescent="0.3">
      <c r="A1505">
        <v>1504</v>
      </c>
      <c r="B1505">
        <v>388.39781900000003</v>
      </c>
      <c r="C1505">
        <v>4.5898000000000001E-2</v>
      </c>
      <c r="D1505">
        <v>2.4121E-2</v>
      </c>
      <c r="E1505">
        <v>1.1033200000000001</v>
      </c>
      <c r="F1505">
        <v>-23.363364000000001</v>
      </c>
      <c r="G1505">
        <v>-19.334074999999999</v>
      </c>
      <c r="H1505">
        <v>3.6801110000000001</v>
      </c>
      <c r="I1505">
        <v>-23.800087000000001</v>
      </c>
      <c r="J1505">
        <v>58</v>
      </c>
      <c r="K1505">
        <v>60.928001000000002</v>
      </c>
      <c r="L1505">
        <v>0.61988799999999999</v>
      </c>
      <c r="M1505">
        <v>0</v>
      </c>
      <c r="N1505">
        <v>1.0217069999999999</v>
      </c>
      <c r="O1505">
        <v>9.7389999999999994E-3</v>
      </c>
      <c r="P1505">
        <v>0</v>
      </c>
      <c r="Q1505">
        <v>-1.230963</v>
      </c>
      <c r="R1505">
        <v>2.8982000000000001E-2</v>
      </c>
      <c r="S1505">
        <v>13.144327000000001</v>
      </c>
      <c r="T1505">
        <v>5.2757160000000001</v>
      </c>
      <c r="U1505">
        <v>0.10569199999999999</v>
      </c>
      <c r="V1505">
        <v>-20</v>
      </c>
      <c r="W1505">
        <v>0</v>
      </c>
    </row>
    <row r="1506" spans="1:23" x14ac:dyDescent="0.3">
      <c r="A1506">
        <v>1505</v>
      </c>
      <c r="B1506">
        <v>388.40278799999999</v>
      </c>
      <c r="C1506">
        <v>6.5430000000000002E-2</v>
      </c>
      <c r="D1506">
        <v>-5.7910000000000003E-2</v>
      </c>
      <c r="E1506">
        <v>1.0955079999999999</v>
      </c>
      <c r="F1506">
        <v>-62.839469000000001</v>
      </c>
      <c r="G1506">
        <v>56.665360999999997</v>
      </c>
      <c r="H1506">
        <v>-11.849672999999999</v>
      </c>
      <c r="I1506">
        <v>-25.925063999999999</v>
      </c>
      <c r="J1506">
        <v>58</v>
      </c>
      <c r="K1506">
        <v>59.602001000000001</v>
      </c>
      <c r="L1506">
        <v>0.62944199999999995</v>
      </c>
      <c r="M1506">
        <v>0</v>
      </c>
      <c r="N1506">
        <v>1.272554</v>
      </c>
      <c r="O1506">
        <v>-5.8333999999999997E-2</v>
      </c>
      <c r="P1506">
        <v>0</v>
      </c>
      <c r="Q1506">
        <v>-1.5514749999999999</v>
      </c>
      <c r="R1506">
        <v>6.5669000000000005E-2</v>
      </c>
      <c r="S1506">
        <v>13.144327000000001</v>
      </c>
      <c r="T1506">
        <v>5.2168349999999997</v>
      </c>
      <c r="U1506">
        <v>0.12413200000000001</v>
      </c>
      <c r="V1506">
        <v>-20</v>
      </c>
      <c r="W1506">
        <v>0</v>
      </c>
    </row>
    <row r="1507" spans="1:23" x14ac:dyDescent="0.3">
      <c r="A1507">
        <v>1506</v>
      </c>
      <c r="B1507">
        <v>388.407803</v>
      </c>
      <c r="C1507">
        <v>1.4648E-2</v>
      </c>
      <c r="D1507">
        <v>-0.104785</v>
      </c>
      <c r="E1507">
        <v>1.0017579999999999</v>
      </c>
      <c r="F1507">
        <v>17.979852000000001</v>
      </c>
      <c r="G1507">
        <v>0.71878799999999998</v>
      </c>
      <c r="H1507">
        <v>-6.8188979999999999</v>
      </c>
      <c r="I1507">
        <v>-25.925063999999999</v>
      </c>
      <c r="J1507">
        <v>58</v>
      </c>
      <c r="K1507">
        <v>59.602001000000001</v>
      </c>
      <c r="L1507">
        <v>0.62944199999999995</v>
      </c>
      <c r="M1507">
        <v>0</v>
      </c>
      <c r="N1507">
        <v>1.264408</v>
      </c>
      <c r="O1507">
        <v>-9.4540000000000006E-3</v>
      </c>
      <c r="P1507">
        <v>0</v>
      </c>
      <c r="Q1507">
        <v>-1.4916990000000001</v>
      </c>
      <c r="R1507">
        <v>-5.2760000000000003E-3</v>
      </c>
      <c r="S1507">
        <v>13.144327000000001</v>
      </c>
      <c r="T1507">
        <v>5.182639</v>
      </c>
      <c r="U1507">
        <v>0.11890199999999999</v>
      </c>
      <c r="V1507">
        <v>-20</v>
      </c>
      <c r="W1507">
        <v>0</v>
      </c>
    </row>
    <row r="1508" spans="1:23" x14ac:dyDescent="0.3">
      <c r="A1508">
        <v>1507</v>
      </c>
      <c r="B1508">
        <v>388.41278199999999</v>
      </c>
      <c r="C1508">
        <v>0.112305</v>
      </c>
      <c r="D1508">
        <v>3.9745999999999997E-2</v>
      </c>
      <c r="E1508">
        <v>1.0408200000000001</v>
      </c>
      <c r="F1508">
        <v>7.4884550000000001</v>
      </c>
      <c r="G1508">
        <v>-52.663949000000002</v>
      </c>
      <c r="H1508">
        <v>-3.8288000000000003E-2</v>
      </c>
      <c r="I1508">
        <v>-25.925063999999999</v>
      </c>
      <c r="J1508">
        <v>58</v>
      </c>
      <c r="K1508">
        <v>59.602001000000001</v>
      </c>
      <c r="L1508">
        <v>0.62944199999999995</v>
      </c>
      <c r="M1508">
        <v>0</v>
      </c>
      <c r="N1508">
        <v>0.95349799999999996</v>
      </c>
      <c r="O1508">
        <v>3.9301000000000003E-2</v>
      </c>
      <c r="P1508">
        <v>0</v>
      </c>
      <c r="Q1508">
        <v>-1.4253739999999999</v>
      </c>
      <c r="R1508">
        <v>3.4160000000000002E-3</v>
      </c>
      <c r="S1508">
        <v>13.144327000000001</v>
      </c>
      <c r="T1508">
        <v>5.1824479999999999</v>
      </c>
      <c r="U1508">
        <v>0.11121200000000001</v>
      </c>
      <c r="V1508">
        <v>-20</v>
      </c>
      <c r="W1508">
        <v>0</v>
      </c>
    </row>
    <row r="1509" spans="1:23" x14ac:dyDescent="0.3">
      <c r="A1509">
        <v>1508</v>
      </c>
      <c r="B1509">
        <v>388.41779600000001</v>
      </c>
      <c r="C1509">
        <v>0.104492</v>
      </c>
      <c r="D1509">
        <v>1.2402E-2</v>
      </c>
      <c r="E1509">
        <v>1.0994139999999999</v>
      </c>
      <c r="F1509">
        <v>-30.565086999999998</v>
      </c>
      <c r="G1509">
        <v>63.990608999999999</v>
      </c>
      <c r="H1509">
        <v>-6.8188979999999999</v>
      </c>
      <c r="I1509">
        <v>-25.925063999999999</v>
      </c>
      <c r="J1509">
        <v>58</v>
      </c>
      <c r="K1509">
        <v>59.602001000000001</v>
      </c>
      <c r="L1509">
        <v>0.62944199999999995</v>
      </c>
      <c r="M1509">
        <v>0</v>
      </c>
      <c r="N1509">
        <v>1.2288460000000001</v>
      </c>
      <c r="O1509">
        <v>-6.4421000000000006E-2</v>
      </c>
      <c r="P1509">
        <v>0</v>
      </c>
      <c r="Q1509">
        <v>-1.559833</v>
      </c>
      <c r="R1509">
        <v>3.7562999999999999E-2</v>
      </c>
      <c r="S1509">
        <v>13.144327000000001</v>
      </c>
      <c r="T1509">
        <v>5.1482580000000002</v>
      </c>
      <c r="U1509">
        <v>0.119382</v>
      </c>
      <c r="V1509">
        <v>-20</v>
      </c>
      <c r="W1509">
        <v>0</v>
      </c>
    </row>
    <row r="1510" spans="1:23" x14ac:dyDescent="0.3">
      <c r="A1510">
        <v>1509</v>
      </c>
      <c r="B1510">
        <v>388.42277899999999</v>
      </c>
      <c r="C1510">
        <v>-4.7851999999999999E-2</v>
      </c>
      <c r="D1510">
        <v>-8.9160000000000003E-2</v>
      </c>
      <c r="E1510">
        <v>0.99394499999999997</v>
      </c>
      <c r="F1510">
        <v>38.695914999999999</v>
      </c>
      <c r="G1510">
        <v>49.156981999999999</v>
      </c>
      <c r="H1510">
        <v>-8.5687329999999999</v>
      </c>
      <c r="I1510">
        <v>-25.925063999999999</v>
      </c>
      <c r="J1510">
        <v>58</v>
      </c>
      <c r="K1510">
        <v>59.602001000000001</v>
      </c>
      <c r="L1510">
        <v>0.62944199999999995</v>
      </c>
      <c r="M1510">
        <v>0</v>
      </c>
      <c r="N1510">
        <v>1.4864660000000001</v>
      </c>
      <c r="O1510">
        <v>-5.3275000000000003E-2</v>
      </c>
      <c r="P1510">
        <v>0</v>
      </c>
      <c r="Q1510">
        <v>-1.3918999999999999</v>
      </c>
      <c r="R1510">
        <v>-2.4050999999999999E-2</v>
      </c>
      <c r="S1510">
        <v>13.144327000000001</v>
      </c>
      <c r="T1510">
        <v>5.1055599999999997</v>
      </c>
      <c r="U1510">
        <v>0.121963</v>
      </c>
      <c r="V1510">
        <v>-20</v>
      </c>
      <c r="W1510">
        <v>0</v>
      </c>
    </row>
    <row r="1511" spans="1:23" x14ac:dyDescent="0.3">
      <c r="A1511">
        <v>1510</v>
      </c>
      <c r="B1511">
        <v>388.42778600000003</v>
      </c>
      <c r="C1511">
        <v>8.4960999999999995E-2</v>
      </c>
      <c r="D1511">
        <v>6.8400000000000004E-4</v>
      </c>
      <c r="E1511">
        <v>1.013477</v>
      </c>
      <c r="F1511">
        <v>11.400499999999999</v>
      </c>
      <c r="G1511">
        <v>-40.119463000000003</v>
      </c>
      <c r="H1511">
        <v>3.6801110000000001</v>
      </c>
      <c r="I1511">
        <v>-25.925063999999999</v>
      </c>
      <c r="J1511">
        <v>58</v>
      </c>
      <c r="K1511">
        <v>59.602001000000001</v>
      </c>
      <c r="L1511">
        <v>0.62944199999999995</v>
      </c>
      <c r="M1511">
        <v>0</v>
      </c>
      <c r="N1511">
        <v>1.2445299999999999</v>
      </c>
      <c r="O1511">
        <v>2.6322000000000002E-2</v>
      </c>
      <c r="P1511">
        <v>0</v>
      </c>
      <c r="Q1511">
        <v>-1.322284</v>
      </c>
      <c r="R1511">
        <v>-7.18E-4</v>
      </c>
      <c r="S1511">
        <v>13.144327000000001</v>
      </c>
      <c r="T1511">
        <v>5.1239860000000004</v>
      </c>
      <c r="U1511">
        <v>0.10781</v>
      </c>
      <c r="V1511">
        <v>-20</v>
      </c>
      <c r="W1511">
        <v>0</v>
      </c>
    </row>
    <row r="1512" spans="1:23" x14ac:dyDescent="0.3">
      <c r="A1512">
        <v>1511</v>
      </c>
      <c r="B1512">
        <v>388.432773</v>
      </c>
      <c r="C1512">
        <v>0.16308600000000001</v>
      </c>
      <c r="D1512">
        <v>-3.2230000000000002E-3</v>
      </c>
      <c r="E1512">
        <v>1.091602</v>
      </c>
      <c r="F1512">
        <v>-32.254376999999998</v>
      </c>
      <c r="G1512">
        <v>19.306601000000001</v>
      </c>
      <c r="H1512">
        <v>-2.0068519999999999</v>
      </c>
      <c r="I1512">
        <v>-25.925063999999999</v>
      </c>
      <c r="J1512">
        <v>58</v>
      </c>
      <c r="K1512">
        <v>59.602001000000001</v>
      </c>
      <c r="L1512">
        <v>0.62944199999999995</v>
      </c>
      <c r="M1512">
        <v>0</v>
      </c>
      <c r="N1512">
        <v>1.2721260000000001</v>
      </c>
      <c r="O1512">
        <v>-2.5728999999999998E-2</v>
      </c>
      <c r="P1512">
        <v>0</v>
      </c>
      <c r="Q1512">
        <v>-1.471015</v>
      </c>
      <c r="R1512">
        <v>3.8417E-2</v>
      </c>
      <c r="S1512">
        <v>13.144327000000001</v>
      </c>
      <c r="T1512">
        <v>5.1139780000000004</v>
      </c>
      <c r="U1512">
        <v>0.114402</v>
      </c>
      <c r="V1512">
        <v>-20</v>
      </c>
      <c r="W1512">
        <v>0</v>
      </c>
    </row>
    <row r="1513" spans="1:23" x14ac:dyDescent="0.3">
      <c r="A1513">
        <v>1512</v>
      </c>
      <c r="B1513">
        <v>388.437772</v>
      </c>
      <c r="C1513">
        <v>-3.2226999999999999E-2</v>
      </c>
      <c r="D1513">
        <v>-3.0565999999999999E-2</v>
      </c>
      <c r="E1513">
        <v>1.0408200000000001</v>
      </c>
      <c r="F1513">
        <v>69.636641999999995</v>
      </c>
      <c r="G1513">
        <v>52.361778000000001</v>
      </c>
      <c r="H1513">
        <v>-5.0690629999999999</v>
      </c>
      <c r="I1513">
        <v>-25.925063999999999</v>
      </c>
      <c r="J1513">
        <v>58</v>
      </c>
      <c r="K1513">
        <v>59.602001000000001</v>
      </c>
      <c r="L1513">
        <v>0.62944199999999995</v>
      </c>
      <c r="M1513">
        <v>0</v>
      </c>
      <c r="N1513">
        <v>1.538605</v>
      </c>
      <c r="O1513">
        <v>-5.6436E-2</v>
      </c>
      <c r="P1513">
        <v>0</v>
      </c>
      <c r="Q1513">
        <v>-1.12443</v>
      </c>
      <c r="R1513">
        <v>-5.2919000000000001E-2</v>
      </c>
      <c r="S1513">
        <v>13.144327000000001</v>
      </c>
      <c r="T1513">
        <v>5.0886370000000003</v>
      </c>
      <c r="U1513">
        <v>0.118229</v>
      </c>
      <c r="V1513">
        <v>-20</v>
      </c>
      <c r="W1513">
        <v>0</v>
      </c>
    </row>
    <row r="1514" spans="1:23" x14ac:dyDescent="0.3">
      <c r="A1514">
        <v>1513</v>
      </c>
      <c r="B1514">
        <v>388.44275299999998</v>
      </c>
      <c r="C1514">
        <v>-9.77E-4</v>
      </c>
      <c r="D1514">
        <v>6.7089999999999997E-2</v>
      </c>
      <c r="E1514">
        <v>1.013477</v>
      </c>
      <c r="F1514">
        <v>49.987501999999999</v>
      </c>
      <c r="G1514">
        <v>-13.473877999999999</v>
      </c>
      <c r="H1514">
        <v>7.6172389999999996</v>
      </c>
      <c r="I1514">
        <v>-14.024925</v>
      </c>
      <c r="J1514">
        <v>58</v>
      </c>
      <c r="K1514">
        <v>59.805999999999997</v>
      </c>
      <c r="L1514">
        <v>0.60482599999999997</v>
      </c>
      <c r="M1514">
        <v>0</v>
      </c>
      <c r="N1514">
        <v>1.46411</v>
      </c>
      <c r="O1514">
        <v>1.537E-3</v>
      </c>
      <c r="P1514">
        <v>0</v>
      </c>
      <c r="Q1514">
        <v>-0.83884099999999995</v>
      </c>
      <c r="R1514">
        <v>-3.7766000000000001E-2</v>
      </c>
      <c r="S1514">
        <v>13.144327000000001</v>
      </c>
      <c r="T1514">
        <v>5.1265790000000004</v>
      </c>
      <c r="U1514">
        <v>0.103307</v>
      </c>
      <c r="V1514">
        <v>-20</v>
      </c>
      <c r="W1514">
        <v>0</v>
      </c>
    </row>
    <row r="1515" spans="1:23" x14ac:dyDescent="0.3">
      <c r="A1515">
        <v>1514</v>
      </c>
      <c r="B1515">
        <v>388.44777299999998</v>
      </c>
      <c r="C1515">
        <v>0.182617</v>
      </c>
      <c r="D1515">
        <v>2.8027E-2</v>
      </c>
      <c r="E1515">
        <v>1.0642579999999999</v>
      </c>
      <c r="F1515">
        <v>-37.766807999999997</v>
      </c>
      <c r="G1515">
        <v>25.990888999999999</v>
      </c>
      <c r="H1515">
        <v>3.6801110000000001</v>
      </c>
      <c r="I1515">
        <v>-14.024925</v>
      </c>
      <c r="J1515">
        <v>58</v>
      </c>
      <c r="K1515">
        <v>59.805999999999997</v>
      </c>
      <c r="L1515">
        <v>0.60482599999999997</v>
      </c>
      <c r="M1515">
        <v>0</v>
      </c>
      <c r="N1515">
        <v>1.514751</v>
      </c>
      <c r="O1515">
        <v>-3.3256000000000001E-2</v>
      </c>
      <c r="P1515">
        <v>0</v>
      </c>
      <c r="Q1515">
        <v>-1.0072300000000001</v>
      </c>
      <c r="R1515">
        <v>3.9989999999999998E-2</v>
      </c>
      <c r="S1515">
        <v>13.144327000000001</v>
      </c>
      <c r="T1515">
        <v>5.1450529999999999</v>
      </c>
      <c r="U1515">
        <v>0.107516</v>
      </c>
      <c r="V1515">
        <v>-20</v>
      </c>
      <c r="W1515">
        <v>0</v>
      </c>
    </row>
    <row r="1516" spans="1:23" x14ac:dyDescent="0.3">
      <c r="A1516">
        <v>1515</v>
      </c>
      <c r="B1516">
        <v>388.45274499999999</v>
      </c>
      <c r="C1516">
        <v>6.9335999999999995E-2</v>
      </c>
      <c r="D1516">
        <v>-7.3535000000000003E-2</v>
      </c>
      <c r="E1516">
        <v>1.060352</v>
      </c>
      <c r="F1516">
        <v>39.140464999999999</v>
      </c>
      <c r="G1516">
        <v>31.210125999999999</v>
      </c>
      <c r="H1516">
        <v>-7.4750860000000001</v>
      </c>
      <c r="I1516">
        <v>-14.024925</v>
      </c>
      <c r="J1516">
        <v>58.5</v>
      </c>
      <c r="K1516">
        <v>59.805999999999997</v>
      </c>
      <c r="L1516">
        <v>0.60682599999999998</v>
      </c>
      <c r="M1516">
        <v>0</v>
      </c>
      <c r="N1516">
        <v>1.633059</v>
      </c>
      <c r="O1516">
        <v>-3.8636999999999998E-2</v>
      </c>
      <c r="P1516">
        <v>0</v>
      </c>
      <c r="Q1516">
        <v>-0.83297500000000002</v>
      </c>
      <c r="R1516">
        <v>-2.8341000000000002E-2</v>
      </c>
      <c r="S1516">
        <v>13.818395000000001</v>
      </c>
      <c r="T1516">
        <v>5.1078869999999998</v>
      </c>
      <c r="U1516">
        <v>0.130102</v>
      </c>
      <c r="V1516">
        <v>-20</v>
      </c>
      <c r="W1516">
        <v>10</v>
      </c>
    </row>
    <row r="1517" spans="1:23" x14ac:dyDescent="0.3">
      <c r="A1517">
        <v>1516</v>
      </c>
      <c r="B1517">
        <v>388.45773200000002</v>
      </c>
      <c r="C1517">
        <v>-8.7889999999999999E-3</v>
      </c>
      <c r="D1517">
        <v>2.0215E-2</v>
      </c>
      <c r="E1517">
        <v>1.0330079999999999</v>
      </c>
      <c r="F1517">
        <v>43.497062999999997</v>
      </c>
      <c r="G1517">
        <v>-0.47156500000000001</v>
      </c>
      <c r="H1517">
        <v>12.866744000000001</v>
      </c>
      <c r="I1517">
        <v>-14.024925</v>
      </c>
      <c r="J1517">
        <v>58.5</v>
      </c>
      <c r="K1517">
        <v>59.805999999999997</v>
      </c>
      <c r="L1517">
        <v>0.60682599999999998</v>
      </c>
      <c r="M1517">
        <v>0</v>
      </c>
      <c r="N1517">
        <v>1.6249039999999999</v>
      </c>
      <c r="O1517">
        <v>-1.0932000000000001E-2</v>
      </c>
      <c r="P1517">
        <v>0</v>
      </c>
      <c r="Q1517">
        <v>-0.60073200000000004</v>
      </c>
      <c r="R1517">
        <v>-3.3764000000000002E-2</v>
      </c>
      <c r="S1517">
        <v>13.818395000000001</v>
      </c>
      <c r="T1517">
        <v>5.172053</v>
      </c>
      <c r="U1517">
        <v>0.106129</v>
      </c>
      <c r="V1517">
        <v>-20</v>
      </c>
      <c r="W1517">
        <v>10</v>
      </c>
    </row>
    <row r="1518" spans="1:23" x14ac:dyDescent="0.3">
      <c r="A1518">
        <v>1517</v>
      </c>
      <c r="B1518">
        <v>388.46272800000003</v>
      </c>
      <c r="C1518">
        <v>0.10058599999999999</v>
      </c>
      <c r="D1518">
        <v>-1.8848E-2</v>
      </c>
      <c r="E1518">
        <v>1.0681639999999999</v>
      </c>
      <c r="F1518">
        <v>-36.966616999999999</v>
      </c>
      <c r="G1518">
        <v>47.600368000000003</v>
      </c>
      <c r="H1518">
        <v>9.1483439999999998</v>
      </c>
      <c r="I1518">
        <v>-14.024925</v>
      </c>
      <c r="J1518">
        <v>58.5</v>
      </c>
      <c r="K1518">
        <v>59.805999999999997</v>
      </c>
      <c r="L1518">
        <v>0.60682599999999998</v>
      </c>
      <c r="M1518">
        <v>0</v>
      </c>
      <c r="N1518">
        <v>1.8123309999999999</v>
      </c>
      <c r="O1518">
        <v>-5.4191999999999997E-2</v>
      </c>
      <c r="P1518">
        <v>0</v>
      </c>
      <c r="Q1518">
        <v>-0.78438699999999995</v>
      </c>
      <c r="R1518">
        <v>3.7735999999999999E-2</v>
      </c>
      <c r="S1518">
        <v>13.818395000000001</v>
      </c>
      <c r="T1518">
        <v>5.2177579999999999</v>
      </c>
      <c r="U1518">
        <v>0.109709</v>
      </c>
      <c r="V1518">
        <v>-20</v>
      </c>
      <c r="W1518">
        <v>10</v>
      </c>
    </row>
    <row r="1519" spans="1:23" x14ac:dyDescent="0.3">
      <c r="A1519">
        <v>1518</v>
      </c>
      <c r="B1519">
        <v>388.46771999999999</v>
      </c>
      <c r="C1519">
        <v>0.104492</v>
      </c>
      <c r="D1519">
        <v>-0.112598</v>
      </c>
      <c r="E1519">
        <v>1.0525389999999999</v>
      </c>
      <c r="F1519">
        <v>27.493237000000001</v>
      </c>
      <c r="G1519">
        <v>14.178928000000001</v>
      </c>
      <c r="H1519">
        <v>-2.0068519999999999</v>
      </c>
      <c r="I1519">
        <v>-14.024925</v>
      </c>
      <c r="J1519">
        <v>58.5</v>
      </c>
      <c r="K1519">
        <v>59.805999999999997</v>
      </c>
      <c r="L1519">
        <v>0.60682599999999998</v>
      </c>
      <c r="M1519">
        <v>0</v>
      </c>
      <c r="N1519">
        <v>1.8302890000000001</v>
      </c>
      <c r="O1519">
        <v>-2.5151E-2</v>
      </c>
      <c r="P1519">
        <v>0</v>
      </c>
      <c r="Q1519">
        <v>-0.68435599999999996</v>
      </c>
      <c r="R1519">
        <v>-1.9214999999999999E-2</v>
      </c>
      <c r="S1519">
        <v>13.818395000000001</v>
      </c>
      <c r="T1519">
        <v>5.2077400000000003</v>
      </c>
      <c r="U1519">
        <v>0.122504</v>
      </c>
      <c r="V1519">
        <v>-20</v>
      </c>
      <c r="W1519">
        <v>10</v>
      </c>
    </row>
    <row r="1520" spans="1:23" x14ac:dyDescent="0.3">
      <c r="A1520">
        <v>1519</v>
      </c>
      <c r="B1520">
        <v>388.47272400000003</v>
      </c>
      <c r="C1520">
        <v>7.7147999999999994E-2</v>
      </c>
      <c r="D1520">
        <v>3.5839999999999997E-2</v>
      </c>
      <c r="E1520">
        <v>1.044727</v>
      </c>
      <c r="F1520">
        <v>64.213122999999996</v>
      </c>
      <c r="G1520">
        <v>-35.449618000000001</v>
      </c>
      <c r="H1520">
        <v>13.741661000000001</v>
      </c>
      <c r="I1520">
        <v>-14.024925</v>
      </c>
      <c r="J1520">
        <v>58.5</v>
      </c>
      <c r="K1520">
        <v>59.805999999999997</v>
      </c>
      <c r="L1520">
        <v>0.60682599999999998</v>
      </c>
      <c r="M1520">
        <v>0</v>
      </c>
      <c r="N1520">
        <v>1.6121529999999999</v>
      </c>
      <c r="O1520">
        <v>1.9681000000000001E-2</v>
      </c>
      <c r="P1520">
        <v>0</v>
      </c>
      <c r="Q1520">
        <v>-0.34347699999999998</v>
      </c>
      <c r="R1520">
        <v>-5.3638999999999999E-2</v>
      </c>
      <c r="S1520">
        <v>13.818395000000001</v>
      </c>
      <c r="T1520">
        <v>5.2765040000000001</v>
      </c>
      <c r="U1520">
        <v>0.10367800000000001</v>
      </c>
      <c r="V1520">
        <v>-20</v>
      </c>
      <c r="W1520">
        <v>10</v>
      </c>
    </row>
    <row r="1521" spans="1:23" x14ac:dyDescent="0.3">
      <c r="A1521">
        <v>1520</v>
      </c>
      <c r="B1521">
        <v>388.47772600000002</v>
      </c>
      <c r="C1521">
        <v>0.112305</v>
      </c>
      <c r="D1521">
        <v>4.3652000000000003E-2</v>
      </c>
      <c r="E1521">
        <v>1.0212889999999999</v>
      </c>
      <c r="F1521">
        <v>-15.005811</v>
      </c>
      <c r="G1521">
        <v>52.087082000000002</v>
      </c>
      <c r="H1521">
        <v>9.8045329999999993</v>
      </c>
      <c r="I1521">
        <v>-14.024925</v>
      </c>
      <c r="J1521">
        <v>58.5</v>
      </c>
      <c r="K1521">
        <v>59.805999999999997</v>
      </c>
      <c r="L1521">
        <v>0.60682599999999998</v>
      </c>
      <c r="M1521">
        <v>0</v>
      </c>
      <c r="N1521">
        <v>1.8152109999999999</v>
      </c>
      <c r="O1521">
        <v>-5.8126999999999998E-2</v>
      </c>
      <c r="P1521">
        <v>0</v>
      </c>
      <c r="Q1521">
        <v>-0.39499499999999999</v>
      </c>
      <c r="R1521">
        <v>1.5852999999999999E-2</v>
      </c>
      <c r="S1521">
        <v>13.818395000000001</v>
      </c>
      <c r="T1521">
        <v>5.3255460000000001</v>
      </c>
      <c r="U1521">
        <v>0.10746</v>
      </c>
      <c r="V1521">
        <v>-20</v>
      </c>
      <c r="W1521">
        <v>10</v>
      </c>
    </row>
    <row r="1522" spans="1:23" x14ac:dyDescent="0.3">
      <c r="A1522">
        <v>1521</v>
      </c>
      <c r="B1522">
        <v>388.48270400000001</v>
      </c>
      <c r="C1522">
        <v>3.0273000000000001E-2</v>
      </c>
      <c r="D1522">
        <v>-0.128223</v>
      </c>
      <c r="E1522">
        <v>1.013477</v>
      </c>
      <c r="F1522">
        <v>7.221724</v>
      </c>
      <c r="G1522">
        <v>73.147167999999994</v>
      </c>
      <c r="H1522">
        <v>-3.8288000000000003E-2</v>
      </c>
      <c r="I1522">
        <v>-14.875031</v>
      </c>
      <c r="J1522">
        <v>58.5</v>
      </c>
      <c r="K1522">
        <v>58.411999000000002</v>
      </c>
      <c r="L1522">
        <v>0.61410500000000001</v>
      </c>
      <c r="M1522">
        <v>0</v>
      </c>
      <c r="N1522">
        <v>2.1527669999999999</v>
      </c>
      <c r="O1522">
        <v>-7.8862000000000002E-2</v>
      </c>
      <c r="P1522">
        <v>0</v>
      </c>
      <c r="Q1522">
        <v>-0.40644799999999998</v>
      </c>
      <c r="R1522">
        <v>-3.4650000000000002E-3</v>
      </c>
      <c r="S1522">
        <v>13.818395000000001</v>
      </c>
      <c r="T1522">
        <v>5.3253560000000002</v>
      </c>
      <c r="U1522">
        <v>0.118629</v>
      </c>
      <c r="V1522">
        <v>-20</v>
      </c>
      <c r="W1522">
        <v>10</v>
      </c>
    </row>
    <row r="1523" spans="1:23" x14ac:dyDescent="0.3">
      <c r="A1523">
        <v>1522</v>
      </c>
      <c r="B1523">
        <v>388.48772300000002</v>
      </c>
      <c r="C1523">
        <v>6.5430000000000002E-2</v>
      </c>
      <c r="D1523">
        <v>-5.0097999999999997E-2</v>
      </c>
      <c r="E1523">
        <v>0.990039</v>
      </c>
      <c r="F1523">
        <v>44.119433999999998</v>
      </c>
      <c r="G1523">
        <v>-40.302593999999999</v>
      </c>
      <c r="H1523">
        <v>18.553706999999999</v>
      </c>
      <c r="I1523">
        <v>-14.875031</v>
      </c>
      <c r="J1523">
        <v>58.5</v>
      </c>
      <c r="K1523">
        <v>58.411999000000002</v>
      </c>
      <c r="L1523">
        <v>0.61410699999999996</v>
      </c>
      <c r="M1523">
        <v>0</v>
      </c>
      <c r="N1523">
        <v>1.910388</v>
      </c>
      <c r="O1523">
        <v>2.1833999999999999E-2</v>
      </c>
      <c r="P1523">
        <v>0</v>
      </c>
      <c r="Q1523">
        <v>-0.20230899999999999</v>
      </c>
      <c r="R1523">
        <v>-3.7088999999999997E-2</v>
      </c>
      <c r="S1523">
        <v>13.818395000000001</v>
      </c>
      <c r="T1523">
        <v>5.4184770000000002</v>
      </c>
      <c r="U1523">
        <v>9.6236000000000002E-2</v>
      </c>
      <c r="V1523">
        <v>-20</v>
      </c>
      <c r="W1523">
        <v>10</v>
      </c>
    </row>
    <row r="1524" spans="1:23" x14ac:dyDescent="0.3">
      <c r="A1524">
        <v>1523</v>
      </c>
      <c r="B1524">
        <v>388.49269399999997</v>
      </c>
      <c r="C1524">
        <v>0.15527299999999999</v>
      </c>
      <c r="D1524">
        <v>1.6309000000000001E-2</v>
      </c>
      <c r="E1524">
        <v>1.0408200000000001</v>
      </c>
      <c r="F1524">
        <v>-12.338507</v>
      </c>
      <c r="G1524">
        <v>4.5645420000000003</v>
      </c>
      <c r="H1524">
        <v>9.5858039999999995</v>
      </c>
      <c r="I1524">
        <v>-14.875031</v>
      </c>
      <c r="J1524">
        <v>58.5</v>
      </c>
      <c r="K1524">
        <v>58.411999000000002</v>
      </c>
      <c r="L1524">
        <v>0.61411000000000004</v>
      </c>
      <c r="M1524">
        <v>0</v>
      </c>
      <c r="N1524">
        <v>1.8585879999999999</v>
      </c>
      <c r="O1524">
        <v>-1.6958999999999998E-2</v>
      </c>
      <c r="P1524">
        <v>0</v>
      </c>
      <c r="Q1524">
        <v>-0.25272800000000001</v>
      </c>
      <c r="R1524">
        <v>1.2532E-2</v>
      </c>
      <c r="S1524">
        <v>13.818395000000001</v>
      </c>
      <c r="T1524">
        <v>5.4661280000000003</v>
      </c>
      <c r="U1524">
        <v>0.10574500000000001</v>
      </c>
      <c r="V1524">
        <v>-20</v>
      </c>
      <c r="W1524">
        <v>10</v>
      </c>
    </row>
    <row r="1525" spans="1:23" x14ac:dyDescent="0.3">
      <c r="A1525">
        <v>1524</v>
      </c>
      <c r="B1525">
        <v>388.49772400000001</v>
      </c>
      <c r="C1525">
        <v>-9.77E-4</v>
      </c>
      <c r="D1525">
        <v>-6.9628999999999996E-2</v>
      </c>
      <c r="E1525">
        <v>0.99785199999999996</v>
      </c>
      <c r="F1525">
        <v>28.471247999999999</v>
      </c>
      <c r="G1525">
        <v>68.294188000000005</v>
      </c>
      <c r="H1525">
        <v>2.5864639999999999</v>
      </c>
      <c r="I1525">
        <v>-14.875031</v>
      </c>
      <c r="J1525">
        <v>58.5</v>
      </c>
      <c r="K1525">
        <v>58.411999000000002</v>
      </c>
      <c r="L1525">
        <v>0.61411300000000002</v>
      </c>
      <c r="M1525">
        <v>0</v>
      </c>
      <c r="N1525">
        <v>2.1878320000000002</v>
      </c>
      <c r="O1525">
        <v>-7.4871999999999994E-2</v>
      </c>
      <c r="P1525">
        <v>0</v>
      </c>
      <c r="Q1525">
        <v>-0.13539499999999999</v>
      </c>
      <c r="R1525">
        <v>-2.3900999999999999E-2</v>
      </c>
      <c r="S1525">
        <v>13.818395000000001</v>
      </c>
      <c r="T1525">
        <v>5.4791379999999998</v>
      </c>
      <c r="U1525">
        <v>0.11350399999999999</v>
      </c>
      <c r="V1525">
        <v>-20</v>
      </c>
      <c r="W1525">
        <v>10</v>
      </c>
    </row>
    <row r="1526" spans="1:23" x14ac:dyDescent="0.3">
      <c r="A1526">
        <v>1525</v>
      </c>
      <c r="B1526">
        <v>388.50268999999997</v>
      </c>
      <c r="C1526">
        <v>-2.4414000000000002E-2</v>
      </c>
      <c r="D1526">
        <v>-1.4940999999999999E-2</v>
      </c>
      <c r="E1526">
        <v>0.93535199999999996</v>
      </c>
      <c r="F1526">
        <v>73.370869999999996</v>
      </c>
      <c r="G1526">
        <v>-2.1197460000000001</v>
      </c>
      <c r="H1526">
        <v>18.553706999999999</v>
      </c>
      <c r="I1526">
        <v>-14.875031</v>
      </c>
      <c r="J1526">
        <v>58.5</v>
      </c>
      <c r="K1526">
        <v>58.411999000000002</v>
      </c>
      <c r="L1526">
        <v>0.61411499999999997</v>
      </c>
      <c r="M1526">
        <v>0</v>
      </c>
      <c r="N1526">
        <v>2.173657</v>
      </c>
      <c r="O1526">
        <v>-1.3325E-2</v>
      </c>
      <c r="P1526">
        <v>0</v>
      </c>
      <c r="Q1526">
        <v>0.222971</v>
      </c>
      <c r="R1526">
        <v>-6.5585000000000004E-2</v>
      </c>
      <c r="S1526">
        <v>13.818395000000001</v>
      </c>
      <c r="T1526">
        <v>5.571275</v>
      </c>
      <c r="U1526">
        <v>9.4103000000000006E-2</v>
      </c>
      <c r="V1526">
        <v>-20</v>
      </c>
      <c r="W1526">
        <v>10</v>
      </c>
    </row>
    <row r="1527" spans="1:23" x14ac:dyDescent="0.3">
      <c r="A1527">
        <v>1526</v>
      </c>
      <c r="B1527">
        <v>388.50768900000003</v>
      </c>
      <c r="C1527">
        <v>0.20214799999999999</v>
      </c>
      <c r="D1527">
        <v>4.3652000000000003E-2</v>
      </c>
      <c r="E1527">
        <v>1.0095700000000001</v>
      </c>
      <c r="F1527">
        <v>-18.117666</v>
      </c>
      <c r="G1527">
        <v>-19.608771999999998</v>
      </c>
      <c r="H1527">
        <v>17.241330999999999</v>
      </c>
      <c r="I1527">
        <v>-14.875031</v>
      </c>
      <c r="J1527">
        <v>59</v>
      </c>
      <c r="K1527">
        <v>58.411999000000002</v>
      </c>
      <c r="L1527">
        <v>0.61613300000000004</v>
      </c>
      <c r="M1527">
        <v>0</v>
      </c>
      <c r="N1527">
        <v>1.979069</v>
      </c>
      <c r="O1527">
        <v>3.2950000000000002E-3</v>
      </c>
      <c r="P1527">
        <v>0</v>
      </c>
      <c r="Q1527">
        <v>0.15187700000000001</v>
      </c>
      <c r="R1527">
        <v>1.4749999999999999E-2</v>
      </c>
      <c r="S1527">
        <v>14.492463000000001</v>
      </c>
      <c r="T1527">
        <v>5.6574650000000002</v>
      </c>
      <c r="U1527">
        <v>0.1038</v>
      </c>
      <c r="V1527">
        <v>-20</v>
      </c>
      <c r="W1527">
        <v>10</v>
      </c>
    </row>
    <row r="1528" spans="1:23" x14ac:dyDescent="0.3">
      <c r="A1528">
        <v>1527</v>
      </c>
      <c r="B1528">
        <v>388.51266600000002</v>
      </c>
      <c r="C1528">
        <v>6.1523000000000001E-2</v>
      </c>
      <c r="D1528">
        <v>-0.100879</v>
      </c>
      <c r="E1528">
        <v>1.0369139999999999</v>
      </c>
      <c r="F1528">
        <v>-7.2706289999999996</v>
      </c>
      <c r="G1528">
        <v>46.318446999999999</v>
      </c>
      <c r="H1528">
        <v>0.39917000000000002</v>
      </c>
      <c r="I1528">
        <v>-14.875031</v>
      </c>
      <c r="J1528">
        <v>59</v>
      </c>
      <c r="K1528">
        <v>58.411999000000002</v>
      </c>
      <c r="L1528">
        <v>0.61614999999999998</v>
      </c>
      <c r="M1528">
        <v>0</v>
      </c>
      <c r="N1528">
        <v>2.1696569999999999</v>
      </c>
      <c r="O1528">
        <v>-5.5567999999999999E-2</v>
      </c>
      <c r="P1528">
        <v>0</v>
      </c>
      <c r="Q1528">
        <v>7.6646000000000006E-2</v>
      </c>
      <c r="R1528">
        <v>5.8100000000000001E-3</v>
      </c>
      <c r="S1528">
        <v>14.492463000000001</v>
      </c>
      <c r="T1528">
        <v>5.6594509999999998</v>
      </c>
      <c r="U1528">
        <v>0.122879</v>
      </c>
      <c r="V1528">
        <v>-20</v>
      </c>
      <c r="W1528">
        <v>10</v>
      </c>
    </row>
    <row r="1529" spans="1:23" x14ac:dyDescent="0.3">
      <c r="A1529">
        <v>1528</v>
      </c>
      <c r="B1529">
        <v>388.517672</v>
      </c>
      <c r="C1529">
        <v>-9.8632999999999998E-2</v>
      </c>
      <c r="D1529">
        <v>-7.3535000000000003E-2</v>
      </c>
      <c r="E1529">
        <v>0.95488300000000004</v>
      </c>
      <c r="F1529">
        <v>64.657673000000003</v>
      </c>
      <c r="G1529">
        <v>8.6849939999999997</v>
      </c>
      <c r="H1529">
        <v>10.241992</v>
      </c>
      <c r="I1529">
        <v>-14.875031</v>
      </c>
      <c r="J1529">
        <v>59</v>
      </c>
      <c r="K1529">
        <v>58.411999000000002</v>
      </c>
      <c r="L1529">
        <v>0.61616800000000005</v>
      </c>
      <c r="M1529">
        <v>0</v>
      </c>
      <c r="N1529">
        <v>2.2409409999999998</v>
      </c>
      <c r="O1529">
        <v>-2.3224000000000002E-2</v>
      </c>
      <c r="P1529">
        <v>0</v>
      </c>
      <c r="Q1529">
        <v>0.367504</v>
      </c>
      <c r="R1529">
        <v>-5.8990000000000001E-2</v>
      </c>
      <c r="S1529">
        <v>14.492463000000001</v>
      </c>
      <c r="T1529">
        <v>5.7107229999999998</v>
      </c>
      <c r="U1529">
        <v>0.110997</v>
      </c>
      <c r="V1529">
        <v>-20</v>
      </c>
      <c r="W1529">
        <v>10</v>
      </c>
    </row>
    <row r="1530" spans="1:23" x14ac:dyDescent="0.3">
      <c r="A1530">
        <v>1529</v>
      </c>
      <c r="B1530">
        <v>388.52264500000001</v>
      </c>
      <c r="C1530">
        <v>0.112305</v>
      </c>
      <c r="D1530">
        <v>3.9745999999999997E-2</v>
      </c>
      <c r="E1530">
        <v>1.0330079999999999</v>
      </c>
      <c r="F1530">
        <v>5.8880720000000002</v>
      </c>
      <c r="G1530">
        <v>-11.093173</v>
      </c>
      <c r="H1530">
        <v>20.95973</v>
      </c>
      <c r="I1530">
        <v>-18.275069999999999</v>
      </c>
      <c r="J1530">
        <v>59</v>
      </c>
      <c r="K1530">
        <v>58.344002000000003</v>
      </c>
      <c r="L1530">
        <v>0.62326000000000004</v>
      </c>
      <c r="M1530">
        <v>0</v>
      </c>
      <c r="N1530">
        <v>2.1254420000000001</v>
      </c>
      <c r="O1530">
        <v>-5.1580000000000003E-3</v>
      </c>
      <c r="P1530">
        <v>0</v>
      </c>
      <c r="Q1530">
        <v>0.41213899999999998</v>
      </c>
      <c r="R1530">
        <v>-8.0160000000000006E-3</v>
      </c>
      <c r="S1530">
        <v>14.492463000000001</v>
      </c>
      <c r="T1530">
        <v>5.8149550000000003</v>
      </c>
      <c r="U1530">
        <v>9.7382999999999997E-2</v>
      </c>
      <c r="V1530">
        <v>-20</v>
      </c>
      <c r="W1530">
        <v>10</v>
      </c>
    </row>
    <row r="1531" spans="1:23" x14ac:dyDescent="0.3">
      <c r="A1531">
        <v>1530</v>
      </c>
      <c r="B1531">
        <v>388.527669</v>
      </c>
      <c r="C1531">
        <v>0.166992</v>
      </c>
      <c r="D1531">
        <v>-5.0097999999999997E-2</v>
      </c>
      <c r="E1531">
        <v>1.0642579999999999</v>
      </c>
      <c r="F1531">
        <v>-14.027799999999999</v>
      </c>
      <c r="G1531">
        <v>24.251142000000002</v>
      </c>
      <c r="H1531">
        <v>10.679449999999999</v>
      </c>
      <c r="I1531">
        <v>-18.275069999999999</v>
      </c>
      <c r="J1531">
        <v>59</v>
      </c>
      <c r="K1531">
        <v>58.344002000000003</v>
      </c>
      <c r="L1531">
        <v>0.62327999999999995</v>
      </c>
      <c r="M1531">
        <v>0</v>
      </c>
      <c r="N1531">
        <v>2.1664880000000002</v>
      </c>
      <c r="O1531">
        <v>-3.6288000000000001E-2</v>
      </c>
      <c r="P1531">
        <v>0</v>
      </c>
      <c r="Q1531">
        <v>0.32169399999999998</v>
      </c>
      <c r="R1531">
        <v>9.9959999999999997E-3</v>
      </c>
      <c r="S1531">
        <v>14.492463000000001</v>
      </c>
      <c r="T1531">
        <v>5.8686090000000002</v>
      </c>
      <c r="U1531">
        <v>0.108296</v>
      </c>
      <c r="V1531">
        <v>-20</v>
      </c>
      <c r="W1531">
        <v>10</v>
      </c>
    </row>
    <row r="1532" spans="1:23" x14ac:dyDescent="0.3">
      <c r="A1532">
        <v>1531</v>
      </c>
      <c r="B1532">
        <v>388.53264999999999</v>
      </c>
      <c r="C1532">
        <v>-1.6601999999999999E-2</v>
      </c>
      <c r="D1532">
        <v>-4.2285000000000003E-2</v>
      </c>
      <c r="E1532">
        <v>1.0212889999999999</v>
      </c>
      <c r="F1532">
        <v>61.901459000000003</v>
      </c>
      <c r="G1532">
        <v>-5.1414099999999996</v>
      </c>
      <c r="H1532">
        <v>9.3670740000000006</v>
      </c>
      <c r="I1532">
        <v>-18.275069999999999</v>
      </c>
      <c r="J1532">
        <v>59</v>
      </c>
      <c r="K1532">
        <v>58.344002000000003</v>
      </c>
      <c r="L1532">
        <v>0.62329900000000005</v>
      </c>
      <c r="M1532">
        <v>0</v>
      </c>
      <c r="N1532">
        <v>2.1325590000000001</v>
      </c>
      <c r="O1532">
        <v>-1.0401000000000001E-2</v>
      </c>
      <c r="P1532">
        <v>0</v>
      </c>
      <c r="Q1532">
        <v>0.61022900000000002</v>
      </c>
      <c r="R1532">
        <v>-5.8278999999999997E-2</v>
      </c>
      <c r="S1532">
        <v>14.492463000000001</v>
      </c>
      <c r="T1532">
        <v>5.9152659999999999</v>
      </c>
      <c r="U1532">
        <v>0.10913399999999999</v>
      </c>
      <c r="V1532">
        <v>-20</v>
      </c>
      <c r="W1532">
        <v>10</v>
      </c>
    </row>
    <row r="1533" spans="1:23" x14ac:dyDescent="0.3">
      <c r="A1533">
        <v>1532</v>
      </c>
      <c r="B1533">
        <v>388.53765299999998</v>
      </c>
      <c r="C1533">
        <v>5.7617000000000002E-2</v>
      </c>
      <c r="D1533">
        <v>3.1933999999999997E-2</v>
      </c>
      <c r="E1533">
        <v>1.0486329999999999</v>
      </c>
      <c r="F1533">
        <v>0.82019399999999998</v>
      </c>
      <c r="G1533">
        <v>1.7260089999999999</v>
      </c>
      <c r="H1533">
        <v>21.397188</v>
      </c>
      <c r="I1533">
        <v>-18.275069999999999</v>
      </c>
      <c r="J1533">
        <v>59</v>
      </c>
      <c r="K1533">
        <v>58.344002000000003</v>
      </c>
      <c r="L1533">
        <v>0.62331899999999996</v>
      </c>
      <c r="M1533">
        <v>0</v>
      </c>
      <c r="N1533">
        <v>2.1030630000000001</v>
      </c>
      <c r="O1533">
        <v>-1.6188000000000001E-2</v>
      </c>
      <c r="P1533">
        <v>0</v>
      </c>
      <c r="Q1533">
        <v>0.62465700000000002</v>
      </c>
      <c r="R1533">
        <v>-5.0769999999999999E-3</v>
      </c>
      <c r="S1533">
        <v>14.492463000000001</v>
      </c>
      <c r="T1533">
        <v>6.022316</v>
      </c>
      <c r="U1533">
        <v>9.3991000000000005E-2</v>
      </c>
      <c r="V1533">
        <v>-20</v>
      </c>
      <c r="W1533">
        <v>10</v>
      </c>
    </row>
    <row r="1534" spans="1:23" x14ac:dyDescent="0.3">
      <c r="A1534">
        <v>1533</v>
      </c>
      <c r="B1534">
        <v>388.542644</v>
      </c>
      <c r="C1534">
        <v>0.12792999999999999</v>
      </c>
      <c r="D1534">
        <v>-0.104785</v>
      </c>
      <c r="E1534">
        <v>1.0720700000000001</v>
      </c>
      <c r="F1534">
        <v>-37.677895999999997</v>
      </c>
      <c r="G1534">
        <v>40.549816</v>
      </c>
      <c r="H1534">
        <v>14.616578000000001</v>
      </c>
      <c r="I1534">
        <v>-18.275069999999999</v>
      </c>
      <c r="J1534">
        <v>59</v>
      </c>
      <c r="K1534">
        <v>58.344002000000003</v>
      </c>
      <c r="L1534">
        <v>0.62333799999999995</v>
      </c>
      <c r="M1534">
        <v>0</v>
      </c>
      <c r="N1534">
        <v>2.239252</v>
      </c>
      <c r="O1534">
        <v>-5.1019000000000002E-2</v>
      </c>
      <c r="P1534">
        <v>0</v>
      </c>
      <c r="Q1534">
        <v>0.39472000000000002</v>
      </c>
      <c r="R1534">
        <v>3.0124999999999999E-2</v>
      </c>
      <c r="S1534">
        <v>14.492463000000001</v>
      </c>
      <c r="T1534">
        <v>6.0952679999999999</v>
      </c>
      <c r="U1534">
        <v>0.100665</v>
      </c>
      <c r="V1534">
        <v>-20</v>
      </c>
      <c r="W1534">
        <v>10</v>
      </c>
    </row>
    <row r="1535" spans="1:23" x14ac:dyDescent="0.3">
      <c r="A1535">
        <v>1534</v>
      </c>
      <c r="B1535">
        <v>388.54764599999999</v>
      </c>
      <c r="C1535">
        <v>1.8554999999999999E-2</v>
      </c>
      <c r="D1535">
        <v>-0.116504</v>
      </c>
      <c r="E1535">
        <v>1.0212889999999999</v>
      </c>
      <c r="F1535">
        <v>51.854616</v>
      </c>
      <c r="G1535">
        <v>-27.208715999999999</v>
      </c>
      <c r="H1535">
        <v>15.272766000000001</v>
      </c>
      <c r="I1535">
        <v>-18.275069999999999</v>
      </c>
      <c r="J1535">
        <v>59</v>
      </c>
      <c r="K1535">
        <v>58.344002000000003</v>
      </c>
      <c r="L1535">
        <v>0.62335799999999997</v>
      </c>
      <c r="M1535">
        <v>0</v>
      </c>
      <c r="N1535">
        <v>2.0803400000000001</v>
      </c>
      <c r="O1535">
        <v>9.221E-3</v>
      </c>
      <c r="P1535">
        <v>0</v>
      </c>
      <c r="Q1535">
        <v>0.60372300000000001</v>
      </c>
      <c r="R1535">
        <v>-4.9466000000000003E-2</v>
      </c>
      <c r="S1535">
        <v>14.492463000000001</v>
      </c>
      <c r="T1535">
        <v>6.1716620000000004</v>
      </c>
      <c r="U1535">
        <v>9.8853999999999997E-2</v>
      </c>
      <c r="V1535">
        <v>-20</v>
      </c>
      <c r="W1535">
        <v>10</v>
      </c>
    </row>
    <row r="1536" spans="1:23" x14ac:dyDescent="0.3">
      <c r="A1536">
        <v>1535</v>
      </c>
      <c r="B1536">
        <v>388.55262599999998</v>
      </c>
      <c r="C1536">
        <v>5.3711000000000002E-2</v>
      </c>
      <c r="D1536">
        <v>5.9277000000000003E-2</v>
      </c>
      <c r="E1536">
        <v>1.029102</v>
      </c>
      <c r="F1536">
        <v>32.294384999999998</v>
      </c>
      <c r="G1536">
        <v>-32.885779999999997</v>
      </c>
      <c r="H1536">
        <v>21.397188</v>
      </c>
      <c r="I1536">
        <v>-18.275069999999999</v>
      </c>
      <c r="J1536">
        <v>59</v>
      </c>
      <c r="K1536">
        <v>58.344002000000003</v>
      </c>
      <c r="L1536">
        <v>0.62337799999999999</v>
      </c>
      <c r="M1536">
        <v>0</v>
      </c>
      <c r="N1536">
        <v>1.8808210000000001</v>
      </c>
      <c r="O1536">
        <v>1.5568E-2</v>
      </c>
      <c r="P1536">
        <v>0</v>
      </c>
      <c r="Q1536">
        <v>0.78483000000000003</v>
      </c>
      <c r="R1536">
        <v>-3.3661000000000003E-2</v>
      </c>
      <c r="S1536">
        <v>14.492463000000001</v>
      </c>
      <c r="T1536">
        <v>6.2782200000000001</v>
      </c>
      <c r="U1536">
        <v>9.0417999999999998E-2</v>
      </c>
      <c r="V1536">
        <v>-20</v>
      </c>
      <c r="W1536">
        <v>10</v>
      </c>
    </row>
    <row r="1537" spans="1:23" x14ac:dyDescent="0.3">
      <c r="A1537">
        <v>1536</v>
      </c>
      <c r="B1537">
        <v>388.55764399999998</v>
      </c>
      <c r="C1537">
        <v>8.4960999999999995E-2</v>
      </c>
      <c r="D1537">
        <v>-2.666E-2</v>
      </c>
      <c r="E1537">
        <v>1.0369139999999999</v>
      </c>
      <c r="F1537">
        <v>-35.455143999999997</v>
      </c>
      <c r="G1537">
        <v>39.451030000000003</v>
      </c>
      <c r="H1537">
        <v>12.429285</v>
      </c>
      <c r="I1537">
        <v>-18.275069999999999</v>
      </c>
      <c r="J1537">
        <v>59.5</v>
      </c>
      <c r="K1537">
        <v>58.344002000000003</v>
      </c>
      <c r="L1537">
        <v>0.625413</v>
      </c>
      <c r="M1537">
        <v>0</v>
      </c>
      <c r="N1537">
        <v>2.0293429999999999</v>
      </c>
      <c r="O1537">
        <v>-4.8594999999999999E-2</v>
      </c>
      <c r="P1537">
        <v>0</v>
      </c>
      <c r="Q1537">
        <v>0.59357400000000005</v>
      </c>
      <c r="R1537">
        <v>2.6797000000000001E-2</v>
      </c>
      <c r="S1537">
        <v>15.166531000000001</v>
      </c>
      <c r="T1537">
        <v>6.3405909999999999</v>
      </c>
      <c r="U1537">
        <v>0.10913299999999999</v>
      </c>
      <c r="V1537">
        <v>-20</v>
      </c>
      <c r="W1537">
        <v>10</v>
      </c>
    </row>
    <row r="1538" spans="1:23" x14ac:dyDescent="0.3">
      <c r="A1538">
        <v>1537</v>
      </c>
      <c r="B1538">
        <v>388.56260300000002</v>
      </c>
      <c r="C1538">
        <v>1.8554999999999999E-2</v>
      </c>
      <c r="D1538">
        <v>-0.108691</v>
      </c>
      <c r="E1538">
        <v>0.98613300000000004</v>
      </c>
      <c r="F1538">
        <v>29.8049</v>
      </c>
      <c r="G1538">
        <v>5.4801979999999997</v>
      </c>
      <c r="H1538">
        <v>15.928953999999999</v>
      </c>
      <c r="I1538">
        <v>-11.050034</v>
      </c>
      <c r="J1538">
        <v>59.5</v>
      </c>
      <c r="K1538">
        <v>57.527999999999999</v>
      </c>
      <c r="L1538">
        <v>0.61428499999999997</v>
      </c>
      <c r="M1538">
        <v>0</v>
      </c>
      <c r="N1538">
        <v>2.0334340000000002</v>
      </c>
      <c r="O1538">
        <v>-1.8977999999999998E-2</v>
      </c>
      <c r="P1538">
        <v>0</v>
      </c>
      <c r="Q1538">
        <v>0.69179000000000002</v>
      </c>
      <c r="R1538">
        <v>-3.0838999999999998E-2</v>
      </c>
      <c r="S1538">
        <v>15.166531000000001</v>
      </c>
      <c r="T1538">
        <v>6.4195820000000001</v>
      </c>
      <c r="U1538">
        <v>0.10406</v>
      </c>
      <c r="V1538">
        <v>-20</v>
      </c>
      <c r="W1538">
        <v>10</v>
      </c>
    </row>
    <row r="1539" spans="1:23" x14ac:dyDescent="0.3">
      <c r="A1539">
        <v>1538</v>
      </c>
      <c r="B1539">
        <v>388.56760400000002</v>
      </c>
      <c r="C1539">
        <v>8.4960999999999995E-2</v>
      </c>
      <c r="D1539">
        <v>1.6309000000000001E-2</v>
      </c>
      <c r="E1539">
        <v>1.044727</v>
      </c>
      <c r="F1539">
        <v>24.381381999999999</v>
      </c>
      <c r="G1539">
        <v>-36.914665999999997</v>
      </c>
      <c r="H1539">
        <v>29.927631999999999</v>
      </c>
      <c r="I1539">
        <v>-11.050034</v>
      </c>
      <c r="J1539">
        <v>59.5</v>
      </c>
      <c r="K1539">
        <v>57.527999999999999</v>
      </c>
      <c r="L1539">
        <v>0.614344</v>
      </c>
      <c r="M1539">
        <v>0</v>
      </c>
      <c r="N1539">
        <v>1.801088</v>
      </c>
      <c r="O1539">
        <v>1.9640000000000001E-2</v>
      </c>
      <c r="P1539">
        <v>0</v>
      </c>
      <c r="Q1539">
        <v>0.81594500000000003</v>
      </c>
      <c r="R1539">
        <v>-2.6973E-2</v>
      </c>
      <c r="S1539">
        <v>15.166531000000001</v>
      </c>
      <c r="T1539">
        <v>6.5692500000000003</v>
      </c>
      <c r="U1539">
        <v>8.6088999999999999E-2</v>
      </c>
      <c r="V1539">
        <v>-20</v>
      </c>
      <c r="W1539">
        <v>10</v>
      </c>
    </row>
    <row r="1540" spans="1:23" x14ac:dyDescent="0.3">
      <c r="A1540">
        <v>1539</v>
      </c>
      <c r="B1540">
        <v>388.57259699999997</v>
      </c>
      <c r="C1540">
        <v>7.3242000000000002E-2</v>
      </c>
      <c r="D1540">
        <v>-3.8379000000000003E-2</v>
      </c>
      <c r="E1540">
        <v>1.044727</v>
      </c>
      <c r="F1540">
        <v>-48.436024000000003</v>
      </c>
      <c r="G1540">
        <v>14.270493999999999</v>
      </c>
      <c r="H1540">
        <v>14.179119</v>
      </c>
      <c r="I1540">
        <v>-11.050034</v>
      </c>
      <c r="J1540">
        <v>59.5</v>
      </c>
      <c r="K1540">
        <v>57.527999999999999</v>
      </c>
      <c r="L1540">
        <v>0.61440300000000003</v>
      </c>
      <c r="M1540">
        <v>0</v>
      </c>
      <c r="N1540">
        <v>1.828951</v>
      </c>
      <c r="O1540">
        <v>-2.5222000000000001E-2</v>
      </c>
      <c r="P1540">
        <v>0</v>
      </c>
      <c r="Q1540">
        <v>0.55617300000000003</v>
      </c>
      <c r="R1540">
        <v>3.8386000000000003E-2</v>
      </c>
      <c r="S1540">
        <v>15.166531000000001</v>
      </c>
      <c r="T1540">
        <v>6.640047</v>
      </c>
      <c r="U1540">
        <v>0.102966</v>
      </c>
      <c r="V1540">
        <v>-20</v>
      </c>
      <c r="W1540">
        <v>10</v>
      </c>
    </row>
    <row r="1541" spans="1:23" x14ac:dyDescent="0.3">
      <c r="A1541">
        <v>1540</v>
      </c>
      <c r="B1541">
        <v>388.57759600000003</v>
      </c>
      <c r="C1541">
        <v>-4.0038999999999998E-2</v>
      </c>
      <c r="D1541">
        <v>-0.13994100000000001</v>
      </c>
      <c r="E1541">
        <v>0.94706999999999997</v>
      </c>
      <c r="F1541">
        <v>23.847919999999998</v>
      </c>
      <c r="G1541">
        <v>20.680084999999998</v>
      </c>
      <c r="H1541">
        <v>11.991827000000001</v>
      </c>
      <c r="I1541">
        <v>-11.050034</v>
      </c>
      <c r="J1541">
        <v>59.5</v>
      </c>
      <c r="K1541">
        <v>57.527999999999999</v>
      </c>
      <c r="L1541">
        <v>0.61446299999999998</v>
      </c>
      <c r="M1541">
        <v>0</v>
      </c>
      <c r="N1541">
        <v>1.935354</v>
      </c>
      <c r="O1541">
        <v>-3.1558000000000003E-2</v>
      </c>
      <c r="P1541">
        <v>0</v>
      </c>
      <c r="Q1541">
        <v>0.61061600000000005</v>
      </c>
      <c r="R1541">
        <v>-2.5073999999999999E-2</v>
      </c>
      <c r="S1541">
        <v>15.166531000000001</v>
      </c>
      <c r="T1541">
        <v>6.6999940000000002</v>
      </c>
      <c r="U1541">
        <v>0.104611</v>
      </c>
      <c r="V1541">
        <v>-20</v>
      </c>
      <c r="W1541">
        <v>10</v>
      </c>
    </row>
    <row r="1542" spans="1:23" x14ac:dyDescent="0.3">
      <c r="A1542">
        <v>1541</v>
      </c>
      <c r="B1542">
        <v>388.58259199999998</v>
      </c>
      <c r="C1542">
        <v>6.9335999999999995E-2</v>
      </c>
      <c r="D1542">
        <v>3.5839999999999997E-2</v>
      </c>
      <c r="E1542">
        <v>1.0056639999999999</v>
      </c>
      <c r="F1542">
        <v>54.699738000000004</v>
      </c>
      <c r="G1542">
        <v>-44.514611000000002</v>
      </c>
      <c r="H1542">
        <v>32.114927999999999</v>
      </c>
      <c r="I1542">
        <v>-11.050034</v>
      </c>
      <c r="J1542">
        <v>59.5</v>
      </c>
      <c r="K1542">
        <v>57.527999999999999</v>
      </c>
      <c r="L1542">
        <v>0.61452200000000001</v>
      </c>
      <c r="M1542">
        <v>0</v>
      </c>
      <c r="N1542">
        <v>1.671092</v>
      </c>
      <c r="O1542">
        <v>2.7179999999999999E-2</v>
      </c>
      <c r="P1542">
        <v>0</v>
      </c>
      <c r="Q1542">
        <v>0.89371400000000001</v>
      </c>
      <c r="R1542">
        <v>-5.3974000000000001E-2</v>
      </c>
      <c r="S1542">
        <v>15.166531000000001</v>
      </c>
      <c r="T1542">
        <v>6.8604399999999996</v>
      </c>
      <c r="U1542">
        <v>7.9542000000000002E-2</v>
      </c>
      <c r="V1542">
        <v>-20</v>
      </c>
      <c r="W1542">
        <v>10</v>
      </c>
    </row>
    <row r="1543" spans="1:23" x14ac:dyDescent="0.3">
      <c r="A1543">
        <v>1542</v>
      </c>
      <c r="B1543">
        <v>388.58759800000001</v>
      </c>
      <c r="C1543">
        <v>0.15527299999999999</v>
      </c>
      <c r="D1543">
        <v>3.9745999999999997E-2</v>
      </c>
      <c r="E1543">
        <v>1.0837889999999999</v>
      </c>
      <c r="F1543">
        <v>-34.477131999999997</v>
      </c>
      <c r="G1543">
        <v>6.3042879999999997</v>
      </c>
      <c r="H1543">
        <v>19.866084000000001</v>
      </c>
      <c r="I1543">
        <v>-11.050034</v>
      </c>
      <c r="J1543">
        <v>59.5</v>
      </c>
      <c r="K1543">
        <v>57.527999999999999</v>
      </c>
      <c r="L1543">
        <v>0.61458100000000004</v>
      </c>
      <c r="M1543">
        <v>0</v>
      </c>
      <c r="N1543">
        <v>1.629972</v>
      </c>
      <c r="O1543">
        <v>-1.6881E-2</v>
      </c>
      <c r="P1543">
        <v>0</v>
      </c>
      <c r="Q1543">
        <v>0.73258999999999996</v>
      </c>
      <c r="R1543">
        <v>2.4972999999999999E-2</v>
      </c>
      <c r="S1543">
        <v>15.166531000000001</v>
      </c>
      <c r="T1543">
        <v>6.9598899999999997</v>
      </c>
      <c r="U1543">
        <v>9.2049000000000006E-2</v>
      </c>
      <c r="V1543">
        <v>-20</v>
      </c>
      <c r="W1543">
        <v>10</v>
      </c>
    </row>
    <row r="1544" spans="1:23" x14ac:dyDescent="0.3">
      <c r="A1544">
        <v>1543</v>
      </c>
      <c r="B1544">
        <v>388.592578</v>
      </c>
      <c r="C1544">
        <v>-5.1757999999999998E-2</v>
      </c>
      <c r="D1544">
        <v>-0.12041</v>
      </c>
      <c r="E1544">
        <v>1.0056639999999999</v>
      </c>
      <c r="F1544">
        <v>-7.3595389999999998</v>
      </c>
      <c r="G1544">
        <v>38.901637000000001</v>
      </c>
      <c r="H1544">
        <v>9.3670740000000006</v>
      </c>
      <c r="I1544">
        <v>-11.050034</v>
      </c>
      <c r="J1544">
        <v>59.5</v>
      </c>
      <c r="K1544">
        <v>57.527999999999999</v>
      </c>
      <c r="L1544">
        <v>0.61463999999999996</v>
      </c>
      <c r="M1544">
        <v>0</v>
      </c>
      <c r="N1544">
        <v>1.8310120000000001</v>
      </c>
      <c r="O1544">
        <v>-4.6731000000000002E-2</v>
      </c>
      <c r="P1544">
        <v>0</v>
      </c>
      <c r="Q1544">
        <v>0.64238700000000004</v>
      </c>
      <c r="R1544">
        <v>1.9380000000000001E-3</v>
      </c>
      <c r="S1544">
        <v>15.166531000000001</v>
      </c>
      <c r="T1544">
        <v>7.0065379999999999</v>
      </c>
      <c r="U1544">
        <v>0.103308</v>
      </c>
      <c r="V1544">
        <v>-20</v>
      </c>
      <c r="W1544">
        <v>10</v>
      </c>
    </row>
    <row r="1545" spans="1:23" x14ac:dyDescent="0.3">
      <c r="A1545">
        <v>1544</v>
      </c>
      <c r="B1545">
        <v>388.59758799999997</v>
      </c>
      <c r="C1545">
        <v>-1.6601999999999999E-2</v>
      </c>
      <c r="D1545">
        <v>-4.6191000000000003E-2</v>
      </c>
      <c r="E1545">
        <v>0.990039</v>
      </c>
      <c r="F1545">
        <v>29.893809000000001</v>
      </c>
      <c r="G1545">
        <v>-45.521832000000003</v>
      </c>
      <c r="H1545">
        <v>26.646692999999999</v>
      </c>
      <c r="I1545">
        <v>-11.050034</v>
      </c>
      <c r="J1545">
        <v>59.5</v>
      </c>
      <c r="K1545">
        <v>57.527999999999999</v>
      </c>
      <c r="L1545">
        <v>0.614699</v>
      </c>
      <c r="M1545">
        <v>0</v>
      </c>
      <c r="N1545">
        <v>1.5973839999999999</v>
      </c>
      <c r="O1545">
        <v>2.8573000000000001E-2</v>
      </c>
      <c r="P1545">
        <v>0</v>
      </c>
      <c r="Q1545">
        <v>0.7681</v>
      </c>
      <c r="R1545">
        <v>-3.1449999999999999E-2</v>
      </c>
      <c r="S1545">
        <v>15.166531000000001</v>
      </c>
      <c r="T1545">
        <v>7.1400379999999997</v>
      </c>
      <c r="U1545">
        <v>8.1840999999999997E-2</v>
      </c>
      <c r="V1545">
        <v>-20</v>
      </c>
      <c r="W1545">
        <v>10</v>
      </c>
    </row>
    <row r="1546" spans="1:23" x14ac:dyDescent="0.3">
      <c r="A1546">
        <v>1545</v>
      </c>
      <c r="B1546">
        <v>388.60257999999999</v>
      </c>
      <c r="C1546">
        <v>0.15917999999999999</v>
      </c>
      <c r="D1546">
        <v>4.5900000000000003E-3</v>
      </c>
      <c r="E1546">
        <v>1.0837889999999999</v>
      </c>
      <c r="F1546">
        <v>-27.186501</v>
      </c>
      <c r="G1546">
        <v>-13.840140999999999</v>
      </c>
      <c r="H1546">
        <v>28.615257</v>
      </c>
      <c r="I1546">
        <v>-15.725135999999999</v>
      </c>
      <c r="J1546">
        <v>59.5</v>
      </c>
      <c r="K1546">
        <v>57.085999000000001</v>
      </c>
      <c r="L1546">
        <v>0.62588999999999995</v>
      </c>
      <c r="M1546">
        <v>0</v>
      </c>
      <c r="N1546">
        <v>1.4551959999999999</v>
      </c>
      <c r="O1546">
        <v>1.9189999999999999E-3</v>
      </c>
      <c r="P1546">
        <v>0</v>
      </c>
      <c r="Q1546">
        <v>0.63070300000000001</v>
      </c>
      <c r="R1546">
        <v>1.9321999999999999E-2</v>
      </c>
      <c r="S1546">
        <v>15.166531000000001</v>
      </c>
      <c r="T1546">
        <v>7.2828850000000003</v>
      </c>
      <c r="U1546">
        <v>7.7613000000000001E-2</v>
      </c>
      <c r="V1546">
        <v>-20</v>
      </c>
      <c r="W1546">
        <v>10</v>
      </c>
    </row>
    <row r="1547" spans="1:23" x14ac:dyDescent="0.3">
      <c r="A1547">
        <v>1546</v>
      </c>
      <c r="B1547">
        <v>388.60757799999999</v>
      </c>
      <c r="C1547">
        <v>1.0742E-2</v>
      </c>
      <c r="D1547">
        <v>-8.5253999999999996E-2</v>
      </c>
      <c r="E1547">
        <v>1.0525389999999999</v>
      </c>
      <c r="F1547">
        <v>17.357479999999999</v>
      </c>
      <c r="G1547">
        <v>34.231791999999999</v>
      </c>
      <c r="H1547">
        <v>13.96039</v>
      </c>
      <c r="I1547">
        <v>-15.725135999999999</v>
      </c>
      <c r="J1547">
        <v>59.5</v>
      </c>
      <c r="K1547">
        <v>57.085999000000001</v>
      </c>
      <c r="L1547">
        <v>0.62596200000000002</v>
      </c>
      <c r="M1547">
        <v>0</v>
      </c>
      <c r="N1547">
        <v>1.609019</v>
      </c>
      <c r="O1547">
        <v>-4.1105999999999997E-2</v>
      </c>
      <c r="P1547">
        <v>0</v>
      </c>
      <c r="Q1547">
        <v>0.67953699999999995</v>
      </c>
      <c r="R1547">
        <v>-1.9890999999999999E-2</v>
      </c>
      <c r="S1547">
        <v>15.166531000000001</v>
      </c>
      <c r="T1547">
        <v>7.3526590000000001</v>
      </c>
      <c r="U1547">
        <v>9.3265000000000001E-2</v>
      </c>
      <c r="V1547">
        <v>-20</v>
      </c>
      <c r="W1547">
        <v>10</v>
      </c>
    </row>
    <row r="1548" spans="1:23" x14ac:dyDescent="0.3">
      <c r="A1548">
        <v>1547</v>
      </c>
      <c r="B1548">
        <v>388.61257699999999</v>
      </c>
      <c r="C1548">
        <v>-8.6914000000000005E-2</v>
      </c>
      <c r="D1548">
        <v>-7.1289999999999999E-3</v>
      </c>
      <c r="E1548">
        <v>0.990039</v>
      </c>
      <c r="F1548">
        <v>49.987501999999999</v>
      </c>
      <c r="G1548">
        <v>-22.447303999999999</v>
      </c>
      <c r="H1548">
        <v>21.397188</v>
      </c>
      <c r="I1548">
        <v>-15.725135999999999</v>
      </c>
      <c r="J1548">
        <v>60.5</v>
      </c>
      <c r="K1548">
        <v>57.085999000000001</v>
      </c>
      <c r="L1548">
        <v>0.63006399999999996</v>
      </c>
      <c r="M1548">
        <v>0</v>
      </c>
      <c r="N1548">
        <v>1.521361</v>
      </c>
      <c r="O1548">
        <v>8.9680000000000003E-3</v>
      </c>
      <c r="P1548">
        <v>0</v>
      </c>
      <c r="Q1548">
        <v>0.92065300000000005</v>
      </c>
      <c r="R1548">
        <v>-5.0049999999999997E-2</v>
      </c>
      <c r="S1548">
        <v>15.840598999999999</v>
      </c>
      <c r="T1548">
        <v>7.4596229999999997</v>
      </c>
      <c r="U1548">
        <v>9.2745999999999995E-2</v>
      </c>
      <c r="V1548">
        <v>-20</v>
      </c>
      <c r="W1548">
        <v>20</v>
      </c>
    </row>
    <row r="1549" spans="1:23" x14ac:dyDescent="0.3">
      <c r="A1549">
        <v>1548</v>
      </c>
      <c r="B1549">
        <v>388.61754500000001</v>
      </c>
      <c r="C1549">
        <v>0.112305</v>
      </c>
      <c r="D1549">
        <v>4.7558999999999997E-2</v>
      </c>
      <c r="E1549">
        <v>1.0486329999999999</v>
      </c>
      <c r="F1549">
        <v>-38.389178000000001</v>
      </c>
      <c r="G1549">
        <v>-30.779772999999999</v>
      </c>
      <c r="H1549">
        <v>28.396526999999999</v>
      </c>
      <c r="I1549">
        <v>-15.725135999999999</v>
      </c>
      <c r="J1549">
        <v>60.5</v>
      </c>
      <c r="K1549">
        <v>57.085999000000001</v>
      </c>
      <c r="L1549">
        <v>0.630166</v>
      </c>
      <c r="M1549">
        <v>0</v>
      </c>
      <c r="N1549">
        <v>1.31271</v>
      </c>
      <c r="O1549">
        <v>1.7696E-2</v>
      </c>
      <c r="P1549">
        <v>0</v>
      </c>
      <c r="Q1549">
        <v>0.74457200000000001</v>
      </c>
      <c r="R1549">
        <v>2.8302999999999998E-2</v>
      </c>
      <c r="S1549">
        <v>15.840598999999999</v>
      </c>
      <c r="T1549">
        <v>7.6006970000000003</v>
      </c>
      <c r="U1549">
        <v>8.2836000000000007E-2</v>
      </c>
      <c r="V1549">
        <v>-20</v>
      </c>
      <c r="W1549">
        <v>20</v>
      </c>
    </row>
    <row r="1550" spans="1:23" x14ac:dyDescent="0.3">
      <c r="A1550">
        <v>1549</v>
      </c>
      <c r="B1550">
        <v>388.62252699999999</v>
      </c>
      <c r="C1550">
        <v>6.9335999999999995E-2</v>
      </c>
      <c r="D1550">
        <v>-0.100879</v>
      </c>
      <c r="E1550">
        <v>1.0642579999999999</v>
      </c>
      <c r="F1550">
        <v>-15.450360999999999</v>
      </c>
      <c r="G1550">
        <v>34.689619999999998</v>
      </c>
      <c r="H1550">
        <v>16.366412</v>
      </c>
      <c r="I1550">
        <v>-15.725135999999999</v>
      </c>
      <c r="J1550">
        <v>60.5</v>
      </c>
      <c r="K1550">
        <v>57.085999000000001</v>
      </c>
      <c r="L1550">
        <v>0.63026800000000005</v>
      </c>
      <c r="M1550">
        <v>0</v>
      </c>
      <c r="N1550">
        <v>1.446194</v>
      </c>
      <c r="O1550">
        <v>-4.0369000000000002E-2</v>
      </c>
      <c r="P1550">
        <v>0</v>
      </c>
      <c r="Q1550">
        <v>0.62420200000000003</v>
      </c>
      <c r="R1550">
        <v>9.1249999999999994E-3</v>
      </c>
      <c r="S1550">
        <v>15.840598999999999</v>
      </c>
      <c r="T1550">
        <v>7.6822340000000002</v>
      </c>
      <c r="U1550">
        <v>9.5344999999999999E-2</v>
      </c>
      <c r="V1550">
        <v>-20</v>
      </c>
      <c r="W1550">
        <v>20</v>
      </c>
    </row>
    <row r="1551" spans="1:23" x14ac:dyDescent="0.3">
      <c r="A1551">
        <v>1550</v>
      </c>
      <c r="B1551">
        <v>388.627545</v>
      </c>
      <c r="C1551">
        <v>-7.9102000000000006E-2</v>
      </c>
      <c r="D1551">
        <v>-6.1816000000000003E-2</v>
      </c>
      <c r="E1551">
        <v>0.99785199999999996</v>
      </c>
      <c r="F1551">
        <v>57.455955000000003</v>
      </c>
      <c r="G1551">
        <v>-13.565443</v>
      </c>
      <c r="H1551">
        <v>20.084811999999999</v>
      </c>
      <c r="I1551">
        <v>-15.725135999999999</v>
      </c>
      <c r="J1551">
        <v>60.5</v>
      </c>
      <c r="K1551">
        <v>57.085999000000001</v>
      </c>
      <c r="L1551">
        <v>0.63037100000000001</v>
      </c>
      <c r="M1551">
        <v>0</v>
      </c>
      <c r="N1551">
        <v>1.3997869999999999</v>
      </c>
      <c r="O1551">
        <v>2.0660000000000001E-3</v>
      </c>
      <c r="P1551">
        <v>0</v>
      </c>
      <c r="Q1551">
        <v>0.880857</v>
      </c>
      <c r="R1551">
        <v>-5.6288999999999999E-2</v>
      </c>
      <c r="S1551">
        <v>15.840598999999999</v>
      </c>
      <c r="T1551">
        <v>7.7830190000000004</v>
      </c>
      <c r="U1551">
        <v>8.9719999999999994E-2</v>
      </c>
      <c r="V1551">
        <v>-20</v>
      </c>
      <c r="W1551">
        <v>20</v>
      </c>
    </row>
    <row r="1552" spans="1:23" x14ac:dyDescent="0.3">
      <c r="A1552">
        <v>1551</v>
      </c>
      <c r="B1552">
        <v>388.63253700000001</v>
      </c>
      <c r="C1552">
        <v>3.8086000000000002E-2</v>
      </c>
      <c r="D1552">
        <v>3.1933999999999997E-2</v>
      </c>
      <c r="E1552">
        <v>1.0408200000000001</v>
      </c>
      <c r="F1552">
        <v>-19.629138999999999</v>
      </c>
      <c r="G1552">
        <v>-28.490634</v>
      </c>
      <c r="H1552">
        <v>25.990504000000001</v>
      </c>
      <c r="I1552">
        <v>-15.725135999999999</v>
      </c>
      <c r="J1552">
        <v>60.5</v>
      </c>
      <c r="K1552">
        <v>57.085999000000001</v>
      </c>
      <c r="L1552">
        <v>0.63047299999999995</v>
      </c>
      <c r="M1552">
        <v>0</v>
      </c>
      <c r="N1552">
        <v>1.23176</v>
      </c>
      <c r="O1552">
        <v>1.6263E-2</v>
      </c>
      <c r="P1552">
        <v>0</v>
      </c>
      <c r="Q1552">
        <v>0.79078899999999996</v>
      </c>
      <c r="R1552">
        <v>1.1609E-2</v>
      </c>
      <c r="S1552">
        <v>15.840598999999999</v>
      </c>
      <c r="T1552">
        <v>7.9127640000000001</v>
      </c>
      <c r="U1552">
        <v>8.1208000000000002E-2</v>
      </c>
      <c r="V1552">
        <v>-20</v>
      </c>
      <c r="W1552">
        <v>20</v>
      </c>
    </row>
    <row r="1553" spans="1:23" x14ac:dyDescent="0.3">
      <c r="A1553">
        <v>1552</v>
      </c>
      <c r="B1553">
        <v>388.637539</v>
      </c>
      <c r="C1553">
        <v>0.104492</v>
      </c>
      <c r="D1553">
        <v>-5.0097999999999997E-2</v>
      </c>
      <c r="E1553">
        <v>1.0642579999999999</v>
      </c>
      <c r="F1553">
        <v>-26.741949999999999</v>
      </c>
      <c r="G1553">
        <v>4.5645420000000003</v>
      </c>
      <c r="H1553">
        <v>18.116249</v>
      </c>
      <c r="I1553">
        <v>-15.725135999999999</v>
      </c>
      <c r="J1553">
        <v>60.5</v>
      </c>
      <c r="K1553">
        <v>57.085999000000001</v>
      </c>
      <c r="L1553">
        <v>0.63057600000000003</v>
      </c>
      <c r="M1553">
        <v>0</v>
      </c>
      <c r="N1553">
        <v>1.203071</v>
      </c>
      <c r="O1553">
        <v>-1.2382000000000001E-2</v>
      </c>
      <c r="P1553">
        <v>0</v>
      </c>
      <c r="Q1553">
        <v>0.63335799999999998</v>
      </c>
      <c r="R1553">
        <v>1.8915000000000001E-2</v>
      </c>
      <c r="S1553">
        <v>15.840598999999999</v>
      </c>
      <c r="T1553">
        <v>8.0033820000000002</v>
      </c>
      <c r="U1553">
        <v>8.8875999999999997E-2</v>
      </c>
      <c r="V1553">
        <v>-20</v>
      </c>
      <c r="W1553">
        <v>20</v>
      </c>
    </row>
    <row r="1554" spans="1:23" x14ac:dyDescent="0.3">
      <c r="A1554">
        <v>1553</v>
      </c>
      <c r="B1554">
        <v>388.64251899999999</v>
      </c>
      <c r="C1554">
        <v>-4.0038999999999998E-2</v>
      </c>
      <c r="D1554">
        <v>-2.2754E-2</v>
      </c>
      <c r="E1554">
        <v>1.0369139999999999</v>
      </c>
      <c r="F1554">
        <v>64.657673000000003</v>
      </c>
      <c r="G1554">
        <v>0.71878799999999998</v>
      </c>
      <c r="H1554">
        <v>20.084811999999999</v>
      </c>
      <c r="I1554">
        <v>-11.474990999999999</v>
      </c>
      <c r="J1554">
        <v>60.5</v>
      </c>
      <c r="K1554">
        <v>56.610000999999997</v>
      </c>
      <c r="L1554">
        <v>0.62409599999999998</v>
      </c>
      <c r="M1554">
        <v>0</v>
      </c>
      <c r="N1554">
        <v>1.2124550000000001</v>
      </c>
      <c r="O1554">
        <v>-9.0919999999999994E-3</v>
      </c>
      <c r="P1554">
        <v>0</v>
      </c>
      <c r="Q1554">
        <v>0.93993199999999999</v>
      </c>
      <c r="R1554">
        <v>-6.2986E-2</v>
      </c>
      <c r="S1554">
        <v>15.840598999999999</v>
      </c>
      <c r="T1554">
        <v>8.1034039999999994</v>
      </c>
      <c r="U1554">
        <v>8.5246000000000002E-2</v>
      </c>
      <c r="V1554">
        <v>-20</v>
      </c>
      <c r="W1554">
        <v>20</v>
      </c>
    </row>
    <row r="1555" spans="1:23" x14ac:dyDescent="0.3">
      <c r="A1555">
        <v>1554</v>
      </c>
      <c r="B1555">
        <v>388.64752600000003</v>
      </c>
      <c r="C1555">
        <v>1.0742E-2</v>
      </c>
      <c r="D1555">
        <v>6.3184000000000004E-2</v>
      </c>
      <c r="E1555">
        <v>1.060352</v>
      </c>
      <c r="F1555">
        <v>-11.182675</v>
      </c>
      <c r="G1555">
        <v>-19.334074999999999</v>
      </c>
      <c r="H1555">
        <v>31.021279</v>
      </c>
      <c r="I1555">
        <v>-11.474990999999999</v>
      </c>
      <c r="J1555">
        <v>60.5</v>
      </c>
      <c r="K1555">
        <v>56.610000999999997</v>
      </c>
      <c r="L1555">
        <v>0.62421300000000002</v>
      </c>
      <c r="M1555">
        <v>0</v>
      </c>
      <c r="N1555">
        <v>1.101737</v>
      </c>
      <c r="O1555">
        <v>9.1809999999999999E-3</v>
      </c>
      <c r="P1555">
        <v>0</v>
      </c>
      <c r="Q1555">
        <v>0.90309300000000003</v>
      </c>
      <c r="R1555">
        <v>3.454E-3</v>
      </c>
      <c r="S1555">
        <v>15.840598999999999</v>
      </c>
      <c r="T1555">
        <v>8.2587279999999996</v>
      </c>
      <c r="U1555">
        <v>7.0669999999999997E-2</v>
      </c>
      <c r="V1555">
        <v>-20</v>
      </c>
      <c r="W1555">
        <v>20</v>
      </c>
    </row>
    <row r="1556" spans="1:23" x14ac:dyDescent="0.3">
      <c r="A1556">
        <v>1555</v>
      </c>
      <c r="B1556">
        <v>388.65250800000001</v>
      </c>
      <c r="C1556">
        <v>7.3242000000000002E-2</v>
      </c>
      <c r="D1556">
        <v>-0.124316</v>
      </c>
      <c r="E1556">
        <v>1.0564450000000001</v>
      </c>
      <c r="F1556">
        <v>-71.019202000000007</v>
      </c>
      <c r="G1556">
        <v>19.855995</v>
      </c>
      <c r="H1556">
        <v>17.678788999999998</v>
      </c>
      <c r="I1556">
        <v>-11.474990999999999</v>
      </c>
      <c r="J1556">
        <v>60.5</v>
      </c>
      <c r="K1556">
        <v>56.610000999999997</v>
      </c>
      <c r="L1556">
        <v>0.62432900000000002</v>
      </c>
      <c r="M1556">
        <v>0</v>
      </c>
      <c r="N1556">
        <v>1.161359</v>
      </c>
      <c r="O1556">
        <v>-2.5434999999999999E-2</v>
      </c>
      <c r="P1556">
        <v>0</v>
      </c>
      <c r="Q1556">
        <v>0.49697799999999998</v>
      </c>
      <c r="R1556">
        <v>5.8506000000000002E-2</v>
      </c>
      <c r="S1556">
        <v>15.840598999999999</v>
      </c>
      <c r="T1556">
        <v>8.3468040000000006</v>
      </c>
      <c r="U1556">
        <v>8.4576999999999999E-2</v>
      </c>
      <c r="V1556">
        <v>-20</v>
      </c>
      <c r="W1556">
        <v>20</v>
      </c>
    </row>
    <row r="1557" spans="1:23" x14ac:dyDescent="0.3">
      <c r="A1557">
        <v>1556</v>
      </c>
      <c r="B1557">
        <v>388.657533</v>
      </c>
      <c r="C1557">
        <v>-1.2695E-2</v>
      </c>
      <c r="D1557">
        <v>-0.100879</v>
      </c>
      <c r="E1557">
        <v>1.013477</v>
      </c>
      <c r="F1557">
        <v>41.274307999999998</v>
      </c>
      <c r="G1557">
        <v>-25.560535000000002</v>
      </c>
      <c r="H1557">
        <v>16.803871999999998</v>
      </c>
      <c r="I1557">
        <v>-11.474990999999999</v>
      </c>
      <c r="J1557">
        <v>60.5</v>
      </c>
      <c r="K1557">
        <v>56.610000999999997</v>
      </c>
      <c r="L1557">
        <v>0.62444599999999995</v>
      </c>
      <c r="M1557">
        <v>0</v>
      </c>
      <c r="N1557">
        <v>1.0289280000000001</v>
      </c>
      <c r="O1557">
        <v>1.5122999999999999E-2</v>
      </c>
      <c r="P1557">
        <v>0</v>
      </c>
      <c r="Q1557">
        <v>0.65828900000000001</v>
      </c>
      <c r="R1557">
        <v>-4.0613999999999997E-2</v>
      </c>
      <c r="S1557">
        <v>15.840598999999999</v>
      </c>
      <c r="T1557">
        <v>8.4312430000000003</v>
      </c>
      <c r="U1557">
        <v>8.4390999999999994E-2</v>
      </c>
      <c r="V1557">
        <v>-20</v>
      </c>
      <c r="W1557">
        <v>20</v>
      </c>
    </row>
    <row r="1558" spans="1:23" x14ac:dyDescent="0.3">
      <c r="A1558">
        <v>1557</v>
      </c>
      <c r="B1558">
        <v>388.662509</v>
      </c>
      <c r="C1558">
        <v>1.8554999999999999E-2</v>
      </c>
      <c r="D1558">
        <v>0.102246</v>
      </c>
      <c r="E1558">
        <v>1.0955079999999999</v>
      </c>
      <c r="F1558">
        <v>38.162452999999999</v>
      </c>
      <c r="G1558">
        <v>-29.772552999999998</v>
      </c>
      <c r="H1558">
        <v>31.240009000000001</v>
      </c>
      <c r="I1558">
        <v>-11.474990999999999</v>
      </c>
      <c r="J1558">
        <v>60.5</v>
      </c>
      <c r="K1558">
        <v>56.610000999999997</v>
      </c>
      <c r="L1558">
        <v>0.62456199999999995</v>
      </c>
      <c r="M1558">
        <v>0</v>
      </c>
      <c r="N1558">
        <v>0.86557799999999996</v>
      </c>
      <c r="O1558">
        <v>1.9938999999999998E-2</v>
      </c>
      <c r="P1558">
        <v>0</v>
      </c>
      <c r="Q1558">
        <v>0.881382</v>
      </c>
      <c r="R1558">
        <v>-3.9455999999999998E-2</v>
      </c>
      <c r="S1558">
        <v>15.840598999999999</v>
      </c>
      <c r="T1558">
        <v>8.5866930000000004</v>
      </c>
      <c r="U1558">
        <v>6.5842999999999999E-2</v>
      </c>
      <c r="V1558">
        <v>-20</v>
      </c>
      <c r="W1558">
        <v>20</v>
      </c>
    </row>
    <row r="1559" spans="1:23" x14ac:dyDescent="0.3">
      <c r="A1559">
        <v>1558</v>
      </c>
      <c r="B1559">
        <v>388.66750300000001</v>
      </c>
      <c r="C1559">
        <v>4.5898000000000001E-2</v>
      </c>
      <c r="D1559">
        <v>-3.2230000000000002E-3</v>
      </c>
      <c r="E1559">
        <v>1.1033200000000001</v>
      </c>
      <c r="F1559">
        <v>-57.327035000000002</v>
      </c>
      <c r="G1559">
        <v>29.287251000000001</v>
      </c>
      <c r="H1559">
        <v>21.397188</v>
      </c>
      <c r="I1559">
        <v>-11.474990999999999</v>
      </c>
      <c r="J1559">
        <v>61.5</v>
      </c>
      <c r="K1559">
        <v>56.610000999999997</v>
      </c>
      <c r="L1559">
        <v>0.62870899999999996</v>
      </c>
      <c r="M1559">
        <v>0</v>
      </c>
      <c r="N1559">
        <v>0.98531500000000005</v>
      </c>
      <c r="O1559">
        <v>-3.2437000000000001E-2</v>
      </c>
      <c r="P1559">
        <v>0</v>
      </c>
      <c r="Q1559">
        <v>0.59006000000000003</v>
      </c>
      <c r="R1559">
        <v>4.5907999999999997E-2</v>
      </c>
      <c r="S1559">
        <v>16.177633</v>
      </c>
      <c r="T1559">
        <v>8.6935500000000001</v>
      </c>
      <c r="U1559">
        <v>8.0223000000000003E-2</v>
      </c>
      <c r="V1559">
        <v>-10</v>
      </c>
      <c r="W1559">
        <v>20</v>
      </c>
    </row>
    <row r="1560" spans="1:23" x14ac:dyDescent="0.3">
      <c r="A1560">
        <v>1559</v>
      </c>
      <c r="B1560">
        <v>388.67247600000002</v>
      </c>
      <c r="C1560">
        <v>-2.0507999999999998E-2</v>
      </c>
      <c r="D1560">
        <v>-0.128223</v>
      </c>
      <c r="E1560">
        <v>1.0056639999999999</v>
      </c>
      <c r="F1560">
        <v>6.6882630000000001</v>
      </c>
      <c r="G1560">
        <v>5.4801979999999997</v>
      </c>
      <c r="H1560">
        <v>14.616578000000001</v>
      </c>
      <c r="I1560">
        <v>-11.474990999999999</v>
      </c>
      <c r="J1560">
        <v>61.5</v>
      </c>
      <c r="K1560">
        <v>56.610000999999997</v>
      </c>
      <c r="L1560">
        <v>0.62885500000000005</v>
      </c>
      <c r="M1560">
        <v>0</v>
      </c>
      <c r="N1560">
        <v>1.0119089999999999</v>
      </c>
      <c r="O1560">
        <v>-1.1847E-2</v>
      </c>
      <c r="P1560">
        <v>0</v>
      </c>
      <c r="Q1560">
        <v>0.56619900000000001</v>
      </c>
      <c r="R1560">
        <v>-9.7890000000000008E-3</v>
      </c>
      <c r="S1560">
        <v>16.177633</v>
      </c>
      <c r="T1560">
        <v>8.7662390000000006</v>
      </c>
      <c r="U1560">
        <v>8.6901000000000006E-2</v>
      </c>
      <c r="V1560">
        <v>-10</v>
      </c>
      <c r="W1560">
        <v>20</v>
      </c>
    </row>
    <row r="1561" spans="1:23" x14ac:dyDescent="0.3">
      <c r="A1561">
        <v>1560</v>
      </c>
      <c r="B1561">
        <v>388.67748399999999</v>
      </c>
      <c r="C1561">
        <v>4.9805000000000002E-2</v>
      </c>
      <c r="D1561">
        <v>4.7558999999999997E-2</v>
      </c>
      <c r="E1561">
        <v>1.060352</v>
      </c>
      <c r="F1561">
        <v>28.293427000000001</v>
      </c>
      <c r="G1561">
        <v>-57.425356000000001</v>
      </c>
      <c r="H1561">
        <v>29.927631999999999</v>
      </c>
      <c r="I1561">
        <v>-11.474990999999999</v>
      </c>
      <c r="J1561">
        <v>61.5</v>
      </c>
      <c r="K1561">
        <v>56.610000999999997</v>
      </c>
      <c r="L1561">
        <v>0.62900199999999995</v>
      </c>
      <c r="M1561">
        <v>0</v>
      </c>
      <c r="N1561">
        <v>0.69757599999999997</v>
      </c>
      <c r="O1561">
        <v>4.5242999999999998E-2</v>
      </c>
      <c r="P1561">
        <v>0</v>
      </c>
      <c r="Q1561">
        <v>0.72182500000000005</v>
      </c>
      <c r="R1561">
        <v>-2.9729999999999999E-2</v>
      </c>
      <c r="S1561">
        <v>16.177633</v>
      </c>
      <c r="T1561">
        <v>8.9161160000000006</v>
      </c>
      <c r="U1561">
        <v>6.7437999999999998E-2</v>
      </c>
      <c r="V1561">
        <v>-10</v>
      </c>
      <c r="W1561">
        <v>20</v>
      </c>
    </row>
    <row r="1562" spans="1:23" x14ac:dyDescent="0.3">
      <c r="A1562">
        <v>1561</v>
      </c>
      <c r="B1562">
        <v>388.68246599999998</v>
      </c>
      <c r="C1562">
        <v>4.1992000000000002E-2</v>
      </c>
      <c r="D1562">
        <v>-3.2230000000000002E-3</v>
      </c>
      <c r="E1562">
        <v>1.0955079999999999</v>
      </c>
      <c r="F1562">
        <v>-45.946539999999999</v>
      </c>
      <c r="G1562">
        <v>20.680084999999998</v>
      </c>
      <c r="H1562">
        <v>25.771775999999999</v>
      </c>
      <c r="I1562">
        <v>-4.6751019999999999</v>
      </c>
      <c r="J1562">
        <v>61.5</v>
      </c>
      <c r="K1562">
        <v>56.712001999999998</v>
      </c>
      <c r="L1562">
        <v>0.61513700000000004</v>
      </c>
      <c r="M1562">
        <v>0</v>
      </c>
      <c r="N1562">
        <v>0.77684200000000003</v>
      </c>
      <c r="O1562">
        <v>-2.3470000000000001E-2</v>
      </c>
      <c r="P1562">
        <v>0</v>
      </c>
      <c r="Q1562">
        <v>0.48846800000000001</v>
      </c>
      <c r="R1562">
        <v>3.6686000000000003E-2</v>
      </c>
      <c r="S1562">
        <v>16.177633</v>
      </c>
      <c r="T1562">
        <v>9.044511</v>
      </c>
      <c r="U1562">
        <v>7.0360000000000006E-2</v>
      </c>
      <c r="V1562">
        <v>-10</v>
      </c>
      <c r="W1562">
        <v>20</v>
      </c>
    </row>
    <row r="1563" spans="1:23" x14ac:dyDescent="0.3">
      <c r="A1563">
        <v>1562</v>
      </c>
      <c r="B1563">
        <v>388.68748299999999</v>
      </c>
      <c r="C1563">
        <v>-9.0819999999999998E-2</v>
      </c>
      <c r="D1563">
        <v>-0.13603499999999999</v>
      </c>
      <c r="E1563">
        <v>0.99785199999999996</v>
      </c>
      <c r="F1563">
        <v>7.9330049999999996</v>
      </c>
      <c r="G1563">
        <v>41.190775000000002</v>
      </c>
      <c r="H1563">
        <v>15.054038</v>
      </c>
      <c r="I1563">
        <v>-4.6751019999999999</v>
      </c>
      <c r="J1563">
        <v>61.5</v>
      </c>
      <c r="K1563">
        <v>56.712001999999998</v>
      </c>
      <c r="L1563">
        <v>0.61528099999999997</v>
      </c>
      <c r="M1563">
        <v>0</v>
      </c>
      <c r="N1563">
        <v>1.0123500000000001</v>
      </c>
      <c r="O1563">
        <v>-4.3013000000000003E-2</v>
      </c>
      <c r="P1563">
        <v>0</v>
      </c>
      <c r="Q1563">
        <v>0.468055</v>
      </c>
      <c r="R1563">
        <v>-1.0189999999999999E-2</v>
      </c>
      <c r="S1563">
        <v>16.177633</v>
      </c>
      <c r="T1563">
        <v>9.1200379999999992</v>
      </c>
      <c r="U1563">
        <v>8.1463999999999995E-2</v>
      </c>
      <c r="V1563">
        <v>-10</v>
      </c>
      <c r="W1563">
        <v>20</v>
      </c>
    </row>
    <row r="1564" spans="1:23" x14ac:dyDescent="0.3">
      <c r="A1564">
        <v>1563</v>
      </c>
      <c r="B1564">
        <v>388.69246600000002</v>
      </c>
      <c r="C1564">
        <v>2.2460999999999998E-2</v>
      </c>
      <c r="D1564">
        <v>5.1464999999999997E-2</v>
      </c>
      <c r="E1564">
        <v>0.990039</v>
      </c>
      <c r="F1564">
        <v>45.541995</v>
      </c>
      <c r="G1564">
        <v>-66.032521000000003</v>
      </c>
      <c r="H1564">
        <v>28.396526999999999</v>
      </c>
      <c r="I1564">
        <v>-4.6751019999999999</v>
      </c>
      <c r="J1564">
        <v>61.5</v>
      </c>
      <c r="K1564">
        <v>56.712001999999998</v>
      </c>
      <c r="L1564">
        <v>0.61542399999999997</v>
      </c>
      <c r="M1564">
        <v>0</v>
      </c>
      <c r="N1564">
        <v>0.66697399999999996</v>
      </c>
      <c r="O1564">
        <v>5.2968000000000001E-2</v>
      </c>
      <c r="P1564">
        <v>0</v>
      </c>
      <c r="Q1564">
        <v>0.71182999999999996</v>
      </c>
      <c r="R1564">
        <v>-4.4712000000000002E-2</v>
      </c>
      <c r="S1564">
        <v>16.177633</v>
      </c>
      <c r="T1564">
        <v>9.2615379999999998</v>
      </c>
      <c r="U1564">
        <v>6.4352000000000006E-2</v>
      </c>
      <c r="V1564">
        <v>-10</v>
      </c>
      <c r="W1564">
        <v>20</v>
      </c>
    </row>
    <row r="1565" spans="1:23" x14ac:dyDescent="0.3">
      <c r="A1565">
        <v>1564</v>
      </c>
      <c r="B1565">
        <v>388.697474</v>
      </c>
      <c r="C1565">
        <v>0.14355499999999999</v>
      </c>
      <c r="D1565">
        <v>9.8339999999999997E-2</v>
      </c>
      <c r="E1565">
        <v>1.091602</v>
      </c>
      <c r="F1565">
        <v>-41.945585999999999</v>
      </c>
      <c r="G1565">
        <v>-12.008829</v>
      </c>
      <c r="H1565">
        <v>24.896858000000002</v>
      </c>
      <c r="I1565">
        <v>-4.6751019999999999</v>
      </c>
      <c r="J1565">
        <v>61.5</v>
      </c>
      <c r="K1565">
        <v>56.712001999999998</v>
      </c>
      <c r="L1565">
        <v>0.615568</v>
      </c>
      <c r="M1565">
        <v>0</v>
      </c>
      <c r="N1565">
        <v>0.54575700000000005</v>
      </c>
      <c r="O1565">
        <v>6.6699999999999997E-3</v>
      </c>
      <c r="P1565">
        <v>0</v>
      </c>
      <c r="Q1565">
        <v>0.53594200000000003</v>
      </c>
      <c r="R1565">
        <v>3.2863000000000003E-2</v>
      </c>
      <c r="S1565">
        <v>16.177633</v>
      </c>
      <c r="T1565">
        <v>9.3862210000000008</v>
      </c>
      <c r="U1565">
        <v>6.6581000000000001E-2</v>
      </c>
      <c r="V1565">
        <v>-10</v>
      </c>
      <c r="W1565">
        <v>20</v>
      </c>
    </row>
    <row r="1566" spans="1:23" x14ac:dyDescent="0.3">
      <c r="A1566">
        <v>1565</v>
      </c>
      <c r="B1566">
        <v>388.70245399999999</v>
      </c>
      <c r="C1566">
        <v>-7.5194999999999998E-2</v>
      </c>
      <c r="D1566">
        <v>-0.100879</v>
      </c>
      <c r="E1566">
        <v>1.0330079999999999</v>
      </c>
      <c r="F1566">
        <v>-10.293573</v>
      </c>
      <c r="G1566">
        <v>71.132718999999994</v>
      </c>
      <c r="H1566">
        <v>17.241330999999999</v>
      </c>
      <c r="I1566">
        <v>-4.6751019999999999</v>
      </c>
      <c r="J1566">
        <v>61.5</v>
      </c>
      <c r="K1566">
        <v>56.712001999999998</v>
      </c>
      <c r="L1566">
        <v>0.61571100000000001</v>
      </c>
      <c r="M1566">
        <v>0</v>
      </c>
      <c r="N1566">
        <v>0.921763</v>
      </c>
      <c r="O1566">
        <v>-6.8510000000000001E-2</v>
      </c>
      <c r="P1566">
        <v>0</v>
      </c>
      <c r="Q1566">
        <v>0.44072099999999997</v>
      </c>
      <c r="R1566">
        <v>5.9059999999999998E-3</v>
      </c>
      <c r="S1566">
        <v>16.177633</v>
      </c>
      <c r="T1566">
        <v>9.4720829999999996</v>
      </c>
      <c r="U1566">
        <v>7.4066999999999994E-2</v>
      </c>
      <c r="V1566">
        <v>-10</v>
      </c>
      <c r="W1566">
        <v>20</v>
      </c>
    </row>
    <row r="1567" spans="1:23" x14ac:dyDescent="0.3">
      <c r="A1567">
        <v>1566</v>
      </c>
      <c r="B1567">
        <v>388.70746300000002</v>
      </c>
      <c r="C1567">
        <v>-0.114258</v>
      </c>
      <c r="D1567">
        <v>-5.0097999999999997E-2</v>
      </c>
      <c r="E1567">
        <v>0.96660199999999996</v>
      </c>
      <c r="F1567">
        <v>37.006621000000003</v>
      </c>
      <c r="G1567">
        <v>-34.442397</v>
      </c>
      <c r="H1567">
        <v>23.803211000000001</v>
      </c>
      <c r="I1567">
        <v>-4.6751019999999999</v>
      </c>
      <c r="J1567">
        <v>61.5</v>
      </c>
      <c r="K1567">
        <v>56.712001999999998</v>
      </c>
      <c r="L1567">
        <v>0.61585500000000004</v>
      </c>
      <c r="M1567">
        <v>0</v>
      </c>
      <c r="N1567">
        <v>0.79100800000000004</v>
      </c>
      <c r="O1567">
        <v>2.4534E-2</v>
      </c>
      <c r="P1567">
        <v>0</v>
      </c>
      <c r="Q1567">
        <v>0.60002999999999995</v>
      </c>
      <c r="R1567">
        <v>-3.6483000000000002E-2</v>
      </c>
      <c r="S1567">
        <v>16.177633</v>
      </c>
      <c r="T1567">
        <v>9.5913129999999995</v>
      </c>
      <c r="U1567">
        <v>6.4958000000000002E-2</v>
      </c>
      <c r="V1567">
        <v>-10</v>
      </c>
      <c r="W1567">
        <v>20</v>
      </c>
    </row>
    <row r="1568" spans="1:23" x14ac:dyDescent="0.3">
      <c r="A1568">
        <v>1567</v>
      </c>
      <c r="B1568">
        <v>388.712716</v>
      </c>
      <c r="C1568">
        <v>0.16308600000000001</v>
      </c>
      <c r="D1568">
        <v>4.7558999999999997E-2</v>
      </c>
      <c r="E1568">
        <v>1.075977</v>
      </c>
      <c r="F1568">
        <v>-40.878661999999998</v>
      </c>
      <c r="G1568">
        <v>-68.413231999999994</v>
      </c>
      <c r="H1568">
        <v>26.209233999999999</v>
      </c>
      <c r="I1568">
        <v>-4.6751019999999999</v>
      </c>
      <c r="J1568">
        <v>61.5</v>
      </c>
      <c r="K1568">
        <v>56.712001999999998</v>
      </c>
      <c r="L1568">
        <v>0.61600600000000005</v>
      </c>
      <c r="M1568">
        <v>0</v>
      </c>
      <c r="N1568">
        <v>0.363514</v>
      </c>
      <c r="O1568">
        <v>5.7164E-2</v>
      </c>
      <c r="P1568">
        <v>0</v>
      </c>
      <c r="Q1568">
        <v>0.40109499999999998</v>
      </c>
      <c r="R1568">
        <v>3.2872999999999999E-2</v>
      </c>
      <c r="S1568">
        <v>16.177633</v>
      </c>
      <c r="T1568">
        <v>9.7289899999999996</v>
      </c>
      <c r="U1568">
        <v>6.0306999999999999E-2</v>
      </c>
      <c r="V1568">
        <v>-10</v>
      </c>
      <c r="W1568">
        <v>20</v>
      </c>
    </row>
    <row r="1569" spans="1:23" x14ac:dyDescent="0.3">
      <c r="A1569">
        <v>1568</v>
      </c>
      <c r="B1569">
        <v>388.71745600000003</v>
      </c>
      <c r="C1569">
        <v>2.2460999999999998E-2</v>
      </c>
      <c r="D1569">
        <v>-5.7910000000000003E-2</v>
      </c>
      <c r="E1569">
        <v>1.0876950000000001</v>
      </c>
      <c r="F1569">
        <v>-7.0928089999999999</v>
      </c>
      <c r="G1569">
        <v>41.557037000000001</v>
      </c>
      <c r="H1569">
        <v>18.553706999999999</v>
      </c>
      <c r="I1569">
        <v>-4.6751019999999999</v>
      </c>
      <c r="J1569">
        <v>61.5</v>
      </c>
      <c r="K1569">
        <v>56.712001999999998</v>
      </c>
      <c r="L1569">
        <v>0.61614199999999997</v>
      </c>
      <c r="M1569">
        <v>0</v>
      </c>
      <c r="N1569">
        <v>0.54578099999999996</v>
      </c>
      <c r="O1569">
        <v>-4.0076000000000001E-2</v>
      </c>
      <c r="P1569">
        <v>0</v>
      </c>
      <c r="Q1569">
        <v>0.34267599999999998</v>
      </c>
      <c r="R1569">
        <v>3.797E-3</v>
      </c>
      <c r="S1569">
        <v>16.177633</v>
      </c>
      <c r="T1569">
        <v>9.8169350000000009</v>
      </c>
      <c r="U1569">
        <v>6.7764000000000005E-2</v>
      </c>
      <c r="V1569">
        <v>-10</v>
      </c>
      <c r="W1569">
        <v>20</v>
      </c>
    </row>
    <row r="1570" spans="1:23" x14ac:dyDescent="0.3">
      <c r="A1570">
        <v>1569</v>
      </c>
      <c r="B1570">
        <v>388.72243500000002</v>
      </c>
      <c r="C1570">
        <v>-0.18457000000000001</v>
      </c>
      <c r="D1570">
        <v>1.2402E-2</v>
      </c>
      <c r="E1570">
        <v>0.97831999999999997</v>
      </c>
      <c r="F1570">
        <v>60.123260000000002</v>
      </c>
      <c r="G1570">
        <v>14.636756</v>
      </c>
      <c r="H1570">
        <v>18.772435000000002</v>
      </c>
      <c r="I1570">
        <v>-4.6751019999999999</v>
      </c>
      <c r="J1570">
        <v>61.5</v>
      </c>
      <c r="K1570">
        <v>56.235999999999997</v>
      </c>
      <c r="L1570">
        <v>0.61820299999999995</v>
      </c>
      <c r="M1570">
        <v>0</v>
      </c>
      <c r="N1570">
        <v>0.69008499999999995</v>
      </c>
      <c r="O1570">
        <v>-1.7590999999999999E-2</v>
      </c>
      <c r="P1570">
        <v>0</v>
      </c>
      <c r="Q1570">
        <v>0.64272799999999997</v>
      </c>
      <c r="R1570">
        <v>-5.6954999999999999E-2</v>
      </c>
      <c r="S1570">
        <v>16.177633</v>
      </c>
      <c r="T1570">
        <v>9.9104019999999995</v>
      </c>
      <c r="U1570">
        <v>6.6210000000000005E-2</v>
      </c>
      <c r="V1570">
        <v>-10</v>
      </c>
      <c r="W1570">
        <v>20</v>
      </c>
    </row>
    <row r="1571" spans="1:23" x14ac:dyDescent="0.3">
      <c r="A1571">
        <v>1570</v>
      </c>
      <c r="B1571">
        <v>388.727439</v>
      </c>
      <c r="C1571">
        <v>5.7617000000000002E-2</v>
      </c>
      <c r="D1571">
        <v>5.9277000000000003E-2</v>
      </c>
      <c r="E1571">
        <v>1.060352</v>
      </c>
      <c r="F1571">
        <v>-47.991475000000001</v>
      </c>
      <c r="G1571">
        <v>-47.536276999999998</v>
      </c>
      <c r="H1571">
        <v>26.646692999999999</v>
      </c>
      <c r="I1571">
        <v>-4.6751019999999999</v>
      </c>
      <c r="J1571">
        <v>62.5</v>
      </c>
      <c r="K1571">
        <v>56.235999999999997</v>
      </c>
      <c r="L1571">
        <v>0.62239100000000003</v>
      </c>
      <c r="M1571">
        <v>0</v>
      </c>
      <c r="N1571">
        <v>0.42429299999999998</v>
      </c>
      <c r="O1571">
        <v>3.8521E-2</v>
      </c>
      <c r="P1571">
        <v>0</v>
      </c>
      <c r="Q1571">
        <v>0.423101</v>
      </c>
      <c r="R1571">
        <v>3.8927000000000003E-2</v>
      </c>
      <c r="S1571">
        <v>16.514666999999999</v>
      </c>
      <c r="T1571">
        <v>10.043742</v>
      </c>
      <c r="U1571">
        <v>6.0121000000000001E-2</v>
      </c>
      <c r="V1571">
        <v>-10</v>
      </c>
      <c r="W1571">
        <v>20</v>
      </c>
    </row>
    <row r="1572" spans="1:23" x14ac:dyDescent="0.3">
      <c r="A1572">
        <v>1571</v>
      </c>
      <c r="B1572">
        <v>388.73240500000003</v>
      </c>
      <c r="C1572">
        <v>0.151367</v>
      </c>
      <c r="D1572">
        <v>-0.12041</v>
      </c>
      <c r="E1572">
        <v>1.0955079999999999</v>
      </c>
      <c r="F1572">
        <v>-54.570824999999999</v>
      </c>
      <c r="G1572">
        <v>-7.2474179999999997</v>
      </c>
      <c r="H1572">
        <v>19.647354</v>
      </c>
      <c r="I1572">
        <v>-4.6751019999999999</v>
      </c>
      <c r="J1572">
        <v>62.5</v>
      </c>
      <c r="K1572">
        <v>56.235999999999997</v>
      </c>
      <c r="L1572">
        <v>0.62257799999999996</v>
      </c>
      <c r="M1572">
        <v>0</v>
      </c>
      <c r="N1572">
        <v>0.32602999999999999</v>
      </c>
      <c r="O1572">
        <v>4.0480000000000004E-3</v>
      </c>
      <c r="P1572">
        <v>0</v>
      </c>
      <c r="Q1572">
        <v>0.105311</v>
      </c>
      <c r="R1572">
        <v>4.6886999999999998E-2</v>
      </c>
      <c r="S1572">
        <v>16.514666999999999</v>
      </c>
      <c r="T1572">
        <v>10.141311</v>
      </c>
      <c r="U1572">
        <v>6.6699999999999995E-2</v>
      </c>
      <c r="V1572">
        <v>-10</v>
      </c>
      <c r="W1572">
        <v>20</v>
      </c>
    </row>
    <row r="1573" spans="1:23" x14ac:dyDescent="0.3">
      <c r="A1573">
        <v>1572</v>
      </c>
      <c r="B1573">
        <v>388.737414</v>
      </c>
      <c r="C1573">
        <v>-0.13378899999999999</v>
      </c>
      <c r="D1573">
        <v>-4.2285000000000003E-2</v>
      </c>
      <c r="E1573">
        <v>1.0369139999999999</v>
      </c>
      <c r="F1573">
        <v>65.991328999999993</v>
      </c>
      <c r="G1573">
        <v>16.284936999999999</v>
      </c>
      <c r="H1573">
        <v>19.647354</v>
      </c>
      <c r="I1573">
        <v>-4.6751019999999999</v>
      </c>
      <c r="J1573">
        <v>62.5</v>
      </c>
      <c r="K1573">
        <v>56.235999999999997</v>
      </c>
      <c r="L1573">
        <v>0.62276600000000004</v>
      </c>
      <c r="M1573">
        <v>0</v>
      </c>
      <c r="N1573">
        <v>0.456173</v>
      </c>
      <c r="O1573">
        <v>-1.7395999999999998E-2</v>
      </c>
      <c r="P1573">
        <v>0</v>
      </c>
      <c r="Q1573">
        <v>0.41561500000000001</v>
      </c>
      <c r="R1573">
        <v>-6.0490000000000002E-2</v>
      </c>
      <c r="S1573">
        <v>16.514666999999999</v>
      </c>
      <c r="T1573">
        <v>10.239724000000001</v>
      </c>
      <c r="U1573">
        <v>6.5325999999999995E-2</v>
      </c>
      <c r="V1573">
        <v>-10</v>
      </c>
      <c r="W1573">
        <v>20</v>
      </c>
    </row>
    <row r="1574" spans="1:23" x14ac:dyDescent="0.3">
      <c r="A1574">
        <v>1573</v>
      </c>
      <c r="B1574">
        <v>388.74242500000003</v>
      </c>
      <c r="C1574">
        <v>-7.9102000000000006E-2</v>
      </c>
      <c r="D1574">
        <v>0.102246</v>
      </c>
      <c r="E1574">
        <v>1.044727</v>
      </c>
      <c r="F1574">
        <v>3.1318579999999998</v>
      </c>
      <c r="G1574">
        <v>-27.666543999999998</v>
      </c>
      <c r="H1574">
        <v>26.209233999999999</v>
      </c>
      <c r="I1574">
        <v>-4.6751019999999999</v>
      </c>
      <c r="J1574">
        <v>62.5</v>
      </c>
      <c r="K1574">
        <v>56.235999999999997</v>
      </c>
      <c r="L1574">
        <v>0.62295500000000004</v>
      </c>
      <c r="M1574">
        <v>0</v>
      </c>
      <c r="N1574">
        <v>0.34484599999999999</v>
      </c>
      <c r="O1574">
        <v>2.1735999999999998E-2</v>
      </c>
      <c r="P1574">
        <v>0</v>
      </c>
      <c r="Q1574">
        <v>0.46893499999999999</v>
      </c>
      <c r="R1574">
        <v>-6.0070000000000002E-3</v>
      </c>
      <c r="S1574">
        <v>16.514666999999999</v>
      </c>
      <c r="T1574">
        <v>10.371058</v>
      </c>
      <c r="U1574">
        <v>5.6048000000000001E-2</v>
      </c>
      <c r="V1574">
        <v>-10</v>
      </c>
      <c r="W1574">
        <v>20</v>
      </c>
    </row>
    <row r="1575" spans="1:23" x14ac:dyDescent="0.3">
      <c r="A1575">
        <v>1574</v>
      </c>
      <c r="B1575">
        <v>388.74741699999998</v>
      </c>
      <c r="C1575">
        <v>0.16308600000000001</v>
      </c>
      <c r="D1575">
        <v>-5.4004000000000003E-2</v>
      </c>
      <c r="E1575">
        <v>1.075977</v>
      </c>
      <c r="F1575">
        <v>-65.240042000000003</v>
      </c>
      <c r="G1575">
        <v>-19.059379</v>
      </c>
      <c r="H1575">
        <v>20.303542</v>
      </c>
      <c r="I1575">
        <v>-4.6751019999999999</v>
      </c>
      <c r="J1575">
        <v>62.5</v>
      </c>
      <c r="K1575">
        <v>56.235999999999997</v>
      </c>
      <c r="L1575">
        <v>0.62314199999999997</v>
      </c>
      <c r="M1575">
        <v>0</v>
      </c>
      <c r="N1575">
        <v>0.18299699999999999</v>
      </c>
      <c r="O1575">
        <v>1.5355000000000001E-2</v>
      </c>
      <c r="P1575">
        <v>0</v>
      </c>
      <c r="Q1575">
        <v>0.121272</v>
      </c>
      <c r="R1575">
        <v>5.6085999999999997E-2</v>
      </c>
      <c r="S1575">
        <v>16.514666999999999</v>
      </c>
      <c r="T1575">
        <v>10.472413</v>
      </c>
      <c r="U1575">
        <v>6.1331999999999998E-2</v>
      </c>
      <c r="V1575">
        <v>-10</v>
      </c>
      <c r="W1575">
        <v>20</v>
      </c>
    </row>
    <row r="1576" spans="1:23" x14ac:dyDescent="0.3">
      <c r="A1576">
        <v>1575</v>
      </c>
      <c r="B1576">
        <v>388.75239599999998</v>
      </c>
      <c r="C1576">
        <v>1.4648E-2</v>
      </c>
      <c r="D1576">
        <v>-6.5723000000000004E-2</v>
      </c>
      <c r="E1576">
        <v>1.060352</v>
      </c>
      <c r="F1576">
        <v>48.120387999999998</v>
      </c>
      <c r="G1576">
        <v>4.9308050000000003</v>
      </c>
      <c r="H1576">
        <v>15.710226</v>
      </c>
      <c r="I1576">
        <v>-4.6751019999999999</v>
      </c>
      <c r="J1576">
        <v>62.5</v>
      </c>
      <c r="K1576">
        <v>56.235999999999997</v>
      </c>
      <c r="L1576">
        <v>0.62332900000000002</v>
      </c>
      <c r="M1576">
        <v>0</v>
      </c>
      <c r="N1576">
        <v>0.19814300000000001</v>
      </c>
      <c r="O1576">
        <v>-5.6860000000000001E-3</v>
      </c>
      <c r="P1576">
        <v>0</v>
      </c>
      <c r="Q1576">
        <v>0.33229799999999998</v>
      </c>
      <c r="R1576">
        <v>-4.4312999999999998E-2</v>
      </c>
      <c r="S1576">
        <v>16.514666999999999</v>
      </c>
      <c r="T1576">
        <v>10.550634000000001</v>
      </c>
      <c r="U1576">
        <v>6.5450999999999995E-2</v>
      </c>
      <c r="V1576">
        <v>-10</v>
      </c>
      <c r="W1576">
        <v>20</v>
      </c>
    </row>
    <row r="1577" spans="1:23" x14ac:dyDescent="0.3">
      <c r="A1577">
        <v>1576</v>
      </c>
      <c r="B1577">
        <v>388.75740200000001</v>
      </c>
      <c r="C1577">
        <v>-0.106445</v>
      </c>
      <c r="D1577">
        <v>0.121777</v>
      </c>
      <c r="E1577">
        <v>1.044727</v>
      </c>
      <c r="F1577">
        <v>35.495148</v>
      </c>
      <c r="G1577">
        <v>-16.129280000000001</v>
      </c>
      <c r="H1577">
        <v>26.646692999999999</v>
      </c>
      <c r="I1577">
        <v>-4.6751019999999999</v>
      </c>
      <c r="J1577">
        <v>62.5</v>
      </c>
      <c r="K1577">
        <v>56.235999999999997</v>
      </c>
      <c r="L1577">
        <v>0.62351800000000002</v>
      </c>
      <c r="M1577">
        <v>0</v>
      </c>
      <c r="N1577">
        <v>0.15690899999999999</v>
      </c>
      <c r="O1577">
        <v>1.298E-2</v>
      </c>
      <c r="P1577">
        <v>0</v>
      </c>
      <c r="Q1577">
        <v>0.55473399999999995</v>
      </c>
      <c r="R1577">
        <v>-3.4847999999999997E-2</v>
      </c>
      <c r="S1577">
        <v>16.514666999999999</v>
      </c>
      <c r="T1577">
        <v>10.684028</v>
      </c>
      <c r="U1577">
        <v>5.1180999999999997E-2</v>
      </c>
      <c r="V1577">
        <v>-10</v>
      </c>
      <c r="W1577">
        <v>20</v>
      </c>
    </row>
    <row r="1578" spans="1:23" x14ac:dyDescent="0.3">
      <c r="A1578">
        <v>1577</v>
      </c>
      <c r="B1578">
        <v>388.762382</v>
      </c>
      <c r="C1578">
        <v>4.5898000000000001E-2</v>
      </c>
      <c r="D1578">
        <v>-6.5723000000000004E-2</v>
      </c>
      <c r="E1578">
        <v>1.091602</v>
      </c>
      <c r="F1578">
        <v>-79.465665999999999</v>
      </c>
      <c r="G1578">
        <v>-6.3317620000000003</v>
      </c>
      <c r="H1578">
        <v>21.178457999999999</v>
      </c>
      <c r="I1578">
        <v>-4.6749109999999998</v>
      </c>
      <c r="J1578">
        <v>62.5</v>
      </c>
      <c r="K1578">
        <v>56.338000999999998</v>
      </c>
      <c r="L1578">
        <v>0.62329299999999999</v>
      </c>
      <c r="M1578">
        <v>0</v>
      </c>
      <c r="N1578">
        <v>0.10487100000000001</v>
      </c>
      <c r="O1578">
        <v>4.7930000000000004E-3</v>
      </c>
      <c r="P1578">
        <v>0</v>
      </c>
      <c r="Q1578">
        <v>0.13269700000000001</v>
      </c>
      <c r="R1578">
        <v>6.8419999999999995E-2</v>
      </c>
      <c r="S1578">
        <v>16.514666999999999</v>
      </c>
      <c r="T1578">
        <v>10.789496</v>
      </c>
      <c r="U1578">
        <v>5.5912000000000003E-2</v>
      </c>
      <c r="V1578">
        <v>-10</v>
      </c>
      <c r="W1578">
        <v>20</v>
      </c>
    </row>
    <row r="1579" spans="1:23" x14ac:dyDescent="0.3">
      <c r="A1579">
        <v>1578</v>
      </c>
      <c r="B1579">
        <v>388.76739900000001</v>
      </c>
      <c r="C1579">
        <v>5.3711000000000002E-2</v>
      </c>
      <c r="D1579">
        <v>-0.15165999999999999</v>
      </c>
      <c r="E1579">
        <v>1.0525389999999999</v>
      </c>
      <c r="F1579">
        <v>13.000883999999999</v>
      </c>
      <c r="G1579">
        <v>-3.2185320000000002</v>
      </c>
      <c r="H1579">
        <v>14.397849000000001</v>
      </c>
      <c r="I1579">
        <v>-4.6749109999999998</v>
      </c>
      <c r="J1579">
        <v>62.5</v>
      </c>
      <c r="K1579">
        <v>56.338000999999998</v>
      </c>
      <c r="L1579">
        <v>0.62347900000000001</v>
      </c>
      <c r="M1579">
        <v>0</v>
      </c>
      <c r="N1579">
        <v>6.4658999999999994E-2</v>
      </c>
      <c r="O1579">
        <v>2.3570000000000002E-3</v>
      </c>
      <c r="P1579">
        <v>0</v>
      </c>
      <c r="Q1579">
        <v>0.13652</v>
      </c>
      <c r="R1579">
        <v>-1.2298999999999999E-2</v>
      </c>
      <c r="S1579">
        <v>16.514666999999999</v>
      </c>
      <c r="T1579">
        <v>10.861731000000001</v>
      </c>
      <c r="U1579">
        <v>6.2595999999999999E-2</v>
      </c>
      <c r="V1579">
        <v>-10</v>
      </c>
      <c r="W1579">
        <v>20</v>
      </c>
    </row>
    <row r="1580" spans="1:23" x14ac:dyDescent="0.3">
      <c r="A1580">
        <v>1579</v>
      </c>
      <c r="B1580">
        <v>388.77236900000003</v>
      </c>
      <c r="C1580">
        <v>-4.0038999999999998E-2</v>
      </c>
      <c r="D1580">
        <v>0.14521500000000001</v>
      </c>
      <c r="E1580">
        <v>1.060352</v>
      </c>
      <c r="F1580">
        <v>82.706434000000002</v>
      </c>
      <c r="G1580">
        <v>-35.541184000000001</v>
      </c>
      <c r="H1580">
        <v>22.272106999999998</v>
      </c>
      <c r="I1580">
        <v>-4.6749109999999998</v>
      </c>
      <c r="J1580">
        <v>62.5</v>
      </c>
      <c r="K1580">
        <v>56.338000999999998</v>
      </c>
      <c r="L1580">
        <v>0.62366299999999997</v>
      </c>
      <c r="M1580">
        <v>0</v>
      </c>
      <c r="N1580">
        <v>-9.7484000000000001E-2</v>
      </c>
      <c r="O1580">
        <v>3.1696000000000002E-2</v>
      </c>
      <c r="P1580">
        <v>0</v>
      </c>
      <c r="Q1580">
        <v>0.60030700000000004</v>
      </c>
      <c r="R1580">
        <v>-7.6366000000000003E-2</v>
      </c>
      <c r="S1580">
        <v>16.514666999999999</v>
      </c>
      <c r="T1580">
        <v>10.972422999999999</v>
      </c>
      <c r="U1580">
        <v>5.2116999999999997E-2</v>
      </c>
      <c r="V1580">
        <v>-10</v>
      </c>
      <c r="W1580">
        <v>20</v>
      </c>
    </row>
    <row r="1581" spans="1:23" x14ac:dyDescent="0.3">
      <c r="A1581">
        <v>1580</v>
      </c>
      <c r="B1581">
        <v>388.77737000000002</v>
      </c>
      <c r="C1581">
        <v>2.9299999999999999E-3</v>
      </c>
      <c r="D1581">
        <v>0.113965</v>
      </c>
      <c r="E1581">
        <v>1.075977</v>
      </c>
      <c r="F1581">
        <v>-49.502948000000004</v>
      </c>
      <c r="G1581">
        <v>-4.2257540000000002</v>
      </c>
      <c r="H1581">
        <v>23.365753000000002</v>
      </c>
      <c r="I1581">
        <v>-4.6749109999999998</v>
      </c>
      <c r="J1581">
        <v>63.5</v>
      </c>
      <c r="K1581">
        <v>56.338000999999998</v>
      </c>
      <c r="L1581">
        <v>0.62787700000000002</v>
      </c>
      <c r="M1581">
        <v>0</v>
      </c>
      <c r="N1581">
        <v>-0.120971</v>
      </c>
      <c r="O1581">
        <v>4.5319999999999996E-3</v>
      </c>
      <c r="P1581">
        <v>0</v>
      </c>
      <c r="Q1581">
        <v>0.39426899999999998</v>
      </c>
      <c r="R1581">
        <v>4.0446999999999997E-2</v>
      </c>
      <c r="S1581">
        <v>16.514666999999999</v>
      </c>
      <c r="T1581">
        <v>11.089275000000001</v>
      </c>
      <c r="U1581">
        <v>4.9244999999999997E-2</v>
      </c>
      <c r="V1581">
        <v>0</v>
      </c>
      <c r="W1581">
        <v>20</v>
      </c>
    </row>
    <row r="1582" spans="1:23" x14ac:dyDescent="0.3">
      <c r="A1582">
        <v>1581</v>
      </c>
      <c r="B1582">
        <v>388.78234400000002</v>
      </c>
      <c r="C1582">
        <v>-4.8830000000000002E-3</v>
      </c>
      <c r="D1582">
        <v>-0.19853499999999999</v>
      </c>
      <c r="E1582">
        <v>1.060352</v>
      </c>
      <c r="F1582">
        <v>-58.038317999999997</v>
      </c>
      <c r="G1582">
        <v>35.330578000000003</v>
      </c>
      <c r="H1582">
        <v>13.522931</v>
      </c>
      <c r="I1582">
        <v>-4.6749109999999998</v>
      </c>
      <c r="J1582">
        <v>63.5</v>
      </c>
      <c r="K1582">
        <v>56.338000999999998</v>
      </c>
      <c r="L1582">
        <v>0.62809099999999995</v>
      </c>
      <c r="M1582">
        <v>0</v>
      </c>
      <c r="N1582">
        <v>5.4219000000000003E-2</v>
      </c>
      <c r="O1582">
        <v>-3.1210000000000002E-2</v>
      </c>
      <c r="P1582">
        <v>0</v>
      </c>
      <c r="Q1582">
        <v>2.7390999999999999E-2</v>
      </c>
      <c r="R1582">
        <v>5.0457000000000002E-2</v>
      </c>
      <c r="S1582">
        <v>16.514666999999999</v>
      </c>
      <c r="T1582">
        <v>11.156537999999999</v>
      </c>
      <c r="U1582">
        <v>5.9471999999999997E-2</v>
      </c>
      <c r="V1582">
        <v>0</v>
      </c>
      <c r="W1582">
        <v>20</v>
      </c>
    </row>
    <row r="1583" spans="1:23" x14ac:dyDescent="0.3">
      <c r="A1583">
        <v>1582</v>
      </c>
      <c r="B1583">
        <v>388.78734500000002</v>
      </c>
      <c r="C1583">
        <v>-4.8830000000000002E-3</v>
      </c>
      <c r="D1583">
        <v>-7.1289999999999999E-3</v>
      </c>
      <c r="E1583">
        <v>1.0408200000000001</v>
      </c>
      <c r="F1583">
        <v>55.85557</v>
      </c>
      <c r="G1583">
        <v>-47.994104</v>
      </c>
      <c r="H1583">
        <v>19.647354</v>
      </c>
      <c r="I1583">
        <v>-4.6749109999999998</v>
      </c>
      <c r="J1583">
        <v>63.5</v>
      </c>
      <c r="K1583">
        <v>56.338000999999998</v>
      </c>
      <c r="L1583">
        <v>0.62830600000000003</v>
      </c>
      <c r="M1583">
        <v>0</v>
      </c>
      <c r="N1583">
        <v>-0.184556</v>
      </c>
      <c r="O1583">
        <v>4.3171000000000001E-2</v>
      </c>
      <c r="P1583">
        <v>0</v>
      </c>
      <c r="Q1583">
        <v>0.301427</v>
      </c>
      <c r="R1583">
        <v>-5.0847999999999997E-2</v>
      </c>
      <c r="S1583">
        <v>16.514666999999999</v>
      </c>
      <c r="T1583">
        <v>11.254794</v>
      </c>
      <c r="U1583">
        <v>5.1152000000000003E-2</v>
      </c>
      <c r="V1583">
        <v>0</v>
      </c>
      <c r="W1583">
        <v>20</v>
      </c>
    </row>
    <row r="1584" spans="1:23" x14ac:dyDescent="0.3">
      <c r="A1584">
        <v>1583</v>
      </c>
      <c r="B1584">
        <v>388.79232999999999</v>
      </c>
      <c r="C1584">
        <v>3.8086000000000002E-2</v>
      </c>
      <c r="D1584">
        <v>0.12959000000000001</v>
      </c>
      <c r="E1584">
        <v>1.1033200000000001</v>
      </c>
      <c r="F1584">
        <v>-3.7142230000000001</v>
      </c>
      <c r="G1584">
        <v>-36.548403999999998</v>
      </c>
      <c r="H1584">
        <v>25.115587999999999</v>
      </c>
      <c r="I1584">
        <v>-4.6749109999999998</v>
      </c>
      <c r="J1584">
        <v>63.5</v>
      </c>
      <c r="K1584">
        <v>56.338000999999998</v>
      </c>
      <c r="L1584">
        <v>0.62851999999999997</v>
      </c>
      <c r="M1584">
        <v>0</v>
      </c>
      <c r="N1584">
        <v>-0.380575</v>
      </c>
      <c r="O1584">
        <v>3.4550999999999998E-2</v>
      </c>
      <c r="P1584">
        <v>0</v>
      </c>
      <c r="Q1584">
        <v>0.32958399999999999</v>
      </c>
      <c r="R1584">
        <v>9.3999999999999997E-4</v>
      </c>
      <c r="S1584">
        <v>16.514666999999999</v>
      </c>
      <c r="T1584">
        <v>11.379994999999999</v>
      </c>
      <c r="U1584">
        <v>4.3201000000000003E-2</v>
      </c>
      <c r="V1584">
        <v>0</v>
      </c>
      <c r="W1584">
        <v>20</v>
      </c>
    </row>
    <row r="1585" spans="1:23" x14ac:dyDescent="0.3">
      <c r="A1585">
        <v>1584</v>
      </c>
      <c r="B1585">
        <v>388.79736000000003</v>
      </c>
      <c r="C1585">
        <v>-4.0038999999999998E-2</v>
      </c>
      <c r="D1585">
        <v>-0.116504</v>
      </c>
      <c r="E1585">
        <v>1.0642579999999999</v>
      </c>
      <c r="F1585">
        <v>-51.281149999999997</v>
      </c>
      <c r="G1585">
        <v>44.120874999999998</v>
      </c>
      <c r="H1585">
        <v>15.928953999999999</v>
      </c>
      <c r="I1585">
        <v>-4.6749109999999998</v>
      </c>
      <c r="J1585">
        <v>63.5</v>
      </c>
      <c r="K1585">
        <v>56.338000999999998</v>
      </c>
      <c r="L1585">
        <v>0.62873599999999996</v>
      </c>
      <c r="M1585">
        <v>0</v>
      </c>
      <c r="N1585">
        <v>-0.14386199999999999</v>
      </c>
      <c r="O1585">
        <v>-3.7497999999999997E-2</v>
      </c>
      <c r="P1585">
        <v>0</v>
      </c>
      <c r="Q1585">
        <v>2.5413000000000002E-2</v>
      </c>
      <c r="R1585">
        <v>4.4574000000000003E-2</v>
      </c>
      <c r="S1585">
        <v>16.514666999999999</v>
      </c>
      <c r="T1585">
        <v>11.460118</v>
      </c>
      <c r="U1585">
        <v>5.2504000000000002E-2</v>
      </c>
      <c r="V1585">
        <v>0</v>
      </c>
      <c r="W1585">
        <v>20</v>
      </c>
    </row>
    <row r="1586" spans="1:23" x14ac:dyDescent="0.3">
      <c r="A1586">
        <v>1585</v>
      </c>
      <c r="B1586">
        <v>388.80234799999999</v>
      </c>
      <c r="C1586">
        <v>-7.9102000000000006E-2</v>
      </c>
      <c r="D1586">
        <v>-5.0097999999999997E-2</v>
      </c>
      <c r="E1586">
        <v>1.0095700000000001</v>
      </c>
      <c r="F1586">
        <v>37.273350000000001</v>
      </c>
      <c r="G1586">
        <v>-0.28843400000000002</v>
      </c>
      <c r="H1586">
        <v>18.334976999999999</v>
      </c>
      <c r="I1586">
        <v>3.8249970000000002</v>
      </c>
      <c r="J1586">
        <v>63.5</v>
      </c>
      <c r="K1586">
        <v>56.542000000000002</v>
      </c>
      <c r="L1586">
        <v>0.61112900000000003</v>
      </c>
      <c r="M1586">
        <v>0</v>
      </c>
      <c r="N1586">
        <v>-0.11355</v>
      </c>
      <c r="O1586">
        <v>1.044E-3</v>
      </c>
      <c r="P1586">
        <v>0</v>
      </c>
      <c r="Q1586">
        <v>0.188829</v>
      </c>
      <c r="R1586">
        <v>-3.3845E-2</v>
      </c>
      <c r="S1586">
        <v>16.514666999999999</v>
      </c>
      <c r="T1586">
        <v>11.551572</v>
      </c>
      <c r="U1586">
        <v>4.8497999999999999E-2</v>
      </c>
      <c r="V1586">
        <v>0</v>
      </c>
      <c r="W1586">
        <v>20</v>
      </c>
    </row>
    <row r="1587" spans="1:23" x14ac:dyDescent="0.3">
      <c r="A1587">
        <v>1586</v>
      </c>
      <c r="B1587">
        <v>388.807345</v>
      </c>
      <c r="C1587">
        <v>9.2772999999999994E-2</v>
      </c>
      <c r="D1587">
        <v>0.168652</v>
      </c>
      <c r="E1587">
        <v>1.0564450000000001</v>
      </c>
      <c r="F1587">
        <v>11.13377</v>
      </c>
      <c r="G1587">
        <v>-72.625246000000004</v>
      </c>
      <c r="H1587">
        <v>22.709565000000001</v>
      </c>
      <c r="I1587">
        <v>3.8249970000000002</v>
      </c>
      <c r="J1587">
        <v>63.5</v>
      </c>
      <c r="K1587">
        <v>56.542000000000002</v>
      </c>
      <c r="L1587">
        <v>0.61133700000000002</v>
      </c>
      <c r="M1587">
        <v>0</v>
      </c>
      <c r="N1587">
        <v>-0.51158800000000004</v>
      </c>
      <c r="O1587">
        <v>6.6948999999999995E-2</v>
      </c>
      <c r="P1587">
        <v>0</v>
      </c>
      <c r="Q1587">
        <v>0.30867699999999998</v>
      </c>
      <c r="R1587">
        <v>-1.1871E-2</v>
      </c>
      <c r="S1587">
        <v>16.514666999999999</v>
      </c>
      <c r="T1587">
        <v>11.665051</v>
      </c>
      <c r="U1587">
        <v>4.1950000000000001E-2</v>
      </c>
      <c r="V1587">
        <v>0</v>
      </c>
      <c r="W1587">
        <v>20</v>
      </c>
    </row>
    <row r="1588" spans="1:23" x14ac:dyDescent="0.3">
      <c r="A1588">
        <v>1587</v>
      </c>
      <c r="B1588">
        <v>388.812318</v>
      </c>
      <c r="C1588">
        <v>4.1992000000000002E-2</v>
      </c>
      <c r="D1588">
        <v>-6.5723000000000004E-2</v>
      </c>
      <c r="E1588">
        <v>1.060352</v>
      </c>
      <c r="F1588">
        <v>-66.306965000000005</v>
      </c>
      <c r="G1588">
        <v>23.060790000000001</v>
      </c>
      <c r="H1588">
        <v>16.585142000000001</v>
      </c>
      <c r="I1588">
        <v>3.8249970000000002</v>
      </c>
      <c r="J1588">
        <v>63.5</v>
      </c>
      <c r="K1588">
        <v>56.542000000000002</v>
      </c>
      <c r="L1588">
        <v>0.61154500000000001</v>
      </c>
      <c r="M1588">
        <v>0</v>
      </c>
      <c r="N1588">
        <v>-0.41261399999999998</v>
      </c>
      <c r="O1588">
        <v>-1.7243999999999999E-2</v>
      </c>
      <c r="P1588">
        <v>0</v>
      </c>
      <c r="Q1588">
        <v>-4.6896E-2</v>
      </c>
      <c r="R1588">
        <v>5.8191E-2</v>
      </c>
      <c r="S1588">
        <v>16.514666999999999</v>
      </c>
      <c r="T1588">
        <v>11.747529</v>
      </c>
      <c r="U1588">
        <v>4.7746999999999998E-2</v>
      </c>
      <c r="V1588">
        <v>0</v>
      </c>
      <c r="W1588">
        <v>20</v>
      </c>
    </row>
    <row r="1589" spans="1:23" x14ac:dyDescent="0.3">
      <c r="A1589">
        <v>1588</v>
      </c>
      <c r="B1589">
        <v>388.81732499999998</v>
      </c>
      <c r="C1589">
        <v>-0.16503899999999999</v>
      </c>
      <c r="D1589">
        <v>-0.17119100000000001</v>
      </c>
      <c r="E1589">
        <v>0.99785199999999996</v>
      </c>
      <c r="F1589">
        <v>20.558244999999999</v>
      </c>
      <c r="G1589">
        <v>49.248547000000002</v>
      </c>
      <c r="H1589">
        <v>16.803871999999998</v>
      </c>
      <c r="I1589">
        <v>3.8249970000000002</v>
      </c>
      <c r="J1589">
        <v>63.5</v>
      </c>
      <c r="K1589">
        <v>56.542000000000002</v>
      </c>
      <c r="L1589">
        <v>0.61175400000000002</v>
      </c>
      <c r="M1589">
        <v>0</v>
      </c>
      <c r="N1589">
        <v>-9.8289000000000001E-2</v>
      </c>
      <c r="O1589">
        <v>-4.2291000000000002E-2</v>
      </c>
      <c r="P1589">
        <v>0</v>
      </c>
      <c r="Q1589">
        <v>-1.5651000000000002E-2</v>
      </c>
      <c r="R1589">
        <v>-1.7831E-2</v>
      </c>
      <c r="S1589">
        <v>16.514666999999999</v>
      </c>
      <c r="T1589">
        <v>11.831666</v>
      </c>
      <c r="U1589">
        <v>4.6323999999999997E-2</v>
      </c>
      <c r="V1589">
        <v>0</v>
      </c>
      <c r="W1589">
        <v>20</v>
      </c>
    </row>
    <row r="1590" spans="1:23" x14ac:dyDescent="0.3">
      <c r="A1590">
        <v>1589</v>
      </c>
      <c r="B1590">
        <v>388.82232499999998</v>
      </c>
      <c r="C1590">
        <v>1.8554999999999999E-2</v>
      </c>
      <c r="D1590">
        <v>0.121777</v>
      </c>
      <c r="E1590">
        <v>0.99785199999999996</v>
      </c>
      <c r="F1590">
        <v>42.963602000000002</v>
      </c>
      <c r="G1590">
        <v>-75.280646000000004</v>
      </c>
      <c r="H1590">
        <v>21.178457999999999</v>
      </c>
      <c r="I1590">
        <v>3.8249970000000002</v>
      </c>
      <c r="J1590">
        <v>63.5</v>
      </c>
      <c r="K1590">
        <v>56.542000000000002</v>
      </c>
      <c r="L1590">
        <v>0.61196300000000003</v>
      </c>
      <c r="M1590">
        <v>0</v>
      </c>
      <c r="N1590">
        <v>-0.480877</v>
      </c>
      <c r="O1590">
        <v>6.9052000000000002E-2</v>
      </c>
      <c r="P1590">
        <v>0</v>
      </c>
      <c r="Q1590">
        <v>0.248173</v>
      </c>
      <c r="R1590">
        <v>-3.9225000000000003E-2</v>
      </c>
      <c r="S1590">
        <v>16.514666999999999</v>
      </c>
      <c r="T1590">
        <v>11.937559</v>
      </c>
      <c r="U1590">
        <v>3.9882000000000001E-2</v>
      </c>
      <c r="V1590">
        <v>0</v>
      </c>
      <c r="W1590">
        <v>20</v>
      </c>
    </row>
    <row r="1591" spans="1:23" x14ac:dyDescent="0.3">
      <c r="A1591">
        <v>1590</v>
      </c>
      <c r="B1591">
        <v>388.82733400000001</v>
      </c>
      <c r="C1591">
        <v>0.17089799999999999</v>
      </c>
      <c r="D1591">
        <v>8.6621000000000004E-2</v>
      </c>
      <c r="E1591">
        <v>1.0720700000000001</v>
      </c>
      <c r="F1591">
        <v>-45.857630999999998</v>
      </c>
      <c r="G1591">
        <v>-14.755796</v>
      </c>
      <c r="H1591">
        <v>17.678788999999998</v>
      </c>
      <c r="I1591">
        <v>3.8249970000000002</v>
      </c>
      <c r="J1591">
        <v>63.5</v>
      </c>
      <c r="K1591">
        <v>56.542000000000002</v>
      </c>
      <c r="L1591">
        <v>0.61217200000000005</v>
      </c>
      <c r="M1591">
        <v>0</v>
      </c>
      <c r="N1591">
        <v>-0.61880199999999996</v>
      </c>
      <c r="O1591">
        <v>1.7197E-2</v>
      </c>
      <c r="P1591">
        <v>0</v>
      </c>
      <c r="Q1591">
        <v>5.1867999999999997E-2</v>
      </c>
      <c r="R1591">
        <v>3.9655999999999997E-2</v>
      </c>
      <c r="S1591">
        <v>16.514666999999999</v>
      </c>
      <c r="T1591">
        <v>12.026111999999999</v>
      </c>
      <c r="U1591">
        <v>4.2616000000000001E-2</v>
      </c>
      <c r="V1591">
        <v>0</v>
      </c>
      <c r="W1591">
        <v>20</v>
      </c>
    </row>
    <row r="1592" spans="1:23" x14ac:dyDescent="0.3">
      <c r="A1592">
        <v>1591</v>
      </c>
      <c r="B1592">
        <v>388.83228800000001</v>
      </c>
      <c r="C1592">
        <v>-0.106445</v>
      </c>
      <c r="D1592">
        <v>-0.112598</v>
      </c>
      <c r="E1592">
        <v>1.0173829999999999</v>
      </c>
      <c r="F1592">
        <v>-0.958009</v>
      </c>
      <c r="G1592">
        <v>69.026713000000001</v>
      </c>
      <c r="H1592">
        <v>14.616578000000001</v>
      </c>
      <c r="I1592">
        <v>3.8249970000000002</v>
      </c>
      <c r="J1592">
        <v>64.5</v>
      </c>
      <c r="K1592">
        <v>56.542000000000002</v>
      </c>
      <c r="L1592">
        <v>0.61640899999999998</v>
      </c>
      <c r="M1592">
        <v>0</v>
      </c>
      <c r="N1592">
        <v>-0.233242</v>
      </c>
      <c r="O1592">
        <v>-5.8609000000000001E-2</v>
      </c>
      <c r="P1592">
        <v>0</v>
      </c>
      <c r="Q1592">
        <v>5.22E-4</v>
      </c>
      <c r="R1592">
        <v>8.3199999999999995E-4</v>
      </c>
      <c r="S1592">
        <v>16.514666999999999</v>
      </c>
      <c r="T1592">
        <v>12.098523</v>
      </c>
      <c r="U1592">
        <v>4.5079000000000001E-2</v>
      </c>
      <c r="V1592">
        <v>0</v>
      </c>
      <c r="W1592">
        <v>20</v>
      </c>
    </row>
    <row r="1593" spans="1:23" x14ac:dyDescent="0.3">
      <c r="A1593">
        <v>1592</v>
      </c>
      <c r="B1593">
        <v>388.83729299999999</v>
      </c>
      <c r="C1593">
        <v>-0.14941399999999999</v>
      </c>
      <c r="D1593">
        <v>4.5900000000000003E-3</v>
      </c>
      <c r="E1593">
        <v>0.96269499999999997</v>
      </c>
      <c r="F1593">
        <v>28.026696000000001</v>
      </c>
      <c r="G1593">
        <v>-32.153255999999999</v>
      </c>
      <c r="H1593">
        <v>14.397849000000001</v>
      </c>
      <c r="I1593">
        <v>3.8249970000000002</v>
      </c>
      <c r="J1593">
        <v>64.5</v>
      </c>
      <c r="K1593">
        <v>56.542000000000002</v>
      </c>
      <c r="L1593">
        <v>0.61664799999999997</v>
      </c>
      <c r="M1593">
        <v>0</v>
      </c>
      <c r="N1593">
        <v>-0.328768</v>
      </c>
      <c r="O1593">
        <v>3.0353999999999999E-2</v>
      </c>
      <c r="P1593">
        <v>0</v>
      </c>
      <c r="Q1593">
        <v>0.14149999999999999</v>
      </c>
      <c r="R1593">
        <v>-2.5446E-2</v>
      </c>
      <c r="S1593">
        <v>16.514666999999999</v>
      </c>
      <c r="T1593">
        <v>12.170584</v>
      </c>
      <c r="U1593">
        <v>4.4320999999999999E-2</v>
      </c>
      <c r="V1593">
        <v>0</v>
      </c>
      <c r="W1593">
        <v>20</v>
      </c>
    </row>
    <row r="1594" spans="1:23" x14ac:dyDescent="0.3">
      <c r="A1594">
        <v>1593</v>
      </c>
      <c r="B1594">
        <v>388.842265</v>
      </c>
      <c r="C1594">
        <v>0.182617</v>
      </c>
      <c r="D1594">
        <v>4.7558999999999997E-2</v>
      </c>
      <c r="E1594">
        <v>1.044727</v>
      </c>
      <c r="F1594">
        <v>-41.145392000000001</v>
      </c>
      <c r="G1594">
        <v>-67.039742000000004</v>
      </c>
      <c r="H1594">
        <v>17.022601000000002</v>
      </c>
      <c r="I1594">
        <v>4.2499539999999998</v>
      </c>
      <c r="J1594">
        <v>64.5</v>
      </c>
      <c r="K1594">
        <v>56.678001000000002</v>
      </c>
      <c r="L1594">
        <v>0.61548700000000001</v>
      </c>
      <c r="M1594">
        <v>0</v>
      </c>
      <c r="N1594">
        <v>-0.731406</v>
      </c>
      <c r="O1594">
        <v>6.3608999999999999E-2</v>
      </c>
      <c r="P1594">
        <v>0</v>
      </c>
      <c r="Q1594">
        <v>-4.3827999999999999E-2</v>
      </c>
      <c r="R1594">
        <v>3.6212000000000001E-2</v>
      </c>
      <c r="S1594">
        <v>16.514666999999999</v>
      </c>
      <c r="T1594">
        <v>12.25522</v>
      </c>
      <c r="U1594">
        <v>4.0162000000000003E-2</v>
      </c>
      <c r="V1594">
        <v>0</v>
      </c>
      <c r="W1594">
        <v>20</v>
      </c>
    </row>
    <row r="1595" spans="1:23" x14ac:dyDescent="0.3">
      <c r="A1595">
        <v>1594</v>
      </c>
      <c r="B1595">
        <v>388.84727600000002</v>
      </c>
      <c r="C1595">
        <v>2.2460999999999998E-2</v>
      </c>
      <c r="D1595">
        <v>-8.9160000000000003E-2</v>
      </c>
      <c r="E1595">
        <v>1.0525389999999999</v>
      </c>
      <c r="F1595">
        <v>2.3316659999999998</v>
      </c>
      <c r="G1595">
        <v>35.513708999999999</v>
      </c>
      <c r="H1595">
        <v>12.429285</v>
      </c>
      <c r="I1595">
        <v>4.2499539999999998</v>
      </c>
      <c r="J1595">
        <v>64.5</v>
      </c>
      <c r="K1595">
        <v>56.678001000000002</v>
      </c>
      <c r="L1595">
        <v>0.61572199999999999</v>
      </c>
      <c r="M1595">
        <v>0</v>
      </c>
      <c r="N1595">
        <v>-0.560276</v>
      </c>
      <c r="O1595">
        <v>-2.708E-2</v>
      </c>
      <c r="P1595">
        <v>0</v>
      </c>
      <c r="Q1595">
        <v>-6.7485000000000003E-2</v>
      </c>
      <c r="R1595">
        <v>-1.5640000000000001E-3</v>
      </c>
      <c r="S1595">
        <v>16.514666999999999</v>
      </c>
      <c r="T1595">
        <v>12.317503</v>
      </c>
      <c r="U1595">
        <v>4.4503000000000001E-2</v>
      </c>
      <c r="V1595">
        <v>0</v>
      </c>
      <c r="W1595">
        <v>20</v>
      </c>
    </row>
    <row r="1596" spans="1:23" x14ac:dyDescent="0.3">
      <c r="A1596">
        <v>1595</v>
      </c>
      <c r="B1596">
        <v>388.852283</v>
      </c>
      <c r="C1596">
        <v>-0.223633</v>
      </c>
      <c r="D1596">
        <v>3.9745999999999997E-2</v>
      </c>
      <c r="E1596">
        <v>0.97831999999999997</v>
      </c>
      <c r="F1596">
        <v>46.253276999999997</v>
      </c>
      <c r="G1596">
        <v>36.704061000000003</v>
      </c>
      <c r="H1596">
        <v>11.773097</v>
      </c>
      <c r="I1596">
        <v>4.2499539999999998</v>
      </c>
      <c r="J1596">
        <v>64.5</v>
      </c>
      <c r="K1596">
        <v>56.678001000000002</v>
      </c>
      <c r="L1596">
        <v>0.61595699999999998</v>
      </c>
      <c r="M1596">
        <v>0</v>
      </c>
      <c r="N1596">
        <v>-0.28162300000000001</v>
      </c>
      <c r="O1596">
        <v>-3.0064E-2</v>
      </c>
      <c r="P1596">
        <v>0</v>
      </c>
      <c r="Q1596">
        <v>0.17959600000000001</v>
      </c>
      <c r="R1596">
        <v>-4.1617000000000001E-2</v>
      </c>
      <c r="S1596">
        <v>16.514666999999999</v>
      </c>
      <c r="T1596">
        <v>12.376450999999999</v>
      </c>
      <c r="U1596">
        <v>4.4423999999999998E-2</v>
      </c>
      <c r="V1596">
        <v>0</v>
      </c>
      <c r="W1596">
        <v>20</v>
      </c>
    </row>
    <row r="1597" spans="1:23" x14ac:dyDescent="0.3">
      <c r="A1597">
        <v>1596</v>
      </c>
      <c r="B1597">
        <v>388.85727800000001</v>
      </c>
      <c r="C1597">
        <v>5.3711000000000002E-2</v>
      </c>
      <c r="D1597">
        <v>0.102246</v>
      </c>
      <c r="E1597">
        <v>1.0017579999999999</v>
      </c>
      <c r="F1597">
        <v>-43.723787999999999</v>
      </c>
      <c r="G1597">
        <v>-60.080762999999997</v>
      </c>
      <c r="H1597">
        <v>17.678788999999998</v>
      </c>
      <c r="I1597">
        <v>4.2499539999999998</v>
      </c>
      <c r="J1597">
        <v>64.5</v>
      </c>
      <c r="K1597">
        <v>56.678001000000002</v>
      </c>
      <c r="L1597">
        <v>0.61619199999999996</v>
      </c>
      <c r="M1597">
        <v>0</v>
      </c>
      <c r="N1597">
        <v>-0.60154300000000005</v>
      </c>
      <c r="O1597">
        <v>5.663E-2</v>
      </c>
      <c r="P1597">
        <v>0</v>
      </c>
      <c r="Q1597">
        <v>3.8019999999999998E-3</v>
      </c>
      <c r="R1597">
        <v>3.8129999999999997E-2</v>
      </c>
      <c r="S1597">
        <v>16.514666999999999</v>
      </c>
      <c r="T1597">
        <v>12.464756</v>
      </c>
      <c r="U1597">
        <v>3.6491000000000003E-2</v>
      </c>
      <c r="V1597">
        <v>0</v>
      </c>
      <c r="W1597">
        <v>20</v>
      </c>
    </row>
    <row r="1598" spans="1:23" x14ac:dyDescent="0.3">
      <c r="A1598">
        <v>1597</v>
      </c>
      <c r="B1598">
        <v>388.86225999999999</v>
      </c>
      <c r="C1598">
        <v>0.19433600000000001</v>
      </c>
      <c r="D1598">
        <v>-0.100879</v>
      </c>
      <c r="E1598">
        <v>1.060352</v>
      </c>
      <c r="F1598">
        <v>-39.367189000000003</v>
      </c>
      <c r="G1598">
        <v>-17.502763000000002</v>
      </c>
      <c r="H1598">
        <v>11.991827000000001</v>
      </c>
      <c r="I1598">
        <v>4.2499539999999998</v>
      </c>
      <c r="J1598">
        <v>64.5</v>
      </c>
      <c r="K1598">
        <v>56.678001000000002</v>
      </c>
      <c r="L1598">
        <v>0.616425</v>
      </c>
      <c r="M1598">
        <v>0</v>
      </c>
      <c r="N1598">
        <v>-0.76128700000000005</v>
      </c>
      <c r="O1598">
        <v>2.0589E-2</v>
      </c>
      <c r="P1598">
        <v>0</v>
      </c>
      <c r="Q1598">
        <v>-0.23075000000000001</v>
      </c>
      <c r="R1598">
        <v>3.5964999999999997E-2</v>
      </c>
      <c r="S1598">
        <v>16.514666999999999</v>
      </c>
      <c r="T1598">
        <v>12.5245</v>
      </c>
      <c r="U1598">
        <v>4.2109000000000001E-2</v>
      </c>
      <c r="V1598">
        <v>0</v>
      </c>
      <c r="W1598">
        <v>20</v>
      </c>
    </row>
    <row r="1599" spans="1:23" x14ac:dyDescent="0.3">
      <c r="A1599">
        <v>1598</v>
      </c>
      <c r="B1599">
        <v>388.86726599999997</v>
      </c>
      <c r="C1599">
        <v>-0.15332000000000001</v>
      </c>
      <c r="D1599">
        <v>-4.6191000000000003E-2</v>
      </c>
      <c r="E1599">
        <v>1.0212889999999999</v>
      </c>
      <c r="F1599">
        <v>49.276220000000002</v>
      </c>
      <c r="G1599">
        <v>50.896726000000001</v>
      </c>
      <c r="H1599">
        <v>13.085473</v>
      </c>
      <c r="I1599">
        <v>4.2499539999999998</v>
      </c>
      <c r="J1599">
        <v>64.5</v>
      </c>
      <c r="K1599">
        <v>56.678001000000002</v>
      </c>
      <c r="L1599">
        <v>0.61665999999999999</v>
      </c>
      <c r="M1599">
        <v>0</v>
      </c>
      <c r="N1599">
        <v>-0.44234499999999999</v>
      </c>
      <c r="O1599">
        <v>-4.1327999999999997E-2</v>
      </c>
      <c r="P1599">
        <v>0</v>
      </c>
      <c r="Q1599">
        <v>-3.3549999999999999E-3</v>
      </c>
      <c r="R1599">
        <v>-4.2978000000000002E-2</v>
      </c>
      <c r="S1599">
        <v>16.514666999999999</v>
      </c>
      <c r="T1599">
        <v>12.590006000000001</v>
      </c>
      <c r="U1599">
        <v>3.9954000000000003E-2</v>
      </c>
      <c r="V1599">
        <v>0</v>
      </c>
      <c r="W1599">
        <v>20</v>
      </c>
    </row>
    <row r="1600" spans="1:23" x14ac:dyDescent="0.3">
      <c r="A1600">
        <v>1599</v>
      </c>
      <c r="B1600">
        <v>388.872252</v>
      </c>
      <c r="C1600">
        <v>-0.12597700000000001</v>
      </c>
      <c r="D1600">
        <v>0.102246</v>
      </c>
      <c r="E1600">
        <v>0.96660199999999996</v>
      </c>
      <c r="F1600">
        <v>-8.3375509999999995</v>
      </c>
      <c r="G1600">
        <v>-30.413511</v>
      </c>
      <c r="H1600">
        <v>11.773097</v>
      </c>
      <c r="I1600">
        <v>4.2499539999999998</v>
      </c>
      <c r="J1600">
        <v>64.5</v>
      </c>
      <c r="K1600">
        <v>56.678001000000002</v>
      </c>
      <c r="L1600">
        <v>0.61689400000000005</v>
      </c>
      <c r="M1600">
        <v>0</v>
      </c>
      <c r="N1600">
        <v>-0.53710500000000005</v>
      </c>
      <c r="O1600">
        <v>3.0290000000000001E-2</v>
      </c>
      <c r="P1600">
        <v>0</v>
      </c>
      <c r="Q1600">
        <v>-7.8299999999999995E-4</v>
      </c>
      <c r="R1600">
        <v>7.2810000000000001E-3</v>
      </c>
      <c r="S1600">
        <v>16.514666999999999</v>
      </c>
      <c r="T1600">
        <v>12.648706000000001</v>
      </c>
      <c r="U1600">
        <v>4.0622999999999999E-2</v>
      </c>
      <c r="V1600">
        <v>0</v>
      </c>
      <c r="W1600">
        <v>20</v>
      </c>
    </row>
    <row r="1601" spans="1:23" x14ac:dyDescent="0.3">
      <c r="A1601">
        <v>1600</v>
      </c>
      <c r="B1601">
        <v>388.87726500000002</v>
      </c>
      <c r="C1601">
        <v>0.19433600000000001</v>
      </c>
      <c r="D1601">
        <v>-5.0097999999999997E-2</v>
      </c>
      <c r="E1601">
        <v>1.0486329999999999</v>
      </c>
      <c r="F1601">
        <v>-63.195110999999997</v>
      </c>
      <c r="G1601">
        <v>-45.979658999999998</v>
      </c>
      <c r="H1601">
        <v>8.4921559999999996</v>
      </c>
      <c r="I1601">
        <v>4.2499539999999998</v>
      </c>
      <c r="J1601">
        <v>64.5</v>
      </c>
      <c r="K1601">
        <v>56.678001000000002</v>
      </c>
      <c r="L1601">
        <v>0.61712999999999996</v>
      </c>
      <c r="M1601">
        <v>0</v>
      </c>
      <c r="N1601">
        <v>-0.84024100000000002</v>
      </c>
      <c r="O1601">
        <v>4.5990999999999997E-2</v>
      </c>
      <c r="P1601">
        <v>0</v>
      </c>
      <c r="Q1601">
        <v>-0.33540900000000001</v>
      </c>
      <c r="R1601">
        <v>5.7489999999999999E-2</v>
      </c>
      <c r="S1601">
        <v>16.514666999999999</v>
      </c>
      <c r="T1601">
        <v>12.691276999999999</v>
      </c>
      <c r="U1601">
        <v>4.3750999999999998E-2</v>
      </c>
      <c r="V1601">
        <v>0</v>
      </c>
      <c r="W1601">
        <v>20</v>
      </c>
    </row>
    <row r="1602" spans="1:23" x14ac:dyDescent="0.3">
      <c r="A1602">
        <v>1601</v>
      </c>
      <c r="B1602">
        <v>388.88223399999998</v>
      </c>
      <c r="C1602">
        <v>1.4648E-2</v>
      </c>
      <c r="D1602">
        <v>-5.0097999999999997E-2</v>
      </c>
      <c r="E1602">
        <v>1.0525389999999999</v>
      </c>
      <c r="F1602">
        <v>31.049641000000001</v>
      </c>
      <c r="G1602">
        <v>37.345022999999998</v>
      </c>
      <c r="H1602">
        <v>10.241992</v>
      </c>
      <c r="I1602">
        <v>11.899948</v>
      </c>
      <c r="J1602">
        <v>65</v>
      </c>
      <c r="K1602">
        <v>57.493999000000002</v>
      </c>
      <c r="L1602">
        <v>0.60078900000000002</v>
      </c>
      <c r="M1602">
        <v>0</v>
      </c>
      <c r="N1602">
        <v>-0.65746099999999996</v>
      </c>
      <c r="O1602">
        <v>-2.8000000000000001E-2</v>
      </c>
      <c r="P1602">
        <v>0</v>
      </c>
      <c r="Q1602">
        <v>-0.19992799999999999</v>
      </c>
      <c r="R1602">
        <v>-2.5700000000000001E-2</v>
      </c>
      <c r="S1602">
        <v>16.177633</v>
      </c>
      <c r="T1602">
        <v>12.74217</v>
      </c>
      <c r="U1602">
        <v>3.6348999999999999E-2</v>
      </c>
      <c r="V1602">
        <v>10</v>
      </c>
      <c r="W1602">
        <v>10</v>
      </c>
    </row>
    <row r="1603" spans="1:23" x14ac:dyDescent="0.3">
      <c r="A1603">
        <v>1602</v>
      </c>
      <c r="B1603">
        <v>388.887227</v>
      </c>
      <c r="C1603">
        <v>-0.20019500000000001</v>
      </c>
      <c r="D1603">
        <v>0.106152</v>
      </c>
      <c r="E1603">
        <v>0.99394499999999997</v>
      </c>
      <c r="F1603">
        <v>24.559201999999999</v>
      </c>
      <c r="G1603">
        <v>9.5090830000000004</v>
      </c>
      <c r="H1603">
        <v>11.554366999999999</v>
      </c>
      <c r="I1603">
        <v>11.899948</v>
      </c>
      <c r="J1603">
        <v>65</v>
      </c>
      <c r="K1603">
        <v>57.493999000000002</v>
      </c>
      <c r="L1603">
        <v>0.60101400000000005</v>
      </c>
      <c r="M1603">
        <v>0</v>
      </c>
      <c r="N1603">
        <v>-0.52407800000000004</v>
      </c>
      <c r="O1603">
        <v>-4.6389999999999999E-3</v>
      </c>
      <c r="P1603">
        <v>0</v>
      </c>
      <c r="Q1603">
        <v>-3.2476999999999999E-2</v>
      </c>
      <c r="R1603">
        <v>-2.1205000000000002E-2</v>
      </c>
      <c r="S1603">
        <v>16.177633</v>
      </c>
      <c r="T1603">
        <v>12.799861</v>
      </c>
      <c r="U1603">
        <v>3.4055000000000002E-2</v>
      </c>
      <c r="V1603">
        <v>10</v>
      </c>
      <c r="W1603">
        <v>10</v>
      </c>
    </row>
    <row r="1604" spans="1:23" x14ac:dyDescent="0.3">
      <c r="A1604">
        <v>1603</v>
      </c>
      <c r="B1604">
        <v>388.89220599999999</v>
      </c>
      <c r="C1604">
        <v>4.5898000000000001E-2</v>
      </c>
      <c r="D1604">
        <v>-4.2285000000000003E-2</v>
      </c>
      <c r="E1604">
        <v>1.0056639999999999</v>
      </c>
      <c r="F1604">
        <v>-70.663561000000001</v>
      </c>
      <c r="G1604">
        <v>-49.184455999999997</v>
      </c>
      <c r="H1604">
        <v>5.6486749999999999</v>
      </c>
      <c r="I1604">
        <v>11.899948</v>
      </c>
      <c r="J1604">
        <v>65</v>
      </c>
      <c r="K1604">
        <v>57.493999000000002</v>
      </c>
      <c r="L1604">
        <v>0.60123800000000005</v>
      </c>
      <c r="M1604">
        <v>0</v>
      </c>
      <c r="N1604">
        <v>-0.78391699999999997</v>
      </c>
      <c r="O1604">
        <v>4.8394E-2</v>
      </c>
      <c r="P1604">
        <v>0</v>
      </c>
      <c r="Q1604">
        <v>-0.399229</v>
      </c>
      <c r="R1604">
        <v>6.4452999999999996E-2</v>
      </c>
      <c r="S1604">
        <v>16.177633</v>
      </c>
      <c r="T1604">
        <v>12.827985999999999</v>
      </c>
      <c r="U1604">
        <v>4.0362000000000002E-2</v>
      </c>
      <c r="V1604">
        <v>10</v>
      </c>
      <c r="W1604">
        <v>10</v>
      </c>
    </row>
    <row r="1605" spans="1:23" x14ac:dyDescent="0.3">
      <c r="A1605">
        <v>1604</v>
      </c>
      <c r="B1605">
        <v>388.89721400000002</v>
      </c>
      <c r="C1605">
        <v>0.13964799999999999</v>
      </c>
      <c r="D1605">
        <v>-0.143848</v>
      </c>
      <c r="E1605">
        <v>1.0564450000000001</v>
      </c>
      <c r="F1605">
        <v>2.1538460000000001</v>
      </c>
      <c r="G1605">
        <v>-1.570352</v>
      </c>
      <c r="H1605">
        <v>6.0861340000000004</v>
      </c>
      <c r="I1605">
        <v>11.899948</v>
      </c>
      <c r="J1605">
        <v>65</v>
      </c>
      <c r="K1605">
        <v>57.493999000000002</v>
      </c>
      <c r="L1605">
        <v>0.601464</v>
      </c>
      <c r="M1605">
        <v>0</v>
      </c>
      <c r="N1605">
        <v>-0.84254099999999998</v>
      </c>
      <c r="O1605">
        <v>7.2519999999999998E-3</v>
      </c>
      <c r="P1605">
        <v>0</v>
      </c>
      <c r="Q1605">
        <v>-0.44244</v>
      </c>
      <c r="R1605">
        <v>1.209E-3</v>
      </c>
      <c r="S1605">
        <v>16.177633</v>
      </c>
      <c r="T1605">
        <v>12.858466</v>
      </c>
      <c r="U1605">
        <v>3.9440000000000003E-2</v>
      </c>
      <c r="V1605">
        <v>10</v>
      </c>
      <c r="W1605">
        <v>10</v>
      </c>
    </row>
    <row r="1606" spans="1:23" x14ac:dyDescent="0.3">
      <c r="A1606">
        <v>1605</v>
      </c>
      <c r="B1606">
        <v>388.90222199999999</v>
      </c>
      <c r="C1606">
        <v>-0.13378899999999999</v>
      </c>
      <c r="D1606">
        <v>0.12959000000000001</v>
      </c>
      <c r="E1606">
        <v>1.0369139999999999</v>
      </c>
      <c r="F1606">
        <v>67.413893000000002</v>
      </c>
      <c r="G1606">
        <v>31.851085000000001</v>
      </c>
      <c r="H1606">
        <v>11.991827000000001</v>
      </c>
      <c r="I1606">
        <v>11.899948</v>
      </c>
      <c r="J1606">
        <v>65</v>
      </c>
      <c r="K1606">
        <v>57.493999000000002</v>
      </c>
      <c r="L1606">
        <v>0.60168999999999995</v>
      </c>
      <c r="M1606">
        <v>0</v>
      </c>
      <c r="N1606">
        <v>-0.62600500000000003</v>
      </c>
      <c r="O1606">
        <v>-2.3425000000000001E-2</v>
      </c>
      <c r="P1606">
        <v>0</v>
      </c>
      <c r="Q1606">
        <v>-5.2368999999999999E-2</v>
      </c>
      <c r="R1606">
        <v>-5.8464000000000002E-2</v>
      </c>
      <c r="S1606">
        <v>16.177633</v>
      </c>
      <c r="T1606">
        <v>12.918521</v>
      </c>
      <c r="U1606">
        <v>3.1900999999999999E-2</v>
      </c>
      <c r="V1606">
        <v>10</v>
      </c>
      <c r="W1606">
        <v>10</v>
      </c>
    </row>
    <row r="1607" spans="1:23" x14ac:dyDescent="0.3">
      <c r="A1607">
        <v>1606</v>
      </c>
      <c r="B1607">
        <v>388.90723300000002</v>
      </c>
      <c r="C1607">
        <v>-6.7382999999999998E-2</v>
      </c>
      <c r="D1607">
        <v>8.6621000000000004E-2</v>
      </c>
      <c r="E1607">
        <v>0.990039</v>
      </c>
      <c r="F1607">
        <v>-45.501989999999999</v>
      </c>
      <c r="G1607">
        <v>-21.348517999999999</v>
      </c>
      <c r="H1607">
        <v>4.7737579999999999</v>
      </c>
      <c r="I1607">
        <v>11.899948</v>
      </c>
      <c r="J1607">
        <v>65</v>
      </c>
      <c r="K1607">
        <v>57.493999000000002</v>
      </c>
      <c r="L1607">
        <v>0.60191499999999998</v>
      </c>
      <c r="M1607">
        <v>0</v>
      </c>
      <c r="N1607">
        <v>-0.70067400000000002</v>
      </c>
      <c r="O1607">
        <v>2.3522000000000001E-2</v>
      </c>
      <c r="P1607">
        <v>0</v>
      </c>
      <c r="Q1607">
        <v>-0.241981</v>
      </c>
      <c r="R1607">
        <v>4.1397000000000003E-2</v>
      </c>
      <c r="S1607">
        <v>16.177633</v>
      </c>
      <c r="T1607">
        <v>12.942442</v>
      </c>
      <c r="U1607">
        <v>3.9756E-2</v>
      </c>
      <c r="V1607">
        <v>10</v>
      </c>
      <c r="W1607">
        <v>10</v>
      </c>
    </row>
    <row r="1608" spans="1:23" x14ac:dyDescent="0.3">
      <c r="A1608">
        <v>1607</v>
      </c>
      <c r="B1608">
        <v>388.91220600000003</v>
      </c>
      <c r="C1608">
        <v>0.13964799999999999</v>
      </c>
      <c r="D1608">
        <v>-0.179004</v>
      </c>
      <c r="E1608">
        <v>1.0251950000000001</v>
      </c>
      <c r="F1608">
        <v>-72.352851000000001</v>
      </c>
      <c r="G1608">
        <v>-22.996699</v>
      </c>
      <c r="H1608">
        <v>1.4928170000000001</v>
      </c>
      <c r="I1608">
        <v>11.899948</v>
      </c>
      <c r="J1608">
        <v>65</v>
      </c>
      <c r="K1608">
        <v>57.493999000000002</v>
      </c>
      <c r="L1608">
        <v>0.60213899999999998</v>
      </c>
      <c r="M1608">
        <v>0</v>
      </c>
      <c r="N1608">
        <v>-0.86713700000000005</v>
      </c>
      <c r="O1608">
        <v>2.6121999999999999E-2</v>
      </c>
      <c r="P1608">
        <v>0</v>
      </c>
      <c r="Q1608">
        <v>-0.66982299999999995</v>
      </c>
      <c r="R1608">
        <v>6.7816000000000001E-2</v>
      </c>
      <c r="S1608">
        <v>16.177633</v>
      </c>
      <c r="T1608">
        <v>12.949866</v>
      </c>
      <c r="U1608">
        <v>4.3374999999999997E-2</v>
      </c>
      <c r="V1608">
        <v>10</v>
      </c>
      <c r="W1608">
        <v>10</v>
      </c>
    </row>
    <row r="1609" spans="1:23" x14ac:dyDescent="0.3">
      <c r="A1609">
        <v>1608</v>
      </c>
      <c r="B1609">
        <v>388.91721200000001</v>
      </c>
      <c r="C1609">
        <v>-2.4414000000000002E-2</v>
      </c>
      <c r="D1609">
        <v>-1.8848E-2</v>
      </c>
      <c r="E1609">
        <v>1.029102</v>
      </c>
      <c r="F1609">
        <v>44.919623999999999</v>
      </c>
      <c r="G1609">
        <v>24.800536999999998</v>
      </c>
      <c r="H1609">
        <v>13.085473</v>
      </c>
      <c r="I1609">
        <v>11.899948</v>
      </c>
      <c r="J1609">
        <v>65</v>
      </c>
      <c r="K1609">
        <v>57.493999000000002</v>
      </c>
      <c r="L1609">
        <v>0.60222399999999998</v>
      </c>
      <c r="M1609">
        <v>0</v>
      </c>
      <c r="N1609">
        <v>-0.72917600000000005</v>
      </c>
      <c r="O1609">
        <v>-1.6552000000000001E-2</v>
      </c>
      <c r="P1609">
        <v>0</v>
      </c>
      <c r="Q1609">
        <v>-0.44964999999999999</v>
      </c>
      <c r="R1609">
        <v>-3.6061000000000003E-2</v>
      </c>
      <c r="S1609">
        <v>16.177633</v>
      </c>
      <c r="T1609">
        <v>13.015371</v>
      </c>
      <c r="U1609">
        <v>2.9309000000000002E-2</v>
      </c>
      <c r="V1609">
        <v>10</v>
      </c>
      <c r="W1609">
        <v>10</v>
      </c>
    </row>
    <row r="1610" spans="1:23" x14ac:dyDescent="0.3">
      <c r="A1610">
        <v>1609</v>
      </c>
      <c r="B1610">
        <v>388.92218500000001</v>
      </c>
      <c r="C1610">
        <v>-0.12207</v>
      </c>
      <c r="D1610">
        <v>0.153027</v>
      </c>
      <c r="E1610">
        <v>1.0056639999999999</v>
      </c>
      <c r="F1610">
        <v>21.980808</v>
      </c>
      <c r="G1610">
        <v>-5.8739350000000004</v>
      </c>
      <c r="H1610">
        <v>8.7108860000000004</v>
      </c>
      <c r="I1610">
        <v>14.024925</v>
      </c>
      <c r="J1610">
        <v>65</v>
      </c>
      <c r="K1610">
        <v>57.799999</v>
      </c>
      <c r="L1610">
        <v>0.59675</v>
      </c>
      <c r="M1610">
        <v>0</v>
      </c>
      <c r="N1610">
        <v>-0.70377000000000001</v>
      </c>
      <c r="O1610">
        <v>1.0038999999999999E-2</v>
      </c>
      <c r="P1610">
        <v>0</v>
      </c>
      <c r="Q1610">
        <v>-0.27492800000000001</v>
      </c>
      <c r="R1610">
        <v>-1.7263000000000001E-2</v>
      </c>
      <c r="S1610">
        <v>16.177633</v>
      </c>
      <c r="T1610">
        <v>13.058691</v>
      </c>
      <c r="U1610">
        <v>3.3666000000000001E-2</v>
      </c>
      <c r="V1610">
        <v>10</v>
      </c>
      <c r="W1610">
        <v>10</v>
      </c>
    </row>
    <row r="1611" spans="1:23" x14ac:dyDescent="0.3">
      <c r="A1611">
        <v>1610</v>
      </c>
      <c r="B1611">
        <v>388.92719399999999</v>
      </c>
      <c r="C1611">
        <v>5.3711000000000002E-2</v>
      </c>
      <c r="D1611">
        <v>-0.100879</v>
      </c>
      <c r="E1611">
        <v>0.98613300000000004</v>
      </c>
      <c r="F1611">
        <v>-65.328951000000004</v>
      </c>
      <c r="G1611">
        <v>-13.382312000000001</v>
      </c>
      <c r="H1611">
        <v>0.39917000000000002</v>
      </c>
      <c r="I1611">
        <v>14.024925</v>
      </c>
      <c r="J1611">
        <v>65</v>
      </c>
      <c r="K1611">
        <v>57.799999</v>
      </c>
      <c r="L1611">
        <v>0.59675</v>
      </c>
      <c r="M1611">
        <v>0</v>
      </c>
      <c r="N1611">
        <v>-0.78927199999999997</v>
      </c>
      <c r="O1611">
        <v>1.7187999999999998E-2</v>
      </c>
      <c r="P1611">
        <v>0</v>
      </c>
      <c r="Q1611">
        <v>-0.64052200000000004</v>
      </c>
      <c r="R1611">
        <v>6.1482000000000002E-2</v>
      </c>
      <c r="S1611">
        <v>16.177633</v>
      </c>
      <c r="T1611">
        <v>13.060691</v>
      </c>
      <c r="U1611">
        <v>4.3068000000000002E-2</v>
      </c>
      <c r="V1611">
        <v>10</v>
      </c>
      <c r="W1611">
        <v>10</v>
      </c>
    </row>
    <row r="1612" spans="1:23" x14ac:dyDescent="0.3">
      <c r="A1612">
        <v>1611</v>
      </c>
      <c r="B1612">
        <v>388.93218200000001</v>
      </c>
      <c r="C1612">
        <v>6.5430000000000002E-2</v>
      </c>
      <c r="D1612">
        <v>-8.1348000000000004E-2</v>
      </c>
      <c r="E1612">
        <v>1.0017579999999999</v>
      </c>
      <c r="F1612">
        <v>14.779087000000001</v>
      </c>
      <c r="G1612">
        <v>8.5934279999999994</v>
      </c>
      <c r="H1612">
        <v>6.9610510000000003</v>
      </c>
      <c r="I1612">
        <v>14.024925</v>
      </c>
      <c r="J1612">
        <v>65</v>
      </c>
      <c r="K1612">
        <v>57.799999</v>
      </c>
      <c r="L1612">
        <v>0.59675</v>
      </c>
      <c r="M1612">
        <v>0</v>
      </c>
      <c r="N1612">
        <v>-0.76963000000000004</v>
      </c>
      <c r="O1612">
        <v>-2.1259999999999999E-3</v>
      </c>
      <c r="P1612">
        <v>0</v>
      </c>
      <c r="Q1612">
        <v>-0.59678799999999999</v>
      </c>
      <c r="R1612">
        <v>-8.7309999999999992E-3</v>
      </c>
      <c r="S1612">
        <v>16.177633</v>
      </c>
      <c r="T1612">
        <v>13.095413000000001</v>
      </c>
      <c r="U1612">
        <v>3.5138999999999997E-2</v>
      </c>
      <c r="V1612">
        <v>10</v>
      </c>
      <c r="W1612">
        <v>10</v>
      </c>
    </row>
    <row r="1613" spans="1:23" x14ac:dyDescent="0.3">
      <c r="A1613">
        <v>1612</v>
      </c>
      <c r="B1613">
        <v>388.93717800000002</v>
      </c>
      <c r="C1613">
        <v>-9.4727000000000006E-2</v>
      </c>
      <c r="D1613">
        <v>0.16084000000000001</v>
      </c>
      <c r="E1613">
        <v>1.0056639999999999</v>
      </c>
      <c r="F1613">
        <v>41.452128000000002</v>
      </c>
      <c r="G1613">
        <v>5.7548950000000003</v>
      </c>
      <c r="H1613">
        <v>10.241992</v>
      </c>
      <c r="I1613">
        <v>14.024925</v>
      </c>
      <c r="J1613">
        <v>65.5</v>
      </c>
      <c r="K1613">
        <v>57.799999</v>
      </c>
      <c r="L1613">
        <v>0.59875</v>
      </c>
      <c r="M1613">
        <v>0</v>
      </c>
      <c r="N1613">
        <v>-0.69759199999999999</v>
      </c>
      <c r="O1613">
        <v>-1.5200000000000001E-4</v>
      </c>
      <c r="P1613">
        <v>0</v>
      </c>
      <c r="Q1613">
        <v>-0.32075399999999998</v>
      </c>
      <c r="R1613">
        <v>-3.3935E-2</v>
      </c>
      <c r="S1613">
        <v>15.840598999999999</v>
      </c>
      <c r="T1613">
        <v>13.146582</v>
      </c>
      <c r="U1613">
        <v>2.5995999999999998E-2</v>
      </c>
      <c r="V1613">
        <v>10</v>
      </c>
      <c r="W1613">
        <v>10</v>
      </c>
    </row>
    <row r="1614" spans="1:23" x14ac:dyDescent="0.3">
      <c r="A1614">
        <v>1613</v>
      </c>
      <c r="B1614">
        <v>388.94215100000002</v>
      </c>
      <c r="C1614">
        <v>-2.4414000000000002E-2</v>
      </c>
      <c r="D1614">
        <v>-1.1035E-2</v>
      </c>
      <c r="E1614">
        <v>0.97050800000000004</v>
      </c>
      <c r="F1614">
        <v>-58.660691</v>
      </c>
      <c r="G1614">
        <v>-19.334074999999999</v>
      </c>
      <c r="H1614">
        <v>0.6179</v>
      </c>
      <c r="I1614">
        <v>14.024925</v>
      </c>
      <c r="J1614">
        <v>65.5</v>
      </c>
      <c r="K1614">
        <v>57.799999</v>
      </c>
      <c r="L1614">
        <v>0.59875</v>
      </c>
      <c r="M1614">
        <v>0</v>
      </c>
      <c r="N1614">
        <v>-0.77870700000000004</v>
      </c>
      <c r="O1614">
        <v>2.2308999999999999E-2</v>
      </c>
      <c r="P1614">
        <v>0</v>
      </c>
      <c r="Q1614">
        <v>-0.61283799999999999</v>
      </c>
      <c r="R1614">
        <v>5.5469999999999998E-2</v>
      </c>
      <c r="S1614">
        <v>15.840598999999999</v>
      </c>
      <c r="T1614">
        <v>13.149654999999999</v>
      </c>
      <c r="U1614">
        <v>3.6872000000000002E-2</v>
      </c>
      <c r="V1614">
        <v>10</v>
      </c>
      <c r="W1614">
        <v>10</v>
      </c>
    </row>
    <row r="1615" spans="1:23" x14ac:dyDescent="0.3">
      <c r="A1615">
        <v>1614</v>
      </c>
      <c r="B1615">
        <v>388.94715600000001</v>
      </c>
      <c r="C1615">
        <v>5.7617000000000002E-2</v>
      </c>
      <c r="D1615">
        <v>-0.21415999999999999</v>
      </c>
      <c r="E1615">
        <v>0.98613300000000004</v>
      </c>
      <c r="F1615">
        <v>-24.697016999999999</v>
      </c>
      <c r="G1615">
        <v>6.5789850000000003</v>
      </c>
      <c r="H1615">
        <v>-0.25701800000000002</v>
      </c>
      <c r="I1615">
        <v>14.024925</v>
      </c>
      <c r="J1615">
        <v>65.5</v>
      </c>
      <c r="K1615">
        <v>57.799999</v>
      </c>
      <c r="L1615">
        <v>0.59875</v>
      </c>
      <c r="M1615">
        <v>0</v>
      </c>
      <c r="N1615">
        <v>-0.76601399999999997</v>
      </c>
      <c r="O1615">
        <v>-3.9300000000000001E-4</v>
      </c>
      <c r="P1615">
        <v>0</v>
      </c>
      <c r="Q1615">
        <v>-0.82067199999999996</v>
      </c>
      <c r="R1615">
        <v>2.7282000000000001E-2</v>
      </c>
      <c r="S1615">
        <v>15.840598999999999</v>
      </c>
      <c r="T1615">
        <v>13.148368</v>
      </c>
      <c r="U1615">
        <v>3.7881999999999999E-2</v>
      </c>
      <c r="V1615">
        <v>10</v>
      </c>
      <c r="W1615">
        <v>10</v>
      </c>
    </row>
    <row r="1616" spans="1:23" x14ac:dyDescent="0.3">
      <c r="A1616">
        <v>1615</v>
      </c>
      <c r="B1616">
        <v>388.95213899999999</v>
      </c>
      <c r="C1616">
        <v>-2.0507999999999998E-2</v>
      </c>
      <c r="D1616">
        <v>8.2714999999999997E-2</v>
      </c>
      <c r="E1616">
        <v>1.0095700000000001</v>
      </c>
      <c r="F1616">
        <v>67.858442999999994</v>
      </c>
      <c r="G1616">
        <v>9.6922139999999999</v>
      </c>
      <c r="H1616">
        <v>9.5858039999999995</v>
      </c>
      <c r="I1616">
        <v>14.024925</v>
      </c>
      <c r="J1616">
        <v>65.5</v>
      </c>
      <c r="K1616">
        <v>57.799999</v>
      </c>
      <c r="L1616">
        <v>0.59875</v>
      </c>
      <c r="M1616">
        <v>0</v>
      </c>
      <c r="N1616">
        <v>-0.70527700000000004</v>
      </c>
      <c r="O1616">
        <v>-3.5339999999999998E-3</v>
      </c>
      <c r="P1616">
        <v>0</v>
      </c>
      <c r="Q1616">
        <v>-0.445133</v>
      </c>
      <c r="R1616">
        <v>-5.611E-2</v>
      </c>
      <c r="S1616">
        <v>15.840598999999999</v>
      </c>
      <c r="T1616">
        <v>13.196134000000001</v>
      </c>
      <c r="U1616">
        <v>2.6048999999999999E-2</v>
      </c>
      <c r="V1616">
        <v>10</v>
      </c>
      <c r="W1616">
        <v>10</v>
      </c>
    </row>
    <row r="1617" spans="1:23" x14ac:dyDescent="0.3">
      <c r="A1617">
        <v>1616</v>
      </c>
      <c r="B1617">
        <v>388.95715799999999</v>
      </c>
      <c r="C1617">
        <v>-3.2226999999999999E-2</v>
      </c>
      <c r="D1617">
        <v>0.16084000000000001</v>
      </c>
      <c r="E1617">
        <v>1.0212889999999999</v>
      </c>
      <c r="F1617">
        <v>-9.9379329999999992</v>
      </c>
      <c r="G1617">
        <v>-25.560535000000002</v>
      </c>
      <c r="H1617">
        <v>5.429945</v>
      </c>
      <c r="I1617">
        <v>14.024925</v>
      </c>
      <c r="J1617">
        <v>65.5</v>
      </c>
      <c r="K1617">
        <v>57.799999</v>
      </c>
      <c r="L1617">
        <v>0.59875</v>
      </c>
      <c r="M1617">
        <v>0</v>
      </c>
      <c r="N1617">
        <v>-0.81554099999999996</v>
      </c>
      <c r="O1617">
        <v>2.7999E-2</v>
      </c>
      <c r="P1617">
        <v>0</v>
      </c>
      <c r="Q1617">
        <v>-0.42623100000000003</v>
      </c>
      <c r="R1617">
        <v>1.1648E-2</v>
      </c>
      <c r="S1617">
        <v>15.840598999999999</v>
      </c>
      <c r="T1617">
        <v>13.223387000000001</v>
      </c>
      <c r="U1617">
        <v>3.0383E-2</v>
      </c>
      <c r="V1617">
        <v>10</v>
      </c>
      <c r="W1617">
        <v>10</v>
      </c>
    </row>
    <row r="1618" spans="1:23" x14ac:dyDescent="0.3">
      <c r="A1618">
        <v>1617</v>
      </c>
      <c r="B1618">
        <v>388.96214500000002</v>
      </c>
      <c r="C1618">
        <v>2.6367000000000002E-2</v>
      </c>
      <c r="D1618">
        <v>-0.163379</v>
      </c>
      <c r="E1618">
        <v>0.99394499999999997</v>
      </c>
      <c r="F1618">
        <v>-72.619583000000006</v>
      </c>
      <c r="G1618">
        <v>6.0295920000000001</v>
      </c>
      <c r="H1618">
        <v>-3.5379580000000002</v>
      </c>
      <c r="I1618">
        <v>8.9250559999999997</v>
      </c>
      <c r="J1618">
        <v>65.5</v>
      </c>
      <c r="K1618">
        <v>58.207999999999998</v>
      </c>
      <c r="L1618">
        <v>0.60731800000000002</v>
      </c>
      <c r="M1618">
        <v>0</v>
      </c>
      <c r="N1618">
        <v>-0.79203699999999999</v>
      </c>
      <c r="O1618">
        <v>2.6800000000000001E-4</v>
      </c>
      <c r="P1618">
        <v>0</v>
      </c>
      <c r="Q1618">
        <v>-0.85083600000000004</v>
      </c>
      <c r="R1618">
        <v>6.9313E-2</v>
      </c>
      <c r="S1618">
        <v>15.840598999999999</v>
      </c>
      <c r="T1618">
        <v>13.205743</v>
      </c>
      <c r="U1618">
        <v>4.0802999999999999E-2</v>
      </c>
      <c r="V1618">
        <v>10</v>
      </c>
      <c r="W1618">
        <v>10</v>
      </c>
    </row>
    <row r="1619" spans="1:23" x14ac:dyDescent="0.3">
      <c r="A1619">
        <v>1618</v>
      </c>
      <c r="B1619">
        <v>388.96714400000002</v>
      </c>
      <c r="C1619">
        <v>-2.0507999999999998E-2</v>
      </c>
      <c r="D1619">
        <v>-8.9160000000000003E-2</v>
      </c>
      <c r="E1619">
        <v>1.0056639999999999</v>
      </c>
      <c r="F1619">
        <v>25.803943</v>
      </c>
      <c r="G1619">
        <v>-1.3736999999999999E-2</v>
      </c>
      <c r="H1619">
        <v>4.3362990000000003</v>
      </c>
      <c r="I1619">
        <v>8.9250559999999997</v>
      </c>
      <c r="J1619">
        <v>65.5</v>
      </c>
      <c r="K1619">
        <v>58.207999999999998</v>
      </c>
      <c r="L1619">
        <v>0.60731800000000002</v>
      </c>
      <c r="M1619">
        <v>0</v>
      </c>
      <c r="N1619">
        <v>-0.77900499999999995</v>
      </c>
      <c r="O1619">
        <v>5.45E-3</v>
      </c>
      <c r="P1619">
        <v>0</v>
      </c>
      <c r="Q1619">
        <v>-0.75379499999999999</v>
      </c>
      <c r="R1619">
        <v>-1.7256000000000001E-2</v>
      </c>
      <c r="S1619">
        <v>15.840598999999999</v>
      </c>
      <c r="T1619">
        <v>13.227421</v>
      </c>
      <c r="U1619">
        <v>3.1566999999999998E-2</v>
      </c>
      <c r="V1619">
        <v>10</v>
      </c>
      <c r="W1619">
        <v>10</v>
      </c>
    </row>
    <row r="1620" spans="1:23" x14ac:dyDescent="0.3">
      <c r="A1620">
        <v>1619</v>
      </c>
      <c r="B1620">
        <v>388.97212400000001</v>
      </c>
      <c r="C1620">
        <v>-1.6601999999999999E-2</v>
      </c>
      <c r="D1620">
        <v>0.17255899999999999</v>
      </c>
      <c r="E1620">
        <v>1.0017579999999999</v>
      </c>
      <c r="F1620">
        <v>49.809680999999998</v>
      </c>
      <c r="G1620">
        <v>-16.678673</v>
      </c>
      <c r="H1620">
        <v>8.0546980000000001</v>
      </c>
      <c r="I1620">
        <v>8.9250559999999997</v>
      </c>
      <c r="J1620">
        <v>65.5</v>
      </c>
      <c r="K1620">
        <v>58.207999999999998</v>
      </c>
      <c r="L1620">
        <v>0.60731800000000002</v>
      </c>
      <c r="M1620">
        <v>0</v>
      </c>
      <c r="N1620">
        <v>-0.85000100000000001</v>
      </c>
      <c r="O1620">
        <v>2.0489E-2</v>
      </c>
      <c r="P1620">
        <v>0</v>
      </c>
      <c r="Q1620">
        <v>-0.43094399999999999</v>
      </c>
      <c r="R1620">
        <v>-4.0459000000000002E-2</v>
      </c>
      <c r="S1620">
        <v>15.840598999999999</v>
      </c>
      <c r="T1620">
        <v>13.267533</v>
      </c>
      <c r="U1620">
        <v>2.6789E-2</v>
      </c>
      <c r="V1620">
        <v>10</v>
      </c>
      <c r="W1620">
        <v>10</v>
      </c>
    </row>
    <row r="1621" spans="1:23" x14ac:dyDescent="0.3">
      <c r="A1621">
        <v>1620</v>
      </c>
      <c r="B1621">
        <v>388.97713199999998</v>
      </c>
      <c r="C1621">
        <v>3.4180000000000002E-2</v>
      </c>
      <c r="D1621">
        <v>6.8400000000000004E-4</v>
      </c>
      <c r="E1621">
        <v>0.98222699999999996</v>
      </c>
      <c r="F1621">
        <v>-34.743862</v>
      </c>
      <c r="G1621">
        <v>-9.2618609999999997</v>
      </c>
      <c r="H1621">
        <v>-2.0068519999999999</v>
      </c>
      <c r="I1621">
        <v>8.9250559999999997</v>
      </c>
      <c r="J1621">
        <v>65.5</v>
      </c>
      <c r="K1621">
        <v>58.207999999999998</v>
      </c>
      <c r="L1621">
        <v>0.60731800000000002</v>
      </c>
      <c r="M1621">
        <v>0</v>
      </c>
      <c r="N1621">
        <v>-0.90553300000000003</v>
      </c>
      <c r="O1621">
        <v>1.4404E-2</v>
      </c>
      <c r="P1621">
        <v>0</v>
      </c>
      <c r="Q1621">
        <v>-0.60029999999999994</v>
      </c>
      <c r="R1621">
        <v>3.4511E-2</v>
      </c>
      <c r="S1621">
        <v>15.840598999999999</v>
      </c>
      <c r="T1621">
        <v>13.257482</v>
      </c>
      <c r="U1621">
        <v>3.8344000000000003E-2</v>
      </c>
      <c r="V1621">
        <v>10</v>
      </c>
      <c r="W1621">
        <v>10</v>
      </c>
    </row>
    <row r="1622" spans="1:23" x14ac:dyDescent="0.3">
      <c r="A1622">
        <v>1621</v>
      </c>
      <c r="B1622">
        <v>388.982125</v>
      </c>
      <c r="C1622">
        <v>-1.6601999999999999E-2</v>
      </c>
      <c r="D1622">
        <v>-0.143848</v>
      </c>
      <c r="E1622">
        <v>0.99394499999999997</v>
      </c>
      <c r="F1622">
        <v>-15.450360999999999</v>
      </c>
      <c r="G1622">
        <v>30.111339999999998</v>
      </c>
      <c r="H1622">
        <v>-2.8817699999999999</v>
      </c>
      <c r="I1622">
        <v>8.9250559999999997</v>
      </c>
      <c r="J1622">
        <v>65.5</v>
      </c>
      <c r="K1622">
        <v>58.207999999999998</v>
      </c>
      <c r="L1622">
        <v>0.60731800000000002</v>
      </c>
      <c r="M1622">
        <v>0</v>
      </c>
      <c r="N1622">
        <v>-0.74383699999999997</v>
      </c>
      <c r="O1622">
        <v>-2.1083999999999999E-2</v>
      </c>
      <c r="P1622">
        <v>0</v>
      </c>
      <c r="Q1622">
        <v>-0.73271699999999995</v>
      </c>
      <c r="R1622">
        <v>1.8598E-2</v>
      </c>
      <c r="S1622">
        <v>15.840598999999999</v>
      </c>
      <c r="T1622">
        <v>13.243093</v>
      </c>
      <c r="U1622">
        <v>3.9537000000000003E-2</v>
      </c>
      <c r="V1622">
        <v>10</v>
      </c>
      <c r="W1622">
        <v>10</v>
      </c>
    </row>
    <row r="1623" spans="1:23" x14ac:dyDescent="0.3">
      <c r="A1623">
        <v>1622</v>
      </c>
      <c r="B1623">
        <v>388.98712399999999</v>
      </c>
      <c r="C1623">
        <v>-4.0038999999999998E-2</v>
      </c>
      <c r="D1623">
        <v>0.106152</v>
      </c>
      <c r="E1623">
        <v>1.0017579999999999</v>
      </c>
      <c r="F1623">
        <v>34.250408</v>
      </c>
      <c r="G1623">
        <v>-10.818476</v>
      </c>
      <c r="H1623">
        <v>6.0861340000000004</v>
      </c>
      <c r="I1623">
        <v>8.9250559999999997</v>
      </c>
      <c r="J1623">
        <v>65.5</v>
      </c>
      <c r="K1623">
        <v>58.207999999999998</v>
      </c>
      <c r="L1623">
        <v>0.60731800000000002</v>
      </c>
      <c r="M1623">
        <v>0</v>
      </c>
      <c r="N1623">
        <v>-0.77648499999999998</v>
      </c>
      <c r="O1623">
        <v>1.4862E-2</v>
      </c>
      <c r="P1623">
        <v>0</v>
      </c>
      <c r="Q1623">
        <v>-0.51343000000000005</v>
      </c>
      <c r="R1623">
        <v>-2.6304999999999999E-2</v>
      </c>
      <c r="S1623">
        <v>15.840598999999999</v>
      </c>
      <c r="T1623">
        <v>13.273517999999999</v>
      </c>
      <c r="U1623">
        <v>2.8938999999999999E-2</v>
      </c>
      <c r="V1623">
        <v>10</v>
      </c>
      <c r="W1623">
        <v>10</v>
      </c>
    </row>
    <row r="1624" spans="1:23" x14ac:dyDescent="0.3">
      <c r="A1624">
        <v>1623</v>
      </c>
      <c r="B1624">
        <v>388.99223799999999</v>
      </c>
      <c r="C1624">
        <v>6.1523000000000001E-2</v>
      </c>
      <c r="D1624">
        <v>5.9277000000000003E-2</v>
      </c>
      <c r="E1624">
        <v>0.99785199999999996</v>
      </c>
      <c r="F1624">
        <v>-10.204663999999999</v>
      </c>
      <c r="G1624">
        <v>-32.427953000000002</v>
      </c>
      <c r="H1624">
        <v>2.5864639999999999</v>
      </c>
      <c r="I1624">
        <v>8.9250559999999997</v>
      </c>
      <c r="J1624">
        <v>66</v>
      </c>
      <c r="K1624">
        <v>58.207999999999998</v>
      </c>
      <c r="L1624">
        <v>0.60931800000000003</v>
      </c>
      <c r="M1624">
        <v>0</v>
      </c>
      <c r="N1624">
        <v>-0.96229100000000001</v>
      </c>
      <c r="O1624">
        <v>3.5017E-2</v>
      </c>
      <c r="P1624">
        <v>0</v>
      </c>
      <c r="Q1624">
        <v>-0.53671800000000003</v>
      </c>
      <c r="R1624">
        <v>1.2652E-2</v>
      </c>
      <c r="S1624">
        <v>15.166531000000001</v>
      </c>
      <c r="T1624">
        <v>13.286745</v>
      </c>
      <c r="U1624">
        <v>2.3313E-2</v>
      </c>
      <c r="V1624">
        <v>20</v>
      </c>
      <c r="W1624">
        <v>10</v>
      </c>
    </row>
    <row r="1625" spans="1:23" x14ac:dyDescent="0.3">
      <c r="A1625">
        <v>1624</v>
      </c>
      <c r="B1625">
        <v>388.99709300000001</v>
      </c>
      <c r="C1625">
        <v>6.8360000000000001E-3</v>
      </c>
      <c r="D1625">
        <v>-0.17119100000000001</v>
      </c>
      <c r="E1625">
        <v>0.99785199999999996</v>
      </c>
      <c r="F1625">
        <v>-28.520152</v>
      </c>
      <c r="G1625">
        <v>26.723413000000001</v>
      </c>
      <c r="H1625">
        <v>-5.0690629999999999</v>
      </c>
      <c r="I1625">
        <v>8.9250559999999997</v>
      </c>
      <c r="J1625">
        <v>66</v>
      </c>
      <c r="K1625">
        <v>58.207999999999998</v>
      </c>
      <c r="L1625">
        <v>0.60931800000000003</v>
      </c>
      <c r="M1625">
        <v>0</v>
      </c>
      <c r="N1625">
        <v>-0.83041100000000001</v>
      </c>
      <c r="O1625">
        <v>-1.7523E-2</v>
      </c>
      <c r="P1625">
        <v>0</v>
      </c>
      <c r="Q1625">
        <v>-0.74136199999999997</v>
      </c>
      <c r="R1625">
        <v>3.0064E-2</v>
      </c>
      <c r="S1625">
        <v>15.166531000000001</v>
      </c>
      <c r="T1625">
        <v>13.262135000000001</v>
      </c>
      <c r="U1625">
        <v>3.2341000000000002E-2</v>
      </c>
      <c r="V1625">
        <v>20</v>
      </c>
      <c r="W1625">
        <v>10</v>
      </c>
    </row>
    <row r="1626" spans="1:23" x14ac:dyDescent="0.3">
      <c r="A1626">
        <v>1625</v>
      </c>
      <c r="B1626">
        <v>389.002073</v>
      </c>
      <c r="C1626">
        <v>-9.4727000000000006E-2</v>
      </c>
      <c r="D1626">
        <v>-7.1289999999999999E-3</v>
      </c>
      <c r="E1626">
        <v>0.98222699999999996</v>
      </c>
      <c r="F1626">
        <v>24.737020999999999</v>
      </c>
      <c r="G1626">
        <v>31.851085000000001</v>
      </c>
      <c r="H1626">
        <v>2.3677350000000001</v>
      </c>
      <c r="I1626">
        <v>14.450073</v>
      </c>
      <c r="J1626">
        <v>66</v>
      </c>
      <c r="K1626">
        <v>58.956001000000001</v>
      </c>
      <c r="L1626">
        <v>0.59527600000000003</v>
      </c>
      <c r="M1626">
        <v>0</v>
      </c>
      <c r="N1626">
        <v>-0.62773100000000004</v>
      </c>
      <c r="O1626">
        <v>-2.3413E-2</v>
      </c>
      <c r="P1626">
        <v>0</v>
      </c>
      <c r="Q1626">
        <v>-0.61688799999999999</v>
      </c>
      <c r="R1626">
        <v>-1.728E-2</v>
      </c>
      <c r="S1626">
        <v>15.166531000000001</v>
      </c>
      <c r="T1626">
        <v>13.273925999999999</v>
      </c>
      <c r="U1626">
        <v>2.3740000000000001E-2</v>
      </c>
      <c r="V1626">
        <v>20</v>
      </c>
      <c r="W1626">
        <v>10</v>
      </c>
    </row>
    <row r="1627" spans="1:23" x14ac:dyDescent="0.3">
      <c r="A1627">
        <v>1626</v>
      </c>
      <c r="B1627">
        <v>389.00708200000003</v>
      </c>
      <c r="C1627">
        <v>1.8554999999999999E-2</v>
      </c>
      <c r="D1627">
        <v>0.17646500000000001</v>
      </c>
      <c r="E1627">
        <v>0.98613300000000004</v>
      </c>
      <c r="F1627">
        <v>7.5773650000000004</v>
      </c>
      <c r="G1627">
        <v>-35.724314999999997</v>
      </c>
      <c r="H1627">
        <v>5.8674039999999996</v>
      </c>
      <c r="I1627">
        <v>14.450073</v>
      </c>
      <c r="J1627">
        <v>66</v>
      </c>
      <c r="K1627">
        <v>58.956001000000001</v>
      </c>
      <c r="L1627">
        <v>0.59527600000000003</v>
      </c>
      <c r="M1627">
        <v>0</v>
      </c>
      <c r="N1627">
        <v>-0.809612</v>
      </c>
      <c r="O1627">
        <v>3.6828E-2</v>
      </c>
      <c r="P1627">
        <v>0</v>
      </c>
      <c r="Q1627">
        <v>-0.50076600000000004</v>
      </c>
      <c r="R1627">
        <v>-3.1159999999999998E-3</v>
      </c>
      <c r="S1627">
        <v>15.166531000000001</v>
      </c>
      <c r="T1627">
        <v>13.303316000000001</v>
      </c>
      <c r="U1627">
        <v>1.9359000000000001E-2</v>
      </c>
      <c r="V1627">
        <v>20</v>
      </c>
      <c r="W1627">
        <v>10</v>
      </c>
    </row>
    <row r="1628" spans="1:23" x14ac:dyDescent="0.3">
      <c r="A1628">
        <v>1627</v>
      </c>
      <c r="B1628">
        <v>389.01207900000003</v>
      </c>
      <c r="C1628">
        <v>6.1523000000000001E-2</v>
      </c>
      <c r="D1628">
        <v>-8.1348000000000004E-2</v>
      </c>
      <c r="E1628">
        <v>1.0017579999999999</v>
      </c>
      <c r="F1628">
        <v>-37.677895999999997</v>
      </c>
      <c r="G1628">
        <v>-3.7679260000000001</v>
      </c>
      <c r="H1628">
        <v>-5.2877929999999997</v>
      </c>
      <c r="I1628">
        <v>14.450073</v>
      </c>
      <c r="J1628">
        <v>66</v>
      </c>
      <c r="K1628">
        <v>58.956001000000001</v>
      </c>
      <c r="L1628">
        <v>0.59527600000000003</v>
      </c>
      <c r="M1628">
        <v>0</v>
      </c>
      <c r="N1628">
        <v>-0.84902699999999998</v>
      </c>
      <c r="O1628">
        <v>9.2149999999999992E-3</v>
      </c>
      <c r="P1628">
        <v>0</v>
      </c>
      <c r="Q1628">
        <v>-0.71787000000000001</v>
      </c>
      <c r="R1628">
        <v>3.7892000000000002E-2</v>
      </c>
      <c r="S1628">
        <v>15.166531000000001</v>
      </c>
      <c r="T1628">
        <v>13.276892</v>
      </c>
      <c r="U1628">
        <v>3.2383000000000002E-2</v>
      </c>
      <c r="V1628">
        <v>20</v>
      </c>
      <c r="W1628">
        <v>10</v>
      </c>
    </row>
    <row r="1629" spans="1:23" x14ac:dyDescent="0.3">
      <c r="A1629">
        <v>1628</v>
      </c>
      <c r="B1629">
        <v>389.01709499999998</v>
      </c>
      <c r="C1629">
        <v>-9.0819999999999998E-2</v>
      </c>
      <c r="D1629">
        <v>-0.143848</v>
      </c>
      <c r="E1629">
        <v>1.0056639999999999</v>
      </c>
      <c r="F1629">
        <v>0.99801399999999996</v>
      </c>
      <c r="G1629">
        <v>45.128095000000002</v>
      </c>
      <c r="H1629">
        <v>-1.3506640000000001</v>
      </c>
      <c r="I1629">
        <v>14.450073</v>
      </c>
      <c r="J1629">
        <v>66</v>
      </c>
      <c r="K1629">
        <v>58.956001000000001</v>
      </c>
      <c r="L1629">
        <v>0.59527600000000003</v>
      </c>
      <c r="M1629">
        <v>0</v>
      </c>
      <c r="N1629">
        <v>-0.58143699999999998</v>
      </c>
      <c r="O1629">
        <v>-3.5323E-2</v>
      </c>
      <c r="P1629">
        <v>0</v>
      </c>
      <c r="Q1629">
        <v>-0.76716700000000004</v>
      </c>
      <c r="R1629">
        <v>4.4850000000000003E-3</v>
      </c>
      <c r="S1629">
        <v>15.166531000000001</v>
      </c>
      <c r="T1629">
        <v>13.270118</v>
      </c>
      <c r="U1629">
        <v>2.8011000000000001E-2</v>
      </c>
      <c r="V1629">
        <v>20</v>
      </c>
      <c r="W1629">
        <v>10</v>
      </c>
    </row>
    <row r="1630" spans="1:23" x14ac:dyDescent="0.3">
      <c r="A1630">
        <v>1629</v>
      </c>
      <c r="B1630">
        <v>389.02206799999999</v>
      </c>
      <c r="C1630">
        <v>-6.3477000000000006E-2</v>
      </c>
      <c r="D1630">
        <v>9.8339999999999997E-2</v>
      </c>
      <c r="E1630">
        <v>0.98613300000000004</v>
      </c>
      <c r="F1630">
        <v>40.029567</v>
      </c>
      <c r="G1630">
        <v>-12.741353999999999</v>
      </c>
      <c r="H1630">
        <v>3.6801110000000001</v>
      </c>
      <c r="I1630">
        <v>14.450073</v>
      </c>
      <c r="J1630">
        <v>66</v>
      </c>
      <c r="K1630">
        <v>58.956001000000001</v>
      </c>
      <c r="L1630">
        <v>0.59527600000000003</v>
      </c>
      <c r="M1630">
        <v>0</v>
      </c>
      <c r="N1630">
        <v>-0.61406300000000003</v>
      </c>
      <c r="O1630">
        <v>1.5406E-2</v>
      </c>
      <c r="P1630">
        <v>0</v>
      </c>
      <c r="Q1630">
        <v>-0.52254400000000001</v>
      </c>
      <c r="R1630">
        <v>-3.1283999999999999E-2</v>
      </c>
      <c r="S1630">
        <v>15.166531000000001</v>
      </c>
      <c r="T1630">
        <v>13.288418999999999</v>
      </c>
      <c r="U1630">
        <v>2.2048000000000002E-2</v>
      </c>
      <c r="V1630">
        <v>20</v>
      </c>
      <c r="W1630">
        <v>10</v>
      </c>
    </row>
    <row r="1631" spans="1:23" x14ac:dyDescent="0.3">
      <c r="A1631">
        <v>1630</v>
      </c>
      <c r="B1631">
        <v>389.02707400000003</v>
      </c>
      <c r="C1631">
        <v>0.11621099999999999</v>
      </c>
      <c r="D1631">
        <v>7.4901999999999996E-2</v>
      </c>
      <c r="E1631">
        <v>0.98222699999999996</v>
      </c>
      <c r="F1631">
        <v>-11.004854999999999</v>
      </c>
      <c r="G1631">
        <v>-26.567755999999999</v>
      </c>
      <c r="H1631">
        <v>-2.6630410000000002</v>
      </c>
      <c r="I1631">
        <v>14.450073</v>
      </c>
      <c r="J1631">
        <v>66</v>
      </c>
      <c r="K1631">
        <v>58.956001000000001</v>
      </c>
      <c r="L1631">
        <v>0.59527600000000003</v>
      </c>
      <c r="M1631">
        <v>0</v>
      </c>
      <c r="N1631">
        <v>-0.79169400000000001</v>
      </c>
      <c r="O1631">
        <v>2.8712000000000001E-2</v>
      </c>
      <c r="P1631">
        <v>0</v>
      </c>
      <c r="Q1631">
        <v>-0.54161099999999995</v>
      </c>
      <c r="R1631">
        <v>1.3384999999999999E-2</v>
      </c>
      <c r="S1631">
        <v>15.166531000000001</v>
      </c>
      <c r="T1631">
        <v>13.275088</v>
      </c>
      <c r="U1631">
        <v>2.9430999999999999E-2</v>
      </c>
      <c r="V1631">
        <v>20</v>
      </c>
      <c r="W1631">
        <v>10</v>
      </c>
    </row>
    <row r="1632" spans="1:23" x14ac:dyDescent="0.3">
      <c r="A1632">
        <v>1631</v>
      </c>
      <c r="B1632">
        <v>389.03205800000001</v>
      </c>
      <c r="C1632">
        <v>-4.8830000000000002E-3</v>
      </c>
      <c r="D1632">
        <v>-0.100879</v>
      </c>
      <c r="E1632">
        <v>1.013477</v>
      </c>
      <c r="F1632">
        <v>-26.208490000000001</v>
      </c>
      <c r="G1632">
        <v>29.012554000000002</v>
      </c>
      <c r="H1632">
        <v>-2.8817699999999999</v>
      </c>
      <c r="I1632">
        <v>14.450073</v>
      </c>
      <c r="J1632">
        <v>66</v>
      </c>
      <c r="K1632">
        <v>58.956001000000001</v>
      </c>
      <c r="L1632">
        <v>0.59527600000000003</v>
      </c>
      <c r="M1632">
        <v>0</v>
      </c>
      <c r="N1632">
        <v>-0.64127599999999996</v>
      </c>
      <c r="O1632">
        <v>-2.0840999999999998E-2</v>
      </c>
      <c r="P1632">
        <v>0</v>
      </c>
      <c r="Q1632">
        <v>-0.70880200000000004</v>
      </c>
      <c r="R1632">
        <v>2.7820000000000001E-2</v>
      </c>
      <c r="S1632">
        <v>15.166531000000001</v>
      </c>
      <c r="T1632">
        <v>13.260725000000001</v>
      </c>
      <c r="U1632">
        <v>2.9878999999999999E-2</v>
      </c>
      <c r="V1632">
        <v>20</v>
      </c>
      <c r="W1632">
        <v>10</v>
      </c>
    </row>
    <row r="1633" spans="1:23" x14ac:dyDescent="0.3">
      <c r="A1633">
        <v>1632</v>
      </c>
      <c r="B1633">
        <v>389.037059</v>
      </c>
      <c r="C1633">
        <v>-0.13769500000000001</v>
      </c>
      <c r="D1633">
        <v>-1.1035E-2</v>
      </c>
      <c r="E1633">
        <v>0.98613300000000004</v>
      </c>
      <c r="F1633">
        <v>21.802987000000002</v>
      </c>
      <c r="G1633">
        <v>31.393257999999999</v>
      </c>
      <c r="H1633">
        <v>-0.91320599999999996</v>
      </c>
      <c r="I1633">
        <v>14.450073</v>
      </c>
      <c r="J1633">
        <v>66</v>
      </c>
      <c r="K1633">
        <v>58.956001000000001</v>
      </c>
      <c r="L1633">
        <v>0.59527600000000003</v>
      </c>
      <c r="M1633">
        <v>0</v>
      </c>
      <c r="N1633">
        <v>-0.42356700000000003</v>
      </c>
      <c r="O1633">
        <v>-2.4438999999999999E-2</v>
      </c>
      <c r="P1633">
        <v>0</v>
      </c>
      <c r="Q1633">
        <v>-0.60012900000000002</v>
      </c>
      <c r="R1633">
        <v>-1.4836999999999999E-2</v>
      </c>
      <c r="S1633">
        <v>15.166531000000001</v>
      </c>
      <c r="T1633">
        <v>13.256159</v>
      </c>
      <c r="U1633">
        <v>2.7709999999999999E-2</v>
      </c>
      <c r="V1633">
        <v>20</v>
      </c>
      <c r="W1633">
        <v>10</v>
      </c>
    </row>
    <row r="1634" spans="1:23" x14ac:dyDescent="0.3">
      <c r="A1634">
        <v>1633</v>
      </c>
      <c r="B1634">
        <v>389.04212799999999</v>
      </c>
      <c r="C1634">
        <v>6.1523000000000001E-2</v>
      </c>
      <c r="D1634">
        <v>7.4901999999999996E-2</v>
      </c>
      <c r="E1634">
        <v>0.96269499999999997</v>
      </c>
      <c r="F1634">
        <v>8.288646</v>
      </c>
      <c r="G1634">
        <v>-45.613396999999999</v>
      </c>
      <c r="H1634">
        <v>-1.3506640000000001</v>
      </c>
      <c r="I1634">
        <v>14.875031</v>
      </c>
      <c r="J1634">
        <v>66</v>
      </c>
      <c r="K1634">
        <v>59.397998999999999</v>
      </c>
      <c r="L1634">
        <v>0.59265800000000002</v>
      </c>
      <c r="M1634">
        <v>0</v>
      </c>
      <c r="N1634">
        <v>-0.67743799999999998</v>
      </c>
      <c r="O1634">
        <v>4.4534999999999998E-2</v>
      </c>
      <c r="P1634">
        <v>0</v>
      </c>
      <c r="Q1634">
        <v>-0.52158899999999997</v>
      </c>
      <c r="R1634">
        <v>-3.5920000000000001E-3</v>
      </c>
      <c r="S1634">
        <v>15.166531000000001</v>
      </c>
      <c r="T1634">
        <v>13.249312</v>
      </c>
      <c r="U1634">
        <v>2.8302000000000001E-2</v>
      </c>
      <c r="V1634">
        <v>20</v>
      </c>
      <c r="W1634">
        <v>10</v>
      </c>
    </row>
    <row r="1635" spans="1:23" x14ac:dyDescent="0.3">
      <c r="A1635">
        <v>1634</v>
      </c>
      <c r="B1635">
        <v>389.04704800000002</v>
      </c>
      <c r="C1635">
        <v>0.104492</v>
      </c>
      <c r="D1635">
        <v>-6.1816000000000003E-2</v>
      </c>
      <c r="E1635">
        <v>0.98613300000000004</v>
      </c>
      <c r="F1635">
        <v>-14.650169999999999</v>
      </c>
      <c r="G1635">
        <v>3.3741889999999999</v>
      </c>
      <c r="H1635">
        <v>-3.7566869999999999</v>
      </c>
      <c r="I1635">
        <v>14.875031</v>
      </c>
      <c r="J1635">
        <v>66.5</v>
      </c>
      <c r="K1635">
        <v>59.397998999999999</v>
      </c>
      <c r="L1635">
        <v>0.59465800000000002</v>
      </c>
      <c r="M1635">
        <v>0</v>
      </c>
      <c r="N1635">
        <v>-0.70097200000000004</v>
      </c>
      <c r="O1635">
        <v>1.949E-3</v>
      </c>
      <c r="P1635">
        <v>0</v>
      </c>
      <c r="Q1635">
        <v>-0.61548599999999998</v>
      </c>
      <c r="R1635">
        <v>1.7082E-2</v>
      </c>
      <c r="S1635">
        <v>14.492463000000001</v>
      </c>
      <c r="T1635">
        <v>13.230829999999999</v>
      </c>
      <c r="U1635">
        <v>2.1878000000000002E-2</v>
      </c>
      <c r="V1635">
        <v>20</v>
      </c>
      <c r="W1635">
        <v>10</v>
      </c>
    </row>
    <row r="1636" spans="1:23" x14ac:dyDescent="0.3">
      <c r="A1636">
        <v>1635</v>
      </c>
      <c r="B1636">
        <v>389.05202100000002</v>
      </c>
      <c r="C1636">
        <v>-0.106445</v>
      </c>
      <c r="D1636">
        <v>-3.4472999999999997E-2</v>
      </c>
      <c r="E1636">
        <v>0.98613300000000004</v>
      </c>
      <c r="F1636">
        <v>10.95595</v>
      </c>
      <c r="G1636">
        <v>41.831733</v>
      </c>
      <c r="H1636">
        <v>-3.319229</v>
      </c>
      <c r="I1636">
        <v>14.875031</v>
      </c>
      <c r="J1636">
        <v>66.5</v>
      </c>
      <c r="K1636">
        <v>59.397998999999999</v>
      </c>
      <c r="L1636">
        <v>0.59465800000000002</v>
      </c>
      <c r="M1636">
        <v>0</v>
      </c>
      <c r="N1636">
        <v>-0.44522899999999999</v>
      </c>
      <c r="O1636">
        <v>-3.3397000000000003E-2</v>
      </c>
      <c r="P1636">
        <v>0</v>
      </c>
      <c r="Q1636">
        <v>-0.57154700000000003</v>
      </c>
      <c r="R1636">
        <v>-5.5710000000000004E-3</v>
      </c>
      <c r="S1636">
        <v>14.492463000000001</v>
      </c>
      <c r="T1636">
        <v>13.214323</v>
      </c>
      <c r="U1636">
        <v>2.1611999999999999E-2</v>
      </c>
      <c r="V1636">
        <v>20</v>
      </c>
      <c r="W1636">
        <v>10</v>
      </c>
    </row>
    <row r="1637" spans="1:23" x14ac:dyDescent="0.3">
      <c r="A1637">
        <v>1636</v>
      </c>
      <c r="B1637">
        <v>389.05701900000003</v>
      </c>
      <c r="C1637">
        <v>-8.3007999999999998E-2</v>
      </c>
      <c r="D1637">
        <v>8.6621000000000004E-2</v>
      </c>
      <c r="E1637">
        <v>0.91581999999999997</v>
      </c>
      <c r="F1637">
        <v>7.4884550000000001</v>
      </c>
      <c r="G1637">
        <v>-7.4305490000000001</v>
      </c>
      <c r="H1637">
        <v>-2.6630410000000002</v>
      </c>
      <c r="I1637">
        <v>14.875031</v>
      </c>
      <c r="J1637">
        <v>66.5</v>
      </c>
      <c r="K1637">
        <v>59.397998999999999</v>
      </c>
      <c r="L1637">
        <v>0.59465800000000002</v>
      </c>
      <c r="M1637">
        <v>0</v>
      </c>
      <c r="N1637">
        <v>-0.44175300000000001</v>
      </c>
      <c r="O1637">
        <v>9.5680000000000001E-3</v>
      </c>
      <c r="P1637">
        <v>0</v>
      </c>
      <c r="Q1637">
        <v>-0.49078899999999998</v>
      </c>
      <c r="R1637">
        <v>-3.1089999999999998E-3</v>
      </c>
      <c r="S1637">
        <v>14.492463000000001</v>
      </c>
      <c r="T1637">
        <v>13.201013</v>
      </c>
      <c r="U1637">
        <v>2.1052999999999999E-2</v>
      </c>
      <c r="V1637">
        <v>20</v>
      </c>
      <c r="W1637">
        <v>10</v>
      </c>
    </row>
    <row r="1638" spans="1:23" x14ac:dyDescent="0.3">
      <c r="A1638">
        <v>1637</v>
      </c>
      <c r="B1638">
        <v>389.06200899999999</v>
      </c>
      <c r="C1638">
        <v>0.13964799999999999</v>
      </c>
      <c r="D1638">
        <v>-3.2230000000000002E-3</v>
      </c>
      <c r="E1638">
        <v>0.88847699999999996</v>
      </c>
      <c r="F1638">
        <v>-16.695103</v>
      </c>
      <c r="G1638">
        <v>-51.015765999999999</v>
      </c>
      <c r="H1638">
        <v>-3.319229</v>
      </c>
      <c r="I1638">
        <v>14.875031</v>
      </c>
      <c r="J1638">
        <v>66.5</v>
      </c>
      <c r="K1638">
        <v>59.397998999999999</v>
      </c>
      <c r="L1638">
        <v>0.59465800000000002</v>
      </c>
      <c r="M1638">
        <v>0</v>
      </c>
      <c r="N1638">
        <v>-0.75711700000000004</v>
      </c>
      <c r="O1638">
        <v>4.9805000000000002E-2</v>
      </c>
      <c r="P1638">
        <v>0</v>
      </c>
      <c r="Q1638">
        <v>-0.57133400000000001</v>
      </c>
      <c r="R1638">
        <v>1.8558000000000002E-2</v>
      </c>
      <c r="S1638">
        <v>14.492463000000001</v>
      </c>
      <c r="T1638">
        <v>13.18445</v>
      </c>
      <c r="U1638">
        <v>2.2029E-2</v>
      </c>
      <c r="V1638">
        <v>20</v>
      </c>
      <c r="W1638">
        <v>10</v>
      </c>
    </row>
    <row r="1639" spans="1:23" x14ac:dyDescent="0.3">
      <c r="A1639">
        <v>1638</v>
      </c>
      <c r="B1639">
        <v>389.06703199999998</v>
      </c>
      <c r="C1639">
        <v>1.4648E-2</v>
      </c>
      <c r="D1639">
        <v>-0.104785</v>
      </c>
      <c r="E1639">
        <v>0.93535199999999996</v>
      </c>
      <c r="F1639">
        <v>-1.135829</v>
      </c>
      <c r="G1639">
        <v>27.547504</v>
      </c>
      <c r="H1639">
        <v>-5.7252520000000002</v>
      </c>
      <c r="I1639">
        <v>14.875031</v>
      </c>
      <c r="J1639">
        <v>66.5</v>
      </c>
      <c r="K1639">
        <v>59.397998999999999</v>
      </c>
      <c r="L1639">
        <v>0.59465800000000002</v>
      </c>
      <c r="M1639">
        <v>0</v>
      </c>
      <c r="N1639">
        <v>-0.62159600000000004</v>
      </c>
      <c r="O1639">
        <v>-1.9699999999999999E-2</v>
      </c>
      <c r="P1639">
        <v>0</v>
      </c>
      <c r="Q1639">
        <v>-0.61943099999999995</v>
      </c>
      <c r="R1639">
        <v>5.3160000000000004E-3</v>
      </c>
      <c r="S1639">
        <v>14.492463000000001</v>
      </c>
      <c r="T1639">
        <v>13.155692</v>
      </c>
      <c r="U1639">
        <v>2.5159999999999998E-2</v>
      </c>
      <c r="V1639">
        <v>20</v>
      </c>
      <c r="W1639">
        <v>10</v>
      </c>
    </row>
    <row r="1640" spans="1:23" x14ac:dyDescent="0.3">
      <c r="A1640">
        <v>1639</v>
      </c>
      <c r="B1640">
        <v>389.07201800000001</v>
      </c>
      <c r="C1640">
        <v>-0.14941399999999999</v>
      </c>
      <c r="D1640">
        <v>3.1933999999999997E-2</v>
      </c>
      <c r="E1640">
        <v>0.92363300000000004</v>
      </c>
      <c r="F1640">
        <v>22.247537999999999</v>
      </c>
      <c r="G1640">
        <v>28.280028000000001</v>
      </c>
      <c r="H1640">
        <v>-4.1941459999999999</v>
      </c>
      <c r="I1640">
        <v>14.875031</v>
      </c>
      <c r="J1640">
        <v>66.5</v>
      </c>
      <c r="K1640">
        <v>59.397998999999999</v>
      </c>
      <c r="L1640">
        <v>0.59465800000000002</v>
      </c>
      <c r="M1640">
        <v>0</v>
      </c>
      <c r="N1640">
        <v>-0.41075499999999998</v>
      </c>
      <c r="O1640">
        <v>-2.1811000000000001E-2</v>
      </c>
      <c r="P1640">
        <v>0</v>
      </c>
      <c r="Q1640">
        <v>-0.49035899999999999</v>
      </c>
      <c r="R1640">
        <v>-1.5990999999999998E-2</v>
      </c>
      <c r="S1640">
        <v>14.492463000000001</v>
      </c>
      <c r="T1640">
        <v>13.134779999999999</v>
      </c>
      <c r="U1640">
        <v>2.3715E-2</v>
      </c>
      <c r="V1640">
        <v>20</v>
      </c>
      <c r="W1640">
        <v>10</v>
      </c>
    </row>
    <row r="1641" spans="1:23" x14ac:dyDescent="0.3">
      <c r="A1641">
        <v>1640</v>
      </c>
      <c r="B1641">
        <v>389.07701300000002</v>
      </c>
      <c r="C1641">
        <v>5.3711000000000002E-2</v>
      </c>
      <c r="D1641">
        <v>6.7089999999999997E-2</v>
      </c>
      <c r="E1641">
        <v>0.89238300000000004</v>
      </c>
      <c r="F1641">
        <v>-5.2256960000000001</v>
      </c>
      <c r="G1641">
        <v>-43.507390999999998</v>
      </c>
      <c r="H1641">
        <v>-5.0690629999999999</v>
      </c>
      <c r="I1641">
        <v>14.875031</v>
      </c>
      <c r="J1641">
        <v>66.5</v>
      </c>
      <c r="K1641">
        <v>59.397998999999999</v>
      </c>
      <c r="L1641">
        <v>0.59465800000000002</v>
      </c>
      <c r="M1641">
        <v>0</v>
      </c>
      <c r="N1641">
        <v>-0.64924400000000004</v>
      </c>
      <c r="O1641">
        <v>4.2500000000000003E-2</v>
      </c>
      <c r="P1641">
        <v>0</v>
      </c>
      <c r="Q1641">
        <v>-0.48125400000000002</v>
      </c>
      <c r="R1641">
        <v>7.92E-3</v>
      </c>
      <c r="S1641">
        <v>14.492463000000001</v>
      </c>
      <c r="T1641">
        <v>13.10946</v>
      </c>
      <c r="U1641">
        <v>2.5061E-2</v>
      </c>
      <c r="V1641">
        <v>20</v>
      </c>
      <c r="W1641">
        <v>10</v>
      </c>
    </row>
    <row r="1642" spans="1:23" x14ac:dyDescent="0.3">
      <c r="A1642">
        <v>1641</v>
      </c>
      <c r="B1642">
        <v>389.081997</v>
      </c>
      <c r="C1642">
        <v>0.135742</v>
      </c>
      <c r="D1642">
        <v>-6.1816000000000003E-2</v>
      </c>
      <c r="E1642">
        <v>0.93925800000000004</v>
      </c>
      <c r="F1642">
        <v>-16.695103</v>
      </c>
      <c r="G1642">
        <v>-16.95337</v>
      </c>
      <c r="H1642">
        <v>-6.3814390000000003</v>
      </c>
      <c r="I1642">
        <v>13.175011</v>
      </c>
      <c r="J1642">
        <v>66.5</v>
      </c>
      <c r="K1642">
        <v>60.009998000000003</v>
      </c>
      <c r="L1642">
        <v>0.59560999999999997</v>
      </c>
      <c r="M1642">
        <v>0</v>
      </c>
      <c r="N1642">
        <v>-0.78912000000000004</v>
      </c>
      <c r="O1642">
        <v>2.0303999999999999E-2</v>
      </c>
      <c r="P1642">
        <v>0</v>
      </c>
      <c r="Q1642">
        <v>-0.58771899999999999</v>
      </c>
      <c r="R1642">
        <v>1.8672000000000001E-2</v>
      </c>
      <c r="S1642">
        <v>14.492463000000001</v>
      </c>
      <c r="T1642">
        <v>13.077655</v>
      </c>
      <c r="U1642">
        <v>2.6994000000000001E-2</v>
      </c>
      <c r="V1642">
        <v>20</v>
      </c>
      <c r="W1642">
        <v>10</v>
      </c>
    </row>
    <row r="1643" spans="1:23" x14ac:dyDescent="0.3">
      <c r="A1643">
        <v>1642</v>
      </c>
      <c r="B1643">
        <v>389.08700099999999</v>
      </c>
      <c r="C1643">
        <v>-0.11035200000000001</v>
      </c>
      <c r="D1643">
        <v>-4.2285000000000003E-2</v>
      </c>
      <c r="E1643">
        <v>1.0017579999999999</v>
      </c>
      <c r="F1643">
        <v>13.445434000000001</v>
      </c>
      <c r="G1643">
        <v>36.887191999999999</v>
      </c>
      <c r="H1643">
        <v>-2.6630410000000002</v>
      </c>
      <c r="I1643">
        <v>13.175011</v>
      </c>
      <c r="J1643">
        <v>66.5</v>
      </c>
      <c r="K1643">
        <v>60.009998000000003</v>
      </c>
      <c r="L1643">
        <v>0.59560999999999997</v>
      </c>
      <c r="M1643">
        <v>0</v>
      </c>
      <c r="N1643">
        <v>-0.55502099999999999</v>
      </c>
      <c r="O1643">
        <v>-2.8315E-2</v>
      </c>
      <c r="P1643">
        <v>0</v>
      </c>
      <c r="Q1643">
        <v>-0.53423900000000002</v>
      </c>
      <c r="R1643">
        <v>-8.0040000000000007E-3</v>
      </c>
      <c r="S1643">
        <v>14.492463000000001</v>
      </c>
      <c r="T1643">
        <v>13.064329000000001</v>
      </c>
      <c r="U1643">
        <v>2.2962E-2</v>
      </c>
      <c r="V1643">
        <v>20</v>
      </c>
      <c r="W1643">
        <v>10</v>
      </c>
    </row>
    <row r="1644" spans="1:23" x14ac:dyDescent="0.3">
      <c r="A1644">
        <v>1643</v>
      </c>
      <c r="B1644">
        <v>389.092016</v>
      </c>
      <c r="C1644">
        <v>-0.106445</v>
      </c>
      <c r="D1644">
        <v>5.5370999999999997E-2</v>
      </c>
      <c r="E1644">
        <v>0.91581999999999997</v>
      </c>
      <c r="F1644">
        <v>21.269527</v>
      </c>
      <c r="G1644">
        <v>-2.2113109999999998</v>
      </c>
      <c r="H1644">
        <v>-8.1312750000000005</v>
      </c>
      <c r="I1644">
        <v>13.175011</v>
      </c>
      <c r="J1644">
        <v>66.5</v>
      </c>
      <c r="K1644">
        <v>60.009998000000003</v>
      </c>
      <c r="L1644">
        <v>0.59560999999999997</v>
      </c>
      <c r="M1644">
        <v>0</v>
      </c>
      <c r="N1644">
        <v>-0.51420600000000005</v>
      </c>
      <c r="O1644">
        <v>5.5199999999999997E-3</v>
      </c>
      <c r="P1644">
        <v>0</v>
      </c>
      <c r="Q1644">
        <v>-0.39915400000000001</v>
      </c>
      <c r="R1644">
        <v>-1.5775000000000001E-2</v>
      </c>
      <c r="S1644">
        <v>14.492463000000001</v>
      </c>
      <c r="T1644">
        <v>13.023550999999999</v>
      </c>
      <c r="U1644">
        <v>2.9735000000000001E-2</v>
      </c>
      <c r="V1644">
        <v>20</v>
      </c>
      <c r="W1644">
        <v>10</v>
      </c>
    </row>
    <row r="1645" spans="1:23" x14ac:dyDescent="0.3">
      <c r="A1645">
        <v>1644</v>
      </c>
      <c r="B1645">
        <v>389.09698900000001</v>
      </c>
      <c r="C1645">
        <v>0.13964799999999999</v>
      </c>
      <c r="D1645">
        <v>6.8400000000000004E-4</v>
      </c>
      <c r="E1645">
        <v>0.896289</v>
      </c>
      <c r="F1645">
        <v>-13.405429</v>
      </c>
      <c r="G1645">
        <v>-48.726627999999998</v>
      </c>
      <c r="H1645">
        <v>-7.4750860000000001</v>
      </c>
      <c r="I1645">
        <v>13.175011</v>
      </c>
      <c r="J1645">
        <v>67</v>
      </c>
      <c r="K1645">
        <v>60.009998000000003</v>
      </c>
      <c r="L1645">
        <v>0.59760999999999997</v>
      </c>
      <c r="M1645">
        <v>0</v>
      </c>
      <c r="N1645">
        <v>-0.81620499999999996</v>
      </c>
      <c r="O1645">
        <v>4.8219999999999999E-2</v>
      </c>
      <c r="P1645">
        <v>0</v>
      </c>
      <c r="Q1645">
        <v>-0.46199400000000002</v>
      </c>
      <c r="R1645">
        <v>1.4924E-2</v>
      </c>
      <c r="S1645">
        <v>13.818395000000001</v>
      </c>
      <c r="T1645">
        <v>12.986378</v>
      </c>
      <c r="U1645">
        <v>2.0097E-2</v>
      </c>
      <c r="V1645">
        <v>20</v>
      </c>
      <c r="W1645">
        <v>10</v>
      </c>
    </row>
    <row r="1646" spans="1:23" x14ac:dyDescent="0.3">
      <c r="A1646">
        <v>1645</v>
      </c>
      <c r="B1646">
        <v>389.10197099999999</v>
      </c>
      <c r="C1646">
        <v>2.6367000000000002E-2</v>
      </c>
      <c r="D1646">
        <v>-3.8379000000000003E-2</v>
      </c>
      <c r="E1646">
        <v>1.0056639999999999</v>
      </c>
      <c r="F1646">
        <v>-0.42454799999999998</v>
      </c>
      <c r="G1646">
        <v>26.631847</v>
      </c>
      <c r="H1646">
        <v>-3.319229</v>
      </c>
      <c r="I1646">
        <v>13.175011</v>
      </c>
      <c r="J1646">
        <v>67</v>
      </c>
      <c r="K1646">
        <v>60.009998000000003</v>
      </c>
      <c r="L1646">
        <v>0.59760999999999997</v>
      </c>
      <c r="M1646">
        <v>0</v>
      </c>
      <c r="N1646">
        <v>-0.690195</v>
      </c>
      <c r="O1646">
        <v>-1.8422000000000001E-2</v>
      </c>
      <c r="P1646">
        <v>0</v>
      </c>
      <c r="Q1646">
        <v>-0.476572</v>
      </c>
      <c r="R1646">
        <v>3.6979999999999999E-3</v>
      </c>
      <c r="S1646">
        <v>13.818395000000001</v>
      </c>
      <c r="T1646">
        <v>12.969841000000001</v>
      </c>
      <c r="U1646">
        <v>1.5613999999999999E-2</v>
      </c>
      <c r="V1646">
        <v>20</v>
      </c>
      <c r="W1646">
        <v>10</v>
      </c>
    </row>
    <row r="1647" spans="1:23" x14ac:dyDescent="0.3">
      <c r="A1647">
        <v>1646</v>
      </c>
      <c r="B1647">
        <v>389.10696899999999</v>
      </c>
      <c r="C1647">
        <v>-0.161133</v>
      </c>
      <c r="D1647">
        <v>3.9745999999999997E-2</v>
      </c>
      <c r="E1647">
        <v>0.98613300000000004</v>
      </c>
      <c r="F1647">
        <v>19.758054000000001</v>
      </c>
      <c r="G1647">
        <v>35.696840000000002</v>
      </c>
      <c r="H1647">
        <v>-7.0376279999999998</v>
      </c>
      <c r="I1647">
        <v>13.175011</v>
      </c>
      <c r="J1647">
        <v>67</v>
      </c>
      <c r="K1647">
        <v>60.009998000000003</v>
      </c>
      <c r="L1647">
        <v>0.59760999999999997</v>
      </c>
      <c r="M1647">
        <v>0</v>
      </c>
      <c r="N1647">
        <v>-0.44095000000000001</v>
      </c>
      <c r="O1647">
        <v>-2.8073000000000001E-2</v>
      </c>
      <c r="P1647">
        <v>0</v>
      </c>
      <c r="Q1647">
        <v>-0.35812100000000002</v>
      </c>
      <c r="R1647">
        <v>-1.4742E-2</v>
      </c>
      <c r="S1647">
        <v>13.818395000000001</v>
      </c>
      <c r="T1647">
        <v>12.934668</v>
      </c>
      <c r="U1647">
        <v>2.0323000000000001E-2</v>
      </c>
      <c r="V1647">
        <v>20</v>
      </c>
      <c r="W1647">
        <v>10</v>
      </c>
    </row>
    <row r="1648" spans="1:23" x14ac:dyDescent="0.3">
      <c r="A1648">
        <v>1647</v>
      </c>
      <c r="B1648">
        <v>389.11195199999997</v>
      </c>
      <c r="C1648">
        <v>1.8554999999999999E-2</v>
      </c>
      <c r="D1648">
        <v>1.2402E-2</v>
      </c>
      <c r="E1648">
        <v>0.92363300000000004</v>
      </c>
      <c r="F1648">
        <v>-1.0469189999999999</v>
      </c>
      <c r="G1648">
        <v>-41.950772999999998</v>
      </c>
      <c r="H1648">
        <v>-9.8811090000000004</v>
      </c>
      <c r="I1648">
        <v>13.175011</v>
      </c>
      <c r="J1648">
        <v>67</v>
      </c>
      <c r="K1648">
        <v>60.009998000000003</v>
      </c>
      <c r="L1648">
        <v>0.59760999999999997</v>
      </c>
      <c r="M1648">
        <v>0</v>
      </c>
      <c r="N1648">
        <v>-0.65413299999999996</v>
      </c>
      <c r="O1648">
        <v>4.1175999999999997E-2</v>
      </c>
      <c r="P1648">
        <v>0</v>
      </c>
      <c r="Q1648">
        <v>-0.35492600000000002</v>
      </c>
      <c r="R1648">
        <v>3.3909999999999999E-3</v>
      </c>
      <c r="S1648">
        <v>13.818395000000001</v>
      </c>
      <c r="T1648">
        <v>12.885429999999999</v>
      </c>
      <c r="U1648">
        <v>2.4236000000000001E-2</v>
      </c>
      <c r="V1648">
        <v>20</v>
      </c>
      <c r="W1648">
        <v>10</v>
      </c>
    </row>
    <row r="1649" spans="1:23" x14ac:dyDescent="0.3">
      <c r="A1649">
        <v>1648</v>
      </c>
      <c r="B1649">
        <v>389.11696899999998</v>
      </c>
      <c r="C1649">
        <v>0.13964799999999999</v>
      </c>
      <c r="D1649">
        <v>-6.5723000000000004E-2</v>
      </c>
      <c r="E1649">
        <v>0.958789</v>
      </c>
      <c r="F1649">
        <v>-13.672159000000001</v>
      </c>
      <c r="G1649">
        <v>-11.459434999999999</v>
      </c>
      <c r="H1649">
        <v>-8.7874630000000007</v>
      </c>
      <c r="I1649">
        <v>13.175011</v>
      </c>
      <c r="J1649">
        <v>67</v>
      </c>
      <c r="K1649">
        <v>60.009998000000003</v>
      </c>
      <c r="L1649">
        <v>0.59760999999999997</v>
      </c>
      <c r="M1649">
        <v>0</v>
      </c>
      <c r="N1649">
        <v>-0.76747299999999996</v>
      </c>
      <c r="O1649">
        <v>1.5358E-2</v>
      </c>
      <c r="P1649">
        <v>0</v>
      </c>
      <c r="Q1649">
        <v>-0.44891199999999998</v>
      </c>
      <c r="R1649">
        <v>1.5065E-2</v>
      </c>
      <c r="S1649">
        <v>13.818395000000001</v>
      </c>
      <c r="T1649">
        <v>12.841343</v>
      </c>
      <c r="U1649">
        <v>2.3611E-2</v>
      </c>
      <c r="V1649">
        <v>20</v>
      </c>
      <c r="W1649">
        <v>10</v>
      </c>
    </row>
    <row r="1650" spans="1:23" x14ac:dyDescent="0.3">
      <c r="A1650">
        <v>1649</v>
      </c>
      <c r="B1650">
        <v>389.12194699999998</v>
      </c>
      <c r="C1650">
        <v>-8.3007999999999998E-2</v>
      </c>
      <c r="D1650">
        <v>-3.2230000000000002E-3</v>
      </c>
      <c r="E1650">
        <v>1.0330079999999999</v>
      </c>
      <c r="F1650">
        <v>17.802030999999999</v>
      </c>
      <c r="G1650">
        <v>44.395570999999997</v>
      </c>
      <c r="H1650">
        <v>-3.9754170000000002</v>
      </c>
      <c r="I1650">
        <v>11.050034</v>
      </c>
      <c r="J1650">
        <v>67</v>
      </c>
      <c r="K1650">
        <v>60.282001000000001</v>
      </c>
      <c r="L1650">
        <v>0.60077199999999997</v>
      </c>
      <c r="M1650">
        <v>0</v>
      </c>
      <c r="N1650">
        <v>-0.50958199999999998</v>
      </c>
      <c r="O1650">
        <v>-3.5185000000000001E-2</v>
      </c>
      <c r="P1650">
        <v>0</v>
      </c>
      <c r="Q1650">
        <v>-0.35888500000000001</v>
      </c>
      <c r="R1650">
        <v>-1.303E-2</v>
      </c>
      <c r="S1650">
        <v>13.818395000000001</v>
      </c>
      <c r="T1650">
        <v>12.821554000000001</v>
      </c>
      <c r="U1650">
        <v>1.8428E-2</v>
      </c>
      <c r="V1650">
        <v>20</v>
      </c>
      <c r="W1650">
        <v>10</v>
      </c>
    </row>
    <row r="1651" spans="1:23" x14ac:dyDescent="0.3">
      <c r="A1651">
        <v>1650</v>
      </c>
      <c r="B1651">
        <v>389.12696799999998</v>
      </c>
      <c r="C1651">
        <v>-0.11035200000000001</v>
      </c>
      <c r="D1651">
        <v>5.9277000000000003E-2</v>
      </c>
      <c r="E1651">
        <v>0.943164</v>
      </c>
      <c r="F1651">
        <v>5.7102519999999997</v>
      </c>
      <c r="G1651">
        <v>8.9596900000000002</v>
      </c>
      <c r="H1651">
        <v>-10.756027</v>
      </c>
      <c r="I1651">
        <v>11.050034</v>
      </c>
      <c r="J1651">
        <v>67</v>
      </c>
      <c r="K1651">
        <v>60.282001000000001</v>
      </c>
      <c r="L1651">
        <v>0.60077199999999997</v>
      </c>
      <c r="M1651">
        <v>0</v>
      </c>
      <c r="N1651">
        <v>-0.412995</v>
      </c>
      <c r="O1651">
        <v>-4.9360000000000003E-3</v>
      </c>
      <c r="P1651">
        <v>0</v>
      </c>
      <c r="Q1651">
        <v>-0.30143700000000001</v>
      </c>
      <c r="R1651">
        <v>-2.879E-3</v>
      </c>
      <c r="S1651">
        <v>13.818395000000001</v>
      </c>
      <c r="T1651">
        <v>12.767547</v>
      </c>
      <c r="U1651">
        <v>2.6875E-2</v>
      </c>
      <c r="V1651">
        <v>20</v>
      </c>
      <c r="W1651">
        <v>10</v>
      </c>
    </row>
    <row r="1652" spans="1:23" x14ac:dyDescent="0.3">
      <c r="A1652">
        <v>1651</v>
      </c>
      <c r="B1652">
        <v>389.13193799999999</v>
      </c>
      <c r="C1652">
        <v>0.120117</v>
      </c>
      <c r="D1652">
        <v>-4.6191000000000003E-2</v>
      </c>
      <c r="E1652">
        <v>0.92363300000000004</v>
      </c>
      <c r="F1652">
        <v>-23.807915999999999</v>
      </c>
      <c r="G1652">
        <v>-47.353146000000002</v>
      </c>
      <c r="H1652">
        <v>-14.036967000000001</v>
      </c>
      <c r="I1652">
        <v>11.050034</v>
      </c>
      <c r="J1652">
        <v>67</v>
      </c>
      <c r="K1652">
        <v>60.282001000000001</v>
      </c>
      <c r="L1652">
        <v>0.60077199999999997</v>
      </c>
      <c r="M1652">
        <v>0</v>
      </c>
      <c r="N1652">
        <v>-0.69812700000000005</v>
      </c>
      <c r="O1652">
        <v>4.6197000000000002E-2</v>
      </c>
      <c r="P1652">
        <v>0</v>
      </c>
      <c r="Q1652">
        <v>-0.43743700000000002</v>
      </c>
      <c r="R1652">
        <v>2.383E-2</v>
      </c>
      <c r="S1652">
        <v>13.818395000000001</v>
      </c>
      <c r="T1652">
        <v>12.697784</v>
      </c>
      <c r="U1652">
        <v>3.1571000000000002E-2</v>
      </c>
      <c r="V1652">
        <v>20</v>
      </c>
      <c r="W1652">
        <v>10</v>
      </c>
    </row>
    <row r="1653" spans="1:23" x14ac:dyDescent="0.3">
      <c r="A1653">
        <v>1652</v>
      </c>
      <c r="B1653">
        <v>389.13694500000003</v>
      </c>
      <c r="C1653">
        <v>4.1992000000000002E-2</v>
      </c>
      <c r="D1653">
        <v>-6.5723000000000004E-2</v>
      </c>
      <c r="E1653">
        <v>1.0095700000000001</v>
      </c>
      <c r="F1653">
        <v>5.7991619999999999</v>
      </c>
      <c r="G1653">
        <v>16.101806</v>
      </c>
      <c r="H1653">
        <v>-5.2877929999999997</v>
      </c>
      <c r="I1653">
        <v>11.050034</v>
      </c>
      <c r="J1653">
        <v>67</v>
      </c>
      <c r="K1653">
        <v>60.282001000000001</v>
      </c>
      <c r="L1653">
        <v>0.60077199999999997</v>
      </c>
      <c r="M1653">
        <v>0</v>
      </c>
      <c r="N1653">
        <v>-0.63094099999999997</v>
      </c>
      <c r="O1653">
        <v>-9.6469999999999993E-3</v>
      </c>
      <c r="P1653">
        <v>0</v>
      </c>
      <c r="Q1653">
        <v>-0.43251000000000001</v>
      </c>
      <c r="R1653">
        <v>-2.0409999999999998E-3</v>
      </c>
      <c r="S1653">
        <v>13.818395000000001</v>
      </c>
      <c r="T1653">
        <v>12.671307000000001</v>
      </c>
      <c r="U1653">
        <v>2.2015E-2</v>
      </c>
      <c r="V1653">
        <v>20</v>
      </c>
      <c r="W1653">
        <v>10</v>
      </c>
    </row>
    <row r="1654" spans="1:23" x14ac:dyDescent="0.3">
      <c r="A1654">
        <v>1653</v>
      </c>
      <c r="B1654">
        <v>389.14193799999998</v>
      </c>
      <c r="C1654">
        <v>-0.14160200000000001</v>
      </c>
      <c r="D1654">
        <v>4.7558999999999997E-2</v>
      </c>
      <c r="E1654">
        <v>1.0056639999999999</v>
      </c>
      <c r="F1654">
        <v>26.693045999999999</v>
      </c>
      <c r="G1654">
        <v>32.583609000000003</v>
      </c>
      <c r="H1654">
        <v>-3.9754170000000002</v>
      </c>
      <c r="I1654">
        <v>11.050034</v>
      </c>
      <c r="J1654">
        <v>67</v>
      </c>
      <c r="K1654">
        <v>60.282001000000001</v>
      </c>
      <c r="L1654">
        <v>0.60077199999999997</v>
      </c>
      <c r="M1654">
        <v>0</v>
      </c>
      <c r="N1654">
        <v>-0.40685199999999999</v>
      </c>
      <c r="O1654">
        <v>-2.5593999999999999E-2</v>
      </c>
      <c r="P1654">
        <v>0</v>
      </c>
      <c r="Q1654">
        <v>-0.27721800000000002</v>
      </c>
      <c r="R1654">
        <v>-2.1359E-2</v>
      </c>
      <c r="S1654">
        <v>13.818395000000001</v>
      </c>
      <c r="T1654">
        <v>12.651458</v>
      </c>
      <c r="U1654">
        <v>2.0802999999999999E-2</v>
      </c>
      <c r="V1654">
        <v>20</v>
      </c>
      <c r="W1654">
        <v>10</v>
      </c>
    </row>
    <row r="1655" spans="1:23" x14ac:dyDescent="0.3">
      <c r="A1655">
        <v>1654</v>
      </c>
      <c r="B1655">
        <v>389.14694800000001</v>
      </c>
      <c r="C1655">
        <v>2.9299999999999999E-3</v>
      </c>
      <c r="D1655">
        <v>2.4121E-2</v>
      </c>
      <c r="E1655">
        <v>0.94706999999999997</v>
      </c>
      <c r="F1655">
        <v>-10.738125</v>
      </c>
      <c r="G1655">
        <v>-22.264173</v>
      </c>
      <c r="H1655">
        <v>-14.255696</v>
      </c>
      <c r="I1655">
        <v>11.050034</v>
      </c>
      <c r="J1655">
        <v>67</v>
      </c>
      <c r="K1655">
        <v>60.282001000000001</v>
      </c>
      <c r="L1655">
        <v>0.60077199999999997</v>
      </c>
      <c r="M1655">
        <v>0</v>
      </c>
      <c r="N1655">
        <v>-0.51629199999999997</v>
      </c>
      <c r="O1655">
        <v>2.3033999999999999E-2</v>
      </c>
      <c r="P1655">
        <v>0</v>
      </c>
      <c r="Q1655">
        <v>-0.31782300000000002</v>
      </c>
      <c r="R1655">
        <v>1.159E-2</v>
      </c>
      <c r="S1655">
        <v>13.818395000000001</v>
      </c>
      <c r="T1655">
        <v>12.580037000000001</v>
      </c>
      <c r="U1655">
        <v>3.3463E-2</v>
      </c>
      <c r="V1655">
        <v>20</v>
      </c>
      <c r="W1655">
        <v>10</v>
      </c>
    </row>
    <row r="1656" spans="1:23" x14ac:dyDescent="0.3">
      <c r="A1656">
        <v>1655</v>
      </c>
      <c r="B1656">
        <v>389.15191099999998</v>
      </c>
      <c r="C1656">
        <v>0.13964799999999999</v>
      </c>
      <c r="D1656">
        <v>-7.3535000000000003E-2</v>
      </c>
      <c r="E1656">
        <v>0.97050800000000004</v>
      </c>
      <c r="F1656">
        <v>-24.252465000000001</v>
      </c>
      <c r="G1656">
        <v>-22.447303999999999</v>
      </c>
      <c r="H1656">
        <v>-10.537298</v>
      </c>
      <c r="I1656">
        <v>11.050034</v>
      </c>
      <c r="J1656">
        <v>67.5</v>
      </c>
      <c r="K1656">
        <v>60.282001000000001</v>
      </c>
      <c r="L1656">
        <v>0.60277199999999997</v>
      </c>
      <c r="M1656">
        <v>0</v>
      </c>
      <c r="N1656">
        <v>-0.68331600000000003</v>
      </c>
      <c r="O1656">
        <v>2.4358999999999999E-2</v>
      </c>
      <c r="P1656">
        <v>0</v>
      </c>
      <c r="Q1656">
        <v>-0.46649099999999999</v>
      </c>
      <c r="R1656">
        <v>2.4421000000000002E-2</v>
      </c>
      <c r="S1656">
        <v>13.144327000000001</v>
      </c>
      <c r="T1656">
        <v>12.527741000000001</v>
      </c>
      <c r="U1656">
        <v>2.0563000000000001E-2</v>
      </c>
      <c r="V1656">
        <v>20</v>
      </c>
      <c r="W1656">
        <v>10</v>
      </c>
    </row>
    <row r="1657" spans="1:23" x14ac:dyDescent="0.3">
      <c r="A1657">
        <v>1656</v>
      </c>
      <c r="B1657">
        <v>389.15691099999998</v>
      </c>
      <c r="C1657">
        <v>-7.5194999999999998E-2</v>
      </c>
      <c r="D1657">
        <v>-7.1289999999999999E-3</v>
      </c>
      <c r="E1657">
        <v>1.0369139999999999</v>
      </c>
      <c r="F1657">
        <v>21.625166</v>
      </c>
      <c r="G1657">
        <v>25.075233000000001</v>
      </c>
      <c r="H1657">
        <v>-2.4443109999999999</v>
      </c>
      <c r="I1657">
        <v>11.050034</v>
      </c>
      <c r="J1657">
        <v>67.5</v>
      </c>
      <c r="K1657">
        <v>60.282001000000001</v>
      </c>
      <c r="L1657">
        <v>0.60277199999999997</v>
      </c>
      <c r="M1657">
        <v>0</v>
      </c>
      <c r="N1657">
        <v>-0.52411399999999997</v>
      </c>
      <c r="O1657">
        <v>-1.8223E-2</v>
      </c>
      <c r="P1657">
        <v>0</v>
      </c>
      <c r="Q1657">
        <v>-0.35855999999999999</v>
      </c>
      <c r="R1657">
        <v>-1.6368000000000001E-2</v>
      </c>
      <c r="S1657">
        <v>13.144327000000001</v>
      </c>
      <c r="T1657">
        <v>12.515518999999999</v>
      </c>
      <c r="U1657">
        <v>1.1553000000000001E-2</v>
      </c>
      <c r="V1657">
        <v>20</v>
      </c>
      <c r="W1657">
        <v>10</v>
      </c>
    </row>
    <row r="1658" spans="1:23" x14ac:dyDescent="0.3">
      <c r="A1658">
        <v>1657</v>
      </c>
      <c r="B1658">
        <v>389.16189200000002</v>
      </c>
      <c r="C1658">
        <v>-9.8632999999999998E-2</v>
      </c>
      <c r="D1658">
        <v>5.1464999999999997E-2</v>
      </c>
      <c r="E1658">
        <v>0.96269499999999997</v>
      </c>
      <c r="F1658">
        <v>6.8660839999999999</v>
      </c>
      <c r="G1658">
        <v>8.9596900000000002</v>
      </c>
      <c r="H1658">
        <v>-10.318568000000001</v>
      </c>
      <c r="I1658">
        <v>6.3751220000000002</v>
      </c>
      <c r="J1658">
        <v>67.5</v>
      </c>
      <c r="K1658">
        <v>60.52</v>
      </c>
      <c r="L1658">
        <v>0.61116999999999999</v>
      </c>
      <c r="M1658">
        <v>0</v>
      </c>
      <c r="N1658">
        <v>-0.43368600000000002</v>
      </c>
      <c r="O1658">
        <v>-4.7910000000000001E-3</v>
      </c>
      <c r="P1658">
        <v>0</v>
      </c>
      <c r="Q1658">
        <v>-0.299568</v>
      </c>
      <c r="R1658">
        <v>-3.8999999999999998E-3</v>
      </c>
      <c r="S1658">
        <v>13.144327000000001</v>
      </c>
      <c r="T1658">
        <v>12.464122</v>
      </c>
      <c r="U1658">
        <v>2.1203E-2</v>
      </c>
      <c r="V1658">
        <v>20</v>
      </c>
      <c r="W1658">
        <v>10</v>
      </c>
    </row>
    <row r="1659" spans="1:23" x14ac:dyDescent="0.3">
      <c r="A1659">
        <v>1658</v>
      </c>
      <c r="B1659">
        <v>389.166899</v>
      </c>
      <c r="C1659">
        <v>0.10058599999999999</v>
      </c>
      <c r="D1659">
        <v>-5.0097999999999997E-2</v>
      </c>
      <c r="E1659">
        <v>0.93144499999999997</v>
      </c>
      <c r="F1659">
        <v>-20.962789999999998</v>
      </c>
      <c r="G1659">
        <v>-29.406291</v>
      </c>
      <c r="H1659">
        <v>-14.911884000000001</v>
      </c>
      <c r="I1659">
        <v>6.3751220000000002</v>
      </c>
      <c r="J1659">
        <v>67.5</v>
      </c>
      <c r="K1659">
        <v>60.52</v>
      </c>
      <c r="L1659">
        <v>0.61116999999999999</v>
      </c>
      <c r="M1659">
        <v>0</v>
      </c>
      <c r="N1659">
        <v>-0.62201200000000001</v>
      </c>
      <c r="O1659">
        <v>3.0003999999999999E-2</v>
      </c>
      <c r="P1659">
        <v>0</v>
      </c>
      <c r="Q1659">
        <v>-0.42392400000000002</v>
      </c>
      <c r="R1659">
        <v>2.1253000000000001E-2</v>
      </c>
      <c r="S1659">
        <v>13.144327000000001</v>
      </c>
      <c r="T1659">
        <v>12.389457999999999</v>
      </c>
      <c r="U1659">
        <v>2.7456999999999999E-2</v>
      </c>
      <c r="V1659">
        <v>20</v>
      </c>
      <c r="W1659">
        <v>10</v>
      </c>
    </row>
    <row r="1660" spans="1:23" x14ac:dyDescent="0.3">
      <c r="A1660">
        <v>1659</v>
      </c>
      <c r="B1660">
        <v>389.171898</v>
      </c>
      <c r="C1660">
        <v>7.3242000000000002E-2</v>
      </c>
      <c r="D1660">
        <v>-4.2285000000000003E-2</v>
      </c>
      <c r="E1660">
        <v>0.99785199999999996</v>
      </c>
      <c r="F1660">
        <v>5.9769819999999996</v>
      </c>
      <c r="G1660">
        <v>5.0223699999999996</v>
      </c>
      <c r="H1660">
        <v>-4.8503340000000001</v>
      </c>
      <c r="I1660">
        <v>6.3751220000000002</v>
      </c>
      <c r="J1660">
        <v>67.5</v>
      </c>
      <c r="K1660">
        <v>60.52</v>
      </c>
      <c r="L1660">
        <v>0.61116999999999999</v>
      </c>
      <c r="M1660">
        <v>0</v>
      </c>
      <c r="N1660">
        <v>-0.62364600000000003</v>
      </c>
      <c r="O1660">
        <v>-2.9E-5</v>
      </c>
      <c r="P1660">
        <v>0</v>
      </c>
      <c r="Q1660">
        <v>-0.40881499999999998</v>
      </c>
      <c r="R1660">
        <v>-2.362E-3</v>
      </c>
      <c r="S1660">
        <v>13.144327000000001</v>
      </c>
      <c r="T1660">
        <v>12.365211</v>
      </c>
      <c r="U1660">
        <v>1.6381E-2</v>
      </c>
      <c r="V1660">
        <v>20</v>
      </c>
      <c r="W1660">
        <v>10</v>
      </c>
    </row>
    <row r="1661" spans="1:23" x14ac:dyDescent="0.3">
      <c r="A1661">
        <v>1660</v>
      </c>
      <c r="B1661">
        <v>389.17689899999999</v>
      </c>
      <c r="C1661">
        <v>-0.114258</v>
      </c>
      <c r="D1661">
        <v>6.3184000000000004E-2</v>
      </c>
      <c r="E1661">
        <v>1.029102</v>
      </c>
      <c r="F1661">
        <v>22.425359</v>
      </c>
      <c r="G1661">
        <v>22.145135</v>
      </c>
      <c r="H1661">
        <v>-5.5065220000000004</v>
      </c>
      <c r="I1661">
        <v>6.3751220000000002</v>
      </c>
      <c r="J1661">
        <v>67.5</v>
      </c>
      <c r="K1661">
        <v>60.52</v>
      </c>
      <c r="L1661">
        <v>0.61116999999999999</v>
      </c>
      <c r="M1661">
        <v>0</v>
      </c>
      <c r="N1661">
        <v>-0.46337200000000001</v>
      </c>
      <c r="O1661">
        <v>-1.609E-2</v>
      </c>
      <c r="P1661">
        <v>0</v>
      </c>
      <c r="Q1661">
        <v>-0.26879399999999998</v>
      </c>
      <c r="R1661">
        <v>-1.7693E-2</v>
      </c>
      <c r="S1661">
        <v>13.144327000000001</v>
      </c>
      <c r="T1661">
        <v>12.337672</v>
      </c>
      <c r="U1661">
        <v>1.7510000000000001E-2</v>
      </c>
      <c r="V1661">
        <v>20</v>
      </c>
      <c r="W1661">
        <v>10</v>
      </c>
    </row>
    <row r="1662" spans="1:23" x14ac:dyDescent="0.3">
      <c r="A1662">
        <v>1661</v>
      </c>
      <c r="B1662">
        <v>389.18189100000001</v>
      </c>
      <c r="C1662">
        <v>-2.4414000000000002E-2</v>
      </c>
      <c r="D1662">
        <v>-3.2230000000000002E-3</v>
      </c>
      <c r="E1662">
        <v>0.94706999999999997</v>
      </c>
      <c r="F1662">
        <v>-19.806958000000002</v>
      </c>
      <c r="G1662">
        <v>-15.946149</v>
      </c>
      <c r="H1662">
        <v>-17.317907000000002</v>
      </c>
      <c r="I1662">
        <v>6.3751220000000002</v>
      </c>
      <c r="J1662">
        <v>67.5</v>
      </c>
      <c r="K1662">
        <v>60.52</v>
      </c>
      <c r="L1662">
        <v>0.61116999999999999</v>
      </c>
      <c r="M1662">
        <v>0</v>
      </c>
      <c r="N1662">
        <v>-0.52857200000000004</v>
      </c>
      <c r="O1662">
        <v>1.7606E-2</v>
      </c>
      <c r="P1662">
        <v>0</v>
      </c>
      <c r="Q1662">
        <v>-0.366286</v>
      </c>
      <c r="R1662">
        <v>1.9841999999999999E-2</v>
      </c>
      <c r="S1662">
        <v>13.144327000000001</v>
      </c>
      <c r="T1662">
        <v>12.251220999999999</v>
      </c>
      <c r="U1662">
        <v>3.2117E-2</v>
      </c>
      <c r="V1662">
        <v>20</v>
      </c>
      <c r="W1662">
        <v>10</v>
      </c>
    </row>
    <row r="1663" spans="1:23" x14ac:dyDescent="0.3">
      <c r="A1663">
        <v>1662</v>
      </c>
      <c r="B1663">
        <v>389.18688500000002</v>
      </c>
      <c r="C1663">
        <v>0.112305</v>
      </c>
      <c r="D1663">
        <v>-9.3065999999999996E-2</v>
      </c>
      <c r="E1663">
        <v>0.97831999999999997</v>
      </c>
      <c r="F1663">
        <v>-12.605237000000001</v>
      </c>
      <c r="G1663">
        <v>-18.418420000000001</v>
      </c>
      <c r="H1663">
        <v>-13.380779</v>
      </c>
      <c r="I1663">
        <v>6.3751220000000002</v>
      </c>
      <c r="J1663">
        <v>67.5</v>
      </c>
      <c r="K1663">
        <v>60.52</v>
      </c>
      <c r="L1663">
        <v>0.61116999999999999</v>
      </c>
      <c r="M1663">
        <v>0</v>
      </c>
      <c r="N1663">
        <v>-0.66417300000000001</v>
      </c>
      <c r="O1663">
        <v>2.0709999999999999E-2</v>
      </c>
      <c r="P1663">
        <v>0</v>
      </c>
      <c r="Q1663">
        <v>-0.46567999999999998</v>
      </c>
      <c r="R1663">
        <v>1.4251E-2</v>
      </c>
      <c r="S1663">
        <v>13.144327000000001</v>
      </c>
      <c r="T1663">
        <v>12.184397000000001</v>
      </c>
      <c r="U1663">
        <v>2.8583000000000001E-2</v>
      </c>
      <c r="V1663">
        <v>20</v>
      </c>
      <c r="W1663">
        <v>10</v>
      </c>
    </row>
    <row r="1664" spans="1:23" x14ac:dyDescent="0.3">
      <c r="A1664">
        <v>1663</v>
      </c>
      <c r="B1664">
        <v>389.19187099999999</v>
      </c>
      <c r="C1664">
        <v>-2.0507999999999998E-2</v>
      </c>
      <c r="D1664">
        <v>3.1933999999999997E-2</v>
      </c>
      <c r="E1664">
        <v>1.0525389999999999</v>
      </c>
      <c r="F1664">
        <v>31.138553000000002</v>
      </c>
      <c r="G1664">
        <v>23.152356000000001</v>
      </c>
      <c r="H1664">
        <v>-3.1004990000000001</v>
      </c>
      <c r="I1664">
        <v>6.3751220000000002</v>
      </c>
      <c r="J1664">
        <v>67.5</v>
      </c>
      <c r="K1664">
        <v>60.52</v>
      </c>
      <c r="L1664">
        <v>0.61116999999999999</v>
      </c>
      <c r="M1664">
        <v>0</v>
      </c>
      <c r="N1664">
        <v>-0.53701399999999999</v>
      </c>
      <c r="O1664">
        <v>-1.6455000000000001E-2</v>
      </c>
      <c r="P1664">
        <v>0</v>
      </c>
      <c r="Q1664">
        <v>-0.29544799999999999</v>
      </c>
      <c r="R1664">
        <v>-2.5111000000000001E-2</v>
      </c>
      <c r="S1664">
        <v>13.144327000000001</v>
      </c>
      <c r="T1664">
        <v>12.168938000000001</v>
      </c>
      <c r="U1664">
        <v>1.7135999999999998E-2</v>
      </c>
      <c r="V1664">
        <v>20</v>
      </c>
      <c r="W1664">
        <v>10</v>
      </c>
    </row>
    <row r="1665" spans="1:23" x14ac:dyDescent="0.3">
      <c r="A1665">
        <v>1664</v>
      </c>
      <c r="B1665">
        <v>389.19687599999997</v>
      </c>
      <c r="C1665">
        <v>-0.10253900000000001</v>
      </c>
      <c r="D1665">
        <v>5.9277000000000003E-2</v>
      </c>
      <c r="E1665">
        <v>1.0173829999999999</v>
      </c>
      <c r="F1665">
        <v>-4.6922350000000002</v>
      </c>
      <c r="G1665">
        <v>7.0368130000000004</v>
      </c>
      <c r="H1665">
        <v>-10.099838</v>
      </c>
      <c r="I1665">
        <v>6.3751220000000002</v>
      </c>
      <c r="J1665">
        <v>67.5</v>
      </c>
      <c r="K1665">
        <v>60.52</v>
      </c>
      <c r="L1665">
        <v>0.61116999999999999</v>
      </c>
      <c r="M1665">
        <v>0</v>
      </c>
      <c r="N1665">
        <v>-0.456482</v>
      </c>
      <c r="O1665">
        <v>-2.954E-3</v>
      </c>
      <c r="P1665">
        <v>0</v>
      </c>
      <c r="Q1665">
        <v>-0.29218</v>
      </c>
      <c r="R1665">
        <v>6.1349999999999998E-3</v>
      </c>
      <c r="S1665">
        <v>13.144327000000001</v>
      </c>
      <c r="T1665">
        <v>12.118387999999999</v>
      </c>
      <c r="U1665">
        <v>2.5783E-2</v>
      </c>
      <c r="V1665">
        <v>20</v>
      </c>
      <c r="W1665">
        <v>10</v>
      </c>
    </row>
    <row r="1666" spans="1:23" x14ac:dyDescent="0.3">
      <c r="A1666">
        <v>1665</v>
      </c>
      <c r="B1666">
        <v>389.20185099999998</v>
      </c>
      <c r="C1666">
        <v>4.5898000000000001E-2</v>
      </c>
      <c r="D1666">
        <v>-8.1348000000000004E-2</v>
      </c>
      <c r="E1666">
        <v>0.96660199999999996</v>
      </c>
      <c r="F1666">
        <v>-30.387266</v>
      </c>
      <c r="G1666">
        <v>-26.293060000000001</v>
      </c>
      <c r="H1666">
        <v>-19.723929999999999</v>
      </c>
      <c r="I1666">
        <v>17.424965</v>
      </c>
      <c r="J1666">
        <v>67.5</v>
      </c>
      <c r="K1666">
        <v>61.675998999999997</v>
      </c>
      <c r="L1666">
        <v>0.58444600000000002</v>
      </c>
      <c r="M1666">
        <v>0</v>
      </c>
      <c r="N1666">
        <v>-0.60312200000000005</v>
      </c>
      <c r="O1666">
        <v>2.7156E-2</v>
      </c>
      <c r="P1666">
        <v>0</v>
      </c>
      <c r="Q1666">
        <v>-0.47512399999999999</v>
      </c>
      <c r="R1666">
        <v>2.9835E-2</v>
      </c>
      <c r="S1666">
        <v>13.144327000000001</v>
      </c>
      <c r="T1666">
        <v>12.020261</v>
      </c>
      <c r="U1666">
        <v>3.8071000000000001E-2</v>
      </c>
      <c r="V1666">
        <v>20</v>
      </c>
      <c r="W1666">
        <v>10</v>
      </c>
    </row>
    <row r="1667" spans="1:23" x14ac:dyDescent="0.3">
      <c r="A1667">
        <v>1666</v>
      </c>
      <c r="B1667">
        <v>389.206863</v>
      </c>
      <c r="C1667">
        <v>6.5430000000000002E-2</v>
      </c>
      <c r="D1667">
        <v>-4.6191000000000003E-2</v>
      </c>
      <c r="E1667">
        <v>1.0369139999999999</v>
      </c>
      <c r="F1667">
        <v>12.022871</v>
      </c>
      <c r="G1667">
        <v>-2.6691389999999999</v>
      </c>
      <c r="H1667">
        <v>-6.3814390000000003</v>
      </c>
      <c r="I1667">
        <v>17.424965</v>
      </c>
      <c r="J1667">
        <v>67.5</v>
      </c>
      <c r="K1667">
        <v>61.675998999999997</v>
      </c>
      <c r="L1667">
        <v>0.58444600000000002</v>
      </c>
      <c r="M1667">
        <v>0</v>
      </c>
      <c r="N1667">
        <v>-0.638687</v>
      </c>
      <c r="O1667">
        <v>6.7879999999999998E-3</v>
      </c>
      <c r="P1667">
        <v>0</v>
      </c>
      <c r="Q1667">
        <v>-0.43043100000000001</v>
      </c>
      <c r="R1667">
        <v>-7.4869999999999997E-3</v>
      </c>
      <c r="S1667">
        <v>12.807293</v>
      </c>
      <c r="T1667">
        <v>11.988277</v>
      </c>
      <c r="U1667">
        <v>1.8675000000000001E-2</v>
      </c>
      <c r="V1667">
        <v>10</v>
      </c>
      <c r="W1667">
        <v>0</v>
      </c>
    </row>
    <row r="1668" spans="1:23" x14ac:dyDescent="0.3">
      <c r="A1668">
        <v>1667</v>
      </c>
      <c r="B1668">
        <v>389.211838</v>
      </c>
      <c r="C1668">
        <v>-8.6914000000000005E-2</v>
      </c>
      <c r="D1668">
        <v>7.0996000000000004E-2</v>
      </c>
      <c r="E1668">
        <v>1.0642579999999999</v>
      </c>
      <c r="F1668">
        <v>23.31446</v>
      </c>
      <c r="G1668">
        <v>25.349930000000001</v>
      </c>
      <c r="H1668">
        <v>-1.7881229999999999</v>
      </c>
      <c r="I1668">
        <v>17.424965</v>
      </c>
      <c r="J1668">
        <v>67.5</v>
      </c>
      <c r="K1668">
        <v>61.675998999999997</v>
      </c>
      <c r="L1668">
        <v>0.58444600000000002</v>
      </c>
      <c r="M1668">
        <v>0</v>
      </c>
      <c r="N1668">
        <v>-0.47509200000000001</v>
      </c>
      <c r="O1668">
        <v>-1.8804999999999999E-2</v>
      </c>
      <c r="P1668">
        <v>0</v>
      </c>
      <c r="Q1668">
        <v>-0.28426699999999999</v>
      </c>
      <c r="R1668">
        <v>-1.8360999999999999E-2</v>
      </c>
      <c r="S1668">
        <v>12.807293</v>
      </c>
      <c r="T1668">
        <v>11.979381</v>
      </c>
      <c r="U1668">
        <v>1.3587999999999999E-2</v>
      </c>
      <c r="V1668">
        <v>10</v>
      </c>
      <c r="W1668">
        <v>0</v>
      </c>
    </row>
    <row r="1669" spans="1:23" x14ac:dyDescent="0.3">
      <c r="A1669">
        <v>1668</v>
      </c>
      <c r="B1669">
        <v>389.21683300000001</v>
      </c>
      <c r="C1669">
        <v>-4.0038999999999998E-2</v>
      </c>
      <c r="D1669">
        <v>-2.666E-2</v>
      </c>
      <c r="E1669">
        <v>0.99785199999999996</v>
      </c>
      <c r="F1669">
        <v>-23.274453999999999</v>
      </c>
      <c r="G1669">
        <v>-12.558223</v>
      </c>
      <c r="H1669">
        <v>-17.974095999999999</v>
      </c>
      <c r="I1669">
        <v>17.424965</v>
      </c>
      <c r="J1669">
        <v>67.5</v>
      </c>
      <c r="K1669">
        <v>61.675998999999997</v>
      </c>
      <c r="L1669">
        <v>0.58444600000000002</v>
      </c>
      <c r="M1669">
        <v>0</v>
      </c>
      <c r="N1669">
        <v>-0.51736099999999996</v>
      </c>
      <c r="O1669">
        <v>1.4571000000000001E-2</v>
      </c>
      <c r="P1669">
        <v>0</v>
      </c>
      <c r="Q1669">
        <v>-0.408692</v>
      </c>
      <c r="R1669">
        <v>2.3164000000000001E-2</v>
      </c>
      <c r="S1669">
        <v>12.807293</v>
      </c>
      <c r="T1669">
        <v>11.889601000000001</v>
      </c>
      <c r="U1669">
        <v>3.3203999999999997E-2</v>
      </c>
      <c r="V1669">
        <v>10</v>
      </c>
      <c r="W1669">
        <v>0</v>
      </c>
    </row>
    <row r="1670" spans="1:23" x14ac:dyDescent="0.3">
      <c r="A1670">
        <v>1669</v>
      </c>
      <c r="B1670">
        <v>389.22181899999998</v>
      </c>
      <c r="C1670">
        <v>7.7147999999999994E-2</v>
      </c>
      <c r="D1670">
        <v>-8.5253999999999996E-2</v>
      </c>
      <c r="E1670">
        <v>1.013477</v>
      </c>
      <c r="F1670">
        <v>-10.115754000000001</v>
      </c>
      <c r="G1670">
        <v>-17.319631999999999</v>
      </c>
      <c r="H1670">
        <v>-13.599508</v>
      </c>
      <c r="I1670">
        <v>17.424965</v>
      </c>
      <c r="J1670">
        <v>67.5</v>
      </c>
      <c r="K1670">
        <v>61.675998999999997</v>
      </c>
      <c r="L1670">
        <v>0.58444600000000002</v>
      </c>
      <c r="M1670">
        <v>0</v>
      </c>
      <c r="N1670">
        <v>-0.63130399999999998</v>
      </c>
      <c r="O1670">
        <v>1.9522000000000001E-2</v>
      </c>
      <c r="P1670">
        <v>0</v>
      </c>
      <c r="Q1670">
        <v>-0.490846</v>
      </c>
      <c r="R1670">
        <v>1.2253999999999999E-2</v>
      </c>
      <c r="S1670">
        <v>12.807293</v>
      </c>
      <c r="T1670">
        <v>11.821793</v>
      </c>
      <c r="U1670">
        <v>2.9187999999999999E-2</v>
      </c>
      <c r="V1670">
        <v>10</v>
      </c>
      <c r="W1670">
        <v>0</v>
      </c>
    </row>
    <row r="1671" spans="1:23" x14ac:dyDescent="0.3">
      <c r="A1671">
        <v>1670</v>
      </c>
      <c r="B1671">
        <v>389.22683599999999</v>
      </c>
      <c r="C1671">
        <v>-8.7889999999999999E-3</v>
      </c>
      <c r="D1671">
        <v>4.7558999999999997E-2</v>
      </c>
      <c r="E1671">
        <v>1.0681639999999999</v>
      </c>
      <c r="F1671">
        <v>30.160542</v>
      </c>
      <c r="G1671">
        <v>15.460846999999999</v>
      </c>
      <c r="H1671">
        <v>-0.91320599999999996</v>
      </c>
      <c r="I1671">
        <v>17.424965</v>
      </c>
      <c r="J1671">
        <v>67.5</v>
      </c>
      <c r="K1671">
        <v>61.675998999999997</v>
      </c>
      <c r="L1671">
        <v>0.58444600000000002</v>
      </c>
      <c r="M1671">
        <v>0</v>
      </c>
      <c r="N1671">
        <v>-0.54652699999999999</v>
      </c>
      <c r="O1671">
        <v>-9.6769999999999998E-3</v>
      </c>
      <c r="P1671">
        <v>0</v>
      </c>
      <c r="Q1671">
        <v>-0.318463</v>
      </c>
      <c r="R1671">
        <v>-2.4097E-2</v>
      </c>
      <c r="S1671">
        <v>12.807293</v>
      </c>
      <c r="T1671">
        <v>11.817212</v>
      </c>
      <c r="U1671">
        <v>1.486E-2</v>
      </c>
      <c r="V1671">
        <v>10</v>
      </c>
      <c r="W1671">
        <v>0</v>
      </c>
    </row>
    <row r="1672" spans="1:23" x14ac:dyDescent="0.3">
      <c r="A1672">
        <v>1671</v>
      </c>
      <c r="B1672">
        <v>389.23182100000002</v>
      </c>
      <c r="C1672">
        <v>-8.3007999999999998E-2</v>
      </c>
      <c r="D1672">
        <v>3.5839999999999997E-2</v>
      </c>
      <c r="E1672">
        <v>1.029102</v>
      </c>
      <c r="F1672">
        <v>-0.246728</v>
      </c>
      <c r="G1672">
        <v>9.4175179999999994</v>
      </c>
      <c r="H1672">
        <v>-10.318568000000001</v>
      </c>
      <c r="I1672">
        <v>17.424965</v>
      </c>
      <c r="J1672">
        <v>67.5</v>
      </c>
      <c r="K1672">
        <v>61.675998999999997</v>
      </c>
      <c r="L1672">
        <v>0.58444600000000002</v>
      </c>
      <c r="M1672">
        <v>0</v>
      </c>
      <c r="N1672">
        <v>-0.46249200000000001</v>
      </c>
      <c r="O1672">
        <v>-4.9899999999999996E-3</v>
      </c>
      <c r="P1672">
        <v>0</v>
      </c>
      <c r="Q1672">
        <v>-0.30275600000000003</v>
      </c>
      <c r="R1672">
        <v>2.3289999999999999E-3</v>
      </c>
      <c r="S1672">
        <v>12.807293</v>
      </c>
      <c r="T1672">
        <v>11.765774</v>
      </c>
      <c r="U1672">
        <v>2.6248E-2</v>
      </c>
      <c r="V1672">
        <v>10</v>
      </c>
      <c r="W1672">
        <v>0</v>
      </c>
    </row>
    <row r="1673" spans="1:23" x14ac:dyDescent="0.3">
      <c r="A1673">
        <v>1672</v>
      </c>
      <c r="B1673">
        <v>389.23682700000001</v>
      </c>
      <c r="C1673">
        <v>3.0273000000000001E-2</v>
      </c>
      <c r="D1673">
        <v>-0.100879</v>
      </c>
      <c r="E1673">
        <v>0.95488300000000004</v>
      </c>
      <c r="F1673">
        <v>-21.318431</v>
      </c>
      <c r="G1673">
        <v>-8.7124670000000002</v>
      </c>
      <c r="H1673">
        <v>-20.380119000000001</v>
      </c>
      <c r="I1673">
        <v>17.424965</v>
      </c>
      <c r="J1673">
        <v>67.5</v>
      </c>
      <c r="K1673">
        <v>61.675998999999997</v>
      </c>
      <c r="L1673">
        <v>0.58444600000000002</v>
      </c>
      <c r="M1673">
        <v>0</v>
      </c>
      <c r="N1673">
        <v>-0.51581500000000002</v>
      </c>
      <c r="O1673">
        <v>1.1204E-2</v>
      </c>
      <c r="P1673">
        <v>0</v>
      </c>
      <c r="Q1673">
        <v>-0.45046799999999998</v>
      </c>
      <c r="R1673">
        <v>2.1749000000000001E-2</v>
      </c>
      <c r="S1673">
        <v>12.807293</v>
      </c>
      <c r="T1673">
        <v>11.663751</v>
      </c>
      <c r="U1673">
        <v>3.9086999999999997E-2</v>
      </c>
      <c r="V1673">
        <v>10</v>
      </c>
      <c r="W1673">
        <v>0</v>
      </c>
    </row>
    <row r="1674" spans="1:23" x14ac:dyDescent="0.3">
      <c r="A1674">
        <v>1673</v>
      </c>
      <c r="B1674">
        <v>389.24182200000001</v>
      </c>
      <c r="C1674">
        <v>5.3711000000000002E-2</v>
      </c>
      <c r="D1674">
        <v>6.8400000000000004E-4</v>
      </c>
      <c r="E1674">
        <v>1.029102</v>
      </c>
      <c r="F1674">
        <v>23.492280999999998</v>
      </c>
      <c r="G1674">
        <v>2.2754020000000001</v>
      </c>
      <c r="H1674">
        <v>-6.3814390000000003</v>
      </c>
      <c r="I1674">
        <v>17.000008000000001</v>
      </c>
      <c r="J1674">
        <v>67.5</v>
      </c>
      <c r="K1674">
        <v>61.880001</v>
      </c>
      <c r="L1674">
        <v>0.58448</v>
      </c>
      <c r="M1674">
        <v>0</v>
      </c>
      <c r="N1674">
        <v>-0.52276199999999995</v>
      </c>
      <c r="O1674">
        <v>1.6639999999999999E-3</v>
      </c>
      <c r="P1674">
        <v>0</v>
      </c>
      <c r="Q1674">
        <v>-0.330461</v>
      </c>
      <c r="R1674">
        <v>-1.8193999999999998E-2</v>
      </c>
      <c r="S1674">
        <v>12.807293</v>
      </c>
      <c r="T1674">
        <v>11.631876</v>
      </c>
      <c r="U1674">
        <v>2.3650999999999998E-2</v>
      </c>
      <c r="V1674">
        <v>10</v>
      </c>
      <c r="W1674">
        <v>0</v>
      </c>
    </row>
    <row r="1675" spans="1:23" x14ac:dyDescent="0.3">
      <c r="A1675">
        <v>1674</v>
      </c>
      <c r="B1675">
        <v>389.24681299999997</v>
      </c>
      <c r="C1675">
        <v>-7.1289000000000005E-2</v>
      </c>
      <c r="D1675">
        <v>9.4434000000000004E-2</v>
      </c>
      <c r="E1675">
        <v>1.0095700000000001</v>
      </c>
      <c r="F1675">
        <v>21.891897</v>
      </c>
      <c r="G1675">
        <v>12.805445000000001</v>
      </c>
      <c r="H1675">
        <v>-4.6316050000000004</v>
      </c>
      <c r="I1675">
        <v>17.000008000000001</v>
      </c>
      <c r="J1675">
        <v>67.5</v>
      </c>
      <c r="K1675">
        <v>61.880001</v>
      </c>
      <c r="L1675">
        <v>0.58448</v>
      </c>
      <c r="M1675">
        <v>0</v>
      </c>
      <c r="N1675">
        <v>-0.42620999999999998</v>
      </c>
      <c r="O1675">
        <v>-8.1989999999999997E-3</v>
      </c>
      <c r="P1675">
        <v>0</v>
      </c>
      <c r="Q1675">
        <v>-0.18057799999999999</v>
      </c>
      <c r="R1675">
        <v>-1.7843999999999999E-2</v>
      </c>
      <c r="S1675">
        <v>12.807293</v>
      </c>
      <c r="T1675">
        <v>11.60876</v>
      </c>
      <c r="U1675">
        <v>2.1989000000000002E-2</v>
      </c>
      <c r="V1675">
        <v>10</v>
      </c>
      <c r="W1675">
        <v>0</v>
      </c>
    </row>
    <row r="1676" spans="1:23" x14ac:dyDescent="0.3">
      <c r="A1676">
        <v>1675</v>
      </c>
      <c r="B1676">
        <v>389.25179500000002</v>
      </c>
      <c r="C1676">
        <v>-4.0038999999999998E-2</v>
      </c>
      <c r="D1676">
        <v>-4.2285000000000003E-2</v>
      </c>
      <c r="E1676">
        <v>0.93925800000000004</v>
      </c>
      <c r="F1676">
        <v>-24.519196000000001</v>
      </c>
      <c r="G1676">
        <v>-5.5076720000000003</v>
      </c>
      <c r="H1676">
        <v>-18.630284</v>
      </c>
      <c r="I1676">
        <v>17.000008000000001</v>
      </c>
      <c r="J1676">
        <v>67.5</v>
      </c>
      <c r="K1676">
        <v>61.880001</v>
      </c>
      <c r="L1676">
        <v>0.58448</v>
      </c>
      <c r="M1676">
        <v>0</v>
      </c>
      <c r="N1676">
        <v>-0.43262099999999998</v>
      </c>
      <c r="O1676">
        <v>7.8270000000000006E-3</v>
      </c>
      <c r="P1676">
        <v>0</v>
      </c>
      <c r="Q1676">
        <v>-0.31926700000000002</v>
      </c>
      <c r="R1676">
        <v>2.3626000000000001E-2</v>
      </c>
      <c r="S1676">
        <v>12.807293</v>
      </c>
      <c r="T1676">
        <v>11.515943</v>
      </c>
      <c r="U1676">
        <v>3.9165999999999999E-2</v>
      </c>
      <c r="V1676">
        <v>10</v>
      </c>
      <c r="W1676">
        <v>0</v>
      </c>
    </row>
    <row r="1677" spans="1:23" x14ac:dyDescent="0.3">
      <c r="A1677">
        <v>1676</v>
      </c>
      <c r="B1677">
        <v>389.25680499999999</v>
      </c>
      <c r="C1677">
        <v>5.3711000000000002E-2</v>
      </c>
      <c r="D1677">
        <v>-9.6973000000000004E-2</v>
      </c>
      <c r="E1677">
        <v>0.95097699999999996</v>
      </c>
      <c r="F1677">
        <v>2.0649359999999999</v>
      </c>
      <c r="G1677">
        <v>-4.134188</v>
      </c>
      <c r="H1677">
        <v>-16.442989000000001</v>
      </c>
      <c r="I1677">
        <v>17.000008000000001</v>
      </c>
      <c r="J1677">
        <v>67.5</v>
      </c>
      <c r="K1677">
        <v>61.880001</v>
      </c>
      <c r="L1677">
        <v>0.58448</v>
      </c>
      <c r="M1677">
        <v>0</v>
      </c>
      <c r="N1677">
        <v>-0.47369499999999998</v>
      </c>
      <c r="O1677">
        <v>6.9150000000000001E-3</v>
      </c>
      <c r="P1677">
        <v>0</v>
      </c>
      <c r="Q1677">
        <v>-0.34917199999999998</v>
      </c>
      <c r="R1677">
        <v>6.3599999999999996E-4</v>
      </c>
      <c r="S1677">
        <v>12.807293</v>
      </c>
      <c r="T1677">
        <v>11.433564000000001</v>
      </c>
      <c r="U1677">
        <v>3.7835000000000001E-2</v>
      </c>
      <c r="V1677">
        <v>10</v>
      </c>
      <c r="W1677">
        <v>0</v>
      </c>
    </row>
    <row r="1678" spans="1:23" x14ac:dyDescent="0.3">
      <c r="A1678">
        <v>1677</v>
      </c>
      <c r="B1678">
        <v>389.261776</v>
      </c>
      <c r="C1678">
        <v>2.2460999999999998E-2</v>
      </c>
      <c r="D1678">
        <v>5.9277000000000003E-2</v>
      </c>
      <c r="E1678">
        <v>0.99785199999999996</v>
      </c>
      <c r="F1678">
        <v>33.450217000000002</v>
      </c>
      <c r="G1678">
        <v>4.6561079999999997</v>
      </c>
      <c r="H1678">
        <v>-3.319229</v>
      </c>
      <c r="I1678">
        <v>17.000008000000001</v>
      </c>
      <c r="J1678">
        <v>67.5</v>
      </c>
      <c r="K1678">
        <v>61.880001</v>
      </c>
      <c r="L1678">
        <v>0.58448</v>
      </c>
      <c r="M1678">
        <v>0</v>
      </c>
      <c r="N1678">
        <v>-0.45679799999999998</v>
      </c>
      <c r="O1678">
        <v>-8.7399999999999999E-4</v>
      </c>
      <c r="P1678">
        <v>0</v>
      </c>
      <c r="Q1678">
        <v>-0.156808</v>
      </c>
      <c r="R1678">
        <v>-2.8095999999999999E-2</v>
      </c>
      <c r="S1678">
        <v>12.470259</v>
      </c>
      <c r="T1678">
        <v>11.417064</v>
      </c>
      <c r="U1678">
        <v>1.8471000000000001E-2</v>
      </c>
      <c r="V1678">
        <v>10</v>
      </c>
      <c r="W1678">
        <v>0</v>
      </c>
    </row>
    <row r="1679" spans="1:23" x14ac:dyDescent="0.3">
      <c r="A1679">
        <v>1678</v>
      </c>
      <c r="B1679">
        <v>389.26678199999998</v>
      </c>
      <c r="C1679">
        <v>-5.5663999999999998E-2</v>
      </c>
      <c r="D1679">
        <v>4.7558999999999997E-2</v>
      </c>
      <c r="E1679">
        <v>0.95488300000000004</v>
      </c>
      <c r="F1679">
        <v>4.1098689999999998</v>
      </c>
      <c r="G1679">
        <v>6.0295920000000001</v>
      </c>
      <c r="H1679">
        <v>-10.099838</v>
      </c>
      <c r="I1679">
        <v>17.000008000000001</v>
      </c>
      <c r="J1679">
        <v>67.5</v>
      </c>
      <c r="K1679">
        <v>61.880001</v>
      </c>
      <c r="L1679">
        <v>0.58448</v>
      </c>
      <c r="M1679">
        <v>0</v>
      </c>
      <c r="N1679">
        <v>-0.399258</v>
      </c>
      <c r="O1679">
        <v>-2.4740000000000001E-3</v>
      </c>
      <c r="P1679">
        <v>0</v>
      </c>
      <c r="Q1679">
        <v>-0.114415</v>
      </c>
      <c r="R1679">
        <v>-2.7880000000000001E-3</v>
      </c>
      <c r="S1679">
        <v>12.470259</v>
      </c>
      <c r="T1679">
        <v>11.366504000000001</v>
      </c>
      <c r="U1679">
        <v>2.6869000000000001E-2</v>
      </c>
      <c r="V1679">
        <v>10</v>
      </c>
      <c r="W1679">
        <v>0</v>
      </c>
    </row>
    <row r="1680" spans="1:23" x14ac:dyDescent="0.3">
      <c r="A1680">
        <v>1679</v>
      </c>
      <c r="B1680">
        <v>389.27177899999998</v>
      </c>
      <c r="C1680">
        <v>-9.77E-4</v>
      </c>
      <c r="D1680">
        <v>-9.6973000000000004E-2</v>
      </c>
      <c r="E1680">
        <v>0.90410199999999996</v>
      </c>
      <c r="F1680">
        <v>-23.630095000000001</v>
      </c>
      <c r="G1680">
        <v>-6.148631</v>
      </c>
      <c r="H1680">
        <v>-21.473765</v>
      </c>
      <c r="I1680">
        <v>17.000008000000001</v>
      </c>
      <c r="J1680">
        <v>67.5</v>
      </c>
      <c r="K1680">
        <v>61.880001</v>
      </c>
      <c r="L1680">
        <v>0.58448</v>
      </c>
      <c r="M1680">
        <v>0</v>
      </c>
      <c r="N1680">
        <v>-0.42643999999999999</v>
      </c>
      <c r="O1680">
        <v>8.3429999999999997E-3</v>
      </c>
      <c r="P1680">
        <v>0</v>
      </c>
      <c r="Q1680">
        <v>-0.27546700000000002</v>
      </c>
      <c r="R1680">
        <v>2.2544000000000002E-2</v>
      </c>
      <c r="S1680">
        <v>12.470259</v>
      </c>
      <c r="T1680">
        <v>11.2592</v>
      </c>
      <c r="U1680">
        <v>4.1271000000000002E-2</v>
      </c>
      <c r="V1680">
        <v>10</v>
      </c>
      <c r="W1680">
        <v>0</v>
      </c>
    </row>
    <row r="1681" spans="1:23" x14ac:dyDescent="0.3">
      <c r="A1681">
        <v>1680</v>
      </c>
      <c r="B1681">
        <v>389.276768</v>
      </c>
      <c r="C1681">
        <v>3.8086000000000002E-2</v>
      </c>
      <c r="D1681">
        <v>-3.0565999999999999E-2</v>
      </c>
      <c r="E1681">
        <v>0.99394499999999997</v>
      </c>
      <c r="F1681">
        <v>6.3326229999999999</v>
      </c>
      <c r="G1681">
        <v>-5.9654999999999996</v>
      </c>
      <c r="H1681">
        <v>-10.099838</v>
      </c>
      <c r="I1681">
        <v>17.000008000000001</v>
      </c>
      <c r="J1681">
        <v>67.5</v>
      </c>
      <c r="K1681">
        <v>61.880001</v>
      </c>
      <c r="L1681">
        <v>0.58448</v>
      </c>
      <c r="M1681">
        <v>0</v>
      </c>
      <c r="N1681">
        <v>-0.46894200000000003</v>
      </c>
      <c r="O1681">
        <v>8.4799999999999997E-3</v>
      </c>
      <c r="P1681">
        <v>0</v>
      </c>
      <c r="Q1681">
        <v>-0.25503900000000002</v>
      </c>
      <c r="R1681">
        <v>-3.7460000000000002E-3</v>
      </c>
      <c r="S1681">
        <v>12.470259</v>
      </c>
      <c r="T1681">
        <v>11.208812</v>
      </c>
      <c r="U1681">
        <v>2.9071E-2</v>
      </c>
      <c r="V1681">
        <v>10</v>
      </c>
      <c r="W1681">
        <v>0</v>
      </c>
    </row>
    <row r="1682" spans="1:23" x14ac:dyDescent="0.3">
      <c r="A1682">
        <v>1681</v>
      </c>
      <c r="B1682">
        <v>389.28175800000002</v>
      </c>
      <c r="C1682">
        <v>2.9299999999999999E-3</v>
      </c>
      <c r="D1682">
        <v>6.3184000000000004E-2</v>
      </c>
      <c r="E1682">
        <v>0.96660199999999996</v>
      </c>
      <c r="F1682">
        <v>18.868953000000001</v>
      </c>
      <c r="G1682">
        <v>5.2970670000000002</v>
      </c>
      <c r="H1682">
        <v>-2.0068519999999999</v>
      </c>
      <c r="I1682">
        <v>12.324904999999999</v>
      </c>
      <c r="J1682">
        <v>67.5</v>
      </c>
      <c r="K1682">
        <v>62.661999000000002</v>
      </c>
      <c r="L1682">
        <v>0.59070199999999995</v>
      </c>
      <c r="M1682">
        <v>0</v>
      </c>
      <c r="N1682">
        <v>-0.44062499999999999</v>
      </c>
      <c r="O1682">
        <v>-1.5460000000000001E-3</v>
      </c>
      <c r="P1682">
        <v>0</v>
      </c>
      <c r="Q1682">
        <v>-0.132494</v>
      </c>
      <c r="R1682">
        <v>-1.5540999999999999E-2</v>
      </c>
      <c r="S1682">
        <v>12.470259</v>
      </c>
      <c r="T1682">
        <v>11.198798</v>
      </c>
      <c r="U1682">
        <v>2.0029999999999999E-2</v>
      </c>
      <c r="V1682">
        <v>10</v>
      </c>
      <c r="W1682">
        <v>0</v>
      </c>
    </row>
    <row r="1683" spans="1:23" x14ac:dyDescent="0.3">
      <c r="A1683">
        <v>1682</v>
      </c>
      <c r="B1683">
        <v>389.28676400000001</v>
      </c>
      <c r="C1683">
        <v>-1.6601999999999999E-2</v>
      </c>
      <c r="D1683">
        <v>-3.4472999999999997E-2</v>
      </c>
      <c r="E1683">
        <v>0.93535199999999996</v>
      </c>
      <c r="F1683">
        <v>1.9760260000000001</v>
      </c>
      <c r="G1683">
        <v>0.99348400000000003</v>
      </c>
      <c r="H1683">
        <v>-16.442989000000001</v>
      </c>
      <c r="I1683">
        <v>12.324904999999999</v>
      </c>
      <c r="J1683">
        <v>67.5</v>
      </c>
      <c r="K1683">
        <v>62.661999000000002</v>
      </c>
      <c r="L1683">
        <v>0.59070199999999995</v>
      </c>
      <c r="M1683">
        <v>0</v>
      </c>
      <c r="N1683">
        <v>-0.42511199999999999</v>
      </c>
      <c r="O1683">
        <v>2.101E-3</v>
      </c>
      <c r="P1683">
        <v>0</v>
      </c>
      <c r="Q1683">
        <v>-0.13714999999999999</v>
      </c>
      <c r="R1683">
        <v>-7.67E-4</v>
      </c>
      <c r="S1683">
        <v>12.470259</v>
      </c>
      <c r="T1683">
        <v>11.116484</v>
      </c>
      <c r="U1683">
        <v>3.7555999999999999E-2</v>
      </c>
      <c r="V1683">
        <v>10</v>
      </c>
      <c r="W1683">
        <v>0</v>
      </c>
    </row>
    <row r="1684" spans="1:23" x14ac:dyDescent="0.3">
      <c r="A1684">
        <v>1683</v>
      </c>
      <c r="B1684">
        <v>389.29175300000003</v>
      </c>
      <c r="C1684">
        <v>6.8360000000000001E-3</v>
      </c>
      <c r="D1684">
        <v>-7.7440999999999996E-2</v>
      </c>
      <c r="E1684">
        <v>0.93144499999999997</v>
      </c>
      <c r="F1684">
        <v>-8.8710109999999993</v>
      </c>
      <c r="G1684">
        <v>1.359747</v>
      </c>
      <c r="H1684">
        <v>-18.192826</v>
      </c>
      <c r="I1684">
        <v>12.324904999999999</v>
      </c>
      <c r="J1684">
        <v>67.5</v>
      </c>
      <c r="K1684">
        <v>62.661999000000002</v>
      </c>
      <c r="L1684">
        <v>0.59070199999999995</v>
      </c>
      <c r="M1684">
        <v>0</v>
      </c>
      <c r="N1684">
        <v>-0.41838399999999998</v>
      </c>
      <c r="O1684">
        <v>1.7340000000000001E-3</v>
      </c>
      <c r="P1684">
        <v>0</v>
      </c>
      <c r="Q1684">
        <v>-0.21487500000000001</v>
      </c>
      <c r="R1684">
        <v>9.2420000000000002E-3</v>
      </c>
      <c r="S1684">
        <v>12.470259</v>
      </c>
      <c r="T1684">
        <v>11.02572</v>
      </c>
      <c r="U1684">
        <v>4.0808999999999998E-2</v>
      </c>
      <c r="V1684">
        <v>10</v>
      </c>
      <c r="W1684">
        <v>0</v>
      </c>
    </row>
    <row r="1685" spans="1:23" x14ac:dyDescent="0.3">
      <c r="A1685">
        <v>1684</v>
      </c>
      <c r="B1685">
        <v>389.29676799999999</v>
      </c>
      <c r="C1685">
        <v>2.2460999999999998E-2</v>
      </c>
      <c r="D1685">
        <v>5.1464999999999997E-2</v>
      </c>
      <c r="E1685">
        <v>0.990039</v>
      </c>
      <c r="F1685">
        <v>17.446390000000001</v>
      </c>
      <c r="G1685">
        <v>-6.4233279999999997</v>
      </c>
      <c r="H1685">
        <v>-5.943981</v>
      </c>
      <c r="I1685">
        <v>12.324904999999999</v>
      </c>
      <c r="J1685">
        <v>67.5</v>
      </c>
      <c r="K1685">
        <v>62.661999000000002</v>
      </c>
      <c r="L1685">
        <v>0.59070199999999995</v>
      </c>
      <c r="M1685">
        <v>0</v>
      </c>
      <c r="N1685">
        <v>-0.456841</v>
      </c>
      <c r="O1685">
        <v>8.7950000000000007E-3</v>
      </c>
      <c r="P1685">
        <v>0</v>
      </c>
      <c r="Q1685">
        <v>-0.104882</v>
      </c>
      <c r="R1685">
        <v>-1.4493000000000001E-2</v>
      </c>
      <c r="S1685">
        <v>12.470259</v>
      </c>
      <c r="T1685">
        <v>10.995911</v>
      </c>
      <c r="U1685">
        <v>2.7328999999999999E-2</v>
      </c>
      <c r="V1685">
        <v>10</v>
      </c>
      <c r="W1685">
        <v>0</v>
      </c>
    </row>
    <row r="1686" spans="1:23" x14ac:dyDescent="0.3">
      <c r="A1686">
        <v>1685</v>
      </c>
      <c r="B1686">
        <v>389.301737</v>
      </c>
      <c r="C1686">
        <v>-4.8830000000000002E-3</v>
      </c>
      <c r="D1686">
        <v>2.8027E-2</v>
      </c>
      <c r="E1686">
        <v>0.93144499999999997</v>
      </c>
      <c r="F1686">
        <v>7.8440950000000003</v>
      </c>
      <c r="G1686">
        <v>-0.37999899999999998</v>
      </c>
      <c r="H1686">
        <v>-8.1312750000000005</v>
      </c>
      <c r="I1686">
        <v>12.324904999999999</v>
      </c>
      <c r="J1686">
        <v>67.5</v>
      </c>
      <c r="K1686">
        <v>62.661999000000002</v>
      </c>
      <c r="L1686">
        <v>0.59070199999999995</v>
      </c>
      <c r="M1686">
        <v>0</v>
      </c>
      <c r="N1686">
        <v>-0.45324199999999998</v>
      </c>
      <c r="O1686">
        <v>3.496E-3</v>
      </c>
      <c r="P1686">
        <v>0</v>
      </c>
      <c r="Q1686">
        <v>-5.2932E-2</v>
      </c>
      <c r="R1686">
        <v>-6.476E-3</v>
      </c>
      <c r="S1686">
        <v>12.470259</v>
      </c>
      <c r="T1686">
        <v>10.955508</v>
      </c>
      <c r="U1686">
        <v>3.0374999999999999E-2</v>
      </c>
      <c r="V1686">
        <v>10</v>
      </c>
      <c r="W1686">
        <v>0</v>
      </c>
    </row>
    <row r="1687" spans="1:23" x14ac:dyDescent="0.3">
      <c r="A1687">
        <v>1686</v>
      </c>
      <c r="B1687">
        <v>389.30676099999999</v>
      </c>
      <c r="C1687">
        <v>-1.2695E-2</v>
      </c>
      <c r="D1687">
        <v>-8.1348000000000004E-2</v>
      </c>
      <c r="E1687">
        <v>0.90410199999999996</v>
      </c>
      <c r="F1687">
        <v>-10.649214000000001</v>
      </c>
      <c r="G1687">
        <v>5.2970670000000002</v>
      </c>
      <c r="H1687">
        <v>-17.317907000000002</v>
      </c>
      <c r="I1687">
        <v>12.324904999999999</v>
      </c>
      <c r="J1687">
        <v>67.5</v>
      </c>
      <c r="K1687">
        <v>62.661999000000002</v>
      </c>
      <c r="L1687">
        <v>0.59070199999999995</v>
      </c>
      <c r="M1687">
        <v>0</v>
      </c>
      <c r="N1687">
        <v>-0.41767700000000002</v>
      </c>
      <c r="O1687">
        <v>-1.707E-3</v>
      </c>
      <c r="P1687">
        <v>0</v>
      </c>
      <c r="Q1687">
        <v>-0.14328399999999999</v>
      </c>
      <c r="R1687">
        <v>1.0293999999999999E-2</v>
      </c>
      <c r="S1687">
        <v>12.470259</v>
      </c>
      <c r="T1687">
        <v>10.868501999999999</v>
      </c>
      <c r="U1687">
        <v>4.2011E-2</v>
      </c>
      <c r="V1687">
        <v>10</v>
      </c>
      <c r="W1687">
        <v>0</v>
      </c>
    </row>
    <row r="1688" spans="1:23" x14ac:dyDescent="0.3">
      <c r="A1688">
        <v>1687</v>
      </c>
      <c r="B1688">
        <v>389.311733</v>
      </c>
      <c r="C1688">
        <v>-9.77E-4</v>
      </c>
      <c r="D1688">
        <v>-3.8379000000000003E-2</v>
      </c>
      <c r="E1688">
        <v>0.97831999999999997</v>
      </c>
      <c r="F1688">
        <v>-2.6473019999999998</v>
      </c>
      <c r="G1688">
        <v>10.791002000000001</v>
      </c>
      <c r="H1688">
        <v>-11.193486</v>
      </c>
      <c r="I1688">
        <v>12.324904999999999</v>
      </c>
      <c r="J1688">
        <v>67.5</v>
      </c>
      <c r="K1688">
        <v>62.661999000000002</v>
      </c>
      <c r="L1688">
        <v>0.59070199999999995</v>
      </c>
      <c r="M1688">
        <v>0</v>
      </c>
      <c r="N1688">
        <v>-0.36095899999999997</v>
      </c>
      <c r="O1688">
        <v>-6.8970000000000004E-3</v>
      </c>
      <c r="P1688">
        <v>0</v>
      </c>
      <c r="Q1688">
        <v>-0.17189399999999999</v>
      </c>
      <c r="R1688">
        <v>3.5100000000000001E-3</v>
      </c>
      <c r="S1688">
        <v>12.133224999999999</v>
      </c>
      <c r="T1688">
        <v>10.812848000000001</v>
      </c>
      <c r="U1688">
        <v>3.1134999999999999E-2</v>
      </c>
      <c r="V1688">
        <v>10</v>
      </c>
      <c r="W1688">
        <v>0</v>
      </c>
    </row>
    <row r="1689" spans="1:23" x14ac:dyDescent="0.3">
      <c r="A1689">
        <v>1688</v>
      </c>
      <c r="B1689">
        <v>389.316711</v>
      </c>
      <c r="C1689">
        <v>3.0273000000000001E-2</v>
      </c>
      <c r="D1689">
        <v>5.1464999999999997E-2</v>
      </c>
      <c r="E1689">
        <v>0.97050800000000004</v>
      </c>
      <c r="F1689">
        <v>11.311591</v>
      </c>
      <c r="G1689">
        <v>-15.579886999999999</v>
      </c>
      <c r="H1689">
        <v>-3.7566869999999999</v>
      </c>
      <c r="I1689">
        <v>12.324904999999999</v>
      </c>
      <c r="J1689">
        <v>67.5</v>
      </c>
      <c r="K1689">
        <v>62.661999000000002</v>
      </c>
      <c r="L1689">
        <v>0.59070199999999995</v>
      </c>
      <c r="M1689">
        <v>0</v>
      </c>
      <c r="N1689">
        <v>-0.44836999999999999</v>
      </c>
      <c r="O1689">
        <v>1.6726000000000001E-2</v>
      </c>
      <c r="P1689">
        <v>0</v>
      </c>
      <c r="Q1689">
        <v>-9.2786999999999994E-2</v>
      </c>
      <c r="R1689">
        <v>-9.2230000000000003E-3</v>
      </c>
      <c r="S1689">
        <v>12.133224999999999</v>
      </c>
      <c r="T1689">
        <v>10.794147000000001</v>
      </c>
      <c r="U1689">
        <v>2.2959E-2</v>
      </c>
      <c r="V1689">
        <v>10</v>
      </c>
      <c r="W1689">
        <v>0</v>
      </c>
    </row>
    <row r="1690" spans="1:23" x14ac:dyDescent="0.3">
      <c r="A1690">
        <v>1689</v>
      </c>
      <c r="B1690">
        <v>389.32170600000001</v>
      </c>
      <c r="C1690">
        <v>-9.77E-4</v>
      </c>
      <c r="D1690">
        <v>-1.4940999999999999E-2</v>
      </c>
      <c r="E1690">
        <v>0.943164</v>
      </c>
      <c r="F1690">
        <v>-3.7142230000000001</v>
      </c>
      <c r="G1690">
        <v>8.8681249999999991</v>
      </c>
      <c r="H1690">
        <v>-13.162050000000001</v>
      </c>
      <c r="I1690">
        <v>10.624886</v>
      </c>
      <c r="J1690">
        <v>67.5</v>
      </c>
      <c r="K1690">
        <v>62.73</v>
      </c>
      <c r="L1690">
        <v>0.59382999999999997</v>
      </c>
      <c r="M1690">
        <v>0</v>
      </c>
      <c r="N1690">
        <v>-0.400723</v>
      </c>
      <c r="O1690">
        <v>-4.9410000000000001E-3</v>
      </c>
      <c r="P1690">
        <v>0</v>
      </c>
      <c r="Q1690">
        <v>-0.11731</v>
      </c>
      <c r="R1690">
        <v>4.0600000000000002E-3</v>
      </c>
      <c r="S1690">
        <v>12.133224999999999</v>
      </c>
      <c r="T1690">
        <v>10.728402000000001</v>
      </c>
      <c r="U1690">
        <v>3.4547000000000001E-2</v>
      </c>
      <c r="V1690">
        <v>10</v>
      </c>
      <c r="W1690">
        <v>0</v>
      </c>
    </row>
    <row r="1691" spans="1:23" x14ac:dyDescent="0.3">
      <c r="A1691">
        <v>1690</v>
      </c>
      <c r="B1691">
        <v>389.326706</v>
      </c>
      <c r="C1691">
        <v>-3.6132999999999998E-2</v>
      </c>
      <c r="D1691">
        <v>-7.3535000000000003E-2</v>
      </c>
      <c r="E1691">
        <v>0.95097699999999996</v>
      </c>
      <c r="F1691">
        <v>-5.2256960000000001</v>
      </c>
      <c r="G1691">
        <v>18.848773000000001</v>
      </c>
      <c r="H1691">
        <v>-14.255696</v>
      </c>
      <c r="I1691">
        <v>10.624886</v>
      </c>
      <c r="J1691">
        <v>67.5</v>
      </c>
      <c r="K1691">
        <v>62.73</v>
      </c>
      <c r="L1691">
        <v>0.59382999999999997</v>
      </c>
      <c r="M1691">
        <v>0</v>
      </c>
      <c r="N1691">
        <v>-0.28836600000000001</v>
      </c>
      <c r="O1691">
        <v>-1.4435E-2</v>
      </c>
      <c r="P1691">
        <v>0</v>
      </c>
      <c r="Q1691">
        <v>-0.174868</v>
      </c>
      <c r="R1691">
        <v>5.7809999999999997E-3</v>
      </c>
      <c r="S1691">
        <v>12.133224999999999</v>
      </c>
      <c r="T1691">
        <v>10.657124</v>
      </c>
      <c r="U1691">
        <v>3.6783000000000003E-2</v>
      </c>
      <c r="V1691">
        <v>10</v>
      </c>
      <c r="W1691">
        <v>0</v>
      </c>
    </row>
    <row r="1692" spans="1:23" x14ac:dyDescent="0.3">
      <c r="A1692">
        <v>1691</v>
      </c>
      <c r="B1692">
        <v>389.33169400000003</v>
      </c>
      <c r="C1692">
        <v>6.8360000000000001E-3</v>
      </c>
      <c r="D1692">
        <v>8.4960000000000001E-3</v>
      </c>
      <c r="E1692">
        <v>0.99785199999999996</v>
      </c>
      <c r="F1692">
        <v>10.867039</v>
      </c>
      <c r="G1692">
        <v>-4.500451</v>
      </c>
      <c r="H1692">
        <v>-6.3814390000000003</v>
      </c>
      <c r="I1692">
        <v>10.624886</v>
      </c>
      <c r="J1692">
        <v>67.5</v>
      </c>
      <c r="K1692">
        <v>62.73</v>
      </c>
      <c r="L1692">
        <v>0.59382999999999997</v>
      </c>
      <c r="M1692">
        <v>0</v>
      </c>
      <c r="N1692">
        <v>-0.31137700000000001</v>
      </c>
      <c r="O1692">
        <v>6.1009999999999997E-3</v>
      </c>
      <c r="P1692">
        <v>0</v>
      </c>
      <c r="Q1692">
        <v>-0.11648699999999999</v>
      </c>
      <c r="R1692">
        <v>-8.6700000000000006E-3</v>
      </c>
      <c r="S1692">
        <v>12.133224999999999</v>
      </c>
      <c r="T1692">
        <v>10.625292999999999</v>
      </c>
      <c r="U1692">
        <v>2.8294E-2</v>
      </c>
      <c r="V1692">
        <v>10</v>
      </c>
      <c r="W1692">
        <v>0</v>
      </c>
    </row>
    <row r="1693" spans="1:23" x14ac:dyDescent="0.3">
      <c r="A1693">
        <v>1692</v>
      </c>
      <c r="B1693">
        <v>389.34017699999998</v>
      </c>
      <c r="C1693">
        <v>4.5898000000000001E-2</v>
      </c>
      <c r="D1693">
        <v>3.1933999999999997E-2</v>
      </c>
      <c r="E1693">
        <v>0.93535199999999996</v>
      </c>
      <c r="F1693">
        <v>2.3316659999999998</v>
      </c>
      <c r="G1693">
        <v>-6.8811559999999998</v>
      </c>
      <c r="H1693">
        <v>-7.9125449999999997</v>
      </c>
      <c r="I1693">
        <v>10.624886</v>
      </c>
      <c r="J1693">
        <v>67.5</v>
      </c>
      <c r="K1693">
        <v>62.73</v>
      </c>
      <c r="L1693">
        <v>0.59382999999999997</v>
      </c>
      <c r="M1693">
        <v>0</v>
      </c>
      <c r="N1693">
        <v>-0.38761200000000001</v>
      </c>
      <c r="O1693">
        <v>8.711E-3</v>
      </c>
      <c r="P1693">
        <v>0</v>
      </c>
      <c r="Q1693">
        <v>-8.2072999999999993E-2</v>
      </c>
      <c r="R1693">
        <v>-1.462E-3</v>
      </c>
      <c r="S1693">
        <v>12.133224999999999</v>
      </c>
      <c r="T1693">
        <v>10.558171</v>
      </c>
      <c r="U1693">
        <v>3.0967999999999999E-2</v>
      </c>
      <c r="V1693">
        <v>10</v>
      </c>
      <c r="W1693">
        <v>0</v>
      </c>
    </row>
    <row r="1694" spans="1:23" x14ac:dyDescent="0.3">
      <c r="A1694">
        <v>1693</v>
      </c>
      <c r="B1694">
        <v>389.34169900000001</v>
      </c>
      <c r="C1694">
        <v>-3.2226999999999999E-2</v>
      </c>
      <c r="D1694">
        <v>-4.2285000000000003E-2</v>
      </c>
      <c r="E1694">
        <v>0.95488300000000004</v>
      </c>
      <c r="F1694">
        <v>-2.2027510000000001</v>
      </c>
      <c r="G1694">
        <v>23.152356000000001</v>
      </c>
      <c r="H1694">
        <v>-15.786803000000001</v>
      </c>
      <c r="I1694">
        <v>10.624886</v>
      </c>
      <c r="J1694">
        <v>67.5</v>
      </c>
      <c r="K1694">
        <v>62.73</v>
      </c>
      <c r="L1694">
        <v>0.59382999999999997</v>
      </c>
      <c r="M1694">
        <v>0</v>
      </c>
      <c r="N1694">
        <v>-0.33568500000000001</v>
      </c>
      <c r="O1694">
        <v>-1.7860999999999998E-2</v>
      </c>
      <c r="P1694">
        <v>0</v>
      </c>
      <c r="Q1694">
        <v>-0.10339</v>
      </c>
      <c r="R1694">
        <v>2.6440000000000001E-3</v>
      </c>
      <c r="S1694">
        <v>12.133224999999999</v>
      </c>
      <c r="T1694">
        <v>10.534144</v>
      </c>
      <c r="U1694">
        <v>4.0237000000000002E-2</v>
      </c>
      <c r="V1694">
        <v>10</v>
      </c>
      <c r="W1694">
        <v>0</v>
      </c>
    </row>
    <row r="1695" spans="1:23" x14ac:dyDescent="0.3">
      <c r="A1695">
        <v>1694</v>
      </c>
      <c r="B1695">
        <v>389.34669600000001</v>
      </c>
      <c r="C1695">
        <v>-5.1757999999999998E-2</v>
      </c>
      <c r="D1695">
        <v>-5.0097999999999997E-2</v>
      </c>
      <c r="E1695">
        <v>1.0017579999999999</v>
      </c>
      <c r="F1695">
        <v>1.264745</v>
      </c>
      <c r="G1695">
        <v>12.256052</v>
      </c>
      <c r="H1695">
        <v>-10.974755999999999</v>
      </c>
      <c r="I1695">
        <v>10.624886</v>
      </c>
      <c r="J1695">
        <v>67.5</v>
      </c>
      <c r="K1695">
        <v>62.73</v>
      </c>
      <c r="L1695">
        <v>0.59382999999999997</v>
      </c>
      <c r="M1695">
        <v>0</v>
      </c>
      <c r="N1695">
        <v>-0.25079899999999999</v>
      </c>
      <c r="O1695">
        <v>-8.9449999999999998E-3</v>
      </c>
      <c r="P1695">
        <v>0</v>
      </c>
      <c r="Q1695">
        <v>-0.117544</v>
      </c>
      <c r="R1695">
        <v>-2.8299999999999999E-4</v>
      </c>
      <c r="S1695">
        <v>12.133224999999999</v>
      </c>
      <c r="T1695">
        <v>10.479303</v>
      </c>
      <c r="U1695">
        <v>3.5543999999999999E-2</v>
      </c>
      <c r="V1695">
        <v>10</v>
      </c>
      <c r="W1695">
        <v>0</v>
      </c>
    </row>
    <row r="1696" spans="1:23" x14ac:dyDescent="0.3">
      <c r="A1696">
        <v>1695</v>
      </c>
      <c r="B1696">
        <v>389.35168599999997</v>
      </c>
      <c r="C1696">
        <v>4.5898000000000001E-2</v>
      </c>
      <c r="D1696">
        <v>8.4960000000000001E-3</v>
      </c>
      <c r="E1696">
        <v>0.98222699999999996</v>
      </c>
      <c r="F1696">
        <v>-3.002942</v>
      </c>
      <c r="G1696">
        <v>-20.799125</v>
      </c>
      <c r="H1696">
        <v>-5.5065220000000004</v>
      </c>
      <c r="I1696">
        <v>10.624886</v>
      </c>
      <c r="J1696">
        <v>67.5</v>
      </c>
      <c r="K1696">
        <v>62.73</v>
      </c>
      <c r="L1696">
        <v>0.59382999999999997</v>
      </c>
      <c r="M1696">
        <v>0</v>
      </c>
      <c r="N1696">
        <v>-0.37144100000000002</v>
      </c>
      <c r="O1696">
        <v>2.0743999999999999E-2</v>
      </c>
      <c r="P1696">
        <v>0</v>
      </c>
      <c r="Q1696">
        <v>-0.12826799999999999</v>
      </c>
      <c r="R1696">
        <v>3.516E-3</v>
      </c>
      <c r="S1696">
        <v>12.133224999999999</v>
      </c>
      <c r="T1696">
        <v>10.451824999999999</v>
      </c>
      <c r="U1696">
        <v>2.9724E-2</v>
      </c>
      <c r="V1696">
        <v>10</v>
      </c>
      <c r="W1696">
        <v>0</v>
      </c>
    </row>
    <row r="1697" spans="1:23" x14ac:dyDescent="0.3">
      <c r="A1697">
        <v>1696</v>
      </c>
      <c r="B1697">
        <v>389.35668299999998</v>
      </c>
      <c r="C1697">
        <v>3.0273000000000001E-2</v>
      </c>
      <c r="D1697">
        <v>-7.1289999999999999E-3</v>
      </c>
      <c r="E1697">
        <v>0.927539</v>
      </c>
      <c r="F1697">
        <v>0.197823</v>
      </c>
      <c r="G1697">
        <v>10.058477</v>
      </c>
      <c r="H1697">
        <v>-14.036967000000001</v>
      </c>
      <c r="I1697">
        <v>10.624886</v>
      </c>
      <c r="J1697">
        <v>67.5</v>
      </c>
      <c r="K1697">
        <v>62.73</v>
      </c>
      <c r="L1697">
        <v>0.59382999999999997</v>
      </c>
      <c r="M1697">
        <v>0</v>
      </c>
      <c r="N1697">
        <v>-0.33244099999999999</v>
      </c>
      <c r="O1697">
        <v>-6.4570000000000001E-3</v>
      </c>
      <c r="P1697">
        <v>0</v>
      </c>
      <c r="Q1697">
        <v>-0.129882</v>
      </c>
      <c r="R1697">
        <v>7.3399999999999995E-4</v>
      </c>
      <c r="S1697">
        <v>12.133224999999999</v>
      </c>
      <c r="T1697">
        <v>10.381683000000001</v>
      </c>
      <c r="U1697">
        <v>4.0381E-2</v>
      </c>
      <c r="V1697">
        <v>10</v>
      </c>
      <c r="W1697">
        <v>0</v>
      </c>
    </row>
    <row r="1698" spans="1:23" x14ac:dyDescent="0.3">
      <c r="A1698">
        <v>1697</v>
      </c>
      <c r="B1698">
        <v>389.36166700000001</v>
      </c>
      <c r="C1698">
        <v>-7.1289000000000005E-2</v>
      </c>
      <c r="D1698">
        <v>-1.8848E-2</v>
      </c>
      <c r="E1698">
        <v>0.97050800000000004</v>
      </c>
      <c r="F1698">
        <v>12.467423</v>
      </c>
      <c r="G1698">
        <v>17.933118</v>
      </c>
      <c r="H1698">
        <v>-13.162050000000001</v>
      </c>
      <c r="I1698">
        <v>9.7749710000000007</v>
      </c>
      <c r="J1698">
        <v>67.5</v>
      </c>
      <c r="K1698">
        <v>63.444000000000003</v>
      </c>
      <c r="L1698">
        <v>0.59267400000000003</v>
      </c>
      <c r="M1698">
        <v>0</v>
      </c>
      <c r="N1698">
        <v>-0.21057999999999999</v>
      </c>
      <c r="O1698">
        <v>-1.4179000000000001E-2</v>
      </c>
      <c r="P1698">
        <v>0</v>
      </c>
      <c r="Q1698">
        <v>-7.5699000000000002E-2</v>
      </c>
      <c r="R1698">
        <v>-1.0351000000000001E-2</v>
      </c>
      <c r="S1698">
        <v>12.133224999999999</v>
      </c>
      <c r="T1698">
        <v>10.316083000000001</v>
      </c>
      <c r="U1698">
        <v>4.0304E-2</v>
      </c>
      <c r="V1698">
        <v>10</v>
      </c>
      <c r="W1698">
        <v>0</v>
      </c>
    </row>
    <row r="1699" spans="1:23" x14ac:dyDescent="0.3">
      <c r="A1699">
        <v>1698</v>
      </c>
      <c r="B1699">
        <v>389.366671</v>
      </c>
      <c r="C1699">
        <v>-1.2695E-2</v>
      </c>
      <c r="D1699">
        <v>-3.2230000000000002E-3</v>
      </c>
      <c r="E1699">
        <v>0.99394499999999997</v>
      </c>
      <c r="F1699">
        <v>-6.8260779999999999</v>
      </c>
      <c r="G1699">
        <v>-2.6691389999999999</v>
      </c>
      <c r="H1699">
        <v>-7.0376279999999998</v>
      </c>
      <c r="I1699">
        <v>9.7749710000000007</v>
      </c>
      <c r="J1699">
        <v>67.5</v>
      </c>
      <c r="K1699">
        <v>63.444000000000003</v>
      </c>
      <c r="L1699">
        <v>0.59267400000000003</v>
      </c>
      <c r="M1699">
        <v>0</v>
      </c>
      <c r="N1699">
        <v>-0.216838</v>
      </c>
      <c r="O1699">
        <v>3.8430000000000001E-3</v>
      </c>
      <c r="P1699">
        <v>0</v>
      </c>
      <c r="Q1699">
        <v>-0.110758</v>
      </c>
      <c r="R1699">
        <v>6.7299999999999999E-3</v>
      </c>
      <c r="S1699">
        <v>11.796191</v>
      </c>
      <c r="T1699">
        <v>10.280867000000001</v>
      </c>
      <c r="U1699">
        <v>2.9142000000000001E-2</v>
      </c>
      <c r="V1699">
        <v>10</v>
      </c>
      <c r="W1699">
        <v>0</v>
      </c>
    </row>
    <row r="1700" spans="1:23" x14ac:dyDescent="0.3">
      <c r="A1700">
        <v>1699</v>
      </c>
      <c r="B1700">
        <v>389.37164100000001</v>
      </c>
      <c r="C1700">
        <v>7.3242000000000002E-2</v>
      </c>
      <c r="D1700">
        <v>-7.1289999999999999E-3</v>
      </c>
      <c r="E1700">
        <v>0.943164</v>
      </c>
      <c r="F1700">
        <v>-6.1147970000000003</v>
      </c>
      <c r="G1700">
        <v>-15.030492000000001</v>
      </c>
      <c r="H1700">
        <v>-10.099838</v>
      </c>
      <c r="I1700">
        <v>9.7749710000000007</v>
      </c>
      <c r="J1700">
        <v>67.5</v>
      </c>
      <c r="K1700">
        <v>63.444000000000003</v>
      </c>
      <c r="L1700">
        <v>0.59267400000000003</v>
      </c>
      <c r="M1700">
        <v>0</v>
      </c>
      <c r="N1700">
        <v>-0.321714</v>
      </c>
      <c r="O1700">
        <v>1.5363E-2</v>
      </c>
      <c r="P1700">
        <v>0</v>
      </c>
      <c r="Q1700">
        <v>-0.143627</v>
      </c>
      <c r="R1700">
        <v>6.339E-3</v>
      </c>
      <c r="S1700">
        <v>11.796191</v>
      </c>
      <c r="T1700">
        <v>10.230670999999999</v>
      </c>
      <c r="U1700">
        <v>3.3316999999999999E-2</v>
      </c>
      <c r="V1700">
        <v>10</v>
      </c>
      <c r="W1700">
        <v>0</v>
      </c>
    </row>
    <row r="1701" spans="1:23" x14ac:dyDescent="0.3">
      <c r="A1701">
        <v>1700</v>
      </c>
      <c r="B1701">
        <v>389.37665600000003</v>
      </c>
      <c r="C1701">
        <v>-1.2695E-2</v>
      </c>
      <c r="D1701">
        <v>-1.8848E-2</v>
      </c>
      <c r="E1701">
        <v>0.958789</v>
      </c>
      <c r="F1701">
        <v>24.381381999999999</v>
      </c>
      <c r="G1701">
        <v>6.0295920000000001</v>
      </c>
      <c r="H1701">
        <v>-13.380779</v>
      </c>
      <c r="I1701">
        <v>9.7749710000000007</v>
      </c>
      <c r="J1701">
        <v>67.5</v>
      </c>
      <c r="K1701">
        <v>63.444000000000003</v>
      </c>
      <c r="L1701">
        <v>0.59267400000000003</v>
      </c>
      <c r="M1701">
        <v>0</v>
      </c>
      <c r="N1701">
        <v>-0.28376099999999999</v>
      </c>
      <c r="O1701">
        <v>-3.2810000000000001E-3</v>
      </c>
      <c r="P1701">
        <v>0</v>
      </c>
      <c r="Q1701">
        <v>-2.9781999999999999E-2</v>
      </c>
      <c r="R1701">
        <v>-2.1069000000000001E-2</v>
      </c>
      <c r="S1701">
        <v>11.796191</v>
      </c>
      <c r="T1701">
        <v>10.163565999999999</v>
      </c>
      <c r="U1701">
        <v>3.7976000000000003E-2</v>
      </c>
      <c r="V1701">
        <v>10</v>
      </c>
      <c r="W1701">
        <v>0</v>
      </c>
    </row>
    <row r="1702" spans="1:23" x14ac:dyDescent="0.3">
      <c r="A1702">
        <v>1701</v>
      </c>
      <c r="B1702">
        <v>389.38163100000003</v>
      </c>
      <c r="C1702">
        <v>-5.9569999999999998E-2</v>
      </c>
      <c r="D1702">
        <v>4.5900000000000003E-3</v>
      </c>
      <c r="E1702">
        <v>1.0056639999999999</v>
      </c>
      <c r="F1702">
        <v>4.9100599999999996</v>
      </c>
      <c r="G1702">
        <v>9.3259519999999991</v>
      </c>
      <c r="H1702">
        <v>-6.1627099999999997</v>
      </c>
      <c r="I1702">
        <v>9.7749710000000007</v>
      </c>
      <c r="J1702">
        <v>67.5</v>
      </c>
      <c r="K1702">
        <v>63.444000000000003</v>
      </c>
      <c r="L1702">
        <v>0.59267400000000003</v>
      </c>
      <c r="M1702">
        <v>0</v>
      </c>
      <c r="N1702">
        <v>-0.21079800000000001</v>
      </c>
      <c r="O1702">
        <v>-6.6670000000000002E-3</v>
      </c>
      <c r="P1702">
        <v>0</v>
      </c>
      <c r="Q1702">
        <v>-3.784E-3</v>
      </c>
      <c r="R1702">
        <v>-4.2579999999999996E-3</v>
      </c>
      <c r="S1702">
        <v>11.796191</v>
      </c>
      <c r="T1702">
        <v>10.132906</v>
      </c>
      <c r="U1702">
        <v>3.0214999999999999E-2</v>
      </c>
      <c r="V1702">
        <v>10</v>
      </c>
      <c r="W1702">
        <v>0</v>
      </c>
    </row>
    <row r="1703" spans="1:23" x14ac:dyDescent="0.3">
      <c r="A1703">
        <v>1702</v>
      </c>
      <c r="B1703">
        <v>389.38665099999997</v>
      </c>
      <c r="C1703">
        <v>4.1992000000000002E-2</v>
      </c>
      <c r="D1703">
        <v>-2.666E-2</v>
      </c>
      <c r="E1703">
        <v>0.96660199999999996</v>
      </c>
      <c r="F1703">
        <v>-15.450360999999999</v>
      </c>
      <c r="G1703">
        <v>-12.832919</v>
      </c>
      <c r="H1703">
        <v>-8.7874630000000007</v>
      </c>
      <c r="I1703">
        <v>9.7749710000000007</v>
      </c>
      <c r="J1703">
        <v>67.5</v>
      </c>
      <c r="K1703">
        <v>63.444000000000003</v>
      </c>
      <c r="L1703">
        <v>0.59267400000000003</v>
      </c>
      <c r="M1703">
        <v>0</v>
      </c>
      <c r="N1703">
        <v>-0.29123199999999999</v>
      </c>
      <c r="O1703">
        <v>1.3232000000000001E-2</v>
      </c>
      <c r="P1703">
        <v>0</v>
      </c>
      <c r="Q1703">
        <v>-9.2669000000000001E-2</v>
      </c>
      <c r="R1703">
        <v>1.413E-2</v>
      </c>
      <c r="S1703">
        <v>11.796191</v>
      </c>
      <c r="T1703">
        <v>10.088793000000001</v>
      </c>
      <c r="U1703">
        <v>3.3808999999999999E-2</v>
      </c>
      <c r="V1703">
        <v>10</v>
      </c>
      <c r="W1703">
        <v>0</v>
      </c>
    </row>
    <row r="1704" spans="1:23" x14ac:dyDescent="0.3">
      <c r="A1704">
        <v>1703</v>
      </c>
      <c r="B1704">
        <v>389.39163600000001</v>
      </c>
      <c r="C1704">
        <v>6.1523000000000001E-2</v>
      </c>
      <c r="D1704">
        <v>-1.4940999999999999E-2</v>
      </c>
      <c r="E1704">
        <v>0.927539</v>
      </c>
      <c r="F1704">
        <v>5.4435209999999996</v>
      </c>
      <c r="G1704">
        <v>-4.500451</v>
      </c>
      <c r="H1704">
        <v>-14.911884000000001</v>
      </c>
      <c r="I1704">
        <v>9.7749710000000007</v>
      </c>
      <c r="J1704">
        <v>67.5</v>
      </c>
      <c r="K1704">
        <v>63.444000000000003</v>
      </c>
      <c r="L1704">
        <v>0.59267400000000003</v>
      </c>
      <c r="M1704">
        <v>0</v>
      </c>
      <c r="N1704">
        <v>-0.33900200000000003</v>
      </c>
      <c r="O1704">
        <v>6.2940000000000001E-3</v>
      </c>
      <c r="P1704">
        <v>0</v>
      </c>
      <c r="Q1704">
        <v>-7.2205000000000005E-2</v>
      </c>
      <c r="R1704">
        <v>-4.2459999999999998E-3</v>
      </c>
      <c r="S1704">
        <v>11.796191</v>
      </c>
      <c r="T1704">
        <v>10.014457999999999</v>
      </c>
      <c r="U1704">
        <v>4.1794999999999999E-2</v>
      </c>
      <c r="V1704">
        <v>10</v>
      </c>
      <c r="W1704">
        <v>0</v>
      </c>
    </row>
    <row r="1705" spans="1:23" x14ac:dyDescent="0.3">
      <c r="A1705">
        <v>1704</v>
      </c>
      <c r="B1705">
        <v>389.39663999999999</v>
      </c>
      <c r="C1705">
        <v>-5.1757999999999998E-2</v>
      </c>
      <c r="D1705">
        <v>2.0215E-2</v>
      </c>
      <c r="E1705">
        <v>0.990039</v>
      </c>
      <c r="F1705">
        <v>20.113695</v>
      </c>
      <c r="G1705">
        <v>8.5018619999999991</v>
      </c>
      <c r="H1705">
        <v>-5.943981</v>
      </c>
      <c r="I1705">
        <v>9.7749710000000007</v>
      </c>
      <c r="J1705">
        <v>67.5</v>
      </c>
      <c r="K1705">
        <v>63.444000000000003</v>
      </c>
      <c r="L1705">
        <v>0.59267400000000003</v>
      </c>
      <c r="M1705">
        <v>0</v>
      </c>
      <c r="N1705">
        <v>-0.27240999999999999</v>
      </c>
      <c r="O1705">
        <v>-5.5170000000000002E-3</v>
      </c>
      <c r="P1705">
        <v>0</v>
      </c>
      <c r="Q1705">
        <v>3.6353000000000003E-2</v>
      </c>
      <c r="R1705">
        <v>-1.7805999999999999E-2</v>
      </c>
      <c r="S1705">
        <v>11.796191</v>
      </c>
      <c r="T1705">
        <v>9.9847140000000003</v>
      </c>
      <c r="U1705">
        <v>3.2036000000000002E-2</v>
      </c>
      <c r="V1705">
        <v>10</v>
      </c>
      <c r="W1705">
        <v>0</v>
      </c>
    </row>
    <row r="1706" spans="1:23" x14ac:dyDescent="0.3">
      <c r="A1706">
        <v>1705</v>
      </c>
      <c r="B1706">
        <v>389.40161799999998</v>
      </c>
      <c r="C1706">
        <v>-4.0038999999999998E-2</v>
      </c>
      <c r="D1706">
        <v>-1.1035E-2</v>
      </c>
      <c r="E1706">
        <v>0.98613300000000004</v>
      </c>
      <c r="F1706">
        <v>-19.362407999999999</v>
      </c>
      <c r="G1706">
        <v>10.974133</v>
      </c>
      <c r="H1706">
        <v>-4.8503340000000001</v>
      </c>
      <c r="I1706">
        <v>7.2250370000000004</v>
      </c>
      <c r="J1706">
        <v>67.5</v>
      </c>
      <c r="K1706">
        <v>63.307999000000002</v>
      </c>
      <c r="L1706">
        <v>0.59831800000000002</v>
      </c>
      <c r="M1706">
        <v>0</v>
      </c>
      <c r="N1706">
        <v>-0.19910800000000001</v>
      </c>
      <c r="O1706">
        <v>-8.1869999999999998E-3</v>
      </c>
      <c r="P1706">
        <v>0</v>
      </c>
      <c r="Q1706">
        <v>-6.4679E-2</v>
      </c>
      <c r="R1706">
        <v>1.7347999999999999E-2</v>
      </c>
      <c r="S1706">
        <v>11.796191</v>
      </c>
      <c r="T1706">
        <v>9.9605689999999996</v>
      </c>
      <c r="U1706">
        <v>3.1133000000000001E-2</v>
      </c>
      <c r="V1706">
        <v>10</v>
      </c>
      <c r="W1706">
        <v>0</v>
      </c>
    </row>
    <row r="1707" spans="1:23" x14ac:dyDescent="0.3">
      <c r="A1707">
        <v>1706</v>
      </c>
      <c r="B1707">
        <v>389.40663799999999</v>
      </c>
      <c r="C1707">
        <v>3.8086000000000002E-2</v>
      </c>
      <c r="D1707">
        <v>-5.4004000000000003E-2</v>
      </c>
      <c r="E1707">
        <v>0.911914</v>
      </c>
      <c r="F1707">
        <v>-12.249597</v>
      </c>
      <c r="G1707">
        <v>-9.1702960000000004</v>
      </c>
      <c r="H1707">
        <v>-14.693154</v>
      </c>
      <c r="I1707">
        <v>7.2250370000000004</v>
      </c>
      <c r="J1707">
        <v>67.5</v>
      </c>
      <c r="K1707">
        <v>63.307999000000002</v>
      </c>
      <c r="L1707">
        <v>0.59831800000000002</v>
      </c>
      <c r="M1707">
        <v>0</v>
      </c>
      <c r="N1707">
        <v>-0.26067099999999999</v>
      </c>
      <c r="O1707">
        <v>9.8219999999999991E-3</v>
      </c>
      <c r="P1707">
        <v>0</v>
      </c>
      <c r="Q1707">
        <v>-0.15043000000000001</v>
      </c>
      <c r="R1707">
        <v>1.174E-2</v>
      </c>
      <c r="S1707">
        <v>11.796191</v>
      </c>
      <c r="T1707">
        <v>9.8868100000000005</v>
      </c>
      <c r="U1707">
        <v>4.3328999999999999E-2</v>
      </c>
      <c r="V1707">
        <v>10</v>
      </c>
      <c r="W1707">
        <v>0</v>
      </c>
    </row>
    <row r="1708" spans="1:23" x14ac:dyDescent="0.3">
      <c r="A1708">
        <v>1707</v>
      </c>
      <c r="B1708">
        <v>389.41161299999999</v>
      </c>
      <c r="C1708">
        <v>2.6367000000000002E-2</v>
      </c>
      <c r="D1708">
        <v>2.8027E-2</v>
      </c>
      <c r="E1708">
        <v>0.92363300000000004</v>
      </c>
      <c r="F1708">
        <v>35.672969000000002</v>
      </c>
      <c r="G1708">
        <v>-4.500451</v>
      </c>
      <c r="H1708">
        <v>-10.099838</v>
      </c>
      <c r="I1708">
        <v>7.2250370000000004</v>
      </c>
      <c r="J1708">
        <v>67.5</v>
      </c>
      <c r="K1708">
        <v>63.307999000000002</v>
      </c>
      <c r="L1708">
        <v>0.59831800000000002</v>
      </c>
      <c r="M1708">
        <v>0</v>
      </c>
      <c r="N1708">
        <v>-0.29283700000000001</v>
      </c>
      <c r="O1708">
        <v>5.9719999999999999E-3</v>
      </c>
      <c r="P1708">
        <v>0</v>
      </c>
      <c r="Q1708">
        <v>3.9054999999999999E-2</v>
      </c>
      <c r="R1708">
        <v>-3.1403E-2</v>
      </c>
      <c r="S1708">
        <v>11.796191</v>
      </c>
      <c r="T1708">
        <v>9.8365639999999992</v>
      </c>
      <c r="U1708">
        <v>3.8818999999999999E-2</v>
      </c>
      <c r="V1708">
        <v>10</v>
      </c>
      <c r="W1708">
        <v>0</v>
      </c>
    </row>
    <row r="1709" spans="1:23" x14ac:dyDescent="0.3">
      <c r="A1709">
        <v>1708</v>
      </c>
      <c r="B1709">
        <v>389.41661399999998</v>
      </c>
      <c r="C1709">
        <v>-4.7851999999999999E-2</v>
      </c>
      <c r="D1709">
        <v>4.7558999999999997E-2</v>
      </c>
      <c r="E1709">
        <v>1.0095700000000001</v>
      </c>
      <c r="F1709">
        <v>9.1777479999999994</v>
      </c>
      <c r="G1709">
        <v>13.446403999999999</v>
      </c>
      <c r="H1709">
        <v>-2.8817699999999999</v>
      </c>
      <c r="I1709">
        <v>7.2250370000000004</v>
      </c>
      <c r="J1709">
        <v>67.5</v>
      </c>
      <c r="K1709">
        <v>63.307999000000002</v>
      </c>
      <c r="L1709">
        <v>0.59831800000000002</v>
      </c>
      <c r="M1709">
        <v>0</v>
      </c>
      <c r="N1709">
        <v>-0.204044</v>
      </c>
      <c r="O1709">
        <v>-1.031E-2</v>
      </c>
      <c r="P1709">
        <v>0</v>
      </c>
      <c r="Q1709">
        <v>0.103586</v>
      </c>
      <c r="R1709">
        <v>-8.7320000000000002E-3</v>
      </c>
      <c r="S1709">
        <v>11.796191</v>
      </c>
      <c r="T1709">
        <v>9.8221520000000009</v>
      </c>
      <c r="U1709">
        <v>3.0831999999999998E-2</v>
      </c>
      <c r="V1709">
        <v>10</v>
      </c>
      <c r="W1709">
        <v>0</v>
      </c>
    </row>
    <row r="1710" spans="1:23" x14ac:dyDescent="0.3">
      <c r="A1710">
        <v>1709</v>
      </c>
      <c r="B1710">
        <v>389.42159199999998</v>
      </c>
      <c r="C1710">
        <v>-2.0507999999999998E-2</v>
      </c>
      <c r="D1710">
        <v>-8.1348000000000004E-2</v>
      </c>
      <c r="E1710">
        <v>0.94706999999999997</v>
      </c>
      <c r="F1710">
        <v>-40.789754000000002</v>
      </c>
      <c r="G1710">
        <v>10.882567</v>
      </c>
      <c r="H1710">
        <v>-10.974755999999999</v>
      </c>
      <c r="I1710">
        <v>7.2250370000000004</v>
      </c>
      <c r="J1710">
        <v>67.5</v>
      </c>
      <c r="K1710">
        <v>63.307999000000002</v>
      </c>
      <c r="L1710">
        <v>0.59831800000000002</v>
      </c>
      <c r="M1710">
        <v>0</v>
      </c>
      <c r="N1710">
        <v>-0.139572</v>
      </c>
      <c r="O1710">
        <v>-8.5220000000000001E-3</v>
      </c>
      <c r="P1710">
        <v>0</v>
      </c>
      <c r="Q1710">
        <v>-0.13499700000000001</v>
      </c>
      <c r="R1710">
        <v>3.6538000000000001E-2</v>
      </c>
      <c r="S1710">
        <v>11.459156999999999</v>
      </c>
      <c r="T1710">
        <v>9.7675199999999993</v>
      </c>
      <c r="U1710">
        <v>3.6069999999999998E-2</v>
      </c>
      <c r="V1710">
        <v>10</v>
      </c>
      <c r="W1710">
        <v>0</v>
      </c>
    </row>
    <row r="1711" spans="1:23" x14ac:dyDescent="0.3">
      <c r="A1711">
        <v>1710</v>
      </c>
      <c r="B1711">
        <v>389.42659099999997</v>
      </c>
      <c r="C1711">
        <v>4.1992000000000002E-2</v>
      </c>
      <c r="D1711">
        <v>-6.5723000000000004E-2</v>
      </c>
      <c r="E1711">
        <v>0.90410199999999996</v>
      </c>
      <c r="F1711">
        <v>0.375643</v>
      </c>
      <c r="G1711">
        <v>-16.495542</v>
      </c>
      <c r="H1711">
        <v>-13.599508</v>
      </c>
      <c r="I1711">
        <v>7.2250370000000004</v>
      </c>
      <c r="J1711">
        <v>67.5</v>
      </c>
      <c r="K1711">
        <v>63.307999000000002</v>
      </c>
      <c r="L1711">
        <v>0.59831800000000002</v>
      </c>
      <c r="M1711">
        <v>0</v>
      </c>
      <c r="N1711">
        <v>-0.23966699999999999</v>
      </c>
      <c r="O1711">
        <v>1.6067999999999999E-2</v>
      </c>
      <c r="P1711">
        <v>0</v>
      </c>
      <c r="Q1711">
        <v>-0.163026</v>
      </c>
      <c r="R1711">
        <v>8.0999999999999996E-4</v>
      </c>
      <c r="S1711">
        <v>11.459156999999999</v>
      </c>
      <c r="T1711">
        <v>9.6995360000000002</v>
      </c>
      <c r="U1711">
        <v>3.9996999999999998E-2</v>
      </c>
      <c r="V1711">
        <v>10</v>
      </c>
      <c r="W1711">
        <v>0</v>
      </c>
    </row>
    <row r="1712" spans="1:23" x14ac:dyDescent="0.3">
      <c r="A1712">
        <v>1711</v>
      </c>
      <c r="B1712">
        <v>389.43156900000002</v>
      </c>
      <c r="C1712">
        <v>1.0742E-2</v>
      </c>
      <c r="D1712">
        <v>5.1464999999999997E-2</v>
      </c>
      <c r="E1712">
        <v>0.98222699999999996</v>
      </c>
      <c r="F1712">
        <v>30.24945</v>
      </c>
      <c r="G1712">
        <v>-0.74626199999999998</v>
      </c>
      <c r="H1712">
        <v>-3.5379580000000002</v>
      </c>
      <c r="I1712">
        <v>7.2250370000000004</v>
      </c>
      <c r="J1712">
        <v>67.5</v>
      </c>
      <c r="K1712">
        <v>63.307999000000002</v>
      </c>
      <c r="L1712">
        <v>0.59831800000000002</v>
      </c>
      <c r="M1712">
        <v>0</v>
      </c>
      <c r="N1712">
        <v>-0.24606600000000001</v>
      </c>
      <c r="O1712">
        <v>2.369E-3</v>
      </c>
      <c r="P1712">
        <v>0</v>
      </c>
      <c r="Q1712">
        <v>8.966E-3</v>
      </c>
      <c r="R1712">
        <v>-2.6460000000000001E-2</v>
      </c>
      <c r="S1712">
        <v>11.459156999999999</v>
      </c>
      <c r="T1712">
        <v>9.6819240000000004</v>
      </c>
      <c r="U1712">
        <v>2.8829E-2</v>
      </c>
      <c r="V1712">
        <v>10</v>
      </c>
      <c r="W1712">
        <v>0</v>
      </c>
    </row>
    <row r="1713" spans="1:23" x14ac:dyDescent="0.3">
      <c r="A1713">
        <v>1712</v>
      </c>
      <c r="B1713">
        <v>389.436578</v>
      </c>
      <c r="C1713">
        <v>-3.6132999999999998E-2</v>
      </c>
      <c r="D1713">
        <v>-3.2230000000000002E-3</v>
      </c>
      <c r="E1713">
        <v>0.98613300000000004</v>
      </c>
      <c r="F1713">
        <v>-18.028756000000001</v>
      </c>
      <c r="G1713">
        <v>11.706657999999999</v>
      </c>
      <c r="H1713">
        <v>-2.4443109999999999</v>
      </c>
      <c r="I1713">
        <v>7.2250370000000004</v>
      </c>
      <c r="J1713">
        <v>67.5</v>
      </c>
      <c r="K1713">
        <v>63.307999000000002</v>
      </c>
      <c r="L1713">
        <v>0.59831800000000002</v>
      </c>
      <c r="M1713">
        <v>0</v>
      </c>
      <c r="N1713">
        <v>-0.17061899999999999</v>
      </c>
      <c r="O1713">
        <v>-9.025E-3</v>
      </c>
      <c r="P1713">
        <v>0</v>
      </c>
      <c r="Q1713">
        <v>-8.2641000000000006E-2</v>
      </c>
      <c r="R1713">
        <v>1.6310000000000002E-2</v>
      </c>
      <c r="S1713">
        <v>11.459156999999999</v>
      </c>
      <c r="T1713">
        <v>9.6696799999999996</v>
      </c>
      <c r="U1713">
        <v>2.7758999999999999E-2</v>
      </c>
      <c r="V1713">
        <v>10</v>
      </c>
      <c r="W1713">
        <v>0</v>
      </c>
    </row>
    <row r="1714" spans="1:23" x14ac:dyDescent="0.3">
      <c r="A1714">
        <v>1713</v>
      </c>
      <c r="B1714">
        <v>389.44157300000001</v>
      </c>
      <c r="C1714">
        <v>-8.7889999999999999E-3</v>
      </c>
      <c r="D1714">
        <v>-8.9160000000000003E-2</v>
      </c>
      <c r="E1714">
        <v>0.90019499999999997</v>
      </c>
      <c r="F1714">
        <v>-19.184588000000002</v>
      </c>
      <c r="G1714">
        <v>12.89701</v>
      </c>
      <c r="H1714">
        <v>-16.005531000000001</v>
      </c>
      <c r="I1714">
        <v>4.2501449999999998</v>
      </c>
      <c r="J1714">
        <v>67.5</v>
      </c>
      <c r="K1714">
        <v>63.783999999999999</v>
      </c>
      <c r="L1714">
        <v>0.60236400000000001</v>
      </c>
      <c r="M1714">
        <v>0</v>
      </c>
      <c r="N1714">
        <v>-0.101175</v>
      </c>
      <c r="O1714">
        <v>-1.0548E-2</v>
      </c>
      <c r="P1714">
        <v>0</v>
      </c>
      <c r="Q1714">
        <v>-0.21901999999999999</v>
      </c>
      <c r="R1714">
        <v>1.8270999999999999E-2</v>
      </c>
      <c r="S1714">
        <v>11.459156999999999</v>
      </c>
      <c r="T1714">
        <v>9.5897330000000007</v>
      </c>
      <c r="U1714">
        <v>4.4260000000000001E-2</v>
      </c>
      <c r="V1714">
        <v>10</v>
      </c>
      <c r="W1714">
        <v>0</v>
      </c>
    </row>
    <row r="1715" spans="1:23" x14ac:dyDescent="0.3">
      <c r="A1715">
        <v>1714</v>
      </c>
      <c r="B1715">
        <v>389.44658199999998</v>
      </c>
      <c r="C1715">
        <v>4.5898000000000001E-2</v>
      </c>
      <c r="D1715">
        <v>3.9745999999999997E-2</v>
      </c>
      <c r="E1715">
        <v>0.91581999999999997</v>
      </c>
      <c r="F1715">
        <v>23.847919999999998</v>
      </c>
      <c r="G1715">
        <v>-27.025583999999998</v>
      </c>
      <c r="H1715">
        <v>-8.1312750000000005</v>
      </c>
      <c r="I1715">
        <v>4.2501449999999998</v>
      </c>
      <c r="J1715">
        <v>67.5</v>
      </c>
      <c r="K1715">
        <v>63.783999999999999</v>
      </c>
      <c r="L1715">
        <v>0.60236400000000001</v>
      </c>
      <c r="M1715">
        <v>0</v>
      </c>
      <c r="N1715">
        <v>-0.25560500000000003</v>
      </c>
      <c r="O1715">
        <v>2.5368999999999999E-2</v>
      </c>
      <c r="P1715">
        <v>0</v>
      </c>
      <c r="Q1715">
        <v>-8.1338999999999995E-2</v>
      </c>
      <c r="R1715">
        <v>-2.0243000000000001E-2</v>
      </c>
      <c r="S1715">
        <v>11.459156999999999</v>
      </c>
      <c r="T1715">
        <v>9.5490030000000008</v>
      </c>
      <c r="U1715">
        <v>3.5895000000000003E-2</v>
      </c>
      <c r="V1715">
        <v>10</v>
      </c>
      <c r="W1715">
        <v>0</v>
      </c>
    </row>
    <row r="1716" spans="1:23" x14ac:dyDescent="0.3">
      <c r="A1716">
        <v>1715</v>
      </c>
      <c r="B1716">
        <v>389.45156200000002</v>
      </c>
      <c r="C1716">
        <v>1.0742E-2</v>
      </c>
      <c r="D1716">
        <v>5.5370999999999997E-2</v>
      </c>
      <c r="E1716">
        <v>1.0251950000000001</v>
      </c>
      <c r="F1716">
        <v>8.288646</v>
      </c>
      <c r="G1716">
        <v>-4.500451</v>
      </c>
      <c r="H1716">
        <v>0.39917000000000002</v>
      </c>
      <c r="I1716">
        <v>4.2501449999999998</v>
      </c>
      <c r="J1716">
        <v>67.5</v>
      </c>
      <c r="K1716">
        <v>63.783999999999999</v>
      </c>
      <c r="L1716">
        <v>0.60236400000000001</v>
      </c>
      <c r="M1716">
        <v>0</v>
      </c>
      <c r="N1716">
        <v>-0.28025800000000001</v>
      </c>
      <c r="O1716">
        <v>5.8840000000000003E-3</v>
      </c>
      <c r="P1716">
        <v>0</v>
      </c>
      <c r="Q1716">
        <v>-1.7774000000000002E-2</v>
      </c>
      <c r="R1716">
        <v>-7.1089999999999999E-3</v>
      </c>
      <c r="S1716">
        <v>11.459156999999999</v>
      </c>
      <c r="T1716">
        <v>9.5509909999999998</v>
      </c>
      <c r="U1716">
        <v>2.6190000000000001E-2</v>
      </c>
      <c r="V1716">
        <v>10</v>
      </c>
      <c r="W1716">
        <v>0</v>
      </c>
    </row>
    <row r="1717" spans="1:23" x14ac:dyDescent="0.3">
      <c r="A1717">
        <v>1716</v>
      </c>
      <c r="B1717">
        <v>389.45656400000001</v>
      </c>
      <c r="C1717">
        <v>-5.1757999999999998E-2</v>
      </c>
      <c r="D1717">
        <v>-8.9160000000000003E-2</v>
      </c>
      <c r="E1717">
        <v>0.94706999999999997</v>
      </c>
      <c r="F1717">
        <v>-25.586117999999999</v>
      </c>
      <c r="G1717">
        <v>31.667954000000002</v>
      </c>
      <c r="H1717">
        <v>-10.537298</v>
      </c>
      <c r="I1717">
        <v>4.2501449999999998</v>
      </c>
      <c r="J1717">
        <v>67.5</v>
      </c>
      <c r="K1717">
        <v>63.783999999999999</v>
      </c>
      <c r="L1717">
        <v>0.60236400000000001</v>
      </c>
      <c r="M1717">
        <v>0</v>
      </c>
      <c r="N1717">
        <v>-9.8002000000000006E-2</v>
      </c>
      <c r="O1717">
        <v>-2.6950999999999999E-2</v>
      </c>
      <c r="P1717">
        <v>0</v>
      </c>
      <c r="Q1717">
        <v>-0.18450900000000001</v>
      </c>
      <c r="R1717">
        <v>2.3616000000000002E-2</v>
      </c>
      <c r="S1717">
        <v>11.459156999999999</v>
      </c>
      <c r="T1717">
        <v>9.4982830000000007</v>
      </c>
      <c r="U1717">
        <v>3.9333E-2</v>
      </c>
      <c r="V1717">
        <v>10</v>
      </c>
      <c r="W1717">
        <v>0</v>
      </c>
    </row>
    <row r="1718" spans="1:23" x14ac:dyDescent="0.3">
      <c r="A1718">
        <v>1717</v>
      </c>
      <c r="B1718">
        <v>389.46155599999997</v>
      </c>
      <c r="C1718">
        <v>-8.7889999999999999E-3</v>
      </c>
      <c r="D1718">
        <v>-4.6191000000000003E-2</v>
      </c>
      <c r="E1718">
        <v>0.896289</v>
      </c>
      <c r="F1718">
        <v>12.200692</v>
      </c>
      <c r="G1718">
        <v>-8.4377709999999997</v>
      </c>
      <c r="H1718">
        <v>-13.162050000000001</v>
      </c>
      <c r="I1718">
        <v>4.2501449999999998</v>
      </c>
      <c r="J1718">
        <v>67.5</v>
      </c>
      <c r="K1718">
        <v>63.783999999999999</v>
      </c>
      <c r="L1718">
        <v>0.60236400000000001</v>
      </c>
      <c r="M1718">
        <v>0</v>
      </c>
      <c r="N1718">
        <v>-0.13481199999999999</v>
      </c>
      <c r="O1718">
        <v>8.3049999999999999E-3</v>
      </c>
      <c r="P1718">
        <v>0</v>
      </c>
      <c r="Q1718">
        <v>-0.144899</v>
      </c>
      <c r="R1718">
        <v>-9.6360000000000005E-3</v>
      </c>
      <c r="S1718">
        <v>11.459156999999999</v>
      </c>
      <c r="T1718">
        <v>9.4325779999999995</v>
      </c>
      <c r="U1718">
        <v>4.3228000000000003E-2</v>
      </c>
      <c r="V1718">
        <v>10</v>
      </c>
      <c r="W1718">
        <v>0</v>
      </c>
    </row>
    <row r="1719" spans="1:23" x14ac:dyDescent="0.3">
      <c r="A1719">
        <v>1718</v>
      </c>
      <c r="B1719">
        <v>389.466565</v>
      </c>
      <c r="C1719">
        <v>8.1055000000000002E-2</v>
      </c>
      <c r="D1719">
        <v>9.4434000000000004E-2</v>
      </c>
      <c r="E1719">
        <v>1.0017579999999999</v>
      </c>
      <c r="F1719">
        <v>26.337405</v>
      </c>
      <c r="G1719">
        <v>-21.348517999999999</v>
      </c>
      <c r="H1719">
        <v>-1.3506640000000001</v>
      </c>
      <c r="I1719">
        <v>4.2501449999999998</v>
      </c>
      <c r="J1719">
        <v>67.5</v>
      </c>
      <c r="K1719">
        <v>63.783999999999999</v>
      </c>
      <c r="L1719">
        <v>0.60236400000000001</v>
      </c>
      <c r="M1719">
        <v>0</v>
      </c>
      <c r="N1719">
        <v>-0.27357999999999999</v>
      </c>
      <c r="O1719">
        <v>2.0539999999999999E-2</v>
      </c>
      <c r="P1719">
        <v>0</v>
      </c>
      <c r="Q1719">
        <v>2.5755E-2</v>
      </c>
      <c r="R1719">
        <v>-2.3164000000000001E-2</v>
      </c>
      <c r="S1719">
        <v>11.459156999999999</v>
      </c>
      <c r="T1719">
        <v>9.4258129999999998</v>
      </c>
      <c r="U1719">
        <v>2.9923000000000002E-2</v>
      </c>
      <c r="V1719">
        <v>10</v>
      </c>
      <c r="W1719">
        <v>0</v>
      </c>
    </row>
    <row r="1720" spans="1:23" x14ac:dyDescent="0.3">
      <c r="A1720">
        <v>1719</v>
      </c>
      <c r="B1720">
        <v>389.47153900000001</v>
      </c>
      <c r="C1720">
        <v>-8.7889999999999999E-3</v>
      </c>
      <c r="D1720">
        <v>-1.4940999999999999E-2</v>
      </c>
      <c r="E1720">
        <v>1.0212889999999999</v>
      </c>
      <c r="F1720">
        <v>-20.784970999999999</v>
      </c>
      <c r="G1720">
        <v>12.805445000000001</v>
      </c>
      <c r="H1720">
        <v>-3.319229</v>
      </c>
      <c r="I1720">
        <v>4.2501449999999998</v>
      </c>
      <c r="J1720">
        <v>67.5</v>
      </c>
      <c r="K1720">
        <v>63.783999999999999</v>
      </c>
      <c r="L1720">
        <v>0.60236400000000001</v>
      </c>
      <c r="M1720">
        <v>0</v>
      </c>
      <c r="N1720">
        <v>-0.204653</v>
      </c>
      <c r="O1720">
        <v>-9.7459999999999995E-3</v>
      </c>
      <c r="P1720">
        <v>0</v>
      </c>
      <c r="Q1720">
        <v>-8.3767999999999995E-2</v>
      </c>
      <c r="R1720">
        <v>1.8723E-2</v>
      </c>
      <c r="S1720">
        <v>11.459156999999999</v>
      </c>
      <c r="T1720">
        <v>9.4093040000000006</v>
      </c>
      <c r="U1720">
        <v>3.2386999999999999E-2</v>
      </c>
      <c r="V1720">
        <v>10</v>
      </c>
      <c r="W1720">
        <v>0</v>
      </c>
    </row>
    <row r="1721" spans="1:23" x14ac:dyDescent="0.3">
      <c r="A1721">
        <v>1720</v>
      </c>
      <c r="B1721">
        <v>389.47653200000002</v>
      </c>
      <c r="C1721">
        <v>-8.3007999999999998E-2</v>
      </c>
      <c r="D1721">
        <v>-0.108691</v>
      </c>
      <c r="E1721">
        <v>0.927539</v>
      </c>
      <c r="F1721">
        <v>-12.605237000000001</v>
      </c>
      <c r="G1721">
        <v>30.386037000000002</v>
      </c>
      <c r="H1721">
        <v>-15.786803000000001</v>
      </c>
      <c r="I1721">
        <v>4.2501449999999998</v>
      </c>
      <c r="J1721">
        <v>67.5</v>
      </c>
      <c r="K1721">
        <v>63.783999999999999</v>
      </c>
      <c r="L1721">
        <v>0.60236400000000001</v>
      </c>
      <c r="M1721">
        <v>0</v>
      </c>
      <c r="N1721">
        <v>-1.5072E-2</v>
      </c>
      <c r="O1721">
        <v>-2.6412000000000001E-2</v>
      </c>
      <c r="P1721">
        <v>0</v>
      </c>
      <c r="Q1721">
        <v>-0.19506799999999999</v>
      </c>
      <c r="R1721">
        <v>1.2362E-2</v>
      </c>
      <c r="S1721">
        <v>11.459156999999999</v>
      </c>
      <c r="T1721">
        <v>9.3304799999999997</v>
      </c>
      <c r="U1721">
        <v>4.7631E-2</v>
      </c>
      <c r="V1721">
        <v>0</v>
      </c>
      <c r="W1721">
        <v>0</v>
      </c>
    </row>
    <row r="1722" spans="1:23" x14ac:dyDescent="0.3">
      <c r="A1722">
        <v>1721</v>
      </c>
      <c r="B1722">
        <v>389.481514</v>
      </c>
      <c r="C1722">
        <v>3.8086000000000002E-2</v>
      </c>
      <c r="D1722">
        <v>3.9745999999999997E-2</v>
      </c>
      <c r="E1722">
        <v>0.95488300000000004</v>
      </c>
      <c r="F1722">
        <v>32.383293000000002</v>
      </c>
      <c r="G1722">
        <v>-32.794215000000001</v>
      </c>
      <c r="H1722">
        <v>-4.6316050000000004</v>
      </c>
      <c r="I1722">
        <v>8.5000990000000005</v>
      </c>
      <c r="J1722">
        <v>67.5</v>
      </c>
      <c r="K1722">
        <v>63.987999000000002</v>
      </c>
      <c r="L1722">
        <v>0.59304800000000002</v>
      </c>
      <c r="M1722">
        <v>0</v>
      </c>
      <c r="N1722">
        <v>-0.193604</v>
      </c>
      <c r="O1722">
        <v>2.997E-2</v>
      </c>
      <c r="P1722">
        <v>0</v>
      </c>
      <c r="Q1722">
        <v>-1.6825E-2</v>
      </c>
      <c r="R1722">
        <v>-2.8142E-2</v>
      </c>
      <c r="S1722">
        <v>11.459156999999999</v>
      </c>
      <c r="T1722">
        <v>9.3074049999999993</v>
      </c>
      <c r="U1722">
        <v>3.5298999999999997E-2</v>
      </c>
      <c r="V1722">
        <v>0</v>
      </c>
      <c r="W1722">
        <v>0</v>
      </c>
    </row>
    <row r="1723" spans="1:23" x14ac:dyDescent="0.3">
      <c r="A1723">
        <v>1722</v>
      </c>
      <c r="B1723">
        <v>389.48651000000001</v>
      </c>
      <c r="C1723">
        <v>8.8867000000000002E-2</v>
      </c>
      <c r="D1723">
        <v>7.4901999999999996E-2</v>
      </c>
      <c r="E1723">
        <v>1.0330079999999999</v>
      </c>
      <c r="F1723">
        <v>-1.6692899999999999</v>
      </c>
      <c r="G1723">
        <v>-16.403977000000001</v>
      </c>
      <c r="H1723">
        <v>-0.91320599999999996</v>
      </c>
      <c r="I1723">
        <v>8.5000990000000005</v>
      </c>
      <c r="J1723">
        <v>67.5</v>
      </c>
      <c r="K1723">
        <v>63.987999000000002</v>
      </c>
      <c r="L1723">
        <v>0.59304800000000002</v>
      </c>
      <c r="M1723">
        <v>0</v>
      </c>
      <c r="N1723">
        <v>-0.309284</v>
      </c>
      <c r="O1723">
        <v>1.6473999999999999E-2</v>
      </c>
      <c r="P1723">
        <v>0</v>
      </c>
      <c r="Q1723">
        <v>4.6210000000000001E-3</v>
      </c>
      <c r="R1723">
        <v>1.4239999999999999E-3</v>
      </c>
      <c r="S1723">
        <v>11.459156999999999</v>
      </c>
      <c r="T1723">
        <v>9.3028420000000001</v>
      </c>
      <c r="U1723">
        <v>3.1144000000000002E-2</v>
      </c>
      <c r="V1723">
        <v>0</v>
      </c>
      <c r="W1723">
        <v>0</v>
      </c>
    </row>
    <row r="1724" spans="1:23" x14ac:dyDescent="0.3">
      <c r="A1724">
        <v>1723</v>
      </c>
      <c r="B1724">
        <v>389.49151999999998</v>
      </c>
      <c r="C1724">
        <v>-7.1289000000000005E-2</v>
      </c>
      <c r="D1724">
        <v>-6.9628999999999996E-2</v>
      </c>
      <c r="E1724">
        <v>0.95097699999999996</v>
      </c>
      <c r="F1724">
        <v>-31.365278</v>
      </c>
      <c r="G1724">
        <v>38.901637000000001</v>
      </c>
      <c r="H1724">
        <v>-9.8811090000000004</v>
      </c>
      <c r="I1724">
        <v>8.5000990000000005</v>
      </c>
      <c r="J1724">
        <v>67.5</v>
      </c>
      <c r="K1724">
        <v>63.987999000000002</v>
      </c>
      <c r="L1724">
        <v>0.59304800000000002</v>
      </c>
      <c r="M1724">
        <v>0</v>
      </c>
      <c r="N1724">
        <v>-8.2151000000000002E-2</v>
      </c>
      <c r="O1724">
        <v>-3.3375000000000002E-2</v>
      </c>
      <c r="P1724">
        <v>0</v>
      </c>
      <c r="Q1724">
        <v>-0.18260299999999999</v>
      </c>
      <c r="R1724">
        <v>2.8646000000000001E-2</v>
      </c>
      <c r="S1724">
        <v>11.459156999999999</v>
      </c>
      <c r="T1724">
        <v>9.2533379999999994</v>
      </c>
      <c r="U1724">
        <v>4.2008999999999998E-2</v>
      </c>
      <c r="V1724">
        <v>0</v>
      </c>
      <c r="W1724">
        <v>0</v>
      </c>
    </row>
    <row r="1725" spans="1:23" x14ac:dyDescent="0.3">
      <c r="A1725">
        <v>1724</v>
      </c>
      <c r="B1725">
        <v>389.49653899999998</v>
      </c>
      <c r="C1725">
        <v>-7.1289000000000005E-2</v>
      </c>
      <c r="D1725">
        <v>-5.0097999999999997E-2</v>
      </c>
      <c r="E1725">
        <v>0.90800800000000004</v>
      </c>
      <c r="F1725">
        <v>13.178703000000001</v>
      </c>
      <c r="G1725">
        <v>-6.3317620000000003</v>
      </c>
      <c r="H1725">
        <v>-10.756027</v>
      </c>
      <c r="I1725">
        <v>8.5000990000000005</v>
      </c>
      <c r="J1725">
        <v>67.5</v>
      </c>
      <c r="K1725">
        <v>63.987999000000002</v>
      </c>
      <c r="L1725">
        <v>0.59304800000000002</v>
      </c>
      <c r="M1725">
        <v>0</v>
      </c>
      <c r="N1725">
        <v>-8.0116999999999994E-2</v>
      </c>
      <c r="O1725">
        <v>6.0850000000000001E-3</v>
      </c>
      <c r="P1725">
        <v>0</v>
      </c>
      <c r="Q1725">
        <v>-0.13938</v>
      </c>
      <c r="R1725">
        <v>-1.0527999999999999E-2</v>
      </c>
      <c r="S1725">
        <v>11.459156999999999</v>
      </c>
      <c r="T1725">
        <v>9.1993539999999996</v>
      </c>
      <c r="U1725">
        <v>4.3755000000000002E-2</v>
      </c>
      <c r="V1725">
        <v>0</v>
      </c>
      <c r="W1725">
        <v>0</v>
      </c>
    </row>
    <row r="1726" spans="1:23" x14ac:dyDescent="0.3">
      <c r="A1726">
        <v>1725</v>
      </c>
      <c r="B1726">
        <v>389.50150000000002</v>
      </c>
      <c r="C1726">
        <v>0.135742</v>
      </c>
      <c r="D1726">
        <v>7.0996000000000004E-2</v>
      </c>
      <c r="E1726">
        <v>0.98613300000000004</v>
      </c>
      <c r="F1726">
        <v>18.691132</v>
      </c>
      <c r="G1726">
        <v>-54.586824999999997</v>
      </c>
      <c r="H1726">
        <v>1.2740880000000001</v>
      </c>
      <c r="I1726">
        <v>8.5000990000000005</v>
      </c>
      <c r="J1726">
        <v>67.5</v>
      </c>
      <c r="K1726">
        <v>63.987999000000002</v>
      </c>
      <c r="L1726">
        <v>0.59304800000000002</v>
      </c>
      <c r="M1726">
        <v>0</v>
      </c>
      <c r="N1726">
        <v>-0.40533799999999998</v>
      </c>
      <c r="O1726">
        <v>5.0465999999999997E-2</v>
      </c>
      <c r="P1726">
        <v>0</v>
      </c>
      <c r="Q1726">
        <v>-1.6986000000000001E-2</v>
      </c>
      <c r="R1726">
        <v>-1.6192999999999999E-2</v>
      </c>
      <c r="S1726">
        <v>11.459156999999999</v>
      </c>
      <c r="T1726">
        <v>9.2056740000000001</v>
      </c>
      <c r="U1726">
        <v>3.0019000000000001E-2</v>
      </c>
      <c r="V1726">
        <v>0</v>
      </c>
      <c r="W1726">
        <v>0</v>
      </c>
    </row>
    <row r="1727" spans="1:23" x14ac:dyDescent="0.3">
      <c r="A1727">
        <v>1726</v>
      </c>
      <c r="B1727">
        <v>389.506507</v>
      </c>
      <c r="C1727">
        <v>4.1992000000000002E-2</v>
      </c>
      <c r="D1727">
        <v>-2.2754E-2</v>
      </c>
      <c r="E1727">
        <v>0.93925800000000004</v>
      </c>
      <c r="F1727">
        <v>-13.316519</v>
      </c>
      <c r="G1727">
        <v>24.342707999999998</v>
      </c>
      <c r="H1727">
        <v>-4.6316050000000004</v>
      </c>
      <c r="I1727">
        <v>8.5000990000000005</v>
      </c>
      <c r="J1727">
        <v>67.5</v>
      </c>
      <c r="K1727">
        <v>63.987999000000002</v>
      </c>
      <c r="L1727">
        <v>0.59304800000000002</v>
      </c>
      <c r="M1727">
        <v>0</v>
      </c>
      <c r="N1727">
        <v>-0.29997400000000002</v>
      </c>
      <c r="O1727">
        <v>-1.9148999999999999E-2</v>
      </c>
      <c r="P1727">
        <v>0</v>
      </c>
      <c r="Q1727">
        <v>-9.3859999999999999E-2</v>
      </c>
      <c r="R1727">
        <v>1.2276E-2</v>
      </c>
      <c r="S1727">
        <v>11.459156999999999</v>
      </c>
      <c r="T1727">
        <v>9.1824840000000005</v>
      </c>
      <c r="U1727">
        <v>3.7043E-2</v>
      </c>
      <c r="V1727">
        <v>0</v>
      </c>
      <c r="W1727">
        <v>0</v>
      </c>
    </row>
    <row r="1728" spans="1:23" x14ac:dyDescent="0.3">
      <c r="A1728">
        <v>1727</v>
      </c>
      <c r="B1728">
        <v>389.51149199999998</v>
      </c>
      <c r="C1728">
        <v>-0.14160200000000001</v>
      </c>
      <c r="D1728">
        <v>-6.9628999999999996E-2</v>
      </c>
      <c r="E1728">
        <v>0.81425800000000004</v>
      </c>
      <c r="F1728">
        <v>-4.9589650000000001</v>
      </c>
      <c r="G1728">
        <v>35.055881999999997</v>
      </c>
      <c r="H1728">
        <v>-13.162050000000001</v>
      </c>
      <c r="I1728">
        <v>8.5000990000000005</v>
      </c>
      <c r="J1728">
        <v>67.5</v>
      </c>
      <c r="K1728">
        <v>63.987999000000002</v>
      </c>
      <c r="L1728">
        <v>0.59304800000000002</v>
      </c>
      <c r="M1728">
        <v>0</v>
      </c>
      <c r="N1728">
        <v>-5.2167999999999999E-2</v>
      </c>
      <c r="O1728">
        <v>-3.0228000000000001E-2</v>
      </c>
      <c r="P1728">
        <v>0</v>
      </c>
      <c r="Q1728">
        <v>-0.15412100000000001</v>
      </c>
      <c r="R1728">
        <v>5.4029999999999998E-3</v>
      </c>
      <c r="S1728">
        <v>11.459156999999999</v>
      </c>
      <c r="T1728">
        <v>9.1168720000000008</v>
      </c>
      <c r="U1728">
        <v>4.7635999999999998E-2</v>
      </c>
      <c r="V1728">
        <v>0</v>
      </c>
      <c r="W1728">
        <v>0</v>
      </c>
    </row>
    <row r="1729" spans="1:23" x14ac:dyDescent="0.3">
      <c r="A1729">
        <v>1728</v>
      </c>
      <c r="B1729">
        <v>389.51650599999999</v>
      </c>
      <c r="C1729">
        <v>2.6367000000000002E-2</v>
      </c>
      <c r="D1729">
        <v>3.5839999999999997E-2</v>
      </c>
      <c r="E1729">
        <v>0.85331999999999997</v>
      </c>
      <c r="F1729">
        <v>7.221724</v>
      </c>
      <c r="G1729">
        <v>-34.167701000000001</v>
      </c>
      <c r="H1729">
        <v>-1.569394</v>
      </c>
      <c r="I1729">
        <v>8.5000990000000005</v>
      </c>
      <c r="J1729">
        <v>67.5</v>
      </c>
      <c r="K1729">
        <v>63.987999000000002</v>
      </c>
      <c r="L1729">
        <v>0.59304800000000002</v>
      </c>
      <c r="M1729">
        <v>0</v>
      </c>
      <c r="N1729">
        <v>-0.23449200000000001</v>
      </c>
      <c r="O1729">
        <v>3.1454000000000003E-2</v>
      </c>
      <c r="P1729">
        <v>0</v>
      </c>
      <c r="Q1729">
        <v>-0.10029</v>
      </c>
      <c r="R1729">
        <v>-5.6020000000000002E-3</v>
      </c>
      <c r="S1729">
        <v>11.459156999999999</v>
      </c>
      <c r="T1729">
        <v>9.1090029999999995</v>
      </c>
      <c r="U1729">
        <v>3.4595000000000001E-2</v>
      </c>
      <c r="V1729">
        <v>0</v>
      </c>
      <c r="W1729">
        <v>0</v>
      </c>
    </row>
    <row r="1730" spans="1:23" x14ac:dyDescent="0.3">
      <c r="A1730">
        <v>1729</v>
      </c>
      <c r="B1730">
        <v>389.521477</v>
      </c>
      <c r="C1730">
        <v>0.16308600000000001</v>
      </c>
      <c r="D1730">
        <v>2.0215E-2</v>
      </c>
      <c r="E1730">
        <v>0.91972699999999996</v>
      </c>
      <c r="F1730">
        <v>-16.517285000000001</v>
      </c>
      <c r="G1730">
        <v>-24.553312999999999</v>
      </c>
      <c r="H1730">
        <v>-0.25701800000000002</v>
      </c>
      <c r="I1730">
        <v>10.199738</v>
      </c>
      <c r="J1730">
        <v>67.5</v>
      </c>
      <c r="K1730">
        <v>64.599997999999999</v>
      </c>
      <c r="L1730">
        <v>0.58720099999999997</v>
      </c>
      <c r="M1730">
        <v>0</v>
      </c>
      <c r="N1730">
        <v>-0.427153</v>
      </c>
      <c r="O1730">
        <v>2.4409E-2</v>
      </c>
      <c r="P1730">
        <v>0</v>
      </c>
      <c r="Q1730">
        <v>-0.17261199999999999</v>
      </c>
      <c r="R1730">
        <v>1.5618999999999999E-2</v>
      </c>
      <c r="S1730">
        <v>11.459156999999999</v>
      </c>
      <c r="T1730">
        <v>9.1077250000000003</v>
      </c>
      <c r="U1730">
        <v>3.3124000000000001E-2</v>
      </c>
      <c r="V1730">
        <v>0</v>
      </c>
      <c r="W1730">
        <v>0</v>
      </c>
    </row>
    <row r="1731" spans="1:23" x14ac:dyDescent="0.3">
      <c r="A1731">
        <v>1730</v>
      </c>
      <c r="B1731">
        <v>389.52648599999998</v>
      </c>
      <c r="C1731">
        <v>-8.3007999999999998E-2</v>
      </c>
      <c r="D1731">
        <v>-8.9160000000000003E-2</v>
      </c>
      <c r="E1731">
        <v>0.85331999999999997</v>
      </c>
      <c r="F1731">
        <v>-2.024931</v>
      </c>
      <c r="G1731">
        <v>42.106433000000003</v>
      </c>
      <c r="H1731">
        <v>-10.318568000000001</v>
      </c>
      <c r="I1731">
        <v>10.199738</v>
      </c>
      <c r="J1731">
        <v>67.5</v>
      </c>
      <c r="K1731">
        <v>64.599997999999999</v>
      </c>
      <c r="L1731">
        <v>0.58720099999999997</v>
      </c>
      <c r="M1731">
        <v>0</v>
      </c>
      <c r="N1731">
        <v>-0.174037</v>
      </c>
      <c r="O1731">
        <v>-3.5529999999999999E-2</v>
      </c>
      <c r="P1731">
        <v>0</v>
      </c>
      <c r="Q1731">
        <v>-0.225721</v>
      </c>
      <c r="R1731">
        <v>3.3430000000000001E-3</v>
      </c>
      <c r="S1731">
        <v>11.459156999999999</v>
      </c>
      <c r="T1731">
        <v>9.0560399999999994</v>
      </c>
      <c r="U1731">
        <v>4.5260000000000002E-2</v>
      </c>
      <c r="V1731">
        <v>0</v>
      </c>
      <c r="W1731">
        <v>0</v>
      </c>
    </row>
    <row r="1732" spans="1:23" x14ac:dyDescent="0.3">
      <c r="A1732">
        <v>1731</v>
      </c>
      <c r="B1732">
        <v>389.53145899999998</v>
      </c>
      <c r="C1732">
        <v>-0.12207</v>
      </c>
      <c r="D1732">
        <v>6.8400000000000004E-4</v>
      </c>
      <c r="E1732">
        <v>0.82988300000000004</v>
      </c>
      <c r="F1732">
        <v>15.579278</v>
      </c>
      <c r="G1732">
        <v>-0.56313100000000005</v>
      </c>
      <c r="H1732">
        <v>-6.3814390000000003</v>
      </c>
      <c r="I1732">
        <v>10.199738</v>
      </c>
      <c r="J1732">
        <v>67.5</v>
      </c>
      <c r="K1732">
        <v>64.599997999999999</v>
      </c>
      <c r="L1732">
        <v>0.58720099999999997</v>
      </c>
      <c r="M1732">
        <v>0</v>
      </c>
      <c r="N1732">
        <v>-0.114245</v>
      </c>
      <c r="O1732">
        <v>1.289E-3</v>
      </c>
      <c r="P1732">
        <v>0</v>
      </c>
      <c r="Q1732">
        <v>-0.14766499999999999</v>
      </c>
      <c r="R1732">
        <v>-1.2565E-2</v>
      </c>
      <c r="S1732">
        <v>11.459156999999999</v>
      </c>
      <c r="T1732">
        <v>9.024305</v>
      </c>
      <c r="U1732">
        <v>4.1236000000000002E-2</v>
      </c>
      <c r="V1732">
        <v>0</v>
      </c>
      <c r="W1732">
        <v>0</v>
      </c>
    </row>
    <row r="1733" spans="1:23" x14ac:dyDescent="0.3">
      <c r="A1733">
        <v>1732</v>
      </c>
      <c r="B1733">
        <v>389.536452</v>
      </c>
      <c r="C1733">
        <v>0.15527299999999999</v>
      </c>
      <c r="D1733">
        <v>6.3184000000000004E-2</v>
      </c>
      <c r="E1733">
        <v>0.91972699999999996</v>
      </c>
      <c r="F1733">
        <v>-11.093764999999999</v>
      </c>
      <c r="G1733">
        <v>-46.986879999999999</v>
      </c>
      <c r="H1733">
        <v>-0.47574699999999998</v>
      </c>
      <c r="I1733">
        <v>10.199738</v>
      </c>
      <c r="J1733">
        <v>67.5</v>
      </c>
      <c r="K1733">
        <v>64.599997999999999</v>
      </c>
      <c r="L1733">
        <v>0.58720099999999997</v>
      </c>
      <c r="M1733">
        <v>0</v>
      </c>
      <c r="N1733">
        <v>-0.41595300000000002</v>
      </c>
      <c r="O1733">
        <v>4.3908000000000003E-2</v>
      </c>
      <c r="P1733">
        <v>0</v>
      </c>
      <c r="Q1733">
        <v>-0.173706</v>
      </c>
      <c r="R1733">
        <v>1.0893999999999999E-2</v>
      </c>
      <c r="S1733">
        <v>11.459156999999999</v>
      </c>
      <c r="T1733">
        <v>9.0219299999999993</v>
      </c>
      <c r="U1733">
        <v>3.4569999999999997E-2</v>
      </c>
      <c r="V1733">
        <v>0</v>
      </c>
      <c r="W1733">
        <v>0</v>
      </c>
    </row>
    <row r="1734" spans="1:23" x14ac:dyDescent="0.3">
      <c r="A1734">
        <v>1733</v>
      </c>
      <c r="B1734">
        <v>389.54144700000001</v>
      </c>
      <c r="C1734">
        <v>7.7147999999999994E-2</v>
      </c>
      <c r="D1734">
        <v>-3.8379000000000003E-2</v>
      </c>
      <c r="E1734">
        <v>0.911914</v>
      </c>
      <c r="F1734">
        <v>-7.5373599999999996</v>
      </c>
      <c r="G1734">
        <v>21.229478</v>
      </c>
      <c r="H1734">
        <v>-6.1627099999999997</v>
      </c>
      <c r="I1734">
        <v>10.199738</v>
      </c>
      <c r="J1734">
        <v>67.5</v>
      </c>
      <c r="K1734">
        <v>64.599997999999999</v>
      </c>
      <c r="L1734">
        <v>0.58720099999999997</v>
      </c>
      <c r="M1734">
        <v>0</v>
      </c>
      <c r="N1734">
        <v>-0.34283000000000002</v>
      </c>
      <c r="O1734">
        <v>-1.6133000000000002E-2</v>
      </c>
      <c r="P1734">
        <v>0</v>
      </c>
      <c r="Q1734">
        <v>-0.22816900000000001</v>
      </c>
      <c r="R1734">
        <v>8.1709999999999994E-3</v>
      </c>
      <c r="S1734">
        <v>11.459156999999999</v>
      </c>
      <c r="T1734">
        <v>8.9911469999999998</v>
      </c>
      <c r="U1734">
        <v>4.1451000000000002E-2</v>
      </c>
      <c r="V1734">
        <v>0</v>
      </c>
      <c r="W1734">
        <v>0</v>
      </c>
    </row>
    <row r="1735" spans="1:23" x14ac:dyDescent="0.3">
      <c r="A1735">
        <v>1734</v>
      </c>
      <c r="B1735">
        <v>389.54645399999998</v>
      </c>
      <c r="C1735">
        <v>-0.161133</v>
      </c>
      <c r="D1735">
        <v>-4.2285000000000003E-2</v>
      </c>
      <c r="E1735">
        <v>0.86894499999999997</v>
      </c>
      <c r="F1735">
        <v>26.426314999999999</v>
      </c>
      <c r="G1735">
        <v>31.667954000000002</v>
      </c>
      <c r="H1735">
        <v>-9.0061920000000004</v>
      </c>
      <c r="I1735">
        <v>10.199738</v>
      </c>
      <c r="J1735">
        <v>67.5</v>
      </c>
      <c r="K1735">
        <v>64.599997999999999</v>
      </c>
      <c r="L1735">
        <v>0.58720099999999997</v>
      </c>
      <c r="M1735">
        <v>0</v>
      </c>
      <c r="N1735">
        <v>-0.106124</v>
      </c>
      <c r="O1735">
        <v>-2.6894999999999999E-2</v>
      </c>
      <c r="P1735">
        <v>0</v>
      </c>
      <c r="Q1735">
        <v>-0.116311</v>
      </c>
      <c r="R1735">
        <v>-2.2249000000000001E-2</v>
      </c>
      <c r="S1735">
        <v>11.459156999999999</v>
      </c>
      <c r="T1735">
        <v>8.9460529999999991</v>
      </c>
      <c r="U1735">
        <v>4.5307E-2</v>
      </c>
      <c r="V1735">
        <v>0</v>
      </c>
      <c r="W1735">
        <v>0</v>
      </c>
    </row>
    <row r="1736" spans="1:23" x14ac:dyDescent="0.3">
      <c r="A1736">
        <v>1735</v>
      </c>
      <c r="B1736">
        <v>389.55144300000001</v>
      </c>
      <c r="C1736">
        <v>-1.6601999999999999E-2</v>
      </c>
      <c r="D1736">
        <v>2.0215E-2</v>
      </c>
      <c r="E1736">
        <v>0.96660199999999996</v>
      </c>
      <c r="F1736">
        <v>1.709295</v>
      </c>
      <c r="G1736">
        <v>-30.596641999999999</v>
      </c>
      <c r="H1736">
        <v>-1.3506640000000001</v>
      </c>
      <c r="I1736">
        <v>10.199738</v>
      </c>
      <c r="J1736">
        <v>67.5</v>
      </c>
      <c r="K1736">
        <v>64.599997999999999</v>
      </c>
      <c r="L1736">
        <v>0.58720099999999997</v>
      </c>
      <c r="M1736">
        <v>0</v>
      </c>
      <c r="N1736">
        <v>-0.24940000000000001</v>
      </c>
      <c r="O1736">
        <v>2.8441999999999999E-2</v>
      </c>
      <c r="P1736">
        <v>0</v>
      </c>
      <c r="Q1736">
        <v>-9.9104999999999999E-2</v>
      </c>
      <c r="R1736">
        <v>-8.0000000000000004E-4</v>
      </c>
      <c r="S1736">
        <v>11.459156999999999</v>
      </c>
      <c r="T1736">
        <v>8.9393139999999995</v>
      </c>
      <c r="U1736">
        <v>3.6715999999999999E-2</v>
      </c>
      <c r="V1736">
        <v>0</v>
      </c>
      <c r="W1736">
        <v>0</v>
      </c>
    </row>
    <row r="1737" spans="1:23" x14ac:dyDescent="0.3">
      <c r="A1737">
        <v>1736</v>
      </c>
      <c r="B1737">
        <v>389.55644799999999</v>
      </c>
      <c r="C1737">
        <v>0.17480499999999999</v>
      </c>
      <c r="D1737">
        <v>-2.666E-2</v>
      </c>
      <c r="E1737">
        <v>0.990039</v>
      </c>
      <c r="F1737">
        <v>-18.917857000000001</v>
      </c>
      <c r="G1737">
        <v>-28.582198999999999</v>
      </c>
      <c r="H1737">
        <v>-3.319229</v>
      </c>
      <c r="I1737">
        <v>10.199738</v>
      </c>
      <c r="J1737">
        <v>67.5</v>
      </c>
      <c r="K1737">
        <v>64.599997999999999</v>
      </c>
      <c r="L1737">
        <v>0.58720099999999997</v>
      </c>
      <c r="M1737">
        <v>0</v>
      </c>
      <c r="N1737">
        <v>-0.46242699999999998</v>
      </c>
      <c r="O1737">
        <v>2.8171000000000002E-2</v>
      </c>
      <c r="P1737">
        <v>0</v>
      </c>
      <c r="Q1737">
        <v>-0.20447899999999999</v>
      </c>
      <c r="R1737">
        <v>1.7936000000000001E-2</v>
      </c>
      <c r="S1737">
        <v>11.459156999999999</v>
      </c>
      <c r="T1737">
        <v>8.922701</v>
      </c>
      <c r="U1737">
        <v>3.9181000000000001E-2</v>
      </c>
      <c r="V1737">
        <v>0</v>
      </c>
      <c r="W1737">
        <v>0</v>
      </c>
    </row>
    <row r="1738" spans="1:23" x14ac:dyDescent="0.3">
      <c r="A1738">
        <v>1737</v>
      </c>
      <c r="B1738">
        <v>389.56143100000003</v>
      </c>
      <c r="C1738">
        <v>-6.7382999999999998E-2</v>
      </c>
      <c r="D1738">
        <v>-3.0565999999999999E-2</v>
      </c>
      <c r="E1738">
        <v>0.943164</v>
      </c>
      <c r="F1738">
        <v>12.911973</v>
      </c>
      <c r="G1738">
        <v>44.670268</v>
      </c>
      <c r="H1738">
        <v>-7.9125449999999997</v>
      </c>
      <c r="I1738">
        <v>8.5000990000000005</v>
      </c>
      <c r="J1738">
        <v>67.5</v>
      </c>
      <c r="K1738">
        <v>64.667998999999995</v>
      </c>
      <c r="L1738">
        <v>0.59032799999999996</v>
      </c>
      <c r="M1738">
        <v>0</v>
      </c>
      <c r="N1738">
        <v>-0.20812900000000001</v>
      </c>
      <c r="O1738">
        <v>-3.7529E-2</v>
      </c>
      <c r="P1738">
        <v>0</v>
      </c>
      <c r="Q1738">
        <v>-0.15354000000000001</v>
      </c>
      <c r="R1738">
        <v>-1.0196E-2</v>
      </c>
      <c r="S1738">
        <v>11.459156999999999</v>
      </c>
      <c r="T1738">
        <v>8.8832730000000009</v>
      </c>
      <c r="U1738">
        <v>4.4942999999999997E-2</v>
      </c>
      <c r="V1738">
        <v>0</v>
      </c>
      <c r="W1738">
        <v>0</v>
      </c>
    </row>
    <row r="1739" spans="1:23" x14ac:dyDescent="0.3">
      <c r="A1739">
        <v>1738</v>
      </c>
      <c r="B1739">
        <v>389.56643700000001</v>
      </c>
      <c r="C1739">
        <v>-0.129883</v>
      </c>
      <c r="D1739">
        <v>4.7558999999999997E-2</v>
      </c>
      <c r="E1739">
        <v>0.911914</v>
      </c>
      <c r="F1739">
        <v>15.223636000000001</v>
      </c>
      <c r="G1739">
        <v>3.007927</v>
      </c>
      <c r="H1739">
        <v>-4.1941459999999999</v>
      </c>
      <c r="I1739">
        <v>8.5000990000000005</v>
      </c>
      <c r="J1739">
        <v>67.5</v>
      </c>
      <c r="K1739">
        <v>64.667998999999995</v>
      </c>
      <c r="L1739">
        <v>0.59032799999999996</v>
      </c>
      <c r="M1739">
        <v>0</v>
      </c>
      <c r="N1739">
        <v>-0.13223699999999999</v>
      </c>
      <c r="O1739">
        <v>-1.702E-3</v>
      </c>
      <c r="P1739">
        <v>0</v>
      </c>
      <c r="Q1739">
        <v>-5.5858999999999999E-2</v>
      </c>
      <c r="R1739">
        <v>-1.2895E-2</v>
      </c>
      <c r="S1739">
        <v>11.459156999999999</v>
      </c>
      <c r="T1739">
        <v>8.8622770000000006</v>
      </c>
      <c r="U1739">
        <v>4.1016999999999998E-2</v>
      </c>
      <c r="V1739">
        <v>0</v>
      </c>
      <c r="W1739">
        <v>0</v>
      </c>
    </row>
    <row r="1740" spans="1:23" x14ac:dyDescent="0.3">
      <c r="A1740">
        <v>1739</v>
      </c>
      <c r="B1740">
        <v>389.57142900000002</v>
      </c>
      <c r="C1740">
        <v>0.112305</v>
      </c>
      <c r="D1740">
        <v>-1.8848E-2</v>
      </c>
      <c r="E1740">
        <v>1.0017579999999999</v>
      </c>
      <c r="F1740">
        <v>-28.697973000000001</v>
      </c>
      <c r="G1740">
        <v>-35.449618000000001</v>
      </c>
      <c r="H1740">
        <v>-2.8817699999999999</v>
      </c>
      <c r="I1740">
        <v>8.5000990000000005</v>
      </c>
      <c r="J1740">
        <v>67.5</v>
      </c>
      <c r="K1740">
        <v>64.667998999999995</v>
      </c>
      <c r="L1740">
        <v>0.59032799999999996</v>
      </c>
      <c r="M1740">
        <v>0</v>
      </c>
      <c r="N1740">
        <v>-0.35328900000000002</v>
      </c>
      <c r="O1740">
        <v>3.3402000000000001E-2</v>
      </c>
      <c r="P1740">
        <v>0</v>
      </c>
      <c r="Q1740">
        <v>-0.206373</v>
      </c>
      <c r="R1740">
        <v>2.6484000000000001E-2</v>
      </c>
      <c r="S1740">
        <v>11.459156999999999</v>
      </c>
      <c r="T1740">
        <v>8.8478910000000006</v>
      </c>
      <c r="U1740">
        <v>3.9729E-2</v>
      </c>
      <c r="V1740">
        <v>0</v>
      </c>
      <c r="W1740">
        <v>0</v>
      </c>
    </row>
    <row r="1741" spans="1:23" x14ac:dyDescent="0.3">
      <c r="A1741">
        <v>1740</v>
      </c>
      <c r="B1741">
        <v>389.57642399999997</v>
      </c>
      <c r="C1741">
        <v>8.1055000000000002E-2</v>
      </c>
      <c r="D1741">
        <v>-7.3535000000000003E-2</v>
      </c>
      <c r="E1741">
        <v>0.96269499999999997</v>
      </c>
      <c r="F1741">
        <v>-5.1367859999999999</v>
      </c>
      <c r="G1741">
        <v>8.4102960000000007</v>
      </c>
      <c r="H1741">
        <v>-4.4128759999999998</v>
      </c>
      <c r="I1741">
        <v>8.5000990000000005</v>
      </c>
      <c r="J1741">
        <v>67.5</v>
      </c>
      <c r="K1741">
        <v>64.667998999999995</v>
      </c>
      <c r="L1741">
        <v>0.59032799999999996</v>
      </c>
      <c r="M1741">
        <v>0</v>
      </c>
      <c r="N1741">
        <v>-0.34392099999999998</v>
      </c>
      <c r="O1741">
        <v>-4.9379999999999997E-3</v>
      </c>
      <c r="P1741">
        <v>0</v>
      </c>
      <c r="Q1741">
        <v>-0.26310499999999998</v>
      </c>
      <c r="R1741">
        <v>6.3200000000000001E-3</v>
      </c>
      <c r="S1741">
        <v>11.459156999999999</v>
      </c>
      <c r="T1741">
        <v>8.8258489999999998</v>
      </c>
      <c r="U1741">
        <v>4.1773999999999999E-2</v>
      </c>
      <c r="V1741">
        <v>0</v>
      </c>
      <c r="W1741">
        <v>0</v>
      </c>
    </row>
    <row r="1742" spans="1:23" x14ac:dyDescent="0.3">
      <c r="A1742">
        <v>1741</v>
      </c>
      <c r="B1742">
        <v>389.58140700000001</v>
      </c>
      <c r="C1742">
        <v>-0.129883</v>
      </c>
      <c r="D1742">
        <v>4.3652000000000003E-2</v>
      </c>
      <c r="E1742">
        <v>0.927539</v>
      </c>
      <c r="F1742">
        <v>46.253276999999997</v>
      </c>
      <c r="G1742">
        <v>22.786093999999999</v>
      </c>
      <c r="H1742">
        <v>-4.6316050000000004</v>
      </c>
      <c r="I1742">
        <v>8.5000990000000005</v>
      </c>
      <c r="J1742">
        <v>67.5</v>
      </c>
      <c r="K1742">
        <v>64.667998999999995</v>
      </c>
      <c r="L1742">
        <v>0.59032799999999996</v>
      </c>
      <c r="M1742">
        <v>0</v>
      </c>
      <c r="N1742">
        <v>-0.17031099999999999</v>
      </c>
      <c r="O1742">
        <v>-1.8696000000000001E-2</v>
      </c>
      <c r="P1742">
        <v>0</v>
      </c>
      <c r="Q1742">
        <v>-1.3648E-2</v>
      </c>
      <c r="R1742">
        <v>-4.0267999999999998E-2</v>
      </c>
      <c r="S1742">
        <v>11.459156999999999</v>
      </c>
      <c r="T1742">
        <v>8.8027689999999996</v>
      </c>
      <c r="U1742">
        <v>4.2345000000000001E-2</v>
      </c>
      <c r="V1742">
        <v>0</v>
      </c>
      <c r="W1742">
        <v>0</v>
      </c>
    </row>
    <row r="1743" spans="1:23" x14ac:dyDescent="0.3">
      <c r="A1743">
        <v>1742</v>
      </c>
      <c r="B1743">
        <v>389.58639299999999</v>
      </c>
      <c r="C1743">
        <v>-1.2695E-2</v>
      </c>
      <c r="D1743">
        <v>5.1464999999999997E-2</v>
      </c>
      <c r="E1743">
        <v>0.98613300000000004</v>
      </c>
      <c r="F1743">
        <v>-9.7601130000000005</v>
      </c>
      <c r="G1743">
        <v>-4.134188</v>
      </c>
      <c r="H1743">
        <v>-2.0068519999999999</v>
      </c>
      <c r="I1743">
        <v>8.5000990000000005</v>
      </c>
      <c r="J1743">
        <v>67.5</v>
      </c>
      <c r="K1743">
        <v>64.667998999999995</v>
      </c>
      <c r="L1743">
        <v>0.59032799999999996</v>
      </c>
      <c r="M1743">
        <v>0</v>
      </c>
      <c r="N1743">
        <v>-0.183806</v>
      </c>
      <c r="O1743">
        <v>4.8910000000000004E-3</v>
      </c>
      <c r="P1743">
        <v>0</v>
      </c>
      <c r="Q1743">
        <v>-4.0913999999999999E-2</v>
      </c>
      <c r="R1743">
        <v>8.8030000000000001E-3</v>
      </c>
      <c r="S1743">
        <v>11.459156999999999</v>
      </c>
      <c r="T1743">
        <v>8.7927630000000008</v>
      </c>
      <c r="U1743">
        <v>3.9507E-2</v>
      </c>
      <c r="V1743">
        <v>0</v>
      </c>
      <c r="W1743">
        <v>0</v>
      </c>
    </row>
    <row r="1744" spans="1:23" x14ac:dyDescent="0.3">
      <c r="A1744">
        <v>1743</v>
      </c>
      <c r="B1744">
        <v>389.59138799999999</v>
      </c>
      <c r="C1744">
        <v>0.13183600000000001</v>
      </c>
      <c r="D1744">
        <v>-8.1348000000000004E-2</v>
      </c>
      <c r="E1744">
        <v>0.99785199999999996</v>
      </c>
      <c r="F1744">
        <v>-40.523021</v>
      </c>
      <c r="G1744">
        <v>-19.334074999999999</v>
      </c>
      <c r="H1744">
        <v>-2.4443109999999999</v>
      </c>
      <c r="I1744">
        <v>8.5000990000000005</v>
      </c>
      <c r="J1744">
        <v>67.5</v>
      </c>
      <c r="K1744">
        <v>64.667998999999995</v>
      </c>
      <c r="L1744">
        <v>0.59032799999999996</v>
      </c>
      <c r="M1744">
        <v>0</v>
      </c>
      <c r="N1744">
        <v>-0.33296500000000001</v>
      </c>
      <c r="O1744">
        <v>1.9196999999999999E-2</v>
      </c>
      <c r="P1744">
        <v>0</v>
      </c>
      <c r="Q1744">
        <v>-0.27641700000000002</v>
      </c>
      <c r="R1744">
        <v>3.7293E-2</v>
      </c>
      <c r="S1744">
        <v>11.459156999999999</v>
      </c>
      <c r="T1744">
        <v>8.7805540000000004</v>
      </c>
      <c r="U1744">
        <v>4.0173E-2</v>
      </c>
      <c r="V1744">
        <v>0</v>
      </c>
      <c r="W1744">
        <v>0</v>
      </c>
    </row>
    <row r="1745" spans="1:23" x14ac:dyDescent="0.3">
      <c r="A1745">
        <v>1744</v>
      </c>
      <c r="B1745">
        <v>389.59638200000001</v>
      </c>
      <c r="C1745">
        <v>-3.2226999999999999E-2</v>
      </c>
      <c r="D1745">
        <v>-4.2285000000000003E-2</v>
      </c>
      <c r="E1745">
        <v>0.93144499999999997</v>
      </c>
      <c r="F1745">
        <v>26.070674</v>
      </c>
      <c r="G1745">
        <v>15.460846999999999</v>
      </c>
      <c r="H1745">
        <v>-5.5065220000000004</v>
      </c>
      <c r="I1745">
        <v>8.5000990000000005</v>
      </c>
      <c r="J1745">
        <v>67.5</v>
      </c>
      <c r="K1745">
        <v>64.667998999999995</v>
      </c>
      <c r="L1745">
        <v>0.59032799999999996</v>
      </c>
      <c r="M1745">
        <v>0</v>
      </c>
      <c r="N1745">
        <v>-0.23921999999999999</v>
      </c>
      <c r="O1745">
        <v>-1.1821999999999999E-2</v>
      </c>
      <c r="P1745">
        <v>0</v>
      </c>
      <c r="Q1745">
        <v>-0.16506100000000001</v>
      </c>
      <c r="R1745">
        <v>-2.1599E-2</v>
      </c>
      <c r="S1745">
        <v>11.459156999999999</v>
      </c>
      <c r="T1745">
        <v>8.7530549999999998</v>
      </c>
      <c r="U1745">
        <v>4.4031000000000001E-2</v>
      </c>
      <c r="V1745">
        <v>0</v>
      </c>
      <c r="W1745">
        <v>0</v>
      </c>
    </row>
    <row r="1746" spans="1:23" x14ac:dyDescent="0.3">
      <c r="A1746">
        <v>1745</v>
      </c>
      <c r="B1746">
        <v>389.60139700000002</v>
      </c>
      <c r="C1746">
        <v>-0.10253900000000001</v>
      </c>
      <c r="D1746">
        <v>7.0996000000000004E-2</v>
      </c>
      <c r="E1746">
        <v>0.974414</v>
      </c>
      <c r="F1746">
        <v>34.161496</v>
      </c>
      <c r="G1746">
        <v>2.7332299999999998</v>
      </c>
      <c r="H1746">
        <v>-0.47574699999999998</v>
      </c>
      <c r="I1746">
        <v>8.9250559999999997</v>
      </c>
      <c r="J1746">
        <v>67.5</v>
      </c>
      <c r="K1746">
        <v>65.314003</v>
      </c>
      <c r="L1746">
        <v>0.58689400000000003</v>
      </c>
      <c r="M1746">
        <v>0</v>
      </c>
      <c r="N1746">
        <v>-0.179733</v>
      </c>
      <c r="O1746">
        <v>-1.1299999999999999E-3</v>
      </c>
      <c r="P1746">
        <v>0</v>
      </c>
      <c r="Q1746">
        <v>3.5681999999999998E-2</v>
      </c>
      <c r="R1746">
        <v>-3.0061000000000001E-2</v>
      </c>
      <c r="S1746">
        <v>11.459156999999999</v>
      </c>
      <c r="T1746">
        <v>8.7506690000000003</v>
      </c>
      <c r="U1746">
        <v>3.8357000000000002E-2</v>
      </c>
      <c r="V1746">
        <v>0</v>
      </c>
      <c r="W1746">
        <v>0</v>
      </c>
    </row>
    <row r="1747" spans="1:23" x14ac:dyDescent="0.3">
      <c r="A1747">
        <v>1746</v>
      </c>
      <c r="B1747">
        <v>389.60638599999999</v>
      </c>
      <c r="C1747">
        <v>5.3711000000000002E-2</v>
      </c>
      <c r="D1747">
        <v>-3.8379000000000003E-2</v>
      </c>
      <c r="E1747">
        <v>1.029102</v>
      </c>
      <c r="F1747">
        <v>-34.388224000000001</v>
      </c>
      <c r="G1747">
        <v>-9.9028200000000002</v>
      </c>
      <c r="H1747">
        <v>0.18044099999999999</v>
      </c>
      <c r="I1747">
        <v>8.9250559999999997</v>
      </c>
      <c r="J1747">
        <v>67.5</v>
      </c>
      <c r="K1747">
        <v>65.314003</v>
      </c>
      <c r="L1747">
        <v>0.58689400000000003</v>
      </c>
      <c r="M1747">
        <v>0</v>
      </c>
      <c r="N1747">
        <v>-0.24890999999999999</v>
      </c>
      <c r="O1747">
        <v>1.038E-2</v>
      </c>
      <c r="P1747">
        <v>0</v>
      </c>
      <c r="Q1747">
        <v>-0.15137100000000001</v>
      </c>
      <c r="R1747">
        <v>3.1066E-2</v>
      </c>
      <c r="S1747">
        <v>11.459156999999999</v>
      </c>
      <c r="T1747">
        <v>8.7515680000000007</v>
      </c>
      <c r="U1747">
        <v>3.7600000000000001E-2</v>
      </c>
      <c r="V1747">
        <v>0</v>
      </c>
      <c r="W1747">
        <v>0</v>
      </c>
    </row>
    <row r="1748" spans="1:23" x14ac:dyDescent="0.3">
      <c r="A1748">
        <v>1747</v>
      </c>
      <c r="B1748">
        <v>389.61137100000002</v>
      </c>
      <c r="C1748">
        <v>6.1523000000000001E-2</v>
      </c>
      <c r="D1748">
        <v>-6.9628999999999996E-2</v>
      </c>
      <c r="E1748">
        <v>0.93925800000000004</v>
      </c>
      <c r="F1748">
        <v>-8.6042810000000003</v>
      </c>
      <c r="G1748">
        <v>3.3741889999999999</v>
      </c>
      <c r="H1748">
        <v>-7.0376279999999998</v>
      </c>
      <c r="I1748">
        <v>8.9250559999999997</v>
      </c>
      <c r="J1748">
        <v>67.5</v>
      </c>
      <c r="K1748">
        <v>65.314003</v>
      </c>
      <c r="L1748">
        <v>0.58689400000000003</v>
      </c>
      <c r="M1748">
        <v>0</v>
      </c>
      <c r="N1748">
        <v>-0.25745600000000002</v>
      </c>
      <c r="O1748">
        <v>-1.147E-3</v>
      </c>
      <c r="P1748">
        <v>0</v>
      </c>
      <c r="Q1748">
        <v>-0.224743</v>
      </c>
      <c r="R1748">
        <v>9.0779999999999993E-3</v>
      </c>
      <c r="S1748">
        <v>11.459156999999999</v>
      </c>
      <c r="T1748">
        <v>8.7164859999999997</v>
      </c>
      <c r="U1748">
        <v>4.6279000000000001E-2</v>
      </c>
      <c r="V1748">
        <v>0</v>
      </c>
      <c r="W1748">
        <v>0</v>
      </c>
    </row>
    <row r="1749" spans="1:23" x14ac:dyDescent="0.3">
      <c r="A1749">
        <v>1748</v>
      </c>
      <c r="B1749">
        <v>389.61637500000001</v>
      </c>
      <c r="C1749">
        <v>-6.7382999999999998E-2</v>
      </c>
      <c r="D1749">
        <v>8.2714999999999997E-2</v>
      </c>
      <c r="E1749">
        <v>0.94706999999999997</v>
      </c>
      <c r="F1749">
        <v>36.117517999999997</v>
      </c>
      <c r="G1749">
        <v>-2.486008</v>
      </c>
      <c r="H1749">
        <v>-1.569394</v>
      </c>
      <c r="I1749">
        <v>8.9250559999999997</v>
      </c>
      <c r="J1749">
        <v>67.5</v>
      </c>
      <c r="K1749">
        <v>65.314003</v>
      </c>
      <c r="L1749">
        <v>0.58689400000000003</v>
      </c>
      <c r="M1749">
        <v>0</v>
      </c>
      <c r="N1749">
        <v>-0.237951</v>
      </c>
      <c r="O1749">
        <v>3.8310000000000002E-3</v>
      </c>
      <c r="P1749">
        <v>0</v>
      </c>
      <c r="Q1749">
        <v>-8.2410000000000001E-3</v>
      </c>
      <c r="R1749">
        <v>-3.1461000000000003E-2</v>
      </c>
      <c r="S1749">
        <v>11.459156999999999</v>
      </c>
      <c r="T1749">
        <v>8.7086330000000007</v>
      </c>
      <c r="U1749">
        <v>4.0184999999999998E-2</v>
      </c>
      <c r="V1749">
        <v>0</v>
      </c>
      <c r="W1749">
        <v>0</v>
      </c>
    </row>
    <row r="1750" spans="1:23" x14ac:dyDescent="0.3">
      <c r="A1750">
        <v>1749</v>
      </c>
      <c r="B1750">
        <v>389.621353</v>
      </c>
      <c r="C1750">
        <v>-2.0507999999999998E-2</v>
      </c>
      <c r="D1750">
        <v>2.0215E-2</v>
      </c>
      <c r="E1750">
        <v>1.0212889999999999</v>
      </c>
      <c r="F1750">
        <v>-16.872924000000001</v>
      </c>
      <c r="G1750">
        <v>-6.148631</v>
      </c>
      <c r="H1750">
        <v>3.6801110000000001</v>
      </c>
      <c r="I1750">
        <v>8.9250559999999997</v>
      </c>
      <c r="J1750">
        <v>67.5</v>
      </c>
      <c r="K1750">
        <v>65.314003</v>
      </c>
      <c r="L1750">
        <v>0.58689400000000003</v>
      </c>
      <c r="M1750">
        <v>0</v>
      </c>
      <c r="N1750">
        <v>-0.25785400000000003</v>
      </c>
      <c r="O1750">
        <v>7.1659999999999996E-3</v>
      </c>
      <c r="P1750">
        <v>0</v>
      </c>
      <c r="Q1750">
        <v>-8.4175E-2</v>
      </c>
      <c r="R1750">
        <v>1.5311999999999999E-2</v>
      </c>
      <c r="S1750">
        <v>11.459156999999999</v>
      </c>
      <c r="T1750">
        <v>8.7269520000000007</v>
      </c>
      <c r="U1750">
        <v>3.3973999999999997E-2</v>
      </c>
      <c r="V1750">
        <v>0</v>
      </c>
      <c r="W1750">
        <v>0</v>
      </c>
    </row>
    <row r="1751" spans="1:23" x14ac:dyDescent="0.3">
      <c r="A1751">
        <v>1750</v>
      </c>
      <c r="B1751">
        <v>389.62636600000002</v>
      </c>
      <c r="C1751">
        <v>4.9805000000000002E-2</v>
      </c>
      <c r="D1751">
        <v>-0.13994100000000001</v>
      </c>
      <c r="E1751">
        <v>0.97831999999999997</v>
      </c>
      <c r="F1751">
        <v>-25.052658000000001</v>
      </c>
      <c r="G1751">
        <v>6.3958539999999999</v>
      </c>
      <c r="H1751">
        <v>-5.943981</v>
      </c>
      <c r="I1751">
        <v>8.9250559999999997</v>
      </c>
      <c r="J1751">
        <v>67.5</v>
      </c>
      <c r="K1751">
        <v>65.314003</v>
      </c>
      <c r="L1751">
        <v>0.58689400000000003</v>
      </c>
      <c r="M1751">
        <v>0</v>
      </c>
      <c r="N1751">
        <v>-0.245062</v>
      </c>
      <c r="O1751">
        <v>-3.8709999999999999E-3</v>
      </c>
      <c r="P1751">
        <v>0</v>
      </c>
      <c r="Q1751">
        <v>-0.26858599999999999</v>
      </c>
      <c r="R1751">
        <v>2.3737999999999999E-2</v>
      </c>
      <c r="S1751">
        <v>11.459156999999999</v>
      </c>
      <c r="T1751">
        <v>8.6971550000000004</v>
      </c>
      <c r="U1751">
        <v>4.5308000000000001E-2</v>
      </c>
      <c r="V1751">
        <v>0</v>
      </c>
      <c r="W1751">
        <v>0</v>
      </c>
    </row>
    <row r="1752" spans="1:23" x14ac:dyDescent="0.3">
      <c r="A1752">
        <v>1751</v>
      </c>
      <c r="B1752">
        <v>389.63136100000003</v>
      </c>
      <c r="C1752">
        <v>1.0742E-2</v>
      </c>
      <c r="D1752">
        <v>4.5900000000000003E-3</v>
      </c>
      <c r="E1752">
        <v>0.91581999999999997</v>
      </c>
      <c r="F1752">
        <v>36.384250999999999</v>
      </c>
      <c r="G1752">
        <v>-4.7751479999999997</v>
      </c>
      <c r="H1752">
        <v>-5.943981</v>
      </c>
      <c r="I1752">
        <v>8.9250559999999997</v>
      </c>
      <c r="J1752">
        <v>67.5</v>
      </c>
      <c r="K1752">
        <v>65.314003</v>
      </c>
      <c r="L1752">
        <v>0.58689400000000003</v>
      </c>
      <c r="M1752">
        <v>0</v>
      </c>
      <c r="N1752">
        <v>-0.27154899999999998</v>
      </c>
      <c r="O1752">
        <v>6.0629999999999998E-3</v>
      </c>
      <c r="P1752">
        <v>0</v>
      </c>
      <c r="Q1752">
        <v>-8.5171999999999998E-2</v>
      </c>
      <c r="R1752">
        <v>-3.1157000000000001E-2</v>
      </c>
      <c r="S1752">
        <v>11.459156999999999</v>
      </c>
      <c r="T1752">
        <v>8.667465</v>
      </c>
      <c r="U1752">
        <v>4.5723E-2</v>
      </c>
      <c r="V1752">
        <v>0</v>
      </c>
      <c r="W1752">
        <v>0</v>
      </c>
    </row>
    <row r="1753" spans="1:23" x14ac:dyDescent="0.3">
      <c r="A1753">
        <v>1752</v>
      </c>
      <c r="B1753">
        <v>389.63635099999999</v>
      </c>
      <c r="C1753">
        <v>-2.0507999999999998E-2</v>
      </c>
      <c r="D1753">
        <v>0.14130899999999999</v>
      </c>
      <c r="E1753">
        <v>0.990039</v>
      </c>
      <c r="F1753">
        <v>24.114650999999999</v>
      </c>
      <c r="G1753">
        <v>-9.9943849999999994</v>
      </c>
      <c r="H1753">
        <v>3.6801110000000001</v>
      </c>
      <c r="I1753">
        <v>8.9250559999999997</v>
      </c>
      <c r="J1753">
        <v>67.5</v>
      </c>
      <c r="K1753">
        <v>65.314003</v>
      </c>
      <c r="L1753">
        <v>0.58689400000000003</v>
      </c>
      <c r="M1753">
        <v>0</v>
      </c>
      <c r="N1753">
        <v>-0.31010300000000002</v>
      </c>
      <c r="O1753">
        <v>1.0887000000000001E-2</v>
      </c>
      <c r="P1753">
        <v>0</v>
      </c>
      <c r="Q1753">
        <v>9.3205999999999997E-2</v>
      </c>
      <c r="R1753">
        <v>-2.1694999999999999E-2</v>
      </c>
      <c r="S1753">
        <v>11.459156999999999</v>
      </c>
      <c r="T1753">
        <v>8.685829</v>
      </c>
      <c r="U1753">
        <v>3.4548000000000002E-2</v>
      </c>
      <c r="V1753">
        <v>0</v>
      </c>
      <c r="W1753">
        <v>0</v>
      </c>
    </row>
    <row r="1754" spans="1:23" x14ac:dyDescent="0.3">
      <c r="A1754">
        <v>1753</v>
      </c>
      <c r="B1754">
        <v>389.64132599999999</v>
      </c>
      <c r="C1754">
        <v>1.8554999999999999E-2</v>
      </c>
      <c r="D1754">
        <v>-7.7440999999999996E-2</v>
      </c>
      <c r="E1754">
        <v>0.98222699999999996</v>
      </c>
      <c r="F1754">
        <v>-53.503901999999997</v>
      </c>
      <c r="G1754">
        <v>0.35252499999999998</v>
      </c>
      <c r="H1754">
        <v>-1.1319349999999999</v>
      </c>
      <c r="I1754">
        <v>2.975082</v>
      </c>
      <c r="J1754">
        <v>67.5</v>
      </c>
      <c r="K1754">
        <v>64.905997999999997</v>
      </c>
      <c r="L1754">
        <v>0.60042600000000002</v>
      </c>
      <c r="M1754">
        <v>0</v>
      </c>
      <c r="N1754">
        <v>-0.31366899999999998</v>
      </c>
      <c r="O1754">
        <v>1.882E-3</v>
      </c>
      <c r="P1754">
        <v>0</v>
      </c>
      <c r="Q1754">
        <v>-0.205507</v>
      </c>
      <c r="R1754">
        <v>4.8126000000000002E-2</v>
      </c>
      <c r="S1754">
        <v>11.459156999999999</v>
      </c>
      <c r="T1754">
        <v>8.6801969999999997</v>
      </c>
      <c r="U1754">
        <v>4.0085999999999997E-2</v>
      </c>
      <c r="V1754">
        <v>0</v>
      </c>
      <c r="W1754">
        <v>0</v>
      </c>
    </row>
    <row r="1755" spans="1:23" x14ac:dyDescent="0.3">
      <c r="A1755">
        <v>1754</v>
      </c>
      <c r="B1755">
        <v>389.64631900000001</v>
      </c>
      <c r="C1755">
        <v>-4.8830000000000002E-3</v>
      </c>
      <c r="D1755">
        <v>-0.143848</v>
      </c>
      <c r="E1755">
        <v>0.90800800000000004</v>
      </c>
      <c r="F1755">
        <v>-14.561260000000001</v>
      </c>
      <c r="G1755">
        <v>14.087363</v>
      </c>
      <c r="H1755">
        <v>-7.2563570000000004</v>
      </c>
      <c r="I1755">
        <v>2.975082</v>
      </c>
      <c r="J1755">
        <v>67.5</v>
      </c>
      <c r="K1755">
        <v>64.905997999999997</v>
      </c>
      <c r="L1755">
        <v>0.60042600000000002</v>
      </c>
      <c r="M1755">
        <v>0</v>
      </c>
      <c r="N1755">
        <v>-0.238985</v>
      </c>
      <c r="O1755">
        <v>-1.0625000000000001E-2</v>
      </c>
      <c r="P1755">
        <v>0</v>
      </c>
      <c r="Q1755">
        <v>-0.34291199999999999</v>
      </c>
      <c r="R1755">
        <v>1.5101E-2</v>
      </c>
      <c r="S1755">
        <v>11.459156999999999</v>
      </c>
      <c r="T1755">
        <v>8.643967</v>
      </c>
      <c r="U1755">
        <v>4.7539999999999999E-2</v>
      </c>
      <c r="V1755">
        <v>0</v>
      </c>
      <c r="W1755">
        <v>0</v>
      </c>
    </row>
    <row r="1756" spans="1:23" x14ac:dyDescent="0.3">
      <c r="A1756">
        <v>1755</v>
      </c>
      <c r="B1756">
        <v>389.65131400000001</v>
      </c>
      <c r="C1756">
        <v>1.0742E-2</v>
      </c>
      <c r="D1756">
        <v>8.2714999999999997E-2</v>
      </c>
      <c r="E1756">
        <v>0.927539</v>
      </c>
      <c r="F1756">
        <v>52.121344999999998</v>
      </c>
      <c r="G1756">
        <v>-27.849675000000001</v>
      </c>
      <c r="H1756">
        <v>-3.8288000000000003E-2</v>
      </c>
      <c r="I1756">
        <v>2.975082</v>
      </c>
      <c r="J1756">
        <v>67.5</v>
      </c>
      <c r="K1756">
        <v>64.905997999999997</v>
      </c>
      <c r="L1756">
        <v>0.60042600000000002</v>
      </c>
      <c r="M1756">
        <v>0</v>
      </c>
      <c r="N1756">
        <v>-0.37985000000000002</v>
      </c>
      <c r="O1756">
        <v>2.6955E-2</v>
      </c>
      <c r="P1756">
        <v>0</v>
      </c>
      <c r="Q1756">
        <v>-4.5893999999999997E-2</v>
      </c>
      <c r="R1756">
        <v>-4.5164000000000003E-2</v>
      </c>
      <c r="S1756">
        <v>11.459156999999999</v>
      </c>
      <c r="T1756">
        <v>8.6437749999999998</v>
      </c>
      <c r="U1756">
        <v>3.9354E-2</v>
      </c>
      <c r="V1756">
        <v>0</v>
      </c>
      <c r="W1756">
        <v>0</v>
      </c>
    </row>
    <row r="1757" spans="1:23" x14ac:dyDescent="0.3">
      <c r="A1757">
        <v>1756</v>
      </c>
      <c r="B1757">
        <v>389.656342</v>
      </c>
      <c r="C1757">
        <v>3.8086000000000002E-2</v>
      </c>
      <c r="D1757">
        <v>6.3184000000000004E-2</v>
      </c>
      <c r="E1757">
        <v>1.0173829999999999</v>
      </c>
      <c r="F1757">
        <v>-12.249597</v>
      </c>
      <c r="G1757">
        <v>-7.2474179999999997</v>
      </c>
      <c r="H1757">
        <v>3.4613809999999998</v>
      </c>
      <c r="I1757">
        <v>2.975082</v>
      </c>
      <c r="J1757">
        <v>67.5</v>
      </c>
      <c r="K1757">
        <v>64.905997999999997</v>
      </c>
      <c r="L1757">
        <v>0.60042600000000002</v>
      </c>
      <c r="M1757">
        <v>0</v>
      </c>
      <c r="N1757">
        <v>-0.428587</v>
      </c>
      <c r="O1757">
        <v>9.3170000000000006E-3</v>
      </c>
      <c r="P1757">
        <v>0</v>
      </c>
      <c r="Q1757">
        <v>-8.1783999999999996E-2</v>
      </c>
      <c r="R1757">
        <v>1.1261E-2</v>
      </c>
      <c r="S1757">
        <v>11.459156999999999</v>
      </c>
      <c r="T1757">
        <v>8.6611790000000006</v>
      </c>
      <c r="U1757">
        <v>3.5139999999999998E-2</v>
      </c>
      <c r="V1757">
        <v>0</v>
      </c>
      <c r="W1757">
        <v>0</v>
      </c>
    </row>
    <row r="1758" spans="1:23" x14ac:dyDescent="0.3">
      <c r="A1758">
        <v>1757</v>
      </c>
      <c r="B1758">
        <v>389.66131999999999</v>
      </c>
      <c r="C1758">
        <v>-2.8320000000000001E-2</v>
      </c>
      <c r="D1758">
        <v>-0.112598</v>
      </c>
      <c r="E1758">
        <v>0.91972699999999996</v>
      </c>
      <c r="F1758">
        <v>-52.259160999999999</v>
      </c>
      <c r="G1758">
        <v>37.619720000000001</v>
      </c>
      <c r="H1758">
        <v>-4.4128759999999998</v>
      </c>
      <c r="I1758">
        <v>2.975082</v>
      </c>
      <c r="J1758">
        <v>67.5</v>
      </c>
      <c r="K1758">
        <v>64.905997999999997</v>
      </c>
      <c r="L1758">
        <v>0.60042600000000002</v>
      </c>
      <c r="M1758">
        <v>0</v>
      </c>
      <c r="N1758">
        <v>-0.226384</v>
      </c>
      <c r="O1758">
        <v>-3.1248999999999999E-2</v>
      </c>
      <c r="P1758">
        <v>0</v>
      </c>
      <c r="Q1758">
        <v>-0.39138499999999998</v>
      </c>
      <c r="R1758">
        <v>4.8336999999999998E-2</v>
      </c>
      <c r="S1758">
        <v>11.459156999999999</v>
      </c>
      <c r="T1758">
        <v>8.6392120000000006</v>
      </c>
      <c r="U1758">
        <v>4.4380000000000003E-2</v>
      </c>
      <c r="V1758">
        <v>0</v>
      </c>
      <c r="W1758">
        <v>0</v>
      </c>
    </row>
    <row r="1759" spans="1:23" x14ac:dyDescent="0.3">
      <c r="A1759">
        <v>1758</v>
      </c>
      <c r="B1759">
        <v>389.66631799999999</v>
      </c>
      <c r="C1759">
        <v>-2.8320000000000001E-2</v>
      </c>
      <c r="D1759">
        <v>-1.4940999999999999E-2</v>
      </c>
      <c r="E1759">
        <v>0.880664</v>
      </c>
      <c r="F1759">
        <v>23.225549999999998</v>
      </c>
      <c r="G1759">
        <v>-15.579886999999999</v>
      </c>
      <c r="H1759">
        <v>-4.8503340000000001</v>
      </c>
      <c r="I1759">
        <v>2.975082</v>
      </c>
      <c r="J1759">
        <v>67.5</v>
      </c>
      <c r="K1759">
        <v>64.905997999999997</v>
      </c>
      <c r="L1759">
        <v>0.60042600000000002</v>
      </c>
      <c r="M1759">
        <v>0</v>
      </c>
      <c r="N1759">
        <v>-0.288242</v>
      </c>
      <c r="O1759">
        <v>1.5608E-2</v>
      </c>
      <c r="P1759">
        <v>0</v>
      </c>
      <c r="Q1759">
        <v>-0.28150799999999998</v>
      </c>
      <c r="R1759">
        <v>-1.8303E-2</v>
      </c>
      <c r="S1759">
        <v>11.459156999999999</v>
      </c>
      <c r="T1759">
        <v>8.6149699999999996</v>
      </c>
      <c r="U1759">
        <v>4.5214999999999998E-2</v>
      </c>
      <c r="V1759">
        <v>0</v>
      </c>
      <c r="W1759">
        <v>0</v>
      </c>
    </row>
    <row r="1760" spans="1:23" x14ac:dyDescent="0.3">
      <c r="A1760">
        <v>1759</v>
      </c>
      <c r="B1760">
        <v>389.67129799999998</v>
      </c>
      <c r="C1760">
        <v>8.1055000000000002E-2</v>
      </c>
      <c r="D1760">
        <v>9.8339999999999997E-2</v>
      </c>
      <c r="E1760">
        <v>0.96269499999999997</v>
      </c>
      <c r="F1760">
        <v>26.781956000000001</v>
      </c>
      <c r="G1760">
        <v>-43.324258999999998</v>
      </c>
      <c r="H1760">
        <v>3.2426520000000001</v>
      </c>
      <c r="I1760">
        <v>2.975082</v>
      </c>
      <c r="J1760">
        <v>67.5</v>
      </c>
      <c r="K1760">
        <v>64.905997999999997</v>
      </c>
      <c r="L1760">
        <v>0.60042600000000002</v>
      </c>
      <c r="M1760">
        <v>0</v>
      </c>
      <c r="N1760">
        <v>-0.53509899999999999</v>
      </c>
      <c r="O1760">
        <v>4.1542999999999997E-2</v>
      </c>
      <c r="P1760">
        <v>0</v>
      </c>
      <c r="Q1760">
        <v>-0.105562</v>
      </c>
      <c r="R1760">
        <v>-2.2634999999999999E-2</v>
      </c>
      <c r="S1760">
        <v>11.459156999999999</v>
      </c>
      <c r="T1760">
        <v>8.6311180000000007</v>
      </c>
      <c r="U1760">
        <v>3.5808E-2</v>
      </c>
      <c r="V1760">
        <v>0</v>
      </c>
      <c r="W1760">
        <v>0</v>
      </c>
    </row>
    <row r="1761" spans="1:23" x14ac:dyDescent="0.3">
      <c r="A1761">
        <v>1760</v>
      </c>
      <c r="B1761">
        <v>389.67630400000002</v>
      </c>
      <c r="C1761">
        <v>1.4648E-2</v>
      </c>
      <c r="D1761">
        <v>-6.9628999999999996E-2</v>
      </c>
      <c r="E1761">
        <v>0.93535199999999996</v>
      </c>
      <c r="F1761">
        <v>-28.875793000000002</v>
      </c>
      <c r="G1761">
        <v>28.371594000000002</v>
      </c>
      <c r="H1761">
        <v>-0.25701800000000002</v>
      </c>
      <c r="I1761">
        <v>2.975082</v>
      </c>
      <c r="J1761">
        <v>67.5</v>
      </c>
      <c r="K1761">
        <v>64.905997999999997</v>
      </c>
      <c r="L1761">
        <v>0.60042600000000002</v>
      </c>
      <c r="M1761">
        <v>0</v>
      </c>
      <c r="N1761">
        <v>-0.39647500000000002</v>
      </c>
      <c r="O1761">
        <v>-2.1991E-2</v>
      </c>
      <c r="P1761">
        <v>0</v>
      </c>
      <c r="Q1761">
        <v>-0.280385</v>
      </c>
      <c r="R1761">
        <v>2.7156E-2</v>
      </c>
      <c r="S1761">
        <v>11.459156999999999</v>
      </c>
      <c r="T1761">
        <v>8.6298309999999994</v>
      </c>
      <c r="U1761">
        <v>3.9795999999999998E-2</v>
      </c>
      <c r="V1761">
        <v>0</v>
      </c>
      <c r="W1761">
        <v>0</v>
      </c>
    </row>
    <row r="1762" spans="1:23" x14ac:dyDescent="0.3">
      <c r="A1762">
        <v>1761</v>
      </c>
      <c r="B1762">
        <v>389.68128400000001</v>
      </c>
      <c r="C1762">
        <v>-0.10253900000000001</v>
      </c>
      <c r="D1762">
        <v>-8.1348000000000004E-2</v>
      </c>
      <c r="E1762">
        <v>0.849414</v>
      </c>
      <c r="F1762">
        <v>-2.3805710000000002</v>
      </c>
      <c r="G1762">
        <v>35.330578000000003</v>
      </c>
      <c r="H1762">
        <v>-8.3500040000000002</v>
      </c>
      <c r="I1762">
        <v>-7.6499940000000004</v>
      </c>
      <c r="J1762">
        <v>67.5</v>
      </c>
      <c r="K1762">
        <v>64.702003000000005</v>
      </c>
      <c r="L1762">
        <v>0.62249200000000005</v>
      </c>
      <c r="M1762">
        <v>0</v>
      </c>
      <c r="N1762">
        <v>-0.16835800000000001</v>
      </c>
      <c r="O1762">
        <v>-2.9655999999999998E-2</v>
      </c>
      <c r="P1762">
        <v>0</v>
      </c>
      <c r="Q1762">
        <v>-0.33115499999999998</v>
      </c>
      <c r="R1762">
        <v>4.3889999999999997E-3</v>
      </c>
      <c r="S1762">
        <v>11.459156999999999</v>
      </c>
      <c r="T1762">
        <v>8.5882480000000001</v>
      </c>
      <c r="U1762">
        <v>4.9557999999999998E-2</v>
      </c>
      <c r="V1762">
        <v>0</v>
      </c>
      <c r="W1762">
        <v>0</v>
      </c>
    </row>
    <row r="1763" spans="1:23" x14ac:dyDescent="0.3">
      <c r="A1763">
        <v>1762</v>
      </c>
      <c r="B1763">
        <v>389.68629900000002</v>
      </c>
      <c r="C1763">
        <v>5.7617000000000002E-2</v>
      </c>
      <c r="D1763">
        <v>0.121777</v>
      </c>
      <c r="E1763">
        <v>0.90019499999999997</v>
      </c>
      <c r="F1763">
        <v>23.225549999999998</v>
      </c>
      <c r="G1763">
        <v>-51.382027999999998</v>
      </c>
      <c r="H1763">
        <v>1.055358</v>
      </c>
      <c r="I1763">
        <v>-7.6499940000000004</v>
      </c>
      <c r="J1763">
        <v>67.5</v>
      </c>
      <c r="K1763">
        <v>64.702003000000005</v>
      </c>
      <c r="L1763">
        <v>0.62249200000000005</v>
      </c>
      <c r="M1763">
        <v>0</v>
      </c>
      <c r="N1763">
        <v>-0.44924999999999998</v>
      </c>
      <c r="O1763">
        <v>4.7975999999999998E-2</v>
      </c>
      <c r="P1763">
        <v>0</v>
      </c>
      <c r="Q1763">
        <v>-0.158027</v>
      </c>
      <c r="R1763">
        <v>-1.9165000000000001E-2</v>
      </c>
      <c r="S1763">
        <v>11.459156999999999</v>
      </c>
      <c r="T1763">
        <v>8.5935410000000001</v>
      </c>
      <c r="U1763">
        <v>3.8814000000000001E-2</v>
      </c>
      <c r="V1763">
        <v>0</v>
      </c>
      <c r="W1763">
        <v>0</v>
      </c>
    </row>
    <row r="1764" spans="1:23" x14ac:dyDescent="0.3">
      <c r="A1764">
        <v>1763</v>
      </c>
      <c r="B1764">
        <v>389.69127200000003</v>
      </c>
      <c r="C1764">
        <v>0.11621099999999999</v>
      </c>
      <c r="D1764">
        <v>2.8027E-2</v>
      </c>
      <c r="E1764">
        <v>0.99785199999999996</v>
      </c>
      <c r="F1764">
        <v>-29.231434</v>
      </c>
      <c r="G1764">
        <v>-13.107616</v>
      </c>
      <c r="H1764">
        <v>3.6801110000000001</v>
      </c>
      <c r="I1764">
        <v>-7.6499940000000004</v>
      </c>
      <c r="J1764">
        <v>67.5</v>
      </c>
      <c r="K1764">
        <v>64.702003000000005</v>
      </c>
      <c r="L1764">
        <v>0.62249200000000005</v>
      </c>
      <c r="M1764">
        <v>0</v>
      </c>
      <c r="N1764">
        <v>-0.55885399999999996</v>
      </c>
      <c r="O1764">
        <v>1.5339999999999999E-2</v>
      </c>
      <c r="P1764">
        <v>0</v>
      </c>
      <c r="Q1764">
        <v>-0.290439</v>
      </c>
      <c r="R1764">
        <v>2.7536999999999999E-2</v>
      </c>
      <c r="S1764">
        <v>11.459156999999999</v>
      </c>
      <c r="T1764">
        <v>8.6118419999999993</v>
      </c>
      <c r="U1764">
        <v>3.5581000000000002E-2</v>
      </c>
      <c r="V1764">
        <v>0</v>
      </c>
      <c r="W1764">
        <v>0</v>
      </c>
    </row>
    <row r="1765" spans="1:23" x14ac:dyDescent="0.3">
      <c r="A1765">
        <v>1764</v>
      </c>
      <c r="B1765">
        <v>389.69626</v>
      </c>
      <c r="C1765">
        <v>-9.4727000000000006E-2</v>
      </c>
      <c r="D1765">
        <v>-0.143848</v>
      </c>
      <c r="E1765">
        <v>0.911914</v>
      </c>
      <c r="F1765">
        <v>-27.364319999999999</v>
      </c>
      <c r="G1765">
        <v>51.995516000000002</v>
      </c>
      <c r="H1765">
        <v>-3.9754170000000002</v>
      </c>
      <c r="I1765">
        <v>-7.6499940000000004</v>
      </c>
      <c r="J1765">
        <v>67.5</v>
      </c>
      <c r="K1765">
        <v>64.702003000000005</v>
      </c>
      <c r="L1765">
        <v>0.62249200000000005</v>
      </c>
      <c r="M1765">
        <v>0</v>
      </c>
      <c r="N1765">
        <v>-0.25376799999999999</v>
      </c>
      <c r="O1765">
        <v>-4.3603000000000003E-2</v>
      </c>
      <c r="P1765">
        <v>0</v>
      </c>
      <c r="Q1765">
        <v>-0.49028100000000002</v>
      </c>
      <c r="R1765">
        <v>2.7303000000000001E-2</v>
      </c>
      <c r="S1765">
        <v>11.459156999999999</v>
      </c>
      <c r="T1765">
        <v>8.5920129999999997</v>
      </c>
      <c r="U1765">
        <v>4.4542999999999999E-2</v>
      </c>
      <c r="V1765">
        <v>0</v>
      </c>
      <c r="W1765">
        <v>0</v>
      </c>
    </row>
    <row r="1766" spans="1:23" x14ac:dyDescent="0.3">
      <c r="A1766">
        <v>1765</v>
      </c>
      <c r="B1766">
        <v>389.70125000000002</v>
      </c>
      <c r="C1766">
        <v>-9.0819999999999998E-2</v>
      </c>
      <c r="D1766">
        <v>2.8027E-2</v>
      </c>
      <c r="E1766">
        <v>0.89238300000000004</v>
      </c>
      <c r="F1766">
        <v>24.381381999999999</v>
      </c>
      <c r="G1766">
        <v>-7.1558529999999996</v>
      </c>
      <c r="H1766">
        <v>-0.69447599999999998</v>
      </c>
      <c r="I1766">
        <v>-7.6499940000000004</v>
      </c>
      <c r="J1766">
        <v>67.5</v>
      </c>
      <c r="K1766">
        <v>64.702003000000005</v>
      </c>
      <c r="L1766">
        <v>0.62249200000000005</v>
      </c>
      <c r="M1766">
        <v>0</v>
      </c>
      <c r="N1766">
        <v>-0.24454300000000001</v>
      </c>
      <c r="O1766">
        <v>7.9520000000000007E-3</v>
      </c>
      <c r="P1766">
        <v>0</v>
      </c>
      <c r="Q1766">
        <v>-0.35395300000000002</v>
      </c>
      <c r="R1766">
        <v>-1.8806E-2</v>
      </c>
      <c r="S1766">
        <v>11.459156999999999</v>
      </c>
      <c r="T1766">
        <v>8.5885470000000002</v>
      </c>
      <c r="U1766">
        <v>4.0869000000000003E-2</v>
      </c>
      <c r="V1766">
        <v>0</v>
      </c>
      <c r="W1766">
        <v>0</v>
      </c>
    </row>
    <row r="1767" spans="1:23" x14ac:dyDescent="0.3">
      <c r="A1767">
        <v>1766</v>
      </c>
      <c r="B1767">
        <v>389.70624400000003</v>
      </c>
      <c r="C1767">
        <v>0.166992</v>
      </c>
      <c r="D1767">
        <v>0.14130899999999999</v>
      </c>
      <c r="E1767">
        <v>0.99394499999999997</v>
      </c>
      <c r="F1767">
        <v>-9.3155619999999999</v>
      </c>
      <c r="G1767">
        <v>-52.847079999999998</v>
      </c>
      <c r="H1767">
        <v>4.1175689999999996</v>
      </c>
      <c r="I1767">
        <v>-7.6499940000000004</v>
      </c>
      <c r="J1767">
        <v>67.5</v>
      </c>
      <c r="K1767">
        <v>64.702003000000005</v>
      </c>
      <c r="L1767">
        <v>0.62249200000000005</v>
      </c>
      <c r="M1767">
        <v>0</v>
      </c>
      <c r="N1767">
        <v>-0.57392699999999996</v>
      </c>
      <c r="O1767">
        <v>5.0125000000000003E-2</v>
      </c>
      <c r="P1767">
        <v>0</v>
      </c>
      <c r="Q1767">
        <v>-0.33955299999999999</v>
      </c>
      <c r="R1767">
        <v>1.0500000000000001E-2</v>
      </c>
      <c r="S1767">
        <v>11.459156999999999</v>
      </c>
      <c r="T1767">
        <v>8.6091099999999994</v>
      </c>
      <c r="U1767">
        <v>3.5123000000000001E-2</v>
      </c>
      <c r="V1767">
        <v>0</v>
      </c>
      <c r="W1767">
        <v>0</v>
      </c>
    </row>
    <row r="1768" spans="1:23" x14ac:dyDescent="0.3">
      <c r="A1768">
        <v>1767</v>
      </c>
      <c r="B1768">
        <v>389.71125799999999</v>
      </c>
      <c r="C1768">
        <v>3.4180000000000002E-2</v>
      </c>
      <c r="D1768">
        <v>-4.6191000000000003E-2</v>
      </c>
      <c r="E1768">
        <v>1.013477</v>
      </c>
      <c r="F1768">
        <v>-37.322257999999998</v>
      </c>
      <c r="G1768">
        <v>35.513708999999999</v>
      </c>
      <c r="H1768">
        <v>0.18044099999999999</v>
      </c>
      <c r="I1768">
        <v>-7.6499940000000004</v>
      </c>
      <c r="J1768">
        <v>67.5</v>
      </c>
      <c r="K1768">
        <v>64.702003000000005</v>
      </c>
      <c r="L1768">
        <v>0.62249200000000005</v>
      </c>
      <c r="M1768">
        <v>0</v>
      </c>
      <c r="N1768">
        <v>-0.40678799999999998</v>
      </c>
      <c r="O1768">
        <v>-2.8152E-2</v>
      </c>
      <c r="P1768">
        <v>0</v>
      </c>
      <c r="Q1768">
        <v>-0.54283499999999996</v>
      </c>
      <c r="R1768">
        <v>3.6360000000000003E-2</v>
      </c>
      <c r="S1768">
        <v>11.459156999999999</v>
      </c>
      <c r="T1768">
        <v>8.6100150000000006</v>
      </c>
      <c r="U1768">
        <v>3.9577000000000001E-2</v>
      </c>
      <c r="V1768">
        <v>0</v>
      </c>
      <c r="W1768">
        <v>0</v>
      </c>
    </row>
    <row r="1769" spans="1:23" x14ac:dyDescent="0.3">
      <c r="A1769">
        <v>1768</v>
      </c>
      <c r="B1769">
        <v>389.71625499999999</v>
      </c>
      <c r="C1769">
        <v>-0.18457000000000001</v>
      </c>
      <c r="D1769">
        <v>-6.5723000000000004E-2</v>
      </c>
      <c r="E1769">
        <v>0.93535199999999996</v>
      </c>
      <c r="F1769">
        <v>12.734152999999999</v>
      </c>
      <c r="G1769">
        <v>46.593144000000002</v>
      </c>
      <c r="H1769">
        <v>-5.5065220000000004</v>
      </c>
      <c r="I1769">
        <v>-7.6499940000000004</v>
      </c>
      <c r="J1769">
        <v>67.5</v>
      </c>
      <c r="K1769">
        <v>64.702003000000005</v>
      </c>
      <c r="L1769">
        <v>0.62249200000000005</v>
      </c>
      <c r="M1769">
        <v>0</v>
      </c>
      <c r="N1769">
        <v>-9.0874999999999997E-2</v>
      </c>
      <c r="O1769">
        <v>-4.0025999999999999E-2</v>
      </c>
      <c r="P1769">
        <v>0</v>
      </c>
      <c r="Q1769">
        <v>-0.50604300000000002</v>
      </c>
      <c r="R1769">
        <v>-7.5799999999999999E-3</v>
      </c>
      <c r="S1769">
        <v>11.459156999999999</v>
      </c>
      <c r="T1769">
        <v>8.5824990000000003</v>
      </c>
      <c r="U1769">
        <v>4.6413000000000003E-2</v>
      </c>
      <c r="V1769">
        <v>0</v>
      </c>
      <c r="W1769">
        <v>0</v>
      </c>
    </row>
    <row r="1770" spans="1:23" x14ac:dyDescent="0.3">
      <c r="A1770">
        <v>1769</v>
      </c>
      <c r="B1770">
        <v>389.72123399999998</v>
      </c>
      <c r="C1770">
        <v>3.4180000000000002E-2</v>
      </c>
      <c r="D1770">
        <v>7.8809000000000004E-2</v>
      </c>
      <c r="E1770">
        <v>1.0095700000000001</v>
      </c>
      <c r="F1770">
        <v>16.824020000000001</v>
      </c>
      <c r="G1770">
        <v>-56.784401000000003</v>
      </c>
      <c r="H1770">
        <v>4.3362990000000003</v>
      </c>
      <c r="I1770">
        <v>0</v>
      </c>
      <c r="J1770">
        <v>67.5</v>
      </c>
      <c r="K1770">
        <v>64.905997999999997</v>
      </c>
      <c r="L1770">
        <v>0.60637600000000003</v>
      </c>
      <c r="M1770">
        <v>0</v>
      </c>
      <c r="N1770">
        <v>-0.38452500000000001</v>
      </c>
      <c r="O1770">
        <v>5.2238E-2</v>
      </c>
      <c r="P1770">
        <v>0</v>
      </c>
      <c r="Q1770">
        <v>-0.38763199999999998</v>
      </c>
      <c r="R1770">
        <v>-1.1976000000000001E-2</v>
      </c>
      <c r="S1770">
        <v>11.459156999999999</v>
      </c>
      <c r="T1770">
        <v>8.6040890000000001</v>
      </c>
      <c r="U1770">
        <v>3.4944999999999997E-2</v>
      </c>
      <c r="V1770">
        <v>0</v>
      </c>
      <c r="W1770">
        <v>0</v>
      </c>
    </row>
    <row r="1771" spans="1:23" x14ac:dyDescent="0.3">
      <c r="A1771">
        <v>1770</v>
      </c>
      <c r="B1771">
        <v>389.72624500000001</v>
      </c>
      <c r="C1771">
        <v>0.17480499999999999</v>
      </c>
      <c r="D1771">
        <v>4.5900000000000003E-3</v>
      </c>
      <c r="E1771">
        <v>1.060352</v>
      </c>
      <c r="F1771">
        <v>-28.786885000000002</v>
      </c>
      <c r="G1771">
        <v>-16.220846000000002</v>
      </c>
      <c r="H1771">
        <v>0.18044099999999999</v>
      </c>
      <c r="I1771">
        <v>0</v>
      </c>
      <c r="J1771">
        <v>67.5</v>
      </c>
      <c r="K1771">
        <v>64.905997999999997</v>
      </c>
      <c r="L1771">
        <v>0.60637600000000003</v>
      </c>
      <c r="M1771">
        <v>0</v>
      </c>
      <c r="N1771">
        <v>-0.53031799999999996</v>
      </c>
      <c r="O1771">
        <v>1.7857999999999999E-2</v>
      </c>
      <c r="P1771">
        <v>0</v>
      </c>
      <c r="Q1771">
        <v>-0.52712999999999999</v>
      </c>
      <c r="R1771">
        <v>2.8801E-2</v>
      </c>
      <c r="S1771">
        <v>11.459156999999999</v>
      </c>
      <c r="T1771">
        <v>8.6049930000000003</v>
      </c>
      <c r="U1771">
        <v>3.9647000000000002E-2</v>
      </c>
      <c r="V1771">
        <v>0</v>
      </c>
      <c r="W1771">
        <v>0</v>
      </c>
    </row>
    <row r="1772" spans="1:23" x14ac:dyDescent="0.3">
      <c r="A1772">
        <v>1771</v>
      </c>
      <c r="B1772">
        <v>389.73122999999998</v>
      </c>
      <c r="C1772">
        <v>-0.13378899999999999</v>
      </c>
      <c r="D1772">
        <v>-5.0097999999999997E-2</v>
      </c>
      <c r="E1772">
        <v>0.99785199999999996</v>
      </c>
      <c r="F1772">
        <v>-3.3585829999999999</v>
      </c>
      <c r="G1772">
        <v>72.964037000000005</v>
      </c>
      <c r="H1772">
        <v>-4.1941459999999999</v>
      </c>
      <c r="I1772">
        <v>0</v>
      </c>
      <c r="J1772">
        <v>67.5</v>
      </c>
      <c r="K1772">
        <v>64.905997999999997</v>
      </c>
      <c r="L1772">
        <v>0.60637600000000003</v>
      </c>
      <c r="M1772">
        <v>0</v>
      </c>
      <c r="N1772">
        <v>-0.109304</v>
      </c>
      <c r="O1772">
        <v>-6.2909999999999994E-2</v>
      </c>
      <c r="P1772">
        <v>0</v>
      </c>
      <c r="Q1772">
        <v>-0.56182200000000004</v>
      </c>
      <c r="R1772">
        <v>6.8529999999999997E-3</v>
      </c>
      <c r="S1772">
        <v>11.459156999999999</v>
      </c>
      <c r="T1772">
        <v>8.584085</v>
      </c>
      <c r="U1772">
        <v>4.4901999999999997E-2</v>
      </c>
      <c r="V1772">
        <v>0</v>
      </c>
      <c r="W1772">
        <v>0</v>
      </c>
    </row>
    <row r="1773" spans="1:23" x14ac:dyDescent="0.3">
      <c r="A1773">
        <v>1772</v>
      </c>
      <c r="B1773">
        <v>389.73623400000002</v>
      </c>
      <c r="C1773">
        <v>-0.129883</v>
      </c>
      <c r="D1773">
        <v>5.5370999999999997E-2</v>
      </c>
      <c r="E1773">
        <v>0.96660199999999996</v>
      </c>
      <c r="F1773">
        <v>9.4444780000000002</v>
      </c>
      <c r="G1773">
        <v>-10.635344999999999</v>
      </c>
      <c r="H1773">
        <v>-2.4443109999999999</v>
      </c>
      <c r="I1773">
        <v>0</v>
      </c>
      <c r="J1773">
        <v>67.5</v>
      </c>
      <c r="K1773">
        <v>64.905997999999997</v>
      </c>
      <c r="L1773">
        <v>0.60637600000000003</v>
      </c>
      <c r="M1773">
        <v>0</v>
      </c>
      <c r="N1773">
        <v>-0.10496</v>
      </c>
      <c r="O1773">
        <v>1.0014E-2</v>
      </c>
      <c r="P1773">
        <v>0</v>
      </c>
      <c r="Q1773">
        <v>-0.48782799999999998</v>
      </c>
      <c r="R1773">
        <v>-4.836E-3</v>
      </c>
      <c r="S1773">
        <v>11.459156999999999</v>
      </c>
      <c r="T1773">
        <v>8.5718540000000001</v>
      </c>
      <c r="U1773">
        <v>4.3087E-2</v>
      </c>
      <c r="V1773">
        <v>0</v>
      </c>
      <c r="W1773">
        <v>0</v>
      </c>
    </row>
    <row r="1774" spans="1:23" x14ac:dyDescent="0.3">
      <c r="A1774">
        <v>1773</v>
      </c>
      <c r="B1774">
        <v>389.74157400000001</v>
      </c>
      <c r="C1774">
        <v>0.182617</v>
      </c>
      <c r="D1774">
        <v>2.4121E-2</v>
      </c>
      <c r="E1774">
        <v>1.0720700000000001</v>
      </c>
      <c r="F1774">
        <v>-37.055525000000003</v>
      </c>
      <c r="G1774">
        <v>-65.84939</v>
      </c>
      <c r="H1774">
        <v>3.4613809999999998</v>
      </c>
      <c r="I1774">
        <v>0</v>
      </c>
      <c r="J1774">
        <v>67.5</v>
      </c>
      <c r="K1774">
        <v>64.905997999999997</v>
      </c>
      <c r="L1774">
        <v>0.60637600000000003</v>
      </c>
      <c r="M1774">
        <v>0</v>
      </c>
      <c r="N1774">
        <v>-0.52324300000000001</v>
      </c>
      <c r="O1774">
        <v>6.1116999999999998E-2</v>
      </c>
      <c r="P1774">
        <v>0</v>
      </c>
      <c r="Q1774">
        <v>-0.67222199999999999</v>
      </c>
      <c r="R1774">
        <v>3.703E-2</v>
      </c>
      <c r="S1774">
        <v>11.459156999999999</v>
      </c>
      <c r="T1774">
        <v>8.5903379999999991</v>
      </c>
      <c r="U1774">
        <v>3.6129000000000001E-2</v>
      </c>
      <c r="V1774">
        <v>0</v>
      </c>
      <c r="W1774">
        <v>0</v>
      </c>
    </row>
    <row r="1775" spans="1:23" x14ac:dyDescent="0.3">
      <c r="A1775">
        <v>1774</v>
      </c>
      <c r="B1775">
        <v>389.74622499999998</v>
      </c>
      <c r="C1775">
        <v>4.5898000000000001E-2</v>
      </c>
      <c r="D1775">
        <v>-8.9160000000000003E-2</v>
      </c>
      <c r="E1775">
        <v>1.0642579999999999</v>
      </c>
      <c r="F1775">
        <v>-15.272542</v>
      </c>
      <c r="G1775">
        <v>46.776277999999998</v>
      </c>
      <c r="H1775">
        <v>-3.1004990000000001</v>
      </c>
      <c r="I1775">
        <v>0</v>
      </c>
      <c r="J1775">
        <v>67.5</v>
      </c>
      <c r="K1775">
        <v>64.905997999999997</v>
      </c>
      <c r="L1775">
        <v>0.60637600000000003</v>
      </c>
      <c r="M1775">
        <v>0</v>
      </c>
      <c r="N1775">
        <v>-0.3211</v>
      </c>
      <c r="O1775">
        <v>-3.8578000000000001E-2</v>
      </c>
      <c r="P1775">
        <v>0</v>
      </c>
      <c r="Q1775">
        <v>-0.77360099999999998</v>
      </c>
      <c r="R1775">
        <v>1.8728999999999999E-2</v>
      </c>
      <c r="S1775">
        <v>11.459156999999999</v>
      </c>
      <c r="T1775">
        <v>8.5759179999999997</v>
      </c>
      <c r="U1775">
        <v>4.3775000000000001E-2</v>
      </c>
      <c r="V1775">
        <v>0</v>
      </c>
      <c r="W1775">
        <v>0</v>
      </c>
    </row>
    <row r="1776" spans="1:23" x14ac:dyDescent="0.3">
      <c r="A1776">
        <v>1775</v>
      </c>
      <c r="B1776">
        <v>389.75119799999999</v>
      </c>
      <c r="C1776">
        <v>-0.21972700000000001</v>
      </c>
      <c r="D1776">
        <v>3.9745999999999997E-2</v>
      </c>
      <c r="E1776">
        <v>0.97050800000000004</v>
      </c>
      <c r="F1776">
        <v>28.382338000000001</v>
      </c>
      <c r="G1776">
        <v>33.133006000000002</v>
      </c>
      <c r="H1776">
        <v>-3.319229</v>
      </c>
      <c r="I1776">
        <v>0</v>
      </c>
      <c r="J1776">
        <v>67.5</v>
      </c>
      <c r="K1776">
        <v>64.905997999999997</v>
      </c>
      <c r="L1776">
        <v>0.60637600000000003</v>
      </c>
      <c r="M1776">
        <v>0</v>
      </c>
      <c r="N1776">
        <v>-6.1608000000000003E-2</v>
      </c>
      <c r="O1776">
        <v>-2.8483999999999999E-2</v>
      </c>
      <c r="P1776">
        <v>0</v>
      </c>
      <c r="Q1776">
        <v>-0.61163500000000004</v>
      </c>
      <c r="R1776">
        <v>-2.0497999999999999E-2</v>
      </c>
      <c r="S1776">
        <v>11.796191</v>
      </c>
      <c r="T1776">
        <v>8.5594110000000008</v>
      </c>
      <c r="U1776">
        <v>4.8959999999999997E-2</v>
      </c>
      <c r="V1776">
        <v>-10</v>
      </c>
      <c r="W1776">
        <v>0</v>
      </c>
    </row>
    <row r="1777" spans="1:23" x14ac:dyDescent="0.3">
      <c r="A1777">
        <v>1776</v>
      </c>
      <c r="B1777">
        <v>389.756191</v>
      </c>
      <c r="C1777">
        <v>4.9805000000000002E-2</v>
      </c>
      <c r="D1777">
        <v>9.0526999999999996E-2</v>
      </c>
      <c r="E1777">
        <v>1.013477</v>
      </c>
      <c r="F1777">
        <v>-28.164512999999999</v>
      </c>
      <c r="G1777">
        <v>-40.027897000000003</v>
      </c>
      <c r="H1777">
        <v>2.805193</v>
      </c>
      <c r="I1777">
        <v>0</v>
      </c>
      <c r="J1777">
        <v>67.5</v>
      </c>
      <c r="K1777">
        <v>64.905997999999997</v>
      </c>
      <c r="L1777">
        <v>0.60637600000000003</v>
      </c>
      <c r="M1777">
        <v>0</v>
      </c>
      <c r="N1777">
        <v>-0.27943899999999999</v>
      </c>
      <c r="O1777">
        <v>3.6881999999999998E-2</v>
      </c>
      <c r="P1777">
        <v>0</v>
      </c>
      <c r="Q1777">
        <v>-0.71033999999999997</v>
      </c>
      <c r="R1777">
        <v>2.9537000000000001E-2</v>
      </c>
      <c r="S1777">
        <v>11.796191</v>
      </c>
      <c r="T1777">
        <v>8.5734180000000002</v>
      </c>
      <c r="U1777">
        <v>4.1815999999999999E-2</v>
      </c>
      <c r="V1777">
        <v>-10</v>
      </c>
      <c r="W1777">
        <v>0</v>
      </c>
    </row>
    <row r="1778" spans="1:23" x14ac:dyDescent="0.3">
      <c r="A1778">
        <v>1777</v>
      </c>
      <c r="B1778">
        <v>389.76117900000003</v>
      </c>
      <c r="C1778">
        <v>0.18652299999999999</v>
      </c>
      <c r="D1778">
        <v>-5.7910000000000003E-2</v>
      </c>
      <c r="E1778">
        <v>1.0330079999999999</v>
      </c>
      <c r="F1778">
        <v>-39.633921999999998</v>
      </c>
      <c r="G1778">
        <v>-5.1414099999999996</v>
      </c>
      <c r="H1778">
        <v>1.055358</v>
      </c>
      <c r="I1778">
        <v>10.199738</v>
      </c>
      <c r="J1778">
        <v>67.5</v>
      </c>
      <c r="K1778">
        <v>65.517998000000006</v>
      </c>
      <c r="L1778">
        <v>0.58352899999999996</v>
      </c>
      <c r="M1778">
        <v>0</v>
      </c>
      <c r="N1778">
        <v>-0.37702200000000002</v>
      </c>
      <c r="O1778">
        <v>7.1190000000000003E-3</v>
      </c>
      <c r="P1778">
        <v>0</v>
      </c>
      <c r="Q1778">
        <v>-0.92557500000000004</v>
      </c>
      <c r="R1778">
        <v>4.1049000000000002E-2</v>
      </c>
      <c r="S1778">
        <v>11.796191</v>
      </c>
      <c r="T1778">
        <v>8.5786820000000006</v>
      </c>
      <c r="U1778">
        <v>4.3728000000000003E-2</v>
      </c>
      <c r="V1778">
        <v>-10</v>
      </c>
      <c r="W1778">
        <v>0</v>
      </c>
    </row>
    <row r="1779" spans="1:23" x14ac:dyDescent="0.3">
      <c r="A1779">
        <v>1778</v>
      </c>
      <c r="B1779">
        <v>389.76621</v>
      </c>
      <c r="C1779">
        <v>-0.12597700000000001</v>
      </c>
      <c r="D1779">
        <v>-3.0565999999999999E-2</v>
      </c>
      <c r="E1779">
        <v>0.974414</v>
      </c>
      <c r="F1779">
        <v>32.294384999999998</v>
      </c>
      <c r="G1779">
        <v>39.817292000000002</v>
      </c>
      <c r="H1779">
        <v>-3.319229</v>
      </c>
      <c r="I1779">
        <v>10.199738</v>
      </c>
      <c r="J1779">
        <v>67.5</v>
      </c>
      <c r="K1779">
        <v>65.517998000000006</v>
      </c>
      <c r="L1779">
        <v>0.58352899999999996</v>
      </c>
      <c r="M1779">
        <v>0</v>
      </c>
      <c r="N1779">
        <v>-0.121197</v>
      </c>
      <c r="O1779">
        <v>-3.3901000000000001E-2</v>
      </c>
      <c r="P1779">
        <v>0</v>
      </c>
      <c r="Q1779">
        <v>-0.77144800000000002</v>
      </c>
      <c r="R1779">
        <v>-2.2796E-2</v>
      </c>
      <c r="S1779">
        <v>11.796191</v>
      </c>
      <c r="T1779">
        <v>8.5619829999999997</v>
      </c>
      <c r="U1779">
        <v>4.8924000000000002E-2</v>
      </c>
      <c r="V1779">
        <v>-10</v>
      </c>
      <c r="W1779">
        <v>0</v>
      </c>
    </row>
    <row r="1780" spans="1:23" x14ac:dyDescent="0.3">
      <c r="A1780">
        <v>1779</v>
      </c>
      <c r="B1780">
        <v>389.77117900000002</v>
      </c>
      <c r="C1780">
        <v>-0.12597700000000001</v>
      </c>
      <c r="D1780">
        <v>7.4901999999999996E-2</v>
      </c>
      <c r="E1780">
        <v>0.97831999999999997</v>
      </c>
      <c r="F1780">
        <v>3.9320490000000001</v>
      </c>
      <c r="G1780">
        <v>-17.228065999999998</v>
      </c>
      <c r="H1780">
        <v>0.18044099999999999</v>
      </c>
      <c r="I1780">
        <v>10.199738</v>
      </c>
      <c r="J1780">
        <v>67.5</v>
      </c>
      <c r="K1780">
        <v>65.517998000000006</v>
      </c>
      <c r="L1780">
        <v>0.58352899999999996</v>
      </c>
      <c r="M1780">
        <v>0</v>
      </c>
      <c r="N1780">
        <v>-0.15112500000000001</v>
      </c>
      <c r="O1780">
        <v>1.6088999999999999E-2</v>
      </c>
      <c r="P1780">
        <v>0</v>
      </c>
      <c r="Q1780">
        <v>-0.71523400000000004</v>
      </c>
      <c r="R1780">
        <v>1.562E-3</v>
      </c>
      <c r="S1780">
        <v>11.796191</v>
      </c>
      <c r="T1780">
        <v>8.5628790000000006</v>
      </c>
      <c r="U1780">
        <v>4.4941000000000002E-2</v>
      </c>
      <c r="V1780">
        <v>-10</v>
      </c>
      <c r="W1780">
        <v>0</v>
      </c>
    </row>
    <row r="1781" spans="1:23" x14ac:dyDescent="0.3">
      <c r="A1781">
        <v>1780</v>
      </c>
      <c r="B1781">
        <v>389.776183</v>
      </c>
      <c r="C1781">
        <v>0.166992</v>
      </c>
      <c r="D1781">
        <v>-2.2754E-2</v>
      </c>
      <c r="E1781">
        <v>1.044727</v>
      </c>
      <c r="F1781">
        <v>-52.614801999999997</v>
      </c>
      <c r="G1781">
        <v>-19.883468000000001</v>
      </c>
      <c r="H1781">
        <v>0.83662899999999996</v>
      </c>
      <c r="I1781">
        <v>10.199738</v>
      </c>
      <c r="J1781">
        <v>67.5</v>
      </c>
      <c r="K1781">
        <v>65.517998000000006</v>
      </c>
      <c r="L1781">
        <v>0.58352899999999996</v>
      </c>
      <c r="M1781">
        <v>0</v>
      </c>
      <c r="N1781">
        <v>-0.31440899999999999</v>
      </c>
      <c r="O1781">
        <v>1.9546999999999998E-2</v>
      </c>
      <c r="P1781">
        <v>0</v>
      </c>
      <c r="Q1781">
        <v>-0.98117900000000002</v>
      </c>
      <c r="R1781">
        <v>5.2764999999999999E-2</v>
      </c>
      <c r="S1781">
        <v>11.796191</v>
      </c>
      <c r="T1781">
        <v>8.5670660000000005</v>
      </c>
      <c r="U1781">
        <v>4.4137999999999997E-2</v>
      </c>
      <c r="V1781">
        <v>-10</v>
      </c>
      <c r="W1781">
        <v>0</v>
      </c>
    </row>
    <row r="1782" spans="1:23" x14ac:dyDescent="0.3">
      <c r="A1782">
        <v>1781</v>
      </c>
      <c r="B1782">
        <v>389.78116399999999</v>
      </c>
      <c r="C1782">
        <v>2.6367000000000002E-2</v>
      </c>
      <c r="D1782">
        <v>-4.2285000000000003E-2</v>
      </c>
      <c r="E1782">
        <v>0.99394499999999997</v>
      </c>
      <c r="F1782">
        <v>7.9330049999999996</v>
      </c>
      <c r="G1782">
        <v>31.301691999999999</v>
      </c>
      <c r="H1782">
        <v>-2.8817699999999999</v>
      </c>
      <c r="I1782">
        <v>10.199738</v>
      </c>
      <c r="J1782">
        <v>67.5</v>
      </c>
      <c r="K1782">
        <v>65.517998000000006</v>
      </c>
      <c r="L1782">
        <v>0.58352899999999996</v>
      </c>
      <c r="M1782">
        <v>0</v>
      </c>
      <c r="N1782">
        <v>-0.167911</v>
      </c>
      <c r="O1782">
        <v>-2.6144000000000001E-2</v>
      </c>
      <c r="P1782">
        <v>0</v>
      </c>
      <c r="Q1782">
        <v>-0.95328000000000002</v>
      </c>
      <c r="R1782">
        <v>-2.6800000000000001E-4</v>
      </c>
      <c r="S1782">
        <v>11.796191</v>
      </c>
      <c r="T1782">
        <v>8.5527119999999996</v>
      </c>
      <c r="U1782">
        <v>4.8557000000000003E-2</v>
      </c>
      <c r="V1782">
        <v>-10</v>
      </c>
      <c r="W1782">
        <v>0</v>
      </c>
    </row>
    <row r="1783" spans="1:23" x14ac:dyDescent="0.3">
      <c r="A1783">
        <v>1782</v>
      </c>
      <c r="B1783">
        <v>389.78617200000002</v>
      </c>
      <c r="C1783">
        <v>-0.14941399999999999</v>
      </c>
      <c r="D1783">
        <v>9.4434000000000004E-2</v>
      </c>
      <c r="E1783">
        <v>0.96660199999999996</v>
      </c>
      <c r="F1783">
        <v>31.938744</v>
      </c>
      <c r="G1783">
        <v>10.241607999999999</v>
      </c>
      <c r="H1783">
        <v>0.6179</v>
      </c>
      <c r="I1783">
        <v>10.199738</v>
      </c>
      <c r="J1783">
        <v>67.5</v>
      </c>
      <c r="K1783">
        <v>65.517998000000006</v>
      </c>
      <c r="L1783">
        <v>0.58352899999999996</v>
      </c>
      <c r="M1783">
        <v>0</v>
      </c>
      <c r="N1783">
        <v>-5.1067000000000001E-2</v>
      </c>
      <c r="O1783">
        <v>-8.5810000000000001E-3</v>
      </c>
      <c r="P1783">
        <v>0</v>
      </c>
      <c r="Q1783">
        <v>-0.74749900000000002</v>
      </c>
      <c r="R1783">
        <v>-2.2653E-2</v>
      </c>
      <c r="S1783">
        <v>11.796191</v>
      </c>
      <c r="T1783">
        <v>8.5558060000000005</v>
      </c>
      <c r="U1783">
        <v>4.4542999999999999E-2</v>
      </c>
      <c r="V1783">
        <v>-10</v>
      </c>
      <c r="W1783">
        <v>0</v>
      </c>
    </row>
    <row r="1784" spans="1:23" x14ac:dyDescent="0.3">
      <c r="A1784">
        <v>1783</v>
      </c>
      <c r="B1784">
        <v>389.79117200000002</v>
      </c>
      <c r="C1784">
        <v>3.8086000000000002E-2</v>
      </c>
      <c r="D1784">
        <v>-7.1289999999999999E-3</v>
      </c>
      <c r="E1784">
        <v>1.0251950000000001</v>
      </c>
      <c r="F1784">
        <v>-49.325127000000002</v>
      </c>
      <c r="G1784">
        <v>-20.707560000000001</v>
      </c>
      <c r="H1784">
        <v>-0.91320599999999996</v>
      </c>
      <c r="I1784">
        <v>10.199738</v>
      </c>
      <c r="J1784">
        <v>67.5</v>
      </c>
      <c r="K1784">
        <v>65.517998000000006</v>
      </c>
      <c r="L1784">
        <v>0.58352899999999996</v>
      </c>
      <c r="M1784">
        <v>0</v>
      </c>
      <c r="N1784">
        <v>-0.16831399999999999</v>
      </c>
      <c r="O1784">
        <v>1.9245999999999999E-2</v>
      </c>
      <c r="P1784">
        <v>0</v>
      </c>
      <c r="Q1784">
        <v>-0.99035799999999996</v>
      </c>
      <c r="R1784">
        <v>4.9958000000000002E-2</v>
      </c>
      <c r="S1784">
        <v>11.796191</v>
      </c>
      <c r="T1784">
        <v>8.55124</v>
      </c>
      <c r="U1784">
        <v>4.6344000000000003E-2</v>
      </c>
      <c r="V1784">
        <v>-10</v>
      </c>
      <c r="W1784">
        <v>0</v>
      </c>
    </row>
    <row r="1785" spans="1:23" x14ac:dyDescent="0.3">
      <c r="A1785">
        <v>1784</v>
      </c>
      <c r="B1785">
        <v>389.79616700000003</v>
      </c>
      <c r="C1785">
        <v>0.120117</v>
      </c>
      <c r="D1785">
        <v>-0.12041</v>
      </c>
      <c r="E1785">
        <v>0.98613300000000004</v>
      </c>
      <c r="F1785">
        <v>-19.895868</v>
      </c>
      <c r="G1785">
        <v>3.007927</v>
      </c>
      <c r="H1785">
        <v>-3.5379580000000002</v>
      </c>
      <c r="I1785">
        <v>10.199738</v>
      </c>
      <c r="J1785">
        <v>67.5</v>
      </c>
      <c r="K1785">
        <v>65.517998000000006</v>
      </c>
      <c r="L1785">
        <v>0.58352899999999996</v>
      </c>
      <c r="M1785">
        <v>0</v>
      </c>
      <c r="N1785">
        <v>-0.20225299999999999</v>
      </c>
      <c r="O1785">
        <v>-1.2130000000000001E-3</v>
      </c>
      <c r="P1785">
        <v>0</v>
      </c>
      <c r="Q1785">
        <v>-1.133213</v>
      </c>
      <c r="R1785">
        <v>2.5274000000000001E-2</v>
      </c>
      <c r="S1785">
        <v>12.133224999999999</v>
      </c>
      <c r="T1785">
        <v>8.5335680000000007</v>
      </c>
      <c r="U1785">
        <v>5.4274000000000003E-2</v>
      </c>
      <c r="V1785">
        <v>-10</v>
      </c>
      <c r="W1785">
        <v>0</v>
      </c>
    </row>
    <row r="1786" spans="1:23" x14ac:dyDescent="0.3">
      <c r="A1786">
        <v>1785</v>
      </c>
      <c r="B1786">
        <v>389.80112800000001</v>
      </c>
      <c r="C1786">
        <v>-7.9102000000000006E-2</v>
      </c>
      <c r="D1786">
        <v>7.4901999999999996E-2</v>
      </c>
      <c r="E1786">
        <v>0.96269499999999997</v>
      </c>
      <c r="F1786">
        <v>51.854616</v>
      </c>
      <c r="G1786">
        <v>18.024683</v>
      </c>
      <c r="H1786">
        <v>-3.8288000000000003E-2</v>
      </c>
      <c r="I1786">
        <v>12.325096</v>
      </c>
      <c r="J1786">
        <v>67.5</v>
      </c>
      <c r="K1786">
        <v>65.891998000000001</v>
      </c>
      <c r="L1786">
        <v>0.57778200000000002</v>
      </c>
      <c r="M1786">
        <v>0</v>
      </c>
      <c r="N1786">
        <v>-7.7190999999999996E-2</v>
      </c>
      <c r="O1786">
        <v>-1.5191E-2</v>
      </c>
      <c r="P1786">
        <v>0</v>
      </c>
      <c r="Q1786">
        <v>-0.83775999999999995</v>
      </c>
      <c r="R1786">
        <v>-3.9403000000000001E-2</v>
      </c>
      <c r="S1786">
        <v>12.133224999999999</v>
      </c>
      <c r="T1786">
        <v>8.5333780000000008</v>
      </c>
      <c r="U1786">
        <v>5.0306999999999998E-2</v>
      </c>
      <c r="V1786">
        <v>-10</v>
      </c>
      <c r="W1786">
        <v>0</v>
      </c>
    </row>
    <row r="1787" spans="1:23" x14ac:dyDescent="0.3">
      <c r="A1787">
        <v>1786</v>
      </c>
      <c r="B1787">
        <v>389.806128</v>
      </c>
      <c r="C1787">
        <v>-4.0038999999999998E-2</v>
      </c>
      <c r="D1787">
        <v>0.133496</v>
      </c>
      <c r="E1787">
        <v>1.0017579999999999</v>
      </c>
      <c r="F1787">
        <v>-10.915944</v>
      </c>
      <c r="G1787">
        <v>-10.269083</v>
      </c>
      <c r="H1787">
        <v>2.5864639999999999</v>
      </c>
      <c r="I1787">
        <v>12.325096</v>
      </c>
      <c r="J1787">
        <v>67.5</v>
      </c>
      <c r="K1787">
        <v>65.891998000000001</v>
      </c>
      <c r="L1787">
        <v>0.57778200000000002</v>
      </c>
      <c r="M1787">
        <v>0</v>
      </c>
      <c r="N1787">
        <v>-0.110261</v>
      </c>
      <c r="O1787">
        <v>9.7310000000000001E-3</v>
      </c>
      <c r="P1787">
        <v>0</v>
      </c>
      <c r="Q1787">
        <v>-0.83094500000000004</v>
      </c>
      <c r="R1787">
        <v>1.5327E-2</v>
      </c>
      <c r="S1787">
        <v>12.133224999999999</v>
      </c>
      <c r="T1787">
        <v>8.5463100000000001</v>
      </c>
      <c r="U1787">
        <v>4.7149000000000003E-2</v>
      </c>
      <c r="V1787">
        <v>-10</v>
      </c>
      <c r="W1787">
        <v>0</v>
      </c>
    </row>
    <row r="1788" spans="1:23" x14ac:dyDescent="0.3">
      <c r="A1788">
        <v>1787</v>
      </c>
      <c r="B1788">
        <v>389.81111900000002</v>
      </c>
      <c r="C1788">
        <v>9.2772999999999994E-2</v>
      </c>
      <c r="D1788">
        <v>-0.112598</v>
      </c>
      <c r="E1788">
        <v>0.990039</v>
      </c>
      <c r="F1788">
        <v>-60.972355</v>
      </c>
      <c r="G1788">
        <v>2.5500989999999999</v>
      </c>
      <c r="H1788">
        <v>-3.9754170000000002</v>
      </c>
      <c r="I1788">
        <v>12.325096</v>
      </c>
      <c r="J1788">
        <v>67.5</v>
      </c>
      <c r="K1788">
        <v>65.891998000000001</v>
      </c>
      <c r="L1788">
        <v>0.57778200000000002</v>
      </c>
      <c r="M1788">
        <v>0</v>
      </c>
      <c r="N1788">
        <v>-0.135265</v>
      </c>
      <c r="O1788">
        <v>-1.281E-3</v>
      </c>
      <c r="P1788">
        <v>0</v>
      </c>
      <c r="Q1788">
        <v>-1.1747570000000001</v>
      </c>
      <c r="R1788">
        <v>6.1409999999999999E-2</v>
      </c>
      <c r="S1788">
        <v>12.133224999999999</v>
      </c>
      <c r="T1788">
        <v>8.5264690000000005</v>
      </c>
      <c r="U1788">
        <v>5.4870000000000002E-2</v>
      </c>
      <c r="V1788">
        <v>-10</v>
      </c>
      <c r="W1788">
        <v>0</v>
      </c>
    </row>
    <row r="1789" spans="1:23" x14ac:dyDescent="0.3">
      <c r="A1789">
        <v>1788</v>
      </c>
      <c r="B1789">
        <v>389.81612100000001</v>
      </c>
      <c r="C1789">
        <v>-9.77E-4</v>
      </c>
      <c r="D1789">
        <v>-6.1816000000000003E-2</v>
      </c>
      <c r="E1789">
        <v>0.90410199999999996</v>
      </c>
      <c r="F1789">
        <v>17.179659000000001</v>
      </c>
      <c r="G1789">
        <v>3.0994929999999998</v>
      </c>
      <c r="H1789">
        <v>-3.319229</v>
      </c>
      <c r="I1789">
        <v>12.325096</v>
      </c>
      <c r="J1789">
        <v>67.5</v>
      </c>
      <c r="K1789">
        <v>65.891998000000001</v>
      </c>
      <c r="L1789">
        <v>0.57778200000000002</v>
      </c>
      <c r="M1789">
        <v>0</v>
      </c>
      <c r="N1789">
        <v>-0.11788700000000001</v>
      </c>
      <c r="O1789">
        <v>-1.882E-3</v>
      </c>
      <c r="P1789">
        <v>0</v>
      </c>
      <c r="Q1789">
        <v>-1.1099589999999999</v>
      </c>
      <c r="R1789">
        <v>-7.2430000000000003E-3</v>
      </c>
      <c r="S1789">
        <v>12.133224999999999</v>
      </c>
      <c r="T1789">
        <v>8.5098660000000006</v>
      </c>
      <c r="U1789">
        <v>5.4357000000000003E-2</v>
      </c>
      <c r="V1789">
        <v>-10</v>
      </c>
      <c r="W1789">
        <v>0</v>
      </c>
    </row>
    <row r="1790" spans="1:23" x14ac:dyDescent="0.3">
      <c r="A1790">
        <v>1789</v>
      </c>
      <c r="B1790">
        <v>389.821122</v>
      </c>
      <c r="C1790">
        <v>-4.7851999999999999E-2</v>
      </c>
      <c r="D1790">
        <v>0.121777</v>
      </c>
      <c r="E1790">
        <v>0.96660199999999996</v>
      </c>
      <c r="F1790">
        <v>30.87182</v>
      </c>
      <c r="G1790">
        <v>-8.7124670000000002</v>
      </c>
      <c r="H1790">
        <v>5.6486749999999999</v>
      </c>
      <c r="I1790">
        <v>12.325096</v>
      </c>
      <c r="J1790">
        <v>67.5</v>
      </c>
      <c r="K1790">
        <v>65.891998000000001</v>
      </c>
      <c r="L1790">
        <v>0.57778200000000002</v>
      </c>
      <c r="M1790">
        <v>0</v>
      </c>
      <c r="N1790">
        <v>-0.139019</v>
      </c>
      <c r="O1790">
        <v>8.574E-3</v>
      </c>
      <c r="P1790">
        <v>0</v>
      </c>
      <c r="Q1790">
        <v>-0.89670099999999997</v>
      </c>
      <c r="R1790">
        <v>-2.0681000000000001E-2</v>
      </c>
      <c r="S1790">
        <v>12.133224999999999</v>
      </c>
      <c r="T1790">
        <v>8.5381149999999995</v>
      </c>
      <c r="U1790">
        <v>4.3789000000000002E-2</v>
      </c>
      <c r="V1790">
        <v>-10</v>
      </c>
      <c r="W1790">
        <v>0</v>
      </c>
    </row>
    <row r="1791" spans="1:23" x14ac:dyDescent="0.3">
      <c r="A1791">
        <v>1790</v>
      </c>
      <c r="B1791">
        <v>389.82613500000002</v>
      </c>
      <c r="C1791">
        <v>3.8086000000000002E-2</v>
      </c>
      <c r="D1791">
        <v>-1.4940999999999999E-2</v>
      </c>
      <c r="E1791">
        <v>0.974414</v>
      </c>
      <c r="F1791">
        <v>-46.035451999999999</v>
      </c>
      <c r="G1791">
        <v>7.4946409999999997</v>
      </c>
      <c r="H1791">
        <v>1.7115469999999999</v>
      </c>
      <c r="I1791">
        <v>12.325096</v>
      </c>
      <c r="J1791">
        <v>67.5</v>
      </c>
      <c r="K1791">
        <v>65.891998000000001</v>
      </c>
      <c r="L1791">
        <v>0.57778200000000002</v>
      </c>
      <c r="M1791">
        <v>0</v>
      </c>
      <c r="N1791">
        <v>-0.116438</v>
      </c>
      <c r="O1791">
        <v>-5.7270000000000003E-3</v>
      </c>
      <c r="P1791">
        <v>0</v>
      </c>
      <c r="Q1791">
        <v>-1.126047</v>
      </c>
      <c r="R1791">
        <v>4.8035000000000001E-2</v>
      </c>
      <c r="S1791">
        <v>12.133224999999999</v>
      </c>
      <c r="T1791">
        <v>8.5466940000000005</v>
      </c>
      <c r="U1791">
        <v>4.8135999999999998E-2</v>
      </c>
      <c r="V1791">
        <v>-10</v>
      </c>
      <c r="W1791">
        <v>0</v>
      </c>
    </row>
    <row r="1792" spans="1:23" x14ac:dyDescent="0.3">
      <c r="A1792">
        <v>1791</v>
      </c>
      <c r="B1792">
        <v>389.83110499999998</v>
      </c>
      <c r="C1792">
        <v>3.4180000000000002E-2</v>
      </c>
      <c r="D1792">
        <v>-0.112598</v>
      </c>
      <c r="E1792">
        <v>0.89238300000000004</v>
      </c>
      <c r="F1792">
        <v>-21.940802999999999</v>
      </c>
      <c r="G1792">
        <v>14.453625000000001</v>
      </c>
      <c r="H1792">
        <v>-6.1627099999999997</v>
      </c>
      <c r="I1792">
        <v>12.325096</v>
      </c>
      <c r="J1792">
        <v>67.5</v>
      </c>
      <c r="K1792">
        <v>65.891998000000001</v>
      </c>
      <c r="L1792">
        <v>0.57778200000000002</v>
      </c>
      <c r="M1792">
        <v>0</v>
      </c>
      <c r="N1792">
        <v>-5.9735999999999997E-2</v>
      </c>
      <c r="O1792">
        <v>-1.2196E-2</v>
      </c>
      <c r="P1792">
        <v>0</v>
      </c>
      <c r="Q1792">
        <v>-1.2789919999999999</v>
      </c>
      <c r="R1792">
        <v>2.8076E-2</v>
      </c>
      <c r="S1792">
        <v>12.133224999999999</v>
      </c>
      <c r="T1792">
        <v>8.5160660000000004</v>
      </c>
      <c r="U1792">
        <v>5.7495999999999998E-2</v>
      </c>
      <c r="V1792">
        <v>-10</v>
      </c>
      <c r="W1792">
        <v>0</v>
      </c>
    </row>
    <row r="1793" spans="1:23" x14ac:dyDescent="0.3">
      <c r="A1793">
        <v>1792</v>
      </c>
      <c r="B1793">
        <v>389.83611200000001</v>
      </c>
      <c r="C1793">
        <v>-8.7889999999999999E-3</v>
      </c>
      <c r="D1793">
        <v>0.102246</v>
      </c>
      <c r="E1793">
        <v>0.89238300000000004</v>
      </c>
      <c r="F1793">
        <v>31.938744</v>
      </c>
      <c r="G1793">
        <v>-9.9943849999999994</v>
      </c>
      <c r="H1793">
        <v>3.2426520000000001</v>
      </c>
      <c r="I1793">
        <v>12.325096</v>
      </c>
      <c r="J1793">
        <v>67.5</v>
      </c>
      <c r="K1793">
        <v>65.891998000000001</v>
      </c>
      <c r="L1793">
        <v>0.57778200000000002</v>
      </c>
      <c r="M1793">
        <v>0</v>
      </c>
      <c r="N1793">
        <v>-0.10433000000000001</v>
      </c>
      <c r="O1793">
        <v>9.4500000000000001E-3</v>
      </c>
      <c r="P1793">
        <v>0</v>
      </c>
      <c r="Q1793">
        <v>-1.063663</v>
      </c>
      <c r="R1793">
        <v>-2.0445999999999999E-2</v>
      </c>
      <c r="S1793">
        <v>12.133224999999999</v>
      </c>
      <c r="T1793">
        <v>8.5323019999999996</v>
      </c>
      <c r="U1793">
        <v>4.6600000000000003E-2</v>
      </c>
      <c r="V1793">
        <v>-10</v>
      </c>
      <c r="W1793">
        <v>0</v>
      </c>
    </row>
    <row r="1794" spans="1:23" x14ac:dyDescent="0.3">
      <c r="A1794">
        <v>1793</v>
      </c>
      <c r="B1794">
        <v>389.84109599999999</v>
      </c>
      <c r="C1794">
        <v>1.8554999999999999E-2</v>
      </c>
      <c r="D1794">
        <v>4.7558999999999997E-2</v>
      </c>
      <c r="E1794">
        <v>1.0017579999999999</v>
      </c>
      <c r="F1794">
        <v>-15.717091999999999</v>
      </c>
      <c r="G1794">
        <v>-5.5076720000000003</v>
      </c>
      <c r="H1794">
        <v>6.5235919999999998</v>
      </c>
      <c r="I1794">
        <v>2.5499339999999999</v>
      </c>
      <c r="J1794">
        <v>67.5</v>
      </c>
      <c r="K1794">
        <v>65.721999999999994</v>
      </c>
      <c r="L1794">
        <v>0.59801199999999999</v>
      </c>
      <c r="M1794">
        <v>0</v>
      </c>
      <c r="N1794">
        <v>-0.13803399999999999</v>
      </c>
      <c r="O1794">
        <v>5.77E-3</v>
      </c>
      <c r="P1794">
        <v>0</v>
      </c>
      <c r="Q1794">
        <v>-1.114136</v>
      </c>
      <c r="R1794">
        <v>2.1493999999999999E-2</v>
      </c>
      <c r="S1794">
        <v>12.133224999999999</v>
      </c>
      <c r="T1794">
        <v>8.5648160000000004</v>
      </c>
      <c r="U1794">
        <v>4.2424000000000003E-2</v>
      </c>
      <c r="V1794">
        <v>-10</v>
      </c>
      <c r="W1794">
        <v>0</v>
      </c>
    </row>
    <row r="1795" spans="1:23" x14ac:dyDescent="0.3">
      <c r="A1795">
        <v>1794</v>
      </c>
      <c r="B1795">
        <v>389.84610099999998</v>
      </c>
      <c r="C1795">
        <v>1.0742E-2</v>
      </c>
      <c r="D1795">
        <v>-0.15165999999999999</v>
      </c>
      <c r="E1795">
        <v>0.93144499999999997</v>
      </c>
      <c r="F1795">
        <v>-34.743862</v>
      </c>
      <c r="G1795">
        <v>22.145135</v>
      </c>
      <c r="H1795">
        <v>-2.8817699999999999</v>
      </c>
      <c r="I1795">
        <v>2.5499339999999999</v>
      </c>
      <c r="J1795">
        <v>67.5</v>
      </c>
      <c r="K1795">
        <v>65.721999999999994</v>
      </c>
      <c r="L1795">
        <v>0.59801199999999999</v>
      </c>
      <c r="M1795">
        <v>0</v>
      </c>
      <c r="N1795">
        <v>-3.1309999999999998E-2</v>
      </c>
      <c r="O1795">
        <v>-1.9106999999999999E-2</v>
      </c>
      <c r="P1795">
        <v>0</v>
      </c>
      <c r="Q1795">
        <v>-1.3464419999999999</v>
      </c>
      <c r="R1795">
        <v>3.9719999999999998E-2</v>
      </c>
      <c r="S1795">
        <v>12.133224999999999</v>
      </c>
      <c r="T1795">
        <v>8.5503920000000004</v>
      </c>
      <c r="U1795">
        <v>5.3295000000000002E-2</v>
      </c>
      <c r="V1795">
        <v>-10</v>
      </c>
      <c r="W1795">
        <v>0</v>
      </c>
    </row>
    <row r="1796" spans="1:23" x14ac:dyDescent="0.3">
      <c r="A1796">
        <v>1795</v>
      </c>
      <c r="B1796">
        <v>389.85108100000002</v>
      </c>
      <c r="C1796">
        <v>-2.4414000000000002E-2</v>
      </c>
      <c r="D1796">
        <v>-3.2230000000000002E-3</v>
      </c>
      <c r="E1796">
        <v>0.86894499999999997</v>
      </c>
      <c r="F1796">
        <v>26.693045999999999</v>
      </c>
      <c r="G1796">
        <v>4.3814109999999999</v>
      </c>
      <c r="H1796">
        <v>-3.7566869999999999</v>
      </c>
      <c r="I1796">
        <v>2.5499339999999999</v>
      </c>
      <c r="J1796">
        <v>67.5</v>
      </c>
      <c r="K1796">
        <v>65.721999999999994</v>
      </c>
      <c r="L1796">
        <v>0.59801199999999999</v>
      </c>
      <c r="M1796">
        <v>0</v>
      </c>
      <c r="N1796">
        <v>2.836E-3</v>
      </c>
      <c r="O1796">
        <v>-3.8430000000000001E-3</v>
      </c>
      <c r="P1796">
        <v>0</v>
      </c>
      <c r="Q1796">
        <v>-1.206634</v>
      </c>
      <c r="R1796">
        <v>-1.487E-2</v>
      </c>
      <c r="S1796">
        <v>12.470259</v>
      </c>
      <c r="T1796">
        <v>8.5316840000000003</v>
      </c>
      <c r="U1796">
        <v>5.9255000000000002E-2</v>
      </c>
      <c r="V1796">
        <v>-10</v>
      </c>
      <c r="W1796">
        <v>0</v>
      </c>
    </row>
    <row r="1797" spans="1:23" x14ac:dyDescent="0.3">
      <c r="A1797">
        <v>1796</v>
      </c>
      <c r="B1797">
        <v>389.85606799999999</v>
      </c>
      <c r="C1797">
        <v>3.8086000000000002E-2</v>
      </c>
      <c r="D1797">
        <v>0.164746</v>
      </c>
      <c r="E1797">
        <v>0.95097699999999996</v>
      </c>
      <c r="F1797">
        <v>16.824020000000001</v>
      </c>
      <c r="G1797">
        <v>-18.967813</v>
      </c>
      <c r="H1797">
        <v>6.9610510000000003</v>
      </c>
      <c r="I1797">
        <v>2.5499339999999999</v>
      </c>
      <c r="J1797">
        <v>67.5</v>
      </c>
      <c r="K1797">
        <v>65.721999999999994</v>
      </c>
      <c r="L1797">
        <v>0.59801199999999999</v>
      </c>
      <c r="M1797">
        <v>0</v>
      </c>
      <c r="N1797">
        <v>-0.107305</v>
      </c>
      <c r="O1797">
        <v>1.7302000000000001E-2</v>
      </c>
      <c r="P1797">
        <v>0</v>
      </c>
      <c r="Q1797">
        <v>-1.0431349999999999</v>
      </c>
      <c r="R1797">
        <v>-7.3990000000000002E-3</v>
      </c>
      <c r="S1797">
        <v>12.470259</v>
      </c>
      <c r="T1797">
        <v>8.5663990000000005</v>
      </c>
      <c r="U1797">
        <v>4.6611E-2</v>
      </c>
      <c r="V1797">
        <v>-10</v>
      </c>
      <c r="W1797">
        <v>0</v>
      </c>
    </row>
    <row r="1798" spans="1:23" x14ac:dyDescent="0.3">
      <c r="A1798">
        <v>1797</v>
      </c>
      <c r="B1798">
        <v>389.86105900000001</v>
      </c>
      <c r="C1798">
        <v>3.4180000000000002E-2</v>
      </c>
      <c r="D1798">
        <v>-3.8379000000000003E-2</v>
      </c>
      <c r="E1798">
        <v>0.99394499999999997</v>
      </c>
      <c r="F1798">
        <v>-44.790708000000002</v>
      </c>
      <c r="G1798">
        <v>8.5934279999999994</v>
      </c>
      <c r="H1798">
        <v>5.6486749999999999</v>
      </c>
      <c r="I1798">
        <v>2.5499339999999999</v>
      </c>
      <c r="J1798">
        <v>67.5</v>
      </c>
      <c r="K1798">
        <v>65.721999999999994</v>
      </c>
      <c r="L1798">
        <v>0.59801199999999999</v>
      </c>
      <c r="M1798">
        <v>0</v>
      </c>
      <c r="N1798">
        <v>-7.7847E-2</v>
      </c>
      <c r="O1798">
        <v>-6.9560000000000004E-3</v>
      </c>
      <c r="P1798">
        <v>0</v>
      </c>
      <c r="Q1798">
        <v>-1.273747</v>
      </c>
      <c r="R1798">
        <v>4.7980000000000002E-2</v>
      </c>
      <c r="S1798">
        <v>12.470259</v>
      </c>
      <c r="T1798">
        <v>8.5945909999999994</v>
      </c>
      <c r="U1798">
        <v>4.7705999999999998E-2</v>
      </c>
      <c r="V1798">
        <v>-10</v>
      </c>
      <c r="W1798">
        <v>0</v>
      </c>
    </row>
    <row r="1799" spans="1:23" x14ac:dyDescent="0.3">
      <c r="A1799">
        <v>1798</v>
      </c>
      <c r="B1799">
        <v>389.86607299999997</v>
      </c>
      <c r="C1799">
        <v>-5.9569999999999998E-2</v>
      </c>
      <c r="D1799">
        <v>-0.13603499999999999</v>
      </c>
      <c r="E1799">
        <v>0.89238300000000004</v>
      </c>
      <c r="F1799">
        <v>-9.0488320000000009</v>
      </c>
      <c r="G1799">
        <v>32.583609000000003</v>
      </c>
      <c r="H1799">
        <v>-7.6938149999999998</v>
      </c>
      <c r="I1799">
        <v>2.5499339999999999</v>
      </c>
      <c r="J1799">
        <v>67.5</v>
      </c>
      <c r="K1799">
        <v>65.721999999999994</v>
      </c>
      <c r="L1799">
        <v>0.59801199999999999</v>
      </c>
      <c r="M1799">
        <v>0</v>
      </c>
      <c r="N1799">
        <v>0.113251</v>
      </c>
      <c r="O1799">
        <v>-2.9225000000000001E-2</v>
      </c>
      <c r="P1799">
        <v>0</v>
      </c>
      <c r="Q1799">
        <v>-1.3729929999999999</v>
      </c>
      <c r="R1799">
        <v>1.7482000000000001E-2</v>
      </c>
      <c r="S1799">
        <v>12.470259</v>
      </c>
      <c r="T1799">
        <v>8.5560139999999993</v>
      </c>
      <c r="U1799">
        <v>6.3381999999999994E-2</v>
      </c>
      <c r="V1799">
        <v>-10</v>
      </c>
      <c r="W1799">
        <v>0</v>
      </c>
    </row>
    <row r="1800" spans="1:23" x14ac:dyDescent="0.3">
      <c r="A1800">
        <v>1799</v>
      </c>
      <c r="B1800">
        <v>389.871061</v>
      </c>
      <c r="C1800">
        <v>1.0742E-2</v>
      </c>
      <c r="D1800">
        <v>9.0526999999999996E-2</v>
      </c>
      <c r="E1800">
        <v>0.927539</v>
      </c>
      <c r="F1800">
        <v>32.916755000000002</v>
      </c>
      <c r="G1800">
        <v>-26.934017999999998</v>
      </c>
      <c r="H1800">
        <v>1.9302760000000001</v>
      </c>
      <c r="I1800">
        <v>2.5499339999999999</v>
      </c>
      <c r="J1800">
        <v>67.5</v>
      </c>
      <c r="K1800">
        <v>65.721999999999994</v>
      </c>
      <c r="L1800">
        <v>0.59801199999999999</v>
      </c>
      <c r="M1800">
        <v>0</v>
      </c>
      <c r="N1800">
        <v>-2.5260999999999999E-2</v>
      </c>
      <c r="O1800">
        <v>2.3681000000000001E-2</v>
      </c>
      <c r="P1800">
        <v>0</v>
      </c>
      <c r="Q1800">
        <v>-1.1595960000000001</v>
      </c>
      <c r="R1800">
        <v>-2.0629999999999999E-2</v>
      </c>
      <c r="S1800">
        <v>12.470259</v>
      </c>
      <c r="T1800">
        <v>8.5656420000000004</v>
      </c>
      <c r="U1800">
        <v>5.2329000000000001E-2</v>
      </c>
      <c r="V1800">
        <v>-10</v>
      </c>
      <c r="W1800">
        <v>0</v>
      </c>
    </row>
    <row r="1801" spans="1:23" x14ac:dyDescent="0.3">
      <c r="A1801">
        <v>1800</v>
      </c>
      <c r="B1801">
        <v>389.87606399999999</v>
      </c>
      <c r="C1801">
        <v>8.1055000000000002E-2</v>
      </c>
      <c r="D1801">
        <v>7.8809000000000004E-2</v>
      </c>
      <c r="E1801">
        <v>1.0251950000000001</v>
      </c>
      <c r="F1801">
        <v>-15.628182000000001</v>
      </c>
      <c r="G1801">
        <v>-10.085951</v>
      </c>
      <c r="H1801">
        <v>10.241992</v>
      </c>
      <c r="I1801">
        <v>2.5499339999999999</v>
      </c>
      <c r="J1801">
        <v>67.5</v>
      </c>
      <c r="K1801">
        <v>65.721999999999994</v>
      </c>
      <c r="L1801">
        <v>0.59801199999999999</v>
      </c>
      <c r="M1801">
        <v>0</v>
      </c>
      <c r="N1801">
        <v>-0.107682</v>
      </c>
      <c r="O1801">
        <v>9.5530000000000007E-3</v>
      </c>
      <c r="P1801">
        <v>0</v>
      </c>
      <c r="Q1801">
        <v>-1.1968179999999999</v>
      </c>
      <c r="R1801">
        <v>2.1994E-2</v>
      </c>
      <c r="S1801">
        <v>12.470259</v>
      </c>
      <c r="T1801">
        <v>8.6168829999999996</v>
      </c>
      <c r="U1801">
        <v>4.2183999999999999E-2</v>
      </c>
      <c r="V1801">
        <v>-10</v>
      </c>
      <c r="W1801">
        <v>0</v>
      </c>
    </row>
    <row r="1802" spans="1:23" x14ac:dyDescent="0.3">
      <c r="A1802">
        <v>1801</v>
      </c>
      <c r="B1802">
        <v>389.88106199999999</v>
      </c>
      <c r="C1802">
        <v>-2.8320000000000001E-2</v>
      </c>
      <c r="D1802">
        <v>-8.5253999999999996E-2</v>
      </c>
      <c r="E1802">
        <v>0.93925800000000004</v>
      </c>
      <c r="F1802">
        <v>-27.897781999999999</v>
      </c>
      <c r="G1802">
        <v>38.718505999999998</v>
      </c>
      <c r="H1802">
        <v>-1.3506640000000001</v>
      </c>
      <c r="I1802">
        <v>5.10006</v>
      </c>
      <c r="J1802">
        <v>67.5</v>
      </c>
      <c r="K1802">
        <v>66.300003000000004</v>
      </c>
      <c r="L1802">
        <v>0.59060000000000001</v>
      </c>
      <c r="M1802">
        <v>0</v>
      </c>
      <c r="N1802">
        <v>9.8237000000000005E-2</v>
      </c>
      <c r="O1802">
        <v>-3.4473999999999998E-2</v>
      </c>
      <c r="P1802">
        <v>0</v>
      </c>
      <c r="Q1802">
        <v>-1.3644480000000001</v>
      </c>
      <c r="R1802">
        <v>3.3870999999999998E-2</v>
      </c>
      <c r="S1802">
        <v>12.470259</v>
      </c>
      <c r="T1802">
        <v>8.6101320000000001</v>
      </c>
      <c r="U1802">
        <v>5.543E-2</v>
      </c>
      <c r="V1802">
        <v>-10</v>
      </c>
      <c r="W1802">
        <v>0</v>
      </c>
    </row>
    <row r="1803" spans="1:23" x14ac:dyDescent="0.3">
      <c r="A1803">
        <v>1802</v>
      </c>
      <c r="B1803">
        <v>389.886055</v>
      </c>
      <c r="C1803">
        <v>-7.1289000000000005E-2</v>
      </c>
      <c r="D1803">
        <v>-7.1289999999999999E-3</v>
      </c>
      <c r="E1803">
        <v>0.88456999999999997</v>
      </c>
      <c r="F1803">
        <v>14.245625</v>
      </c>
      <c r="G1803">
        <v>-0.47156500000000001</v>
      </c>
      <c r="H1803">
        <v>-5.0690629999999999</v>
      </c>
      <c r="I1803">
        <v>5.10006</v>
      </c>
      <c r="J1803">
        <v>67.5</v>
      </c>
      <c r="K1803">
        <v>66.300003000000004</v>
      </c>
      <c r="L1803">
        <v>0.59060000000000001</v>
      </c>
      <c r="M1803">
        <v>0</v>
      </c>
      <c r="N1803">
        <v>0.129297</v>
      </c>
      <c r="O1803">
        <v>-4.9100000000000001E-4</v>
      </c>
      <c r="P1803">
        <v>0</v>
      </c>
      <c r="Q1803">
        <v>-1.287398</v>
      </c>
      <c r="R1803">
        <v>-3.444E-3</v>
      </c>
      <c r="S1803">
        <v>12.470259</v>
      </c>
      <c r="T1803">
        <v>8.5848220000000008</v>
      </c>
      <c r="U1803">
        <v>6.0002E-2</v>
      </c>
      <c r="V1803">
        <v>-10</v>
      </c>
      <c r="W1803">
        <v>0</v>
      </c>
    </row>
    <row r="1804" spans="1:23" x14ac:dyDescent="0.3">
      <c r="A1804">
        <v>1803</v>
      </c>
      <c r="B1804">
        <v>389.89103799999998</v>
      </c>
      <c r="C1804">
        <v>0.10058599999999999</v>
      </c>
      <c r="D1804">
        <v>8.6621000000000004E-2</v>
      </c>
      <c r="E1804">
        <v>0.99394499999999997</v>
      </c>
      <c r="F1804">
        <v>8.7331959999999995</v>
      </c>
      <c r="G1804">
        <v>-43.415824999999998</v>
      </c>
      <c r="H1804">
        <v>8.9296150000000001</v>
      </c>
      <c r="I1804">
        <v>5.10006</v>
      </c>
      <c r="J1804">
        <v>67.5</v>
      </c>
      <c r="K1804">
        <v>66.300003000000004</v>
      </c>
      <c r="L1804">
        <v>0.59060000000000001</v>
      </c>
      <c r="M1804">
        <v>0</v>
      </c>
      <c r="N1804">
        <v>-0.128076</v>
      </c>
      <c r="O1804">
        <v>3.8781999999999997E-2</v>
      </c>
      <c r="P1804">
        <v>0</v>
      </c>
      <c r="Q1804">
        <v>-1.198536</v>
      </c>
      <c r="R1804">
        <v>7.4600000000000003E-4</v>
      </c>
      <c r="S1804">
        <v>12.470259</v>
      </c>
      <c r="T1804">
        <v>8.6293179999999996</v>
      </c>
      <c r="U1804">
        <v>4.3499000000000003E-2</v>
      </c>
      <c r="V1804">
        <v>-10</v>
      </c>
      <c r="W1804">
        <v>0</v>
      </c>
    </row>
    <row r="1805" spans="1:23" x14ac:dyDescent="0.3">
      <c r="A1805">
        <v>1804</v>
      </c>
      <c r="B1805">
        <v>389.89604400000002</v>
      </c>
      <c r="C1805">
        <v>4.5898000000000001E-2</v>
      </c>
      <c r="D1805">
        <v>-5.4004000000000003E-2</v>
      </c>
      <c r="E1805">
        <v>1.0212889999999999</v>
      </c>
      <c r="F1805">
        <v>-14.47235</v>
      </c>
      <c r="G1805">
        <v>21.229478</v>
      </c>
      <c r="H1805">
        <v>3.6801110000000001</v>
      </c>
      <c r="I1805">
        <v>5.10006</v>
      </c>
      <c r="J1805">
        <v>67.5</v>
      </c>
      <c r="K1805">
        <v>66.300003000000004</v>
      </c>
      <c r="L1805">
        <v>0.59060000000000001</v>
      </c>
      <c r="M1805">
        <v>0</v>
      </c>
      <c r="N1805">
        <v>-4.002E-2</v>
      </c>
      <c r="O1805">
        <v>-1.8246999999999999E-2</v>
      </c>
      <c r="P1805">
        <v>0</v>
      </c>
      <c r="Q1805">
        <v>-1.2838050000000001</v>
      </c>
      <c r="R1805">
        <v>2.1592E-2</v>
      </c>
      <c r="S1805">
        <v>12.470259</v>
      </c>
      <c r="T1805">
        <v>8.6477409999999999</v>
      </c>
      <c r="U1805">
        <v>4.9196999999999998E-2</v>
      </c>
      <c r="V1805">
        <v>-10</v>
      </c>
      <c r="W1805">
        <v>0</v>
      </c>
    </row>
    <row r="1806" spans="1:23" x14ac:dyDescent="0.3">
      <c r="A1806">
        <v>1805</v>
      </c>
      <c r="B1806">
        <v>389.90102000000002</v>
      </c>
      <c r="C1806">
        <v>-0.11035200000000001</v>
      </c>
      <c r="D1806">
        <v>-4.2285000000000003E-2</v>
      </c>
      <c r="E1806">
        <v>0.91581999999999997</v>
      </c>
      <c r="F1806">
        <v>4.9100599999999996</v>
      </c>
      <c r="G1806">
        <v>33.499268000000001</v>
      </c>
      <c r="H1806">
        <v>-5.943981</v>
      </c>
      <c r="I1806">
        <v>5.10006</v>
      </c>
      <c r="J1806">
        <v>67.5</v>
      </c>
      <c r="K1806">
        <v>66.300003000000004</v>
      </c>
      <c r="L1806">
        <v>0.59060000000000001</v>
      </c>
      <c r="M1806">
        <v>0</v>
      </c>
      <c r="N1806">
        <v>0.17630899999999999</v>
      </c>
      <c r="O1806">
        <v>-3.0464000000000001E-2</v>
      </c>
      <c r="P1806">
        <v>0</v>
      </c>
      <c r="Q1806">
        <v>-1.2695179999999999</v>
      </c>
      <c r="R1806">
        <v>4.5779999999999996E-3</v>
      </c>
      <c r="S1806">
        <v>12.470259</v>
      </c>
      <c r="T1806">
        <v>8.6181640000000002</v>
      </c>
      <c r="U1806">
        <v>6.0528999999999999E-2</v>
      </c>
      <c r="V1806">
        <v>-10</v>
      </c>
      <c r="W1806">
        <v>0</v>
      </c>
    </row>
    <row r="1807" spans="1:23" x14ac:dyDescent="0.3">
      <c r="A1807">
        <v>1806</v>
      </c>
      <c r="B1807">
        <v>389.90603399999998</v>
      </c>
      <c r="C1807">
        <v>2.9299999999999999E-3</v>
      </c>
      <c r="D1807">
        <v>9.0526999999999996E-2</v>
      </c>
      <c r="E1807">
        <v>0.96269499999999997</v>
      </c>
      <c r="F1807">
        <v>7.8440950000000003</v>
      </c>
      <c r="G1807">
        <v>-21.440083999999999</v>
      </c>
      <c r="H1807">
        <v>4.1175689999999996</v>
      </c>
      <c r="I1807">
        <v>5.10006</v>
      </c>
      <c r="J1807">
        <v>67.5</v>
      </c>
      <c r="K1807">
        <v>66.300003000000004</v>
      </c>
      <c r="L1807">
        <v>0.59060000000000001</v>
      </c>
      <c r="M1807">
        <v>0</v>
      </c>
      <c r="N1807">
        <v>6.7553000000000002E-2</v>
      </c>
      <c r="O1807">
        <v>1.8238000000000001E-2</v>
      </c>
      <c r="P1807">
        <v>0</v>
      </c>
      <c r="Q1807">
        <v>-1.1820120000000001</v>
      </c>
      <c r="R1807">
        <v>1.407E-3</v>
      </c>
      <c r="S1807">
        <v>12.807293</v>
      </c>
      <c r="T1807">
        <v>8.6388090000000002</v>
      </c>
      <c r="U1807">
        <v>5.3532000000000003E-2</v>
      </c>
      <c r="V1807">
        <v>-10</v>
      </c>
      <c r="W1807">
        <v>0</v>
      </c>
    </row>
    <row r="1808" spans="1:23" x14ac:dyDescent="0.3">
      <c r="A1808">
        <v>1807</v>
      </c>
      <c r="B1808">
        <v>389.911002</v>
      </c>
      <c r="C1808">
        <v>0.13183600000000001</v>
      </c>
      <c r="D1808">
        <v>2.8027E-2</v>
      </c>
      <c r="E1808">
        <v>0.99394499999999997</v>
      </c>
      <c r="F1808">
        <v>-16.784013999999999</v>
      </c>
      <c r="G1808">
        <v>-24.187051</v>
      </c>
      <c r="H1808">
        <v>7.8359690000000004</v>
      </c>
      <c r="I1808">
        <v>5.10006</v>
      </c>
      <c r="J1808">
        <v>67.5</v>
      </c>
      <c r="K1808">
        <v>66.300003000000004</v>
      </c>
      <c r="L1808">
        <v>0.59060000000000001</v>
      </c>
      <c r="M1808">
        <v>0</v>
      </c>
      <c r="N1808">
        <v>-0.106916</v>
      </c>
      <c r="O1808">
        <v>2.1853999999999998E-2</v>
      </c>
      <c r="P1808">
        <v>0</v>
      </c>
      <c r="Q1808">
        <v>-1.244259</v>
      </c>
      <c r="R1808">
        <v>2.3333E-2</v>
      </c>
      <c r="S1808">
        <v>12.807293</v>
      </c>
      <c r="T1808">
        <v>8.6777379999999997</v>
      </c>
      <c r="U1808">
        <v>4.8770000000000001E-2</v>
      </c>
      <c r="V1808">
        <v>-10</v>
      </c>
      <c r="W1808">
        <v>0</v>
      </c>
    </row>
    <row r="1809" spans="1:23" x14ac:dyDescent="0.3">
      <c r="A1809">
        <v>1808</v>
      </c>
      <c r="B1809">
        <v>389.91600599999998</v>
      </c>
      <c r="C1809">
        <v>-4.7851999999999999E-2</v>
      </c>
      <c r="D1809">
        <v>-9.3065999999999996E-2</v>
      </c>
      <c r="E1809">
        <v>0.91581999999999997</v>
      </c>
      <c r="F1809">
        <v>-3.6253129999999998</v>
      </c>
      <c r="G1809">
        <v>40.183554000000001</v>
      </c>
      <c r="H1809">
        <v>-3.8288000000000003E-2</v>
      </c>
      <c r="I1809">
        <v>5.10006</v>
      </c>
      <c r="J1809">
        <v>67.5</v>
      </c>
      <c r="K1809">
        <v>66.300003000000004</v>
      </c>
      <c r="L1809">
        <v>0.59060000000000001</v>
      </c>
      <c r="M1809">
        <v>0</v>
      </c>
      <c r="N1809">
        <v>0.11566800000000001</v>
      </c>
      <c r="O1809">
        <v>-3.5874000000000003E-2</v>
      </c>
      <c r="P1809">
        <v>0</v>
      </c>
      <c r="Q1809">
        <v>-1.2954159999999999</v>
      </c>
      <c r="R1809">
        <v>1.2207000000000001E-2</v>
      </c>
      <c r="S1809">
        <v>12.807293</v>
      </c>
      <c r="T1809">
        <v>8.6775470000000006</v>
      </c>
      <c r="U1809">
        <v>5.7706E-2</v>
      </c>
      <c r="V1809">
        <v>-10</v>
      </c>
      <c r="W1809">
        <v>0</v>
      </c>
    </row>
    <row r="1810" spans="1:23" x14ac:dyDescent="0.3">
      <c r="A1810">
        <v>1809</v>
      </c>
      <c r="B1810">
        <v>389.92098600000003</v>
      </c>
      <c r="C1810">
        <v>-9.4727000000000006E-2</v>
      </c>
      <c r="D1810">
        <v>3.5839999999999997E-2</v>
      </c>
      <c r="E1810">
        <v>0.88847699999999996</v>
      </c>
      <c r="F1810">
        <v>22.425359</v>
      </c>
      <c r="G1810">
        <v>-1.7534829999999999</v>
      </c>
      <c r="H1810">
        <v>-0.25701800000000002</v>
      </c>
      <c r="I1810">
        <v>1.7000200000000001</v>
      </c>
      <c r="J1810">
        <v>67.5</v>
      </c>
      <c r="K1810">
        <v>65.858001999999999</v>
      </c>
      <c r="L1810">
        <v>0.59916800000000003</v>
      </c>
      <c r="M1810">
        <v>0</v>
      </c>
      <c r="N1810">
        <v>0.15102399999999999</v>
      </c>
      <c r="O1810">
        <v>4.7600000000000002E-4</v>
      </c>
      <c r="P1810">
        <v>0</v>
      </c>
      <c r="Q1810">
        <v>-1.158161</v>
      </c>
      <c r="R1810">
        <v>-1.1483999999999999E-2</v>
      </c>
      <c r="S1810">
        <v>12.807293</v>
      </c>
      <c r="T1810">
        <v>8.6762669999999993</v>
      </c>
      <c r="U1810">
        <v>5.7972000000000003E-2</v>
      </c>
      <c r="V1810">
        <v>-10</v>
      </c>
      <c r="W1810">
        <v>0</v>
      </c>
    </row>
    <row r="1811" spans="1:23" x14ac:dyDescent="0.3">
      <c r="A1811">
        <v>1810</v>
      </c>
      <c r="B1811">
        <v>389.92600800000002</v>
      </c>
      <c r="C1811">
        <v>0.11621099999999999</v>
      </c>
      <c r="D1811">
        <v>9.0526999999999996E-2</v>
      </c>
      <c r="E1811">
        <v>0.96269499999999997</v>
      </c>
      <c r="F1811">
        <v>-4.2476839999999996</v>
      </c>
      <c r="G1811">
        <v>-26.934017999999998</v>
      </c>
      <c r="H1811">
        <v>4.9924869999999997</v>
      </c>
      <c r="I1811">
        <v>1.7000200000000001</v>
      </c>
      <c r="J1811">
        <v>67.5</v>
      </c>
      <c r="K1811">
        <v>65.858001999999999</v>
      </c>
      <c r="L1811">
        <v>0.59916800000000003</v>
      </c>
      <c r="M1811">
        <v>0</v>
      </c>
      <c r="N1811">
        <v>-3.4097000000000002E-2</v>
      </c>
      <c r="O1811">
        <v>2.3741999999999999E-2</v>
      </c>
      <c r="P1811">
        <v>0</v>
      </c>
      <c r="Q1811">
        <v>-1.131491</v>
      </c>
      <c r="R1811">
        <v>1.1606E-2</v>
      </c>
      <c r="S1811">
        <v>12.807293</v>
      </c>
      <c r="T1811">
        <v>8.7013390000000008</v>
      </c>
      <c r="U1811">
        <v>5.1665999999999997E-2</v>
      </c>
      <c r="V1811">
        <v>-10</v>
      </c>
      <c r="W1811">
        <v>0</v>
      </c>
    </row>
    <row r="1812" spans="1:23" x14ac:dyDescent="0.3">
      <c r="A1812">
        <v>1811</v>
      </c>
      <c r="B1812">
        <v>389.93100399999997</v>
      </c>
      <c r="C1812">
        <v>6.1523000000000001E-2</v>
      </c>
      <c r="D1812">
        <v>-2.2754E-2</v>
      </c>
      <c r="E1812">
        <v>0.927539</v>
      </c>
      <c r="F1812">
        <v>-18.117666</v>
      </c>
      <c r="G1812">
        <v>13.995797</v>
      </c>
      <c r="H1812">
        <v>5.2112160000000003</v>
      </c>
      <c r="I1812">
        <v>1.7000200000000001</v>
      </c>
      <c r="J1812">
        <v>67.5</v>
      </c>
      <c r="K1812">
        <v>65.858001999999999</v>
      </c>
      <c r="L1812">
        <v>0.59916800000000003</v>
      </c>
      <c r="M1812">
        <v>0</v>
      </c>
      <c r="N1812">
        <v>8.2220000000000001E-3</v>
      </c>
      <c r="O1812">
        <v>-1.2271000000000001E-2</v>
      </c>
      <c r="P1812">
        <v>0</v>
      </c>
      <c r="Q1812">
        <v>-1.2230620000000001</v>
      </c>
      <c r="R1812">
        <v>2.4348999999999999E-2</v>
      </c>
      <c r="S1812">
        <v>12.807293</v>
      </c>
      <c r="T1812">
        <v>8.7273739999999993</v>
      </c>
      <c r="U1812">
        <v>5.1054000000000002E-2</v>
      </c>
      <c r="V1812">
        <v>-10</v>
      </c>
      <c r="W1812">
        <v>0</v>
      </c>
    </row>
    <row r="1813" spans="1:23" x14ac:dyDescent="0.3">
      <c r="A1813">
        <v>1812</v>
      </c>
      <c r="B1813">
        <v>389.93599899999998</v>
      </c>
      <c r="C1813">
        <v>-0.11035200000000001</v>
      </c>
      <c r="D1813">
        <v>-2.666E-2</v>
      </c>
      <c r="E1813">
        <v>0.86113300000000004</v>
      </c>
      <c r="F1813">
        <v>20.558244999999999</v>
      </c>
      <c r="G1813">
        <v>11.615092000000001</v>
      </c>
      <c r="H1813">
        <v>0.6179</v>
      </c>
      <c r="I1813">
        <v>1.7000200000000001</v>
      </c>
      <c r="J1813">
        <v>67.5</v>
      </c>
      <c r="K1813">
        <v>65.858001999999999</v>
      </c>
      <c r="L1813">
        <v>0.59916800000000003</v>
      </c>
      <c r="M1813">
        <v>0</v>
      </c>
      <c r="N1813">
        <v>0.119409</v>
      </c>
      <c r="O1813">
        <v>-1.0970000000000001E-2</v>
      </c>
      <c r="P1813">
        <v>0</v>
      </c>
      <c r="Q1813">
        <v>-1.124865</v>
      </c>
      <c r="R1813">
        <v>-1.0087E-2</v>
      </c>
      <c r="S1813">
        <v>12.807293</v>
      </c>
      <c r="T1813">
        <v>8.730461</v>
      </c>
      <c r="U1813">
        <v>5.6222000000000001E-2</v>
      </c>
      <c r="V1813">
        <v>-10</v>
      </c>
      <c r="W1813">
        <v>0</v>
      </c>
    </row>
    <row r="1814" spans="1:23" x14ac:dyDescent="0.3">
      <c r="A1814">
        <v>1813</v>
      </c>
      <c r="B1814">
        <v>389.94098400000001</v>
      </c>
      <c r="C1814">
        <v>-8.7889999999999999E-3</v>
      </c>
      <c r="D1814">
        <v>5.5370999999999997E-2</v>
      </c>
      <c r="E1814">
        <v>0.91972699999999996</v>
      </c>
      <c r="F1814">
        <v>10.333579</v>
      </c>
      <c r="G1814">
        <v>-9.4449919999999992</v>
      </c>
      <c r="H1814">
        <v>3.8988399999999999</v>
      </c>
      <c r="I1814">
        <v>1.7000200000000001</v>
      </c>
      <c r="J1814">
        <v>67.5</v>
      </c>
      <c r="K1814">
        <v>65.858001999999999</v>
      </c>
      <c r="L1814">
        <v>0.59916800000000003</v>
      </c>
      <c r="M1814">
        <v>0</v>
      </c>
      <c r="N1814">
        <v>7.6261999999999996E-2</v>
      </c>
      <c r="O1814">
        <v>7.7099999999999998E-3</v>
      </c>
      <c r="P1814">
        <v>0</v>
      </c>
      <c r="Q1814">
        <v>-1.040073</v>
      </c>
      <c r="R1814">
        <v>-1.7570000000000001E-3</v>
      </c>
      <c r="S1814">
        <v>12.807293</v>
      </c>
      <c r="T1814">
        <v>8.7498959999999997</v>
      </c>
      <c r="U1814">
        <v>5.2228999999999998E-2</v>
      </c>
      <c r="V1814">
        <v>-10</v>
      </c>
      <c r="W1814">
        <v>0</v>
      </c>
    </row>
    <row r="1815" spans="1:23" x14ac:dyDescent="0.3">
      <c r="A1815">
        <v>1814</v>
      </c>
      <c r="B1815">
        <v>389.94597900000002</v>
      </c>
      <c r="C1815">
        <v>0.11621099999999999</v>
      </c>
      <c r="D1815">
        <v>6.8400000000000004E-4</v>
      </c>
      <c r="E1815">
        <v>0.93535199999999996</v>
      </c>
      <c r="F1815">
        <v>-17.139655000000001</v>
      </c>
      <c r="G1815">
        <v>-12.649787999999999</v>
      </c>
      <c r="H1815">
        <v>4.7737579999999999</v>
      </c>
      <c r="I1815">
        <v>1.7000200000000001</v>
      </c>
      <c r="J1815">
        <v>67.5</v>
      </c>
      <c r="K1815">
        <v>65.858001999999999</v>
      </c>
      <c r="L1815">
        <v>0.59916800000000003</v>
      </c>
      <c r="M1815">
        <v>0</v>
      </c>
      <c r="N1815">
        <v>-3.8290999999999999E-2</v>
      </c>
      <c r="O1815">
        <v>1.1306E-2</v>
      </c>
      <c r="P1815">
        <v>0</v>
      </c>
      <c r="Q1815">
        <v>-1.1167849999999999</v>
      </c>
      <c r="R1815">
        <v>2.2754E-2</v>
      </c>
      <c r="S1815">
        <v>12.807293</v>
      </c>
      <c r="T1815">
        <v>8.7737409999999993</v>
      </c>
      <c r="U1815">
        <v>5.0902999999999997E-2</v>
      </c>
      <c r="V1815">
        <v>-10</v>
      </c>
      <c r="W1815">
        <v>0</v>
      </c>
    </row>
    <row r="1816" spans="1:23" x14ac:dyDescent="0.3">
      <c r="A1816">
        <v>1815</v>
      </c>
      <c r="B1816">
        <v>389.95099399999998</v>
      </c>
      <c r="C1816">
        <v>-4.0038999999999998E-2</v>
      </c>
      <c r="D1816">
        <v>-2.666E-2</v>
      </c>
      <c r="E1816">
        <v>0.896289</v>
      </c>
      <c r="F1816">
        <v>-7.715179</v>
      </c>
      <c r="G1816">
        <v>21.412609</v>
      </c>
      <c r="H1816">
        <v>1.055358</v>
      </c>
      <c r="I1816">
        <v>1.7000200000000001</v>
      </c>
      <c r="J1816">
        <v>67.5</v>
      </c>
      <c r="K1816">
        <v>65.858001999999999</v>
      </c>
      <c r="L1816">
        <v>0.59916800000000003</v>
      </c>
      <c r="M1816">
        <v>0</v>
      </c>
      <c r="N1816">
        <v>8.7590000000000001E-2</v>
      </c>
      <c r="O1816">
        <v>-1.9297999999999999E-2</v>
      </c>
      <c r="P1816">
        <v>0</v>
      </c>
      <c r="Q1816">
        <v>-1.1590849999999999</v>
      </c>
      <c r="R1816">
        <v>1.4825E-2</v>
      </c>
      <c r="S1816">
        <v>12.807293</v>
      </c>
      <c r="T1816">
        <v>8.7790339999999993</v>
      </c>
      <c r="U1816">
        <v>5.5048E-2</v>
      </c>
      <c r="V1816">
        <v>-10</v>
      </c>
      <c r="W1816">
        <v>0</v>
      </c>
    </row>
    <row r="1817" spans="1:23" x14ac:dyDescent="0.3">
      <c r="A1817">
        <v>1816</v>
      </c>
      <c r="B1817">
        <v>389.95597700000002</v>
      </c>
      <c r="C1817">
        <v>-7.5194999999999998E-2</v>
      </c>
      <c r="D1817">
        <v>5.9277000000000003E-2</v>
      </c>
      <c r="E1817">
        <v>0.95488300000000004</v>
      </c>
      <c r="F1817">
        <v>17.090748999999999</v>
      </c>
      <c r="G1817">
        <v>3.8320180000000001</v>
      </c>
      <c r="H1817">
        <v>5.8674039999999996</v>
      </c>
      <c r="I1817">
        <v>1.7000200000000001</v>
      </c>
      <c r="J1817">
        <v>67.5</v>
      </c>
      <c r="K1817">
        <v>65.858001999999999</v>
      </c>
      <c r="L1817">
        <v>0.59916800000000003</v>
      </c>
      <c r="M1817">
        <v>0</v>
      </c>
      <c r="N1817">
        <v>0.13917299999999999</v>
      </c>
      <c r="O1817">
        <v>-4.3160000000000004E-3</v>
      </c>
      <c r="P1817">
        <v>0</v>
      </c>
      <c r="Q1817">
        <v>-1.0397380000000001</v>
      </c>
      <c r="R1817">
        <v>-7.6559999999999996E-3</v>
      </c>
      <c r="S1817">
        <v>12.807293</v>
      </c>
      <c r="T1817">
        <v>8.8082709999999995</v>
      </c>
      <c r="U1817">
        <v>4.9181000000000002E-2</v>
      </c>
      <c r="V1817">
        <v>-10</v>
      </c>
      <c r="W1817">
        <v>0</v>
      </c>
    </row>
    <row r="1818" spans="1:23" x14ac:dyDescent="0.3">
      <c r="A1818">
        <v>1817</v>
      </c>
      <c r="B1818">
        <v>389.96096499999999</v>
      </c>
      <c r="C1818">
        <v>6.5430000000000002E-2</v>
      </c>
      <c r="D1818">
        <v>1.6309000000000001E-2</v>
      </c>
      <c r="E1818">
        <v>1.0056639999999999</v>
      </c>
      <c r="F1818">
        <v>-15.272542</v>
      </c>
      <c r="G1818">
        <v>-8.5293360000000007</v>
      </c>
      <c r="H1818">
        <v>5.429945</v>
      </c>
      <c r="I1818">
        <v>-5.5250170000000001</v>
      </c>
      <c r="J1818">
        <v>67.5</v>
      </c>
      <c r="K1818">
        <v>65.858001999999999</v>
      </c>
      <c r="L1818">
        <v>0.613618</v>
      </c>
      <c r="M1818">
        <v>0</v>
      </c>
      <c r="N1818">
        <v>6.9194000000000006E-2</v>
      </c>
      <c r="O1818">
        <v>6.96E-3</v>
      </c>
      <c r="P1818">
        <v>0</v>
      </c>
      <c r="Q1818">
        <v>-1.1004849999999999</v>
      </c>
      <c r="R1818">
        <v>2.1010999999999998E-2</v>
      </c>
      <c r="S1818">
        <v>13.144327000000001</v>
      </c>
      <c r="T1818">
        <v>8.8353549999999998</v>
      </c>
      <c r="U1818">
        <v>5.4004999999999997E-2</v>
      </c>
      <c r="V1818">
        <v>-10</v>
      </c>
      <c r="W1818">
        <v>0</v>
      </c>
    </row>
    <row r="1819" spans="1:23" x14ac:dyDescent="0.3">
      <c r="A1819">
        <v>1818</v>
      </c>
      <c r="B1819">
        <v>389.96594099999999</v>
      </c>
      <c r="C1819">
        <v>4.9805000000000002E-2</v>
      </c>
      <c r="D1819">
        <v>-5.7910000000000003E-2</v>
      </c>
      <c r="E1819">
        <v>0.94706999999999997</v>
      </c>
      <c r="F1819">
        <v>-7.0038989999999997</v>
      </c>
      <c r="G1819">
        <v>11.157264</v>
      </c>
      <c r="H1819">
        <v>-0.25701800000000002</v>
      </c>
      <c r="I1819">
        <v>-5.5250170000000001</v>
      </c>
      <c r="J1819">
        <v>67.5</v>
      </c>
      <c r="K1819">
        <v>65.858001999999999</v>
      </c>
      <c r="L1819">
        <v>0.613618</v>
      </c>
      <c r="M1819">
        <v>0</v>
      </c>
      <c r="N1819">
        <v>0.102187</v>
      </c>
      <c r="O1819">
        <v>-1.0449999999999999E-2</v>
      </c>
      <c r="P1819">
        <v>0</v>
      </c>
      <c r="Q1819">
        <v>-1.1520710000000001</v>
      </c>
      <c r="R1819">
        <v>1.4154999999999999E-2</v>
      </c>
      <c r="S1819">
        <v>13.144327000000001</v>
      </c>
      <c r="T1819">
        <v>8.8340759999999996</v>
      </c>
      <c r="U1819">
        <v>6.0474E-2</v>
      </c>
      <c r="V1819">
        <v>-10</v>
      </c>
      <c r="W1819">
        <v>0</v>
      </c>
    </row>
    <row r="1820" spans="1:23" x14ac:dyDescent="0.3">
      <c r="A1820">
        <v>1819</v>
      </c>
      <c r="B1820">
        <v>389.97093899999999</v>
      </c>
      <c r="C1820">
        <v>-7.5194999999999998E-2</v>
      </c>
      <c r="D1820">
        <v>2.0215E-2</v>
      </c>
      <c r="E1820">
        <v>0.927539</v>
      </c>
      <c r="F1820">
        <v>27.937785999999999</v>
      </c>
      <c r="G1820">
        <v>8.4102960000000007</v>
      </c>
      <c r="H1820">
        <v>5.2112160000000003</v>
      </c>
      <c r="I1820">
        <v>-5.5250170000000001</v>
      </c>
      <c r="J1820">
        <v>67.5</v>
      </c>
      <c r="K1820">
        <v>65.858001999999999</v>
      </c>
      <c r="L1820">
        <v>0.613618</v>
      </c>
      <c r="M1820">
        <v>0</v>
      </c>
      <c r="N1820">
        <v>0.177342</v>
      </c>
      <c r="O1820">
        <v>-8.5769999999999996E-3</v>
      </c>
      <c r="P1820">
        <v>0</v>
      </c>
      <c r="Q1820">
        <v>-0.99543499999999996</v>
      </c>
      <c r="R1820">
        <v>-1.7430999999999999E-2</v>
      </c>
      <c r="S1820">
        <v>13.144327000000001</v>
      </c>
      <c r="T1820">
        <v>8.8601220000000005</v>
      </c>
      <c r="U1820">
        <v>5.3906999999999997E-2</v>
      </c>
      <c r="V1820">
        <v>-10</v>
      </c>
      <c r="W1820">
        <v>0</v>
      </c>
    </row>
    <row r="1821" spans="1:23" x14ac:dyDescent="0.3">
      <c r="A1821">
        <v>1820</v>
      </c>
      <c r="B1821">
        <v>389.975932</v>
      </c>
      <c r="C1821">
        <v>2.9299999999999999E-3</v>
      </c>
      <c r="D1821">
        <v>8.2714999999999997E-2</v>
      </c>
      <c r="E1821">
        <v>1.0330079999999999</v>
      </c>
      <c r="F1821">
        <v>4.1098689999999998</v>
      </c>
      <c r="G1821">
        <v>2.7332299999999998</v>
      </c>
      <c r="H1821">
        <v>9.8045329999999993</v>
      </c>
      <c r="I1821">
        <v>-5.5250170000000001</v>
      </c>
      <c r="J1821">
        <v>67.5</v>
      </c>
      <c r="K1821">
        <v>65.858001999999999</v>
      </c>
      <c r="L1821">
        <v>0.613618</v>
      </c>
      <c r="M1821">
        <v>0</v>
      </c>
      <c r="N1821">
        <v>0.18881899999999999</v>
      </c>
      <c r="O1821">
        <v>-3.7030000000000001E-3</v>
      </c>
      <c r="P1821">
        <v>0</v>
      </c>
      <c r="Q1821">
        <v>-0.93380700000000005</v>
      </c>
      <c r="R1821">
        <v>2.9329999999999998E-3</v>
      </c>
      <c r="S1821">
        <v>13.144327000000001</v>
      </c>
      <c r="T1821">
        <v>8.9090760000000007</v>
      </c>
      <c r="U1821">
        <v>4.8011999999999999E-2</v>
      </c>
      <c r="V1821">
        <v>-10</v>
      </c>
      <c r="W1821">
        <v>0</v>
      </c>
    </row>
    <row r="1822" spans="1:23" x14ac:dyDescent="0.3">
      <c r="A1822">
        <v>1821</v>
      </c>
      <c r="B1822">
        <v>389.98094800000001</v>
      </c>
      <c r="C1822">
        <v>5.3711000000000002E-2</v>
      </c>
      <c r="D1822">
        <v>-5.0097999999999997E-2</v>
      </c>
      <c r="E1822">
        <v>0.990039</v>
      </c>
      <c r="F1822">
        <v>-34.743862</v>
      </c>
      <c r="G1822">
        <v>12.164486</v>
      </c>
      <c r="H1822">
        <v>-1.569394</v>
      </c>
      <c r="I1822">
        <v>-5.5250170000000001</v>
      </c>
      <c r="J1822">
        <v>67.5</v>
      </c>
      <c r="K1822">
        <v>65.858001999999999</v>
      </c>
      <c r="L1822">
        <v>0.613618</v>
      </c>
      <c r="M1822">
        <v>0</v>
      </c>
      <c r="N1822">
        <v>0.22572800000000001</v>
      </c>
      <c r="O1822">
        <v>-1.2191E-2</v>
      </c>
      <c r="P1822">
        <v>0</v>
      </c>
      <c r="Q1822">
        <v>-1.120484</v>
      </c>
      <c r="R1822">
        <v>3.8142000000000002E-2</v>
      </c>
      <c r="S1822">
        <v>13.144327000000001</v>
      </c>
      <c r="T1822">
        <v>8.9012039999999999</v>
      </c>
      <c r="U1822">
        <v>6.1025999999999997E-2</v>
      </c>
      <c r="V1822">
        <v>-10</v>
      </c>
      <c r="W1822">
        <v>0</v>
      </c>
    </row>
    <row r="1823" spans="1:23" x14ac:dyDescent="0.3">
      <c r="A1823">
        <v>1822</v>
      </c>
      <c r="B1823">
        <v>389.98593799999998</v>
      </c>
      <c r="C1823">
        <v>-8.7889999999999999E-3</v>
      </c>
      <c r="D1823">
        <v>-5.4004000000000003E-2</v>
      </c>
      <c r="E1823">
        <v>0.911914</v>
      </c>
      <c r="F1823">
        <v>4.5544200000000004</v>
      </c>
      <c r="G1823">
        <v>-5.324541</v>
      </c>
      <c r="H1823">
        <v>-3.8288000000000003E-2</v>
      </c>
      <c r="I1823">
        <v>-5.5250170000000001</v>
      </c>
      <c r="J1823">
        <v>67.5</v>
      </c>
      <c r="K1823">
        <v>65.858001999999999</v>
      </c>
      <c r="L1823">
        <v>0.613618</v>
      </c>
      <c r="M1823">
        <v>0</v>
      </c>
      <c r="N1823">
        <v>0.202066</v>
      </c>
      <c r="O1823">
        <v>3.2360000000000002E-3</v>
      </c>
      <c r="P1823">
        <v>0</v>
      </c>
      <c r="Q1823">
        <v>-1.113877</v>
      </c>
      <c r="R1823">
        <v>3.8019999999999998E-3</v>
      </c>
      <c r="S1823">
        <v>13.144327000000001</v>
      </c>
      <c r="T1823">
        <v>8.9010130000000007</v>
      </c>
      <c r="U1823">
        <v>5.9291000000000003E-2</v>
      </c>
      <c r="V1823">
        <v>-10</v>
      </c>
      <c r="W1823">
        <v>0</v>
      </c>
    </row>
    <row r="1824" spans="1:23" x14ac:dyDescent="0.3">
      <c r="A1824">
        <v>1823</v>
      </c>
      <c r="B1824">
        <v>389.99095699999998</v>
      </c>
      <c r="C1824">
        <v>-2.4414000000000002E-2</v>
      </c>
      <c r="D1824">
        <v>5.1464999999999997E-2</v>
      </c>
      <c r="E1824">
        <v>1.013477</v>
      </c>
      <c r="F1824">
        <v>20.736065</v>
      </c>
      <c r="G1824">
        <v>-1.295655</v>
      </c>
      <c r="H1824">
        <v>13.741661000000001</v>
      </c>
      <c r="I1824">
        <v>-5.5250170000000001</v>
      </c>
      <c r="J1824">
        <v>67.5</v>
      </c>
      <c r="K1824">
        <v>65.858001999999999</v>
      </c>
      <c r="L1824">
        <v>0.613618</v>
      </c>
      <c r="M1824">
        <v>0</v>
      </c>
      <c r="N1824">
        <v>0.20455400000000001</v>
      </c>
      <c r="O1824">
        <v>-2.9700000000000001E-4</v>
      </c>
      <c r="P1824">
        <v>0</v>
      </c>
      <c r="Q1824">
        <v>-0.98060999999999998</v>
      </c>
      <c r="R1824">
        <v>-1.125E-2</v>
      </c>
      <c r="S1824">
        <v>13.144327000000001</v>
      </c>
      <c r="T1824">
        <v>8.9699829999999992</v>
      </c>
      <c r="U1824">
        <v>4.2694999999999997E-2</v>
      </c>
      <c r="V1824">
        <v>-10</v>
      </c>
      <c r="W1824">
        <v>0</v>
      </c>
    </row>
    <row r="1825" spans="1:23" x14ac:dyDescent="0.3">
      <c r="A1825">
        <v>1824</v>
      </c>
      <c r="B1825">
        <v>389.99592100000001</v>
      </c>
      <c r="C1825">
        <v>1.0742E-2</v>
      </c>
      <c r="D1825">
        <v>1.2402E-2</v>
      </c>
      <c r="E1825">
        <v>1.0251950000000001</v>
      </c>
      <c r="F1825">
        <v>-21.674071999999999</v>
      </c>
      <c r="G1825">
        <v>15.186151000000001</v>
      </c>
      <c r="H1825">
        <v>5.429945</v>
      </c>
      <c r="I1825">
        <v>-5.5250170000000001</v>
      </c>
      <c r="J1825">
        <v>67.5</v>
      </c>
      <c r="K1825">
        <v>65.858001999999999</v>
      </c>
      <c r="L1825">
        <v>0.613618</v>
      </c>
      <c r="M1825">
        <v>0</v>
      </c>
      <c r="N1825">
        <v>0.273868</v>
      </c>
      <c r="O1825">
        <v>-1.5164E-2</v>
      </c>
      <c r="P1825">
        <v>0</v>
      </c>
      <c r="Q1825">
        <v>-1.0745290000000001</v>
      </c>
      <c r="R1825">
        <v>2.6415999999999999E-2</v>
      </c>
      <c r="S1825">
        <v>13.144327000000001</v>
      </c>
      <c r="T1825">
        <v>8.9969370000000009</v>
      </c>
      <c r="U1825">
        <v>5.1748000000000002E-2</v>
      </c>
      <c r="V1825">
        <v>-10</v>
      </c>
      <c r="W1825">
        <v>0</v>
      </c>
    </row>
    <row r="1826" spans="1:23" x14ac:dyDescent="0.3">
      <c r="A1826">
        <v>1825</v>
      </c>
      <c r="B1826">
        <v>390.00092100000001</v>
      </c>
      <c r="C1826">
        <v>2.9299999999999999E-3</v>
      </c>
      <c r="D1826">
        <v>-5.4004000000000003E-2</v>
      </c>
      <c r="E1826">
        <v>0.92363300000000004</v>
      </c>
      <c r="F1826">
        <v>-14.561260000000001</v>
      </c>
      <c r="G1826">
        <v>2.0007060000000001</v>
      </c>
      <c r="H1826">
        <v>-6.6001690000000002</v>
      </c>
      <c r="I1826">
        <v>6.3749310000000001</v>
      </c>
      <c r="J1826">
        <v>67.5</v>
      </c>
      <c r="K1826">
        <v>66.367996000000005</v>
      </c>
      <c r="L1826">
        <v>0.58777800000000002</v>
      </c>
      <c r="M1826">
        <v>0</v>
      </c>
      <c r="N1826">
        <v>0.28081200000000001</v>
      </c>
      <c r="O1826">
        <v>-3.7060000000000001E-3</v>
      </c>
      <c r="P1826">
        <v>0</v>
      </c>
      <c r="Q1826">
        <v>-1.1626989999999999</v>
      </c>
      <c r="R1826">
        <v>2.0823999999999999E-2</v>
      </c>
      <c r="S1826">
        <v>13.144327000000001</v>
      </c>
      <c r="T1826">
        <v>8.9639360000000003</v>
      </c>
      <c r="U1826">
        <v>6.5856999999999999E-2</v>
      </c>
      <c r="V1826">
        <v>-10</v>
      </c>
      <c r="W1826">
        <v>0</v>
      </c>
    </row>
    <row r="1827" spans="1:23" x14ac:dyDescent="0.3">
      <c r="A1827">
        <v>1826</v>
      </c>
      <c r="B1827">
        <v>390.00590999999997</v>
      </c>
      <c r="C1827">
        <v>2.9299999999999999E-3</v>
      </c>
      <c r="D1827">
        <v>4.3652000000000003E-2</v>
      </c>
      <c r="E1827">
        <v>0.97050800000000004</v>
      </c>
      <c r="F1827">
        <v>16.379467999999999</v>
      </c>
      <c r="G1827">
        <v>-11.917263</v>
      </c>
      <c r="H1827">
        <v>11.554366999999999</v>
      </c>
      <c r="I1827">
        <v>6.3749310000000001</v>
      </c>
      <c r="J1827">
        <v>67.5</v>
      </c>
      <c r="K1827">
        <v>66.367996000000005</v>
      </c>
      <c r="L1827">
        <v>0.58777800000000002</v>
      </c>
      <c r="M1827">
        <v>0</v>
      </c>
      <c r="N1827">
        <v>0.218808</v>
      </c>
      <c r="O1827">
        <v>8.8719999999999997E-3</v>
      </c>
      <c r="P1827">
        <v>0</v>
      </c>
      <c r="Q1827">
        <v>-1.0536160000000001</v>
      </c>
      <c r="R1827">
        <v>-6.9379999999999997E-3</v>
      </c>
      <c r="S1827">
        <v>13.144327000000001</v>
      </c>
      <c r="T1827">
        <v>9.0215809999999994</v>
      </c>
      <c r="U1827">
        <v>4.4456000000000002E-2</v>
      </c>
      <c r="V1827">
        <v>-10</v>
      </c>
      <c r="W1827">
        <v>0</v>
      </c>
    </row>
    <row r="1828" spans="1:23" x14ac:dyDescent="0.3">
      <c r="A1828">
        <v>1827</v>
      </c>
      <c r="B1828">
        <v>390.01089999999999</v>
      </c>
      <c r="C1828">
        <v>6.8360000000000001E-3</v>
      </c>
      <c r="D1828">
        <v>4.7558999999999997E-2</v>
      </c>
      <c r="E1828">
        <v>1.0720700000000001</v>
      </c>
      <c r="F1828">
        <v>2.954037</v>
      </c>
      <c r="G1828">
        <v>4.6561079999999997</v>
      </c>
      <c r="H1828">
        <v>13.304202</v>
      </c>
      <c r="I1828">
        <v>6.3749310000000001</v>
      </c>
      <c r="J1828">
        <v>67.5</v>
      </c>
      <c r="K1828">
        <v>66.367996000000005</v>
      </c>
      <c r="L1828">
        <v>0.58777800000000002</v>
      </c>
      <c r="M1828">
        <v>0</v>
      </c>
      <c r="N1828">
        <v>0.237926</v>
      </c>
      <c r="O1828">
        <v>-5.7239999999999999E-3</v>
      </c>
      <c r="P1828">
        <v>0</v>
      </c>
      <c r="Q1828">
        <v>-1.0119910000000001</v>
      </c>
      <c r="R1828">
        <v>4.4869999999999997E-3</v>
      </c>
      <c r="S1828">
        <v>13.144327000000001</v>
      </c>
      <c r="T1828">
        <v>9.0879689999999993</v>
      </c>
      <c r="U1828">
        <v>4.1543999999999998E-2</v>
      </c>
      <c r="V1828">
        <v>-10</v>
      </c>
      <c r="W1828">
        <v>0</v>
      </c>
    </row>
    <row r="1829" spans="1:23" x14ac:dyDescent="0.3">
      <c r="A1829">
        <v>1828</v>
      </c>
      <c r="B1829">
        <v>390.01590199999998</v>
      </c>
      <c r="C1829">
        <v>-1.2695E-2</v>
      </c>
      <c r="D1829">
        <v>-5.7910000000000003E-2</v>
      </c>
      <c r="E1829">
        <v>0.95488300000000004</v>
      </c>
      <c r="F1829">
        <v>-10.649214000000001</v>
      </c>
      <c r="G1829">
        <v>16.284936999999999</v>
      </c>
      <c r="H1829">
        <v>-5.7252520000000002</v>
      </c>
      <c r="I1829">
        <v>6.3749310000000001</v>
      </c>
      <c r="J1829">
        <v>67.5</v>
      </c>
      <c r="K1829">
        <v>66.367996000000005</v>
      </c>
      <c r="L1829">
        <v>0.58777800000000002</v>
      </c>
      <c r="M1829">
        <v>0</v>
      </c>
      <c r="N1829">
        <v>0.32292500000000002</v>
      </c>
      <c r="O1829">
        <v>-1.6466000000000001E-2</v>
      </c>
      <c r="P1829">
        <v>0</v>
      </c>
      <c r="Q1829">
        <v>-1.0820129999999999</v>
      </c>
      <c r="R1829">
        <v>1.6847000000000001E-2</v>
      </c>
      <c r="S1829">
        <v>13.481361</v>
      </c>
      <c r="T1829">
        <v>9.0593310000000002</v>
      </c>
      <c r="U1829">
        <v>6.8237999999999993E-2</v>
      </c>
      <c r="V1829">
        <v>-10</v>
      </c>
      <c r="W1829">
        <v>0</v>
      </c>
    </row>
    <row r="1830" spans="1:23" x14ac:dyDescent="0.3">
      <c r="A1830">
        <v>1829</v>
      </c>
      <c r="B1830">
        <v>390.020869</v>
      </c>
      <c r="C1830">
        <v>6.8360000000000001E-3</v>
      </c>
      <c r="D1830">
        <v>-7.1289999999999999E-3</v>
      </c>
      <c r="E1830">
        <v>0.90800800000000004</v>
      </c>
      <c r="F1830">
        <v>25.003751999999999</v>
      </c>
      <c r="G1830">
        <v>-11.36787</v>
      </c>
      <c r="H1830">
        <v>3.6801110000000001</v>
      </c>
      <c r="I1830">
        <v>6.3749310000000001</v>
      </c>
      <c r="J1830">
        <v>67.5</v>
      </c>
      <c r="K1830">
        <v>66.367996000000005</v>
      </c>
      <c r="L1830">
        <v>0.58777800000000002</v>
      </c>
      <c r="M1830">
        <v>0</v>
      </c>
      <c r="N1830">
        <v>0.26167899999999999</v>
      </c>
      <c r="O1830">
        <v>8.0929999999999995E-3</v>
      </c>
      <c r="P1830">
        <v>0</v>
      </c>
      <c r="Q1830">
        <v>-0.953349</v>
      </c>
      <c r="R1830">
        <v>-1.5164E-2</v>
      </c>
      <c r="S1830">
        <v>13.481361</v>
      </c>
      <c r="T1830">
        <v>9.07761</v>
      </c>
      <c r="U1830">
        <v>5.7313000000000003E-2</v>
      </c>
      <c r="V1830">
        <v>-10</v>
      </c>
      <c r="W1830">
        <v>0</v>
      </c>
    </row>
    <row r="1831" spans="1:23" x14ac:dyDescent="0.3">
      <c r="A1831">
        <v>1830</v>
      </c>
      <c r="B1831">
        <v>390.02587199999999</v>
      </c>
      <c r="C1831">
        <v>3.8086000000000002E-2</v>
      </c>
      <c r="D1831">
        <v>8.6621000000000004E-2</v>
      </c>
      <c r="E1831">
        <v>1.0408200000000001</v>
      </c>
      <c r="F1831">
        <v>14.334535000000001</v>
      </c>
      <c r="G1831">
        <v>-5.5076720000000003</v>
      </c>
      <c r="H1831">
        <v>14.616578000000001</v>
      </c>
      <c r="I1831">
        <v>6.3749310000000001</v>
      </c>
      <c r="J1831">
        <v>67.5</v>
      </c>
      <c r="K1831">
        <v>66.367996000000005</v>
      </c>
      <c r="L1831">
        <v>0.58777800000000002</v>
      </c>
      <c r="M1831">
        <v>0</v>
      </c>
      <c r="N1831">
        <v>0.21740499999999999</v>
      </c>
      <c r="O1831">
        <v>3.2889999999999998E-3</v>
      </c>
      <c r="P1831">
        <v>0</v>
      </c>
      <c r="Q1831">
        <v>-0.83965599999999996</v>
      </c>
      <c r="R1831">
        <v>-6.6470000000000001E-3</v>
      </c>
      <c r="S1831">
        <v>13.481361</v>
      </c>
      <c r="T1831">
        <v>9.1507369999999995</v>
      </c>
      <c r="U1831">
        <v>4.3885E-2</v>
      </c>
      <c r="V1831">
        <v>-10</v>
      </c>
      <c r="W1831">
        <v>0</v>
      </c>
    </row>
    <row r="1832" spans="1:23" x14ac:dyDescent="0.3">
      <c r="A1832">
        <v>1831</v>
      </c>
      <c r="B1832">
        <v>390.03086400000001</v>
      </c>
      <c r="C1832">
        <v>-1.2695E-2</v>
      </c>
      <c r="D1832">
        <v>-2.2754E-2</v>
      </c>
      <c r="E1832">
        <v>1.029102</v>
      </c>
      <c r="F1832">
        <v>-13.405429</v>
      </c>
      <c r="G1832">
        <v>25.166799000000001</v>
      </c>
      <c r="H1832">
        <v>3.4613809999999998</v>
      </c>
      <c r="I1832">
        <v>6.3749310000000001</v>
      </c>
      <c r="J1832">
        <v>67.5</v>
      </c>
      <c r="K1832">
        <v>66.367996000000005</v>
      </c>
      <c r="L1832">
        <v>0.58777800000000002</v>
      </c>
      <c r="M1832">
        <v>0</v>
      </c>
      <c r="N1832">
        <v>0.34594399999999997</v>
      </c>
      <c r="O1832">
        <v>-2.4376999999999999E-2</v>
      </c>
      <c r="P1832">
        <v>0</v>
      </c>
      <c r="Q1832">
        <v>-0.90830200000000005</v>
      </c>
      <c r="R1832">
        <v>1.804E-2</v>
      </c>
      <c r="S1832">
        <v>13.481361</v>
      </c>
      <c r="T1832">
        <v>9.1680159999999997</v>
      </c>
      <c r="U1832">
        <v>5.6299000000000002E-2</v>
      </c>
      <c r="V1832">
        <v>-10</v>
      </c>
      <c r="W1832">
        <v>0</v>
      </c>
    </row>
    <row r="1833" spans="1:23" x14ac:dyDescent="0.3">
      <c r="A1833">
        <v>1832</v>
      </c>
      <c r="B1833">
        <v>390.03587399999998</v>
      </c>
      <c r="C1833">
        <v>-3.6132999999999998E-2</v>
      </c>
      <c r="D1833">
        <v>-7.3535000000000003E-2</v>
      </c>
      <c r="E1833">
        <v>0.90019499999999997</v>
      </c>
      <c r="F1833">
        <v>-0.958009</v>
      </c>
      <c r="G1833">
        <v>-3.6763599999999999</v>
      </c>
      <c r="H1833">
        <v>-3.9754170000000002</v>
      </c>
      <c r="I1833">
        <v>6.3749310000000001</v>
      </c>
      <c r="J1833">
        <v>67.5</v>
      </c>
      <c r="K1833">
        <v>66.367996000000005</v>
      </c>
      <c r="L1833">
        <v>0.58777800000000002</v>
      </c>
      <c r="M1833">
        <v>0</v>
      </c>
      <c r="N1833">
        <v>0.34218500000000002</v>
      </c>
      <c r="O1833">
        <v>8.1899999999999996E-4</v>
      </c>
      <c r="P1833">
        <v>0</v>
      </c>
      <c r="Q1833">
        <v>-0.93965200000000004</v>
      </c>
      <c r="R1833">
        <v>7.3959999999999998E-3</v>
      </c>
      <c r="S1833">
        <v>13.481361</v>
      </c>
      <c r="T1833">
        <v>9.1480990000000002</v>
      </c>
      <c r="U1833">
        <v>6.5014000000000002E-2</v>
      </c>
      <c r="V1833">
        <v>-10</v>
      </c>
      <c r="W1833">
        <v>0</v>
      </c>
    </row>
    <row r="1834" spans="1:23" x14ac:dyDescent="0.3">
      <c r="A1834">
        <v>1833</v>
      </c>
      <c r="B1834">
        <v>390.04087199999998</v>
      </c>
      <c r="C1834">
        <v>4.9805000000000002E-2</v>
      </c>
      <c r="D1834">
        <v>4.3652000000000003E-2</v>
      </c>
      <c r="E1834">
        <v>1.0017579999999999</v>
      </c>
      <c r="F1834">
        <v>18.157672000000002</v>
      </c>
      <c r="G1834">
        <v>-13.01605</v>
      </c>
      <c r="H1834">
        <v>12.429285</v>
      </c>
      <c r="I1834">
        <v>13.175011</v>
      </c>
      <c r="J1834">
        <v>67.5</v>
      </c>
      <c r="K1834">
        <v>66.912002999999999</v>
      </c>
      <c r="L1834">
        <v>0.57200200000000001</v>
      </c>
      <c r="M1834">
        <v>0</v>
      </c>
      <c r="N1834">
        <v>0.254612</v>
      </c>
      <c r="O1834">
        <v>9.5809999999999992E-3</v>
      </c>
      <c r="P1834">
        <v>0</v>
      </c>
      <c r="Q1834">
        <v>-0.82365600000000005</v>
      </c>
      <c r="R1834">
        <v>-1.0095E-2</v>
      </c>
      <c r="S1834">
        <v>13.481361</v>
      </c>
      <c r="T1834">
        <v>9.2102210000000007</v>
      </c>
      <c r="U1834">
        <v>4.5536E-2</v>
      </c>
      <c r="V1834">
        <v>-10</v>
      </c>
      <c r="W1834">
        <v>0</v>
      </c>
    </row>
    <row r="1835" spans="1:23" x14ac:dyDescent="0.3">
      <c r="A1835">
        <v>1834</v>
      </c>
      <c r="B1835">
        <v>390.04586999999998</v>
      </c>
      <c r="C1835">
        <v>1.8554999999999999E-2</v>
      </c>
      <c r="D1835">
        <v>4.7558999999999997E-2</v>
      </c>
      <c r="E1835">
        <v>1.0369139999999999</v>
      </c>
      <c r="F1835">
        <v>-5.7591570000000001</v>
      </c>
      <c r="G1835">
        <v>8.3187309999999997</v>
      </c>
      <c r="H1835">
        <v>11.116909</v>
      </c>
      <c r="I1835">
        <v>13.175011</v>
      </c>
      <c r="J1835">
        <v>67.5</v>
      </c>
      <c r="K1835">
        <v>66.912002999999999</v>
      </c>
      <c r="L1835">
        <v>0.57200200000000001</v>
      </c>
      <c r="M1835">
        <v>0</v>
      </c>
      <c r="N1835">
        <v>0.28676499999999999</v>
      </c>
      <c r="O1835">
        <v>-9.2610000000000001E-3</v>
      </c>
      <c r="P1835">
        <v>0</v>
      </c>
      <c r="Q1835">
        <v>-0.82613599999999998</v>
      </c>
      <c r="R1835">
        <v>1.0793000000000001E-2</v>
      </c>
      <c r="S1835">
        <v>13.481361</v>
      </c>
      <c r="T1835">
        <v>9.265784</v>
      </c>
      <c r="U1835">
        <v>4.6248999999999998E-2</v>
      </c>
      <c r="V1835">
        <v>-10</v>
      </c>
      <c r="W1835">
        <v>0</v>
      </c>
    </row>
    <row r="1836" spans="1:23" x14ac:dyDescent="0.3">
      <c r="A1836">
        <v>1835</v>
      </c>
      <c r="B1836">
        <v>390.05085800000001</v>
      </c>
      <c r="C1836">
        <v>-5.1757999999999998E-2</v>
      </c>
      <c r="D1836">
        <v>-3.8379000000000003E-2</v>
      </c>
      <c r="E1836">
        <v>0.93144499999999997</v>
      </c>
      <c r="F1836">
        <v>-10.115754000000001</v>
      </c>
      <c r="G1836">
        <v>15.186151000000001</v>
      </c>
      <c r="H1836">
        <v>-0.47574699999999998</v>
      </c>
      <c r="I1836">
        <v>13.175011</v>
      </c>
      <c r="J1836">
        <v>67.5</v>
      </c>
      <c r="K1836">
        <v>66.912002999999999</v>
      </c>
      <c r="L1836">
        <v>0.57200200000000001</v>
      </c>
      <c r="M1836">
        <v>0</v>
      </c>
      <c r="N1836">
        <v>0.383303</v>
      </c>
      <c r="O1836">
        <v>-1.5928000000000001E-2</v>
      </c>
      <c r="P1836">
        <v>0</v>
      </c>
      <c r="Q1836">
        <v>-0.88646100000000005</v>
      </c>
      <c r="R1836">
        <v>1.5016E-2</v>
      </c>
      <c r="S1836">
        <v>13.481361</v>
      </c>
      <c r="T1836">
        <v>9.2634109999999996</v>
      </c>
      <c r="U1836">
        <v>5.9433E-2</v>
      </c>
      <c r="V1836">
        <v>-10</v>
      </c>
      <c r="W1836">
        <v>0</v>
      </c>
    </row>
    <row r="1837" spans="1:23" x14ac:dyDescent="0.3">
      <c r="A1837">
        <v>1836</v>
      </c>
      <c r="B1837">
        <v>390.05584900000002</v>
      </c>
      <c r="C1837">
        <v>-9.77E-4</v>
      </c>
      <c r="D1837">
        <v>-3.2230000000000002E-3</v>
      </c>
      <c r="E1837">
        <v>0.943164</v>
      </c>
      <c r="F1837">
        <v>8.0219159999999992</v>
      </c>
      <c r="G1837">
        <v>-6.8811559999999998</v>
      </c>
      <c r="H1837">
        <v>4.5550280000000001</v>
      </c>
      <c r="I1837">
        <v>13.175011</v>
      </c>
      <c r="J1837">
        <v>67.5</v>
      </c>
      <c r="K1837">
        <v>66.912002999999999</v>
      </c>
      <c r="L1837">
        <v>0.57200200000000001</v>
      </c>
      <c r="M1837">
        <v>0</v>
      </c>
      <c r="N1837">
        <v>0.34710800000000003</v>
      </c>
      <c r="O1837">
        <v>3.5820000000000001E-3</v>
      </c>
      <c r="P1837">
        <v>0</v>
      </c>
      <c r="Q1837">
        <v>-0.84073699999999996</v>
      </c>
      <c r="R1837">
        <v>-1.1310000000000001E-3</v>
      </c>
      <c r="S1837">
        <v>13.481361</v>
      </c>
      <c r="T1837">
        <v>9.2861449999999994</v>
      </c>
      <c r="U1837">
        <v>5.3408999999999998E-2</v>
      </c>
      <c r="V1837">
        <v>-10</v>
      </c>
      <c r="W1837">
        <v>0</v>
      </c>
    </row>
    <row r="1838" spans="1:23" x14ac:dyDescent="0.3">
      <c r="A1838">
        <v>1837</v>
      </c>
      <c r="B1838">
        <v>390.060835</v>
      </c>
      <c r="C1838">
        <v>6.9335999999999995E-2</v>
      </c>
      <c r="D1838">
        <v>3.5839999999999997E-2</v>
      </c>
      <c r="E1838">
        <v>1.0173829999999999</v>
      </c>
      <c r="F1838">
        <v>6.0658919999999998</v>
      </c>
      <c r="G1838">
        <v>-8.8040330000000004</v>
      </c>
      <c r="H1838">
        <v>13.085473</v>
      </c>
      <c r="I1838">
        <v>13.175011</v>
      </c>
      <c r="J1838">
        <v>67.5</v>
      </c>
      <c r="K1838">
        <v>66.912002999999999</v>
      </c>
      <c r="L1838">
        <v>0.57200200000000001</v>
      </c>
      <c r="M1838">
        <v>0</v>
      </c>
      <c r="N1838">
        <v>0.27276800000000001</v>
      </c>
      <c r="O1838">
        <v>5.7790000000000003E-3</v>
      </c>
      <c r="P1838">
        <v>0</v>
      </c>
      <c r="Q1838">
        <v>-0.78888199999999997</v>
      </c>
      <c r="R1838">
        <v>2.14E-4</v>
      </c>
      <c r="S1838">
        <v>13.481361</v>
      </c>
      <c r="T1838">
        <v>9.3513900000000003</v>
      </c>
      <c r="U1838">
        <v>4.2819999999999997E-2</v>
      </c>
      <c r="V1838">
        <v>-10</v>
      </c>
      <c r="W1838">
        <v>0</v>
      </c>
    </row>
    <row r="1839" spans="1:23" x14ac:dyDescent="0.3">
      <c r="A1839">
        <v>1838</v>
      </c>
      <c r="B1839">
        <v>390.065834</v>
      </c>
      <c r="C1839">
        <v>-2.4414000000000002E-2</v>
      </c>
      <c r="D1839">
        <v>-2.666E-2</v>
      </c>
      <c r="E1839">
        <v>0.94706999999999997</v>
      </c>
      <c r="F1839">
        <v>2.1538460000000001</v>
      </c>
      <c r="G1839">
        <v>16.101806</v>
      </c>
      <c r="H1839">
        <v>5.429945</v>
      </c>
      <c r="I1839">
        <v>13.175011</v>
      </c>
      <c r="J1839">
        <v>67.5</v>
      </c>
      <c r="K1839">
        <v>66.912002999999999</v>
      </c>
      <c r="L1839">
        <v>0.57200200000000001</v>
      </c>
      <c r="M1839">
        <v>0</v>
      </c>
      <c r="N1839">
        <v>0.36163000000000001</v>
      </c>
      <c r="O1839">
        <v>-1.6576E-2</v>
      </c>
      <c r="P1839">
        <v>0</v>
      </c>
      <c r="Q1839">
        <v>-0.783196</v>
      </c>
      <c r="R1839">
        <v>3.588E-3</v>
      </c>
      <c r="S1839">
        <v>13.818395000000001</v>
      </c>
      <c r="T1839">
        <v>9.3785340000000001</v>
      </c>
      <c r="U1839">
        <v>5.5832E-2</v>
      </c>
      <c r="V1839">
        <v>-10</v>
      </c>
      <c r="W1839">
        <v>0</v>
      </c>
    </row>
    <row r="1840" spans="1:23" x14ac:dyDescent="0.3">
      <c r="A1840">
        <v>1839</v>
      </c>
      <c r="B1840">
        <v>390.07081199999999</v>
      </c>
      <c r="C1840">
        <v>-4.7851999999999999E-2</v>
      </c>
      <c r="D1840">
        <v>-1.8848E-2</v>
      </c>
      <c r="E1840">
        <v>0.88847699999999996</v>
      </c>
      <c r="F1840">
        <v>15.312547</v>
      </c>
      <c r="G1840">
        <v>4.2898459999999998</v>
      </c>
      <c r="H1840">
        <v>2.1490049999999998</v>
      </c>
      <c r="I1840">
        <v>13.175011</v>
      </c>
      <c r="J1840">
        <v>67.5</v>
      </c>
      <c r="K1840">
        <v>66.912002999999999</v>
      </c>
      <c r="L1840">
        <v>0.57200200000000001</v>
      </c>
      <c r="M1840">
        <v>0</v>
      </c>
      <c r="N1840">
        <v>0.40289700000000001</v>
      </c>
      <c r="O1840">
        <v>-6.5560000000000002E-3</v>
      </c>
      <c r="P1840">
        <v>0</v>
      </c>
      <c r="Q1840">
        <v>-0.70969199999999999</v>
      </c>
      <c r="R1840">
        <v>-8.4080000000000005E-3</v>
      </c>
      <c r="S1840">
        <v>13.818395000000001</v>
      </c>
      <c r="T1840">
        <v>9.3892319999999998</v>
      </c>
      <c r="U1840">
        <v>5.9404999999999999E-2</v>
      </c>
      <c r="V1840">
        <v>-10</v>
      </c>
      <c r="W1840">
        <v>0</v>
      </c>
    </row>
    <row r="1841" spans="1:23" x14ac:dyDescent="0.3">
      <c r="A1841">
        <v>1840</v>
      </c>
      <c r="B1841">
        <v>390.07581800000003</v>
      </c>
      <c r="C1841">
        <v>4.5898000000000001E-2</v>
      </c>
      <c r="D1841">
        <v>3.5839999999999997E-2</v>
      </c>
      <c r="E1841">
        <v>0.990039</v>
      </c>
      <c r="F1841">
        <v>4.9989710000000001</v>
      </c>
      <c r="G1841">
        <v>-11.917263</v>
      </c>
      <c r="H1841">
        <v>7.3985099999999999</v>
      </c>
      <c r="I1841">
        <v>13.175011</v>
      </c>
      <c r="J1841">
        <v>67.5</v>
      </c>
      <c r="K1841">
        <v>66.912002999999999</v>
      </c>
      <c r="L1841">
        <v>0.57200200000000001</v>
      </c>
      <c r="M1841">
        <v>0</v>
      </c>
      <c r="N1841">
        <v>0.32158799999999998</v>
      </c>
      <c r="O1841">
        <v>8.1550000000000008E-3</v>
      </c>
      <c r="P1841">
        <v>0</v>
      </c>
      <c r="Q1841">
        <v>-0.66353200000000001</v>
      </c>
      <c r="R1841">
        <v>2.7E-4</v>
      </c>
      <c r="S1841">
        <v>13.818395000000001</v>
      </c>
      <c r="T1841">
        <v>9.4262680000000003</v>
      </c>
      <c r="U1841">
        <v>5.2932E-2</v>
      </c>
      <c r="V1841">
        <v>-10</v>
      </c>
      <c r="W1841">
        <v>0</v>
      </c>
    </row>
    <row r="1842" spans="1:23" x14ac:dyDescent="0.3">
      <c r="A1842">
        <v>1841</v>
      </c>
      <c r="B1842">
        <v>390.08080200000001</v>
      </c>
      <c r="C1842">
        <v>5.7617000000000002E-2</v>
      </c>
      <c r="D1842">
        <v>6.8400000000000004E-4</v>
      </c>
      <c r="E1842">
        <v>0.958789</v>
      </c>
      <c r="F1842">
        <v>-4.0698639999999999</v>
      </c>
      <c r="G1842">
        <v>-3.4016639999999998</v>
      </c>
      <c r="H1842">
        <v>10.460720999999999</v>
      </c>
      <c r="I1842">
        <v>2.550125</v>
      </c>
      <c r="J1842">
        <v>67.5</v>
      </c>
      <c r="K1842">
        <v>66.571999000000005</v>
      </c>
      <c r="L1842">
        <v>0.59461200000000003</v>
      </c>
      <c r="M1842">
        <v>0</v>
      </c>
      <c r="N1842">
        <v>0.27746100000000001</v>
      </c>
      <c r="O1842">
        <v>1.031E-3</v>
      </c>
      <c r="P1842">
        <v>0</v>
      </c>
      <c r="Q1842">
        <v>-0.67747599999999997</v>
      </c>
      <c r="R1842">
        <v>8.2810000000000002E-3</v>
      </c>
      <c r="S1842">
        <v>13.818395000000001</v>
      </c>
      <c r="T1842">
        <v>9.4784050000000004</v>
      </c>
      <c r="U1842">
        <v>4.8730000000000002E-2</v>
      </c>
      <c r="V1842">
        <v>-10</v>
      </c>
      <c r="W1842">
        <v>0</v>
      </c>
    </row>
    <row r="1843" spans="1:23" x14ac:dyDescent="0.3">
      <c r="A1843">
        <v>1842</v>
      </c>
      <c r="B1843">
        <v>390.08580899999998</v>
      </c>
      <c r="C1843">
        <v>-4.3944999999999998E-2</v>
      </c>
      <c r="D1843">
        <v>-4.6191000000000003E-2</v>
      </c>
      <c r="E1843">
        <v>0.90800800000000004</v>
      </c>
      <c r="F1843">
        <v>8.1108259999999994</v>
      </c>
      <c r="G1843">
        <v>12.805445000000001</v>
      </c>
      <c r="H1843">
        <v>2.1490049999999998</v>
      </c>
      <c r="I1843">
        <v>2.550125</v>
      </c>
      <c r="J1843">
        <v>67.5</v>
      </c>
      <c r="K1843">
        <v>66.571999000000005</v>
      </c>
      <c r="L1843">
        <v>0.59461200000000003</v>
      </c>
      <c r="M1843">
        <v>0</v>
      </c>
      <c r="N1843">
        <v>0.35942099999999999</v>
      </c>
      <c r="O1843">
        <v>-1.3684E-2</v>
      </c>
      <c r="P1843">
        <v>0</v>
      </c>
      <c r="Q1843">
        <v>-0.652424</v>
      </c>
      <c r="R1843">
        <v>-2.5230000000000001E-3</v>
      </c>
      <c r="S1843">
        <v>13.818395000000001</v>
      </c>
      <c r="T1843">
        <v>9.4891649999999998</v>
      </c>
      <c r="U1843">
        <v>5.8008999999999998E-2</v>
      </c>
      <c r="V1843">
        <v>-10</v>
      </c>
      <c r="W1843">
        <v>0</v>
      </c>
    </row>
    <row r="1844" spans="1:23" x14ac:dyDescent="0.3">
      <c r="A1844">
        <v>1843</v>
      </c>
      <c r="B1844">
        <v>390.09079700000001</v>
      </c>
      <c r="C1844">
        <v>-4.8830000000000002E-3</v>
      </c>
      <c r="D1844">
        <v>8.4960000000000001E-3</v>
      </c>
      <c r="E1844">
        <v>0.96269499999999997</v>
      </c>
      <c r="F1844">
        <v>8.0219159999999992</v>
      </c>
      <c r="G1844">
        <v>-6.514894</v>
      </c>
      <c r="H1844">
        <v>6.9610510000000003</v>
      </c>
      <c r="I1844">
        <v>2.550125</v>
      </c>
      <c r="J1844">
        <v>67.5</v>
      </c>
      <c r="K1844">
        <v>66.571999000000005</v>
      </c>
      <c r="L1844">
        <v>0.59461200000000003</v>
      </c>
      <c r="M1844">
        <v>0</v>
      </c>
      <c r="N1844">
        <v>0.32680900000000002</v>
      </c>
      <c r="O1844">
        <v>3.4039999999999999E-3</v>
      </c>
      <c r="P1844">
        <v>0</v>
      </c>
      <c r="Q1844">
        <v>-0.60323199999999999</v>
      </c>
      <c r="R1844">
        <v>-2.7889999999999998E-3</v>
      </c>
      <c r="S1844">
        <v>13.818395000000001</v>
      </c>
      <c r="T1844">
        <v>9.5238870000000002</v>
      </c>
      <c r="U1844">
        <v>5.2066000000000001E-2</v>
      </c>
      <c r="V1844">
        <v>-10</v>
      </c>
      <c r="W1844">
        <v>0</v>
      </c>
    </row>
    <row r="1845" spans="1:23" x14ac:dyDescent="0.3">
      <c r="A1845">
        <v>1844</v>
      </c>
      <c r="B1845">
        <v>390.095799</v>
      </c>
      <c r="C1845">
        <v>5.3711000000000002E-2</v>
      </c>
      <c r="D1845">
        <v>2.0215E-2</v>
      </c>
      <c r="E1845">
        <v>0.97831999999999997</v>
      </c>
      <c r="F1845">
        <v>-8.6042810000000003</v>
      </c>
      <c r="G1845">
        <v>-6.2401970000000002</v>
      </c>
      <c r="H1845">
        <v>10.241992</v>
      </c>
      <c r="I1845">
        <v>2.550125</v>
      </c>
      <c r="J1845">
        <v>67.5</v>
      </c>
      <c r="K1845">
        <v>66.571999000000005</v>
      </c>
      <c r="L1845">
        <v>0.59461200000000003</v>
      </c>
      <c r="M1845">
        <v>0</v>
      </c>
      <c r="N1845">
        <v>0.27062399999999998</v>
      </c>
      <c r="O1845">
        <v>3.5560000000000001E-3</v>
      </c>
      <c r="P1845">
        <v>0</v>
      </c>
      <c r="Q1845">
        <v>-0.63186100000000001</v>
      </c>
      <c r="R1845">
        <v>1.192E-2</v>
      </c>
      <c r="S1845">
        <v>13.818395000000001</v>
      </c>
      <c r="T1845">
        <v>9.5751179999999998</v>
      </c>
      <c r="U1845">
        <v>4.7627999999999997E-2</v>
      </c>
      <c r="V1845">
        <v>-10</v>
      </c>
      <c r="W1845">
        <v>0</v>
      </c>
    </row>
    <row r="1846" spans="1:23" x14ac:dyDescent="0.3">
      <c r="A1846">
        <v>1845</v>
      </c>
      <c r="B1846">
        <v>390.10079300000001</v>
      </c>
      <c r="C1846">
        <v>6.8360000000000001E-3</v>
      </c>
      <c r="D1846">
        <v>-1.8848E-2</v>
      </c>
      <c r="E1846">
        <v>0.87675800000000004</v>
      </c>
      <c r="F1846">
        <v>-5.9369769999999997</v>
      </c>
      <c r="G1846">
        <v>1.176615</v>
      </c>
      <c r="H1846">
        <v>3.6801110000000001</v>
      </c>
      <c r="I1846">
        <v>2.550125</v>
      </c>
      <c r="J1846">
        <v>67.5</v>
      </c>
      <c r="K1846">
        <v>66.571999000000005</v>
      </c>
      <c r="L1846">
        <v>0.59461200000000003</v>
      </c>
      <c r="M1846">
        <v>0</v>
      </c>
      <c r="N1846">
        <v>0.271285</v>
      </c>
      <c r="O1846">
        <v>-2.921E-3</v>
      </c>
      <c r="P1846">
        <v>0</v>
      </c>
      <c r="Q1846">
        <v>-0.66459599999999996</v>
      </c>
      <c r="R1846">
        <v>9.8209999999999999E-3</v>
      </c>
      <c r="S1846">
        <v>13.818395000000001</v>
      </c>
      <c r="T1846">
        <v>9.593496</v>
      </c>
      <c r="U1846">
        <v>5.4815999999999997E-2</v>
      </c>
      <c r="V1846">
        <v>-10</v>
      </c>
      <c r="W1846">
        <v>0</v>
      </c>
    </row>
    <row r="1847" spans="1:23" x14ac:dyDescent="0.3">
      <c r="A1847">
        <v>1846</v>
      </c>
      <c r="B1847">
        <v>390.10578700000002</v>
      </c>
      <c r="C1847">
        <v>-3.2226999999999999E-2</v>
      </c>
      <c r="D1847">
        <v>8.4960000000000001E-3</v>
      </c>
      <c r="E1847">
        <v>0.90019499999999997</v>
      </c>
      <c r="F1847">
        <v>13.445434000000001</v>
      </c>
      <c r="G1847">
        <v>-2.3944420000000002</v>
      </c>
      <c r="H1847">
        <v>9.5858039999999995</v>
      </c>
      <c r="I1847">
        <v>2.550125</v>
      </c>
      <c r="J1847">
        <v>67.5</v>
      </c>
      <c r="K1847">
        <v>66.571999000000005</v>
      </c>
      <c r="L1847">
        <v>0.59461200000000003</v>
      </c>
      <c r="M1847">
        <v>0</v>
      </c>
      <c r="N1847">
        <v>0.27246500000000001</v>
      </c>
      <c r="O1847">
        <v>1.8699999999999999E-4</v>
      </c>
      <c r="P1847">
        <v>0</v>
      </c>
      <c r="Q1847">
        <v>-0.58806700000000001</v>
      </c>
      <c r="R1847">
        <v>-7.6280000000000002E-3</v>
      </c>
      <c r="S1847">
        <v>13.818395000000001</v>
      </c>
      <c r="T1847">
        <v>9.6413670000000007</v>
      </c>
      <c r="U1847">
        <v>4.7447999999999997E-2</v>
      </c>
      <c r="V1847">
        <v>-10</v>
      </c>
      <c r="W1847">
        <v>0</v>
      </c>
    </row>
    <row r="1848" spans="1:23" x14ac:dyDescent="0.3">
      <c r="A1848">
        <v>1847</v>
      </c>
      <c r="B1848">
        <v>390.11077799999998</v>
      </c>
      <c r="C1848">
        <v>1.8554999999999999E-2</v>
      </c>
      <c r="D1848">
        <v>1.2402E-2</v>
      </c>
      <c r="E1848">
        <v>0.98613300000000004</v>
      </c>
      <c r="F1848">
        <v>4.1098689999999998</v>
      </c>
      <c r="G1848">
        <v>4.0151490000000001</v>
      </c>
      <c r="H1848">
        <v>10.679449999999999</v>
      </c>
      <c r="I1848">
        <v>2.550125</v>
      </c>
      <c r="J1848">
        <v>67.5</v>
      </c>
      <c r="K1848">
        <v>66.571999000000005</v>
      </c>
      <c r="L1848">
        <v>0.59461200000000003</v>
      </c>
      <c r="M1848">
        <v>0</v>
      </c>
      <c r="N1848">
        <v>0.28258499999999998</v>
      </c>
      <c r="O1848">
        <v>-5.4770000000000001E-3</v>
      </c>
      <c r="P1848">
        <v>0</v>
      </c>
      <c r="Q1848">
        <v>-0.55705199999999999</v>
      </c>
      <c r="R1848">
        <v>3.0200000000000002E-4</v>
      </c>
      <c r="S1848">
        <v>13.818395000000001</v>
      </c>
      <c r="T1848">
        <v>9.6946680000000001</v>
      </c>
      <c r="U1848">
        <v>4.5463000000000003E-2</v>
      </c>
      <c r="V1848">
        <v>-10</v>
      </c>
      <c r="W1848">
        <v>0</v>
      </c>
    </row>
    <row r="1849" spans="1:23" x14ac:dyDescent="0.3">
      <c r="A1849">
        <v>1848</v>
      </c>
      <c r="B1849">
        <v>390.11579399999999</v>
      </c>
      <c r="C1849">
        <v>3.8086000000000002E-2</v>
      </c>
      <c r="D1849">
        <v>-4.2285000000000003E-2</v>
      </c>
      <c r="E1849">
        <v>0.927539</v>
      </c>
      <c r="F1849">
        <v>-14.650169999999999</v>
      </c>
      <c r="G1849">
        <v>-9.1702960000000004</v>
      </c>
      <c r="H1849">
        <v>3.6801110000000001</v>
      </c>
      <c r="I1849">
        <v>2.550125</v>
      </c>
      <c r="J1849">
        <v>67.5</v>
      </c>
      <c r="K1849">
        <v>66.571999000000005</v>
      </c>
      <c r="L1849">
        <v>0.59461200000000003</v>
      </c>
      <c r="M1849">
        <v>0</v>
      </c>
      <c r="N1849">
        <v>0.21773999999999999</v>
      </c>
      <c r="O1849">
        <v>6.4819999999999999E-3</v>
      </c>
      <c r="P1849">
        <v>0</v>
      </c>
      <c r="Q1849">
        <v>-0.64387499999999998</v>
      </c>
      <c r="R1849">
        <v>1.728E-2</v>
      </c>
      <c r="S1849">
        <v>13.818395000000001</v>
      </c>
      <c r="T1849">
        <v>9.7131279999999993</v>
      </c>
      <c r="U1849">
        <v>5.3144999999999998E-2</v>
      </c>
      <c r="V1849">
        <v>-10</v>
      </c>
      <c r="W1849">
        <v>0</v>
      </c>
    </row>
    <row r="1850" spans="1:23" x14ac:dyDescent="0.3">
      <c r="A1850">
        <v>1849</v>
      </c>
      <c r="B1850">
        <v>390.12075599999997</v>
      </c>
      <c r="C1850">
        <v>-4.8830000000000002E-3</v>
      </c>
      <c r="D1850">
        <v>-2.666E-2</v>
      </c>
      <c r="E1850">
        <v>0.911914</v>
      </c>
      <c r="F1850">
        <v>5.1767909999999997</v>
      </c>
      <c r="G1850">
        <v>-6.9727220000000001</v>
      </c>
      <c r="H1850">
        <v>6.0861340000000004</v>
      </c>
      <c r="I1850">
        <v>-3.4002300000000001</v>
      </c>
      <c r="J1850">
        <v>67.5</v>
      </c>
      <c r="K1850">
        <v>66.639999000000003</v>
      </c>
      <c r="L1850">
        <v>0.60624</v>
      </c>
      <c r="M1850">
        <v>0</v>
      </c>
      <c r="N1850">
        <v>0.18404699999999999</v>
      </c>
      <c r="O1850">
        <v>4.7999999999999996E-3</v>
      </c>
      <c r="P1850">
        <v>0</v>
      </c>
      <c r="Q1850">
        <v>-0.62483699999999998</v>
      </c>
      <c r="R1850">
        <v>-1.55E-4</v>
      </c>
      <c r="S1850">
        <v>14.155429</v>
      </c>
      <c r="T1850">
        <v>9.7433270000000007</v>
      </c>
      <c r="U1850">
        <v>5.4699999999999999E-2</v>
      </c>
      <c r="V1850">
        <v>-10</v>
      </c>
      <c r="W1850">
        <v>0</v>
      </c>
    </row>
    <row r="1851" spans="1:23" x14ac:dyDescent="0.3">
      <c r="A1851">
        <v>1850</v>
      </c>
      <c r="B1851">
        <v>390.12575099999998</v>
      </c>
      <c r="C1851">
        <v>-1.2695E-2</v>
      </c>
      <c r="D1851">
        <v>2.4121E-2</v>
      </c>
      <c r="E1851">
        <v>1.0056639999999999</v>
      </c>
      <c r="F1851">
        <v>10.600308999999999</v>
      </c>
      <c r="G1851">
        <v>7.9524689999999998</v>
      </c>
      <c r="H1851">
        <v>13.96039</v>
      </c>
      <c r="I1851">
        <v>-3.4002300000000001</v>
      </c>
      <c r="J1851">
        <v>67.5</v>
      </c>
      <c r="K1851">
        <v>66.639999000000003</v>
      </c>
      <c r="L1851">
        <v>0.60624</v>
      </c>
      <c r="M1851">
        <v>0</v>
      </c>
      <c r="N1851">
        <v>0.22742399999999999</v>
      </c>
      <c r="O1851">
        <v>-8.5280000000000009E-3</v>
      </c>
      <c r="P1851">
        <v>0</v>
      </c>
      <c r="Q1851">
        <v>-0.55661899999999997</v>
      </c>
      <c r="R1851">
        <v>-5.365E-3</v>
      </c>
      <c r="S1851">
        <v>14.155429</v>
      </c>
      <c r="T1851">
        <v>9.8130590000000009</v>
      </c>
      <c r="U1851">
        <v>4.4792999999999999E-2</v>
      </c>
      <c r="V1851">
        <v>-10</v>
      </c>
      <c r="W1851">
        <v>0</v>
      </c>
    </row>
    <row r="1852" spans="1:23" x14ac:dyDescent="0.3">
      <c r="A1852">
        <v>1851</v>
      </c>
      <c r="B1852">
        <v>390.13074799999998</v>
      </c>
      <c r="C1852">
        <v>1.0742E-2</v>
      </c>
      <c r="D1852">
        <v>-1.8848E-2</v>
      </c>
      <c r="E1852">
        <v>0.990039</v>
      </c>
      <c r="F1852">
        <v>-22.652083999999999</v>
      </c>
      <c r="G1852">
        <v>1.9091400000000001</v>
      </c>
      <c r="H1852">
        <v>8.4921559999999996</v>
      </c>
      <c r="I1852">
        <v>-3.4002300000000001</v>
      </c>
      <c r="J1852">
        <v>67.5</v>
      </c>
      <c r="K1852">
        <v>66.639999000000003</v>
      </c>
      <c r="L1852">
        <v>0.60624</v>
      </c>
      <c r="M1852">
        <v>0</v>
      </c>
      <c r="N1852">
        <v>0.230707</v>
      </c>
      <c r="O1852">
        <v>-3.277E-3</v>
      </c>
      <c r="P1852">
        <v>0</v>
      </c>
      <c r="Q1852">
        <v>-0.67178899999999997</v>
      </c>
      <c r="R1852">
        <v>2.4458000000000001E-2</v>
      </c>
      <c r="S1852">
        <v>14.155429</v>
      </c>
      <c r="T1852">
        <v>9.8554940000000002</v>
      </c>
      <c r="U1852">
        <v>5.0403999999999997E-2</v>
      </c>
      <c r="V1852">
        <v>-10</v>
      </c>
      <c r="W1852">
        <v>0</v>
      </c>
    </row>
    <row r="1853" spans="1:23" x14ac:dyDescent="0.3">
      <c r="A1853">
        <v>1852</v>
      </c>
      <c r="B1853">
        <v>390.13573300000002</v>
      </c>
      <c r="C1853">
        <v>1.4648E-2</v>
      </c>
      <c r="D1853">
        <v>-6.1816000000000003E-2</v>
      </c>
      <c r="E1853">
        <v>0.91581999999999997</v>
      </c>
      <c r="F1853">
        <v>-8.1597299999999997</v>
      </c>
      <c r="G1853">
        <v>-5.324541</v>
      </c>
      <c r="H1853">
        <v>-0.91320599999999996</v>
      </c>
      <c r="I1853">
        <v>-3.4002300000000001</v>
      </c>
      <c r="J1853">
        <v>67.5</v>
      </c>
      <c r="K1853">
        <v>66.639999000000003</v>
      </c>
      <c r="L1853">
        <v>0.60624</v>
      </c>
      <c r="M1853">
        <v>0</v>
      </c>
      <c r="N1853">
        <v>0.19597300000000001</v>
      </c>
      <c r="O1853">
        <v>3.2780000000000001E-3</v>
      </c>
      <c r="P1853">
        <v>0</v>
      </c>
      <c r="Q1853">
        <v>-0.73438800000000004</v>
      </c>
      <c r="R1853">
        <v>1.2248E-2</v>
      </c>
      <c r="S1853">
        <v>14.155429</v>
      </c>
      <c r="T1853">
        <v>9.8509419999999999</v>
      </c>
      <c r="U1853">
        <v>6.1137999999999998E-2</v>
      </c>
      <c r="V1853">
        <v>-10</v>
      </c>
      <c r="W1853">
        <v>0</v>
      </c>
    </row>
    <row r="1854" spans="1:23" x14ac:dyDescent="0.3">
      <c r="A1854">
        <v>1853</v>
      </c>
      <c r="B1854">
        <v>390.140738</v>
      </c>
      <c r="C1854">
        <v>-9.77E-4</v>
      </c>
      <c r="D1854">
        <v>2.0215E-2</v>
      </c>
      <c r="E1854">
        <v>0.98222699999999996</v>
      </c>
      <c r="F1854">
        <v>26.693045999999999</v>
      </c>
      <c r="G1854">
        <v>-7.7968109999999999</v>
      </c>
      <c r="H1854">
        <v>12.866744000000001</v>
      </c>
      <c r="I1854">
        <v>-3.4002300000000001</v>
      </c>
      <c r="J1854">
        <v>67.5</v>
      </c>
      <c r="K1854">
        <v>66.639999000000003</v>
      </c>
      <c r="L1854">
        <v>0.60624</v>
      </c>
      <c r="M1854">
        <v>0</v>
      </c>
      <c r="N1854">
        <v>0.15619</v>
      </c>
      <c r="O1854">
        <v>5.7140000000000003E-3</v>
      </c>
      <c r="P1854">
        <v>0</v>
      </c>
      <c r="Q1854">
        <v>-0.58676899999999999</v>
      </c>
      <c r="R1854">
        <v>-1.9198E-2</v>
      </c>
      <c r="S1854">
        <v>14.155429</v>
      </c>
      <c r="T1854">
        <v>9.9153409999999997</v>
      </c>
      <c r="U1854">
        <v>4.4606E-2</v>
      </c>
      <c r="V1854">
        <v>-10</v>
      </c>
      <c r="W1854">
        <v>0</v>
      </c>
    </row>
    <row r="1855" spans="1:23" x14ac:dyDescent="0.3">
      <c r="A1855">
        <v>1854</v>
      </c>
      <c r="B1855">
        <v>390.14573799999999</v>
      </c>
      <c r="C1855">
        <v>-8.7889999999999999E-3</v>
      </c>
      <c r="D1855">
        <v>4.7558999999999997E-2</v>
      </c>
      <c r="E1855">
        <v>1.0408200000000001</v>
      </c>
      <c r="F1855">
        <v>12.289602</v>
      </c>
      <c r="G1855">
        <v>6.5789850000000003</v>
      </c>
      <c r="H1855">
        <v>15.272766000000001</v>
      </c>
      <c r="I1855">
        <v>-3.4002300000000001</v>
      </c>
      <c r="J1855">
        <v>67.5</v>
      </c>
      <c r="K1855">
        <v>66.639999000000003</v>
      </c>
      <c r="L1855">
        <v>0.60624</v>
      </c>
      <c r="M1855">
        <v>0</v>
      </c>
      <c r="N1855">
        <v>0.19120699999999999</v>
      </c>
      <c r="O1855">
        <v>-7.0759999999999998E-3</v>
      </c>
      <c r="P1855">
        <v>0</v>
      </c>
      <c r="Q1855">
        <v>-0.50131099999999995</v>
      </c>
      <c r="R1855">
        <v>-7.2249999999999997E-3</v>
      </c>
      <c r="S1855">
        <v>14.155429</v>
      </c>
      <c r="T1855">
        <v>9.9917049999999996</v>
      </c>
      <c r="U1855">
        <v>4.0809999999999999E-2</v>
      </c>
      <c r="V1855">
        <v>-10</v>
      </c>
      <c r="W1855">
        <v>0</v>
      </c>
    </row>
    <row r="1856" spans="1:23" x14ac:dyDescent="0.3">
      <c r="A1856">
        <v>1855</v>
      </c>
      <c r="B1856">
        <v>390.15072400000003</v>
      </c>
      <c r="C1856">
        <v>-1.2695E-2</v>
      </c>
      <c r="D1856">
        <v>-3.8379000000000003E-2</v>
      </c>
      <c r="E1856">
        <v>0.94706999999999997</v>
      </c>
      <c r="F1856">
        <v>-17.139655000000001</v>
      </c>
      <c r="G1856">
        <v>7.311509</v>
      </c>
      <c r="H1856">
        <v>-2.2255820000000002</v>
      </c>
      <c r="I1856">
        <v>-3.4002300000000001</v>
      </c>
      <c r="J1856">
        <v>67.5</v>
      </c>
      <c r="K1856">
        <v>66.639999000000003</v>
      </c>
      <c r="L1856">
        <v>0.60624</v>
      </c>
      <c r="M1856">
        <v>0</v>
      </c>
      <c r="N1856">
        <v>0.23158500000000001</v>
      </c>
      <c r="O1856">
        <v>-7.9970000000000006E-3</v>
      </c>
      <c r="P1856">
        <v>0</v>
      </c>
      <c r="Q1856">
        <v>-0.59831100000000004</v>
      </c>
      <c r="R1856">
        <v>1.9134000000000002E-2</v>
      </c>
      <c r="S1856">
        <v>14.155429</v>
      </c>
      <c r="T1856">
        <v>9.9806080000000001</v>
      </c>
      <c r="U1856">
        <v>6.0816000000000002E-2</v>
      </c>
      <c r="V1856">
        <v>-10</v>
      </c>
      <c r="W1856">
        <v>0</v>
      </c>
    </row>
    <row r="1857" spans="1:23" x14ac:dyDescent="0.3">
      <c r="A1857">
        <v>1856</v>
      </c>
      <c r="B1857">
        <v>390.15575899999999</v>
      </c>
      <c r="C1857">
        <v>3.4180000000000002E-2</v>
      </c>
      <c r="D1857">
        <v>-1.8848E-2</v>
      </c>
      <c r="E1857">
        <v>0.95488300000000004</v>
      </c>
      <c r="F1857">
        <v>12.111782</v>
      </c>
      <c r="G1857">
        <v>-20.890691</v>
      </c>
      <c r="H1857">
        <v>6.9610510000000003</v>
      </c>
      <c r="I1857">
        <v>-3.4002300000000001</v>
      </c>
      <c r="J1857">
        <v>67.5</v>
      </c>
      <c r="K1857">
        <v>66.639999000000003</v>
      </c>
      <c r="L1857">
        <v>0.60624</v>
      </c>
      <c r="M1857">
        <v>0</v>
      </c>
      <c r="N1857">
        <v>0.110485</v>
      </c>
      <c r="O1857">
        <v>1.7458999999999999E-2</v>
      </c>
      <c r="P1857">
        <v>0</v>
      </c>
      <c r="Q1857">
        <v>-0.54056800000000005</v>
      </c>
      <c r="R1857">
        <v>-6.796E-3</v>
      </c>
      <c r="S1857">
        <v>14.155429</v>
      </c>
      <c r="T1857">
        <v>10.015656999999999</v>
      </c>
      <c r="U1857">
        <v>4.9904999999999998E-2</v>
      </c>
      <c r="V1857">
        <v>-10</v>
      </c>
      <c r="W1857">
        <v>0</v>
      </c>
    </row>
    <row r="1858" spans="1:23" x14ac:dyDescent="0.3">
      <c r="A1858">
        <v>1857</v>
      </c>
      <c r="B1858">
        <v>390.16071499999998</v>
      </c>
      <c r="C1858">
        <v>1.4648E-2</v>
      </c>
      <c r="D1858">
        <v>3.5839999999999997E-2</v>
      </c>
      <c r="E1858">
        <v>1.0369139999999999</v>
      </c>
      <c r="F1858">
        <v>22.603178</v>
      </c>
      <c r="G1858">
        <v>-2.486008</v>
      </c>
      <c r="H1858">
        <v>17.241330999999999</v>
      </c>
      <c r="I1858">
        <v>3.4000400000000002</v>
      </c>
      <c r="J1858">
        <v>67.5</v>
      </c>
      <c r="K1858">
        <v>66.844002000000003</v>
      </c>
      <c r="L1858">
        <v>0.59182400000000002</v>
      </c>
      <c r="M1858">
        <v>0</v>
      </c>
      <c r="N1858">
        <v>9.1470999999999997E-2</v>
      </c>
      <c r="O1858">
        <v>1.531E-3</v>
      </c>
      <c r="P1858">
        <v>0</v>
      </c>
      <c r="Q1858">
        <v>-0.40988599999999997</v>
      </c>
      <c r="R1858">
        <v>-1.6863E-2</v>
      </c>
      <c r="S1858">
        <v>14.155429</v>
      </c>
      <c r="T1858">
        <v>10.101105</v>
      </c>
      <c r="U1858">
        <v>3.7048999999999999E-2</v>
      </c>
      <c r="V1858">
        <v>-10</v>
      </c>
      <c r="W1858">
        <v>0</v>
      </c>
    </row>
    <row r="1859" spans="1:23" x14ac:dyDescent="0.3">
      <c r="A1859">
        <v>1858</v>
      </c>
      <c r="B1859">
        <v>390.16571499999998</v>
      </c>
      <c r="C1859">
        <v>-2.0507999999999998E-2</v>
      </c>
      <c r="D1859">
        <v>-2.2754E-2</v>
      </c>
      <c r="E1859">
        <v>0.98222699999999996</v>
      </c>
      <c r="F1859">
        <v>-9.0488320000000009</v>
      </c>
      <c r="G1859">
        <v>14.819887</v>
      </c>
      <c r="H1859">
        <v>5.8674039999999996</v>
      </c>
      <c r="I1859">
        <v>3.4000400000000002</v>
      </c>
      <c r="J1859">
        <v>67.5</v>
      </c>
      <c r="K1859">
        <v>66.844002000000003</v>
      </c>
      <c r="L1859">
        <v>0.59182400000000002</v>
      </c>
      <c r="M1859">
        <v>0</v>
      </c>
      <c r="N1859">
        <v>0.173016</v>
      </c>
      <c r="O1859">
        <v>-1.4141000000000001E-2</v>
      </c>
      <c r="P1859">
        <v>0</v>
      </c>
      <c r="Q1859">
        <v>-0.46037</v>
      </c>
      <c r="R1859">
        <v>1.1110999999999999E-2</v>
      </c>
      <c r="S1859">
        <v>14.155429</v>
      </c>
      <c r="T1859">
        <v>10.130443</v>
      </c>
      <c r="U1859">
        <v>4.9542999999999997E-2</v>
      </c>
      <c r="V1859">
        <v>-10</v>
      </c>
      <c r="W1859">
        <v>0</v>
      </c>
    </row>
    <row r="1860" spans="1:23" x14ac:dyDescent="0.3">
      <c r="A1860">
        <v>1859</v>
      </c>
      <c r="B1860">
        <v>390.17069800000002</v>
      </c>
      <c r="C1860">
        <v>-1.2695E-2</v>
      </c>
      <c r="D1860">
        <v>-6.5723000000000004E-2</v>
      </c>
      <c r="E1860">
        <v>0.92363300000000004</v>
      </c>
      <c r="F1860">
        <v>-7.9819100000000001</v>
      </c>
      <c r="G1860">
        <v>-5.7823690000000001</v>
      </c>
      <c r="H1860">
        <v>-1.1319349999999999</v>
      </c>
      <c r="I1860">
        <v>3.4000400000000002</v>
      </c>
      <c r="J1860">
        <v>67.5</v>
      </c>
      <c r="K1860">
        <v>66.844002000000003</v>
      </c>
      <c r="L1860">
        <v>0.59182400000000002</v>
      </c>
      <c r="M1860">
        <v>0</v>
      </c>
      <c r="N1860">
        <v>0.148843</v>
      </c>
      <c r="O1860">
        <v>4.0070000000000001E-3</v>
      </c>
      <c r="P1860">
        <v>0</v>
      </c>
      <c r="Q1860">
        <v>-0.52512000000000003</v>
      </c>
      <c r="R1860">
        <v>1.0632000000000001E-2</v>
      </c>
      <c r="S1860">
        <v>14.155429</v>
      </c>
      <c r="T1860">
        <v>10.124803</v>
      </c>
      <c r="U1860">
        <v>5.7562000000000002E-2</v>
      </c>
      <c r="V1860">
        <v>-10</v>
      </c>
      <c r="W1860">
        <v>0</v>
      </c>
    </row>
    <row r="1861" spans="1:23" x14ac:dyDescent="0.3">
      <c r="A1861">
        <v>1860</v>
      </c>
      <c r="B1861">
        <v>390.17569900000001</v>
      </c>
      <c r="C1861">
        <v>6.1523000000000001E-2</v>
      </c>
      <c r="D1861">
        <v>3.1933999999999997E-2</v>
      </c>
      <c r="E1861">
        <v>1.0173829999999999</v>
      </c>
      <c r="F1861">
        <v>12.911973</v>
      </c>
      <c r="G1861">
        <v>-21.531649000000002</v>
      </c>
      <c r="H1861">
        <v>15.054038</v>
      </c>
      <c r="I1861">
        <v>3.4000400000000002</v>
      </c>
      <c r="J1861">
        <v>67.5</v>
      </c>
      <c r="K1861">
        <v>66.844002000000003</v>
      </c>
      <c r="L1861">
        <v>0.59182400000000002</v>
      </c>
      <c r="M1861">
        <v>0</v>
      </c>
      <c r="N1861">
        <v>1.5532000000000001E-2</v>
      </c>
      <c r="O1861">
        <v>1.8681E-2</v>
      </c>
      <c r="P1861">
        <v>0</v>
      </c>
      <c r="Q1861">
        <v>-0.443019</v>
      </c>
      <c r="R1861">
        <v>-8.175E-3</v>
      </c>
      <c r="S1861">
        <v>14.155429</v>
      </c>
      <c r="T1861">
        <v>10.200087999999999</v>
      </c>
      <c r="U1861">
        <v>3.8149000000000002E-2</v>
      </c>
      <c r="V1861">
        <v>0</v>
      </c>
      <c r="W1861">
        <v>0</v>
      </c>
    </row>
    <row r="1862" spans="1:23" x14ac:dyDescent="0.3">
      <c r="A1862">
        <v>1861</v>
      </c>
      <c r="B1862">
        <v>390.18068199999999</v>
      </c>
      <c r="C1862">
        <v>6.8360000000000001E-3</v>
      </c>
      <c r="D1862">
        <v>1.6309000000000001E-2</v>
      </c>
      <c r="E1862">
        <v>1.0798829999999999</v>
      </c>
      <c r="F1862">
        <v>-7.5373599999999996</v>
      </c>
      <c r="G1862">
        <v>8.0440339999999999</v>
      </c>
      <c r="H1862">
        <v>14.835307999999999</v>
      </c>
      <c r="I1862">
        <v>3.4000400000000002</v>
      </c>
      <c r="J1862">
        <v>67.5</v>
      </c>
      <c r="K1862">
        <v>66.844002000000003</v>
      </c>
      <c r="L1862">
        <v>0.59182400000000002</v>
      </c>
      <c r="M1862">
        <v>0</v>
      </c>
      <c r="N1862">
        <v>5.2433E-2</v>
      </c>
      <c r="O1862">
        <v>-7.3860000000000002E-3</v>
      </c>
      <c r="P1862">
        <v>0</v>
      </c>
      <c r="Q1862">
        <v>-0.46966799999999997</v>
      </c>
      <c r="R1862">
        <v>9.8560000000000002E-3</v>
      </c>
      <c r="S1862">
        <v>14.155429</v>
      </c>
      <c r="T1862">
        <v>10.274012000000001</v>
      </c>
      <c r="U1862">
        <v>3.7365000000000002E-2</v>
      </c>
      <c r="V1862">
        <v>0</v>
      </c>
      <c r="W1862">
        <v>0</v>
      </c>
    </row>
    <row r="1863" spans="1:23" x14ac:dyDescent="0.3">
      <c r="A1863">
        <v>1862</v>
      </c>
      <c r="B1863">
        <v>390.185678</v>
      </c>
      <c r="C1863">
        <v>-5.9569999999999998E-2</v>
      </c>
      <c r="D1863">
        <v>-6.9628999999999996E-2</v>
      </c>
      <c r="E1863">
        <v>0.95488300000000004</v>
      </c>
      <c r="F1863">
        <v>-11.982866</v>
      </c>
      <c r="G1863">
        <v>23.884879999999999</v>
      </c>
      <c r="H1863">
        <v>-0.91320599999999996</v>
      </c>
      <c r="I1863">
        <v>3.4000400000000002</v>
      </c>
      <c r="J1863">
        <v>67.5</v>
      </c>
      <c r="K1863">
        <v>66.844002000000003</v>
      </c>
      <c r="L1863">
        <v>0.59182400000000002</v>
      </c>
      <c r="M1863">
        <v>0</v>
      </c>
      <c r="N1863">
        <v>0.19645399999999999</v>
      </c>
      <c r="O1863">
        <v>-2.2214999999999999E-2</v>
      </c>
      <c r="P1863">
        <v>0</v>
      </c>
      <c r="Q1863">
        <v>-0.55502600000000002</v>
      </c>
      <c r="R1863">
        <v>1.4331999999999999E-2</v>
      </c>
      <c r="S1863">
        <v>14.155429</v>
      </c>
      <c r="T1863">
        <v>10.269449</v>
      </c>
      <c r="U1863">
        <v>5.5294999999999997E-2</v>
      </c>
      <c r="V1863">
        <v>0</v>
      </c>
      <c r="W1863">
        <v>0</v>
      </c>
    </row>
    <row r="1864" spans="1:23" x14ac:dyDescent="0.3">
      <c r="A1864">
        <v>1863</v>
      </c>
      <c r="B1864">
        <v>390.19066700000002</v>
      </c>
      <c r="C1864">
        <v>1.0742E-2</v>
      </c>
      <c r="D1864">
        <v>-1.8848E-2</v>
      </c>
      <c r="E1864">
        <v>0.97050800000000004</v>
      </c>
      <c r="F1864">
        <v>23.670100000000001</v>
      </c>
      <c r="G1864">
        <v>-23.820789000000001</v>
      </c>
      <c r="H1864">
        <v>9.1483439999999998</v>
      </c>
      <c r="I1864">
        <v>3.4000400000000002</v>
      </c>
      <c r="J1864">
        <v>67.5</v>
      </c>
      <c r="K1864">
        <v>66.844002000000003</v>
      </c>
      <c r="L1864">
        <v>0.59182400000000002</v>
      </c>
      <c r="M1864">
        <v>0</v>
      </c>
      <c r="N1864">
        <v>7.2354000000000002E-2</v>
      </c>
      <c r="O1864">
        <v>2.0282000000000001E-2</v>
      </c>
      <c r="P1864">
        <v>0</v>
      </c>
      <c r="Q1864">
        <v>-0.44084800000000002</v>
      </c>
      <c r="R1864">
        <v>-1.7578E-2</v>
      </c>
      <c r="S1864">
        <v>14.155429</v>
      </c>
      <c r="T1864">
        <v>10.31509</v>
      </c>
      <c r="U1864">
        <v>4.3242999999999997E-2</v>
      </c>
      <c r="V1864">
        <v>0</v>
      </c>
      <c r="W1864">
        <v>0</v>
      </c>
    </row>
    <row r="1865" spans="1:23" x14ac:dyDescent="0.3">
      <c r="A1865">
        <v>1864</v>
      </c>
      <c r="B1865">
        <v>390.19567799999999</v>
      </c>
      <c r="C1865">
        <v>8.4960999999999995E-2</v>
      </c>
      <c r="D1865">
        <v>6.7089999999999997E-2</v>
      </c>
      <c r="E1865">
        <v>1.044727</v>
      </c>
      <c r="F1865">
        <v>9.1777479999999994</v>
      </c>
      <c r="G1865">
        <v>-18.052157999999999</v>
      </c>
      <c r="H1865">
        <v>15.491496</v>
      </c>
      <c r="I1865">
        <v>3.4000400000000002</v>
      </c>
      <c r="J1865">
        <v>67.5</v>
      </c>
      <c r="K1865">
        <v>66.844002000000003</v>
      </c>
      <c r="L1865">
        <v>0.59182400000000002</v>
      </c>
      <c r="M1865">
        <v>0</v>
      </c>
      <c r="N1865">
        <v>-5.2017000000000001E-2</v>
      </c>
      <c r="O1865">
        <v>1.6116999999999999E-2</v>
      </c>
      <c r="P1865">
        <v>0</v>
      </c>
      <c r="Q1865">
        <v>-0.36411199999999999</v>
      </c>
      <c r="R1865">
        <v>-5.4669999999999996E-3</v>
      </c>
      <c r="S1865">
        <v>14.155429</v>
      </c>
      <c r="T1865">
        <v>10.392718</v>
      </c>
      <c r="U1865">
        <v>3.4963000000000001E-2</v>
      </c>
      <c r="V1865">
        <v>0</v>
      </c>
      <c r="W1865">
        <v>0</v>
      </c>
    </row>
    <row r="1866" spans="1:23" x14ac:dyDescent="0.3">
      <c r="A1866">
        <v>1865</v>
      </c>
      <c r="B1866">
        <v>390.20066300000002</v>
      </c>
      <c r="C1866">
        <v>-5.1757999999999998E-2</v>
      </c>
      <c r="D1866">
        <v>-3.0565999999999999E-2</v>
      </c>
      <c r="E1866">
        <v>0.98222699999999996</v>
      </c>
      <c r="F1866">
        <v>-11.093764999999999</v>
      </c>
      <c r="G1866">
        <v>34.964315999999997</v>
      </c>
      <c r="H1866">
        <v>4.5550280000000001</v>
      </c>
      <c r="I1866">
        <v>-1.7002109999999999</v>
      </c>
      <c r="J1866">
        <v>67.5</v>
      </c>
      <c r="K1866">
        <v>66.503997999999996</v>
      </c>
      <c r="L1866">
        <v>0.60338400000000003</v>
      </c>
      <c r="M1866">
        <v>0</v>
      </c>
      <c r="N1866">
        <v>0.14324500000000001</v>
      </c>
      <c r="O1866">
        <v>-3.1511999999999998E-2</v>
      </c>
      <c r="P1866">
        <v>0</v>
      </c>
      <c r="Q1866">
        <v>-0.42827100000000001</v>
      </c>
      <c r="R1866">
        <v>1.2671E-2</v>
      </c>
      <c r="S1866">
        <v>14.155429</v>
      </c>
      <c r="T1866">
        <v>10.415425000000001</v>
      </c>
      <c r="U1866">
        <v>4.7052999999999998E-2</v>
      </c>
      <c r="V1866">
        <v>0</v>
      </c>
      <c r="W1866">
        <v>0</v>
      </c>
    </row>
    <row r="1867" spans="1:23" x14ac:dyDescent="0.3">
      <c r="A1867">
        <v>1866</v>
      </c>
      <c r="B1867">
        <v>390.205692</v>
      </c>
      <c r="C1867">
        <v>-6.3477000000000006E-2</v>
      </c>
      <c r="D1867">
        <v>-5.7910000000000003E-2</v>
      </c>
      <c r="E1867">
        <v>0.911914</v>
      </c>
      <c r="F1867">
        <v>15.579278</v>
      </c>
      <c r="G1867">
        <v>-3.4016639999999998</v>
      </c>
      <c r="H1867">
        <v>1.2740880000000001</v>
      </c>
      <c r="I1867">
        <v>-1.7002109999999999</v>
      </c>
      <c r="J1867">
        <v>67.5</v>
      </c>
      <c r="K1867">
        <v>66.503997999999996</v>
      </c>
      <c r="L1867">
        <v>0.60338400000000003</v>
      </c>
      <c r="M1867">
        <v>0</v>
      </c>
      <c r="N1867">
        <v>0.154196</v>
      </c>
      <c r="O1867">
        <v>1.892E-3</v>
      </c>
      <c r="P1867">
        <v>0</v>
      </c>
      <c r="Q1867">
        <v>-0.37283699999999997</v>
      </c>
      <c r="R1867">
        <v>-1.0992999999999999E-2</v>
      </c>
      <c r="S1867">
        <v>14.155429</v>
      </c>
      <c r="T1867">
        <v>10.421832</v>
      </c>
      <c r="U1867">
        <v>5.0685000000000001E-2</v>
      </c>
      <c r="V1867">
        <v>0</v>
      </c>
      <c r="W1867">
        <v>0</v>
      </c>
    </row>
    <row r="1868" spans="1:23" x14ac:dyDescent="0.3">
      <c r="A1868">
        <v>1867</v>
      </c>
      <c r="B1868">
        <v>390.21066200000001</v>
      </c>
      <c r="C1868">
        <v>7.3242000000000002E-2</v>
      </c>
      <c r="D1868">
        <v>2.4121E-2</v>
      </c>
      <c r="E1868">
        <v>1.0330079999999999</v>
      </c>
      <c r="F1868">
        <v>13.889984999999999</v>
      </c>
      <c r="G1868">
        <v>-30.779772999999999</v>
      </c>
      <c r="H1868">
        <v>13.085473</v>
      </c>
      <c r="I1868">
        <v>-1.7002109999999999</v>
      </c>
      <c r="J1868">
        <v>67.5</v>
      </c>
      <c r="K1868">
        <v>66.503997999999996</v>
      </c>
      <c r="L1868">
        <v>0.60338400000000003</v>
      </c>
      <c r="M1868">
        <v>0</v>
      </c>
      <c r="N1868">
        <v>-2.8445000000000002E-2</v>
      </c>
      <c r="O1868">
        <v>2.7059E-2</v>
      </c>
      <c r="P1868">
        <v>0</v>
      </c>
      <c r="Q1868">
        <v>-0.29081800000000002</v>
      </c>
      <c r="R1868">
        <v>-1.0090999999999999E-2</v>
      </c>
      <c r="S1868">
        <v>14.155429</v>
      </c>
      <c r="T1868">
        <v>10.486867</v>
      </c>
      <c r="U1868">
        <v>3.6378000000000001E-2</v>
      </c>
      <c r="V1868">
        <v>0</v>
      </c>
      <c r="W1868">
        <v>0</v>
      </c>
    </row>
    <row r="1869" spans="1:23" x14ac:dyDescent="0.3">
      <c r="A1869">
        <v>1868</v>
      </c>
      <c r="B1869">
        <v>390.215665</v>
      </c>
      <c r="C1869">
        <v>4.9805000000000002E-2</v>
      </c>
      <c r="D1869">
        <v>8.4960000000000001E-3</v>
      </c>
      <c r="E1869">
        <v>1.0095700000000001</v>
      </c>
      <c r="F1869">
        <v>-8.9599220000000006</v>
      </c>
      <c r="G1869">
        <v>9.1428209999999996</v>
      </c>
      <c r="H1869">
        <v>11.773097</v>
      </c>
      <c r="I1869">
        <v>-1.7002109999999999</v>
      </c>
      <c r="J1869">
        <v>67.5</v>
      </c>
      <c r="K1869">
        <v>66.503997999999996</v>
      </c>
      <c r="L1869">
        <v>0.60338400000000003</v>
      </c>
      <c r="M1869">
        <v>0</v>
      </c>
      <c r="N1869">
        <v>-3.5850000000000001E-3</v>
      </c>
      <c r="O1869">
        <v>-7.9539999999999993E-3</v>
      </c>
      <c r="P1869">
        <v>0</v>
      </c>
      <c r="Q1869">
        <v>-0.32863300000000001</v>
      </c>
      <c r="R1869">
        <v>1.0113E-2</v>
      </c>
      <c r="S1869">
        <v>14.155429</v>
      </c>
      <c r="T1869">
        <v>10.545768000000001</v>
      </c>
      <c r="U1869">
        <v>3.7044000000000001E-2</v>
      </c>
      <c r="V1869">
        <v>0</v>
      </c>
      <c r="W1869">
        <v>0</v>
      </c>
    </row>
    <row r="1870" spans="1:23" x14ac:dyDescent="0.3">
      <c r="A1870">
        <v>1869</v>
      </c>
      <c r="B1870">
        <v>390.22064499999999</v>
      </c>
      <c r="C1870">
        <v>-9.0819999999999998E-2</v>
      </c>
      <c r="D1870">
        <v>-5.0097999999999997E-2</v>
      </c>
      <c r="E1870">
        <v>0.95488300000000004</v>
      </c>
      <c r="F1870">
        <v>5.9769819999999996</v>
      </c>
      <c r="G1870">
        <v>19.672863</v>
      </c>
      <c r="H1870">
        <v>1.7115469999999999</v>
      </c>
      <c r="I1870">
        <v>-1.7002109999999999</v>
      </c>
      <c r="J1870">
        <v>67.5</v>
      </c>
      <c r="K1870">
        <v>66.503997999999996</v>
      </c>
      <c r="L1870">
        <v>0.60338400000000003</v>
      </c>
      <c r="M1870">
        <v>0</v>
      </c>
      <c r="N1870">
        <v>0.13321</v>
      </c>
      <c r="O1870">
        <v>-1.8098E-2</v>
      </c>
      <c r="P1870">
        <v>0</v>
      </c>
      <c r="Q1870">
        <v>-0.31757600000000002</v>
      </c>
      <c r="R1870">
        <v>-2.9989999999999999E-3</v>
      </c>
      <c r="S1870">
        <v>14.155429</v>
      </c>
      <c r="T1870">
        <v>10.554290999999999</v>
      </c>
      <c r="U1870">
        <v>4.8340000000000001E-2</v>
      </c>
      <c r="V1870">
        <v>0</v>
      </c>
      <c r="W1870">
        <v>0</v>
      </c>
    </row>
    <row r="1871" spans="1:23" x14ac:dyDescent="0.3">
      <c r="A1871">
        <v>1870</v>
      </c>
      <c r="B1871">
        <v>390.22564499999999</v>
      </c>
      <c r="C1871">
        <v>-8.7889999999999999E-3</v>
      </c>
      <c r="D1871">
        <v>4.5900000000000003E-3</v>
      </c>
      <c r="E1871">
        <v>0.98613300000000004</v>
      </c>
      <c r="F1871">
        <v>8.8221059999999998</v>
      </c>
      <c r="G1871">
        <v>-2.486008</v>
      </c>
      <c r="H1871">
        <v>7.3985099999999999</v>
      </c>
      <c r="I1871">
        <v>-1.7002109999999999</v>
      </c>
      <c r="J1871">
        <v>67.5</v>
      </c>
      <c r="K1871">
        <v>66.503997999999996</v>
      </c>
      <c r="L1871">
        <v>0.60338400000000003</v>
      </c>
      <c r="M1871">
        <v>0</v>
      </c>
      <c r="N1871">
        <v>0.123568</v>
      </c>
      <c r="O1871">
        <v>1.307E-3</v>
      </c>
      <c r="P1871">
        <v>0</v>
      </c>
      <c r="Q1871">
        <v>-0.26852700000000002</v>
      </c>
      <c r="R1871">
        <v>-5.8240000000000002E-3</v>
      </c>
      <c r="S1871">
        <v>14.155429</v>
      </c>
      <c r="T1871">
        <v>10.591283000000001</v>
      </c>
      <c r="U1871">
        <v>4.1371999999999999E-2</v>
      </c>
      <c r="V1871">
        <v>0</v>
      </c>
      <c r="W1871">
        <v>0</v>
      </c>
    </row>
    <row r="1872" spans="1:23" x14ac:dyDescent="0.3">
      <c r="A1872">
        <v>1871</v>
      </c>
      <c r="B1872">
        <v>390.23062399999998</v>
      </c>
      <c r="C1872">
        <v>0.104492</v>
      </c>
      <c r="D1872">
        <v>1.2402E-2</v>
      </c>
      <c r="E1872">
        <v>1.0251950000000001</v>
      </c>
      <c r="F1872">
        <v>-13.494339</v>
      </c>
      <c r="G1872">
        <v>-25.835232000000001</v>
      </c>
      <c r="H1872">
        <v>13.96039</v>
      </c>
      <c r="I1872">
        <v>-1.7002109999999999</v>
      </c>
      <c r="J1872">
        <v>67.5</v>
      </c>
      <c r="K1872">
        <v>66.503997999999996</v>
      </c>
      <c r="L1872">
        <v>0.60338400000000003</v>
      </c>
      <c r="M1872">
        <v>0</v>
      </c>
      <c r="N1872">
        <v>-4.7601999999999998E-2</v>
      </c>
      <c r="O1872">
        <v>2.2877999999999999E-2</v>
      </c>
      <c r="P1872">
        <v>0</v>
      </c>
      <c r="Q1872">
        <v>-0.32719799999999999</v>
      </c>
      <c r="R1872">
        <v>1.406E-2</v>
      </c>
      <c r="S1872">
        <v>14.155429</v>
      </c>
      <c r="T1872">
        <v>10.660793</v>
      </c>
      <c r="U1872">
        <v>3.2957E-2</v>
      </c>
      <c r="V1872">
        <v>0</v>
      </c>
      <c r="W1872">
        <v>0</v>
      </c>
    </row>
    <row r="1873" spans="1:23" x14ac:dyDescent="0.3">
      <c r="A1873">
        <v>1872</v>
      </c>
      <c r="B1873">
        <v>390.23561599999999</v>
      </c>
      <c r="C1873">
        <v>-2.8320000000000001E-2</v>
      </c>
      <c r="D1873">
        <v>-5.4004000000000003E-2</v>
      </c>
      <c r="E1873">
        <v>0.95488300000000004</v>
      </c>
      <c r="F1873">
        <v>6.3326229999999999</v>
      </c>
      <c r="G1873">
        <v>18.757207999999999</v>
      </c>
      <c r="H1873">
        <v>3.0239229999999999</v>
      </c>
      <c r="I1873">
        <v>-1.7002109999999999</v>
      </c>
      <c r="J1873">
        <v>67.5</v>
      </c>
      <c r="K1873">
        <v>66.503997999999996</v>
      </c>
      <c r="L1873">
        <v>0.60338400000000003</v>
      </c>
      <c r="M1873">
        <v>0</v>
      </c>
      <c r="N1873">
        <v>5.7923000000000002E-2</v>
      </c>
      <c r="O1873">
        <v>-1.6773E-2</v>
      </c>
      <c r="P1873">
        <v>0</v>
      </c>
      <c r="Q1873">
        <v>-0.31605</v>
      </c>
      <c r="R1873">
        <v>-3.32E-3</v>
      </c>
      <c r="S1873">
        <v>14.155429</v>
      </c>
      <c r="T1873">
        <v>10.675888</v>
      </c>
      <c r="U1873">
        <v>4.5152999999999999E-2</v>
      </c>
      <c r="V1873">
        <v>0</v>
      </c>
      <c r="W1873">
        <v>0</v>
      </c>
    </row>
    <row r="1874" spans="1:23" x14ac:dyDescent="0.3">
      <c r="A1874">
        <v>1873</v>
      </c>
      <c r="B1874">
        <v>390.24061499999999</v>
      </c>
      <c r="C1874">
        <v>-9.4727000000000006E-2</v>
      </c>
      <c r="D1874">
        <v>1.2402E-2</v>
      </c>
      <c r="E1874">
        <v>0.943164</v>
      </c>
      <c r="F1874">
        <v>27.226506000000001</v>
      </c>
      <c r="G1874">
        <v>6.6705509999999997</v>
      </c>
      <c r="H1874">
        <v>4.1175689999999996</v>
      </c>
      <c r="I1874">
        <v>-3.3998490000000001</v>
      </c>
      <c r="J1874">
        <v>67.5</v>
      </c>
      <c r="K1874">
        <v>66.571999000000005</v>
      </c>
      <c r="L1874">
        <v>0.60651200000000005</v>
      </c>
      <c r="M1874">
        <v>0</v>
      </c>
      <c r="N1874">
        <v>0.132359</v>
      </c>
      <c r="O1874">
        <v>-6.7450000000000001E-3</v>
      </c>
      <c r="P1874">
        <v>0</v>
      </c>
      <c r="Q1874">
        <v>-0.17216500000000001</v>
      </c>
      <c r="R1874">
        <v>-2.2558000000000002E-2</v>
      </c>
      <c r="S1874">
        <v>14.155429</v>
      </c>
      <c r="T1874">
        <v>10.696472</v>
      </c>
      <c r="U1874">
        <v>4.3624999999999997E-2</v>
      </c>
      <c r="V1874">
        <v>0</v>
      </c>
      <c r="W1874">
        <v>0</v>
      </c>
    </row>
    <row r="1875" spans="1:23" x14ac:dyDescent="0.3">
      <c r="A1875">
        <v>1874</v>
      </c>
      <c r="B1875">
        <v>390.24561299999999</v>
      </c>
      <c r="C1875">
        <v>6.9335999999999995E-2</v>
      </c>
      <c r="D1875">
        <v>3.5839999999999997E-2</v>
      </c>
      <c r="E1875">
        <v>1.0369139999999999</v>
      </c>
      <c r="F1875">
        <v>-5.7591570000000001</v>
      </c>
      <c r="G1875">
        <v>-20.066599</v>
      </c>
      <c r="H1875">
        <v>11.335637999999999</v>
      </c>
      <c r="I1875">
        <v>-3.3998490000000001</v>
      </c>
      <c r="J1875">
        <v>67.5</v>
      </c>
      <c r="K1875">
        <v>66.571999000000005</v>
      </c>
      <c r="L1875">
        <v>0.60651200000000005</v>
      </c>
      <c r="M1875">
        <v>0</v>
      </c>
      <c r="N1875">
        <v>3.8630000000000001E-3</v>
      </c>
      <c r="O1875">
        <v>1.7484E-2</v>
      </c>
      <c r="P1875">
        <v>0</v>
      </c>
      <c r="Q1875">
        <v>-0.18403600000000001</v>
      </c>
      <c r="R1875">
        <v>6.3109999999999998E-3</v>
      </c>
      <c r="S1875">
        <v>14.155429</v>
      </c>
      <c r="T1875">
        <v>10.753126999999999</v>
      </c>
      <c r="U1875">
        <v>3.4645000000000002E-2</v>
      </c>
      <c r="V1875">
        <v>0</v>
      </c>
      <c r="W1875">
        <v>0</v>
      </c>
    </row>
    <row r="1876" spans="1:23" x14ac:dyDescent="0.3">
      <c r="A1876">
        <v>1875</v>
      </c>
      <c r="B1876">
        <v>390.250606</v>
      </c>
      <c r="C1876">
        <v>8.1055000000000002E-2</v>
      </c>
      <c r="D1876">
        <v>-3.8379000000000003E-2</v>
      </c>
      <c r="E1876">
        <v>0.974414</v>
      </c>
      <c r="F1876">
        <v>-10.382484</v>
      </c>
      <c r="G1876">
        <v>-8.5293360000000007</v>
      </c>
      <c r="H1876">
        <v>6.9610510000000003</v>
      </c>
      <c r="I1876">
        <v>-3.3998490000000001</v>
      </c>
      <c r="J1876">
        <v>67.5</v>
      </c>
      <c r="K1876">
        <v>66.571999000000005</v>
      </c>
      <c r="L1876">
        <v>0.60651200000000005</v>
      </c>
      <c r="M1876">
        <v>0</v>
      </c>
      <c r="N1876">
        <v>-7.3290999999999995E-2</v>
      </c>
      <c r="O1876">
        <v>7.9550000000000003E-3</v>
      </c>
      <c r="P1876">
        <v>0</v>
      </c>
      <c r="Q1876">
        <v>-0.24960099999999999</v>
      </c>
      <c r="R1876">
        <v>1.0803E-2</v>
      </c>
      <c r="S1876">
        <v>14.155429</v>
      </c>
      <c r="T1876">
        <v>10.787884</v>
      </c>
      <c r="U1876">
        <v>3.9122999999999998E-2</v>
      </c>
      <c r="V1876">
        <v>0</v>
      </c>
      <c r="W1876">
        <v>0</v>
      </c>
    </row>
    <row r="1877" spans="1:23" x14ac:dyDescent="0.3">
      <c r="A1877">
        <v>1876</v>
      </c>
      <c r="B1877">
        <v>390.25568900000002</v>
      </c>
      <c r="C1877">
        <v>-6.7382999999999998E-2</v>
      </c>
      <c r="D1877">
        <v>-4.2285000000000003E-2</v>
      </c>
      <c r="E1877">
        <v>0.958789</v>
      </c>
      <c r="F1877">
        <v>26.337405</v>
      </c>
      <c r="G1877">
        <v>11.24883</v>
      </c>
      <c r="H1877">
        <v>2.805193</v>
      </c>
      <c r="I1877">
        <v>-3.3998490000000001</v>
      </c>
      <c r="J1877">
        <v>67.5</v>
      </c>
      <c r="K1877">
        <v>66.571999000000005</v>
      </c>
      <c r="L1877">
        <v>0.60651200000000005</v>
      </c>
      <c r="M1877">
        <v>0</v>
      </c>
      <c r="N1877">
        <v>1.3161000000000001E-2</v>
      </c>
      <c r="O1877">
        <v>-9.9080000000000001E-3</v>
      </c>
      <c r="P1877">
        <v>0</v>
      </c>
      <c r="Q1877">
        <v>-0.13233400000000001</v>
      </c>
      <c r="R1877">
        <v>-2.206E-2</v>
      </c>
      <c r="S1877">
        <v>14.155429</v>
      </c>
      <c r="T1877">
        <v>10.802142</v>
      </c>
      <c r="U1877">
        <v>4.3638000000000003E-2</v>
      </c>
      <c r="V1877">
        <v>0</v>
      </c>
      <c r="W1877">
        <v>0</v>
      </c>
    </row>
    <row r="1878" spans="1:23" x14ac:dyDescent="0.3">
      <c r="A1878">
        <v>1877</v>
      </c>
      <c r="B1878">
        <v>390.26059400000003</v>
      </c>
      <c r="C1878">
        <v>-3.2226999999999999E-2</v>
      </c>
      <c r="D1878">
        <v>2.0215E-2</v>
      </c>
      <c r="E1878">
        <v>1.0173829999999999</v>
      </c>
      <c r="F1878">
        <v>7.9330049999999996</v>
      </c>
      <c r="G1878">
        <v>-5.6908029999999998</v>
      </c>
      <c r="H1878">
        <v>10.241992</v>
      </c>
      <c r="I1878">
        <v>-3.3998490000000001</v>
      </c>
      <c r="J1878">
        <v>67.5</v>
      </c>
      <c r="K1878">
        <v>66.571999000000005</v>
      </c>
      <c r="L1878">
        <v>0.60651200000000005</v>
      </c>
      <c r="M1878">
        <v>0</v>
      </c>
      <c r="N1878">
        <v>-1.508E-3</v>
      </c>
      <c r="O1878">
        <v>4.9769999999999997E-3</v>
      </c>
      <c r="P1878">
        <v>0</v>
      </c>
      <c r="Q1878">
        <v>-8.3511000000000002E-2</v>
      </c>
      <c r="R1878">
        <v>-6.3400000000000001E-3</v>
      </c>
      <c r="S1878">
        <v>14.155429</v>
      </c>
      <c r="T1878">
        <v>10.852379000000001</v>
      </c>
      <c r="U1878">
        <v>3.4500000000000003E-2</v>
      </c>
      <c r="V1878">
        <v>0</v>
      </c>
      <c r="W1878">
        <v>0</v>
      </c>
    </row>
    <row r="1879" spans="1:23" x14ac:dyDescent="0.3">
      <c r="A1879">
        <v>1878</v>
      </c>
      <c r="B1879">
        <v>390.26559200000003</v>
      </c>
      <c r="C1879">
        <v>8.8867000000000002E-2</v>
      </c>
      <c r="D1879">
        <v>-3.4472999999999997E-2</v>
      </c>
      <c r="E1879">
        <v>1.0212889999999999</v>
      </c>
      <c r="F1879">
        <v>-28.164512999999999</v>
      </c>
      <c r="G1879">
        <v>-18.052157999999999</v>
      </c>
      <c r="H1879">
        <v>6.9610510000000003</v>
      </c>
      <c r="I1879">
        <v>-3.3998490000000001</v>
      </c>
      <c r="J1879">
        <v>67.5</v>
      </c>
      <c r="K1879">
        <v>66.571999000000005</v>
      </c>
      <c r="L1879">
        <v>0.60651200000000005</v>
      </c>
      <c r="M1879">
        <v>0</v>
      </c>
      <c r="N1879">
        <v>-0.12747900000000001</v>
      </c>
      <c r="O1879">
        <v>1.6643000000000002E-2</v>
      </c>
      <c r="P1879">
        <v>0</v>
      </c>
      <c r="Q1879">
        <v>-0.23580599999999999</v>
      </c>
      <c r="R1879">
        <v>2.6224000000000001E-2</v>
      </c>
      <c r="S1879">
        <v>14.155429</v>
      </c>
      <c r="T1879">
        <v>10.887171</v>
      </c>
      <c r="U1879">
        <v>3.7735999999999999E-2</v>
      </c>
      <c r="V1879">
        <v>0</v>
      </c>
      <c r="W1879">
        <v>0</v>
      </c>
    </row>
    <row r="1880" spans="1:23" x14ac:dyDescent="0.3">
      <c r="A1880">
        <v>1879</v>
      </c>
      <c r="B1880">
        <v>390.27058699999998</v>
      </c>
      <c r="C1880">
        <v>2.2460999999999998E-2</v>
      </c>
      <c r="D1880">
        <v>-4.2285000000000003E-2</v>
      </c>
      <c r="E1880">
        <v>0.95488300000000004</v>
      </c>
      <c r="F1880">
        <v>9.0888369999999998</v>
      </c>
      <c r="G1880">
        <v>3.0994929999999998</v>
      </c>
      <c r="H1880">
        <v>1.4928170000000001</v>
      </c>
      <c r="I1880">
        <v>-3.3998490000000001</v>
      </c>
      <c r="J1880">
        <v>67.5</v>
      </c>
      <c r="K1880">
        <v>66.571999000000005</v>
      </c>
      <c r="L1880">
        <v>0.60651200000000005</v>
      </c>
      <c r="M1880">
        <v>0</v>
      </c>
      <c r="N1880">
        <v>-0.12121700000000001</v>
      </c>
      <c r="O1880">
        <v>-1.859E-3</v>
      </c>
      <c r="P1880">
        <v>0</v>
      </c>
      <c r="Q1880">
        <v>-0.206625</v>
      </c>
      <c r="R1880">
        <v>-6.489E-3</v>
      </c>
      <c r="S1880">
        <v>14.155429</v>
      </c>
      <c r="T1880">
        <v>10.894627</v>
      </c>
      <c r="U1880">
        <v>4.3836E-2</v>
      </c>
      <c r="V1880">
        <v>0</v>
      </c>
      <c r="W1880">
        <v>0</v>
      </c>
    </row>
    <row r="1881" spans="1:23" x14ac:dyDescent="0.3">
      <c r="A1881">
        <v>1880</v>
      </c>
      <c r="B1881">
        <v>390.27559600000001</v>
      </c>
      <c r="C1881">
        <v>-6.3477000000000006E-2</v>
      </c>
      <c r="D1881">
        <v>3.9745999999999997E-2</v>
      </c>
      <c r="E1881">
        <v>1.0330079999999999</v>
      </c>
      <c r="F1881">
        <v>24.470292000000001</v>
      </c>
      <c r="G1881">
        <v>7.2199439999999999</v>
      </c>
      <c r="H1881">
        <v>10.460720999999999</v>
      </c>
      <c r="I1881">
        <v>-3.3998490000000001</v>
      </c>
      <c r="J1881">
        <v>67.5</v>
      </c>
      <c r="K1881">
        <v>66.571999000000005</v>
      </c>
      <c r="L1881">
        <v>0.60651200000000005</v>
      </c>
      <c r="M1881">
        <v>0</v>
      </c>
      <c r="N1881">
        <v>-5.8961E-2</v>
      </c>
      <c r="O1881">
        <v>-5.8890000000000001E-3</v>
      </c>
      <c r="P1881">
        <v>0</v>
      </c>
      <c r="Q1881">
        <v>-6.6474000000000005E-2</v>
      </c>
      <c r="R1881">
        <v>-2.0889999999999999E-2</v>
      </c>
      <c r="S1881">
        <v>14.155429</v>
      </c>
      <c r="T1881">
        <v>10.947025</v>
      </c>
      <c r="U1881">
        <v>3.2930000000000001E-2</v>
      </c>
      <c r="V1881">
        <v>0</v>
      </c>
      <c r="W1881">
        <v>0</v>
      </c>
    </row>
    <row r="1882" spans="1:23" x14ac:dyDescent="0.3">
      <c r="A1882">
        <v>1881</v>
      </c>
      <c r="B1882">
        <v>390.280574</v>
      </c>
      <c r="C1882">
        <v>6.8360000000000001E-3</v>
      </c>
      <c r="D1882">
        <v>-3.0565999999999999E-2</v>
      </c>
      <c r="E1882">
        <v>1.075977</v>
      </c>
      <c r="F1882">
        <v>-25.319386999999999</v>
      </c>
      <c r="G1882">
        <v>-6.0570659999999998</v>
      </c>
      <c r="H1882">
        <v>9.3670740000000006</v>
      </c>
      <c r="I1882">
        <v>5.10006</v>
      </c>
      <c r="J1882">
        <v>67.5</v>
      </c>
      <c r="K1882">
        <v>66.912002999999999</v>
      </c>
      <c r="L1882">
        <v>0.58815200000000001</v>
      </c>
      <c r="M1882">
        <v>0</v>
      </c>
      <c r="N1882">
        <v>-9.1259999999999994E-2</v>
      </c>
      <c r="O1882">
        <v>5.9230000000000003E-3</v>
      </c>
      <c r="P1882">
        <v>0</v>
      </c>
      <c r="Q1882">
        <v>-0.20208400000000001</v>
      </c>
      <c r="R1882">
        <v>2.3505999999999999E-2</v>
      </c>
      <c r="S1882">
        <v>14.155429</v>
      </c>
      <c r="T1882">
        <v>10.993655</v>
      </c>
      <c r="U1882">
        <v>3.3520000000000001E-2</v>
      </c>
      <c r="V1882">
        <v>0</v>
      </c>
      <c r="W1882">
        <v>0</v>
      </c>
    </row>
    <row r="1883" spans="1:23" x14ac:dyDescent="0.3">
      <c r="A1883">
        <v>1882</v>
      </c>
      <c r="B1883">
        <v>390.28555299999999</v>
      </c>
      <c r="C1883">
        <v>6.1523000000000001E-2</v>
      </c>
      <c r="D1883">
        <v>-8.5253999999999996E-2</v>
      </c>
      <c r="E1883">
        <v>0.96660199999999996</v>
      </c>
      <c r="F1883">
        <v>-7.1817190000000002</v>
      </c>
      <c r="G1883">
        <v>-6.6980250000000003</v>
      </c>
      <c r="H1883">
        <v>-0.47574699999999998</v>
      </c>
      <c r="I1883">
        <v>5.10006</v>
      </c>
      <c r="J1883">
        <v>67.5</v>
      </c>
      <c r="K1883">
        <v>66.912002999999999</v>
      </c>
      <c r="L1883">
        <v>0.58815200000000001</v>
      </c>
      <c r="M1883">
        <v>0</v>
      </c>
      <c r="N1883">
        <v>-0.150452</v>
      </c>
      <c r="O1883">
        <v>6.8950000000000001E-3</v>
      </c>
      <c r="P1883">
        <v>0</v>
      </c>
      <c r="Q1883">
        <v>-0.27205099999999999</v>
      </c>
      <c r="R1883">
        <v>8.1670000000000006E-3</v>
      </c>
      <c r="S1883">
        <v>14.155429</v>
      </c>
      <c r="T1883">
        <v>10.991287</v>
      </c>
      <c r="U1883">
        <v>4.4719000000000002E-2</v>
      </c>
      <c r="V1883">
        <v>0</v>
      </c>
      <c r="W1883">
        <v>0</v>
      </c>
    </row>
    <row r="1884" spans="1:23" x14ac:dyDescent="0.3">
      <c r="A1884">
        <v>1883</v>
      </c>
      <c r="B1884">
        <v>390.29055</v>
      </c>
      <c r="C1884">
        <v>-3.2226999999999999E-2</v>
      </c>
      <c r="D1884">
        <v>3.9745999999999997E-2</v>
      </c>
      <c r="E1884">
        <v>0.990039</v>
      </c>
      <c r="F1884">
        <v>52.476985999999997</v>
      </c>
      <c r="G1884">
        <v>3.007927</v>
      </c>
      <c r="H1884">
        <v>8.0546980000000001</v>
      </c>
      <c r="I1884">
        <v>5.10006</v>
      </c>
      <c r="J1884">
        <v>67.5</v>
      </c>
      <c r="K1884">
        <v>66.912002999999999</v>
      </c>
      <c r="L1884">
        <v>0.58815200000000001</v>
      </c>
      <c r="M1884">
        <v>0</v>
      </c>
      <c r="N1884">
        <v>-0.12103700000000001</v>
      </c>
      <c r="O1884">
        <v>-1.7799999999999999E-3</v>
      </c>
      <c r="P1884">
        <v>0</v>
      </c>
      <c r="Q1884">
        <v>7.8169999999999993E-3</v>
      </c>
      <c r="R1884">
        <v>-4.5849000000000001E-2</v>
      </c>
      <c r="S1884">
        <v>14.155429</v>
      </c>
      <c r="T1884">
        <v>11.031535999999999</v>
      </c>
      <c r="U1884">
        <v>3.4479999999999997E-2</v>
      </c>
      <c r="V1884">
        <v>0</v>
      </c>
      <c r="W1884">
        <v>0</v>
      </c>
    </row>
    <row r="1885" spans="1:23" x14ac:dyDescent="0.3">
      <c r="A1885">
        <v>1884</v>
      </c>
      <c r="B1885">
        <v>390.29554400000001</v>
      </c>
      <c r="C1885">
        <v>-3.2226999999999999E-2</v>
      </c>
      <c r="D1885">
        <v>7.4901999999999996E-2</v>
      </c>
      <c r="E1885">
        <v>1.029102</v>
      </c>
      <c r="F1885">
        <v>2.3316659999999998</v>
      </c>
      <c r="G1885">
        <v>0.99348400000000003</v>
      </c>
      <c r="H1885">
        <v>12.210556</v>
      </c>
      <c r="I1885">
        <v>5.10006</v>
      </c>
      <c r="J1885">
        <v>67.5</v>
      </c>
      <c r="K1885">
        <v>66.912002999999999</v>
      </c>
      <c r="L1885">
        <v>0.58815200000000001</v>
      </c>
      <c r="M1885">
        <v>0</v>
      </c>
      <c r="N1885">
        <v>-0.102302</v>
      </c>
      <c r="O1885">
        <v>-1.5300000000000001E-4</v>
      </c>
      <c r="P1885">
        <v>0</v>
      </c>
      <c r="Q1885">
        <v>5.0560000000000001E-2</v>
      </c>
      <c r="R1885">
        <v>-2.3879999999999999E-3</v>
      </c>
      <c r="S1885">
        <v>14.155429</v>
      </c>
      <c r="T1885">
        <v>11.092516</v>
      </c>
      <c r="U1885">
        <v>2.8913999999999999E-2</v>
      </c>
      <c r="V1885">
        <v>0</v>
      </c>
      <c r="W1885">
        <v>0</v>
      </c>
    </row>
    <row r="1886" spans="1:23" x14ac:dyDescent="0.3">
      <c r="A1886">
        <v>1885</v>
      </c>
      <c r="B1886">
        <v>390.30053900000001</v>
      </c>
      <c r="C1886">
        <v>1.4648E-2</v>
      </c>
      <c r="D1886">
        <v>-0.104785</v>
      </c>
      <c r="E1886">
        <v>0.98613300000000004</v>
      </c>
      <c r="F1886">
        <v>-40.434113000000004</v>
      </c>
      <c r="G1886">
        <v>13.904232</v>
      </c>
      <c r="H1886">
        <v>-1.569394</v>
      </c>
      <c r="I1886">
        <v>5.10006</v>
      </c>
      <c r="J1886">
        <v>67.5</v>
      </c>
      <c r="K1886">
        <v>66.912002999999999</v>
      </c>
      <c r="L1886">
        <v>0.58815200000000001</v>
      </c>
      <c r="M1886">
        <v>0</v>
      </c>
      <c r="N1886">
        <v>-3.8963999999999999E-2</v>
      </c>
      <c r="O1886">
        <v>-1.1861999999999999E-2</v>
      </c>
      <c r="P1886">
        <v>0</v>
      </c>
      <c r="Q1886">
        <v>-0.19369800000000001</v>
      </c>
      <c r="R1886">
        <v>3.6637999999999997E-2</v>
      </c>
      <c r="S1886">
        <v>14.155429</v>
      </c>
      <c r="T1886">
        <v>11.084676999999999</v>
      </c>
      <c r="U1886">
        <v>4.4656000000000001E-2</v>
      </c>
      <c r="V1886">
        <v>0</v>
      </c>
      <c r="W1886">
        <v>0</v>
      </c>
    </row>
    <row r="1887" spans="1:23" x14ac:dyDescent="0.3">
      <c r="A1887">
        <v>1886</v>
      </c>
      <c r="B1887">
        <v>390.30555500000003</v>
      </c>
      <c r="C1887">
        <v>3.0273000000000001E-2</v>
      </c>
      <c r="D1887">
        <v>-5.4004000000000003E-2</v>
      </c>
      <c r="E1887">
        <v>0.90800800000000004</v>
      </c>
      <c r="F1887">
        <v>28.560158000000001</v>
      </c>
      <c r="G1887">
        <v>-21.348517999999999</v>
      </c>
      <c r="H1887">
        <v>2.1490049999999998</v>
      </c>
      <c r="I1887">
        <v>5.10006</v>
      </c>
      <c r="J1887">
        <v>67.5</v>
      </c>
      <c r="K1887">
        <v>66.912002999999999</v>
      </c>
      <c r="L1887">
        <v>0.58815200000000001</v>
      </c>
      <c r="M1887">
        <v>0</v>
      </c>
      <c r="N1887">
        <v>-0.15908900000000001</v>
      </c>
      <c r="O1887">
        <v>1.9741000000000002E-2</v>
      </c>
      <c r="P1887">
        <v>0</v>
      </c>
      <c r="Q1887">
        <v>-7.4153999999999998E-2</v>
      </c>
      <c r="R1887">
        <v>-2.4406000000000001E-2</v>
      </c>
      <c r="S1887">
        <v>14.155429</v>
      </c>
      <c r="T1887">
        <v>11.095456</v>
      </c>
      <c r="U1887">
        <v>4.0287000000000003E-2</v>
      </c>
      <c r="V1887">
        <v>0</v>
      </c>
      <c r="W1887">
        <v>0</v>
      </c>
    </row>
    <row r="1888" spans="1:23" x14ac:dyDescent="0.3">
      <c r="A1888">
        <v>1887</v>
      </c>
      <c r="B1888">
        <v>390.31053400000002</v>
      </c>
      <c r="C1888">
        <v>-4.8830000000000002E-3</v>
      </c>
      <c r="D1888">
        <v>7.0996000000000004E-2</v>
      </c>
      <c r="E1888">
        <v>1.013477</v>
      </c>
      <c r="F1888">
        <v>30.338362</v>
      </c>
      <c r="G1888">
        <v>-5.2329759999999998</v>
      </c>
      <c r="H1888">
        <v>12.210556</v>
      </c>
      <c r="I1888">
        <v>5.10006</v>
      </c>
      <c r="J1888">
        <v>67.5</v>
      </c>
      <c r="K1888">
        <v>66.912002999999999</v>
      </c>
      <c r="L1888">
        <v>0.58815200000000001</v>
      </c>
      <c r="M1888">
        <v>0</v>
      </c>
      <c r="N1888">
        <v>-0.18196899999999999</v>
      </c>
      <c r="O1888">
        <v>5.8370000000000002E-3</v>
      </c>
      <c r="P1888">
        <v>0</v>
      </c>
      <c r="Q1888">
        <v>0.106321</v>
      </c>
      <c r="R1888">
        <v>-2.7217000000000002E-2</v>
      </c>
      <c r="S1888">
        <v>14.155429</v>
      </c>
      <c r="T1888">
        <v>11.156253</v>
      </c>
      <c r="U1888">
        <v>2.8024E-2</v>
      </c>
      <c r="V1888">
        <v>0</v>
      </c>
      <c r="W1888">
        <v>0</v>
      </c>
    </row>
    <row r="1889" spans="1:23" x14ac:dyDescent="0.3">
      <c r="A1889">
        <v>1888</v>
      </c>
      <c r="B1889">
        <v>390.31553700000001</v>
      </c>
      <c r="C1889">
        <v>-2.4414000000000002E-2</v>
      </c>
      <c r="D1889">
        <v>-4.2285000000000003E-2</v>
      </c>
      <c r="E1889">
        <v>0.98222699999999996</v>
      </c>
      <c r="F1889">
        <v>-41.323211999999998</v>
      </c>
      <c r="G1889">
        <v>23.884879999999999</v>
      </c>
      <c r="H1889">
        <v>6.3048630000000001</v>
      </c>
      <c r="I1889">
        <v>5.10006</v>
      </c>
      <c r="J1889">
        <v>67.5</v>
      </c>
      <c r="K1889">
        <v>66.912002999999999</v>
      </c>
      <c r="L1889">
        <v>0.58815200000000001</v>
      </c>
      <c r="M1889">
        <v>0</v>
      </c>
      <c r="N1889">
        <v>-5.1797999999999997E-2</v>
      </c>
      <c r="O1889">
        <v>-2.0482E-2</v>
      </c>
      <c r="P1889">
        <v>0</v>
      </c>
      <c r="Q1889">
        <v>-0.116898</v>
      </c>
      <c r="R1889">
        <v>3.6877E-2</v>
      </c>
      <c r="S1889">
        <v>14.155429</v>
      </c>
      <c r="T1889">
        <v>11.187796000000001</v>
      </c>
      <c r="U1889">
        <v>3.4283000000000001E-2</v>
      </c>
      <c r="V1889">
        <v>0</v>
      </c>
      <c r="W1889">
        <v>0</v>
      </c>
    </row>
    <row r="1890" spans="1:23" x14ac:dyDescent="0.3">
      <c r="A1890">
        <v>1889</v>
      </c>
      <c r="B1890">
        <v>390.32051899999999</v>
      </c>
      <c r="C1890">
        <v>-4.8830000000000002E-3</v>
      </c>
      <c r="D1890">
        <v>-9.6973000000000004E-2</v>
      </c>
      <c r="E1890">
        <v>0.86113300000000004</v>
      </c>
      <c r="F1890">
        <v>-5.492426</v>
      </c>
      <c r="G1890">
        <v>1.0850500000000001</v>
      </c>
      <c r="H1890">
        <v>-3.1004990000000001</v>
      </c>
      <c r="I1890">
        <v>3.4000400000000002</v>
      </c>
      <c r="J1890">
        <v>67.5</v>
      </c>
      <c r="K1890">
        <v>66.844002000000003</v>
      </c>
      <c r="L1890">
        <v>0.59182400000000002</v>
      </c>
      <c r="M1890">
        <v>0</v>
      </c>
      <c r="N1890">
        <v>-4.3830000000000001E-2</v>
      </c>
      <c r="O1890">
        <v>-6.4099999999999997E-4</v>
      </c>
      <c r="P1890">
        <v>0</v>
      </c>
      <c r="Q1890">
        <v>-0.189412</v>
      </c>
      <c r="R1890">
        <v>6.1149999999999998E-3</v>
      </c>
      <c r="S1890">
        <v>14.155429</v>
      </c>
      <c r="T1890">
        <v>11.17235</v>
      </c>
      <c r="U1890">
        <v>4.5169000000000001E-2</v>
      </c>
      <c r="V1890">
        <v>0</v>
      </c>
      <c r="W1890">
        <v>0</v>
      </c>
    </row>
    <row r="1891" spans="1:23" x14ac:dyDescent="0.3">
      <c r="A1891">
        <v>1890</v>
      </c>
      <c r="B1891">
        <v>390.325536</v>
      </c>
      <c r="C1891">
        <v>4.1992000000000002E-2</v>
      </c>
      <c r="D1891">
        <v>6.7089999999999997E-2</v>
      </c>
      <c r="E1891">
        <v>0.90800800000000004</v>
      </c>
      <c r="F1891">
        <v>39.140464999999999</v>
      </c>
      <c r="G1891">
        <v>-20.524429000000001</v>
      </c>
      <c r="H1891">
        <v>7.1797810000000002</v>
      </c>
      <c r="I1891">
        <v>3.4000400000000002</v>
      </c>
      <c r="J1891">
        <v>67.5</v>
      </c>
      <c r="K1891">
        <v>66.844002000000003</v>
      </c>
      <c r="L1891">
        <v>0.59182400000000002</v>
      </c>
      <c r="M1891">
        <v>0</v>
      </c>
      <c r="N1891">
        <v>-0.165218</v>
      </c>
      <c r="O1891">
        <v>1.9064000000000001E-2</v>
      </c>
      <c r="P1891">
        <v>0</v>
      </c>
      <c r="Q1891">
        <v>3.8380999999999998E-2</v>
      </c>
      <c r="R1891">
        <v>-3.4424000000000003E-2</v>
      </c>
      <c r="S1891">
        <v>14.155429</v>
      </c>
      <c r="T1891">
        <v>11.208371</v>
      </c>
      <c r="U1891">
        <v>3.3002999999999998E-2</v>
      </c>
      <c r="V1891">
        <v>0</v>
      </c>
      <c r="W1891">
        <v>0</v>
      </c>
    </row>
    <row r="1892" spans="1:23" x14ac:dyDescent="0.3">
      <c r="A1892">
        <v>1891</v>
      </c>
      <c r="B1892">
        <v>390.33051</v>
      </c>
      <c r="C1892">
        <v>-4.8830000000000002E-3</v>
      </c>
      <c r="D1892">
        <v>2.0215E-2</v>
      </c>
      <c r="E1892">
        <v>0.990039</v>
      </c>
      <c r="F1892">
        <v>-19.273498</v>
      </c>
      <c r="G1892">
        <v>8.7765590000000007</v>
      </c>
      <c r="H1892">
        <v>11.116909</v>
      </c>
      <c r="I1892">
        <v>3.4000400000000002</v>
      </c>
      <c r="J1892">
        <v>67.5</v>
      </c>
      <c r="K1892">
        <v>66.844002000000003</v>
      </c>
      <c r="L1892">
        <v>0.59182400000000002</v>
      </c>
      <c r="M1892">
        <v>0</v>
      </c>
      <c r="N1892">
        <v>-0.118809</v>
      </c>
      <c r="O1892">
        <v>-6.8300000000000001E-3</v>
      </c>
      <c r="P1892">
        <v>0</v>
      </c>
      <c r="Q1892">
        <v>-4.7828000000000002E-2</v>
      </c>
      <c r="R1892">
        <v>1.7153000000000002E-2</v>
      </c>
      <c r="S1892">
        <v>14.155429</v>
      </c>
      <c r="T1892">
        <v>11.263666000000001</v>
      </c>
      <c r="U1892">
        <v>2.7765000000000001E-2</v>
      </c>
      <c r="V1892">
        <v>0</v>
      </c>
      <c r="W1892">
        <v>0</v>
      </c>
    </row>
    <row r="1893" spans="1:23" x14ac:dyDescent="0.3">
      <c r="A1893">
        <v>1892</v>
      </c>
      <c r="B1893">
        <v>390.33551499999999</v>
      </c>
      <c r="C1893">
        <v>-6.3477000000000006E-2</v>
      </c>
      <c r="D1893">
        <v>-0.15556600000000001</v>
      </c>
      <c r="E1893">
        <v>0.89238300000000004</v>
      </c>
      <c r="F1893">
        <v>-29.853805000000001</v>
      </c>
      <c r="G1893">
        <v>35.330578000000003</v>
      </c>
      <c r="H1893">
        <v>-2.8817699999999999</v>
      </c>
      <c r="I1893">
        <v>3.4000400000000002</v>
      </c>
      <c r="J1893">
        <v>67.5</v>
      </c>
      <c r="K1893">
        <v>66.844002000000003</v>
      </c>
      <c r="L1893">
        <v>0.59182400000000002</v>
      </c>
      <c r="M1893">
        <v>0</v>
      </c>
      <c r="N1893">
        <v>8.7134000000000003E-2</v>
      </c>
      <c r="O1893">
        <v>-3.1440000000000003E-2</v>
      </c>
      <c r="P1893">
        <v>0</v>
      </c>
      <c r="Q1893">
        <v>-0.26733499999999999</v>
      </c>
      <c r="R1893">
        <v>2.7918999999999999E-2</v>
      </c>
      <c r="S1893">
        <v>14.155429</v>
      </c>
      <c r="T1893">
        <v>11.249242000000001</v>
      </c>
      <c r="U1893">
        <v>4.3846999999999997E-2</v>
      </c>
      <c r="V1893">
        <v>0</v>
      </c>
      <c r="W1893">
        <v>0</v>
      </c>
    </row>
    <row r="1894" spans="1:23" x14ac:dyDescent="0.3">
      <c r="A1894">
        <v>1893</v>
      </c>
      <c r="B1894">
        <v>390.34049299999998</v>
      </c>
      <c r="C1894">
        <v>1.8554999999999999E-2</v>
      </c>
      <c r="D1894">
        <v>8.4960000000000001E-3</v>
      </c>
      <c r="E1894">
        <v>0.85722699999999996</v>
      </c>
      <c r="F1894">
        <v>41.274307999999998</v>
      </c>
      <c r="G1894">
        <v>-25.194272999999999</v>
      </c>
      <c r="H1894">
        <v>1.055358</v>
      </c>
      <c r="I1894">
        <v>3.4000400000000002</v>
      </c>
      <c r="J1894">
        <v>67.5</v>
      </c>
      <c r="K1894">
        <v>66.844002000000003</v>
      </c>
      <c r="L1894">
        <v>0.59182400000000002</v>
      </c>
      <c r="M1894">
        <v>0</v>
      </c>
      <c r="N1894">
        <v>-4.7160000000000001E-2</v>
      </c>
      <c r="O1894">
        <v>2.2315000000000002E-2</v>
      </c>
      <c r="P1894">
        <v>0</v>
      </c>
      <c r="Q1894">
        <v>-5.6773999999999998E-2</v>
      </c>
      <c r="R1894">
        <v>-3.5622000000000001E-2</v>
      </c>
      <c r="S1894">
        <v>14.155429</v>
      </c>
      <c r="T1894">
        <v>11.254496</v>
      </c>
      <c r="U1894">
        <v>3.9307000000000002E-2</v>
      </c>
      <c r="V1894">
        <v>0</v>
      </c>
      <c r="W1894">
        <v>0</v>
      </c>
    </row>
    <row r="1895" spans="1:23" x14ac:dyDescent="0.3">
      <c r="A1895">
        <v>1894</v>
      </c>
      <c r="B1895">
        <v>390.34547900000001</v>
      </c>
      <c r="C1895">
        <v>7.3242000000000002E-2</v>
      </c>
      <c r="D1895">
        <v>0.121777</v>
      </c>
      <c r="E1895">
        <v>0.95097699999999996</v>
      </c>
      <c r="F1895">
        <v>18.957863</v>
      </c>
      <c r="G1895">
        <v>-12.008829</v>
      </c>
      <c r="H1895">
        <v>9.3670740000000006</v>
      </c>
      <c r="I1895">
        <v>3.4000400000000002</v>
      </c>
      <c r="J1895">
        <v>67.5</v>
      </c>
      <c r="K1895">
        <v>66.844002000000003</v>
      </c>
      <c r="L1895">
        <v>0.59182400000000002</v>
      </c>
      <c r="M1895">
        <v>0</v>
      </c>
      <c r="N1895">
        <v>-0.13855700000000001</v>
      </c>
      <c r="O1895">
        <v>1.1447000000000001E-2</v>
      </c>
      <c r="P1895">
        <v>0</v>
      </c>
      <c r="Q1895">
        <v>9.1302999999999995E-2</v>
      </c>
      <c r="R1895">
        <v>-1.7180999999999998E-2</v>
      </c>
      <c r="S1895">
        <v>14.155429</v>
      </c>
      <c r="T1895">
        <v>11.3012</v>
      </c>
      <c r="U1895">
        <v>2.9225999999999999E-2</v>
      </c>
      <c r="V1895">
        <v>0</v>
      </c>
      <c r="W1895">
        <v>0</v>
      </c>
    </row>
    <row r="1896" spans="1:23" x14ac:dyDescent="0.3">
      <c r="A1896">
        <v>1895</v>
      </c>
      <c r="B1896">
        <v>390.35048599999999</v>
      </c>
      <c r="C1896">
        <v>-3.6132999999999998E-2</v>
      </c>
      <c r="D1896">
        <v>-7.7440999999999996E-2</v>
      </c>
      <c r="E1896">
        <v>0.92363300000000004</v>
      </c>
      <c r="F1896">
        <v>-38.833728000000001</v>
      </c>
      <c r="G1896">
        <v>30.111339999999998</v>
      </c>
      <c r="H1896">
        <v>6.0861340000000004</v>
      </c>
      <c r="I1896">
        <v>3.4000400000000002</v>
      </c>
      <c r="J1896">
        <v>67.5</v>
      </c>
      <c r="K1896">
        <v>66.844002000000003</v>
      </c>
      <c r="L1896">
        <v>0.59182400000000002</v>
      </c>
      <c r="M1896">
        <v>0</v>
      </c>
      <c r="N1896">
        <v>2.8264000000000001E-2</v>
      </c>
      <c r="O1896">
        <v>-2.6474000000000001E-2</v>
      </c>
      <c r="P1896">
        <v>0</v>
      </c>
      <c r="Q1896">
        <v>-0.13671900000000001</v>
      </c>
      <c r="R1896">
        <v>3.4842999999999999E-2</v>
      </c>
      <c r="S1896">
        <v>14.155429</v>
      </c>
      <c r="T1896">
        <v>11.331671999999999</v>
      </c>
      <c r="U1896">
        <v>3.2523000000000003E-2</v>
      </c>
      <c r="V1896">
        <v>0</v>
      </c>
      <c r="W1896">
        <v>0</v>
      </c>
    </row>
    <row r="1897" spans="1:23" x14ac:dyDescent="0.3">
      <c r="A1897">
        <v>1896</v>
      </c>
      <c r="B1897">
        <v>390.35548299999999</v>
      </c>
      <c r="C1897">
        <v>-8.6914000000000005E-2</v>
      </c>
      <c r="D1897">
        <v>-0.13994100000000001</v>
      </c>
      <c r="E1897">
        <v>0.84550800000000004</v>
      </c>
      <c r="F1897">
        <v>4.6433299999999997</v>
      </c>
      <c r="G1897">
        <v>16.468067999999999</v>
      </c>
      <c r="H1897">
        <v>-4.6316050000000004</v>
      </c>
      <c r="I1897">
        <v>3.4000400000000002</v>
      </c>
      <c r="J1897">
        <v>67.5</v>
      </c>
      <c r="K1897">
        <v>66.844002000000003</v>
      </c>
      <c r="L1897">
        <v>0.59182400000000002</v>
      </c>
      <c r="M1897">
        <v>0</v>
      </c>
      <c r="N1897">
        <v>0.15245800000000001</v>
      </c>
      <c r="O1897">
        <v>-1.5435000000000001E-2</v>
      </c>
      <c r="P1897">
        <v>0</v>
      </c>
      <c r="Q1897">
        <v>-0.180781</v>
      </c>
      <c r="R1897">
        <v>-2.7899999999999999E-3</v>
      </c>
      <c r="S1897">
        <v>14.155429</v>
      </c>
      <c r="T1897">
        <v>11.308528000000001</v>
      </c>
      <c r="U1897">
        <v>4.5005000000000003E-2</v>
      </c>
      <c r="V1897">
        <v>0</v>
      </c>
      <c r="W1897">
        <v>0</v>
      </c>
    </row>
    <row r="1898" spans="1:23" x14ac:dyDescent="0.3">
      <c r="A1898">
        <v>1897</v>
      </c>
      <c r="B1898">
        <v>390.360477</v>
      </c>
      <c r="C1898">
        <v>8.4960999999999995E-2</v>
      </c>
      <c r="D1898">
        <v>7.0996000000000004E-2</v>
      </c>
      <c r="E1898">
        <v>0.911914</v>
      </c>
      <c r="F1898">
        <v>42.963602000000002</v>
      </c>
      <c r="G1898">
        <v>-46.986879999999999</v>
      </c>
      <c r="H1898">
        <v>8.0546980000000001</v>
      </c>
      <c r="I1898">
        <v>-0.84991499999999998</v>
      </c>
      <c r="J1898">
        <v>67.5</v>
      </c>
      <c r="K1898">
        <v>66.844002000000003</v>
      </c>
      <c r="L1898">
        <v>0.60032399999999997</v>
      </c>
      <c r="M1898">
        <v>0</v>
      </c>
      <c r="N1898">
        <v>-0.12052499999999999</v>
      </c>
      <c r="O1898">
        <v>4.1845E-2</v>
      </c>
      <c r="P1898">
        <v>0</v>
      </c>
      <c r="Q1898">
        <v>6.6416000000000003E-2</v>
      </c>
      <c r="R1898">
        <v>-3.7955999999999997E-2</v>
      </c>
      <c r="S1898">
        <v>14.155429</v>
      </c>
      <c r="T1898">
        <v>11.348754</v>
      </c>
      <c r="U1898">
        <v>3.0051000000000001E-2</v>
      </c>
      <c r="V1898">
        <v>0</v>
      </c>
      <c r="W1898">
        <v>0</v>
      </c>
    </row>
    <row r="1899" spans="1:23" x14ac:dyDescent="0.3">
      <c r="A1899">
        <v>1898</v>
      </c>
      <c r="B1899">
        <v>390.36547999999999</v>
      </c>
      <c r="C1899">
        <v>6.5430000000000002E-2</v>
      </c>
      <c r="D1899">
        <v>2.4121E-2</v>
      </c>
      <c r="E1899">
        <v>1.0095700000000001</v>
      </c>
      <c r="F1899">
        <v>-9.3155619999999999</v>
      </c>
      <c r="G1899">
        <v>1.359747</v>
      </c>
      <c r="H1899">
        <v>8.4921559999999996</v>
      </c>
      <c r="I1899">
        <v>-0.84991499999999998</v>
      </c>
      <c r="J1899">
        <v>67.5</v>
      </c>
      <c r="K1899">
        <v>66.844002000000003</v>
      </c>
      <c r="L1899">
        <v>0.60032399999999997</v>
      </c>
      <c r="M1899">
        <v>0</v>
      </c>
      <c r="N1899">
        <v>-0.14014699999999999</v>
      </c>
      <c r="O1899">
        <v>-2.0799999999999999E-4</v>
      </c>
      <c r="P1899">
        <v>0</v>
      </c>
      <c r="Q1899">
        <v>3.0126E-2</v>
      </c>
      <c r="R1899">
        <v>7.9190000000000007E-3</v>
      </c>
      <c r="S1899">
        <v>14.155429</v>
      </c>
      <c r="T1899">
        <v>11.39124</v>
      </c>
      <c r="U1899">
        <v>2.8961000000000001E-2</v>
      </c>
      <c r="V1899">
        <v>0</v>
      </c>
      <c r="W1899">
        <v>0</v>
      </c>
    </row>
    <row r="1900" spans="1:23" x14ac:dyDescent="0.3">
      <c r="A1900">
        <v>1899</v>
      </c>
      <c r="B1900">
        <v>390.37046099999998</v>
      </c>
      <c r="C1900">
        <v>-0.12207</v>
      </c>
      <c r="D1900">
        <v>-0.100879</v>
      </c>
      <c r="E1900">
        <v>0.89238300000000004</v>
      </c>
      <c r="F1900">
        <v>-20.42933</v>
      </c>
      <c r="G1900">
        <v>54.009957</v>
      </c>
      <c r="H1900">
        <v>-2.6630410000000002</v>
      </c>
      <c r="I1900">
        <v>-0.84991499999999998</v>
      </c>
      <c r="J1900">
        <v>67.5</v>
      </c>
      <c r="K1900">
        <v>66.844002000000003</v>
      </c>
      <c r="L1900">
        <v>0.60032399999999997</v>
      </c>
      <c r="M1900">
        <v>0</v>
      </c>
      <c r="N1900">
        <v>0.18460399999999999</v>
      </c>
      <c r="O1900">
        <v>-4.8420999999999999E-2</v>
      </c>
      <c r="P1900">
        <v>0</v>
      </c>
      <c r="Q1900">
        <v>-0.117744</v>
      </c>
      <c r="R1900">
        <v>1.865E-2</v>
      </c>
      <c r="S1900">
        <v>14.155429</v>
      </c>
      <c r="T1900">
        <v>11.377976</v>
      </c>
      <c r="U1900">
        <v>4.1801999999999999E-2</v>
      </c>
      <c r="V1900">
        <v>0</v>
      </c>
      <c r="W1900">
        <v>0</v>
      </c>
    </row>
    <row r="1901" spans="1:23" x14ac:dyDescent="0.3">
      <c r="A1901">
        <v>1900</v>
      </c>
      <c r="B1901">
        <v>390.37546700000001</v>
      </c>
      <c r="C1901">
        <v>-2.8320000000000001E-2</v>
      </c>
      <c r="D1901">
        <v>1.2402E-2</v>
      </c>
      <c r="E1901">
        <v>0.87675800000000004</v>
      </c>
      <c r="F1901">
        <v>19.313503000000001</v>
      </c>
      <c r="G1901">
        <v>-28.032806000000001</v>
      </c>
      <c r="H1901">
        <v>2.5864639999999999</v>
      </c>
      <c r="I1901">
        <v>-0.84991499999999998</v>
      </c>
      <c r="J1901">
        <v>67.5</v>
      </c>
      <c r="K1901">
        <v>66.844002000000003</v>
      </c>
      <c r="L1901">
        <v>0.60032399999999997</v>
      </c>
      <c r="M1901">
        <v>0</v>
      </c>
      <c r="N1901">
        <v>5.7398999999999999E-2</v>
      </c>
      <c r="O1901">
        <v>2.4063000000000001E-2</v>
      </c>
      <c r="P1901">
        <v>0</v>
      </c>
      <c r="Q1901">
        <v>-1.4641E-2</v>
      </c>
      <c r="R1901">
        <v>-1.6752E-2</v>
      </c>
      <c r="S1901">
        <v>14.155429</v>
      </c>
      <c r="T1901">
        <v>11.390924</v>
      </c>
      <c r="U1901">
        <v>3.5666000000000003E-2</v>
      </c>
      <c r="V1901">
        <v>0</v>
      </c>
      <c r="W1901">
        <v>0</v>
      </c>
    </row>
    <row r="1902" spans="1:23" x14ac:dyDescent="0.3">
      <c r="A1902">
        <v>1901</v>
      </c>
      <c r="B1902">
        <v>390.38046900000001</v>
      </c>
      <c r="C1902">
        <v>0.15917999999999999</v>
      </c>
      <c r="D1902">
        <v>5.5370999999999997E-2</v>
      </c>
      <c r="E1902">
        <v>0.974414</v>
      </c>
      <c r="F1902">
        <v>8.4664660000000005</v>
      </c>
      <c r="G1902">
        <v>-49.184455999999997</v>
      </c>
      <c r="H1902">
        <v>9.5858039999999995</v>
      </c>
      <c r="I1902">
        <v>-0.84991499999999998</v>
      </c>
      <c r="J1902">
        <v>67.5</v>
      </c>
      <c r="K1902">
        <v>66.844002000000003</v>
      </c>
      <c r="L1902">
        <v>0.60032399999999997</v>
      </c>
      <c r="M1902">
        <v>0</v>
      </c>
      <c r="N1902">
        <v>-0.25506000000000001</v>
      </c>
      <c r="O1902">
        <v>4.4701999999999999E-2</v>
      </c>
      <c r="P1902">
        <v>0</v>
      </c>
      <c r="Q1902">
        <v>5.1631999999999997E-2</v>
      </c>
      <c r="R1902">
        <v>-7.7489999999999998E-3</v>
      </c>
      <c r="S1902">
        <v>14.155429</v>
      </c>
      <c r="T1902">
        <v>11.438871000000001</v>
      </c>
      <c r="U1902">
        <v>2.7056E-2</v>
      </c>
      <c r="V1902">
        <v>0</v>
      </c>
      <c r="W1902">
        <v>0</v>
      </c>
    </row>
    <row r="1903" spans="1:23" x14ac:dyDescent="0.3">
      <c r="A1903">
        <v>1902</v>
      </c>
      <c r="B1903">
        <v>390.38545199999999</v>
      </c>
      <c r="C1903">
        <v>-2.0507999999999998E-2</v>
      </c>
      <c r="D1903">
        <v>-7.7440999999999996E-2</v>
      </c>
      <c r="E1903">
        <v>0.93535199999999996</v>
      </c>
      <c r="F1903">
        <v>-2.8251219999999999</v>
      </c>
      <c r="G1903">
        <v>37.253453999999998</v>
      </c>
      <c r="H1903">
        <v>2.1490049999999998</v>
      </c>
      <c r="I1903">
        <v>-0.84991499999999998</v>
      </c>
      <c r="J1903">
        <v>67.5</v>
      </c>
      <c r="K1903">
        <v>66.844002000000003</v>
      </c>
      <c r="L1903">
        <v>0.60032399999999997</v>
      </c>
      <c r="M1903">
        <v>0</v>
      </c>
      <c r="N1903">
        <v>-5.9976000000000002E-2</v>
      </c>
      <c r="O1903">
        <v>-3.2091000000000001E-2</v>
      </c>
      <c r="P1903">
        <v>0</v>
      </c>
      <c r="Q1903">
        <v>3.1340000000000001E-3</v>
      </c>
      <c r="R1903">
        <v>2.444E-3</v>
      </c>
      <c r="S1903">
        <v>14.155429</v>
      </c>
      <c r="T1903">
        <v>11.449579999999999</v>
      </c>
      <c r="U1903">
        <v>3.5342999999999999E-2</v>
      </c>
      <c r="V1903">
        <v>0</v>
      </c>
      <c r="W1903">
        <v>0</v>
      </c>
    </row>
    <row r="1904" spans="1:23" x14ac:dyDescent="0.3">
      <c r="A1904">
        <v>1903</v>
      </c>
      <c r="B1904">
        <v>390.39043400000003</v>
      </c>
      <c r="C1904">
        <v>-0.15722700000000001</v>
      </c>
      <c r="D1904">
        <v>-3.8379000000000003E-2</v>
      </c>
      <c r="E1904">
        <v>0.87285199999999996</v>
      </c>
      <c r="F1904">
        <v>19.135684000000001</v>
      </c>
      <c r="G1904">
        <v>34.231791999999999</v>
      </c>
      <c r="H1904">
        <v>-2.4443109999999999</v>
      </c>
      <c r="I1904">
        <v>-0.84991499999999998</v>
      </c>
      <c r="J1904">
        <v>67.5</v>
      </c>
      <c r="K1904">
        <v>66.844002000000003</v>
      </c>
      <c r="L1904">
        <v>0.60032399999999997</v>
      </c>
      <c r="M1904">
        <v>0</v>
      </c>
      <c r="N1904">
        <v>0.18416199999999999</v>
      </c>
      <c r="O1904">
        <v>-3.1158999999999999E-2</v>
      </c>
      <c r="P1904">
        <v>0</v>
      </c>
      <c r="Q1904">
        <v>7.9679E-2</v>
      </c>
      <c r="R1904">
        <v>-1.7255E-2</v>
      </c>
      <c r="S1904">
        <v>14.155429</v>
      </c>
      <c r="T1904">
        <v>11.437403</v>
      </c>
      <c r="U1904">
        <v>4.0724000000000003E-2</v>
      </c>
      <c r="V1904">
        <v>0</v>
      </c>
      <c r="W1904">
        <v>0</v>
      </c>
    </row>
    <row r="1905" spans="1:23" x14ac:dyDescent="0.3">
      <c r="A1905">
        <v>1904</v>
      </c>
      <c r="B1905">
        <v>390.39542299999999</v>
      </c>
      <c r="C1905">
        <v>9.6680000000000002E-2</v>
      </c>
      <c r="D1905">
        <v>9.8339999999999997E-2</v>
      </c>
      <c r="E1905">
        <v>0.95488300000000004</v>
      </c>
      <c r="F1905">
        <v>8.9110169999999993</v>
      </c>
      <c r="G1905">
        <v>-59.073542000000003</v>
      </c>
      <c r="H1905">
        <v>7.1797810000000002</v>
      </c>
      <c r="I1905">
        <v>-0.84991499999999998</v>
      </c>
      <c r="J1905">
        <v>67.5</v>
      </c>
      <c r="K1905">
        <v>66.844002000000003</v>
      </c>
      <c r="L1905">
        <v>0.60032399999999997</v>
      </c>
      <c r="M1905">
        <v>0</v>
      </c>
      <c r="N1905">
        <v>-0.15196000000000001</v>
      </c>
      <c r="O1905">
        <v>5.2611999999999999E-2</v>
      </c>
      <c r="P1905">
        <v>0</v>
      </c>
      <c r="Q1905">
        <v>0.16645599999999999</v>
      </c>
      <c r="R1905">
        <v>-8.9379999999999998E-3</v>
      </c>
      <c r="S1905">
        <v>14.155429</v>
      </c>
      <c r="T1905">
        <v>11.473223000000001</v>
      </c>
      <c r="U1905">
        <v>2.9305000000000001E-2</v>
      </c>
      <c r="V1905">
        <v>0</v>
      </c>
      <c r="W1905">
        <v>0</v>
      </c>
    </row>
    <row r="1906" spans="1:23" x14ac:dyDescent="0.3">
      <c r="A1906">
        <v>1905</v>
      </c>
      <c r="B1906">
        <v>390.40041500000001</v>
      </c>
      <c r="C1906">
        <v>0.14355499999999999</v>
      </c>
      <c r="D1906">
        <v>-2.2754E-2</v>
      </c>
      <c r="E1906">
        <v>1.0173829999999999</v>
      </c>
      <c r="F1906">
        <v>-15.983822999999999</v>
      </c>
      <c r="G1906">
        <v>-6.4233279999999997</v>
      </c>
      <c r="H1906">
        <v>3.4613809999999998</v>
      </c>
      <c r="I1906">
        <v>-1.699829</v>
      </c>
      <c r="J1906">
        <v>67.5</v>
      </c>
      <c r="K1906">
        <v>66.707999999999998</v>
      </c>
      <c r="L1906">
        <v>0.60256799999999999</v>
      </c>
      <c r="M1906">
        <v>0</v>
      </c>
      <c r="N1906">
        <v>-0.24146500000000001</v>
      </c>
      <c r="O1906">
        <v>7.2909999999999997E-3</v>
      </c>
      <c r="P1906">
        <v>0</v>
      </c>
      <c r="Q1906">
        <v>7.7068999999999999E-2</v>
      </c>
      <c r="R1906">
        <v>1.341E-2</v>
      </c>
      <c r="S1906">
        <v>14.155429</v>
      </c>
      <c r="T1906">
        <v>11.490503</v>
      </c>
      <c r="U1906">
        <v>3.3283E-2</v>
      </c>
      <c r="V1906">
        <v>0</v>
      </c>
      <c r="W1906">
        <v>0</v>
      </c>
    </row>
    <row r="1907" spans="1:23" x14ac:dyDescent="0.3">
      <c r="A1907">
        <v>1906</v>
      </c>
      <c r="B1907">
        <v>390.40542599999998</v>
      </c>
      <c r="C1907">
        <v>-0.15332000000000001</v>
      </c>
      <c r="D1907">
        <v>-0.104785</v>
      </c>
      <c r="E1907">
        <v>0.911914</v>
      </c>
      <c r="F1907">
        <v>2.3316659999999998</v>
      </c>
      <c r="G1907">
        <v>50.622030000000002</v>
      </c>
      <c r="H1907">
        <v>-1.3506640000000001</v>
      </c>
      <c r="I1907">
        <v>-1.699829</v>
      </c>
      <c r="J1907">
        <v>67.5</v>
      </c>
      <c r="K1907">
        <v>66.707999999999998</v>
      </c>
      <c r="L1907">
        <v>0.60256799999999999</v>
      </c>
      <c r="M1907">
        <v>0</v>
      </c>
      <c r="N1907">
        <v>8.1560999999999995E-2</v>
      </c>
      <c r="O1907">
        <v>-4.4745E-2</v>
      </c>
      <c r="P1907">
        <v>0</v>
      </c>
      <c r="Q1907">
        <v>4.0578000000000003E-2</v>
      </c>
      <c r="R1907">
        <v>-2.3180000000000002E-3</v>
      </c>
      <c r="S1907">
        <v>14.155429</v>
      </c>
      <c r="T1907">
        <v>11.483734999999999</v>
      </c>
      <c r="U1907">
        <v>3.8836000000000002E-2</v>
      </c>
      <c r="V1907">
        <v>0</v>
      </c>
      <c r="W1907">
        <v>0</v>
      </c>
    </row>
    <row r="1908" spans="1:23" x14ac:dyDescent="0.3">
      <c r="A1908">
        <v>1907</v>
      </c>
      <c r="B1908">
        <v>390.41041300000001</v>
      </c>
      <c r="C1908">
        <v>-0.11035200000000001</v>
      </c>
      <c r="D1908">
        <v>6.8400000000000004E-4</v>
      </c>
      <c r="E1908">
        <v>0.92363300000000004</v>
      </c>
      <c r="F1908">
        <v>12.556331999999999</v>
      </c>
      <c r="G1908">
        <v>-12.924485000000001</v>
      </c>
      <c r="H1908">
        <v>4.1175689999999996</v>
      </c>
      <c r="I1908">
        <v>-1.699829</v>
      </c>
      <c r="J1908">
        <v>67.5</v>
      </c>
      <c r="K1908">
        <v>66.707999999999998</v>
      </c>
      <c r="L1908">
        <v>0.60256799999999999</v>
      </c>
      <c r="M1908">
        <v>0</v>
      </c>
      <c r="N1908">
        <v>6.6698999999999994E-2</v>
      </c>
      <c r="O1908">
        <v>1.0813E-2</v>
      </c>
      <c r="P1908">
        <v>0</v>
      </c>
      <c r="Q1908">
        <v>0.102965</v>
      </c>
      <c r="R1908">
        <v>-1.1676000000000001E-2</v>
      </c>
      <c r="S1908">
        <v>14.155429</v>
      </c>
      <c r="T1908">
        <v>11.504269000000001</v>
      </c>
      <c r="U1908">
        <v>3.2346E-2</v>
      </c>
      <c r="V1908">
        <v>0</v>
      </c>
      <c r="W1908">
        <v>0</v>
      </c>
    </row>
    <row r="1909" spans="1:23" x14ac:dyDescent="0.3">
      <c r="A1909">
        <v>1908</v>
      </c>
      <c r="B1909">
        <v>390.415412</v>
      </c>
      <c r="C1909">
        <v>0.182617</v>
      </c>
      <c r="D1909">
        <v>3.5839999999999997E-2</v>
      </c>
      <c r="E1909">
        <v>1.0017579999999999</v>
      </c>
      <c r="F1909">
        <v>-15.539270999999999</v>
      </c>
      <c r="G1909">
        <v>-58.066315000000003</v>
      </c>
      <c r="H1909">
        <v>5.429945</v>
      </c>
      <c r="I1909">
        <v>-1.699829</v>
      </c>
      <c r="J1909">
        <v>67.5</v>
      </c>
      <c r="K1909">
        <v>66.707999999999998</v>
      </c>
      <c r="L1909">
        <v>0.60256799999999999</v>
      </c>
      <c r="M1909">
        <v>0</v>
      </c>
      <c r="N1909">
        <v>-0.29733300000000001</v>
      </c>
      <c r="O1909">
        <v>5.2748000000000003E-2</v>
      </c>
      <c r="P1909">
        <v>0</v>
      </c>
      <c r="Q1909">
        <v>4.0282999999999999E-2</v>
      </c>
      <c r="R1909">
        <v>1.3278999999999999E-2</v>
      </c>
      <c r="S1909">
        <v>14.155429</v>
      </c>
      <c r="T1909">
        <v>11.531413000000001</v>
      </c>
      <c r="U1909">
        <v>3.0478000000000002E-2</v>
      </c>
      <c r="V1909">
        <v>0</v>
      </c>
      <c r="W1909">
        <v>0</v>
      </c>
    </row>
    <row r="1910" spans="1:23" x14ac:dyDescent="0.3">
      <c r="A1910">
        <v>1909</v>
      </c>
      <c r="B1910">
        <v>390.42040300000002</v>
      </c>
      <c r="C1910">
        <v>2.2460999999999998E-2</v>
      </c>
      <c r="D1910">
        <v>-5.4004000000000003E-2</v>
      </c>
      <c r="E1910">
        <v>1.0017579999999999</v>
      </c>
      <c r="F1910">
        <v>-7.0038989999999997</v>
      </c>
      <c r="G1910">
        <v>46.043751</v>
      </c>
      <c r="H1910">
        <v>-0.69447599999999998</v>
      </c>
      <c r="I1910">
        <v>-1.699829</v>
      </c>
      <c r="J1910">
        <v>67.5</v>
      </c>
      <c r="K1910">
        <v>66.707999999999998</v>
      </c>
      <c r="L1910">
        <v>0.60256799999999999</v>
      </c>
      <c r="M1910">
        <v>0</v>
      </c>
      <c r="N1910">
        <v>-7.6561000000000004E-2</v>
      </c>
      <c r="O1910">
        <v>-3.9646000000000001E-2</v>
      </c>
      <c r="P1910">
        <v>0</v>
      </c>
      <c r="Q1910">
        <v>-1.7000000000000001E-2</v>
      </c>
      <c r="R1910">
        <v>6.2310000000000004E-3</v>
      </c>
      <c r="S1910">
        <v>14.155429</v>
      </c>
      <c r="T1910">
        <v>11.527946999999999</v>
      </c>
      <c r="U1910">
        <v>3.7474E-2</v>
      </c>
      <c r="V1910">
        <v>0</v>
      </c>
      <c r="W1910">
        <v>0</v>
      </c>
    </row>
    <row r="1911" spans="1:23" x14ac:dyDescent="0.3">
      <c r="A1911">
        <v>1910</v>
      </c>
      <c r="B1911">
        <v>390.42540500000001</v>
      </c>
      <c r="C1911">
        <v>-0.223633</v>
      </c>
      <c r="D1911">
        <v>-1.4940999999999999E-2</v>
      </c>
      <c r="E1911">
        <v>0.943164</v>
      </c>
      <c r="F1911">
        <v>21.980808</v>
      </c>
      <c r="G1911">
        <v>42.106433000000003</v>
      </c>
      <c r="H1911">
        <v>-0.91320599999999996</v>
      </c>
      <c r="I1911">
        <v>-1.699829</v>
      </c>
      <c r="J1911">
        <v>67.5</v>
      </c>
      <c r="K1911">
        <v>66.707999999999998</v>
      </c>
      <c r="L1911">
        <v>0.60256799999999999</v>
      </c>
      <c r="M1911">
        <v>0</v>
      </c>
      <c r="N1911">
        <v>0.23037199999999999</v>
      </c>
      <c r="O1911">
        <v>-3.8352999999999998E-2</v>
      </c>
      <c r="P1911">
        <v>0</v>
      </c>
      <c r="Q1911">
        <v>8.5823999999999998E-2</v>
      </c>
      <c r="R1911">
        <v>-1.9781E-2</v>
      </c>
      <c r="S1911">
        <v>14.155429</v>
      </c>
      <c r="T1911">
        <v>11.523379</v>
      </c>
      <c r="U1911">
        <v>3.7786E-2</v>
      </c>
      <c r="V1911">
        <v>0</v>
      </c>
      <c r="W1911">
        <v>0</v>
      </c>
    </row>
    <row r="1912" spans="1:23" x14ac:dyDescent="0.3">
      <c r="A1912">
        <v>1911</v>
      </c>
      <c r="B1912">
        <v>390.43038899999999</v>
      </c>
      <c r="C1912">
        <v>4.9805000000000002E-2</v>
      </c>
      <c r="D1912">
        <v>6.8400000000000004E-4</v>
      </c>
      <c r="E1912">
        <v>1.0095700000000001</v>
      </c>
      <c r="F1912">
        <v>-1.0469189999999999</v>
      </c>
      <c r="G1912">
        <v>-59.622934999999998</v>
      </c>
      <c r="H1912">
        <v>6.3048630000000001</v>
      </c>
      <c r="I1912">
        <v>-1.699829</v>
      </c>
      <c r="J1912">
        <v>67.5</v>
      </c>
      <c r="K1912">
        <v>66.707999999999998</v>
      </c>
      <c r="L1912">
        <v>0.60256799999999999</v>
      </c>
      <c r="M1912">
        <v>0</v>
      </c>
      <c r="N1912">
        <v>-8.6799000000000001E-2</v>
      </c>
      <c r="O1912">
        <v>5.2637000000000003E-2</v>
      </c>
      <c r="P1912">
        <v>0</v>
      </c>
      <c r="Q1912">
        <v>8.0463999999999994E-2</v>
      </c>
      <c r="R1912">
        <v>3.5199999999999999E-4</v>
      </c>
      <c r="S1912">
        <v>14.155429</v>
      </c>
      <c r="T1912">
        <v>11.554802</v>
      </c>
      <c r="U1912">
        <v>2.9159000000000001E-2</v>
      </c>
      <c r="V1912">
        <v>0</v>
      </c>
      <c r="W1912">
        <v>0</v>
      </c>
    </row>
    <row r="1913" spans="1:23" x14ac:dyDescent="0.3">
      <c r="A1913">
        <v>1912</v>
      </c>
      <c r="B1913">
        <v>390.43541199999999</v>
      </c>
      <c r="C1913">
        <v>0.17480499999999999</v>
      </c>
      <c r="D1913">
        <v>-6.9628999999999996E-2</v>
      </c>
      <c r="E1913">
        <v>1.0486329999999999</v>
      </c>
      <c r="F1913">
        <v>-11.093764999999999</v>
      </c>
      <c r="G1913">
        <v>-15.671453</v>
      </c>
      <c r="H1913">
        <v>-0.91320599999999996</v>
      </c>
      <c r="I1913">
        <v>-1.699829</v>
      </c>
      <c r="J1913">
        <v>67.5</v>
      </c>
      <c r="K1913">
        <v>66.707999999999998</v>
      </c>
      <c r="L1913">
        <v>0.60256799999999999</v>
      </c>
      <c r="M1913">
        <v>0</v>
      </c>
      <c r="N1913">
        <v>-0.23338600000000001</v>
      </c>
      <c r="O1913">
        <v>1.5304999999999999E-2</v>
      </c>
      <c r="P1913">
        <v>0</v>
      </c>
      <c r="Q1913">
        <v>-3.0339999999999998E-3</v>
      </c>
      <c r="R1913">
        <v>9.7020000000000006E-3</v>
      </c>
      <c r="S1913">
        <v>14.155429</v>
      </c>
      <c r="T1913">
        <v>11.550215</v>
      </c>
      <c r="U1913">
        <v>3.7412000000000001E-2</v>
      </c>
      <c r="V1913">
        <v>0</v>
      </c>
      <c r="W1913">
        <v>0</v>
      </c>
    </row>
    <row r="1914" spans="1:23" x14ac:dyDescent="0.3">
      <c r="A1914">
        <v>1913</v>
      </c>
      <c r="B1914">
        <v>390.44037800000001</v>
      </c>
      <c r="C1914">
        <v>-0.14941399999999999</v>
      </c>
      <c r="D1914">
        <v>-1.8848E-2</v>
      </c>
      <c r="E1914">
        <v>0.98222699999999996</v>
      </c>
      <c r="F1914">
        <v>25.803943</v>
      </c>
      <c r="G1914">
        <v>66.279747</v>
      </c>
      <c r="H1914">
        <v>-2.0068519999999999</v>
      </c>
      <c r="I1914">
        <v>0.850105</v>
      </c>
      <c r="J1914">
        <v>67.5</v>
      </c>
      <c r="K1914">
        <v>66.912002999999999</v>
      </c>
      <c r="L1914">
        <v>0.59665199999999996</v>
      </c>
      <c r="M1914">
        <v>0</v>
      </c>
      <c r="N1914">
        <v>0.15811700000000001</v>
      </c>
      <c r="O1914">
        <v>-5.8944000000000003E-2</v>
      </c>
      <c r="P1914">
        <v>0</v>
      </c>
      <c r="Q1914">
        <v>0.11623600000000001</v>
      </c>
      <c r="R1914">
        <v>-2.333E-2</v>
      </c>
      <c r="S1914">
        <v>14.155429</v>
      </c>
      <c r="T1914">
        <v>11.540248999999999</v>
      </c>
      <c r="U1914">
        <v>3.8792E-2</v>
      </c>
      <c r="V1914">
        <v>0</v>
      </c>
      <c r="W1914">
        <v>0</v>
      </c>
    </row>
    <row r="1915" spans="1:23" x14ac:dyDescent="0.3">
      <c r="A1915">
        <v>1914</v>
      </c>
      <c r="B1915">
        <v>390.44537600000001</v>
      </c>
      <c r="C1915">
        <v>-0.145508</v>
      </c>
      <c r="D1915">
        <v>4.3652000000000003E-2</v>
      </c>
      <c r="E1915">
        <v>0.99785199999999996</v>
      </c>
      <c r="F1915">
        <v>6.3326229999999999</v>
      </c>
      <c r="G1915">
        <v>-8.3462049999999994</v>
      </c>
      <c r="H1915">
        <v>1.9302760000000001</v>
      </c>
      <c r="I1915">
        <v>0.850105</v>
      </c>
      <c r="J1915">
        <v>67</v>
      </c>
      <c r="K1915">
        <v>66.912002999999999</v>
      </c>
      <c r="L1915">
        <v>0.59465199999999996</v>
      </c>
      <c r="M1915">
        <v>0</v>
      </c>
      <c r="N1915">
        <v>0.176228</v>
      </c>
      <c r="O1915">
        <v>6.0530000000000002E-3</v>
      </c>
      <c r="P1915">
        <v>0</v>
      </c>
      <c r="Q1915">
        <v>0.16515299999999999</v>
      </c>
      <c r="R1915">
        <v>-6.679E-3</v>
      </c>
      <c r="S1915">
        <v>13.818395000000001</v>
      </c>
      <c r="T1915">
        <v>11.549896</v>
      </c>
      <c r="U1915">
        <v>2.9484E-2</v>
      </c>
      <c r="V1915">
        <v>10</v>
      </c>
      <c r="W1915">
        <v>-10</v>
      </c>
    </row>
    <row r="1916" spans="1:23" x14ac:dyDescent="0.3">
      <c r="A1916">
        <v>1915</v>
      </c>
      <c r="B1916">
        <v>390.450356</v>
      </c>
      <c r="C1916">
        <v>0.17480499999999999</v>
      </c>
      <c r="D1916">
        <v>-5.0097999999999997E-2</v>
      </c>
      <c r="E1916">
        <v>1.0525389999999999</v>
      </c>
      <c r="F1916">
        <v>-39.189368999999999</v>
      </c>
      <c r="G1916">
        <v>-65.757824999999997</v>
      </c>
      <c r="H1916">
        <v>2.5864639999999999</v>
      </c>
      <c r="I1916">
        <v>0.850105</v>
      </c>
      <c r="J1916">
        <v>67</v>
      </c>
      <c r="K1916">
        <v>66.912002999999999</v>
      </c>
      <c r="L1916">
        <v>0.59465199999999996</v>
      </c>
      <c r="M1916">
        <v>0</v>
      </c>
      <c r="N1916">
        <v>-0.21879199999999999</v>
      </c>
      <c r="O1916">
        <v>5.8911999999999999E-2</v>
      </c>
      <c r="P1916">
        <v>0</v>
      </c>
      <c r="Q1916">
        <v>-4.9600999999999999E-2</v>
      </c>
      <c r="R1916">
        <v>3.4544999999999999E-2</v>
      </c>
      <c r="S1916">
        <v>13.818395000000001</v>
      </c>
      <c r="T1916">
        <v>11.562777000000001</v>
      </c>
      <c r="U1916">
        <v>2.8559999999999999E-2</v>
      </c>
      <c r="V1916">
        <v>10</v>
      </c>
      <c r="W1916">
        <v>-10</v>
      </c>
    </row>
    <row r="1917" spans="1:23" x14ac:dyDescent="0.3">
      <c r="A1917">
        <v>1916</v>
      </c>
      <c r="B1917">
        <v>390.455355</v>
      </c>
      <c r="C1917">
        <v>2.2460999999999998E-2</v>
      </c>
      <c r="D1917">
        <v>-7.7440999999999996E-2</v>
      </c>
      <c r="E1917">
        <v>1.0369139999999999</v>
      </c>
      <c r="F1917">
        <v>14.956906</v>
      </c>
      <c r="G1917">
        <v>35.330578000000003</v>
      </c>
      <c r="H1917">
        <v>-2.0068519999999999</v>
      </c>
      <c r="I1917">
        <v>0.850105</v>
      </c>
      <c r="J1917">
        <v>67</v>
      </c>
      <c r="K1917">
        <v>66.912002999999999</v>
      </c>
      <c r="L1917">
        <v>0.59465199999999996</v>
      </c>
      <c r="M1917">
        <v>0</v>
      </c>
      <c r="N1917">
        <v>-5.0902000000000003E-2</v>
      </c>
      <c r="O1917">
        <v>-3.0476E-2</v>
      </c>
      <c r="P1917">
        <v>0</v>
      </c>
      <c r="Q1917">
        <v>-6.1840000000000003E-3</v>
      </c>
      <c r="R1917">
        <v>-1.3009E-2</v>
      </c>
      <c r="S1917">
        <v>13.818395000000001</v>
      </c>
      <c r="T1917">
        <v>11.552745</v>
      </c>
      <c r="U1917">
        <v>3.3910999999999997E-2</v>
      </c>
      <c r="V1917">
        <v>10</v>
      </c>
      <c r="W1917">
        <v>-10</v>
      </c>
    </row>
    <row r="1918" spans="1:23" x14ac:dyDescent="0.3">
      <c r="A1918">
        <v>1917</v>
      </c>
      <c r="B1918">
        <v>390.46035499999999</v>
      </c>
      <c r="C1918">
        <v>-0.21972700000000001</v>
      </c>
      <c r="D1918">
        <v>5.9277000000000003E-2</v>
      </c>
      <c r="E1918">
        <v>0.97050800000000004</v>
      </c>
      <c r="F1918">
        <v>43.408150999999997</v>
      </c>
      <c r="G1918">
        <v>26.174019999999999</v>
      </c>
      <c r="H1918">
        <v>-0.69447599999999998</v>
      </c>
      <c r="I1918">
        <v>0.850105</v>
      </c>
      <c r="J1918">
        <v>67</v>
      </c>
      <c r="K1918">
        <v>66.912002999999999</v>
      </c>
      <c r="L1918">
        <v>0.59465199999999996</v>
      </c>
      <c r="M1918">
        <v>0</v>
      </c>
      <c r="N1918">
        <v>0.172597</v>
      </c>
      <c r="O1918">
        <v>-2.4046000000000001E-2</v>
      </c>
      <c r="P1918">
        <v>0</v>
      </c>
      <c r="Q1918">
        <v>0.234792</v>
      </c>
      <c r="R1918">
        <v>-3.952E-2</v>
      </c>
      <c r="S1918">
        <v>13.818395000000001</v>
      </c>
      <c r="T1918">
        <v>11.549272999999999</v>
      </c>
      <c r="U1918">
        <v>3.2471E-2</v>
      </c>
      <c r="V1918">
        <v>10</v>
      </c>
      <c r="W1918">
        <v>-10</v>
      </c>
    </row>
    <row r="1919" spans="1:23" x14ac:dyDescent="0.3">
      <c r="A1919">
        <v>1918</v>
      </c>
      <c r="B1919">
        <v>390.46535699999998</v>
      </c>
      <c r="C1919">
        <v>3.8086000000000002E-2</v>
      </c>
      <c r="D1919">
        <v>1.6309000000000001E-2</v>
      </c>
      <c r="E1919">
        <v>1.0330079999999999</v>
      </c>
      <c r="F1919">
        <v>-24.163554999999999</v>
      </c>
      <c r="G1919">
        <v>-34.808660000000003</v>
      </c>
      <c r="H1919">
        <v>4.7737579999999999</v>
      </c>
      <c r="I1919">
        <v>0.850105</v>
      </c>
      <c r="J1919">
        <v>67</v>
      </c>
      <c r="K1919">
        <v>66.912002999999999</v>
      </c>
      <c r="L1919">
        <v>0.59465199999999996</v>
      </c>
      <c r="M1919">
        <v>0</v>
      </c>
      <c r="N1919">
        <v>-1.6635E-2</v>
      </c>
      <c r="O1919">
        <v>3.0491999999999998E-2</v>
      </c>
      <c r="P1919">
        <v>0</v>
      </c>
      <c r="Q1919">
        <v>0.119717</v>
      </c>
      <c r="R1919">
        <v>2.0251000000000002E-2</v>
      </c>
      <c r="S1919">
        <v>13.818395000000001</v>
      </c>
      <c r="T1919">
        <v>11.573150999999999</v>
      </c>
      <c r="U1919">
        <v>2.5933999999999999E-2</v>
      </c>
      <c r="V1919">
        <v>10</v>
      </c>
      <c r="W1919">
        <v>-10</v>
      </c>
    </row>
    <row r="1920" spans="1:23" x14ac:dyDescent="0.3">
      <c r="A1920">
        <v>1919</v>
      </c>
      <c r="B1920">
        <v>390.47034200000002</v>
      </c>
      <c r="C1920">
        <v>0.18652299999999999</v>
      </c>
      <c r="D1920">
        <v>-8.1348000000000004E-2</v>
      </c>
      <c r="E1920">
        <v>1.0330079999999999</v>
      </c>
      <c r="F1920">
        <v>-20.87388</v>
      </c>
      <c r="G1920">
        <v>-13.657009</v>
      </c>
      <c r="H1920">
        <v>-2.0068519999999999</v>
      </c>
      <c r="I1920">
        <v>0.850105</v>
      </c>
      <c r="J1920">
        <v>67</v>
      </c>
      <c r="K1920">
        <v>66.912002999999999</v>
      </c>
      <c r="L1920">
        <v>0.59465199999999996</v>
      </c>
      <c r="M1920">
        <v>0</v>
      </c>
      <c r="N1920">
        <v>-0.158633</v>
      </c>
      <c r="O1920">
        <v>1.3025E-2</v>
      </c>
      <c r="P1920">
        <v>0</v>
      </c>
      <c r="Q1920">
        <v>-1.7319999999999999E-2</v>
      </c>
      <c r="R1920">
        <v>1.8336999999999999E-2</v>
      </c>
      <c r="S1920">
        <v>13.818395000000001</v>
      </c>
      <c r="T1920">
        <v>11.563147000000001</v>
      </c>
      <c r="U1920">
        <v>3.3765999999999997E-2</v>
      </c>
      <c r="V1920">
        <v>10</v>
      </c>
      <c r="W1920">
        <v>-10</v>
      </c>
    </row>
    <row r="1921" spans="1:23" x14ac:dyDescent="0.3">
      <c r="A1921">
        <v>1920</v>
      </c>
      <c r="B1921">
        <v>390.475347</v>
      </c>
      <c r="C1921">
        <v>-0.10253900000000001</v>
      </c>
      <c r="D1921">
        <v>1.6309000000000001E-2</v>
      </c>
      <c r="E1921">
        <v>0.96660199999999996</v>
      </c>
      <c r="F1921">
        <v>47.586928999999998</v>
      </c>
      <c r="G1921">
        <v>35.055881999999997</v>
      </c>
      <c r="H1921">
        <v>-3.5379580000000002</v>
      </c>
      <c r="I1921">
        <v>0.850105</v>
      </c>
      <c r="J1921">
        <v>67</v>
      </c>
      <c r="K1921">
        <v>66.912002999999999</v>
      </c>
      <c r="L1921">
        <v>0.59465199999999996</v>
      </c>
      <c r="M1921">
        <v>0</v>
      </c>
      <c r="N1921">
        <v>6.0956999999999997E-2</v>
      </c>
      <c r="O1921">
        <v>-3.1018E-2</v>
      </c>
      <c r="P1921">
        <v>0</v>
      </c>
      <c r="Q1921">
        <v>0.22622900000000001</v>
      </c>
      <c r="R1921">
        <v>-4.3106999999999999E-2</v>
      </c>
      <c r="S1921">
        <v>13.818395000000001</v>
      </c>
      <c r="T1921">
        <v>11.545439</v>
      </c>
      <c r="U1921">
        <v>3.5749999999999997E-2</v>
      </c>
      <c r="V1921">
        <v>10</v>
      </c>
      <c r="W1921">
        <v>-10</v>
      </c>
    </row>
    <row r="1922" spans="1:23" x14ac:dyDescent="0.3">
      <c r="A1922">
        <v>1921</v>
      </c>
      <c r="B1922">
        <v>390.48032799999999</v>
      </c>
      <c r="C1922">
        <v>-0.14160200000000001</v>
      </c>
      <c r="D1922">
        <v>5.9277000000000003E-2</v>
      </c>
      <c r="E1922">
        <v>0.97050800000000004</v>
      </c>
      <c r="F1922">
        <v>5.7102519999999997</v>
      </c>
      <c r="G1922">
        <v>-18.693116</v>
      </c>
      <c r="H1922">
        <v>1.7115469999999999</v>
      </c>
      <c r="I1922">
        <v>1.7002109999999999</v>
      </c>
      <c r="J1922">
        <v>67</v>
      </c>
      <c r="K1922">
        <v>66.844002000000003</v>
      </c>
      <c r="L1922">
        <v>0.59322399999999997</v>
      </c>
      <c r="M1922">
        <v>0</v>
      </c>
      <c r="N1922">
        <v>2.8886999999999999E-2</v>
      </c>
      <c r="O1922">
        <v>1.6111E-2</v>
      </c>
      <c r="P1922">
        <v>0</v>
      </c>
      <c r="Q1922">
        <v>0.27829399999999999</v>
      </c>
      <c r="R1922">
        <v>-6.9259999999999999E-3</v>
      </c>
      <c r="S1922">
        <v>13.818395000000001</v>
      </c>
      <c r="T1922">
        <v>11.553964000000001</v>
      </c>
      <c r="U1922">
        <v>2.9676000000000001E-2</v>
      </c>
      <c r="V1922">
        <v>10</v>
      </c>
      <c r="W1922">
        <v>-10</v>
      </c>
    </row>
    <row r="1923" spans="1:23" x14ac:dyDescent="0.3">
      <c r="A1923">
        <v>1922</v>
      </c>
      <c r="B1923">
        <v>390.48533700000002</v>
      </c>
      <c r="C1923">
        <v>0.15527299999999999</v>
      </c>
      <c r="D1923">
        <v>-0.104785</v>
      </c>
      <c r="E1923">
        <v>0.990039</v>
      </c>
      <c r="F1923">
        <v>-47.635834000000003</v>
      </c>
      <c r="G1923">
        <v>-28.582198999999999</v>
      </c>
      <c r="H1923">
        <v>-0.25701800000000002</v>
      </c>
      <c r="I1923">
        <v>1.7002109999999999</v>
      </c>
      <c r="J1923">
        <v>67</v>
      </c>
      <c r="K1923">
        <v>66.844002000000003</v>
      </c>
      <c r="L1923">
        <v>0.59322399999999997</v>
      </c>
      <c r="M1923">
        <v>0</v>
      </c>
      <c r="N1923">
        <v>-0.178227</v>
      </c>
      <c r="O1923">
        <v>2.6186999999999998E-2</v>
      </c>
      <c r="P1923">
        <v>0</v>
      </c>
      <c r="Q1923">
        <v>-4.7280000000000004E-3</v>
      </c>
      <c r="R1923">
        <v>4.1603000000000001E-2</v>
      </c>
      <c r="S1923">
        <v>13.818395000000001</v>
      </c>
      <c r="T1923">
        <v>11.552676999999999</v>
      </c>
      <c r="U1923">
        <v>3.1926999999999997E-2</v>
      </c>
      <c r="V1923">
        <v>10</v>
      </c>
      <c r="W1923">
        <v>-10</v>
      </c>
    </row>
    <row r="1924" spans="1:23" x14ac:dyDescent="0.3">
      <c r="A1924">
        <v>1923</v>
      </c>
      <c r="B1924">
        <v>390.49032699999998</v>
      </c>
      <c r="C1924">
        <v>4.9805000000000002E-2</v>
      </c>
      <c r="D1924">
        <v>-5.0097999999999997E-2</v>
      </c>
      <c r="E1924">
        <v>0.958789</v>
      </c>
      <c r="F1924">
        <v>21.802987000000002</v>
      </c>
      <c r="G1924">
        <v>18.848773000000001</v>
      </c>
      <c r="H1924">
        <v>-5.5065220000000004</v>
      </c>
      <c r="I1924">
        <v>1.7002109999999999</v>
      </c>
      <c r="J1924">
        <v>67</v>
      </c>
      <c r="K1924">
        <v>66.844002000000003</v>
      </c>
      <c r="L1924">
        <v>0.59322399999999997</v>
      </c>
      <c r="M1924">
        <v>0</v>
      </c>
      <c r="N1924">
        <v>-0.105141</v>
      </c>
      <c r="O1924">
        <v>-1.5715E-2</v>
      </c>
      <c r="P1924">
        <v>0</v>
      </c>
      <c r="Q1924">
        <v>8.1334000000000004E-2</v>
      </c>
      <c r="R1924">
        <v>-1.9595000000000001E-2</v>
      </c>
      <c r="S1924">
        <v>13.818395000000001</v>
      </c>
      <c r="T1924">
        <v>11.525199000000001</v>
      </c>
      <c r="U1924">
        <v>3.8266000000000001E-2</v>
      </c>
      <c r="V1924">
        <v>10</v>
      </c>
      <c r="W1924">
        <v>-10</v>
      </c>
    </row>
    <row r="1925" spans="1:23" x14ac:dyDescent="0.3">
      <c r="A1925">
        <v>1924</v>
      </c>
      <c r="B1925">
        <v>390.49532499999998</v>
      </c>
      <c r="C1925">
        <v>-0.14160200000000001</v>
      </c>
      <c r="D1925">
        <v>0.113965</v>
      </c>
      <c r="E1925">
        <v>0.93925800000000004</v>
      </c>
      <c r="F1925">
        <v>42.607959999999999</v>
      </c>
      <c r="G1925">
        <v>8.5018619999999991</v>
      </c>
      <c r="H1925">
        <v>-0.25701800000000002</v>
      </c>
      <c r="I1925">
        <v>1.7002109999999999</v>
      </c>
      <c r="J1925">
        <v>67</v>
      </c>
      <c r="K1925">
        <v>66.844002000000003</v>
      </c>
      <c r="L1925">
        <v>0.59322399999999997</v>
      </c>
      <c r="M1925">
        <v>0</v>
      </c>
      <c r="N1925">
        <v>5.2700000000000002E-4</v>
      </c>
      <c r="O1925">
        <v>-7.4229999999999999E-3</v>
      </c>
      <c r="P1925">
        <v>0</v>
      </c>
      <c r="Q1925">
        <v>0.34249499999999999</v>
      </c>
      <c r="R1925">
        <v>-3.9573999999999998E-2</v>
      </c>
      <c r="S1925">
        <v>13.818395000000001</v>
      </c>
      <c r="T1925">
        <v>11.523914</v>
      </c>
      <c r="U1925">
        <v>3.2328999999999997E-2</v>
      </c>
      <c r="V1925">
        <v>10</v>
      </c>
      <c r="W1925">
        <v>-10</v>
      </c>
    </row>
    <row r="1926" spans="1:23" x14ac:dyDescent="0.3">
      <c r="A1926">
        <v>1925</v>
      </c>
      <c r="B1926">
        <v>390.50030299999997</v>
      </c>
      <c r="C1926">
        <v>-4.8830000000000002E-3</v>
      </c>
      <c r="D1926">
        <v>-3.8379000000000003E-2</v>
      </c>
      <c r="E1926">
        <v>0.99785199999999996</v>
      </c>
      <c r="F1926">
        <v>-54.393005000000002</v>
      </c>
      <c r="G1926">
        <v>-15.030492000000001</v>
      </c>
      <c r="H1926">
        <v>-0.91320599999999996</v>
      </c>
      <c r="I1926">
        <v>1.7002109999999999</v>
      </c>
      <c r="J1926">
        <v>67</v>
      </c>
      <c r="K1926">
        <v>66.844002000000003</v>
      </c>
      <c r="L1926">
        <v>0.59322399999999997</v>
      </c>
      <c r="M1926">
        <v>0</v>
      </c>
      <c r="N1926">
        <v>-7.1429000000000006E-2</v>
      </c>
      <c r="O1926">
        <v>1.3615E-2</v>
      </c>
      <c r="P1926">
        <v>0</v>
      </c>
      <c r="Q1926">
        <v>5.5070000000000001E-2</v>
      </c>
      <c r="R1926">
        <v>4.7081999999999999E-2</v>
      </c>
      <c r="S1926">
        <v>13.481361</v>
      </c>
      <c r="T1926">
        <v>11.519368</v>
      </c>
      <c r="U1926">
        <v>2.8431000000000001E-2</v>
      </c>
      <c r="V1926">
        <v>10</v>
      </c>
      <c r="W1926">
        <v>0</v>
      </c>
    </row>
    <row r="1927" spans="1:23" x14ac:dyDescent="0.3">
      <c r="A1927">
        <v>1926</v>
      </c>
      <c r="B1927">
        <v>390.50529999999998</v>
      </c>
      <c r="C1927">
        <v>0.112305</v>
      </c>
      <c r="D1927">
        <v>-0.16728499999999999</v>
      </c>
      <c r="E1927">
        <v>0.958789</v>
      </c>
      <c r="F1927">
        <v>-33.321300000000001</v>
      </c>
      <c r="G1927">
        <v>-15.671453</v>
      </c>
      <c r="H1927">
        <v>-5.943981</v>
      </c>
      <c r="I1927">
        <v>1.7002109999999999</v>
      </c>
      <c r="J1927">
        <v>67</v>
      </c>
      <c r="K1927">
        <v>66.844002000000003</v>
      </c>
      <c r="L1927">
        <v>0.59322399999999997</v>
      </c>
      <c r="M1927">
        <v>0</v>
      </c>
      <c r="N1927">
        <v>-0.19717399999999999</v>
      </c>
      <c r="O1927">
        <v>1.5051999999999999E-2</v>
      </c>
      <c r="P1927">
        <v>0</v>
      </c>
      <c r="Q1927">
        <v>-0.183027</v>
      </c>
      <c r="R1927">
        <v>3.0356000000000001E-2</v>
      </c>
      <c r="S1927">
        <v>13.481361</v>
      </c>
      <c r="T1927">
        <v>11.489666</v>
      </c>
      <c r="U1927">
        <v>3.4553E-2</v>
      </c>
      <c r="V1927">
        <v>10</v>
      </c>
      <c r="W1927">
        <v>0</v>
      </c>
    </row>
    <row r="1928" spans="1:23" x14ac:dyDescent="0.3">
      <c r="A1928">
        <v>1927</v>
      </c>
      <c r="B1928">
        <v>390.510289</v>
      </c>
      <c r="C1928">
        <v>-5.5663999999999998E-2</v>
      </c>
      <c r="D1928">
        <v>6.7089999999999997E-2</v>
      </c>
      <c r="E1928">
        <v>0.96269499999999997</v>
      </c>
      <c r="F1928">
        <v>67.324978000000002</v>
      </c>
      <c r="G1928">
        <v>18.390944999999999</v>
      </c>
      <c r="H1928">
        <v>-3.9754170000000002</v>
      </c>
      <c r="I1928">
        <v>1.7002109999999999</v>
      </c>
      <c r="J1928">
        <v>67</v>
      </c>
      <c r="K1928">
        <v>66.844002000000003</v>
      </c>
      <c r="L1928">
        <v>0.59322399999999997</v>
      </c>
      <c r="M1928">
        <v>0</v>
      </c>
      <c r="N1928">
        <v>-8.0339999999999995E-2</v>
      </c>
      <c r="O1928">
        <v>-1.5488E-2</v>
      </c>
      <c r="P1928">
        <v>0</v>
      </c>
      <c r="Q1928">
        <v>0.18054899999999999</v>
      </c>
      <c r="R1928">
        <v>-6.0012999999999997E-2</v>
      </c>
      <c r="S1928">
        <v>13.481361</v>
      </c>
      <c r="T1928">
        <v>11.469833</v>
      </c>
      <c r="U1928">
        <v>3.2596E-2</v>
      </c>
      <c r="V1928">
        <v>10</v>
      </c>
      <c r="W1928">
        <v>0</v>
      </c>
    </row>
    <row r="1929" spans="1:23" x14ac:dyDescent="0.3">
      <c r="A1929">
        <v>1928</v>
      </c>
      <c r="B1929">
        <v>390.51527499999997</v>
      </c>
      <c r="C1929">
        <v>-7.1289000000000005E-2</v>
      </c>
      <c r="D1929">
        <v>0.121777</v>
      </c>
      <c r="E1929">
        <v>0.990039</v>
      </c>
      <c r="F1929">
        <v>12.111782</v>
      </c>
      <c r="G1929">
        <v>-5.324541</v>
      </c>
      <c r="H1929">
        <v>-0.91320599999999996</v>
      </c>
      <c r="I1929">
        <v>1.7002109999999999</v>
      </c>
      <c r="J1929">
        <v>67</v>
      </c>
      <c r="K1929">
        <v>66.844002000000003</v>
      </c>
      <c r="L1929">
        <v>0.59322399999999997</v>
      </c>
      <c r="M1929">
        <v>0</v>
      </c>
      <c r="N1929">
        <v>-7.5803999999999996E-2</v>
      </c>
      <c r="O1929">
        <v>5.176E-3</v>
      </c>
      <c r="P1929">
        <v>0</v>
      </c>
      <c r="Q1929">
        <v>0.290184</v>
      </c>
      <c r="R1929">
        <v>-1.2595E-2</v>
      </c>
      <c r="S1929">
        <v>13.481361</v>
      </c>
      <c r="T1929">
        <v>11.46528</v>
      </c>
      <c r="U1929">
        <v>2.9186E-2</v>
      </c>
      <c r="V1929">
        <v>10</v>
      </c>
      <c r="W1929">
        <v>0</v>
      </c>
    </row>
    <row r="1930" spans="1:23" x14ac:dyDescent="0.3">
      <c r="A1930">
        <v>1929</v>
      </c>
      <c r="B1930">
        <v>390.52028999999999</v>
      </c>
      <c r="C1930">
        <v>6.9335999999999995E-2</v>
      </c>
      <c r="D1930">
        <v>-0.143848</v>
      </c>
      <c r="E1930">
        <v>1.013477</v>
      </c>
      <c r="F1930">
        <v>-76.976179000000002</v>
      </c>
      <c r="G1930">
        <v>-8.6209019999999992</v>
      </c>
      <c r="H1930">
        <v>-3.319229</v>
      </c>
      <c r="I1930">
        <v>4.2497629999999997</v>
      </c>
      <c r="J1930">
        <v>67</v>
      </c>
      <c r="K1930">
        <v>67.251998999999998</v>
      </c>
      <c r="L1930">
        <v>0.58648500000000003</v>
      </c>
      <c r="M1930">
        <v>0</v>
      </c>
      <c r="N1930">
        <v>-0.146454</v>
      </c>
      <c r="O1930">
        <v>8.5459999999999998E-3</v>
      </c>
      <c r="P1930">
        <v>0</v>
      </c>
      <c r="Q1930">
        <v>-0.154249</v>
      </c>
      <c r="R1930">
        <v>6.8251000000000006E-2</v>
      </c>
      <c r="S1930">
        <v>13.481361</v>
      </c>
      <c r="T1930">
        <v>11.448634</v>
      </c>
      <c r="U1930">
        <v>3.2148000000000003E-2</v>
      </c>
      <c r="V1930">
        <v>10</v>
      </c>
      <c r="W1930">
        <v>0</v>
      </c>
    </row>
    <row r="1931" spans="1:23" x14ac:dyDescent="0.3">
      <c r="A1931">
        <v>1930</v>
      </c>
      <c r="B1931">
        <v>390.525285</v>
      </c>
      <c r="C1931">
        <v>1.4648E-2</v>
      </c>
      <c r="D1931">
        <v>-0.100879</v>
      </c>
      <c r="E1931">
        <v>0.97831999999999997</v>
      </c>
      <c r="F1931">
        <v>15.757097999999999</v>
      </c>
      <c r="G1931">
        <v>7.0368130000000004</v>
      </c>
      <c r="H1931">
        <v>-7.6938149999999998</v>
      </c>
      <c r="I1931">
        <v>4.2497629999999997</v>
      </c>
      <c r="J1931">
        <v>67</v>
      </c>
      <c r="K1931">
        <v>67.251998999999998</v>
      </c>
      <c r="L1931">
        <v>0.58647700000000003</v>
      </c>
      <c r="M1931">
        <v>0</v>
      </c>
      <c r="N1931">
        <v>-0.116538</v>
      </c>
      <c r="O1931">
        <v>-5.3270000000000001E-3</v>
      </c>
      <c r="P1931">
        <v>0</v>
      </c>
      <c r="Q1931">
        <v>-0.11826399999999999</v>
      </c>
      <c r="R1931">
        <v>-1.2925000000000001E-2</v>
      </c>
      <c r="S1931">
        <v>13.481361</v>
      </c>
      <c r="T1931">
        <v>11.410202999999999</v>
      </c>
      <c r="U1931">
        <v>3.7647E-2</v>
      </c>
      <c r="V1931">
        <v>10</v>
      </c>
      <c r="W1931">
        <v>0</v>
      </c>
    </row>
    <row r="1932" spans="1:23" x14ac:dyDescent="0.3">
      <c r="A1932">
        <v>1931</v>
      </c>
      <c r="B1932">
        <v>390.53026799999998</v>
      </c>
      <c r="C1932">
        <v>-7.1289000000000005E-2</v>
      </c>
      <c r="D1932">
        <v>0.12959000000000001</v>
      </c>
      <c r="E1932">
        <v>0.98613300000000004</v>
      </c>
      <c r="F1932">
        <v>61.279091999999999</v>
      </c>
      <c r="G1932">
        <v>-6.6064590000000001</v>
      </c>
      <c r="H1932">
        <v>-1.7881229999999999</v>
      </c>
      <c r="I1932">
        <v>4.2497629999999997</v>
      </c>
      <c r="J1932">
        <v>67</v>
      </c>
      <c r="K1932">
        <v>67.251998999999998</v>
      </c>
      <c r="L1932">
        <v>0.58647000000000005</v>
      </c>
      <c r="M1932">
        <v>0</v>
      </c>
      <c r="N1932">
        <v>-0.117951</v>
      </c>
      <c r="O1932">
        <v>6.5890000000000002E-3</v>
      </c>
      <c r="P1932">
        <v>0</v>
      </c>
      <c r="Q1932">
        <v>0.240032</v>
      </c>
      <c r="R1932">
        <v>-5.5152E-2</v>
      </c>
      <c r="S1932">
        <v>13.481361</v>
      </c>
      <c r="T1932">
        <v>11.401293000000001</v>
      </c>
      <c r="U1932">
        <v>3.1071999999999999E-2</v>
      </c>
      <c r="V1932">
        <v>10</v>
      </c>
      <c r="W1932">
        <v>0</v>
      </c>
    </row>
    <row r="1933" spans="1:23" x14ac:dyDescent="0.3">
      <c r="A1933">
        <v>1932</v>
      </c>
      <c r="B1933">
        <v>390.53527500000001</v>
      </c>
      <c r="C1933">
        <v>-4.8830000000000002E-3</v>
      </c>
      <c r="D1933">
        <v>-3.2230000000000002E-3</v>
      </c>
      <c r="E1933">
        <v>1.0330079999999999</v>
      </c>
      <c r="F1933">
        <v>-42.923597000000001</v>
      </c>
      <c r="G1933">
        <v>3.557321</v>
      </c>
      <c r="H1933">
        <v>-0.25701800000000002</v>
      </c>
      <c r="I1933">
        <v>4.2497629999999997</v>
      </c>
      <c r="J1933">
        <v>67</v>
      </c>
      <c r="K1933">
        <v>67.251998999999998</v>
      </c>
      <c r="L1933">
        <v>0.58646200000000004</v>
      </c>
      <c r="M1933">
        <v>0</v>
      </c>
      <c r="N1933">
        <v>-9.7125000000000003E-2</v>
      </c>
      <c r="O1933">
        <v>-2.4260000000000002E-3</v>
      </c>
      <c r="P1933">
        <v>0</v>
      </c>
      <c r="Q1933">
        <v>2.3400000000000001E-2</v>
      </c>
      <c r="R1933">
        <v>3.7295000000000002E-2</v>
      </c>
      <c r="S1933">
        <v>13.481361</v>
      </c>
      <c r="T1933">
        <v>11.400005999999999</v>
      </c>
      <c r="U1933">
        <v>2.9353000000000001E-2</v>
      </c>
      <c r="V1933">
        <v>10</v>
      </c>
      <c r="W1933">
        <v>0</v>
      </c>
    </row>
    <row r="1934" spans="1:23" x14ac:dyDescent="0.3">
      <c r="A1934">
        <v>1933</v>
      </c>
      <c r="B1934">
        <v>390.54025899999999</v>
      </c>
      <c r="C1934">
        <v>2.6367000000000002E-2</v>
      </c>
      <c r="D1934">
        <v>-0.163379</v>
      </c>
      <c r="E1934">
        <v>0.974414</v>
      </c>
      <c r="F1934">
        <v>-39.989559999999997</v>
      </c>
      <c r="G1934">
        <v>9.9669120000000007</v>
      </c>
      <c r="H1934">
        <v>-7.9125449999999997</v>
      </c>
      <c r="I1934">
        <v>4.2497629999999997</v>
      </c>
      <c r="J1934">
        <v>67</v>
      </c>
      <c r="K1934">
        <v>67.251998999999998</v>
      </c>
      <c r="L1934">
        <v>0.58645499999999995</v>
      </c>
      <c r="M1934">
        <v>0</v>
      </c>
      <c r="N1934">
        <v>-5.8117000000000002E-2</v>
      </c>
      <c r="O1934">
        <v>-8.2920000000000008E-3</v>
      </c>
      <c r="P1934">
        <v>0</v>
      </c>
      <c r="Q1934">
        <v>-0.244395</v>
      </c>
      <c r="R1934">
        <v>3.6603999999999998E-2</v>
      </c>
      <c r="S1934">
        <v>13.481361</v>
      </c>
      <c r="T1934">
        <v>11.360569999999999</v>
      </c>
      <c r="U1934">
        <v>3.8587999999999997E-2</v>
      </c>
      <c r="V1934">
        <v>10</v>
      </c>
      <c r="W1934">
        <v>0</v>
      </c>
    </row>
    <row r="1935" spans="1:23" x14ac:dyDescent="0.3">
      <c r="A1935">
        <v>1934</v>
      </c>
      <c r="B1935">
        <v>390.545278</v>
      </c>
      <c r="C1935">
        <v>-2.0507999999999998E-2</v>
      </c>
      <c r="D1935">
        <v>9.0526999999999996E-2</v>
      </c>
      <c r="E1935">
        <v>1.0056639999999999</v>
      </c>
      <c r="F1935">
        <v>56.833582</v>
      </c>
      <c r="G1935">
        <v>-7.2474179999999997</v>
      </c>
      <c r="H1935">
        <v>-5.0690629999999999</v>
      </c>
      <c r="I1935">
        <v>4.2497629999999997</v>
      </c>
      <c r="J1935">
        <v>67</v>
      </c>
      <c r="K1935">
        <v>67.251998999999998</v>
      </c>
      <c r="L1935">
        <v>0.58644700000000005</v>
      </c>
      <c r="M1935">
        <v>0</v>
      </c>
      <c r="N1935">
        <v>-8.4986999999999993E-2</v>
      </c>
      <c r="O1935">
        <v>6.9179999999999997E-3</v>
      </c>
      <c r="P1935">
        <v>0</v>
      </c>
      <c r="Q1935">
        <v>7.7691999999999997E-2</v>
      </c>
      <c r="R1935">
        <v>-5.0139000000000003E-2</v>
      </c>
      <c r="S1935">
        <v>13.481361</v>
      </c>
      <c r="T1935">
        <v>11.335129</v>
      </c>
      <c r="U1935">
        <v>3.5718E-2</v>
      </c>
      <c r="V1935">
        <v>10</v>
      </c>
      <c r="W1935">
        <v>0</v>
      </c>
    </row>
    <row r="1936" spans="1:23" x14ac:dyDescent="0.3">
      <c r="A1936">
        <v>1935</v>
      </c>
      <c r="B1936">
        <v>390.55024200000003</v>
      </c>
      <c r="C1936">
        <v>-2.8320000000000001E-2</v>
      </c>
      <c r="D1936">
        <v>0.106152</v>
      </c>
      <c r="E1936">
        <v>1.0056639999999999</v>
      </c>
      <c r="F1936">
        <v>8.6442870000000003</v>
      </c>
      <c r="G1936">
        <v>-14.114837</v>
      </c>
      <c r="H1936">
        <v>-3.8288000000000003E-2</v>
      </c>
      <c r="I1936">
        <v>4.2497629999999997</v>
      </c>
      <c r="J1936">
        <v>67</v>
      </c>
      <c r="K1936">
        <v>67.251998999999998</v>
      </c>
      <c r="L1936">
        <v>0.58643999999999996</v>
      </c>
      <c r="M1936">
        <v>0</v>
      </c>
      <c r="N1936">
        <v>-0.14182900000000001</v>
      </c>
      <c r="O1936">
        <v>1.3308E-2</v>
      </c>
      <c r="P1936">
        <v>0</v>
      </c>
      <c r="Q1936">
        <v>0.16342300000000001</v>
      </c>
      <c r="R1936">
        <v>-8.6840000000000007E-3</v>
      </c>
      <c r="S1936">
        <v>13.144327000000001</v>
      </c>
      <c r="T1936">
        <v>11.334937999999999</v>
      </c>
      <c r="U1936">
        <v>2.5307E-2</v>
      </c>
      <c r="V1936">
        <v>10</v>
      </c>
      <c r="W1936">
        <v>0</v>
      </c>
    </row>
    <row r="1937" spans="1:23" x14ac:dyDescent="0.3">
      <c r="A1937">
        <v>1936</v>
      </c>
      <c r="B1937">
        <v>390.55523799999997</v>
      </c>
      <c r="C1937">
        <v>-4.8830000000000002E-3</v>
      </c>
      <c r="D1937">
        <v>-0.175098</v>
      </c>
      <c r="E1937">
        <v>1.029102</v>
      </c>
      <c r="F1937">
        <v>-50.303139000000002</v>
      </c>
      <c r="G1937">
        <v>16.01024</v>
      </c>
      <c r="H1937">
        <v>-5.0690629999999999</v>
      </c>
      <c r="I1937">
        <v>4.2497629999999997</v>
      </c>
      <c r="J1937">
        <v>67</v>
      </c>
      <c r="K1937">
        <v>67.251998999999998</v>
      </c>
      <c r="L1937">
        <v>0.58643199999999995</v>
      </c>
      <c r="M1937">
        <v>0</v>
      </c>
      <c r="N1937">
        <v>-5.9055999999999997E-2</v>
      </c>
      <c r="O1937">
        <v>-1.3559E-2</v>
      </c>
      <c r="P1937">
        <v>0</v>
      </c>
      <c r="Q1937">
        <v>-0.15799199999999999</v>
      </c>
      <c r="R1937">
        <v>4.5000999999999999E-2</v>
      </c>
      <c r="S1937">
        <v>13.144327000000001</v>
      </c>
      <c r="T1937">
        <v>11.309614</v>
      </c>
      <c r="U1937">
        <v>3.1368E-2</v>
      </c>
      <c r="V1937">
        <v>10</v>
      </c>
      <c r="W1937">
        <v>0</v>
      </c>
    </row>
    <row r="1938" spans="1:23" x14ac:dyDescent="0.3">
      <c r="A1938">
        <v>1937</v>
      </c>
      <c r="B1938">
        <v>390.56022400000001</v>
      </c>
      <c r="C1938">
        <v>-2.4414000000000002E-2</v>
      </c>
      <c r="D1938">
        <v>-6.1816000000000003E-2</v>
      </c>
      <c r="E1938">
        <v>0.95097699999999996</v>
      </c>
      <c r="F1938">
        <v>35.139507000000002</v>
      </c>
      <c r="G1938">
        <v>1.4513119999999999</v>
      </c>
      <c r="H1938">
        <v>-6.8188979999999999</v>
      </c>
      <c r="I1938">
        <v>13.17482</v>
      </c>
      <c r="J1938">
        <v>67</v>
      </c>
      <c r="K1938">
        <v>67.898003000000003</v>
      </c>
      <c r="L1938">
        <v>0.565971</v>
      </c>
      <c r="M1938">
        <v>0</v>
      </c>
      <c r="N1938">
        <v>-4.0342000000000003E-2</v>
      </c>
      <c r="O1938">
        <v>-9.8499999999999998E-4</v>
      </c>
      <c r="P1938">
        <v>0</v>
      </c>
      <c r="Q1938">
        <v>-1.0496999999999999E-2</v>
      </c>
      <c r="R1938">
        <v>-3.0592000000000001E-2</v>
      </c>
      <c r="S1938">
        <v>13.144327000000001</v>
      </c>
      <c r="T1938">
        <v>11.275615</v>
      </c>
      <c r="U1938">
        <v>3.3827999999999997E-2</v>
      </c>
      <c r="V1938">
        <v>10</v>
      </c>
      <c r="W1938">
        <v>0</v>
      </c>
    </row>
    <row r="1939" spans="1:23" x14ac:dyDescent="0.3">
      <c r="A1939">
        <v>1938</v>
      </c>
      <c r="B1939">
        <v>390.56521800000002</v>
      </c>
      <c r="C1939">
        <v>1.0742E-2</v>
      </c>
      <c r="D1939">
        <v>0.211621</v>
      </c>
      <c r="E1939">
        <v>0.990039</v>
      </c>
      <c r="F1939">
        <v>49.720773000000001</v>
      </c>
      <c r="G1939">
        <v>-27.483412999999999</v>
      </c>
      <c r="H1939">
        <v>-1.569394</v>
      </c>
      <c r="I1939">
        <v>13.17482</v>
      </c>
      <c r="J1939">
        <v>67</v>
      </c>
      <c r="K1939">
        <v>67.898003000000003</v>
      </c>
      <c r="L1939">
        <v>0.565944</v>
      </c>
      <c r="M1939">
        <v>0</v>
      </c>
      <c r="N1939">
        <v>-0.180448</v>
      </c>
      <c r="O1939">
        <v>2.5243999999999999E-2</v>
      </c>
      <c r="P1939">
        <v>0</v>
      </c>
      <c r="Q1939">
        <v>0.32372899999999999</v>
      </c>
      <c r="R1939">
        <v>-4.5650000000000003E-2</v>
      </c>
      <c r="S1939">
        <v>13.144327000000001</v>
      </c>
      <c r="T1939">
        <v>11.267777000000001</v>
      </c>
      <c r="U1939">
        <v>2.7982E-2</v>
      </c>
      <c r="V1939">
        <v>10</v>
      </c>
      <c r="W1939">
        <v>0</v>
      </c>
    </row>
    <row r="1940" spans="1:23" x14ac:dyDescent="0.3">
      <c r="A1940">
        <v>1939</v>
      </c>
      <c r="B1940">
        <v>390.57022499999999</v>
      </c>
      <c r="C1940">
        <v>1.4648E-2</v>
      </c>
      <c r="D1940">
        <v>-3.8379000000000003E-2</v>
      </c>
      <c r="E1940">
        <v>0.99785199999999996</v>
      </c>
      <c r="F1940">
        <v>-55.637745000000002</v>
      </c>
      <c r="G1940">
        <v>-3.951057</v>
      </c>
      <c r="H1940">
        <v>-2.0068519999999999</v>
      </c>
      <c r="I1940">
        <v>13.17482</v>
      </c>
      <c r="J1940">
        <v>67</v>
      </c>
      <c r="K1940">
        <v>67.898003000000003</v>
      </c>
      <c r="L1940">
        <v>0.565917</v>
      </c>
      <c r="M1940">
        <v>0</v>
      </c>
      <c r="N1940">
        <v>-0.20453199999999999</v>
      </c>
      <c r="O1940">
        <v>4.8760000000000001E-3</v>
      </c>
      <c r="P1940">
        <v>0</v>
      </c>
      <c r="Q1940">
        <v>2.8504000000000002E-2</v>
      </c>
      <c r="R1940">
        <v>4.8354000000000001E-2</v>
      </c>
      <c r="S1940">
        <v>13.144327000000001</v>
      </c>
      <c r="T1940">
        <v>11.257728999999999</v>
      </c>
      <c r="U1940">
        <v>2.8618999999999999E-2</v>
      </c>
      <c r="V1940">
        <v>10</v>
      </c>
      <c r="W1940">
        <v>0</v>
      </c>
    </row>
    <row r="1941" spans="1:23" x14ac:dyDescent="0.3">
      <c r="A1941">
        <v>1940</v>
      </c>
      <c r="B1941">
        <v>390.57523500000002</v>
      </c>
      <c r="C1941">
        <v>-5.5663999999999998E-2</v>
      </c>
      <c r="D1941">
        <v>-0.237598</v>
      </c>
      <c r="E1941">
        <v>0.943164</v>
      </c>
      <c r="F1941">
        <v>-33.676941999999997</v>
      </c>
      <c r="G1941">
        <v>34.598053999999998</v>
      </c>
      <c r="H1941">
        <v>-7.0376279999999998</v>
      </c>
      <c r="I1941">
        <v>13.17482</v>
      </c>
      <c r="J1941">
        <v>67</v>
      </c>
      <c r="K1941">
        <v>67.898003000000003</v>
      </c>
      <c r="L1941">
        <v>0.56589</v>
      </c>
      <c r="M1941">
        <v>0</v>
      </c>
      <c r="N1941">
        <v>-5.9220000000000002E-3</v>
      </c>
      <c r="O1941">
        <v>-3.0151000000000001E-2</v>
      </c>
      <c r="P1941">
        <v>0</v>
      </c>
      <c r="Q1941">
        <v>-0.242784</v>
      </c>
      <c r="R1941">
        <v>3.1084000000000001E-2</v>
      </c>
      <c r="S1941">
        <v>13.144327000000001</v>
      </c>
      <c r="T1941">
        <v>11.222471000000001</v>
      </c>
      <c r="U1941">
        <v>3.4818000000000002E-2</v>
      </c>
      <c r="V1941">
        <v>10</v>
      </c>
      <c r="W1941">
        <v>0</v>
      </c>
    </row>
    <row r="1942" spans="1:23" x14ac:dyDescent="0.3">
      <c r="A1942">
        <v>1941</v>
      </c>
      <c r="B1942">
        <v>390.58023400000002</v>
      </c>
      <c r="C1942">
        <v>-1.2695E-2</v>
      </c>
      <c r="D1942">
        <v>6.7089999999999997E-2</v>
      </c>
      <c r="E1942">
        <v>0.943164</v>
      </c>
      <c r="F1942">
        <v>68.302993000000001</v>
      </c>
      <c r="G1942">
        <v>-26.018363000000001</v>
      </c>
      <c r="H1942">
        <v>-2.0068519999999999</v>
      </c>
      <c r="I1942">
        <v>13.17482</v>
      </c>
      <c r="J1942">
        <v>67</v>
      </c>
      <c r="K1942">
        <v>67.898003000000003</v>
      </c>
      <c r="L1942">
        <v>0.565863</v>
      </c>
      <c r="M1942">
        <v>0</v>
      </c>
      <c r="N1942">
        <v>-0.128914</v>
      </c>
      <c r="O1942">
        <v>2.3605000000000001E-2</v>
      </c>
      <c r="P1942">
        <v>0</v>
      </c>
      <c r="Q1942">
        <v>0.12707099999999999</v>
      </c>
      <c r="R1942">
        <v>-6.0492999999999998E-2</v>
      </c>
      <c r="S1942">
        <v>13.144327000000001</v>
      </c>
      <c r="T1942">
        <v>11.212439</v>
      </c>
      <c r="U1942">
        <v>2.9250999999999999E-2</v>
      </c>
      <c r="V1942">
        <v>10</v>
      </c>
      <c r="W1942">
        <v>0</v>
      </c>
    </row>
    <row r="1943" spans="1:23" x14ac:dyDescent="0.3">
      <c r="A1943">
        <v>1942</v>
      </c>
      <c r="B1943">
        <v>390.58521300000001</v>
      </c>
      <c r="C1943">
        <v>7.7147999999999994E-2</v>
      </c>
      <c r="D1943">
        <v>0.15693399999999999</v>
      </c>
      <c r="E1943">
        <v>0.98613300000000004</v>
      </c>
      <c r="F1943">
        <v>11.667230999999999</v>
      </c>
      <c r="G1943">
        <v>-34.991790999999999</v>
      </c>
      <c r="H1943">
        <v>-3.5379580000000002</v>
      </c>
      <c r="I1943">
        <v>13.17482</v>
      </c>
      <c r="J1943">
        <v>67</v>
      </c>
      <c r="K1943">
        <v>67.898003000000003</v>
      </c>
      <c r="L1943">
        <v>0.56583600000000001</v>
      </c>
      <c r="M1943">
        <v>0</v>
      </c>
      <c r="N1943">
        <v>-0.33314500000000002</v>
      </c>
      <c r="O1943">
        <v>3.2862000000000002E-2</v>
      </c>
      <c r="P1943">
        <v>0</v>
      </c>
      <c r="Q1943">
        <v>0.24937200000000001</v>
      </c>
      <c r="R1943">
        <v>-1.1923E-2</v>
      </c>
      <c r="S1943">
        <v>13.144327000000001</v>
      </c>
      <c r="T1943">
        <v>11.194823</v>
      </c>
      <c r="U1943">
        <v>3.1234000000000001E-2</v>
      </c>
      <c r="V1943">
        <v>10</v>
      </c>
      <c r="W1943">
        <v>0</v>
      </c>
    </row>
    <row r="1944" spans="1:23" x14ac:dyDescent="0.3">
      <c r="A1944">
        <v>1943</v>
      </c>
      <c r="B1944">
        <v>390.59024099999999</v>
      </c>
      <c r="C1944">
        <v>-3.2226999999999999E-2</v>
      </c>
      <c r="D1944">
        <v>-0.12041</v>
      </c>
      <c r="E1944">
        <v>0.95097699999999996</v>
      </c>
      <c r="F1944">
        <v>-63.195110999999997</v>
      </c>
      <c r="G1944">
        <v>36.887191999999999</v>
      </c>
      <c r="H1944">
        <v>-3.9754170000000002</v>
      </c>
      <c r="I1944">
        <v>13.17482</v>
      </c>
      <c r="J1944">
        <v>67</v>
      </c>
      <c r="K1944">
        <v>67.898003000000003</v>
      </c>
      <c r="L1944">
        <v>0.56580900000000001</v>
      </c>
      <c r="M1944">
        <v>0</v>
      </c>
      <c r="N1944">
        <v>-0.13204399999999999</v>
      </c>
      <c r="O1944">
        <v>-3.1267999999999997E-2</v>
      </c>
      <c r="P1944">
        <v>0</v>
      </c>
      <c r="Q1944">
        <v>-0.120908</v>
      </c>
      <c r="R1944">
        <v>5.5992E-2</v>
      </c>
      <c r="S1944">
        <v>13.144327000000001</v>
      </c>
      <c r="T1944">
        <v>11.174834000000001</v>
      </c>
      <c r="U1944">
        <v>3.2009000000000003E-2</v>
      </c>
      <c r="V1944">
        <v>10</v>
      </c>
      <c r="W1944">
        <v>0</v>
      </c>
    </row>
    <row r="1945" spans="1:23" x14ac:dyDescent="0.3">
      <c r="A1945">
        <v>1944</v>
      </c>
      <c r="B1945">
        <v>390.59520500000002</v>
      </c>
      <c r="C1945">
        <v>-0.10253900000000001</v>
      </c>
      <c r="D1945">
        <v>-8.5253999999999996E-2</v>
      </c>
      <c r="E1945">
        <v>0.87285199999999996</v>
      </c>
      <c r="F1945">
        <v>7.221724</v>
      </c>
      <c r="G1945">
        <v>7.4030750000000003</v>
      </c>
      <c r="H1945">
        <v>-2.4443109999999999</v>
      </c>
      <c r="I1945">
        <v>13.17482</v>
      </c>
      <c r="J1945">
        <v>67</v>
      </c>
      <c r="K1945">
        <v>67.898003000000003</v>
      </c>
      <c r="L1945">
        <v>0.56578300000000004</v>
      </c>
      <c r="M1945">
        <v>0</v>
      </c>
      <c r="N1945">
        <v>-4.5227999999999997E-2</v>
      </c>
      <c r="O1945">
        <v>-6.1450000000000003E-3</v>
      </c>
      <c r="P1945">
        <v>0</v>
      </c>
      <c r="Q1945">
        <v>-0.125664</v>
      </c>
      <c r="R1945">
        <v>-5.4250000000000001E-3</v>
      </c>
      <c r="S1945">
        <v>13.144327000000001</v>
      </c>
      <c r="T1945">
        <v>11.162699999999999</v>
      </c>
      <c r="U1945">
        <v>3.0442E-2</v>
      </c>
      <c r="V1945">
        <v>10</v>
      </c>
      <c r="W1945">
        <v>0</v>
      </c>
    </row>
    <row r="1946" spans="1:23" x14ac:dyDescent="0.3">
      <c r="A1946">
        <v>1945</v>
      </c>
      <c r="B1946">
        <v>390.60024800000002</v>
      </c>
      <c r="C1946">
        <v>8.8867000000000002E-2</v>
      </c>
      <c r="D1946">
        <v>0.117871</v>
      </c>
      <c r="E1946">
        <v>0.93535199999999996</v>
      </c>
      <c r="F1946">
        <v>52.121344999999998</v>
      </c>
      <c r="G1946">
        <v>-65.84939</v>
      </c>
      <c r="H1946">
        <v>-3.319229</v>
      </c>
      <c r="I1946">
        <v>1.7002109999999999</v>
      </c>
      <c r="J1946">
        <v>67</v>
      </c>
      <c r="K1946">
        <v>67.388000000000005</v>
      </c>
      <c r="L1946">
        <v>0.59075999999999995</v>
      </c>
      <c r="M1946">
        <v>0</v>
      </c>
      <c r="N1946">
        <v>-0.413628</v>
      </c>
      <c r="O1946">
        <v>6.0352000000000003E-2</v>
      </c>
      <c r="P1946">
        <v>0</v>
      </c>
      <c r="Q1946">
        <v>0.18806400000000001</v>
      </c>
      <c r="R1946">
        <v>-4.6796999999999998E-2</v>
      </c>
      <c r="S1946">
        <v>13.144327000000001</v>
      </c>
      <c r="T1946">
        <v>11.145961</v>
      </c>
      <c r="U1946">
        <v>3.1668000000000002E-2</v>
      </c>
      <c r="V1946">
        <v>10</v>
      </c>
      <c r="W1946">
        <v>0</v>
      </c>
    </row>
    <row r="1947" spans="1:23" x14ac:dyDescent="0.3">
      <c r="A1947">
        <v>1946</v>
      </c>
      <c r="B1947">
        <v>390.60518200000001</v>
      </c>
      <c r="C1947">
        <v>6.9335999999999995E-2</v>
      </c>
      <c r="D1947">
        <v>-2.666E-2</v>
      </c>
      <c r="E1947">
        <v>0.943164</v>
      </c>
      <c r="F1947">
        <v>-20.518239999999999</v>
      </c>
      <c r="G1947">
        <v>2.183837</v>
      </c>
      <c r="H1947">
        <v>-5.7252520000000002</v>
      </c>
      <c r="I1947">
        <v>1.7002109999999999</v>
      </c>
      <c r="J1947">
        <v>66.5</v>
      </c>
      <c r="K1947">
        <v>67.388000000000005</v>
      </c>
      <c r="L1947">
        <v>0.58873399999999998</v>
      </c>
      <c r="M1947">
        <v>0</v>
      </c>
      <c r="N1947">
        <v>-0.430178</v>
      </c>
      <c r="O1947">
        <v>1.0970000000000001E-3</v>
      </c>
      <c r="P1947">
        <v>0</v>
      </c>
      <c r="Q1947">
        <v>7.3935000000000001E-2</v>
      </c>
      <c r="R1947">
        <v>1.7389000000000002E-2</v>
      </c>
      <c r="S1947">
        <v>12.807293</v>
      </c>
      <c r="T1947">
        <v>11.117713</v>
      </c>
      <c r="U1947">
        <v>3.0086000000000002E-2</v>
      </c>
      <c r="V1947">
        <v>10</v>
      </c>
      <c r="W1947">
        <v>-10</v>
      </c>
    </row>
    <row r="1948" spans="1:23" x14ac:dyDescent="0.3">
      <c r="A1948">
        <v>1947</v>
      </c>
      <c r="B1948">
        <v>390.61021699999998</v>
      </c>
      <c r="C1948">
        <v>-0.145508</v>
      </c>
      <c r="D1948">
        <v>-0.132129</v>
      </c>
      <c r="E1948">
        <v>0.865039</v>
      </c>
      <c r="F1948">
        <v>-19.006767</v>
      </c>
      <c r="G1948">
        <v>56.482230000000001</v>
      </c>
      <c r="H1948">
        <v>-2.6630410000000002</v>
      </c>
      <c r="I1948">
        <v>1.7002109999999999</v>
      </c>
      <c r="J1948">
        <v>66.5</v>
      </c>
      <c r="K1948">
        <v>67.388000000000005</v>
      </c>
      <c r="L1948">
        <v>0.58870699999999998</v>
      </c>
      <c r="M1948">
        <v>0</v>
      </c>
      <c r="N1948">
        <v>-7.4581999999999996E-2</v>
      </c>
      <c r="O1948">
        <v>-4.8769E-2</v>
      </c>
      <c r="P1948">
        <v>0</v>
      </c>
      <c r="Q1948">
        <v>-8.5538000000000003E-2</v>
      </c>
      <c r="R1948">
        <v>1.7184000000000001E-2</v>
      </c>
      <c r="S1948">
        <v>12.807293</v>
      </c>
      <c r="T1948">
        <v>11.104304000000001</v>
      </c>
      <c r="U1948">
        <v>2.6799E-2</v>
      </c>
      <c r="V1948">
        <v>10</v>
      </c>
      <c r="W1948">
        <v>-10</v>
      </c>
    </row>
    <row r="1949" spans="1:23" x14ac:dyDescent="0.3">
      <c r="A1949">
        <v>1948</v>
      </c>
      <c r="B1949">
        <v>390.615162</v>
      </c>
      <c r="C1949">
        <v>-6.7382999999999998E-2</v>
      </c>
      <c r="D1949">
        <v>7.8809000000000004E-2</v>
      </c>
      <c r="E1949">
        <v>0.85331999999999997</v>
      </c>
      <c r="F1949">
        <v>26.693045999999999</v>
      </c>
      <c r="G1949">
        <v>-29.131594</v>
      </c>
      <c r="H1949">
        <v>-3.5379580000000002</v>
      </c>
      <c r="I1949">
        <v>1.7002109999999999</v>
      </c>
      <c r="J1949">
        <v>66.5</v>
      </c>
      <c r="K1949">
        <v>67.388000000000005</v>
      </c>
      <c r="L1949">
        <v>0.58868100000000001</v>
      </c>
      <c r="M1949">
        <v>0</v>
      </c>
      <c r="N1949">
        <v>-0.18346299999999999</v>
      </c>
      <c r="O1949">
        <v>2.6703000000000001E-2</v>
      </c>
      <c r="P1949">
        <v>0</v>
      </c>
      <c r="Q1949">
        <v>8.4006999999999998E-2</v>
      </c>
      <c r="R1949">
        <v>-2.3880999999999999E-2</v>
      </c>
      <c r="S1949">
        <v>12.807293</v>
      </c>
      <c r="T1949">
        <v>11.086808</v>
      </c>
      <c r="U1949">
        <v>2.8035999999999998E-2</v>
      </c>
      <c r="V1949">
        <v>10</v>
      </c>
      <c r="W1949">
        <v>-10</v>
      </c>
    </row>
    <row r="1950" spans="1:23" x14ac:dyDescent="0.3">
      <c r="A1950">
        <v>1949</v>
      </c>
      <c r="B1950">
        <v>390.62021399999998</v>
      </c>
      <c r="C1950">
        <v>0.16308600000000001</v>
      </c>
      <c r="D1950">
        <v>6.7089999999999997E-2</v>
      </c>
      <c r="E1950">
        <v>0.95097699999999996</v>
      </c>
      <c r="F1950">
        <v>-0.69127799999999995</v>
      </c>
      <c r="G1950">
        <v>-64.018079999999998</v>
      </c>
      <c r="H1950">
        <v>-6.3814390000000003</v>
      </c>
      <c r="I1950">
        <v>1.7002109999999999</v>
      </c>
      <c r="J1950">
        <v>66.5</v>
      </c>
      <c r="K1950">
        <v>67.388000000000005</v>
      </c>
      <c r="L1950">
        <v>0.58865400000000001</v>
      </c>
      <c r="M1950">
        <v>0</v>
      </c>
      <c r="N1950">
        <v>-0.573573</v>
      </c>
      <c r="O1950">
        <v>5.9871000000000001E-2</v>
      </c>
      <c r="P1950">
        <v>0</v>
      </c>
      <c r="Q1950">
        <v>0.10885599999999999</v>
      </c>
      <c r="R1950">
        <v>-1.5699999999999999E-4</v>
      </c>
      <c r="S1950">
        <v>12.807293</v>
      </c>
      <c r="T1950">
        <v>11.054569000000001</v>
      </c>
      <c r="U1950">
        <v>3.1711999999999997E-2</v>
      </c>
      <c r="V1950">
        <v>10</v>
      </c>
      <c r="W1950">
        <v>-10</v>
      </c>
    </row>
    <row r="1951" spans="1:23" x14ac:dyDescent="0.3">
      <c r="A1951">
        <v>1950</v>
      </c>
      <c r="B1951">
        <v>390.62516799999997</v>
      </c>
      <c r="C1951">
        <v>-3.6132999999999998E-2</v>
      </c>
      <c r="D1951">
        <v>-0.15165999999999999</v>
      </c>
      <c r="E1951">
        <v>0.89238300000000004</v>
      </c>
      <c r="F1951">
        <v>-20.42933</v>
      </c>
      <c r="G1951">
        <v>36.887191999999999</v>
      </c>
      <c r="H1951">
        <v>-5.5065220000000004</v>
      </c>
      <c r="I1951">
        <v>1.7002109999999999</v>
      </c>
      <c r="J1951">
        <v>66.5</v>
      </c>
      <c r="K1951">
        <v>67.388000000000005</v>
      </c>
      <c r="L1951">
        <v>0.58862700000000001</v>
      </c>
      <c r="M1951">
        <v>0</v>
      </c>
      <c r="N1951">
        <v>-0.37055100000000002</v>
      </c>
      <c r="O1951">
        <v>-2.9603000000000001E-2</v>
      </c>
      <c r="P1951">
        <v>0</v>
      </c>
      <c r="Q1951">
        <v>-6.3338000000000005E-2</v>
      </c>
      <c r="R1951">
        <v>1.8270000000000002E-2</v>
      </c>
      <c r="S1951">
        <v>12.807293</v>
      </c>
      <c r="T1951">
        <v>11.027290000000001</v>
      </c>
      <c r="U1951">
        <v>3.1099999999999999E-2</v>
      </c>
      <c r="V1951">
        <v>10</v>
      </c>
      <c r="W1951">
        <v>-10</v>
      </c>
    </row>
    <row r="1952" spans="1:23" x14ac:dyDescent="0.3">
      <c r="A1952">
        <v>1951</v>
      </c>
      <c r="B1952">
        <v>390.63024100000001</v>
      </c>
      <c r="C1952">
        <v>-0.20410200000000001</v>
      </c>
      <c r="D1952">
        <v>-3.0565999999999999E-2</v>
      </c>
      <c r="E1952">
        <v>0.86894499999999997</v>
      </c>
      <c r="F1952">
        <v>23.225549999999998</v>
      </c>
      <c r="G1952">
        <v>42.930523000000001</v>
      </c>
      <c r="H1952">
        <v>-3.7566869999999999</v>
      </c>
      <c r="I1952">
        <v>1.7002109999999999</v>
      </c>
      <c r="J1952">
        <v>66.5</v>
      </c>
      <c r="K1952">
        <v>67.388000000000005</v>
      </c>
      <c r="L1952">
        <v>0.58860000000000001</v>
      </c>
      <c r="M1952">
        <v>0</v>
      </c>
      <c r="N1952">
        <v>-5.4493E-2</v>
      </c>
      <c r="O1952">
        <v>-3.7083999999999999E-2</v>
      </c>
      <c r="P1952">
        <v>0</v>
      </c>
      <c r="Q1952">
        <v>3.8670999999999997E-2</v>
      </c>
      <c r="R1952">
        <v>-2.0538000000000001E-2</v>
      </c>
      <c r="S1952">
        <v>12.807293</v>
      </c>
      <c r="T1952">
        <v>11.008232</v>
      </c>
      <c r="U1952">
        <v>2.9381000000000001E-2</v>
      </c>
      <c r="V1952">
        <v>10</v>
      </c>
      <c r="W1952">
        <v>-10</v>
      </c>
    </row>
    <row r="1953" spans="1:23" x14ac:dyDescent="0.3">
      <c r="A1953">
        <v>1952</v>
      </c>
      <c r="B1953">
        <v>390.635154</v>
      </c>
      <c r="C1953">
        <v>6.9335999999999995E-2</v>
      </c>
      <c r="D1953">
        <v>0.16084000000000001</v>
      </c>
      <c r="E1953">
        <v>0.91972699999999996</v>
      </c>
      <c r="F1953">
        <v>20.291516000000001</v>
      </c>
      <c r="G1953">
        <v>-64.201211000000001</v>
      </c>
      <c r="H1953">
        <v>-1.3506640000000001</v>
      </c>
      <c r="I1953">
        <v>1.7002109999999999</v>
      </c>
      <c r="J1953">
        <v>66.5</v>
      </c>
      <c r="K1953">
        <v>67.388000000000005</v>
      </c>
      <c r="L1953">
        <v>0.58857400000000004</v>
      </c>
      <c r="M1953">
        <v>0</v>
      </c>
      <c r="N1953">
        <v>-0.39786300000000002</v>
      </c>
      <c r="O1953">
        <v>5.8804000000000002E-2</v>
      </c>
      <c r="P1953">
        <v>0</v>
      </c>
      <c r="Q1953">
        <v>0.20911099999999999</v>
      </c>
      <c r="R1953">
        <v>-1.9168000000000001E-2</v>
      </c>
      <c r="S1953">
        <v>12.807293</v>
      </c>
      <c r="T1953">
        <v>11.001597</v>
      </c>
      <c r="U1953">
        <v>2.6745000000000001E-2</v>
      </c>
      <c r="V1953">
        <v>10</v>
      </c>
      <c r="W1953">
        <v>-10</v>
      </c>
    </row>
    <row r="1954" spans="1:23" x14ac:dyDescent="0.3">
      <c r="A1954">
        <v>1953</v>
      </c>
      <c r="B1954">
        <v>390.64014900000001</v>
      </c>
      <c r="C1954">
        <v>0.151367</v>
      </c>
      <c r="D1954">
        <v>-2.2754E-2</v>
      </c>
      <c r="E1954">
        <v>1.0017579999999999</v>
      </c>
      <c r="F1954">
        <v>-26.030669</v>
      </c>
      <c r="G1954">
        <v>-28.490634</v>
      </c>
      <c r="H1954">
        <v>-9.8811090000000004</v>
      </c>
      <c r="I1954">
        <v>-5.5250170000000001</v>
      </c>
      <c r="J1954">
        <v>66.5</v>
      </c>
      <c r="K1954">
        <v>67.456001000000001</v>
      </c>
      <c r="L1954">
        <v>0.60272400000000004</v>
      </c>
      <c r="M1954">
        <v>0</v>
      </c>
      <c r="N1954">
        <v>-0.59823800000000005</v>
      </c>
      <c r="O1954">
        <v>2.9038999999999999E-2</v>
      </c>
      <c r="P1954">
        <v>0</v>
      </c>
      <c r="Q1954">
        <v>6.8498000000000003E-2</v>
      </c>
      <c r="R1954">
        <v>2.2238000000000001E-2</v>
      </c>
      <c r="S1954">
        <v>12.807293</v>
      </c>
      <c r="T1954">
        <v>10.952241000000001</v>
      </c>
      <c r="U1954">
        <v>3.7110999999999998E-2</v>
      </c>
      <c r="V1954">
        <v>10</v>
      </c>
      <c r="W1954">
        <v>-10</v>
      </c>
    </row>
    <row r="1955" spans="1:23" x14ac:dyDescent="0.3">
      <c r="A1955">
        <v>1954</v>
      </c>
      <c r="B1955">
        <v>390.64513799999997</v>
      </c>
      <c r="C1955">
        <v>-0.15722700000000001</v>
      </c>
      <c r="D1955">
        <v>-0.143848</v>
      </c>
      <c r="E1955">
        <v>0.91581999999999997</v>
      </c>
      <c r="F1955">
        <v>-7.4484490000000001</v>
      </c>
      <c r="G1955">
        <v>58.588236999999999</v>
      </c>
      <c r="H1955">
        <v>-4.6316050000000004</v>
      </c>
      <c r="I1955">
        <v>-5.5250170000000001</v>
      </c>
      <c r="J1955">
        <v>66.5</v>
      </c>
      <c r="K1955">
        <v>67.456001000000001</v>
      </c>
      <c r="L1955">
        <v>0.60269499999999998</v>
      </c>
      <c r="M1955">
        <v>0</v>
      </c>
      <c r="N1955">
        <v>-0.23194400000000001</v>
      </c>
      <c r="O1955">
        <v>-4.9508999999999997E-2</v>
      </c>
      <c r="P1955">
        <v>0</v>
      </c>
      <c r="Q1955">
        <v>-3.465E-2</v>
      </c>
      <c r="R1955">
        <v>6.7419999999999997E-3</v>
      </c>
      <c r="S1955">
        <v>12.807293</v>
      </c>
      <c r="T1955">
        <v>10.929133999999999</v>
      </c>
      <c r="U1955">
        <v>3.1477999999999999E-2</v>
      </c>
      <c r="V1955">
        <v>10</v>
      </c>
      <c r="W1955">
        <v>-10</v>
      </c>
    </row>
    <row r="1956" spans="1:23" x14ac:dyDescent="0.3">
      <c r="A1956">
        <v>1955</v>
      </c>
      <c r="B1956">
        <v>390.65015</v>
      </c>
      <c r="C1956">
        <v>-0.13769500000000001</v>
      </c>
      <c r="D1956">
        <v>3.9745999999999997E-2</v>
      </c>
      <c r="E1956">
        <v>0.927539</v>
      </c>
      <c r="F1956">
        <v>30.693999999999999</v>
      </c>
      <c r="G1956">
        <v>7.9524689999999998</v>
      </c>
      <c r="H1956">
        <v>0.6179</v>
      </c>
      <c r="I1956">
        <v>-5.5250170000000001</v>
      </c>
      <c r="J1956">
        <v>66.5</v>
      </c>
      <c r="K1956">
        <v>67.456001000000001</v>
      </c>
      <c r="L1956">
        <v>0.60266600000000004</v>
      </c>
      <c r="M1956">
        <v>0</v>
      </c>
      <c r="N1956">
        <v>-0.128163</v>
      </c>
      <c r="O1956">
        <v>-6.045E-3</v>
      </c>
      <c r="P1956">
        <v>0</v>
      </c>
      <c r="Q1956">
        <v>0.13549900000000001</v>
      </c>
      <c r="R1956">
        <v>-2.7732E-2</v>
      </c>
      <c r="S1956">
        <v>12.807293</v>
      </c>
      <c r="T1956">
        <v>10.932230000000001</v>
      </c>
      <c r="U1956">
        <v>2.5479999999999999E-2</v>
      </c>
      <c r="V1956">
        <v>10</v>
      </c>
      <c r="W1956">
        <v>-10</v>
      </c>
    </row>
    <row r="1957" spans="1:23" x14ac:dyDescent="0.3">
      <c r="A1957">
        <v>1956</v>
      </c>
      <c r="B1957">
        <v>390.65514000000002</v>
      </c>
      <c r="C1957">
        <v>0.17089799999999999</v>
      </c>
      <c r="D1957">
        <v>5.9277000000000003E-2</v>
      </c>
      <c r="E1957">
        <v>0.97050800000000004</v>
      </c>
      <c r="F1957">
        <v>2.4205760000000001</v>
      </c>
      <c r="G1957">
        <v>-88.740790000000004</v>
      </c>
      <c r="H1957">
        <v>-7.0376279999999998</v>
      </c>
      <c r="I1957">
        <v>-5.5250170000000001</v>
      </c>
      <c r="J1957">
        <v>66.5</v>
      </c>
      <c r="K1957">
        <v>67.456001000000001</v>
      </c>
      <c r="L1957">
        <v>0.60263800000000001</v>
      </c>
      <c r="M1957">
        <v>0</v>
      </c>
      <c r="N1957">
        <v>-0.63876299999999997</v>
      </c>
      <c r="O1957">
        <v>8.1900000000000001E-2</v>
      </c>
      <c r="P1957">
        <v>0</v>
      </c>
      <c r="Q1957">
        <v>0.171348</v>
      </c>
      <c r="R1957">
        <v>-3.3089999999999999E-3</v>
      </c>
      <c r="S1957">
        <v>12.807293</v>
      </c>
      <c r="T1957">
        <v>10.897112999999999</v>
      </c>
      <c r="U1957">
        <v>3.4654999999999998E-2</v>
      </c>
      <c r="V1957">
        <v>10</v>
      </c>
      <c r="W1957">
        <v>-10</v>
      </c>
    </row>
    <row r="1958" spans="1:23" x14ac:dyDescent="0.3">
      <c r="A1958">
        <v>1957</v>
      </c>
      <c r="B1958">
        <v>390.66014100000001</v>
      </c>
      <c r="C1958">
        <v>2.6367000000000002E-2</v>
      </c>
      <c r="D1958">
        <v>-6.1816000000000003E-2</v>
      </c>
      <c r="E1958">
        <v>0.97050800000000004</v>
      </c>
      <c r="F1958">
        <v>-14.383438999999999</v>
      </c>
      <c r="G1958">
        <v>16.101806</v>
      </c>
      <c r="H1958">
        <v>-8.7874630000000007</v>
      </c>
      <c r="I1958">
        <v>-5.5250170000000001</v>
      </c>
      <c r="J1958">
        <v>66</v>
      </c>
      <c r="K1958">
        <v>67.456001000000001</v>
      </c>
      <c r="L1958">
        <v>0.60059399999999996</v>
      </c>
      <c r="M1958">
        <v>0</v>
      </c>
      <c r="N1958">
        <v>-0.56472900000000004</v>
      </c>
      <c r="O1958">
        <v>-1.0109E-2</v>
      </c>
      <c r="P1958">
        <v>0</v>
      </c>
      <c r="Q1958">
        <v>7.1446999999999997E-2</v>
      </c>
      <c r="R1958">
        <v>1.2052999999999999E-2</v>
      </c>
      <c r="S1958">
        <v>12.470259</v>
      </c>
      <c r="T1958">
        <v>10.853166999999999</v>
      </c>
      <c r="U1958">
        <v>3.2548000000000001E-2</v>
      </c>
      <c r="V1958">
        <v>10</v>
      </c>
      <c r="W1958">
        <v>-10</v>
      </c>
    </row>
    <row r="1959" spans="1:23" x14ac:dyDescent="0.3">
      <c r="A1959">
        <v>1958</v>
      </c>
      <c r="B1959">
        <v>390.66510299999999</v>
      </c>
      <c r="C1959">
        <v>-0.25488300000000003</v>
      </c>
      <c r="D1959">
        <v>4.5900000000000003E-3</v>
      </c>
      <c r="E1959">
        <v>0.89238300000000004</v>
      </c>
      <c r="F1959">
        <v>27.404326000000001</v>
      </c>
      <c r="G1959">
        <v>79.098926000000006</v>
      </c>
      <c r="H1959">
        <v>-1.569394</v>
      </c>
      <c r="I1959">
        <v>-5.5250170000000001</v>
      </c>
      <c r="J1959">
        <v>66</v>
      </c>
      <c r="K1959">
        <v>67.456001000000001</v>
      </c>
      <c r="L1959">
        <v>0.60055099999999995</v>
      </c>
      <c r="M1959">
        <v>0</v>
      </c>
      <c r="N1959">
        <v>-5.3741999999999998E-2</v>
      </c>
      <c r="O1959">
        <v>-6.8652000000000005E-2</v>
      </c>
      <c r="P1959">
        <v>0</v>
      </c>
      <c r="Q1959">
        <v>0.20737</v>
      </c>
      <c r="R1959">
        <v>-2.5363E-2</v>
      </c>
      <c r="S1959">
        <v>12.470259</v>
      </c>
      <c r="T1959">
        <v>10.845378999999999</v>
      </c>
      <c r="U1959">
        <v>2.4468E-2</v>
      </c>
      <c r="V1959">
        <v>10</v>
      </c>
      <c r="W1959">
        <v>-10</v>
      </c>
    </row>
    <row r="1960" spans="1:23" x14ac:dyDescent="0.3">
      <c r="A1960">
        <v>1959</v>
      </c>
      <c r="B1960">
        <v>390.67020100000002</v>
      </c>
      <c r="C1960">
        <v>-1.6601999999999999E-2</v>
      </c>
      <c r="D1960">
        <v>5.5370999999999997E-2</v>
      </c>
      <c r="E1960">
        <v>0.911914</v>
      </c>
      <c r="F1960">
        <v>4.198779</v>
      </c>
      <c r="G1960">
        <v>-55.960307999999998</v>
      </c>
      <c r="H1960">
        <v>-1.3506640000000001</v>
      </c>
      <c r="I1960">
        <v>-5.5250170000000001</v>
      </c>
      <c r="J1960">
        <v>66</v>
      </c>
      <c r="K1960">
        <v>67.456001000000001</v>
      </c>
      <c r="L1960">
        <v>0.60050599999999998</v>
      </c>
      <c r="M1960">
        <v>0</v>
      </c>
      <c r="N1960">
        <v>-0.32775399999999999</v>
      </c>
      <c r="O1960">
        <v>5.1123000000000002E-2</v>
      </c>
      <c r="P1960">
        <v>0</v>
      </c>
      <c r="Q1960">
        <v>0.25178400000000001</v>
      </c>
      <c r="R1960">
        <v>-5.4219999999999997E-3</v>
      </c>
      <c r="S1960">
        <v>12.470259</v>
      </c>
      <c r="T1960">
        <v>10.838494000000001</v>
      </c>
      <c r="U1960">
        <v>2.4316000000000001E-2</v>
      </c>
      <c r="V1960">
        <v>10</v>
      </c>
      <c r="W1960">
        <v>-10</v>
      </c>
    </row>
    <row r="1961" spans="1:23" x14ac:dyDescent="0.3">
      <c r="A1961">
        <v>1960</v>
      </c>
      <c r="B1961">
        <v>390.675095</v>
      </c>
      <c r="C1961">
        <v>0.20605499999999999</v>
      </c>
      <c r="D1961">
        <v>-7.7440999999999996E-2</v>
      </c>
      <c r="E1961">
        <v>0.98222699999999996</v>
      </c>
      <c r="F1961">
        <v>-23.807915999999999</v>
      </c>
      <c r="G1961">
        <v>-69.878280000000004</v>
      </c>
      <c r="H1961">
        <v>-10.756027</v>
      </c>
      <c r="I1961">
        <v>-5.5250170000000001</v>
      </c>
      <c r="J1961">
        <v>66</v>
      </c>
      <c r="K1961">
        <v>67.456001000000001</v>
      </c>
      <c r="L1961">
        <v>0.600464</v>
      </c>
      <c r="M1961">
        <v>0</v>
      </c>
      <c r="N1961">
        <v>-0.75025399999999998</v>
      </c>
      <c r="O1961">
        <v>6.6217999999999999E-2</v>
      </c>
      <c r="P1961">
        <v>0</v>
      </c>
      <c r="Q1961">
        <v>0.100732</v>
      </c>
      <c r="R1961">
        <v>2.0073000000000001E-2</v>
      </c>
      <c r="S1961">
        <v>12.470259</v>
      </c>
      <c r="T1961">
        <v>10.785852999999999</v>
      </c>
      <c r="U1961">
        <v>3.5721000000000003E-2</v>
      </c>
      <c r="V1961">
        <v>10</v>
      </c>
      <c r="W1961">
        <v>-10</v>
      </c>
    </row>
    <row r="1962" spans="1:23" x14ac:dyDescent="0.3">
      <c r="A1962">
        <v>1961</v>
      </c>
      <c r="B1962">
        <v>390.68023699999998</v>
      </c>
      <c r="C1962">
        <v>-0.14160200000000001</v>
      </c>
      <c r="D1962">
        <v>-3.8379000000000003E-2</v>
      </c>
      <c r="E1962">
        <v>0.880664</v>
      </c>
      <c r="F1962">
        <v>16.468378999999999</v>
      </c>
      <c r="G1962">
        <v>63.715913</v>
      </c>
      <c r="H1962">
        <v>-5.7252520000000002</v>
      </c>
      <c r="I1962">
        <v>2.1249769999999999</v>
      </c>
      <c r="J1962">
        <v>66</v>
      </c>
      <c r="K1962">
        <v>67.557998999999995</v>
      </c>
      <c r="L1962">
        <v>0.58470699999999998</v>
      </c>
      <c r="M1962">
        <v>0</v>
      </c>
      <c r="N1962">
        <v>-0.35183300000000001</v>
      </c>
      <c r="O1962">
        <v>-5.3145999999999999E-2</v>
      </c>
      <c r="P1962">
        <v>0</v>
      </c>
      <c r="Q1962">
        <v>0.16506899999999999</v>
      </c>
      <c r="R1962">
        <v>-1.5524E-2</v>
      </c>
      <c r="S1962">
        <v>12.470259</v>
      </c>
      <c r="T1962">
        <v>10.756413999999999</v>
      </c>
      <c r="U1962">
        <v>3.0425000000000001E-2</v>
      </c>
      <c r="V1962">
        <v>10</v>
      </c>
      <c r="W1962">
        <v>-10</v>
      </c>
    </row>
    <row r="1963" spans="1:23" x14ac:dyDescent="0.3">
      <c r="A1963">
        <v>1962</v>
      </c>
      <c r="B1963">
        <v>390.68510500000002</v>
      </c>
      <c r="C1963">
        <v>-0.239258</v>
      </c>
      <c r="D1963">
        <v>0.102246</v>
      </c>
      <c r="E1963">
        <v>0.87285199999999996</v>
      </c>
      <c r="F1963">
        <v>22.514268000000001</v>
      </c>
      <c r="G1963">
        <v>14.270493999999999</v>
      </c>
      <c r="H1963">
        <v>-4.1941459999999999</v>
      </c>
      <c r="I1963">
        <v>2.1249769999999999</v>
      </c>
      <c r="J1963">
        <v>66</v>
      </c>
      <c r="K1963">
        <v>67.557998999999995</v>
      </c>
      <c r="L1963">
        <v>0.58466200000000002</v>
      </c>
      <c r="M1963">
        <v>0</v>
      </c>
      <c r="N1963">
        <v>-0.167181</v>
      </c>
      <c r="O1963">
        <v>-1.1285999999999999E-2</v>
      </c>
      <c r="P1963">
        <v>0</v>
      </c>
      <c r="Q1963">
        <v>0.32070799999999999</v>
      </c>
      <c r="R1963">
        <v>-2.1885999999999999E-2</v>
      </c>
      <c r="S1963">
        <v>12.470259</v>
      </c>
      <c r="T1963">
        <v>10.735996999999999</v>
      </c>
      <c r="U1963">
        <v>2.8972999999999999E-2</v>
      </c>
      <c r="V1963">
        <v>10</v>
      </c>
      <c r="W1963">
        <v>-10</v>
      </c>
    </row>
    <row r="1964" spans="1:23" x14ac:dyDescent="0.3">
      <c r="A1964">
        <v>1963</v>
      </c>
      <c r="B1964">
        <v>390.69023299999998</v>
      </c>
      <c r="C1964">
        <v>0.14746100000000001</v>
      </c>
      <c r="D1964">
        <v>4.5900000000000003E-3</v>
      </c>
      <c r="E1964">
        <v>0.92363300000000004</v>
      </c>
      <c r="F1964">
        <v>-37.233345999999997</v>
      </c>
      <c r="G1964">
        <v>-115.062899</v>
      </c>
      <c r="H1964">
        <v>-5.7252520000000002</v>
      </c>
      <c r="I1964">
        <v>2.1249769999999999</v>
      </c>
      <c r="J1964">
        <v>66</v>
      </c>
      <c r="K1964">
        <v>67.557998999999995</v>
      </c>
      <c r="L1964">
        <v>0.58461399999999997</v>
      </c>
      <c r="M1964">
        <v>0</v>
      </c>
      <c r="N1964">
        <v>-0.81643500000000002</v>
      </c>
      <c r="O1964">
        <v>0.106111</v>
      </c>
      <c r="P1964">
        <v>0</v>
      </c>
      <c r="Q1964">
        <v>0.130247</v>
      </c>
      <c r="R1964">
        <v>3.1583E-2</v>
      </c>
      <c r="S1964">
        <v>12.470259</v>
      </c>
      <c r="T1964">
        <v>10.706638</v>
      </c>
      <c r="U1964">
        <v>3.1119999999999998E-2</v>
      </c>
      <c r="V1964">
        <v>10</v>
      </c>
      <c r="W1964">
        <v>-10</v>
      </c>
    </row>
    <row r="1965" spans="1:23" x14ac:dyDescent="0.3">
      <c r="A1965">
        <v>1964</v>
      </c>
      <c r="B1965">
        <v>390.69508400000001</v>
      </c>
      <c r="C1965">
        <v>0.12402299999999999</v>
      </c>
      <c r="D1965">
        <v>-0.12041</v>
      </c>
      <c r="E1965">
        <v>0.98222699999999996</v>
      </c>
      <c r="F1965">
        <v>-17.317475000000002</v>
      </c>
      <c r="G1965">
        <v>6.7621159999999998</v>
      </c>
      <c r="H1965">
        <v>-11.849672999999999</v>
      </c>
      <c r="I1965">
        <v>2.1249769999999999</v>
      </c>
      <c r="J1965">
        <v>66</v>
      </c>
      <c r="K1965">
        <v>67.557998999999995</v>
      </c>
      <c r="L1965">
        <v>0.58456900000000001</v>
      </c>
      <c r="M1965">
        <v>0</v>
      </c>
      <c r="N1965">
        <v>-0.82921299999999998</v>
      </c>
      <c r="O1965">
        <v>-1.12E-4</v>
      </c>
      <c r="P1965">
        <v>0</v>
      </c>
      <c r="Q1965">
        <v>-5.7850000000000002E-3</v>
      </c>
      <c r="R1965">
        <v>1.5153E-2</v>
      </c>
      <c r="S1965">
        <v>12.470259</v>
      </c>
      <c r="T1965">
        <v>10.649156</v>
      </c>
      <c r="U1965">
        <v>3.8870000000000002E-2</v>
      </c>
      <c r="V1965">
        <v>10</v>
      </c>
      <c r="W1965">
        <v>-10</v>
      </c>
    </row>
    <row r="1966" spans="1:23" x14ac:dyDescent="0.3">
      <c r="A1966">
        <v>1965</v>
      </c>
      <c r="B1966">
        <v>390.70023700000002</v>
      </c>
      <c r="C1966">
        <v>-0.26269500000000001</v>
      </c>
      <c r="D1966">
        <v>1.2402E-2</v>
      </c>
      <c r="E1966">
        <v>0.89238300000000004</v>
      </c>
      <c r="F1966">
        <v>33.716946</v>
      </c>
      <c r="G1966">
        <v>59.229194999999997</v>
      </c>
      <c r="H1966">
        <v>-6.6001690000000002</v>
      </c>
      <c r="I1966">
        <v>2.1249769999999999</v>
      </c>
      <c r="J1966">
        <v>66</v>
      </c>
      <c r="K1966">
        <v>67.557998999999995</v>
      </c>
      <c r="L1966">
        <v>0.58452099999999996</v>
      </c>
      <c r="M1966">
        <v>0</v>
      </c>
      <c r="N1966">
        <v>-0.399094</v>
      </c>
      <c r="O1966">
        <v>-4.8901E-2</v>
      </c>
      <c r="P1966">
        <v>0</v>
      </c>
      <c r="Q1966">
        <v>0.17172200000000001</v>
      </c>
      <c r="R1966">
        <v>-3.0622E-2</v>
      </c>
      <c r="S1966">
        <v>12.470259</v>
      </c>
      <c r="T1966">
        <v>10.615145</v>
      </c>
      <c r="U1966">
        <v>3.3390000000000003E-2</v>
      </c>
      <c r="V1966">
        <v>10</v>
      </c>
      <c r="W1966">
        <v>-10</v>
      </c>
    </row>
    <row r="1967" spans="1:23" x14ac:dyDescent="0.3">
      <c r="A1967">
        <v>1966</v>
      </c>
      <c r="B1967">
        <v>390.70507400000002</v>
      </c>
      <c r="C1967">
        <v>-7.5194999999999998E-2</v>
      </c>
      <c r="D1967">
        <v>5.9277000000000003E-2</v>
      </c>
      <c r="E1967">
        <v>0.90410199999999996</v>
      </c>
      <c r="F1967">
        <v>-10.382484</v>
      </c>
      <c r="G1967">
        <v>-50.191676999999999</v>
      </c>
      <c r="H1967">
        <v>-1.3506640000000001</v>
      </c>
      <c r="I1967">
        <v>2.1249769999999999</v>
      </c>
      <c r="J1967">
        <v>66</v>
      </c>
      <c r="K1967">
        <v>67.557998999999995</v>
      </c>
      <c r="L1967">
        <v>0.58447499999999997</v>
      </c>
      <c r="M1967">
        <v>0</v>
      </c>
      <c r="N1967">
        <v>-0.60093300000000005</v>
      </c>
      <c r="O1967">
        <v>4.7995999999999997E-2</v>
      </c>
      <c r="P1967">
        <v>0</v>
      </c>
      <c r="Q1967">
        <v>0.14726</v>
      </c>
      <c r="R1967">
        <v>8.0319999999999992E-3</v>
      </c>
      <c r="S1967">
        <v>12.470259</v>
      </c>
      <c r="T1967">
        <v>10.608612000000001</v>
      </c>
      <c r="U1967">
        <v>2.7525999999999998E-2</v>
      </c>
      <c r="V1967">
        <v>10</v>
      </c>
      <c r="W1967">
        <v>-10</v>
      </c>
    </row>
    <row r="1968" spans="1:23" x14ac:dyDescent="0.3">
      <c r="A1968">
        <v>1967</v>
      </c>
      <c r="B1968">
        <v>390.71024799999998</v>
      </c>
      <c r="C1968">
        <v>0.21777299999999999</v>
      </c>
      <c r="D1968">
        <v>-7.7440999999999996E-2</v>
      </c>
      <c r="E1968">
        <v>0.98613300000000004</v>
      </c>
      <c r="F1968">
        <v>-41.234304000000002</v>
      </c>
      <c r="G1968">
        <v>-62.827728</v>
      </c>
      <c r="H1968">
        <v>-12.505860999999999</v>
      </c>
      <c r="I1968">
        <v>2.1249769999999999</v>
      </c>
      <c r="J1968">
        <v>66</v>
      </c>
      <c r="K1968">
        <v>67.557998999999995</v>
      </c>
      <c r="L1968">
        <v>0.58442700000000003</v>
      </c>
      <c r="M1968">
        <v>0</v>
      </c>
      <c r="N1968">
        <v>-1.008508</v>
      </c>
      <c r="O1968">
        <v>6.1867999999999999E-2</v>
      </c>
      <c r="P1968">
        <v>0</v>
      </c>
      <c r="Q1968">
        <v>-9.9150000000000002E-2</v>
      </c>
      <c r="R1968">
        <v>3.6676E-2</v>
      </c>
      <c r="S1968">
        <v>12.470259</v>
      </c>
      <c r="T1968">
        <v>10.543907000000001</v>
      </c>
      <c r="U1968">
        <v>4.1084000000000002E-2</v>
      </c>
      <c r="V1968">
        <v>10</v>
      </c>
      <c r="W1968">
        <v>-10</v>
      </c>
    </row>
    <row r="1969" spans="1:23" x14ac:dyDescent="0.3">
      <c r="A1969">
        <v>1968</v>
      </c>
      <c r="B1969">
        <v>390.71506099999999</v>
      </c>
      <c r="C1969">
        <v>-6.7382999999999998E-2</v>
      </c>
      <c r="D1969">
        <v>-4.2285000000000003E-2</v>
      </c>
      <c r="E1969">
        <v>0.95488300000000004</v>
      </c>
      <c r="F1969">
        <v>12.556331999999999</v>
      </c>
      <c r="G1969">
        <v>29.745077999999999</v>
      </c>
      <c r="H1969">
        <v>-10.537298</v>
      </c>
      <c r="I1969">
        <v>2.1249769999999999</v>
      </c>
      <c r="J1969">
        <v>65.5</v>
      </c>
      <c r="K1969">
        <v>67.557998999999995</v>
      </c>
      <c r="L1969">
        <v>0.582368</v>
      </c>
      <c r="M1969">
        <v>0</v>
      </c>
      <c r="N1969">
        <v>-0.82816500000000004</v>
      </c>
      <c r="O1969">
        <v>-2.0175999999999999E-2</v>
      </c>
      <c r="P1969">
        <v>0</v>
      </c>
      <c r="Q1969">
        <v>-5.7737999999999998E-2</v>
      </c>
      <c r="R1969">
        <v>-1.0553999999999999E-2</v>
      </c>
      <c r="S1969">
        <v>12.470259</v>
      </c>
      <c r="T1969">
        <v>10.493190999999999</v>
      </c>
      <c r="U1969">
        <v>3.9558999999999997E-2</v>
      </c>
      <c r="V1969">
        <v>0</v>
      </c>
      <c r="W1969">
        <v>-10</v>
      </c>
    </row>
    <row r="1970" spans="1:23" x14ac:dyDescent="0.3">
      <c r="A1970">
        <v>1969</v>
      </c>
      <c r="B1970">
        <v>390.72048100000001</v>
      </c>
      <c r="C1970">
        <v>-0.24316399999999999</v>
      </c>
      <c r="D1970">
        <v>7.8809000000000004E-2</v>
      </c>
      <c r="E1970">
        <v>0.91972699999999996</v>
      </c>
      <c r="F1970">
        <v>29.538170999999998</v>
      </c>
      <c r="G1970">
        <v>14.911452000000001</v>
      </c>
      <c r="H1970">
        <v>-3.319229</v>
      </c>
      <c r="I1970">
        <v>2.1247859999999998</v>
      </c>
      <c r="J1970">
        <v>65.5</v>
      </c>
      <c r="K1970">
        <v>67.625998999999993</v>
      </c>
      <c r="L1970">
        <v>0.58202699999999996</v>
      </c>
      <c r="M1970">
        <v>0</v>
      </c>
      <c r="N1970">
        <v>-0.63194799999999995</v>
      </c>
      <c r="O1970">
        <v>-8.6009999999999993E-3</v>
      </c>
      <c r="P1970">
        <v>0</v>
      </c>
      <c r="Q1970">
        <v>0.13647899999999999</v>
      </c>
      <c r="R1970">
        <v>-2.673E-2</v>
      </c>
      <c r="S1970">
        <v>12.470259</v>
      </c>
      <c r="T1970">
        <v>10.475201</v>
      </c>
      <c r="U1970">
        <v>3.1621999999999997E-2</v>
      </c>
      <c r="V1970">
        <v>0</v>
      </c>
      <c r="W1970">
        <v>-10</v>
      </c>
    </row>
    <row r="1971" spans="1:23" x14ac:dyDescent="0.3">
      <c r="A1971">
        <v>1970</v>
      </c>
      <c r="B1971">
        <v>390.72504900000001</v>
      </c>
      <c r="C1971">
        <v>0.10839799999999999</v>
      </c>
      <c r="D1971">
        <v>-3.0565999999999999E-2</v>
      </c>
      <c r="E1971">
        <v>0.96660199999999996</v>
      </c>
      <c r="F1971">
        <v>-38.744819</v>
      </c>
      <c r="G1971">
        <v>-60.355459000000003</v>
      </c>
      <c r="H1971">
        <v>-6.6001690000000002</v>
      </c>
      <c r="I1971">
        <v>2.1247859999999998</v>
      </c>
      <c r="J1971">
        <v>65.5</v>
      </c>
      <c r="K1971">
        <v>67.625998999999993</v>
      </c>
      <c r="L1971">
        <v>0.58196800000000004</v>
      </c>
      <c r="M1971">
        <v>0</v>
      </c>
      <c r="N1971">
        <v>-0.946044</v>
      </c>
      <c r="O1971">
        <v>5.9275000000000001E-2</v>
      </c>
      <c r="P1971">
        <v>0</v>
      </c>
      <c r="Q1971">
        <v>-5.4134000000000002E-2</v>
      </c>
      <c r="R1971">
        <v>3.4188999999999997E-2</v>
      </c>
      <c r="S1971">
        <v>12.470259</v>
      </c>
      <c r="T1971">
        <v>10.445052</v>
      </c>
      <c r="U1971">
        <v>3.5764999999999998E-2</v>
      </c>
      <c r="V1971">
        <v>0</v>
      </c>
      <c r="W1971">
        <v>-10</v>
      </c>
    </row>
    <row r="1972" spans="1:23" x14ac:dyDescent="0.3">
      <c r="A1972">
        <v>1971</v>
      </c>
      <c r="B1972">
        <v>390.73020700000001</v>
      </c>
      <c r="C1972">
        <v>0.151367</v>
      </c>
      <c r="D1972">
        <v>-9.6973000000000004E-2</v>
      </c>
      <c r="E1972">
        <v>1.0095700000000001</v>
      </c>
      <c r="F1972">
        <v>-11.627226</v>
      </c>
      <c r="G1972">
        <v>0.90191900000000003</v>
      </c>
      <c r="H1972">
        <v>-12.724591</v>
      </c>
      <c r="I1972">
        <v>2.1247859999999998</v>
      </c>
      <c r="J1972">
        <v>65.5</v>
      </c>
      <c r="K1972">
        <v>67.625998999999993</v>
      </c>
      <c r="L1972">
        <v>0.58190299999999995</v>
      </c>
      <c r="M1972">
        <v>0</v>
      </c>
      <c r="N1972">
        <v>-0.99500999999999995</v>
      </c>
      <c r="O1972">
        <v>6.1590000000000004E-3</v>
      </c>
      <c r="P1972">
        <v>0</v>
      </c>
      <c r="Q1972">
        <v>-0.15419099999999999</v>
      </c>
      <c r="R1972">
        <v>1.1223E-2</v>
      </c>
      <c r="S1972">
        <v>12.470259</v>
      </c>
      <c r="T1972">
        <v>10.379417999999999</v>
      </c>
      <c r="U1972">
        <v>4.3629000000000001E-2</v>
      </c>
      <c r="V1972">
        <v>0</v>
      </c>
      <c r="W1972">
        <v>-10</v>
      </c>
    </row>
    <row r="1973" spans="1:23" x14ac:dyDescent="0.3">
      <c r="A1973">
        <v>1972</v>
      </c>
      <c r="B1973">
        <v>390.73504000000003</v>
      </c>
      <c r="C1973">
        <v>-0.21972700000000001</v>
      </c>
      <c r="D1973">
        <v>8.6621000000000004E-2</v>
      </c>
      <c r="E1973">
        <v>0.911914</v>
      </c>
      <c r="F1973">
        <v>51.143334000000003</v>
      </c>
      <c r="G1973">
        <v>42.930523000000001</v>
      </c>
      <c r="H1973">
        <v>-4.6316050000000004</v>
      </c>
      <c r="I1973">
        <v>2.1247859999999998</v>
      </c>
      <c r="J1973">
        <v>65.5</v>
      </c>
      <c r="K1973">
        <v>67.625998999999993</v>
      </c>
      <c r="L1973">
        <v>0.58184100000000005</v>
      </c>
      <c r="M1973">
        <v>0</v>
      </c>
      <c r="N1973">
        <v>-0.681253</v>
      </c>
      <c r="O1973">
        <v>-3.2708000000000001E-2</v>
      </c>
      <c r="P1973">
        <v>0</v>
      </c>
      <c r="Q1973">
        <v>0.13106200000000001</v>
      </c>
      <c r="R1973">
        <v>-4.5546000000000003E-2</v>
      </c>
      <c r="S1973">
        <v>12.470259</v>
      </c>
      <c r="T1973">
        <v>10.357034000000001</v>
      </c>
      <c r="U1973">
        <v>3.4761E-2</v>
      </c>
      <c r="V1973">
        <v>0</v>
      </c>
      <c r="W1973">
        <v>-10</v>
      </c>
    </row>
    <row r="1974" spans="1:23" x14ac:dyDescent="0.3">
      <c r="A1974">
        <v>1973</v>
      </c>
      <c r="B1974">
        <v>390.74033400000002</v>
      </c>
      <c r="C1974">
        <v>-9.0819999999999998E-2</v>
      </c>
      <c r="D1974">
        <v>5.5370999999999997E-2</v>
      </c>
      <c r="E1974">
        <v>0.91972699999999996</v>
      </c>
      <c r="F1974">
        <v>-1.135829</v>
      </c>
      <c r="G1974">
        <v>-35.266486999999998</v>
      </c>
      <c r="H1974">
        <v>-7.6938149999999998</v>
      </c>
      <c r="I1974">
        <v>2.1247859999999998</v>
      </c>
      <c r="J1974">
        <v>65.5</v>
      </c>
      <c r="K1974">
        <v>67.625998999999993</v>
      </c>
      <c r="L1974">
        <v>0.58177400000000001</v>
      </c>
      <c r="M1974">
        <v>0</v>
      </c>
      <c r="N1974">
        <v>-0.81835199999999997</v>
      </c>
      <c r="O1974">
        <v>3.6489000000000001E-2</v>
      </c>
      <c r="P1974">
        <v>0</v>
      </c>
      <c r="Q1974">
        <v>0.148477</v>
      </c>
      <c r="R1974">
        <v>-4.5000000000000003E-5</v>
      </c>
      <c r="S1974">
        <v>12.470259</v>
      </c>
      <c r="T1974">
        <v>10.316303</v>
      </c>
      <c r="U1974">
        <v>3.8802999999999997E-2</v>
      </c>
      <c r="V1974">
        <v>0</v>
      </c>
      <c r="W1974">
        <v>-10</v>
      </c>
    </row>
    <row r="1975" spans="1:23" x14ac:dyDescent="0.3">
      <c r="A1975">
        <v>1974</v>
      </c>
      <c r="B1975">
        <v>390.74503399999998</v>
      </c>
      <c r="C1975">
        <v>0.17871100000000001</v>
      </c>
      <c r="D1975">
        <v>-0.124316</v>
      </c>
      <c r="E1975">
        <v>0.974414</v>
      </c>
      <c r="F1975">
        <v>-50.392046999999998</v>
      </c>
      <c r="G1975">
        <v>-29.22316</v>
      </c>
      <c r="H1975">
        <v>-12.068403</v>
      </c>
      <c r="I1975">
        <v>2.1247859999999998</v>
      </c>
      <c r="J1975">
        <v>65.5</v>
      </c>
      <c r="K1975">
        <v>67.625998999999993</v>
      </c>
      <c r="L1975">
        <v>0.58171399999999995</v>
      </c>
      <c r="M1975">
        <v>0</v>
      </c>
      <c r="N1975">
        <v>-1.0227059999999999</v>
      </c>
      <c r="O1975">
        <v>3.2641999999999997E-2</v>
      </c>
      <c r="P1975">
        <v>0</v>
      </c>
      <c r="Q1975">
        <v>-0.14152000000000001</v>
      </c>
      <c r="R1975">
        <v>4.4963000000000003E-2</v>
      </c>
      <c r="S1975">
        <v>12.470259</v>
      </c>
      <c r="T1975">
        <v>10.259581000000001</v>
      </c>
      <c r="U1975">
        <v>4.4558E-2</v>
      </c>
      <c r="V1975">
        <v>0</v>
      </c>
      <c r="W1975">
        <v>-10</v>
      </c>
    </row>
    <row r="1976" spans="1:23" x14ac:dyDescent="0.3">
      <c r="A1976">
        <v>1975</v>
      </c>
      <c r="B1976">
        <v>390.75022300000001</v>
      </c>
      <c r="C1976">
        <v>-1.2695E-2</v>
      </c>
      <c r="D1976">
        <v>-1.4940999999999999E-2</v>
      </c>
      <c r="E1976">
        <v>0.97831999999999997</v>
      </c>
      <c r="F1976">
        <v>39.673926000000002</v>
      </c>
      <c r="G1976">
        <v>30.202905999999999</v>
      </c>
      <c r="H1976">
        <v>-8.5687329999999999</v>
      </c>
      <c r="I1976">
        <v>2.1247859999999998</v>
      </c>
      <c r="J1976">
        <v>65.5</v>
      </c>
      <c r="K1976">
        <v>67.625998999999993</v>
      </c>
      <c r="L1976">
        <v>0.58164700000000003</v>
      </c>
      <c r="M1976">
        <v>0</v>
      </c>
      <c r="N1976">
        <v>-0.85229699999999997</v>
      </c>
      <c r="O1976">
        <v>-2.0407000000000002E-2</v>
      </c>
      <c r="P1976">
        <v>0</v>
      </c>
      <c r="Q1976">
        <v>5.6564000000000003E-2</v>
      </c>
      <c r="R1976">
        <v>-3.5017E-2</v>
      </c>
      <c r="S1976">
        <v>12.470259</v>
      </c>
      <c r="T1976">
        <v>10.215118</v>
      </c>
      <c r="U1976">
        <v>4.1209000000000003E-2</v>
      </c>
      <c r="V1976">
        <v>0</v>
      </c>
      <c r="W1976">
        <v>-10</v>
      </c>
    </row>
    <row r="1977" spans="1:23" x14ac:dyDescent="0.3">
      <c r="A1977">
        <v>1976</v>
      </c>
      <c r="B1977">
        <v>390.75501200000002</v>
      </c>
      <c r="C1977">
        <v>-0.18457000000000001</v>
      </c>
      <c r="D1977">
        <v>0.16084000000000001</v>
      </c>
      <c r="E1977">
        <v>0.927539</v>
      </c>
      <c r="F1977">
        <v>37.184441999999997</v>
      </c>
      <c r="G1977">
        <v>21.229478</v>
      </c>
      <c r="H1977">
        <v>-6.6001690000000002</v>
      </c>
      <c r="I1977">
        <v>2.1247859999999998</v>
      </c>
      <c r="J1977">
        <v>65.5</v>
      </c>
      <c r="K1977">
        <v>67.625998999999993</v>
      </c>
      <c r="L1977">
        <v>0.58158600000000005</v>
      </c>
      <c r="M1977">
        <v>0</v>
      </c>
      <c r="N1977">
        <v>-0.66110500000000005</v>
      </c>
      <c r="O1977">
        <v>-1.3911E-2</v>
      </c>
      <c r="P1977">
        <v>0</v>
      </c>
      <c r="Q1977">
        <v>0.30393500000000001</v>
      </c>
      <c r="R1977">
        <v>-3.4570999999999998E-2</v>
      </c>
      <c r="S1977">
        <v>12.470259</v>
      </c>
      <c r="T1977">
        <v>10.18351</v>
      </c>
      <c r="U1977">
        <v>3.9417000000000001E-2</v>
      </c>
      <c r="V1977">
        <v>0</v>
      </c>
      <c r="W1977">
        <v>-10</v>
      </c>
    </row>
    <row r="1978" spans="1:23" x14ac:dyDescent="0.3">
      <c r="A1978">
        <v>1977</v>
      </c>
      <c r="B1978">
        <v>390.76020899999997</v>
      </c>
      <c r="C1978">
        <v>4.5898000000000001E-2</v>
      </c>
      <c r="D1978">
        <v>-5.0097999999999997E-2</v>
      </c>
      <c r="E1978">
        <v>0.95097699999999996</v>
      </c>
      <c r="F1978">
        <v>-62.306004000000001</v>
      </c>
      <c r="G1978">
        <v>-30.688207999999999</v>
      </c>
      <c r="H1978">
        <v>-9.4436499999999999</v>
      </c>
      <c r="I1978">
        <v>1.7002109999999999</v>
      </c>
      <c r="J1978">
        <v>65.5</v>
      </c>
      <c r="K1978">
        <v>67.694000000000003</v>
      </c>
      <c r="L1978">
        <v>0.58209500000000003</v>
      </c>
      <c r="M1978">
        <v>0</v>
      </c>
      <c r="N1978">
        <v>-0.83253600000000005</v>
      </c>
      <c r="O1978">
        <v>3.2592999999999997E-2</v>
      </c>
      <c r="P1978">
        <v>0</v>
      </c>
      <c r="Q1978">
        <v>-4.2474999999999999E-2</v>
      </c>
      <c r="R1978">
        <v>5.4669000000000002E-2</v>
      </c>
      <c r="S1978">
        <v>12.470259</v>
      </c>
      <c r="T1978">
        <v>10.134432</v>
      </c>
      <c r="U1978">
        <v>4.3327999999999998E-2</v>
      </c>
      <c r="V1978">
        <v>0</v>
      </c>
      <c r="W1978">
        <v>-10</v>
      </c>
    </row>
    <row r="1979" spans="1:23" x14ac:dyDescent="0.3">
      <c r="A1979">
        <v>1978</v>
      </c>
      <c r="B1979">
        <v>390.76500299999998</v>
      </c>
      <c r="C1979">
        <v>0.10058599999999999</v>
      </c>
      <c r="D1979">
        <v>-0.15556600000000001</v>
      </c>
      <c r="E1979">
        <v>0.99785199999999996</v>
      </c>
      <c r="F1979">
        <v>-21.851893</v>
      </c>
      <c r="G1979">
        <v>-13.01605</v>
      </c>
      <c r="H1979">
        <v>-11.630944</v>
      </c>
      <c r="I1979">
        <v>1.7002109999999999</v>
      </c>
      <c r="J1979">
        <v>65.5</v>
      </c>
      <c r="K1979">
        <v>67.694000000000003</v>
      </c>
      <c r="L1979">
        <v>0.58203199999999999</v>
      </c>
      <c r="M1979">
        <v>0</v>
      </c>
      <c r="N1979">
        <v>-0.92841700000000005</v>
      </c>
      <c r="O1979">
        <v>1.7840000000000002E-2</v>
      </c>
      <c r="P1979">
        <v>0</v>
      </c>
      <c r="Q1979">
        <v>-0.21162500000000001</v>
      </c>
      <c r="R1979">
        <v>2.0546999999999999E-2</v>
      </c>
      <c r="S1979">
        <v>12.470259</v>
      </c>
      <c r="T1979">
        <v>10.078673</v>
      </c>
      <c r="U1979">
        <v>4.6587999999999997E-2</v>
      </c>
      <c r="V1979">
        <v>0</v>
      </c>
      <c r="W1979">
        <v>-10</v>
      </c>
    </row>
    <row r="1980" spans="1:23" x14ac:dyDescent="0.3">
      <c r="A1980">
        <v>1979</v>
      </c>
      <c r="B1980">
        <v>390.770218</v>
      </c>
      <c r="C1980">
        <v>-0.106445</v>
      </c>
      <c r="D1980">
        <v>9.0526999999999996E-2</v>
      </c>
      <c r="E1980">
        <v>0.97831999999999997</v>
      </c>
      <c r="F1980">
        <v>66.524787000000003</v>
      </c>
      <c r="G1980">
        <v>29.195685000000001</v>
      </c>
      <c r="H1980">
        <v>-4.6316050000000004</v>
      </c>
      <c r="I1980">
        <v>1.7002109999999999</v>
      </c>
      <c r="J1980">
        <v>65</v>
      </c>
      <c r="K1980">
        <v>67.694000000000003</v>
      </c>
      <c r="L1980">
        <v>0.57994800000000002</v>
      </c>
      <c r="M1980">
        <v>0</v>
      </c>
      <c r="N1980">
        <v>-0.72300600000000004</v>
      </c>
      <c r="O1980">
        <v>-2.0431000000000001E-2</v>
      </c>
      <c r="P1980">
        <v>0</v>
      </c>
      <c r="Q1980">
        <v>0.171956</v>
      </c>
      <c r="R1980">
        <v>-5.9254000000000001E-2</v>
      </c>
      <c r="S1980">
        <v>12.470259</v>
      </c>
      <c r="T1980">
        <v>10.054518</v>
      </c>
      <c r="U1980">
        <v>3.8983999999999998E-2</v>
      </c>
      <c r="V1980">
        <v>0</v>
      </c>
      <c r="W1980">
        <v>-10</v>
      </c>
    </row>
    <row r="1981" spans="1:23" x14ac:dyDescent="0.3">
      <c r="A1981">
        <v>1980</v>
      </c>
      <c r="B1981">
        <v>390.77498000000003</v>
      </c>
      <c r="C1981">
        <v>-7.5194999999999998E-2</v>
      </c>
      <c r="D1981">
        <v>0.106152</v>
      </c>
      <c r="E1981">
        <v>0.95488300000000004</v>
      </c>
      <c r="F1981">
        <v>-1.84711</v>
      </c>
      <c r="G1981">
        <v>-8.6209019999999992</v>
      </c>
      <c r="H1981">
        <v>-7.0376279999999998</v>
      </c>
      <c r="I1981">
        <v>1.7002109999999999</v>
      </c>
      <c r="J1981">
        <v>65</v>
      </c>
      <c r="K1981">
        <v>67.694000000000003</v>
      </c>
      <c r="L1981">
        <v>0.57987100000000003</v>
      </c>
      <c r="M1981">
        <v>0</v>
      </c>
      <c r="N1981">
        <v>-0.72350899999999996</v>
      </c>
      <c r="O1981">
        <v>1.2574E-2</v>
      </c>
      <c r="P1981">
        <v>0</v>
      </c>
      <c r="Q1981">
        <v>0.20751800000000001</v>
      </c>
      <c r="R1981">
        <v>1.63E-4</v>
      </c>
      <c r="S1981">
        <v>12.470259</v>
      </c>
      <c r="T1981">
        <v>10.021005000000001</v>
      </c>
      <c r="U1981">
        <v>4.2181999999999997E-2</v>
      </c>
      <c r="V1981">
        <v>0</v>
      </c>
      <c r="W1981">
        <v>-10</v>
      </c>
    </row>
    <row r="1982" spans="1:23" x14ac:dyDescent="0.3">
      <c r="A1982">
        <v>1981</v>
      </c>
      <c r="B1982">
        <v>390.77996899999999</v>
      </c>
      <c r="C1982">
        <v>0.10058599999999999</v>
      </c>
      <c r="D1982">
        <v>-0.13994100000000001</v>
      </c>
      <c r="E1982">
        <v>0.99785199999999996</v>
      </c>
      <c r="F1982">
        <v>-77.865278000000004</v>
      </c>
      <c r="G1982">
        <v>-20.524429000000001</v>
      </c>
      <c r="H1982">
        <v>-9.2249210000000001</v>
      </c>
      <c r="I1982">
        <v>1.7002109999999999</v>
      </c>
      <c r="J1982">
        <v>65</v>
      </c>
      <c r="K1982">
        <v>67.694000000000003</v>
      </c>
      <c r="L1982">
        <v>0.57979000000000003</v>
      </c>
      <c r="M1982">
        <v>0</v>
      </c>
      <c r="N1982">
        <v>-0.85963699999999998</v>
      </c>
      <c r="O1982">
        <v>2.3911999999999999E-2</v>
      </c>
      <c r="P1982">
        <v>0</v>
      </c>
      <c r="Q1982">
        <v>-0.23865</v>
      </c>
      <c r="R1982">
        <v>6.9615999999999997E-2</v>
      </c>
      <c r="S1982">
        <v>12.470259</v>
      </c>
      <c r="T1982">
        <v>9.9749820000000007</v>
      </c>
      <c r="U1982">
        <v>4.5305999999999999E-2</v>
      </c>
      <c r="V1982">
        <v>0</v>
      </c>
      <c r="W1982">
        <v>-10</v>
      </c>
    </row>
    <row r="1983" spans="1:23" x14ac:dyDescent="0.3">
      <c r="A1983">
        <v>1982</v>
      </c>
      <c r="B1983">
        <v>390.784964</v>
      </c>
      <c r="C1983">
        <v>2.9299999999999999E-3</v>
      </c>
      <c r="D1983">
        <v>-5.7910000000000003E-2</v>
      </c>
      <c r="E1983">
        <v>1.029102</v>
      </c>
      <c r="F1983">
        <v>21.802987000000002</v>
      </c>
      <c r="G1983">
        <v>8.7765590000000007</v>
      </c>
      <c r="H1983">
        <v>-5.5065220000000004</v>
      </c>
      <c r="I1983">
        <v>1.7002109999999999</v>
      </c>
      <c r="J1983">
        <v>65</v>
      </c>
      <c r="K1983">
        <v>67.694000000000003</v>
      </c>
      <c r="L1983">
        <v>0.57970900000000003</v>
      </c>
      <c r="M1983">
        <v>0</v>
      </c>
      <c r="N1983">
        <v>-0.80885099999999999</v>
      </c>
      <c r="O1983">
        <v>-2.0119999999999999E-3</v>
      </c>
      <c r="P1983">
        <v>0</v>
      </c>
      <c r="Q1983">
        <v>-0.153201</v>
      </c>
      <c r="R1983">
        <v>-1.7957000000000001E-2</v>
      </c>
      <c r="S1983">
        <v>12.470259</v>
      </c>
      <c r="T1983">
        <v>9.9474769999999992</v>
      </c>
      <c r="U1983">
        <v>4.1472000000000002E-2</v>
      </c>
      <c r="V1983">
        <v>0</v>
      </c>
      <c r="W1983">
        <v>-10</v>
      </c>
    </row>
    <row r="1984" spans="1:23" x14ac:dyDescent="0.3">
      <c r="A1984">
        <v>1983</v>
      </c>
      <c r="B1984">
        <v>390.78997500000003</v>
      </c>
      <c r="C1984">
        <v>-9.4727000000000006E-2</v>
      </c>
      <c r="D1984">
        <v>0.137402</v>
      </c>
      <c r="E1984">
        <v>0.96269499999999997</v>
      </c>
      <c r="F1984">
        <v>50.165322000000003</v>
      </c>
      <c r="G1984">
        <v>3.9235829999999998</v>
      </c>
      <c r="H1984">
        <v>-5.2877929999999997</v>
      </c>
      <c r="I1984">
        <v>1.7002109999999999</v>
      </c>
      <c r="J1984">
        <v>65</v>
      </c>
      <c r="K1984">
        <v>67.694000000000003</v>
      </c>
      <c r="L1984">
        <v>0.57962800000000003</v>
      </c>
      <c r="M1984">
        <v>0</v>
      </c>
      <c r="N1984">
        <v>-0.74016300000000002</v>
      </c>
      <c r="O1984">
        <v>1.743E-3</v>
      </c>
      <c r="P1984">
        <v>0</v>
      </c>
      <c r="Q1984">
        <v>0.155861</v>
      </c>
      <c r="R1984">
        <v>-4.4866000000000003E-2</v>
      </c>
      <c r="S1984">
        <v>12.470259</v>
      </c>
      <c r="T1984">
        <v>9.9209800000000001</v>
      </c>
      <c r="U1984">
        <v>4.1592999999999998E-2</v>
      </c>
      <c r="V1984">
        <v>0</v>
      </c>
      <c r="W1984">
        <v>-10</v>
      </c>
    </row>
    <row r="1985" spans="1:23" x14ac:dyDescent="0.3">
      <c r="A1985">
        <v>1984</v>
      </c>
      <c r="B1985">
        <v>390.79497800000001</v>
      </c>
      <c r="C1985">
        <v>1.0742E-2</v>
      </c>
      <c r="D1985">
        <v>-5.7910000000000003E-2</v>
      </c>
      <c r="E1985">
        <v>0.958789</v>
      </c>
      <c r="F1985">
        <v>-38.922640000000001</v>
      </c>
      <c r="G1985">
        <v>-4.0426229999999999</v>
      </c>
      <c r="H1985">
        <v>-7.0376279999999998</v>
      </c>
      <c r="I1985">
        <v>1.7002109999999999</v>
      </c>
      <c r="J1985">
        <v>65</v>
      </c>
      <c r="K1985">
        <v>67.694000000000003</v>
      </c>
      <c r="L1985">
        <v>0.57954700000000003</v>
      </c>
      <c r="M1985">
        <v>0</v>
      </c>
      <c r="N1985">
        <v>-0.75717699999999999</v>
      </c>
      <c r="O1985">
        <v>8.8140000000000007E-3</v>
      </c>
      <c r="P1985">
        <v>0</v>
      </c>
      <c r="Q1985">
        <v>-6.4600000000000005E-2</v>
      </c>
      <c r="R1985">
        <v>3.4417000000000003E-2</v>
      </c>
      <c r="S1985">
        <v>12.470259</v>
      </c>
      <c r="T1985">
        <v>9.8857700000000008</v>
      </c>
      <c r="U1985">
        <v>4.4069999999999998E-2</v>
      </c>
      <c r="V1985">
        <v>0</v>
      </c>
      <c r="W1985">
        <v>-10</v>
      </c>
    </row>
    <row r="1986" spans="1:23" x14ac:dyDescent="0.3">
      <c r="A1986">
        <v>1985</v>
      </c>
      <c r="B1986">
        <v>390.79996199999999</v>
      </c>
      <c r="C1986">
        <v>4.9805000000000002E-2</v>
      </c>
      <c r="D1986">
        <v>-0.124316</v>
      </c>
      <c r="E1986">
        <v>0.990039</v>
      </c>
      <c r="F1986">
        <v>-21.762982999999998</v>
      </c>
      <c r="G1986">
        <v>5.1139359999999998</v>
      </c>
      <c r="H1986">
        <v>-7.0376279999999998</v>
      </c>
      <c r="I1986">
        <v>1.7000200000000001</v>
      </c>
      <c r="J1986">
        <v>65</v>
      </c>
      <c r="K1986">
        <v>67.762000999999998</v>
      </c>
      <c r="L1986">
        <v>0.57919299999999996</v>
      </c>
      <c r="M1986">
        <v>0</v>
      </c>
      <c r="N1986">
        <v>-0.74504499999999996</v>
      </c>
      <c r="O1986">
        <v>7.3899999999999997E-4</v>
      </c>
      <c r="P1986">
        <v>0</v>
      </c>
      <c r="Q1986">
        <v>-0.22493099999999999</v>
      </c>
      <c r="R1986">
        <v>2.0562E-2</v>
      </c>
      <c r="S1986">
        <v>12.470259</v>
      </c>
      <c r="T1986">
        <v>9.850695</v>
      </c>
      <c r="U1986">
        <v>4.4560000000000002E-2</v>
      </c>
      <c r="V1986">
        <v>0</v>
      </c>
      <c r="W1986">
        <v>-10</v>
      </c>
    </row>
    <row r="1987" spans="1:23" x14ac:dyDescent="0.3">
      <c r="A1987">
        <v>1986</v>
      </c>
      <c r="B1987">
        <v>390.80495999999999</v>
      </c>
      <c r="C1987">
        <v>-4.0038999999999998E-2</v>
      </c>
      <c r="D1987">
        <v>0.121777</v>
      </c>
      <c r="E1987">
        <v>1.0056639999999999</v>
      </c>
      <c r="F1987">
        <v>44.741804000000002</v>
      </c>
      <c r="G1987">
        <v>-1.295655</v>
      </c>
      <c r="H1987">
        <v>-4.6316050000000004</v>
      </c>
      <c r="I1987">
        <v>1.7000200000000001</v>
      </c>
      <c r="J1987">
        <v>65</v>
      </c>
      <c r="K1987">
        <v>67.762000999999998</v>
      </c>
      <c r="L1987">
        <v>0.57911000000000001</v>
      </c>
      <c r="M1987">
        <v>0</v>
      </c>
      <c r="N1987">
        <v>-0.72707500000000003</v>
      </c>
      <c r="O1987">
        <v>6.2069999999999998E-3</v>
      </c>
      <c r="P1987">
        <v>0</v>
      </c>
      <c r="Q1987">
        <v>4.8145E-2</v>
      </c>
      <c r="R1987">
        <v>-3.9380999999999999E-2</v>
      </c>
      <c r="S1987">
        <v>12.470259</v>
      </c>
      <c r="T1987">
        <v>9.8275459999999999</v>
      </c>
      <c r="U1987">
        <v>4.2153999999999997E-2</v>
      </c>
      <c r="V1987">
        <v>0</v>
      </c>
      <c r="W1987">
        <v>-10</v>
      </c>
    </row>
    <row r="1988" spans="1:23" x14ac:dyDescent="0.3">
      <c r="A1988">
        <v>1987</v>
      </c>
      <c r="B1988">
        <v>390.809955</v>
      </c>
      <c r="C1988">
        <v>-3.2226999999999999E-2</v>
      </c>
      <c r="D1988">
        <v>8.6621000000000004E-2</v>
      </c>
      <c r="E1988">
        <v>0.943164</v>
      </c>
      <c r="F1988">
        <v>-14.20562</v>
      </c>
      <c r="G1988">
        <v>-16.220846000000002</v>
      </c>
      <c r="H1988">
        <v>-5.5065220000000004</v>
      </c>
      <c r="I1988">
        <v>1.7000200000000001</v>
      </c>
      <c r="J1988">
        <v>65</v>
      </c>
      <c r="K1988">
        <v>67.762000999999998</v>
      </c>
      <c r="L1988">
        <v>0.57902799999999999</v>
      </c>
      <c r="M1988">
        <v>0</v>
      </c>
      <c r="N1988">
        <v>-0.78552999999999995</v>
      </c>
      <c r="O1988">
        <v>1.9639E-2</v>
      </c>
      <c r="P1988">
        <v>0</v>
      </c>
      <c r="Q1988">
        <v>1.4855E-2</v>
      </c>
      <c r="R1988">
        <v>1.2293E-2</v>
      </c>
      <c r="S1988">
        <v>12.470259</v>
      </c>
      <c r="T1988">
        <v>9.8000410000000002</v>
      </c>
      <c r="U1988">
        <v>4.3529999999999999E-2</v>
      </c>
      <c r="V1988">
        <v>0</v>
      </c>
      <c r="W1988">
        <v>-10</v>
      </c>
    </row>
    <row r="1989" spans="1:23" x14ac:dyDescent="0.3">
      <c r="A1989">
        <v>1988</v>
      </c>
      <c r="B1989">
        <v>390.81494500000002</v>
      </c>
      <c r="C1989">
        <v>6.8360000000000001E-3</v>
      </c>
      <c r="D1989">
        <v>-0.18290999999999999</v>
      </c>
      <c r="E1989">
        <v>0.98613300000000004</v>
      </c>
      <c r="F1989">
        <v>-45.235261000000001</v>
      </c>
      <c r="G1989">
        <v>16.925895000000001</v>
      </c>
      <c r="H1989">
        <v>-7.6938149999999998</v>
      </c>
      <c r="I1989">
        <v>1.7000200000000001</v>
      </c>
      <c r="J1989">
        <v>65</v>
      </c>
      <c r="K1989">
        <v>67.762000999999998</v>
      </c>
      <c r="L1989">
        <v>0.57894500000000004</v>
      </c>
      <c r="M1989">
        <v>0</v>
      </c>
      <c r="N1989">
        <v>-0.69642300000000001</v>
      </c>
      <c r="O1989">
        <v>-9.9089999999999994E-3</v>
      </c>
      <c r="P1989">
        <v>0</v>
      </c>
      <c r="Q1989">
        <v>-0.28682200000000002</v>
      </c>
      <c r="R1989">
        <v>4.1478000000000001E-2</v>
      </c>
      <c r="S1989">
        <v>12.470259</v>
      </c>
      <c r="T1989">
        <v>9.7616479999999992</v>
      </c>
      <c r="U1989">
        <v>4.6547999999999999E-2</v>
      </c>
      <c r="V1989">
        <v>0</v>
      </c>
      <c r="W1989">
        <v>-10</v>
      </c>
    </row>
    <row r="1990" spans="1:23" x14ac:dyDescent="0.3">
      <c r="A1990">
        <v>1989</v>
      </c>
      <c r="B1990">
        <v>390.81993799999998</v>
      </c>
      <c r="C1990">
        <v>-2.4414000000000002E-2</v>
      </c>
      <c r="D1990">
        <v>-2.2754E-2</v>
      </c>
      <c r="E1990">
        <v>0.99394499999999997</v>
      </c>
      <c r="F1990">
        <v>33.094576000000004</v>
      </c>
      <c r="G1990">
        <v>10.241607999999999</v>
      </c>
      <c r="H1990">
        <v>-1.3506640000000001</v>
      </c>
      <c r="I1990">
        <v>1.7000200000000001</v>
      </c>
      <c r="J1990">
        <v>64.5</v>
      </c>
      <c r="K1990">
        <v>67.762000999999998</v>
      </c>
      <c r="L1990">
        <v>0.576847</v>
      </c>
      <c r="M1990">
        <v>0</v>
      </c>
      <c r="N1990">
        <v>-0.62785599999999997</v>
      </c>
      <c r="O1990">
        <v>-4.5539999999999999E-3</v>
      </c>
      <c r="P1990">
        <v>0</v>
      </c>
      <c r="Q1990">
        <v>-0.13123099999999999</v>
      </c>
      <c r="R1990">
        <v>-2.7963999999999999E-2</v>
      </c>
      <c r="S1990">
        <v>12.470259</v>
      </c>
      <c r="T1990">
        <v>9.7549050000000008</v>
      </c>
      <c r="U1990">
        <v>3.9446000000000002E-2</v>
      </c>
      <c r="V1990">
        <v>0</v>
      </c>
      <c r="W1990">
        <v>-10</v>
      </c>
    </row>
    <row r="1991" spans="1:23" x14ac:dyDescent="0.3">
      <c r="A1991">
        <v>1990</v>
      </c>
      <c r="B1991">
        <v>390.824929</v>
      </c>
      <c r="C1991">
        <v>2.9299999999999999E-3</v>
      </c>
      <c r="D1991">
        <v>0.199902</v>
      </c>
      <c r="E1991">
        <v>0.990039</v>
      </c>
      <c r="F1991">
        <v>38.784823000000003</v>
      </c>
      <c r="G1991">
        <v>-33.068914999999997</v>
      </c>
      <c r="H1991">
        <v>-4.1941459999999999</v>
      </c>
      <c r="I1991">
        <v>1.7000200000000001</v>
      </c>
      <c r="J1991">
        <v>64.5</v>
      </c>
      <c r="K1991">
        <v>67.762000999999998</v>
      </c>
      <c r="L1991">
        <v>0.57674999999999998</v>
      </c>
      <c r="M1991">
        <v>0</v>
      </c>
      <c r="N1991">
        <v>-0.78586599999999995</v>
      </c>
      <c r="O1991">
        <v>3.4344E-2</v>
      </c>
      <c r="P1991">
        <v>0</v>
      </c>
      <c r="Q1991">
        <v>0.144312</v>
      </c>
      <c r="R1991">
        <v>-3.4854000000000003E-2</v>
      </c>
      <c r="S1991">
        <v>12.470259</v>
      </c>
      <c r="T1991">
        <v>9.7339719999999996</v>
      </c>
      <c r="U1991">
        <v>4.2964000000000002E-2</v>
      </c>
      <c r="V1991">
        <v>0</v>
      </c>
      <c r="W1991">
        <v>-10</v>
      </c>
    </row>
    <row r="1992" spans="1:23" x14ac:dyDescent="0.3">
      <c r="A1992">
        <v>1991</v>
      </c>
      <c r="B1992">
        <v>390.82991099999998</v>
      </c>
      <c r="C1992">
        <v>1.4648E-2</v>
      </c>
      <c r="D1992">
        <v>-3.0565999999999999E-2</v>
      </c>
      <c r="E1992">
        <v>0.96269499999999997</v>
      </c>
      <c r="F1992">
        <v>-50.747687999999997</v>
      </c>
      <c r="G1992">
        <v>10.699436</v>
      </c>
      <c r="H1992">
        <v>-10.099838</v>
      </c>
      <c r="I1992">
        <v>1.7000200000000001</v>
      </c>
      <c r="J1992">
        <v>64.5</v>
      </c>
      <c r="K1992">
        <v>67.762000999999998</v>
      </c>
      <c r="L1992">
        <v>0.57665200000000005</v>
      </c>
      <c r="M1992">
        <v>0</v>
      </c>
      <c r="N1992">
        <v>-0.73108700000000004</v>
      </c>
      <c r="O1992">
        <v>-4.2329999999999998E-3</v>
      </c>
      <c r="P1992">
        <v>0</v>
      </c>
      <c r="Q1992">
        <v>-0.121726</v>
      </c>
      <c r="R1992">
        <v>4.5136000000000003E-2</v>
      </c>
      <c r="S1992">
        <v>12.470259</v>
      </c>
      <c r="T1992">
        <v>9.6836549999999999</v>
      </c>
      <c r="U1992">
        <v>5.0366000000000001E-2</v>
      </c>
      <c r="V1992">
        <v>0</v>
      </c>
      <c r="W1992">
        <v>-10</v>
      </c>
    </row>
    <row r="1993" spans="1:23" x14ac:dyDescent="0.3">
      <c r="A1993">
        <v>1992</v>
      </c>
      <c r="B1993">
        <v>390.834902</v>
      </c>
      <c r="C1993">
        <v>-5.9569999999999998E-2</v>
      </c>
      <c r="D1993">
        <v>-0.17119100000000001</v>
      </c>
      <c r="E1993">
        <v>0.97831999999999997</v>
      </c>
      <c r="F1993">
        <v>-17.939845999999999</v>
      </c>
      <c r="G1993">
        <v>30.752299000000001</v>
      </c>
      <c r="H1993">
        <v>-2.6630410000000002</v>
      </c>
      <c r="I1993">
        <v>1.7000200000000001</v>
      </c>
      <c r="J1993">
        <v>64.5</v>
      </c>
      <c r="K1993">
        <v>67.762000999999998</v>
      </c>
      <c r="L1993">
        <v>0.57655400000000001</v>
      </c>
      <c r="M1993">
        <v>0</v>
      </c>
      <c r="N1993">
        <v>-0.545431</v>
      </c>
      <c r="O1993">
        <v>-2.3029000000000001E-2</v>
      </c>
      <c r="P1993">
        <v>0</v>
      </c>
      <c r="Q1993">
        <v>-0.282999</v>
      </c>
      <c r="R1993">
        <v>1.7631000000000001E-2</v>
      </c>
      <c r="S1993">
        <v>12.470259</v>
      </c>
      <c r="T1993">
        <v>9.670363</v>
      </c>
      <c r="U1993">
        <v>4.2115E-2</v>
      </c>
      <c r="V1993">
        <v>0</v>
      </c>
      <c r="W1993">
        <v>-10</v>
      </c>
    </row>
    <row r="1994" spans="1:23" x14ac:dyDescent="0.3">
      <c r="A1994">
        <v>1993</v>
      </c>
      <c r="B1994">
        <v>390.83991800000001</v>
      </c>
      <c r="C1994">
        <v>-1.6601999999999999E-2</v>
      </c>
      <c r="D1994">
        <v>7.4901999999999996E-2</v>
      </c>
      <c r="E1994">
        <v>0.97831999999999997</v>
      </c>
      <c r="F1994">
        <v>49.098399000000001</v>
      </c>
      <c r="G1994">
        <v>-27.117149000000001</v>
      </c>
      <c r="H1994">
        <v>1.4928170000000001</v>
      </c>
      <c r="I1994">
        <v>12.750244</v>
      </c>
      <c r="J1994">
        <v>64.5</v>
      </c>
      <c r="K1994">
        <v>68.713997000000006</v>
      </c>
      <c r="L1994">
        <v>0.55051899999999998</v>
      </c>
      <c r="M1994">
        <v>0</v>
      </c>
      <c r="N1994">
        <v>-0.66676800000000003</v>
      </c>
      <c r="O1994">
        <v>2.8319E-2</v>
      </c>
      <c r="P1994">
        <v>0</v>
      </c>
      <c r="Q1994">
        <v>-5.4539999999999996E-3</v>
      </c>
      <c r="R1994">
        <v>-4.2807999999999999E-2</v>
      </c>
      <c r="S1994">
        <v>12.470259</v>
      </c>
      <c r="T1994">
        <v>9.6778510000000004</v>
      </c>
      <c r="U1994">
        <v>3.7296000000000003E-2</v>
      </c>
      <c r="V1994">
        <v>0</v>
      </c>
      <c r="W1994">
        <v>-10</v>
      </c>
    </row>
    <row r="1995" spans="1:23" x14ac:dyDescent="0.3">
      <c r="A1995">
        <v>1994</v>
      </c>
      <c r="B1995">
        <v>390.84491000000003</v>
      </c>
      <c r="C1995">
        <v>8.1055000000000002E-2</v>
      </c>
      <c r="D1995">
        <v>0.102246</v>
      </c>
      <c r="E1995">
        <v>0.94706999999999997</v>
      </c>
      <c r="F1995">
        <v>1.3536550000000001</v>
      </c>
      <c r="G1995">
        <v>-27.849675000000001</v>
      </c>
      <c r="H1995">
        <v>-9.6623800000000006</v>
      </c>
      <c r="I1995">
        <v>12.750244</v>
      </c>
      <c r="J1995">
        <v>64.5</v>
      </c>
      <c r="K1995">
        <v>68.713997000000006</v>
      </c>
      <c r="L1995">
        <v>0.55039300000000002</v>
      </c>
      <c r="M1995">
        <v>0</v>
      </c>
      <c r="N1995">
        <v>-0.83302200000000004</v>
      </c>
      <c r="O1995">
        <v>3.0119E-2</v>
      </c>
      <c r="P1995">
        <v>0</v>
      </c>
      <c r="Q1995">
        <v>4.5433000000000001E-2</v>
      </c>
      <c r="R1995">
        <v>-1.498E-3</v>
      </c>
      <c r="S1995">
        <v>12.470259</v>
      </c>
      <c r="T1995">
        <v>9.6296160000000004</v>
      </c>
      <c r="U1995">
        <v>5.0624000000000002E-2</v>
      </c>
      <c r="V1995">
        <v>0</v>
      </c>
      <c r="W1995">
        <v>-10</v>
      </c>
    </row>
    <row r="1996" spans="1:23" x14ac:dyDescent="0.3">
      <c r="A1996">
        <v>1995</v>
      </c>
      <c r="B1996">
        <v>390.84991100000002</v>
      </c>
      <c r="C1996">
        <v>-4.7851999999999999E-2</v>
      </c>
      <c r="D1996">
        <v>-0.108691</v>
      </c>
      <c r="E1996">
        <v>0.93925800000000004</v>
      </c>
      <c r="F1996">
        <v>-46.391089999999998</v>
      </c>
      <c r="G1996">
        <v>46.867843999999998</v>
      </c>
      <c r="H1996">
        <v>-4.1941459999999999</v>
      </c>
      <c r="I1996">
        <v>12.750244</v>
      </c>
      <c r="J1996">
        <v>64.5</v>
      </c>
      <c r="K1996">
        <v>68.713997000000006</v>
      </c>
      <c r="L1996">
        <v>0.55026600000000003</v>
      </c>
      <c r="M1996">
        <v>0</v>
      </c>
      <c r="N1996">
        <v>-0.57041699999999995</v>
      </c>
      <c r="O1996">
        <v>-3.6917999999999999E-2</v>
      </c>
      <c r="P1996">
        <v>0</v>
      </c>
      <c r="Q1996">
        <v>-0.234177</v>
      </c>
      <c r="R1996">
        <v>4.2118999999999997E-2</v>
      </c>
      <c r="S1996">
        <v>12.470259</v>
      </c>
      <c r="T1996">
        <v>9.6086410000000004</v>
      </c>
      <c r="U1996">
        <v>4.4713999999999997E-2</v>
      </c>
      <c r="V1996">
        <v>0</v>
      </c>
      <c r="W1996">
        <v>-10</v>
      </c>
    </row>
    <row r="1997" spans="1:23" x14ac:dyDescent="0.3">
      <c r="A1997">
        <v>1996</v>
      </c>
      <c r="B1997">
        <v>390.85489799999999</v>
      </c>
      <c r="C1997">
        <v>-9.4727000000000006E-2</v>
      </c>
      <c r="D1997">
        <v>-3.4472999999999997E-2</v>
      </c>
      <c r="E1997">
        <v>0.927539</v>
      </c>
      <c r="F1997">
        <v>5.6213410000000001</v>
      </c>
      <c r="G1997">
        <v>13.446403999999999</v>
      </c>
      <c r="H1997">
        <v>2.3677350000000001</v>
      </c>
      <c r="I1997">
        <v>12.750244</v>
      </c>
      <c r="J1997">
        <v>64.5</v>
      </c>
      <c r="K1997">
        <v>68.713997000000006</v>
      </c>
      <c r="L1997">
        <v>0.55013999999999996</v>
      </c>
      <c r="M1997">
        <v>0</v>
      </c>
      <c r="N1997">
        <v>-0.45446599999999998</v>
      </c>
      <c r="O1997">
        <v>-8.5609999999999992E-3</v>
      </c>
      <c r="P1997">
        <v>0</v>
      </c>
      <c r="Q1997">
        <v>-0.221077</v>
      </c>
      <c r="R1997">
        <v>-3.362E-3</v>
      </c>
      <c r="S1997">
        <v>12.470259</v>
      </c>
      <c r="T1997">
        <v>9.6204490000000007</v>
      </c>
      <c r="U1997">
        <v>3.7104999999999999E-2</v>
      </c>
      <c r="V1997">
        <v>0</v>
      </c>
      <c r="W1997">
        <v>-10</v>
      </c>
    </row>
    <row r="1998" spans="1:23" x14ac:dyDescent="0.3">
      <c r="A1998">
        <v>1997</v>
      </c>
      <c r="B1998">
        <v>390.859893</v>
      </c>
      <c r="C1998">
        <v>7.3242000000000002E-2</v>
      </c>
      <c r="D1998">
        <v>8.6621000000000004E-2</v>
      </c>
      <c r="E1998">
        <v>0.92363300000000004</v>
      </c>
      <c r="F1998">
        <v>11.756141</v>
      </c>
      <c r="G1998">
        <v>-60.447024999999996</v>
      </c>
      <c r="H1998">
        <v>-5.5065220000000004</v>
      </c>
      <c r="I1998">
        <v>12.750244</v>
      </c>
      <c r="J1998">
        <v>64.5</v>
      </c>
      <c r="K1998">
        <v>68.713997000000006</v>
      </c>
      <c r="L1998">
        <v>0.550014</v>
      </c>
      <c r="M1998">
        <v>0</v>
      </c>
      <c r="N1998">
        <v>-0.78123900000000002</v>
      </c>
      <c r="O1998">
        <v>5.8203999999999999E-2</v>
      </c>
      <c r="P1998">
        <v>0</v>
      </c>
      <c r="Q1998">
        <v>-0.122956</v>
      </c>
      <c r="R1998">
        <v>-9.4009999999999996E-3</v>
      </c>
      <c r="S1998">
        <v>12.470259</v>
      </c>
      <c r="T1998">
        <v>9.5929439999999992</v>
      </c>
      <c r="U1998">
        <v>4.6421999999999998E-2</v>
      </c>
      <c r="V1998">
        <v>0</v>
      </c>
      <c r="W1998">
        <v>-10</v>
      </c>
    </row>
    <row r="1999" spans="1:23" x14ac:dyDescent="0.3">
      <c r="A1999">
        <v>1998</v>
      </c>
      <c r="B1999">
        <v>390.86488700000001</v>
      </c>
      <c r="C1999">
        <v>8.4960999999999995E-2</v>
      </c>
      <c r="D1999">
        <v>-4.2285000000000003E-2</v>
      </c>
      <c r="E1999">
        <v>0.90800800000000004</v>
      </c>
      <c r="F1999">
        <v>-20.073689000000002</v>
      </c>
      <c r="G1999">
        <v>4.1067140000000002</v>
      </c>
      <c r="H1999">
        <v>-7.9125449999999997</v>
      </c>
      <c r="I1999">
        <v>12.750244</v>
      </c>
      <c r="J1999">
        <v>64.5</v>
      </c>
      <c r="K1999">
        <v>68.713997000000006</v>
      </c>
      <c r="L1999">
        <v>0.54988800000000004</v>
      </c>
      <c r="M1999">
        <v>0</v>
      </c>
      <c r="N1999">
        <v>-0.79155699999999996</v>
      </c>
      <c r="O1999">
        <v>1.9419999999999999E-3</v>
      </c>
      <c r="P1999">
        <v>0</v>
      </c>
      <c r="Q1999">
        <v>-0.24185999999999999</v>
      </c>
      <c r="R1999">
        <v>1.9206000000000001E-2</v>
      </c>
      <c r="S1999">
        <v>12.470259</v>
      </c>
      <c r="T1999">
        <v>9.5534280000000003</v>
      </c>
      <c r="U1999">
        <v>4.9702999999999997E-2</v>
      </c>
      <c r="V1999">
        <v>0</v>
      </c>
      <c r="W1999">
        <v>-10</v>
      </c>
    </row>
    <row r="2000" spans="1:23" x14ac:dyDescent="0.3">
      <c r="A2000">
        <v>1999</v>
      </c>
      <c r="B2000">
        <v>390.86988000000002</v>
      </c>
      <c r="C2000">
        <v>-0.14160200000000001</v>
      </c>
      <c r="D2000">
        <v>-6.9628999999999996E-2</v>
      </c>
      <c r="E2000">
        <v>0.88456999999999997</v>
      </c>
      <c r="F2000">
        <v>5.3546110000000002</v>
      </c>
      <c r="G2000">
        <v>57.672581999999998</v>
      </c>
      <c r="H2000">
        <v>0.6179</v>
      </c>
      <c r="I2000">
        <v>12.750244</v>
      </c>
      <c r="J2000">
        <v>64.5</v>
      </c>
      <c r="K2000">
        <v>68.713997000000006</v>
      </c>
      <c r="L2000">
        <v>0.54976100000000006</v>
      </c>
      <c r="M2000">
        <v>0</v>
      </c>
      <c r="N2000">
        <v>-0.43090099999999998</v>
      </c>
      <c r="O2000">
        <v>-4.7321000000000002E-2</v>
      </c>
      <c r="P2000">
        <v>0</v>
      </c>
      <c r="Q2000">
        <v>-0.24729999999999999</v>
      </c>
      <c r="R2000">
        <v>-2.9459999999999998E-3</v>
      </c>
      <c r="S2000">
        <v>12.470259</v>
      </c>
      <c r="T2000">
        <v>9.556514</v>
      </c>
      <c r="U2000">
        <v>3.9982999999999998E-2</v>
      </c>
      <c r="V2000">
        <v>0</v>
      </c>
      <c r="W2000">
        <v>-10</v>
      </c>
    </row>
    <row r="2001" spans="1:23" x14ac:dyDescent="0.3">
      <c r="A2001">
        <v>2000</v>
      </c>
      <c r="B2001">
        <v>390.87487800000002</v>
      </c>
      <c r="C2001">
        <v>-4.0038999999999998E-2</v>
      </c>
      <c r="D2001">
        <v>9.4434000000000004E-2</v>
      </c>
      <c r="E2001">
        <v>0.880664</v>
      </c>
      <c r="F2001">
        <v>6.8660839999999999</v>
      </c>
      <c r="G2001">
        <v>-19.517206000000002</v>
      </c>
      <c r="H2001">
        <v>2.1490049999999998</v>
      </c>
      <c r="I2001">
        <v>12.750244</v>
      </c>
      <c r="J2001">
        <v>64</v>
      </c>
      <c r="K2001">
        <v>68.713997000000006</v>
      </c>
      <c r="L2001">
        <v>0.54762</v>
      </c>
      <c r="M2001">
        <v>0</v>
      </c>
      <c r="N2001">
        <v>-0.502776</v>
      </c>
      <c r="O2001">
        <v>2.0542000000000001E-2</v>
      </c>
      <c r="P2001">
        <v>0</v>
      </c>
      <c r="Q2001">
        <v>-0.16766900000000001</v>
      </c>
      <c r="R2001">
        <v>-4.8209999999999998E-3</v>
      </c>
      <c r="S2001">
        <v>12.470259</v>
      </c>
      <c r="T2001">
        <v>9.5672540000000001</v>
      </c>
      <c r="U2001">
        <v>3.8095999999999998E-2</v>
      </c>
      <c r="V2001">
        <v>0</v>
      </c>
      <c r="W2001">
        <v>-10</v>
      </c>
    </row>
    <row r="2002" spans="1:23" x14ac:dyDescent="0.3">
      <c r="A2002">
        <v>2001</v>
      </c>
      <c r="B2002">
        <v>390.87985800000001</v>
      </c>
      <c r="C2002">
        <v>0.15917999999999999</v>
      </c>
      <c r="D2002">
        <v>2.0215E-2</v>
      </c>
      <c r="E2002">
        <v>0.88847699999999996</v>
      </c>
      <c r="F2002">
        <v>-16.428374000000002</v>
      </c>
      <c r="G2002">
        <v>-51.931424999999997</v>
      </c>
      <c r="H2002">
        <v>-8.7874630000000007</v>
      </c>
      <c r="I2002">
        <v>2.1251679999999999</v>
      </c>
      <c r="J2002">
        <v>64</v>
      </c>
      <c r="K2002">
        <v>67.931999000000005</v>
      </c>
      <c r="L2002">
        <v>0.57188099999999997</v>
      </c>
      <c r="M2002">
        <v>0</v>
      </c>
      <c r="N2002">
        <v>-0.82719299999999996</v>
      </c>
      <c r="O2002">
        <v>5.1094000000000001E-2</v>
      </c>
      <c r="P2002">
        <v>0</v>
      </c>
      <c r="Q2002">
        <v>-0.23894899999999999</v>
      </c>
      <c r="R2002">
        <v>1.6004999999999998E-2</v>
      </c>
      <c r="S2002">
        <v>12.470259</v>
      </c>
      <c r="T2002">
        <v>9.5234930000000002</v>
      </c>
      <c r="U2002">
        <v>5.1114E-2</v>
      </c>
      <c r="V2002">
        <v>0</v>
      </c>
      <c r="W2002">
        <v>-10</v>
      </c>
    </row>
    <row r="2003" spans="1:23" x14ac:dyDescent="0.3">
      <c r="A2003">
        <v>2002</v>
      </c>
      <c r="B2003">
        <v>390.88484499999998</v>
      </c>
      <c r="C2003">
        <v>-2.0507999999999998E-2</v>
      </c>
      <c r="D2003">
        <v>-0.104785</v>
      </c>
      <c r="E2003">
        <v>0.90019499999999997</v>
      </c>
      <c r="F2003">
        <v>-4.5144140000000004</v>
      </c>
      <c r="G2003">
        <v>30.111339999999998</v>
      </c>
      <c r="H2003">
        <v>-5.2877929999999997</v>
      </c>
      <c r="I2003">
        <v>2.1251679999999999</v>
      </c>
      <c r="J2003">
        <v>64</v>
      </c>
      <c r="K2003">
        <v>67.931999000000005</v>
      </c>
      <c r="L2003">
        <v>0.57176300000000002</v>
      </c>
      <c r="M2003">
        <v>0</v>
      </c>
      <c r="N2003">
        <v>-0.65990599999999999</v>
      </c>
      <c r="O2003">
        <v>-2.1669999999999998E-2</v>
      </c>
      <c r="P2003">
        <v>0</v>
      </c>
      <c r="Q2003">
        <v>-0.30884</v>
      </c>
      <c r="R2003">
        <v>6.0959999999999999E-3</v>
      </c>
      <c r="S2003">
        <v>12.470259</v>
      </c>
      <c r="T2003">
        <v>9.4971219999999992</v>
      </c>
      <c r="U2003">
        <v>4.7511999999999999E-2</v>
      </c>
      <c r="V2003">
        <v>0</v>
      </c>
      <c r="W2003">
        <v>-10</v>
      </c>
    </row>
    <row r="2004" spans="1:23" x14ac:dyDescent="0.3">
      <c r="A2004">
        <v>2003</v>
      </c>
      <c r="B2004">
        <v>390.88984499999998</v>
      </c>
      <c r="C2004">
        <v>-0.17285200000000001</v>
      </c>
      <c r="D2004">
        <v>4.5900000000000003E-3</v>
      </c>
      <c r="E2004">
        <v>0.89238300000000004</v>
      </c>
      <c r="F2004">
        <v>21.802987000000002</v>
      </c>
      <c r="G2004">
        <v>46.593144000000002</v>
      </c>
      <c r="H2004">
        <v>2.5864639999999999</v>
      </c>
      <c r="I2004">
        <v>2.1251679999999999</v>
      </c>
      <c r="J2004">
        <v>64</v>
      </c>
      <c r="K2004">
        <v>67.931999000000005</v>
      </c>
      <c r="L2004">
        <v>0.57164499999999996</v>
      </c>
      <c r="M2004">
        <v>0</v>
      </c>
      <c r="N2004">
        <v>-0.341034</v>
      </c>
      <c r="O2004">
        <v>-3.8279000000000001E-2</v>
      </c>
      <c r="P2004">
        <v>0</v>
      </c>
      <c r="Q2004">
        <v>-0.19713900000000001</v>
      </c>
      <c r="R2004">
        <v>-1.7649999999999999E-2</v>
      </c>
      <c r="S2004">
        <v>12.470259</v>
      </c>
      <c r="T2004">
        <v>9.5100540000000002</v>
      </c>
      <c r="U2004">
        <v>3.8398000000000002E-2</v>
      </c>
      <c r="V2004">
        <v>0</v>
      </c>
      <c r="W2004">
        <v>-10</v>
      </c>
    </row>
    <row r="2005" spans="1:23" x14ac:dyDescent="0.3">
      <c r="A2005">
        <v>2004</v>
      </c>
      <c r="B2005">
        <v>390.89485300000001</v>
      </c>
      <c r="C2005">
        <v>4.9805000000000002E-2</v>
      </c>
      <c r="D2005">
        <v>8.2714999999999997E-2</v>
      </c>
      <c r="E2005">
        <v>0.896289</v>
      </c>
      <c r="F2005">
        <v>-10.382484</v>
      </c>
      <c r="G2005">
        <v>-39.203808000000002</v>
      </c>
      <c r="H2005">
        <v>-1.569394</v>
      </c>
      <c r="I2005">
        <v>2.1251679999999999</v>
      </c>
      <c r="J2005">
        <v>64</v>
      </c>
      <c r="K2005">
        <v>67.931999000000005</v>
      </c>
      <c r="L2005">
        <v>0.57152700000000001</v>
      </c>
      <c r="M2005">
        <v>0</v>
      </c>
      <c r="N2005">
        <v>-0.55371700000000001</v>
      </c>
      <c r="O2005">
        <v>3.8077E-2</v>
      </c>
      <c r="P2005">
        <v>0</v>
      </c>
      <c r="Q2005">
        <v>-0.209707</v>
      </c>
      <c r="R2005">
        <v>1.0524E-2</v>
      </c>
      <c r="S2005">
        <v>12.470259</v>
      </c>
      <c r="T2005">
        <v>9.5021939999999994</v>
      </c>
      <c r="U2005">
        <v>4.3221999999999997E-2</v>
      </c>
      <c r="V2005">
        <v>0</v>
      </c>
      <c r="W2005">
        <v>-10</v>
      </c>
    </row>
    <row r="2006" spans="1:23" x14ac:dyDescent="0.3">
      <c r="A2006">
        <v>2005</v>
      </c>
      <c r="B2006">
        <v>390.89984700000002</v>
      </c>
      <c r="C2006">
        <v>0.135742</v>
      </c>
      <c r="D2006">
        <v>-4.6191000000000003E-2</v>
      </c>
      <c r="E2006">
        <v>0.91581999999999997</v>
      </c>
      <c r="F2006">
        <v>-20.784970999999999</v>
      </c>
      <c r="G2006">
        <v>-24.003920000000001</v>
      </c>
      <c r="H2006">
        <v>-10.537298</v>
      </c>
      <c r="I2006">
        <v>2.1251679999999999</v>
      </c>
      <c r="J2006">
        <v>64</v>
      </c>
      <c r="K2006">
        <v>67.931999000000005</v>
      </c>
      <c r="L2006">
        <v>0.57140899999999994</v>
      </c>
      <c r="M2006">
        <v>0</v>
      </c>
      <c r="N2006">
        <v>-0.72738100000000006</v>
      </c>
      <c r="O2006">
        <v>2.6025E-2</v>
      </c>
      <c r="P2006">
        <v>0</v>
      </c>
      <c r="Q2006">
        <v>-0.33310000000000001</v>
      </c>
      <c r="R2006">
        <v>2.0464E-2</v>
      </c>
      <c r="S2006">
        <v>12.470259</v>
      </c>
      <c r="T2006">
        <v>9.4495710000000006</v>
      </c>
      <c r="U2006">
        <v>5.4130999999999999E-2</v>
      </c>
      <c r="V2006">
        <v>0</v>
      </c>
      <c r="W2006">
        <v>-10</v>
      </c>
    </row>
    <row r="2007" spans="1:23" x14ac:dyDescent="0.3">
      <c r="A2007">
        <v>2006</v>
      </c>
      <c r="B2007">
        <v>390.90483899999998</v>
      </c>
      <c r="C2007">
        <v>-0.11816400000000001</v>
      </c>
      <c r="D2007">
        <v>-3.8379000000000003E-2</v>
      </c>
      <c r="E2007">
        <v>0.90800800000000004</v>
      </c>
      <c r="F2007">
        <v>15.045816</v>
      </c>
      <c r="G2007">
        <v>38.993201999999997</v>
      </c>
      <c r="H2007">
        <v>-0.25701800000000002</v>
      </c>
      <c r="I2007">
        <v>2.1251679999999999</v>
      </c>
      <c r="J2007">
        <v>64</v>
      </c>
      <c r="K2007">
        <v>67.931999000000005</v>
      </c>
      <c r="L2007">
        <v>0.57129099999999999</v>
      </c>
      <c r="M2007">
        <v>0</v>
      </c>
      <c r="N2007">
        <v>-0.47194900000000001</v>
      </c>
      <c r="O2007">
        <v>-3.0733E-2</v>
      </c>
      <c r="P2007">
        <v>0</v>
      </c>
      <c r="Q2007">
        <v>-0.27463700000000002</v>
      </c>
      <c r="R2007">
        <v>-1.1213000000000001E-2</v>
      </c>
      <c r="S2007">
        <v>12.470259</v>
      </c>
      <c r="T2007">
        <v>9.4482879999999998</v>
      </c>
      <c r="U2007">
        <v>4.2486000000000003E-2</v>
      </c>
      <c r="V2007">
        <v>0</v>
      </c>
      <c r="W2007">
        <v>-10</v>
      </c>
    </row>
    <row r="2008" spans="1:23" x14ac:dyDescent="0.3">
      <c r="A2008">
        <v>2007</v>
      </c>
      <c r="B2008">
        <v>390.90983899999998</v>
      </c>
      <c r="C2008">
        <v>-0.129883</v>
      </c>
      <c r="D2008">
        <v>5.5370999999999997E-2</v>
      </c>
      <c r="E2008">
        <v>0.89238300000000004</v>
      </c>
      <c r="F2008">
        <v>22.514268000000001</v>
      </c>
      <c r="G2008">
        <v>26.906545000000001</v>
      </c>
      <c r="H2008">
        <v>0.39917000000000002</v>
      </c>
      <c r="I2008">
        <v>2.1251679999999999</v>
      </c>
      <c r="J2008">
        <v>64</v>
      </c>
      <c r="K2008">
        <v>67.931999000000005</v>
      </c>
      <c r="L2008">
        <v>0.57117300000000004</v>
      </c>
      <c r="M2008">
        <v>0</v>
      </c>
      <c r="N2008">
        <v>-0.27154499999999998</v>
      </c>
      <c r="O2008">
        <v>-2.1585E-2</v>
      </c>
      <c r="P2008">
        <v>0</v>
      </c>
      <c r="Q2008">
        <v>-0.13583600000000001</v>
      </c>
      <c r="R2008">
        <v>-1.8699E-2</v>
      </c>
      <c r="S2008">
        <v>12.470259</v>
      </c>
      <c r="T2008">
        <v>9.4502839999999999</v>
      </c>
      <c r="U2008">
        <v>4.1714000000000001E-2</v>
      </c>
      <c r="V2008">
        <v>0</v>
      </c>
      <c r="W2008">
        <v>-10</v>
      </c>
    </row>
    <row r="2009" spans="1:23" x14ac:dyDescent="0.3">
      <c r="A2009">
        <v>2008</v>
      </c>
      <c r="B2009">
        <v>390.91482999999999</v>
      </c>
      <c r="C2009">
        <v>0.12792999999999999</v>
      </c>
      <c r="D2009">
        <v>-3.2230000000000002E-3</v>
      </c>
      <c r="E2009">
        <v>0.896289</v>
      </c>
      <c r="F2009">
        <v>-26.208490000000001</v>
      </c>
      <c r="G2009">
        <v>-41.492946000000003</v>
      </c>
      <c r="H2009">
        <v>-5.7252520000000002</v>
      </c>
      <c r="I2009">
        <v>2.1251679999999999</v>
      </c>
      <c r="J2009">
        <v>64</v>
      </c>
      <c r="K2009">
        <v>67.931999000000005</v>
      </c>
      <c r="L2009">
        <v>0.57105600000000001</v>
      </c>
      <c r="M2009">
        <v>0</v>
      </c>
      <c r="N2009">
        <v>-0.53139700000000001</v>
      </c>
      <c r="O2009">
        <v>3.9919000000000003E-2</v>
      </c>
      <c r="P2009">
        <v>0</v>
      </c>
      <c r="Q2009">
        <v>-0.26701000000000003</v>
      </c>
      <c r="R2009">
        <v>2.4735E-2</v>
      </c>
      <c r="S2009">
        <v>12.470259</v>
      </c>
      <c r="T2009">
        <v>9.4217089999999999</v>
      </c>
      <c r="U2009">
        <v>4.9061E-2</v>
      </c>
      <c r="V2009">
        <v>0</v>
      </c>
      <c r="W2009">
        <v>-10</v>
      </c>
    </row>
    <row r="2010" spans="1:23" x14ac:dyDescent="0.3">
      <c r="A2010">
        <v>2009</v>
      </c>
      <c r="B2010">
        <v>390.91983599999998</v>
      </c>
      <c r="C2010">
        <v>6.5430000000000002E-2</v>
      </c>
      <c r="D2010">
        <v>-6.1816000000000003E-2</v>
      </c>
      <c r="E2010">
        <v>0.958789</v>
      </c>
      <c r="F2010">
        <v>-15.983822999999999</v>
      </c>
      <c r="G2010">
        <v>-9.0787300000000002</v>
      </c>
      <c r="H2010">
        <v>-6.6001690000000002</v>
      </c>
      <c r="I2010">
        <v>-10.624886</v>
      </c>
      <c r="J2010">
        <v>64</v>
      </c>
      <c r="K2010">
        <v>67.863997999999995</v>
      </c>
      <c r="L2010">
        <v>0.59671200000000002</v>
      </c>
      <c r="M2010">
        <v>0</v>
      </c>
      <c r="N2010">
        <v>-0.59823000000000004</v>
      </c>
      <c r="O2010">
        <v>1.2099E-2</v>
      </c>
      <c r="P2010">
        <v>0</v>
      </c>
      <c r="Q2010">
        <v>-0.37225399999999997</v>
      </c>
      <c r="R2010">
        <v>1.6546999999999999E-2</v>
      </c>
      <c r="S2010">
        <v>12.470259</v>
      </c>
      <c r="T2010">
        <v>9.3886690000000002</v>
      </c>
      <c r="U2010">
        <v>5.0514999999999997E-2</v>
      </c>
      <c r="V2010">
        <v>0</v>
      </c>
      <c r="W2010">
        <v>-10</v>
      </c>
    </row>
    <row r="2011" spans="1:23" x14ac:dyDescent="0.3">
      <c r="A2011">
        <v>2010</v>
      </c>
      <c r="B2011">
        <v>390.92483099999998</v>
      </c>
      <c r="C2011">
        <v>-0.13769500000000001</v>
      </c>
      <c r="D2011">
        <v>4.3652000000000003E-2</v>
      </c>
      <c r="E2011">
        <v>0.91972699999999996</v>
      </c>
      <c r="F2011">
        <v>31.049641000000001</v>
      </c>
      <c r="G2011">
        <v>49.706375000000001</v>
      </c>
      <c r="H2011">
        <v>3.4613809999999998</v>
      </c>
      <c r="I2011">
        <v>-10.624886</v>
      </c>
      <c r="J2011">
        <v>64</v>
      </c>
      <c r="K2011">
        <v>67.863997999999995</v>
      </c>
      <c r="L2011">
        <v>0.59659600000000002</v>
      </c>
      <c r="M2011">
        <v>0</v>
      </c>
      <c r="N2011">
        <v>-0.282333</v>
      </c>
      <c r="O2011">
        <v>-4.1405999999999998E-2</v>
      </c>
      <c r="P2011">
        <v>0</v>
      </c>
      <c r="Q2011">
        <v>-0.196606</v>
      </c>
      <c r="R2011">
        <v>-2.5722999999999999E-2</v>
      </c>
      <c r="S2011">
        <v>12.470259</v>
      </c>
      <c r="T2011">
        <v>9.4059589999999993</v>
      </c>
      <c r="U2011">
        <v>3.8858999999999998E-2</v>
      </c>
      <c r="V2011">
        <v>0</v>
      </c>
      <c r="W2011">
        <v>-10</v>
      </c>
    </row>
    <row r="2012" spans="1:23" x14ac:dyDescent="0.3">
      <c r="A2012">
        <v>2011</v>
      </c>
      <c r="B2012">
        <v>390.92980899999998</v>
      </c>
      <c r="C2012">
        <v>-4.0038999999999998E-2</v>
      </c>
      <c r="D2012">
        <v>3.9745999999999997E-2</v>
      </c>
      <c r="E2012">
        <v>0.88847699999999996</v>
      </c>
      <c r="F2012">
        <v>7.9330049999999996</v>
      </c>
      <c r="G2012">
        <v>6.0295920000000001</v>
      </c>
      <c r="H2012">
        <v>-4.4128759999999998</v>
      </c>
      <c r="I2012">
        <v>-10.624886</v>
      </c>
      <c r="J2012">
        <v>63.5</v>
      </c>
      <c r="K2012">
        <v>67.863997999999995</v>
      </c>
      <c r="L2012">
        <v>0.59446600000000005</v>
      </c>
      <c r="M2012">
        <v>0</v>
      </c>
      <c r="N2012">
        <v>-0.22858400000000001</v>
      </c>
      <c r="O2012">
        <v>-3.666E-3</v>
      </c>
      <c r="P2012">
        <v>0</v>
      </c>
      <c r="Q2012">
        <v>-0.138068</v>
      </c>
      <c r="R2012">
        <v>-5.9589999999999999E-3</v>
      </c>
      <c r="S2012">
        <v>12.470259</v>
      </c>
      <c r="T2012">
        <v>9.383991</v>
      </c>
      <c r="U2012">
        <v>4.8099000000000003E-2</v>
      </c>
      <c r="V2012">
        <v>0</v>
      </c>
      <c r="W2012">
        <v>-10</v>
      </c>
    </row>
    <row r="2013" spans="1:23" x14ac:dyDescent="0.3">
      <c r="A2013">
        <v>2012</v>
      </c>
      <c r="B2013">
        <v>390.934797</v>
      </c>
      <c r="C2013">
        <v>0.13183600000000001</v>
      </c>
      <c r="D2013">
        <v>-8.1348000000000004E-2</v>
      </c>
      <c r="E2013">
        <v>0.92363300000000004</v>
      </c>
      <c r="F2013">
        <v>-42.479044000000002</v>
      </c>
      <c r="G2013">
        <v>-41.218249</v>
      </c>
      <c r="H2013">
        <v>-5.7252520000000002</v>
      </c>
      <c r="I2013">
        <v>-10.624886</v>
      </c>
      <c r="J2013">
        <v>63.5</v>
      </c>
      <c r="K2013">
        <v>67.863997999999995</v>
      </c>
      <c r="L2013">
        <v>0.59433499999999995</v>
      </c>
      <c r="M2013">
        <v>0</v>
      </c>
      <c r="N2013">
        <v>-0.48725299999999999</v>
      </c>
      <c r="O2013">
        <v>3.9371000000000003E-2</v>
      </c>
      <c r="P2013">
        <v>0</v>
      </c>
      <c r="Q2013">
        <v>-0.38492700000000002</v>
      </c>
      <c r="R2013">
        <v>3.9757000000000001E-2</v>
      </c>
      <c r="S2013">
        <v>12.470259</v>
      </c>
      <c r="T2013">
        <v>9.3554329999999997</v>
      </c>
      <c r="U2013">
        <v>4.9986000000000003E-2</v>
      </c>
      <c r="V2013">
        <v>0</v>
      </c>
      <c r="W2013">
        <v>-10</v>
      </c>
    </row>
    <row r="2014" spans="1:23" x14ac:dyDescent="0.3">
      <c r="A2014">
        <v>2013</v>
      </c>
      <c r="B2014">
        <v>390.94023399999998</v>
      </c>
      <c r="C2014">
        <v>-4.8830000000000002E-3</v>
      </c>
      <c r="D2014">
        <v>-1.8848E-2</v>
      </c>
      <c r="E2014">
        <v>0.990039</v>
      </c>
      <c r="F2014">
        <v>11.489411</v>
      </c>
      <c r="G2014">
        <v>10.150043</v>
      </c>
      <c r="H2014">
        <v>-1.569394</v>
      </c>
      <c r="I2014">
        <v>-10.624886</v>
      </c>
      <c r="J2014">
        <v>63.5</v>
      </c>
      <c r="K2014">
        <v>67.863997999999995</v>
      </c>
      <c r="L2014">
        <v>0.59419299999999997</v>
      </c>
      <c r="M2014">
        <v>0</v>
      </c>
      <c r="N2014">
        <v>-0.42364800000000002</v>
      </c>
      <c r="O2014">
        <v>-5.8999999999999999E-3</v>
      </c>
      <c r="P2014">
        <v>0</v>
      </c>
      <c r="Q2014">
        <v>-0.32901599999999998</v>
      </c>
      <c r="R2014">
        <v>-7.7289999999999998E-3</v>
      </c>
      <c r="S2014">
        <v>12.470259</v>
      </c>
      <c r="T2014">
        <v>9.3469010000000008</v>
      </c>
      <c r="U2014">
        <v>4.5391000000000001E-2</v>
      </c>
      <c r="V2014">
        <v>0</v>
      </c>
      <c r="W2014">
        <v>-10</v>
      </c>
    </row>
    <row r="2015" spans="1:23" x14ac:dyDescent="0.3">
      <c r="A2015">
        <v>2014</v>
      </c>
      <c r="B2015">
        <v>390.94478099999998</v>
      </c>
      <c r="C2015">
        <v>-0.13769500000000001</v>
      </c>
      <c r="D2015">
        <v>0.106152</v>
      </c>
      <c r="E2015">
        <v>0.911914</v>
      </c>
      <c r="F2015">
        <v>35.672969000000002</v>
      </c>
      <c r="G2015">
        <v>46.959409000000001</v>
      </c>
      <c r="H2015">
        <v>1.7115469999999999</v>
      </c>
      <c r="I2015">
        <v>-10.624886</v>
      </c>
      <c r="J2015">
        <v>63.5</v>
      </c>
      <c r="K2015">
        <v>67.863997999999995</v>
      </c>
      <c r="L2015">
        <v>0.59407399999999999</v>
      </c>
      <c r="M2015">
        <v>0</v>
      </c>
      <c r="N2015">
        <v>-0.14316499999999999</v>
      </c>
      <c r="O2015">
        <v>-3.9980000000000002E-2</v>
      </c>
      <c r="P2015">
        <v>0</v>
      </c>
      <c r="Q2015">
        <v>-0.117883</v>
      </c>
      <c r="R2015">
        <v>-3.0308000000000002E-2</v>
      </c>
      <c r="S2015">
        <v>12.470259</v>
      </c>
      <c r="T2015">
        <v>9.3546829999999996</v>
      </c>
      <c r="U2015">
        <v>4.156E-2</v>
      </c>
      <c r="V2015">
        <v>0</v>
      </c>
      <c r="W2015">
        <v>-10</v>
      </c>
    </row>
    <row r="2016" spans="1:23" x14ac:dyDescent="0.3">
      <c r="A2016">
        <v>2015</v>
      </c>
      <c r="B2016">
        <v>390.949793</v>
      </c>
      <c r="C2016">
        <v>1.4648E-2</v>
      </c>
      <c r="D2016">
        <v>-3.2230000000000002E-3</v>
      </c>
      <c r="E2016">
        <v>0.896289</v>
      </c>
      <c r="F2016">
        <v>-19.273498</v>
      </c>
      <c r="G2016">
        <v>-9.4449919999999992</v>
      </c>
      <c r="H2016">
        <v>-4.6316050000000004</v>
      </c>
      <c r="I2016">
        <v>-10.624886</v>
      </c>
      <c r="J2016">
        <v>63.5</v>
      </c>
      <c r="K2016">
        <v>67.863997999999995</v>
      </c>
      <c r="L2016">
        <v>0.59394199999999997</v>
      </c>
      <c r="M2016">
        <v>0</v>
      </c>
      <c r="N2016">
        <v>-0.19278699999999999</v>
      </c>
      <c r="O2016">
        <v>9.5879999999999993E-3</v>
      </c>
      <c r="P2016">
        <v>0</v>
      </c>
      <c r="Q2016">
        <v>-0.215146</v>
      </c>
      <c r="R2016">
        <v>1.8321E-2</v>
      </c>
      <c r="S2016">
        <v>12.470259</v>
      </c>
      <c r="T2016">
        <v>9.3314690000000002</v>
      </c>
      <c r="U2016">
        <v>4.9079999999999999E-2</v>
      </c>
      <c r="V2016">
        <v>0</v>
      </c>
      <c r="W2016">
        <v>-10</v>
      </c>
    </row>
    <row r="2017" spans="1:23" x14ac:dyDescent="0.3">
      <c r="A2017">
        <v>2016</v>
      </c>
      <c r="B2017">
        <v>390.95478500000002</v>
      </c>
      <c r="C2017">
        <v>0.112305</v>
      </c>
      <c r="D2017">
        <v>-9.6973000000000004E-2</v>
      </c>
      <c r="E2017">
        <v>0.97050800000000004</v>
      </c>
      <c r="F2017">
        <v>-26.030669</v>
      </c>
      <c r="G2017">
        <v>-15.946149</v>
      </c>
      <c r="H2017">
        <v>-2.6630410000000002</v>
      </c>
      <c r="I2017">
        <v>-10.624886</v>
      </c>
      <c r="J2017">
        <v>63.5</v>
      </c>
      <c r="K2017">
        <v>67.863997999999995</v>
      </c>
      <c r="L2017">
        <v>0.59381200000000001</v>
      </c>
      <c r="M2017">
        <v>0</v>
      </c>
      <c r="N2017">
        <v>-0.31549300000000002</v>
      </c>
      <c r="O2017">
        <v>1.6118E-2</v>
      </c>
      <c r="P2017">
        <v>0</v>
      </c>
      <c r="Q2017">
        <v>-0.38498500000000002</v>
      </c>
      <c r="R2017">
        <v>2.5403999999999999E-2</v>
      </c>
      <c r="S2017">
        <v>12.470259</v>
      </c>
      <c r="T2017">
        <v>9.3181750000000001</v>
      </c>
      <c r="U2017">
        <v>4.7032999999999998E-2</v>
      </c>
      <c r="V2017">
        <v>0</v>
      </c>
      <c r="W2017">
        <v>-10</v>
      </c>
    </row>
    <row r="2018" spans="1:23" x14ac:dyDescent="0.3">
      <c r="A2018">
        <v>2017</v>
      </c>
      <c r="B2018">
        <v>390.95977599999998</v>
      </c>
      <c r="C2018">
        <v>-5.9569999999999998E-2</v>
      </c>
      <c r="D2018">
        <v>5.9277000000000003E-2</v>
      </c>
      <c r="E2018">
        <v>1.0056639999999999</v>
      </c>
      <c r="F2018">
        <v>50.520963999999999</v>
      </c>
      <c r="G2018">
        <v>25.441495</v>
      </c>
      <c r="H2018">
        <v>2.805193</v>
      </c>
      <c r="I2018">
        <v>-8.4999079999999996</v>
      </c>
      <c r="J2018">
        <v>63.5</v>
      </c>
      <c r="K2018">
        <v>67.251998999999998</v>
      </c>
      <c r="L2018">
        <v>0.59189700000000001</v>
      </c>
      <c r="M2018">
        <v>0</v>
      </c>
      <c r="N2018">
        <v>-0.15937999999999999</v>
      </c>
      <c r="O2018">
        <v>-2.1089E-2</v>
      </c>
      <c r="P2018">
        <v>0</v>
      </c>
      <c r="Q2018">
        <v>-0.10806499999999999</v>
      </c>
      <c r="R2018">
        <v>-4.3333000000000003E-2</v>
      </c>
      <c r="S2018">
        <v>12.470259</v>
      </c>
      <c r="T2018">
        <v>9.3321760000000005</v>
      </c>
      <c r="U2018">
        <v>4.0634000000000003E-2</v>
      </c>
      <c r="V2018">
        <v>0</v>
      </c>
      <c r="W2018">
        <v>-10</v>
      </c>
    </row>
    <row r="2019" spans="1:23" x14ac:dyDescent="0.3">
      <c r="A2019">
        <v>2018</v>
      </c>
      <c r="B2019">
        <v>390.96478000000002</v>
      </c>
      <c r="C2019">
        <v>-0.106445</v>
      </c>
      <c r="D2019">
        <v>9.4434000000000004E-2</v>
      </c>
      <c r="E2019">
        <v>0.92363300000000004</v>
      </c>
      <c r="F2019">
        <v>23.13664</v>
      </c>
      <c r="G2019">
        <v>32.400478</v>
      </c>
      <c r="H2019">
        <v>-1.7881229999999999</v>
      </c>
      <c r="I2019">
        <v>-8.4999079999999996</v>
      </c>
      <c r="J2019">
        <v>63.5</v>
      </c>
      <c r="K2019">
        <v>67.251998999999998</v>
      </c>
      <c r="L2019">
        <v>0.59178500000000001</v>
      </c>
      <c r="M2019">
        <v>0</v>
      </c>
      <c r="N2019">
        <v>5.3845999999999998E-2</v>
      </c>
      <c r="O2019">
        <v>-2.8650999999999999E-2</v>
      </c>
      <c r="P2019">
        <v>0</v>
      </c>
      <c r="Q2019">
        <v>4.9541000000000002E-2</v>
      </c>
      <c r="R2019">
        <v>-2.0535999999999999E-2</v>
      </c>
      <c r="S2019">
        <v>12.470259</v>
      </c>
      <c r="T2019">
        <v>9.3232289999999995</v>
      </c>
      <c r="U2019">
        <v>4.5969000000000003E-2</v>
      </c>
      <c r="V2019">
        <v>0</v>
      </c>
      <c r="W2019">
        <v>-10</v>
      </c>
    </row>
    <row r="2020" spans="1:23" x14ac:dyDescent="0.3">
      <c r="A2020">
        <v>2019</v>
      </c>
      <c r="B2020">
        <v>390.96977099999998</v>
      </c>
      <c r="C2020">
        <v>4.9805000000000002E-2</v>
      </c>
      <c r="D2020">
        <v>-8.1348000000000004E-2</v>
      </c>
      <c r="E2020">
        <v>0.95097699999999996</v>
      </c>
      <c r="F2020">
        <v>-33.76585</v>
      </c>
      <c r="G2020">
        <v>5.2055009999999999</v>
      </c>
      <c r="H2020">
        <v>-4.6316050000000004</v>
      </c>
      <c r="I2020">
        <v>-8.4999079999999996</v>
      </c>
      <c r="J2020">
        <v>63.5</v>
      </c>
      <c r="K2020">
        <v>67.251998999999998</v>
      </c>
      <c r="L2020">
        <v>0.59167199999999998</v>
      </c>
      <c r="M2020">
        <v>0</v>
      </c>
      <c r="N2020">
        <v>6.0561999999999998E-2</v>
      </c>
      <c r="O2020">
        <v>-4.9649999999999998E-3</v>
      </c>
      <c r="P2020">
        <v>0</v>
      </c>
      <c r="Q2020">
        <v>-0.15447</v>
      </c>
      <c r="R2020">
        <v>3.0544999999999999E-2</v>
      </c>
      <c r="S2020">
        <v>12.470259</v>
      </c>
      <c r="T2020">
        <v>9.3001129999999996</v>
      </c>
      <c r="U2020">
        <v>4.9518E-2</v>
      </c>
      <c r="V2020">
        <v>0</v>
      </c>
      <c r="W2020">
        <v>-10</v>
      </c>
    </row>
    <row r="2021" spans="1:23" x14ac:dyDescent="0.3">
      <c r="A2021">
        <v>2020</v>
      </c>
      <c r="B2021">
        <v>390.97475900000001</v>
      </c>
      <c r="C2021">
        <v>6.5430000000000002E-2</v>
      </c>
      <c r="D2021">
        <v>-2.666E-2</v>
      </c>
      <c r="E2021">
        <v>1.044727</v>
      </c>
      <c r="F2021">
        <v>15.846007999999999</v>
      </c>
      <c r="G2021">
        <v>-3.2185320000000002</v>
      </c>
      <c r="H2021">
        <v>1.055358</v>
      </c>
      <c r="I2021">
        <v>-8.4999079999999996</v>
      </c>
      <c r="J2021">
        <v>63.5</v>
      </c>
      <c r="K2021">
        <v>67.251998999999998</v>
      </c>
      <c r="L2021">
        <v>0.59155999999999997</v>
      </c>
      <c r="M2021">
        <v>0</v>
      </c>
      <c r="N2021">
        <v>2.1148E-2</v>
      </c>
      <c r="O2021">
        <v>2.6610000000000002E-3</v>
      </c>
      <c r="P2021">
        <v>0</v>
      </c>
      <c r="Q2021">
        <v>-8.6301000000000003E-2</v>
      </c>
      <c r="R2021">
        <v>-1.3226E-2</v>
      </c>
      <c r="S2021">
        <v>12.470259</v>
      </c>
      <c r="T2021">
        <v>9.305377</v>
      </c>
      <c r="U2021">
        <v>4.2993000000000003E-2</v>
      </c>
      <c r="V2021">
        <v>0</v>
      </c>
      <c r="W2021">
        <v>-10</v>
      </c>
    </row>
    <row r="2022" spans="1:23" x14ac:dyDescent="0.3">
      <c r="A2022">
        <v>2021</v>
      </c>
      <c r="B2022">
        <v>390.979761</v>
      </c>
      <c r="C2022">
        <v>-7.9102000000000006E-2</v>
      </c>
      <c r="D2022">
        <v>0.102246</v>
      </c>
      <c r="E2022">
        <v>1.0173829999999999</v>
      </c>
      <c r="F2022">
        <v>27.671057000000001</v>
      </c>
      <c r="G2022">
        <v>16.651198999999998</v>
      </c>
      <c r="H2022">
        <v>-3.8288000000000003E-2</v>
      </c>
      <c r="I2022">
        <v>-8.4999079999999996</v>
      </c>
      <c r="J2022">
        <v>63.5</v>
      </c>
      <c r="K2022">
        <v>67.251998999999998</v>
      </c>
      <c r="L2022">
        <v>0.59144699999999994</v>
      </c>
      <c r="M2022">
        <v>0</v>
      </c>
      <c r="N2022">
        <v>0.139233</v>
      </c>
      <c r="O2022">
        <v>-1.5502999999999999E-2</v>
      </c>
      <c r="P2022">
        <v>0</v>
      </c>
      <c r="Q2022">
        <v>9.2884999999999995E-2</v>
      </c>
      <c r="R2022">
        <v>-2.4795999999999999E-2</v>
      </c>
      <c r="S2022">
        <v>12.470259</v>
      </c>
      <c r="T2022">
        <v>9.3051860000000008</v>
      </c>
      <c r="U2022">
        <v>4.4235999999999998E-2</v>
      </c>
      <c r="V2022">
        <v>0</v>
      </c>
      <c r="W2022">
        <v>-10</v>
      </c>
    </row>
    <row r="2023" spans="1:23" x14ac:dyDescent="0.3">
      <c r="A2023">
        <v>2022</v>
      </c>
      <c r="B2023">
        <v>390.98473999999999</v>
      </c>
      <c r="C2023">
        <v>-6.3477000000000006E-2</v>
      </c>
      <c r="D2023">
        <v>-3.0565999999999999E-2</v>
      </c>
      <c r="E2023">
        <v>0.93925800000000004</v>
      </c>
      <c r="F2023">
        <v>-34.032583000000002</v>
      </c>
      <c r="G2023">
        <v>16.651198999999998</v>
      </c>
      <c r="H2023">
        <v>-2.8817699999999999</v>
      </c>
      <c r="I2023">
        <v>-8.4999079999999996</v>
      </c>
      <c r="J2023">
        <v>63</v>
      </c>
      <c r="K2023">
        <v>67.251998999999998</v>
      </c>
      <c r="L2023">
        <v>0.58931999999999995</v>
      </c>
      <c r="M2023">
        <v>0</v>
      </c>
      <c r="N2023">
        <v>0.25192599999999998</v>
      </c>
      <c r="O2023">
        <v>-1.6289999999999999E-2</v>
      </c>
      <c r="P2023">
        <v>0</v>
      </c>
      <c r="Q2023">
        <v>-9.0262999999999996E-2</v>
      </c>
      <c r="R2023">
        <v>3.0328999999999998E-2</v>
      </c>
      <c r="S2023">
        <v>12.470259</v>
      </c>
      <c r="T2023">
        <v>9.2908380000000008</v>
      </c>
      <c r="U2023">
        <v>4.7662000000000003E-2</v>
      </c>
      <c r="V2023">
        <v>0</v>
      </c>
      <c r="W2023">
        <v>-10</v>
      </c>
    </row>
    <row r="2024" spans="1:23" x14ac:dyDescent="0.3">
      <c r="A2024">
        <v>2023</v>
      </c>
      <c r="B2024">
        <v>390.98973799999999</v>
      </c>
      <c r="C2024">
        <v>5.3711000000000002E-2</v>
      </c>
      <c r="D2024">
        <v>-0.104785</v>
      </c>
      <c r="E2024">
        <v>1.013477</v>
      </c>
      <c r="F2024">
        <v>-4.9589650000000001</v>
      </c>
      <c r="G2024">
        <v>12.713879</v>
      </c>
      <c r="H2024">
        <v>0.18044099999999999</v>
      </c>
      <c r="I2024">
        <v>-8.4999079999999996</v>
      </c>
      <c r="J2024">
        <v>63</v>
      </c>
      <c r="K2024">
        <v>67.251998999999998</v>
      </c>
      <c r="L2024">
        <v>0.58919299999999997</v>
      </c>
      <c r="M2024">
        <v>0</v>
      </c>
      <c r="N2024">
        <v>0.29425699999999999</v>
      </c>
      <c r="O2024">
        <v>-1.3148999999999999E-2</v>
      </c>
      <c r="P2024">
        <v>0</v>
      </c>
      <c r="Q2024">
        <v>-0.158022</v>
      </c>
      <c r="R2024">
        <v>5.4310000000000001E-3</v>
      </c>
      <c r="S2024">
        <v>12.470259</v>
      </c>
      <c r="T2024">
        <v>9.2917389999999997</v>
      </c>
      <c r="U2024">
        <v>4.4176E-2</v>
      </c>
      <c r="V2024">
        <v>0</v>
      </c>
      <c r="W2024">
        <v>-10</v>
      </c>
    </row>
    <row r="2025" spans="1:23" x14ac:dyDescent="0.3">
      <c r="A2025">
        <v>2024</v>
      </c>
      <c r="B2025">
        <v>390.99471699999998</v>
      </c>
      <c r="C2025">
        <v>3.8086000000000002E-2</v>
      </c>
      <c r="D2025">
        <v>9.0526999999999996E-2</v>
      </c>
      <c r="E2025">
        <v>1.0486329999999999</v>
      </c>
      <c r="F2025">
        <v>34.517136999999998</v>
      </c>
      <c r="G2025">
        <v>-13.840140999999999</v>
      </c>
      <c r="H2025">
        <v>2.3677350000000001</v>
      </c>
      <c r="I2025">
        <v>-8.4999079999999996</v>
      </c>
      <c r="J2025">
        <v>63</v>
      </c>
      <c r="K2025">
        <v>67.251998999999998</v>
      </c>
      <c r="L2025">
        <v>0.58906599999999998</v>
      </c>
      <c r="M2025">
        <v>0</v>
      </c>
      <c r="N2025">
        <v>0.21167</v>
      </c>
      <c r="O2025">
        <v>1.06E-2</v>
      </c>
      <c r="P2025">
        <v>0</v>
      </c>
      <c r="Q2025">
        <v>4.8973000000000003E-2</v>
      </c>
      <c r="R2025">
        <v>-3.0464000000000001E-2</v>
      </c>
      <c r="S2025">
        <v>12.470259</v>
      </c>
      <c r="T2025">
        <v>9.303528</v>
      </c>
      <c r="U2025">
        <v>4.1529999999999997E-2</v>
      </c>
      <c r="V2025">
        <v>0</v>
      </c>
      <c r="W2025">
        <v>-10</v>
      </c>
    </row>
    <row r="2026" spans="1:23" x14ac:dyDescent="0.3">
      <c r="A2026">
        <v>2025</v>
      </c>
      <c r="B2026">
        <v>390.99970999999999</v>
      </c>
      <c r="C2026">
        <v>-2.8320000000000001E-2</v>
      </c>
      <c r="D2026">
        <v>7.8809000000000004E-2</v>
      </c>
      <c r="E2026">
        <v>0.95097699999999996</v>
      </c>
      <c r="F2026">
        <v>-6.1147970000000003</v>
      </c>
      <c r="G2026">
        <v>-3.4016639999999998</v>
      </c>
      <c r="H2026">
        <v>-3.1004990000000001</v>
      </c>
      <c r="I2026">
        <v>-11.899948</v>
      </c>
      <c r="J2026">
        <v>63</v>
      </c>
      <c r="K2026">
        <v>66.912002999999999</v>
      </c>
      <c r="L2026">
        <v>0.597109</v>
      </c>
      <c r="M2026">
        <v>0</v>
      </c>
      <c r="N2026">
        <v>0.20884900000000001</v>
      </c>
      <c r="O2026">
        <v>1.5100000000000001E-3</v>
      </c>
      <c r="P2026">
        <v>0</v>
      </c>
      <c r="Q2026">
        <v>5.2215999999999999E-2</v>
      </c>
      <c r="R2026">
        <v>4.9719999999999999E-3</v>
      </c>
      <c r="S2026">
        <v>12.470259</v>
      </c>
      <c r="T2026">
        <v>9.2880470000000006</v>
      </c>
      <c r="U2026">
        <v>4.7948999999999999E-2</v>
      </c>
      <c r="V2026">
        <v>0</v>
      </c>
      <c r="W2026">
        <v>-10</v>
      </c>
    </row>
    <row r="2027" spans="1:23" x14ac:dyDescent="0.3">
      <c r="A2027">
        <v>2026</v>
      </c>
      <c r="B2027">
        <v>391.00472200000002</v>
      </c>
      <c r="C2027">
        <v>-4.3944999999999998E-2</v>
      </c>
      <c r="D2027">
        <v>-0.108691</v>
      </c>
      <c r="E2027">
        <v>0.95097699999999996</v>
      </c>
      <c r="F2027">
        <v>-25.052658000000001</v>
      </c>
      <c r="G2027">
        <v>32.492044</v>
      </c>
      <c r="H2027">
        <v>-3.5379580000000002</v>
      </c>
      <c r="I2027">
        <v>-11.899948</v>
      </c>
      <c r="J2027">
        <v>63</v>
      </c>
      <c r="K2027">
        <v>66.912002999999999</v>
      </c>
      <c r="L2027">
        <v>0.59699100000000005</v>
      </c>
      <c r="M2027">
        <v>0</v>
      </c>
      <c r="N2027">
        <v>0.39148500000000003</v>
      </c>
      <c r="O2027">
        <v>-3.1088000000000001E-2</v>
      </c>
      <c r="P2027">
        <v>0</v>
      </c>
      <c r="Q2027">
        <v>-0.12105</v>
      </c>
      <c r="R2027">
        <v>2.2707999999999999E-2</v>
      </c>
      <c r="S2027">
        <v>12.470259</v>
      </c>
      <c r="T2027">
        <v>9.2703150000000001</v>
      </c>
      <c r="U2027">
        <v>4.8693E-2</v>
      </c>
      <c r="V2027">
        <v>0</v>
      </c>
      <c r="W2027">
        <v>-10</v>
      </c>
    </row>
    <row r="2028" spans="1:23" x14ac:dyDescent="0.3">
      <c r="A2028">
        <v>2027</v>
      </c>
      <c r="B2028">
        <v>391.00972200000001</v>
      </c>
      <c r="C2028">
        <v>1.4648E-2</v>
      </c>
      <c r="D2028">
        <v>-5.4004000000000003E-2</v>
      </c>
      <c r="E2028">
        <v>1.0330079999999999</v>
      </c>
      <c r="F2028">
        <v>14.334535000000001</v>
      </c>
      <c r="G2028">
        <v>-1.295655</v>
      </c>
      <c r="H2028">
        <v>5.429945</v>
      </c>
      <c r="I2028">
        <v>-11.899948</v>
      </c>
      <c r="J2028">
        <v>63</v>
      </c>
      <c r="K2028">
        <v>66.912002999999999</v>
      </c>
      <c r="L2028">
        <v>0.59687400000000002</v>
      </c>
      <c r="M2028">
        <v>0</v>
      </c>
      <c r="N2028">
        <v>0.379473</v>
      </c>
      <c r="O2028">
        <v>-1.519E-3</v>
      </c>
      <c r="P2028">
        <v>0</v>
      </c>
      <c r="Q2028">
        <v>-7.1626999999999996E-2</v>
      </c>
      <c r="R2028">
        <v>-1.2009000000000001E-2</v>
      </c>
      <c r="S2028">
        <v>12.470259</v>
      </c>
      <c r="T2028">
        <v>9.2974650000000008</v>
      </c>
      <c r="U2028">
        <v>3.814E-2</v>
      </c>
      <c r="V2028">
        <v>0</v>
      </c>
      <c r="W2028">
        <v>-10</v>
      </c>
    </row>
    <row r="2029" spans="1:23" x14ac:dyDescent="0.3">
      <c r="A2029">
        <v>2028</v>
      </c>
      <c r="B2029">
        <v>391.01471400000003</v>
      </c>
      <c r="C2029">
        <v>6.5430000000000002E-2</v>
      </c>
      <c r="D2029">
        <v>9.0526999999999996E-2</v>
      </c>
      <c r="E2029">
        <v>1.0095700000000001</v>
      </c>
      <c r="F2029">
        <v>14.512356</v>
      </c>
      <c r="G2029">
        <v>-40.668855999999998</v>
      </c>
      <c r="H2029">
        <v>-1.7881229999999999</v>
      </c>
      <c r="I2029">
        <v>-11.899948</v>
      </c>
      <c r="J2029">
        <v>63</v>
      </c>
      <c r="K2029">
        <v>66.912002999999999</v>
      </c>
      <c r="L2029">
        <v>0.59675699999999998</v>
      </c>
      <c r="M2029">
        <v>0</v>
      </c>
      <c r="N2029">
        <v>0.151253</v>
      </c>
      <c r="O2029">
        <v>3.4433999999999999E-2</v>
      </c>
      <c r="P2029">
        <v>0</v>
      </c>
      <c r="Q2029">
        <v>3.7440000000000001E-2</v>
      </c>
      <c r="R2029">
        <v>-1.2926E-2</v>
      </c>
      <c r="S2029">
        <v>12.470259</v>
      </c>
      <c r="T2029">
        <v>9.2885390000000001</v>
      </c>
      <c r="U2029">
        <v>4.6454000000000002E-2</v>
      </c>
      <c r="V2029">
        <v>0</v>
      </c>
      <c r="W2029">
        <v>-10</v>
      </c>
    </row>
    <row r="2030" spans="1:23" x14ac:dyDescent="0.3">
      <c r="A2030">
        <v>2029</v>
      </c>
      <c r="B2030">
        <v>391.01971800000001</v>
      </c>
      <c r="C2030">
        <v>-9.77E-4</v>
      </c>
      <c r="D2030">
        <v>-1.8848E-2</v>
      </c>
      <c r="E2030">
        <v>0.93925800000000004</v>
      </c>
      <c r="F2030">
        <v>-18.740036</v>
      </c>
      <c r="G2030">
        <v>19.947561</v>
      </c>
      <c r="H2030">
        <v>-5.5065220000000004</v>
      </c>
      <c r="I2030">
        <v>-11.899948</v>
      </c>
      <c r="J2030">
        <v>63</v>
      </c>
      <c r="K2030">
        <v>66.912002999999999</v>
      </c>
      <c r="L2030">
        <v>0.59663900000000003</v>
      </c>
      <c r="M2030">
        <v>0</v>
      </c>
      <c r="N2030">
        <v>0.25276999999999999</v>
      </c>
      <c r="O2030">
        <v>-1.9172000000000002E-2</v>
      </c>
      <c r="P2030">
        <v>0</v>
      </c>
      <c r="Q2030">
        <v>-6.5018000000000006E-2</v>
      </c>
      <c r="R2030">
        <v>1.6808E-2</v>
      </c>
      <c r="S2030">
        <v>12.470259</v>
      </c>
      <c r="T2030">
        <v>9.2609840000000005</v>
      </c>
      <c r="U2030">
        <v>5.1056999999999998E-2</v>
      </c>
      <c r="V2030">
        <v>0</v>
      </c>
      <c r="W2030">
        <v>-10</v>
      </c>
    </row>
    <row r="2031" spans="1:23" x14ac:dyDescent="0.3">
      <c r="A2031">
        <v>2030</v>
      </c>
      <c r="B2031">
        <v>391.02470499999998</v>
      </c>
      <c r="C2031">
        <v>-8.6914000000000005E-2</v>
      </c>
      <c r="D2031">
        <v>-5.7910000000000003E-2</v>
      </c>
      <c r="E2031">
        <v>1.0056639999999999</v>
      </c>
      <c r="F2031">
        <v>-1.4914700000000001</v>
      </c>
      <c r="G2031">
        <v>45.219661000000002</v>
      </c>
      <c r="H2031">
        <v>4.1175689999999996</v>
      </c>
      <c r="I2031">
        <v>-11.899948</v>
      </c>
      <c r="J2031">
        <v>63</v>
      </c>
      <c r="K2031">
        <v>66.912002999999999</v>
      </c>
      <c r="L2031">
        <v>0.596522</v>
      </c>
      <c r="M2031">
        <v>0</v>
      </c>
      <c r="N2031">
        <v>0.51396200000000003</v>
      </c>
      <c r="O2031">
        <v>-4.3049999999999998E-2</v>
      </c>
      <c r="P2031">
        <v>0</v>
      </c>
      <c r="Q2031">
        <v>-9.6725000000000005E-2</v>
      </c>
      <c r="R2031">
        <v>1.977E-3</v>
      </c>
      <c r="S2031">
        <v>12.470259</v>
      </c>
      <c r="T2031">
        <v>9.2815189999999994</v>
      </c>
      <c r="U2031">
        <v>3.9851999999999999E-2</v>
      </c>
      <c r="V2031">
        <v>0</v>
      </c>
      <c r="W2031">
        <v>-10</v>
      </c>
    </row>
    <row r="2032" spans="1:23" x14ac:dyDescent="0.3">
      <c r="A2032">
        <v>2031</v>
      </c>
      <c r="B2032">
        <v>391.02970099999999</v>
      </c>
      <c r="C2032">
        <v>2.2460999999999998E-2</v>
      </c>
      <c r="D2032">
        <v>5.5370999999999997E-2</v>
      </c>
      <c r="E2032">
        <v>1.0017579999999999</v>
      </c>
      <c r="F2032">
        <v>11.400499999999999</v>
      </c>
      <c r="G2032">
        <v>-29.772552999999998</v>
      </c>
      <c r="H2032">
        <v>3.6801110000000001</v>
      </c>
      <c r="I2032">
        <v>-11.899948</v>
      </c>
      <c r="J2032">
        <v>63</v>
      </c>
      <c r="K2032">
        <v>66.912002999999999</v>
      </c>
      <c r="L2032">
        <v>0.59640499999999996</v>
      </c>
      <c r="M2032">
        <v>0</v>
      </c>
      <c r="N2032">
        <v>0.35635800000000001</v>
      </c>
      <c r="O2032">
        <v>2.3494000000000001E-2</v>
      </c>
      <c r="P2032">
        <v>0</v>
      </c>
      <c r="Q2032">
        <v>-1.7155E-2</v>
      </c>
      <c r="R2032">
        <v>-9.8289999999999992E-3</v>
      </c>
      <c r="S2032">
        <v>12.470259</v>
      </c>
      <c r="T2032">
        <v>9.2999050000000008</v>
      </c>
      <c r="U2032">
        <v>4.0092000000000003E-2</v>
      </c>
      <c r="V2032">
        <v>0</v>
      </c>
      <c r="W2032">
        <v>-10</v>
      </c>
    </row>
    <row r="2033" spans="1:23" x14ac:dyDescent="0.3">
      <c r="A2033">
        <v>2032</v>
      </c>
      <c r="B2033">
        <v>391.03469100000001</v>
      </c>
      <c r="C2033">
        <v>0.11621099999999999</v>
      </c>
      <c r="D2033">
        <v>1.6309000000000001E-2</v>
      </c>
      <c r="E2033">
        <v>1.0095700000000001</v>
      </c>
      <c r="F2033">
        <v>-3.3585829999999999</v>
      </c>
      <c r="G2033">
        <v>-48.818193999999998</v>
      </c>
      <c r="H2033">
        <v>-7.9125449999999997</v>
      </c>
      <c r="I2033">
        <v>-11.899948</v>
      </c>
      <c r="J2033">
        <v>62.5</v>
      </c>
      <c r="K2033">
        <v>66.912002999999999</v>
      </c>
      <c r="L2033">
        <v>0.59427300000000005</v>
      </c>
      <c r="M2033">
        <v>0</v>
      </c>
      <c r="N2033">
        <v>6.7103999999999997E-2</v>
      </c>
      <c r="O2033">
        <v>4.2132999999999997E-2</v>
      </c>
      <c r="P2033">
        <v>0</v>
      </c>
      <c r="Q2033">
        <v>-2.7623000000000002E-2</v>
      </c>
      <c r="R2033">
        <v>3.124E-3</v>
      </c>
      <c r="S2033">
        <v>12.470259</v>
      </c>
      <c r="T2033">
        <v>9.2604209999999991</v>
      </c>
      <c r="U2033">
        <v>5.3794000000000002E-2</v>
      </c>
      <c r="V2033">
        <v>0</v>
      </c>
      <c r="W2033">
        <v>-10</v>
      </c>
    </row>
    <row r="2034" spans="1:23" x14ac:dyDescent="0.3">
      <c r="A2034">
        <v>2033</v>
      </c>
      <c r="B2034">
        <v>391.03967299999999</v>
      </c>
      <c r="C2034">
        <v>-5.5663999999999998E-2</v>
      </c>
      <c r="D2034">
        <v>-5.0097999999999997E-2</v>
      </c>
      <c r="E2034">
        <v>1.0095700000000001</v>
      </c>
      <c r="F2034">
        <v>3.1318579999999998</v>
      </c>
      <c r="G2034">
        <v>49.614809000000001</v>
      </c>
      <c r="H2034">
        <v>-3.8288000000000003E-2</v>
      </c>
      <c r="I2034">
        <v>-10.200119000000001</v>
      </c>
      <c r="J2034">
        <v>62.5</v>
      </c>
      <c r="K2034">
        <v>66.435997</v>
      </c>
      <c r="L2034">
        <v>0.59265900000000005</v>
      </c>
      <c r="M2034">
        <v>0</v>
      </c>
      <c r="N2034">
        <v>0.33803899999999998</v>
      </c>
      <c r="O2034">
        <v>-4.5657000000000003E-2</v>
      </c>
      <c r="P2034">
        <v>0</v>
      </c>
      <c r="Q2034">
        <v>-3.3383999999999997E-2</v>
      </c>
      <c r="R2034">
        <v>-2.5000000000000001E-3</v>
      </c>
      <c r="S2034">
        <v>12.470259</v>
      </c>
      <c r="T2034">
        <v>9.2602309999999992</v>
      </c>
      <c r="U2034">
        <v>4.4864000000000001E-2</v>
      </c>
      <c r="V2034">
        <v>0</v>
      </c>
      <c r="W2034">
        <v>-10</v>
      </c>
    </row>
    <row r="2035" spans="1:23" x14ac:dyDescent="0.3">
      <c r="A2035">
        <v>2034</v>
      </c>
      <c r="B2035">
        <v>391.04466400000001</v>
      </c>
      <c r="C2035">
        <v>-0.11816400000000001</v>
      </c>
      <c r="D2035">
        <v>3.9745999999999997E-2</v>
      </c>
      <c r="E2035">
        <v>1.0486329999999999</v>
      </c>
      <c r="F2035">
        <v>7.1328139999999998</v>
      </c>
      <c r="G2035">
        <v>33.499268000000001</v>
      </c>
      <c r="H2035">
        <v>6.0861340000000004</v>
      </c>
      <c r="I2035">
        <v>-10.200119000000001</v>
      </c>
      <c r="J2035">
        <v>62.5</v>
      </c>
      <c r="K2035">
        <v>66.435997</v>
      </c>
      <c r="L2035">
        <v>0.59254200000000001</v>
      </c>
      <c r="M2035">
        <v>0</v>
      </c>
      <c r="N2035">
        <v>0.55157999999999996</v>
      </c>
      <c r="O2035">
        <v>-3.3084000000000002E-2</v>
      </c>
      <c r="P2035">
        <v>0</v>
      </c>
      <c r="Q2035">
        <v>1.7298000000000001E-2</v>
      </c>
      <c r="R2035">
        <v>-6.3449999999999999E-3</v>
      </c>
      <c r="S2035">
        <v>12.470259</v>
      </c>
      <c r="T2035">
        <v>9.2906060000000004</v>
      </c>
      <c r="U2035">
        <v>3.7491999999999998E-2</v>
      </c>
      <c r="V2035">
        <v>0</v>
      </c>
      <c r="W2035">
        <v>-10</v>
      </c>
    </row>
    <row r="2036" spans="1:23" x14ac:dyDescent="0.3">
      <c r="A2036">
        <v>2035</v>
      </c>
      <c r="B2036">
        <v>391.04965499999997</v>
      </c>
      <c r="C2036">
        <v>0.11621099999999999</v>
      </c>
      <c r="D2036">
        <v>4.7558999999999997E-2</v>
      </c>
      <c r="E2036">
        <v>1.0095700000000001</v>
      </c>
      <c r="F2036">
        <v>-17.762025000000001</v>
      </c>
      <c r="G2036">
        <v>-64.475908000000004</v>
      </c>
      <c r="H2036">
        <v>-3.1004990000000001</v>
      </c>
      <c r="I2036">
        <v>-10.200119000000001</v>
      </c>
      <c r="J2036">
        <v>62.5</v>
      </c>
      <c r="K2036">
        <v>66.435997</v>
      </c>
      <c r="L2036">
        <v>0.59242399999999995</v>
      </c>
      <c r="M2036">
        <v>0</v>
      </c>
      <c r="N2036">
        <v>0.18332499999999999</v>
      </c>
      <c r="O2036">
        <v>5.4986E-2</v>
      </c>
      <c r="P2036">
        <v>0</v>
      </c>
      <c r="Q2036">
        <v>-5.1837000000000001E-2</v>
      </c>
      <c r="R2036">
        <v>1.5862000000000001E-2</v>
      </c>
      <c r="S2036">
        <v>12.470259</v>
      </c>
      <c r="T2036">
        <v>9.2751319999999993</v>
      </c>
      <c r="U2036">
        <v>4.8129999999999999E-2</v>
      </c>
      <c r="V2036">
        <v>0</v>
      </c>
      <c r="W2036">
        <v>-10</v>
      </c>
    </row>
    <row r="2037" spans="1:23" x14ac:dyDescent="0.3">
      <c r="A2037">
        <v>2036</v>
      </c>
      <c r="B2037">
        <v>391.05466699999999</v>
      </c>
      <c r="C2037">
        <v>9.6680000000000002E-2</v>
      </c>
      <c r="D2037">
        <v>-6.1816000000000003E-2</v>
      </c>
      <c r="E2037">
        <v>1.0486329999999999</v>
      </c>
      <c r="F2037">
        <v>-20.962789999999998</v>
      </c>
      <c r="G2037">
        <v>-16.312411000000001</v>
      </c>
      <c r="H2037">
        <v>-7.9125449999999997</v>
      </c>
      <c r="I2037">
        <v>-10.200119000000001</v>
      </c>
      <c r="J2037">
        <v>62.5</v>
      </c>
      <c r="K2037">
        <v>66.435997</v>
      </c>
      <c r="L2037">
        <v>0.59230499999999997</v>
      </c>
      <c r="M2037">
        <v>0</v>
      </c>
      <c r="N2037">
        <v>6.5392000000000006E-2</v>
      </c>
      <c r="O2037">
        <v>1.3779E-2</v>
      </c>
      <c r="P2037">
        <v>0</v>
      </c>
      <c r="Q2037">
        <v>-0.18105599999999999</v>
      </c>
      <c r="R2037">
        <v>1.9557000000000001E-2</v>
      </c>
      <c r="S2037">
        <v>12.470259</v>
      </c>
      <c r="T2037">
        <v>9.235474</v>
      </c>
      <c r="U2037">
        <v>5.4142999999999997E-2</v>
      </c>
      <c r="V2037">
        <v>0</v>
      </c>
      <c r="W2037">
        <v>-10</v>
      </c>
    </row>
    <row r="2038" spans="1:23" x14ac:dyDescent="0.3">
      <c r="A2038">
        <v>2037</v>
      </c>
      <c r="B2038">
        <v>391.059662</v>
      </c>
      <c r="C2038">
        <v>-0.14941399999999999</v>
      </c>
      <c r="D2038">
        <v>-2.2754E-2</v>
      </c>
      <c r="E2038">
        <v>1.0408200000000001</v>
      </c>
      <c r="F2038">
        <v>12.378513</v>
      </c>
      <c r="G2038">
        <v>61.060505999999997</v>
      </c>
      <c r="H2038">
        <v>5.2112160000000003</v>
      </c>
      <c r="I2038">
        <v>-10.200119000000001</v>
      </c>
      <c r="J2038">
        <v>62.5</v>
      </c>
      <c r="K2038">
        <v>66.435997</v>
      </c>
      <c r="L2038">
        <v>0.59218700000000002</v>
      </c>
      <c r="M2038">
        <v>0</v>
      </c>
      <c r="N2038">
        <v>0.43029299999999998</v>
      </c>
      <c r="O2038">
        <v>-5.6288999999999999E-2</v>
      </c>
      <c r="P2038">
        <v>0</v>
      </c>
      <c r="Q2038">
        <v>-0.12822800000000001</v>
      </c>
      <c r="R2038">
        <v>-9.9069999999999991E-3</v>
      </c>
      <c r="S2038">
        <v>12.470259</v>
      </c>
      <c r="T2038">
        <v>9.2615040000000004</v>
      </c>
      <c r="U2038">
        <v>3.8891000000000002E-2</v>
      </c>
      <c r="V2038">
        <v>0</v>
      </c>
      <c r="W2038">
        <v>-10</v>
      </c>
    </row>
    <row r="2039" spans="1:23" x14ac:dyDescent="0.3">
      <c r="A2039">
        <v>2038</v>
      </c>
      <c r="B2039">
        <v>391.06465200000002</v>
      </c>
      <c r="C2039">
        <v>-8.3007999999999998E-2</v>
      </c>
      <c r="D2039">
        <v>5.1464999999999997E-2</v>
      </c>
      <c r="E2039">
        <v>1.0017579999999999</v>
      </c>
      <c r="F2039">
        <v>-8.8710109999999993</v>
      </c>
      <c r="G2039">
        <v>-3.310098</v>
      </c>
      <c r="H2039">
        <v>4.1175689999999996</v>
      </c>
      <c r="I2039">
        <v>-10.200119000000001</v>
      </c>
      <c r="J2039">
        <v>62.5</v>
      </c>
      <c r="K2039">
        <v>66.435997</v>
      </c>
      <c r="L2039">
        <v>0.59206999999999999</v>
      </c>
      <c r="M2039">
        <v>0</v>
      </c>
      <c r="N2039">
        <v>0.44846000000000003</v>
      </c>
      <c r="O2039">
        <v>-2.42E-4</v>
      </c>
      <c r="P2039">
        <v>0</v>
      </c>
      <c r="Q2039">
        <v>-0.15049399999999999</v>
      </c>
      <c r="R2039">
        <v>8.7919999999999995E-3</v>
      </c>
      <c r="S2039">
        <v>12.470259</v>
      </c>
      <c r="T2039">
        <v>9.2820509999999992</v>
      </c>
      <c r="U2039">
        <v>3.9844999999999998E-2</v>
      </c>
      <c r="V2039">
        <v>0</v>
      </c>
      <c r="W2039">
        <v>-10</v>
      </c>
    </row>
    <row r="2040" spans="1:23" x14ac:dyDescent="0.3">
      <c r="A2040">
        <v>2039</v>
      </c>
      <c r="B2040">
        <v>391.06965000000002</v>
      </c>
      <c r="C2040">
        <v>0.19042999999999999</v>
      </c>
      <c r="D2040">
        <v>-1.4940999999999999E-2</v>
      </c>
      <c r="E2040">
        <v>0.990039</v>
      </c>
      <c r="F2040">
        <v>-26.297398000000001</v>
      </c>
      <c r="G2040">
        <v>-61.362679999999997</v>
      </c>
      <c r="H2040">
        <v>-9.4436499999999999</v>
      </c>
      <c r="I2040">
        <v>-10.200119000000001</v>
      </c>
      <c r="J2040">
        <v>62.5</v>
      </c>
      <c r="K2040">
        <v>66.435997</v>
      </c>
      <c r="L2040">
        <v>0.591951</v>
      </c>
      <c r="M2040">
        <v>0</v>
      </c>
      <c r="N2040">
        <v>6.4383999999999997E-2</v>
      </c>
      <c r="O2040">
        <v>5.3100000000000001E-2</v>
      </c>
      <c r="P2040">
        <v>0</v>
      </c>
      <c r="Q2040">
        <v>-0.28686299999999998</v>
      </c>
      <c r="R2040">
        <v>2.4951000000000001E-2</v>
      </c>
      <c r="S2040">
        <v>12.470259</v>
      </c>
      <c r="T2040">
        <v>9.2348510000000008</v>
      </c>
      <c r="U2040">
        <v>5.5888E-2</v>
      </c>
      <c r="V2040">
        <v>0</v>
      </c>
      <c r="W2040">
        <v>-10</v>
      </c>
    </row>
    <row r="2041" spans="1:23" x14ac:dyDescent="0.3">
      <c r="A2041">
        <v>2040</v>
      </c>
      <c r="B2041">
        <v>391.07465200000001</v>
      </c>
      <c r="C2041">
        <v>-1.6601999999999999E-2</v>
      </c>
      <c r="D2041">
        <v>-1.8848E-2</v>
      </c>
      <c r="E2041">
        <v>1.0330079999999999</v>
      </c>
      <c r="F2041">
        <v>3.8431389999999999</v>
      </c>
      <c r="G2041">
        <v>17.841552</v>
      </c>
      <c r="H2041">
        <v>-2.8817699999999999</v>
      </c>
      <c r="I2041">
        <v>-10.200119000000001</v>
      </c>
      <c r="J2041">
        <v>62.5</v>
      </c>
      <c r="K2041">
        <v>66.435997</v>
      </c>
      <c r="L2041">
        <v>0.59183300000000005</v>
      </c>
      <c r="M2041">
        <v>0</v>
      </c>
      <c r="N2041">
        <v>0.16218199999999999</v>
      </c>
      <c r="O2041">
        <v>-1.6702000000000002E-2</v>
      </c>
      <c r="P2041">
        <v>0</v>
      </c>
      <c r="Q2041">
        <v>-0.27401199999999998</v>
      </c>
      <c r="R2041">
        <v>-1.441E-3</v>
      </c>
      <c r="S2041">
        <v>12.470259</v>
      </c>
      <c r="T2041">
        <v>9.2204370000000004</v>
      </c>
      <c r="U2041">
        <v>4.8645000000000001E-2</v>
      </c>
      <c r="V2041">
        <v>0</v>
      </c>
      <c r="W2041">
        <v>-10</v>
      </c>
    </row>
    <row r="2042" spans="1:23" x14ac:dyDescent="0.3">
      <c r="A2042">
        <v>2041</v>
      </c>
      <c r="B2042">
        <v>391.079634</v>
      </c>
      <c r="C2042">
        <v>-0.21972700000000001</v>
      </c>
      <c r="D2042">
        <v>4.3652000000000003E-2</v>
      </c>
      <c r="E2042">
        <v>0.96660199999999996</v>
      </c>
      <c r="F2042">
        <v>12.734152999999999</v>
      </c>
      <c r="G2042">
        <v>57.397885000000002</v>
      </c>
      <c r="H2042">
        <v>3.8988399999999999</v>
      </c>
      <c r="I2042">
        <v>-13.17482</v>
      </c>
      <c r="J2042">
        <v>62.5</v>
      </c>
      <c r="K2042">
        <v>65.858001999999999</v>
      </c>
      <c r="L2042">
        <v>0.59999400000000003</v>
      </c>
      <c r="M2042">
        <v>0</v>
      </c>
      <c r="N2042">
        <v>0.54139400000000004</v>
      </c>
      <c r="O2042">
        <v>-5.3869E-2</v>
      </c>
      <c r="P2042">
        <v>0</v>
      </c>
      <c r="Q2042">
        <v>-0.19084599999999999</v>
      </c>
      <c r="R2042">
        <v>-9.7800000000000005E-3</v>
      </c>
      <c r="S2042">
        <v>12.470259</v>
      </c>
      <c r="T2042">
        <v>9.2398609999999994</v>
      </c>
      <c r="U2042">
        <v>4.0682000000000003E-2</v>
      </c>
      <c r="V2042">
        <v>0</v>
      </c>
      <c r="W2042">
        <v>-10</v>
      </c>
    </row>
    <row r="2043" spans="1:23" x14ac:dyDescent="0.3">
      <c r="A2043">
        <v>2042</v>
      </c>
      <c r="B2043">
        <v>391.08464300000003</v>
      </c>
      <c r="C2043">
        <v>4.9805000000000002E-2</v>
      </c>
      <c r="D2043">
        <v>-7.1289999999999999E-3</v>
      </c>
      <c r="E2043">
        <v>0.927539</v>
      </c>
      <c r="F2043">
        <v>-33.588030000000003</v>
      </c>
      <c r="G2043">
        <v>-47.353146000000002</v>
      </c>
      <c r="H2043">
        <v>-3.5379580000000002</v>
      </c>
      <c r="I2043">
        <v>-13.17482</v>
      </c>
      <c r="J2043">
        <v>62.5</v>
      </c>
      <c r="K2043">
        <v>65.858001999999999</v>
      </c>
      <c r="L2043">
        <v>0.59989300000000001</v>
      </c>
      <c r="M2043">
        <v>0</v>
      </c>
      <c r="N2043">
        <v>0.28277999999999998</v>
      </c>
      <c r="O2043">
        <v>3.9349000000000002E-2</v>
      </c>
      <c r="P2043">
        <v>0</v>
      </c>
      <c r="Q2043">
        <v>-0.36032700000000001</v>
      </c>
      <c r="R2043">
        <v>3.1827000000000001E-2</v>
      </c>
      <c r="S2043">
        <v>12.470259</v>
      </c>
      <c r="T2043">
        <v>9.2221399999999996</v>
      </c>
      <c r="U2043">
        <v>4.9366E-2</v>
      </c>
      <c r="V2043">
        <v>0</v>
      </c>
      <c r="W2043">
        <v>-10</v>
      </c>
    </row>
    <row r="2044" spans="1:23" x14ac:dyDescent="0.3">
      <c r="A2044">
        <v>2043</v>
      </c>
      <c r="B2044">
        <v>391.08962400000001</v>
      </c>
      <c r="C2044">
        <v>0.17871100000000001</v>
      </c>
      <c r="D2044">
        <v>-5.0097999999999997E-2</v>
      </c>
      <c r="E2044">
        <v>1.0251950000000001</v>
      </c>
      <c r="F2044">
        <v>-13.138698</v>
      </c>
      <c r="G2044">
        <v>-28.307503000000001</v>
      </c>
      <c r="H2044">
        <v>-8.1312750000000005</v>
      </c>
      <c r="I2044">
        <v>-13.17482</v>
      </c>
      <c r="J2044">
        <v>62.5</v>
      </c>
      <c r="K2044">
        <v>65.858001999999999</v>
      </c>
      <c r="L2044">
        <v>0.59979300000000002</v>
      </c>
      <c r="M2044">
        <v>0</v>
      </c>
      <c r="N2044">
        <v>7.1655999999999997E-2</v>
      </c>
      <c r="O2044">
        <v>2.4202999999999999E-2</v>
      </c>
      <c r="P2044">
        <v>0</v>
      </c>
      <c r="Q2044">
        <v>-0.44374400000000003</v>
      </c>
      <c r="R2044">
        <v>1.4564000000000001E-2</v>
      </c>
      <c r="S2044">
        <v>12.470259</v>
      </c>
      <c r="T2044">
        <v>9.1816370000000003</v>
      </c>
      <c r="U2044">
        <v>5.5141999999999997E-2</v>
      </c>
      <c r="V2044">
        <v>0</v>
      </c>
      <c r="W2044">
        <v>0</v>
      </c>
    </row>
    <row r="2045" spans="1:23" x14ac:dyDescent="0.3">
      <c r="A2045">
        <v>2044</v>
      </c>
      <c r="B2045">
        <v>391.094604</v>
      </c>
      <c r="C2045">
        <v>-0.13769500000000001</v>
      </c>
      <c r="D2045">
        <v>6.3184000000000004E-2</v>
      </c>
      <c r="E2045">
        <v>1.0056639999999999</v>
      </c>
      <c r="F2045">
        <v>24.203561000000001</v>
      </c>
      <c r="G2045">
        <v>46.318446999999999</v>
      </c>
      <c r="H2045">
        <v>0.39917000000000002</v>
      </c>
      <c r="I2045">
        <v>-13.17482</v>
      </c>
      <c r="J2045">
        <v>62.5</v>
      </c>
      <c r="K2045">
        <v>65.858001999999999</v>
      </c>
      <c r="L2045">
        <v>0.59969300000000003</v>
      </c>
      <c r="M2045">
        <v>0</v>
      </c>
      <c r="N2045">
        <v>0.36000700000000002</v>
      </c>
      <c r="O2045">
        <v>-4.2934E-2</v>
      </c>
      <c r="P2045">
        <v>0</v>
      </c>
      <c r="Q2045">
        <v>-0.29527999999999999</v>
      </c>
      <c r="R2045">
        <v>-1.9060000000000001E-2</v>
      </c>
      <c r="S2045">
        <v>12.470259</v>
      </c>
      <c r="T2045">
        <v>9.1836249999999993</v>
      </c>
      <c r="U2045">
        <v>4.5436999999999998E-2</v>
      </c>
      <c r="V2045">
        <v>0</v>
      </c>
      <c r="W2045">
        <v>0</v>
      </c>
    </row>
    <row r="2046" spans="1:23" x14ac:dyDescent="0.3">
      <c r="A2046">
        <v>2045</v>
      </c>
      <c r="B2046">
        <v>391.09960000000001</v>
      </c>
      <c r="C2046">
        <v>-0.14941399999999999</v>
      </c>
      <c r="D2046">
        <v>3.9745999999999997E-2</v>
      </c>
      <c r="E2046">
        <v>0.91972699999999996</v>
      </c>
      <c r="F2046">
        <v>-13.672159000000001</v>
      </c>
      <c r="G2046">
        <v>12.805445000000001</v>
      </c>
      <c r="H2046">
        <v>-3.319229</v>
      </c>
      <c r="I2046">
        <v>-13.17482</v>
      </c>
      <c r="J2046">
        <v>62.5</v>
      </c>
      <c r="K2046">
        <v>65.858001999999999</v>
      </c>
      <c r="L2046">
        <v>0.59959200000000001</v>
      </c>
      <c r="M2046">
        <v>0</v>
      </c>
      <c r="N2046">
        <v>0.49141800000000002</v>
      </c>
      <c r="O2046">
        <v>-1.4605999999999999E-2</v>
      </c>
      <c r="P2046">
        <v>0</v>
      </c>
      <c r="Q2046">
        <v>-0.34345900000000001</v>
      </c>
      <c r="R2046">
        <v>1.4329E-2</v>
      </c>
      <c r="S2046">
        <v>12.470259</v>
      </c>
      <c r="T2046">
        <v>9.1670420000000004</v>
      </c>
      <c r="U2046">
        <v>4.9887000000000001E-2</v>
      </c>
      <c r="V2046">
        <v>0</v>
      </c>
      <c r="W2046">
        <v>0</v>
      </c>
    </row>
    <row r="2047" spans="1:23" x14ac:dyDescent="0.3">
      <c r="A2047">
        <v>2046</v>
      </c>
      <c r="B2047">
        <v>391.10459800000001</v>
      </c>
      <c r="C2047">
        <v>0.16308600000000001</v>
      </c>
      <c r="D2047">
        <v>-7.7440999999999996E-2</v>
      </c>
      <c r="E2047">
        <v>0.95488300000000004</v>
      </c>
      <c r="F2047">
        <v>-46.746730999999997</v>
      </c>
      <c r="G2047">
        <v>-52.297687000000003</v>
      </c>
      <c r="H2047">
        <v>-4.1941459999999999</v>
      </c>
      <c r="I2047">
        <v>-13.17482</v>
      </c>
      <c r="J2047">
        <v>62.5</v>
      </c>
      <c r="K2047">
        <v>65.858001999999999</v>
      </c>
      <c r="L2047">
        <v>0.599491</v>
      </c>
      <c r="M2047">
        <v>0</v>
      </c>
      <c r="N2047">
        <v>0.160856</v>
      </c>
      <c r="O2047">
        <v>4.4514999999999999E-2</v>
      </c>
      <c r="P2047">
        <v>0</v>
      </c>
      <c r="Q2047">
        <v>-0.60730399999999995</v>
      </c>
      <c r="R2047">
        <v>4.5033999999999998E-2</v>
      </c>
      <c r="S2047">
        <v>12.470259</v>
      </c>
      <c r="T2047">
        <v>9.1460790000000003</v>
      </c>
      <c r="U2047">
        <v>5.1172000000000002E-2</v>
      </c>
      <c r="V2047">
        <v>0</v>
      </c>
      <c r="W2047">
        <v>0</v>
      </c>
    </row>
    <row r="2048" spans="1:23" x14ac:dyDescent="0.3">
      <c r="A2048">
        <v>2047</v>
      </c>
      <c r="B2048">
        <v>391.10960399999999</v>
      </c>
      <c r="C2048">
        <v>8.8867000000000002E-2</v>
      </c>
      <c r="D2048">
        <v>-7.1289999999999999E-3</v>
      </c>
      <c r="E2048">
        <v>1.0642579999999999</v>
      </c>
      <c r="F2048">
        <v>14.956906</v>
      </c>
      <c r="G2048">
        <v>-7.338984</v>
      </c>
      <c r="H2048">
        <v>-4.6316050000000004</v>
      </c>
      <c r="I2048">
        <v>-13.17482</v>
      </c>
      <c r="J2048">
        <v>62.5</v>
      </c>
      <c r="K2048">
        <v>65.858001999999999</v>
      </c>
      <c r="L2048">
        <v>0.59939100000000001</v>
      </c>
      <c r="M2048">
        <v>0</v>
      </c>
      <c r="N2048">
        <v>9.1425999999999993E-2</v>
      </c>
      <c r="O2048">
        <v>5.7660000000000003E-3</v>
      </c>
      <c r="P2048">
        <v>0</v>
      </c>
      <c r="Q2048">
        <v>-0.53198299999999998</v>
      </c>
      <c r="R2048">
        <v>-9.3380000000000008E-3</v>
      </c>
      <c r="S2048">
        <v>12.470259</v>
      </c>
      <c r="T2048">
        <v>9.1228929999999995</v>
      </c>
      <c r="U2048">
        <v>5.1991999999999997E-2</v>
      </c>
      <c r="V2048">
        <v>0</v>
      </c>
      <c r="W2048">
        <v>0</v>
      </c>
    </row>
    <row r="2049" spans="1:23" x14ac:dyDescent="0.3">
      <c r="A2049">
        <v>2048</v>
      </c>
      <c r="B2049">
        <v>391.114597</v>
      </c>
      <c r="C2049">
        <v>-0.176758</v>
      </c>
      <c r="D2049">
        <v>9.8339999999999997E-2</v>
      </c>
      <c r="E2049">
        <v>0.96269499999999997</v>
      </c>
      <c r="F2049">
        <v>11.489411</v>
      </c>
      <c r="G2049">
        <v>49.248547000000002</v>
      </c>
      <c r="H2049">
        <v>-1.3506640000000001</v>
      </c>
      <c r="I2049">
        <v>-13.17482</v>
      </c>
      <c r="J2049">
        <v>62.5</v>
      </c>
      <c r="K2049">
        <v>65.858001999999999</v>
      </c>
      <c r="L2049">
        <v>0.59928999999999999</v>
      </c>
      <c r="M2049">
        <v>0</v>
      </c>
      <c r="N2049">
        <v>0.41385</v>
      </c>
      <c r="O2049">
        <v>-4.5866999999999998E-2</v>
      </c>
      <c r="P2049">
        <v>0</v>
      </c>
      <c r="Q2049">
        <v>-0.42916500000000002</v>
      </c>
      <c r="R2049">
        <v>-7.0299999999999998E-3</v>
      </c>
      <c r="S2049">
        <v>12.470259</v>
      </c>
      <c r="T2049">
        <v>9.1161490000000001</v>
      </c>
      <c r="U2049">
        <v>4.8363999999999997E-2</v>
      </c>
      <c r="V2049">
        <v>0</v>
      </c>
      <c r="W2049">
        <v>0</v>
      </c>
    </row>
    <row r="2050" spans="1:23" x14ac:dyDescent="0.3">
      <c r="A2050">
        <v>2049</v>
      </c>
      <c r="B2050">
        <v>391.11959100000001</v>
      </c>
      <c r="C2050">
        <v>-3.2226999999999999E-2</v>
      </c>
      <c r="D2050">
        <v>-1.8848E-2</v>
      </c>
      <c r="E2050">
        <v>0.88456999999999997</v>
      </c>
      <c r="F2050">
        <v>-39.633921999999998</v>
      </c>
      <c r="G2050">
        <v>-18.418420000000001</v>
      </c>
      <c r="H2050">
        <v>-2.4443109999999999</v>
      </c>
      <c r="I2050">
        <v>-7.2250370000000004</v>
      </c>
      <c r="J2050">
        <v>62.5</v>
      </c>
      <c r="K2050">
        <v>65.858001999999999</v>
      </c>
      <c r="L2050">
        <v>0.58728999999999998</v>
      </c>
      <c r="M2050">
        <v>0</v>
      </c>
      <c r="N2050">
        <v>0.33796700000000002</v>
      </c>
      <c r="O2050">
        <v>1.3714E-2</v>
      </c>
      <c r="P2050">
        <v>0</v>
      </c>
      <c r="Q2050">
        <v>-0.63192199999999998</v>
      </c>
      <c r="R2050">
        <v>3.8998999999999999E-2</v>
      </c>
      <c r="S2050">
        <v>12.470259</v>
      </c>
      <c r="T2050">
        <v>9.103942</v>
      </c>
      <c r="U2050">
        <v>4.9776000000000001E-2</v>
      </c>
      <c r="V2050">
        <v>0</v>
      </c>
      <c r="W2050">
        <v>0</v>
      </c>
    </row>
    <row r="2051" spans="1:23" x14ac:dyDescent="0.3">
      <c r="A2051">
        <v>2050</v>
      </c>
      <c r="B2051">
        <v>391.12458700000002</v>
      </c>
      <c r="C2051">
        <v>0.18652299999999999</v>
      </c>
      <c r="D2051">
        <v>-6.1816000000000003E-2</v>
      </c>
      <c r="E2051">
        <v>0.96660199999999996</v>
      </c>
      <c r="F2051">
        <v>-15.005811</v>
      </c>
      <c r="G2051">
        <v>-28.673766000000001</v>
      </c>
      <c r="H2051">
        <v>-4.6316050000000004</v>
      </c>
      <c r="I2051">
        <v>-7.2250370000000004</v>
      </c>
      <c r="J2051">
        <v>62.5</v>
      </c>
      <c r="K2051">
        <v>65.858001999999999</v>
      </c>
      <c r="L2051">
        <v>0.58718899999999996</v>
      </c>
      <c r="M2051">
        <v>0</v>
      </c>
      <c r="N2051">
        <v>0.116733</v>
      </c>
      <c r="O2051">
        <v>2.4208E-2</v>
      </c>
      <c r="P2051">
        <v>0</v>
      </c>
      <c r="Q2051">
        <v>-0.72896399999999995</v>
      </c>
      <c r="R2051">
        <v>1.8183999999999999E-2</v>
      </c>
      <c r="S2051">
        <v>12.470259</v>
      </c>
      <c r="T2051">
        <v>9.0808020000000003</v>
      </c>
      <c r="U2051">
        <v>5.2580000000000002E-2</v>
      </c>
      <c r="V2051">
        <v>0</v>
      </c>
      <c r="W2051">
        <v>0</v>
      </c>
    </row>
    <row r="2052" spans="1:23" x14ac:dyDescent="0.3">
      <c r="A2052">
        <v>2051</v>
      </c>
      <c r="B2052">
        <v>391.12958900000001</v>
      </c>
      <c r="C2052">
        <v>-3.2226999999999999E-2</v>
      </c>
      <c r="D2052">
        <v>8.2714999999999997E-2</v>
      </c>
      <c r="E2052">
        <v>0.93925800000000004</v>
      </c>
      <c r="F2052">
        <v>31.316372999999999</v>
      </c>
      <c r="G2052">
        <v>20.222258</v>
      </c>
      <c r="H2052">
        <v>-1.1319349999999999</v>
      </c>
      <c r="I2052">
        <v>-7.2250370000000004</v>
      </c>
      <c r="J2052">
        <v>62.5</v>
      </c>
      <c r="K2052">
        <v>65.858001999999999</v>
      </c>
      <c r="L2052">
        <v>0.58708800000000005</v>
      </c>
      <c r="M2052">
        <v>0</v>
      </c>
      <c r="N2052">
        <v>0.23364499999999999</v>
      </c>
      <c r="O2052">
        <v>-1.9278E-2</v>
      </c>
      <c r="P2052">
        <v>0</v>
      </c>
      <c r="Q2052">
        <v>-0.53193599999999996</v>
      </c>
      <c r="R2052">
        <v>-2.3615000000000001E-2</v>
      </c>
      <c r="S2052">
        <v>12.470259</v>
      </c>
      <c r="T2052">
        <v>9.0751399999999993</v>
      </c>
      <c r="U2052">
        <v>4.8689000000000003E-2</v>
      </c>
      <c r="V2052">
        <v>0</v>
      </c>
      <c r="W2052">
        <v>0</v>
      </c>
    </row>
    <row r="2053" spans="1:23" x14ac:dyDescent="0.3">
      <c r="A2053">
        <v>2052</v>
      </c>
      <c r="B2053">
        <v>391.13457399999999</v>
      </c>
      <c r="C2053">
        <v>-0.129883</v>
      </c>
      <c r="D2053">
        <v>4.7558999999999997E-2</v>
      </c>
      <c r="E2053">
        <v>0.80644499999999997</v>
      </c>
      <c r="F2053">
        <v>-16.606193000000001</v>
      </c>
      <c r="G2053">
        <v>14.087363</v>
      </c>
      <c r="H2053">
        <v>-4.4128759999999998</v>
      </c>
      <c r="I2053">
        <v>-7.2250370000000004</v>
      </c>
      <c r="J2053">
        <v>62.5</v>
      </c>
      <c r="K2053">
        <v>65.858001999999999</v>
      </c>
      <c r="L2053">
        <v>0.58698799999999995</v>
      </c>
      <c r="M2053">
        <v>0</v>
      </c>
      <c r="N2053">
        <v>0.37152400000000002</v>
      </c>
      <c r="O2053">
        <v>-1.4886999999999999E-2</v>
      </c>
      <c r="P2053">
        <v>0</v>
      </c>
      <c r="Q2053">
        <v>-0.586005</v>
      </c>
      <c r="R2053">
        <v>1.8582999999999999E-2</v>
      </c>
      <c r="S2053">
        <v>12.470259</v>
      </c>
      <c r="T2053">
        <v>9.0531419999999994</v>
      </c>
      <c r="U2053">
        <v>5.2718000000000001E-2</v>
      </c>
      <c r="V2053">
        <v>0</v>
      </c>
      <c r="W2053">
        <v>0</v>
      </c>
    </row>
    <row r="2054" spans="1:23" x14ac:dyDescent="0.3">
      <c r="A2054">
        <v>2053</v>
      </c>
      <c r="B2054">
        <v>391.139566</v>
      </c>
      <c r="C2054">
        <v>8.1055000000000002E-2</v>
      </c>
      <c r="D2054">
        <v>-8.9160000000000003E-2</v>
      </c>
      <c r="E2054">
        <v>0.83769499999999997</v>
      </c>
      <c r="F2054">
        <v>-40.523021</v>
      </c>
      <c r="G2054">
        <v>-6.514894</v>
      </c>
      <c r="H2054">
        <v>-3.7566869999999999</v>
      </c>
      <c r="I2054">
        <v>-7.2250370000000004</v>
      </c>
      <c r="J2054">
        <v>62.5</v>
      </c>
      <c r="K2054">
        <v>65.858001999999999</v>
      </c>
      <c r="L2054">
        <v>0.58688700000000005</v>
      </c>
      <c r="M2054">
        <v>0</v>
      </c>
      <c r="N2054">
        <v>0.299375</v>
      </c>
      <c r="O2054">
        <v>3.5950000000000001E-3</v>
      </c>
      <c r="P2054">
        <v>0</v>
      </c>
      <c r="Q2054">
        <v>-0.82727499999999998</v>
      </c>
      <c r="R2054">
        <v>4.1138000000000001E-2</v>
      </c>
      <c r="S2054">
        <v>12.470259</v>
      </c>
      <c r="T2054">
        <v>9.0343889999999991</v>
      </c>
      <c r="U2054">
        <v>5.2235999999999998E-2</v>
      </c>
      <c r="V2054">
        <v>0</v>
      </c>
      <c r="W2054">
        <v>0</v>
      </c>
    </row>
    <row r="2055" spans="1:23" x14ac:dyDescent="0.3">
      <c r="A2055">
        <v>2054</v>
      </c>
      <c r="B2055">
        <v>391.14455900000002</v>
      </c>
      <c r="C2055">
        <v>0.112305</v>
      </c>
      <c r="D2055">
        <v>2.0215E-2</v>
      </c>
      <c r="E2055">
        <v>0.91972699999999996</v>
      </c>
      <c r="F2055">
        <v>20.824975999999999</v>
      </c>
      <c r="G2055">
        <v>-2.0281799999999999</v>
      </c>
      <c r="H2055">
        <v>-1.569394</v>
      </c>
      <c r="I2055">
        <v>-7.2250370000000004</v>
      </c>
      <c r="J2055">
        <v>62.5</v>
      </c>
      <c r="K2055">
        <v>65.858001999999999</v>
      </c>
      <c r="L2055">
        <v>0.58678699999999995</v>
      </c>
      <c r="M2055">
        <v>0</v>
      </c>
      <c r="N2055">
        <v>0.23936499999999999</v>
      </c>
      <c r="O2055">
        <v>9.8999999999999994E-5</v>
      </c>
      <c r="P2055">
        <v>0</v>
      </c>
      <c r="Q2055">
        <v>-0.70928100000000005</v>
      </c>
      <c r="R2055">
        <v>-1.3221999999999999E-2</v>
      </c>
      <c r="S2055">
        <v>12.470259</v>
      </c>
      <c r="T2055">
        <v>9.0265529999999998</v>
      </c>
      <c r="U2055">
        <v>4.9863999999999999E-2</v>
      </c>
      <c r="V2055">
        <v>0</v>
      </c>
      <c r="W2055">
        <v>0</v>
      </c>
    </row>
    <row r="2056" spans="1:23" x14ac:dyDescent="0.3">
      <c r="A2056">
        <v>2055</v>
      </c>
      <c r="B2056">
        <v>391.149541</v>
      </c>
      <c r="C2056">
        <v>-7.1289000000000005E-2</v>
      </c>
      <c r="D2056">
        <v>0.110059</v>
      </c>
      <c r="E2056">
        <v>0.85331999999999997</v>
      </c>
      <c r="F2056">
        <v>6.2437129999999996</v>
      </c>
      <c r="G2056">
        <v>2.366968</v>
      </c>
      <c r="H2056">
        <v>-5.2877929999999997</v>
      </c>
      <c r="I2056">
        <v>-7.2250370000000004</v>
      </c>
      <c r="J2056">
        <v>62.5</v>
      </c>
      <c r="K2056">
        <v>65.858001999999999</v>
      </c>
      <c r="L2056">
        <v>0.58668600000000004</v>
      </c>
      <c r="M2056">
        <v>0</v>
      </c>
      <c r="N2056">
        <v>0.287138</v>
      </c>
      <c r="O2056">
        <v>-4.0699999999999998E-3</v>
      </c>
      <c r="P2056">
        <v>0</v>
      </c>
      <c r="Q2056">
        <v>-0.61994499999999997</v>
      </c>
      <c r="R2056">
        <v>-1.121E-3</v>
      </c>
      <c r="S2056">
        <v>12.470259</v>
      </c>
      <c r="T2056">
        <v>9.0002089999999999</v>
      </c>
      <c r="U2056">
        <v>5.4449999999999998E-2</v>
      </c>
      <c r="V2056">
        <v>0</v>
      </c>
      <c r="W2056">
        <v>0</v>
      </c>
    </row>
    <row r="2057" spans="1:23" x14ac:dyDescent="0.3">
      <c r="A2057">
        <v>2056</v>
      </c>
      <c r="B2057">
        <v>391.154538</v>
      </c>
      <c r="C2057">
        <v>-5.5663999999999998E-2</v>
      </c>
      <c r="D2057">
        <v>-6.1816000000000003E-2</v>
      </c>
      <c r="E2057">
        <v>0.77519499999999997</v>
      </c>
      <c r="F2057">
        <v>-42.567956000000002</v>
      </c>
      <c r="G2057">
        <v>14.819887</v>
      </c>
      <c r="H2057">
        <v>-7.4750860000000001</v>
      </c>
      <c r="I2057">
        <v>-7.2250370000000004</v>
      </c>
      <c r="J2057">
        <v>62.5</v>
      </c>
      <c r="K2057">
        <v>65.858001999999999</v>
      </c>
      <c r="L2057">
        <v>0.58658600000000005</v>
      </c>
      <c r="M2057">
        <v>0</v>
      </c>
      <c r="N2057">
        <v>0.39159899999999997</v>
      </c>
      <c r="O2057">
        <v>-1.5667E-2</v>
      </c>
      <c r="P2057">
        <v>0</v>
      </c>
      <c r="Q2057">
        <v>-0.860124</v>
      </c>
      <c r="R2057">
        <v>4.3152000000000003E-2</v>
      </c>
      <c r="S2057">
        <v>12.470259</v>
      </c>
      <c r="T2057">
        <v>8.9628560000000004</v>
      </c>
      <c r="U2057">
        <v>5.7452999999999997E-2</v>
      </c>
      <c r="V2057">
        <v>0</v>
      </c>
      <c r="W2057">
        <v>0</v>
      </c>
    </row>
    <row r="2058" spans="1:23" x14ac:dyDescent="0.3">
      <c r="A2058">
        <v>2057</v>
      </c>
      <c r="B2058">
        <v>391.15953400000001</v>
      </c>
      <c r="C2058">
        <v>8.1055000000000002E-2</v>
      </c>
      <c r="D2058">
        <v>-6.9628999999999996E-2</v>
      </c>
      <c r="E2058">
        <v>0.87285199999999996</v>
      </c>
      <c r="F2058">
        <v>-6.7371679999999996</v>
      </c>
      <c r="G2058">
        <v>0.35252499999999998</v>
      </c>
      <c r="H2058">
        <v>-1.569394</v>
      </c>
      <c r="I2058">
        <v>-7.6499940000000004</v>
      </c>
      <c r="J2058">
        <v>62.5</v>
      </c>
      <c r="K2058">
        <v>65.246002000000004</v>
      </c>
      <c r="L2058">
        <v>0.58980100000000002</v>
      </c>
      <c r="M2058">
        <v>0</v>
      </c>
      <c r="N2058">
        <v>0.35484399999999999</v>
      </c>
      <c r="O2058">
        <v>-2.7850000000000001E-3</v>
      </c>
      <c r="P2058">
        <v>0</v>
      </c>
      <c r="Q2058">
        <v>-0.920902</v>
      </c>
      <c r="R2058">
        <v>1.2307999999999999E-2</v>
      </c>
      <c r="S2058">
        <v>12.470259</v>
      </c>
      <c r="T2058">
        <v>8.9550149999999995</v>
      </c>
      <c r="U2058">
        <v>5.0861999999999997E-2</v>
      </c>
      <c r="V2058">
        <v>0</v>
      </c>
      <c r="W2058">
        <v>0</v>
      </c>
    </row>
    <row r="2059" spans="1:23" x14ac:dyDescent="0.3">
      <c r="A2059">
        <v>2058</v>
      </c>
      <c r="B2059">
        <v>391.16454099999999</v>
      </c>
      <c r="C2059">
        <v>4.1992000000000002E-2</v>
      </c>
      <c r="D2059">
        <v>0.121777</v>
      </c>
      <c r="E2059">
        <v>0.93144499999999997</v>
      </c>
      <c r="F2059">
        <v>37.451171000000002</v>
      </c>
      <c r="G2059">
        <v>-5.9654999999999996</v>
      </c>
      <c r="H2059">
        <v>-3.5379580000000002</v>
      </c>
      <c r="I2059">
        <v>-7.6499940000000004</v>
      </c>
      <c r="J2059">
        <v>62.5</v>
      </c>
      <c r="K2059">
        <v>65.246002000000004</v>
      </c>
      <c r="L2059">
        <v>0.58971899999999999</v>
      </c>
      <c r="M2059">
        <v>0</v>
      </c>
      <c r="N2059">
        <v>0.30673600000000001</v>
      </c>
      <c r="O2059">
        <v>3.0639999999999999E-3</v>
      </c>
      <c r="P2059">
        <v>0</v>
      </c>
      <c r="Q2059">
        <v>-0.67401100000000003</v>
      </c>
      <c r="R2059">
        <v>-2.7976999999999998E-2</v>
      </c>
      <c r="S2059">
        <v>12.470259</v>
      </c>
      <c r="T2059">
        <v>8.9373000000000005</v>
      </c>
      <c r="U2059">
        <v>5.3343000000000002E-2</v>
      </c>
      <c r="V2059">
        <v>0</v>
      </c>
      <c r="W2059">
        <v>0</v>
      </c>
    </row>
    <row r="2060" spans="1:23" x14ac:dyDescent="0.3">
      <c r="A2060">
        <v>2059</v>
      </c>
      <c r="B2060">
        <v>391.16953899999999</v>
      </c>
      <c r="C2060">
        <v>-2.8320000000000001E-2</v>
      </c>
      <c r="D2060">
        <v>6.7089999999999997E-2</v>
      </c>
      <c r="E2060">
        <v>0.865039</v>
      </c>
      <c r="F2060">
        <v>-13.405429</v>
      </c>
      <c r="G2060">
        <v>-1.570352</v>
      </c>
      <c r="H2060">
        <v>-8.3500040000000002</v>
      </c>
      <c r="I2060">
        <v>-7.6499940000000004</v>
      </c>
      <c r="J2060">
        <v>62.5</v>
      </c>
      <c r="K2060">
        <v>65.246002000000004</v>
      </c>
      <c r="L2060">
        <v>0.58963600000000005</v>
      </c>
      <c r="M2060">
        <v>0</v>
      </c>
      <c r="N2060">
        <v>0.313328</v>
      </c>
      <c r="O2060">
        <v>-8.1700000000000002E-4</v>
      </c>
      <c r="P2060">
        <v>0</v>
      </c>
      <c r="Q2060">
        <v>-0.70341200000000004</v>
      </c>
      <c r="R2060">
        <v>1.6608999999999999E-2</v>
      </c>
      <c r="S2060">
        <v>12.470259</v>
      </c>
      <c r="T2060">
        <v>8.8955669999999998</v>
      </c>
      <c r="U2060">
        <v>5.9385E-2</v>
      </c>
      <c r="V2060">
        <v>0</v>
      </c>
      <c r="W2060">
        <v>0</v>
      </c>
    </row>
    <row r="2061" spans="1:23" x14ac:dyDescent="0.3">
      <c r="A2061">
        <v>2060</v>
      </c>
      <c r="B2061">
        <v>391.17452400000002</v>
      </c>
      <c r="C2061">
        <v>-2.4414000000000002E-2</v>
      </c>
      <c r="D2061">
        <v>-9.6973000000000004E-2</v>
      </c>
      <c r="E2061">
        <v>0.90800800000000004</v>
      </c>
      <c r="F2061">
        <v>-35.632964000000001</v>
      </c>
      <c r="G2061">
        <v>32.217346999999997</v>
      </c>
      <c r="H2061">
        <v>-4.4128759999999998</v>
      </c>
      <c r="I2061">
        <v>-7.6499940000000004</v>
      </c>
      <c r="J2061">
        <v>62.5</v>
      </c>
      <c r="K2061">
        <v>65.246002000000004</v>
      </c>
      <c r="L2061">
        <v>0.58955400000000002</v>
      </c>
      <c r="M2061">
        <v>0</v>
      </c>
      <c r="N2061">
        <v>0.48467500000000002</v>
      </c>
      <c r="O2061">
        <v>-3.1498999999999999E-2</v>
      </c>
      <c r="P2061">
        <v>0</v>
      </c>
      <c r="Q2061">
        <v>-0.91924600000000001</v>
      </c>
      <c r="R2061">
        <v>3.7512999999999998E-2</v>
      </c>
      <c r="S2061">
        <v>12.470259</v>
      </c>
      <c r="T2061">
        <v>8.8735680000000006</v>
      </c>
      <c r="U2061">
        <v>5.5225999999999997E-2</v>
      </c>
      <c r="V2061">
        <v>0</v>
      </c>
      <c r="W2061">
        <v>0</v>
      </c>
    </row>
    <row r="2062" spans="1:23" x14ac:dyDescent="0.3">
      <c r="A2062">
        <v>2061</v>
      </c>
      <c r="B2062">
        <v>391.17952400000001</v>
      </c>
      <c r="C2062">
        <v>1.8554999999999999E-2</v>
      </c>
      <c r="D2062">
        <v>-3.2230000000000002E-3</v>
      </c>
      <c r="E2062">
        <v>0.95097699999999996</v>
      </c>
      <c r="F2062">
        <v>7.6662739999999996</v>
      </c>
      <c r="G2062">
        <v>8.2271649999999994</v>
      </c>
      <c r="H2062">
        <v>-0.25701800000000002</v>
      </c>
      <c r="I2062">
        <v>-7.6499940000000004</v>
      </c>
      <c r="J2062">
        <v>62.5</v>
      </c>
      <c r="K2062">
        <v>65.246002000000004</v>
      </c>
      <c r="L2062">
        <v>0.589472</v>
      </c>
      <c r="M2062">
        <v>0</v>
      </c>
      <c r="N2062">
        <v>0.51678800000000003</v>
      </c>
      <c r="O2062">
        <v>-1.0787E-2</v>
      </c>
      <c r="P2062">
        <v>0</v>
      </c>
      <c r="Q2062">
        <v>-0.87611700000000003</v>
      </c>
      <c r="R2062">
        <v>-5.7399999999999997E-4</v>
      </c>
      <c r="S2062">
        <v>12.470259</v>
      </c>
      <c r="T2062">
        <v>8.8722840000000005</v>
      </c>
      <c r="U2062">
        <v>5.0528999999999998E-2</v>
      </c>
      <c r="V2062">
        <v>0</v>
      </c>
      <c r="W2062">
        <v>0</v>
      </c>
    </row>
    <row r="2063" spans="1:23" x14ac:dyDescent="0.3">
      <c r="A2063">
        <v>2062</v>
      </c>
      <c r="B2063">
        <v>391.18452000000002</v>
      </c>
      <c r="C2063">
        <v>6.9335999999999995E-2</v>
      </c>
      <c r="D2063">
        <v>0.102246</v>
      </c>
      <c r="E2063">
        <v>0.93144499999999997</v>
      </c>
      <c r="F2063">
        <v>19.580233</v>
      </c>
      <c r="G2063">
        <v>-41.126683999999997</v>
      </c>
      <c r="H2063">
        <v>-7.6938149999999998</v>
      </c>
      <c r="I2063">
        <v>-7.6499940000000004</v>
      </c>
      <c r="J2063">
        <v>62.5</v>
      </c>
      <c r="K2063">
        <v>65.246002000000004</v>
      </c>
      <c r="L2063">
        <v>0.58938999999999997</v>
      </c>
      <c r="M2063">
        <v>0</v>
      </c>
      <c r="N2063">
        <v>0.28088299999999999</v>
      </c>
      <c r="O2063">
        <v>3.3929000000000001E-2</v>
      </c>
      <c r="P2063">
        <v>0</v>
      </c>
      <c r="Q2063">
        <v>-0.72704000000000002</v>
      </c>
      <c r="R2063">
        <v>-1.2011000000000001E-2</v>
      </c>
      <c r="S2063">
        <v>12.470259</v>
      </c>
      <c r="T2063">
        <v>8.8338450000000002</v>
      </c>
      <c r="U2063">
        <v>5.9501999999999999E-2</v>
      </c>
      <c r="V2063">
        <v>0</v>
      </c>
      <c r="W2063">
        <v>0</v>
      </c>
    </row>
    <row r="2064" spans="1:23" x14ac:dyDescent="0.3">
      <c r="A2064">
        <v>2063</v>
      </c>
      <c r="B2064">
        <v>391.18950899999999</v>
      </c>
      <c r="C2064">
        <v>1.4648E-2</v>
      </c>
      <c r="D2064">
        <v>-1.8848E-2</v>
      </c>
      <c r="E2064">
        <v>0.88456999999999997</v>
      </c>
      <c r="F2064">
        <v>-27.364319999999999</v>
      </c>
      <c r="G2064">
        <v>32.400478</v>
      </c>
      <c r="H2064">
        <v>-7.9125449999999997</v>
      </c>
      <c r="I2064">
        <v>-7.6499940000000004</v>
      </c>
      <c r="J2064">
        <v>62.5</v>
      </c>
      <c r="K2064">
        <v>65.246002000000004</v>
      </c>
      <c r="L2064">
        <v>0.58930700000000003</v>
      </c>
      <c r="M2064">
        <v>0</v>
      </c>
      <c r="N2064">
        <v>0.435199</v>
      </c>
      <c r="O2064">
        <v>-3.1313000000000001E-2</v>
      </c>
      <c r="P2064">
        <v>0</v>
      </c>
      <c r="Q2064">
        <v>-0.86621099999999995</v>
      </c>
      <c r="R2064">
        <v>2.9926999999999999E-2</v>
      </c>
      <c r="S2064">
        <v>12.470259</v>
      </c>
      <c r="T2064">
        <v>8.7943689999999997</v>
      </c>
      <c r="U2064">
        <v>6.0302000000000001E-2</v>
      </c>
      <c r="V2064">
        <v>0</v>
      </c>
      <c r="W2064">
        <v>0</v>
      </c>
    </row>
    <row r="2065" spans="1:23" x14ac:dyDescent="0.3">
      <c r="A2065">
        <v>2064</v>
      </c>
      <c r="B2065">
        <v>391.19450399999999</v>
      </c>
      <c r="C2065">
        <v>-7.1289000000000005E-2</v>
      </c>
      <c r="D2065">
        <v>-4.2285000000000003E-2</v>
      </c>
      <c r="E2065">
        <v>0.93535199999999996</v>
      </c>
      <c r="F2065">
        <v>-12.427417999999999</v>
      </c>
      <c r="G2065">
        <v>48.973851000000003</v>
      </c>
      <c r="H2065">
        <v>-1.3506640000000001</v>
      </c>
      <c r="I2065">
        <v>-7.6499940000000004</v>
      </c>
      <c r="J2065">
        <v>62.5</v>
      </c>
      <c r="K2065">
        <v>65.246002000000004</v>
      </c>
      <c r="L2065">
        <v>0.589225</v>
      </c>
      <c r="M2065">
        <v>0</v>
      </c>
      <c r="N2065">
        <v>0.70950899999999995</v>
      </c>
      <c r="O2065">
        <v>-4.7690999999999997E-2</v>
      </c>
      <c r="P2065">
        <v>0</v>
      </c>
      <c r="Q2065">
        <v>-0.94046600000000002</v>
      </c>
      <c r="R2065">
        <v>1.7410999999999999E-2</v>
      </c>
      <c r="S2065">
        <v>12.470259</v>
      </c>
      <c r="T2065">
        <v>8.7876220000000007</v>
      </c>
      <c r="U2065">
        <v>5.2951999999999999E-2</v>
      </c>
      <c r="V2065">
        <v>0</v>
      </c>
      <c r="W2065">
        <v>0</v>
      </c>
    </row>
    <row r="2066" spans="1:23" x14ac:dyDescent="0.3">
      <c r="A2066">
        <v>2065</v>
      </c>
      <c r="B2066">
        <v>391.19949000000003</v>
      </c>
      <c r="C2066">
        <v>3.4180000000000002E-2</v>
      </c>
      <c r="D2066">
        <v>8.2714999999999997E-2</v>
      </c>
      <c r="E2066">
        <v>0.90410199999999996</v>
      </c>
      <c r="F2066">
        <v>6.6882630000000001</v>
      </c>
      <c r="G2066">
        <v>-31.420732000000001</v>
      </c>
      <c r="H2066">
        <v>-2.6630410000000002</v>
      </c>
      <c r="I2066">
        <v>-8.5000990000000005</v>
      </c>
      <c r="J2066">
        <v>63</v>
      </c>
      <c r="K2066">
        <v>65.178000999999995</v>
      </c>
      <c r="L2066">
        <v>0.59313199999999999</v>
      </c>
      <c r="M2066">
        <v>0</v>
      </c>
      <c r="N2066">
        <v>0.53587300000000004</v>
      </c>
      <c r="O2066">
        <v>2.3678999999999999E-2</v>
      </c>
      <c r="P2066">
        <v>0</v>
      </c>
      <c r="Q2066">
        <v>-0.86238400000000004</v>
      </c>
      <c r="R2066">
        <v>1.84E-4</v>
      </c>
      <c r="S2066">
        <v>12.470259</v>
      </c>
      <c r="T2066">
        <v>8.7743450000000003</v>
      </c>
      <c r="U2066">
        <v>5.4626000000000001E-2</v>
      </c>
      <c r="V2066">
        <v>0</v>
      </c>
      <c r="W2066">
        <v>10</v>
      </c>
    </row>
    <row r="2067" spans="1:23" x14ac:dyDescent="0.3">
      <c r="A2067">
        <v>2066</v>
      </c>
      <c r="B2067">
        <v>391.20448800000003</v>
      </c>
      <c r="C2067">
        <v>0.12792999999999999</v>
      </c>
      <c r="D2067">
        <v>2.4121E-2</v>
      </c>
      <c r="E2067">
        <v>0.89238300000000004</v>
      </c>
      <c r="F2067">
        <v>-8.9599220000000006</v>
      </c>
      <c r="G2067">
        <v>-40.577291000000002</v>
      </c>
      <c r="H2067">
        <v>-10.537298</v>
      </c>
      <c r="I2067">
        <v>-8.5000990000000005</v>
      </c>
      <c r="J2067">
        <v>63</v>
      </c>
      <c r="K2067">
        <v>65.178000999999995</v>
      </c>
      <c r="L2067">
        <v>0.59306700000000001</v>
      </c>
      <c r="M2067">
        <v>0</v>
      </c>
      <c r="N2067">
        <v>0.27385500000000002</v>
      </c>
      <c r="O2067">
        <v>3.3498E-2</v>
      </c>
      <c r="P2067">
        <v>0</v>
      </c>
      <c r="Q2067">
        <v>-0.88917000000000002</v>
      </c>
      <c r="R2067">
        <v>1.4027E-2</v>
      </c>
      <c r="S2067">
        <v>12.470259</v>
      </c>
      <c r="T2067">
        <v>8.7216799999999992</v>
      </c>
      <c r="U2067">
        <v>6.4294000000000004E-2</v>
      </c>
      <c r="V2067">
        <v>0</v>
      </c>
      <c r="W2067">
        <v>10</v>
      </c>
    </row>
    <row r="2068" spans="1:23" x14ac:dyDescent="0.3">
      <c r="A2068">
        <v>2067</v>
      </c>
      <c r="B2068">
        <v>391.20947100000001</v>
      </c>
      <c r="C2068">
        <v>-4.7851999999999999E-2</v>
      </c>
      <c r="D2068">
        <v>-5.7910000000000003E-2</v>
      </c>
      <c r="E2068">
        <v>0.90019499999999997</v>
      </c>
      <c r="F2068">
        <v>-6.8260779999999999</v>
      </c>
      <c r="G2068">
        <v>58.588236999999999</v>
      </c>
      <c r="H2068">
        <v>-4.4128759999999998</v>
      </c>
      <c r="I2068">
        <v>-8.5000990000000005</v>
      </c>
      <c r="J2068">
        <v>63</v>
      </c>
      <c r="K2068">
        <v>65.178000999999995</v>
      </c>
      <c r="L2068">
        <v>0.59300200000000003</v>
      </c>
      <c r="M2068">
        <v>0</v>
      </c>
      <c r="N2068">
        <v>0.58652400000000005</v>
      </c>
      <c r="O2068">
        <v>-5.5223000000000001E-2</v>
      </c>
      <c r="P2068">
        <v>0</v>
      </c>
      <c r="Q2068">
        <v>-0.943222</v>
      </c>
      <c r="R2068">
        <v>1.2541999999999999E-2</v>
      </c>
      <c r="S2068">
        <v>12.470259</v>
      </c>
      <c r="T2068">
        <v>8.6996909999999996</v>
      </c>
      <c r="U2068">
        <v>5.7653000000000003E-2</v>
      </c>
      <c r="V2068">
        <v>0</v>
      </c>
      <c r="W2068">
        <v>10</v>
      </c>
    </row>
    <row r="2069" spans="1:23" x14ac:dyDescent="0.3">
      <c r="A2069">
        <v>2068</v>
      </c>
      <c r="B2069">
        <v>391.214473</v>
      </c>
      <c r="C2069">
        <v>-9.8632999999999998E-2</v>
      </c>
      <c r="D2069">
        <v>5.9277000000000003E-2</v>
      </c>
      <c r="E2069">
        <v>0.91581999999999997</v>
      </c>
      <c r="F2069">
        <v>12.911973</v>
      </c>
      <c r="G2069">
        <v>35.788406000000002</v>
      </c>
      <c r="H2069">
        <v>-0.69447599999999998</v>
      </c>
      <c r="I2069">
        <v>-8.5000990000000005</v>
      </c>
      <c r="J2069">
        <v>63</v>
      </c>
      <c r="K2069">
        <v>65.178000999999995</v>
      </c>
      <c r="L2069">
        <v>0.59293600000000002</v>
      </c>
      <c r="M2069">
        <v>0</v>
      </c>
      <c r="N2069">
        <v>0.80755100000000002</v>
      </c>
      <c r="O2069">
        <v>-3.6868999999999999E-2</v>
      </c>
      <c r="P2069">
        <v>0</v>
      </c>
      <c r="Q2069">
        <v>-0.84511000000000003</v>
      </c>
      <c r="R2069">
        <v>-5.3680000000000004E-3</v>
      </c>
      <c r="S2069">
        <v>12.470259</v>
      </c>
      <c r="T2069">
        <v>8.6962170000000008</v>
      </c>
      <c r="U2069">
        <v>5.3483000000000003E-2</v>
      </c>
      <c r="V2069">
        <v>0</v>
      </c>
      <c r="W2069">
        <v>10</v>
      </c>
    </row>
    <row r="2070" spans="1:23" x14ac:dyDescent="0.3">
      <c r="A2070">
        <v>2069</v>
      </c>
      <c r="B2070">
        <v>391.21947599999999</v>
      </c>
      <c r="C2070">
        <v>0.14355499999999999</v>
      </c>
      <c r="D2070">
        <v>7.4901999999999996E-2</v>
      </c>
      <c r="E2070">
        <v>0.88456999999999997</v>
      </c>
      <c r="F2070">
        <v>-19.718050000000002</v>
      </c>
      <c r="G2070">
        <v>-67.497569999999996</v>
      </c>
      <c r="H2070">
        <v>-7.4750860000000001</v>
      </c>
      <c r="I2070">
        <v>-8.5000990000000005</v>
      </c>
      <c r="J2070">
        <v>63</v>
      </c>
      <c r="K2070">
        <v>65.178000999999995</v>
      </c>
      <c r="L2070">
        <v>0.59287100000000004</v>
      </c>
      <c r="M2070">
        <v>0</v>
      </c>
      <c r="N2070">
        <v>0.401893</v>
      </c>
      <c r="O2070">
        <v>5.6097000000000001E-2</v>
      </c>
      <c r="P2070">
        <v>0</v>
      </c>
      <c r="Q2070">
        <v>-0.90134499999999995</v>
      </c>
      <c r="R2070">
        <v>2.35E-2</v>
      </c>
      <c r="S2070">
        <v>12.470259</v>
      </c>
      <c r="T2070">
        <v>8.6588189999999994</v>
      </c>
      <c r="U2070">
        <v>6.1698000000000003E-2</v>
      </c>
      <c r="V2070">
        <v>0</v>
      </c>
      <c r="W2070">
        <v>10</v>
      </c>
    </row>
    <row r="2071" spans="1:23" x14ac:dyDescent="0.3">
      <c r="A2071">
        <v>2070</v>
      </c>
      <c r="B2071">
        <v>391.224468</v>
      </c>
      <c r="C2071">
        <v>0.11621099999999999</v>
      </c>
      <c r="D2071">
        <v>-6.1816000000000003E-2</v>
      </c>
      <c r="E2071">
        <v>0.90800800000000004</v>
      </c>
      <c r="F2071">
        <v>-33.76585</v>
      </c>
      <c r="G2071">
        <v>-4.6835820000000004</v>
      </c>
      <c r="H2071">
        <v>-9.4436499999999999</v>
      </c>
      <c r="I2071">
        <v>-8.5000990000000005</v>
      </c>
      <c r="J2071">
        <v>63</v>
      </c>
      <c r="K2071">
        <v>65.178000999999995</v>
      </c>
      <c r="L2071">
        <v>0.59280600000000006</v>
      </c>
      <c r="M2071">
        <v>0</v>
      </c>
      <c r="N2071">
        <v>0.325044</v>
      </c>
      <c r="O2071">
        <v>1.818E-3</v>
      </c>
      <c r="P2071">
        <v>0</v>
      </c>
      <c r="Q2071">
        <v>-1.090257</v>
      </c>
      <c r="R2071">
        <v>3.7078E-2</v>
      </c>
      <c r="S2071">
        <v>12.470259</v>
      </c>
      <c r="T2071">
        <v>8.6116759999999992</v>
      </c>
      <c r="U2071">
        <v>6.4588999999999994E-2</v>
      </c>
      <c r="V2071">
        <v>0</v>
      </c>
      <c r="W2071">
        <v>10</v>
      </c>
    </row>
    <row r="2072" spans="1:23" x14ac:dyDescent="0.3">
      <c r="A2072">
        <v>2071</v>
      </c>
      <c r="B2072">
        <v>391.229466</v>
      </c>
      <c r="C2072">
        <v>-0.15332000000000001</v>
      </c>
      <c r="D2072">
        <v>-1.8848E-2</v>
      </c>
      <c r="E2072">
        <v>0.90800800000000004</v>
      </c>
      <c r="F2072">
        <v>19.846964</v>
      </c>
      <c r="G2072">
        <v>76.992919000000001</v>
      </c>
      <c r="H2072">
        <v>-1.7881229999999999</v>
      </c>
      <c r="I2072">
        <v>-8.5000990000000005</v>
      </c>
      <c r="J2072">
        <v>63</v>
      </c>
      <c r="K2072">
        <v>65.178000999999995</v>
      </c>
      <c r="L2072">
        <v>0.59274000000000004</v>
      </c>
      <c r="M2072">
        <v>0</v>
      </c>
      <c r="N2072">
        <v>0.77710999999999997</v>
      </c>
      <c r="O2072">
        <v>-7.2613999999999998E-2</v>
      </c>
      <c r="P2072">
        <v>0</v>
      </c>
      <c r="Q2072">
        <v>-0.99228700000000003</v>
      </c>
      <c r="R2072">
        <v>-1.0392E-2</v>
      </c>
      <c r="S2072">
        <v>12.470259</v>
      </c>
      <c r="T2072">
        <v>8.6027389999999997</v>
      </c>
      <c r="U2072">
        <v>5.6029000000000002E-2</v>
      </c>
      <c r="V2072">
        <v>0</v>
      </c>
      <c r="W2072">
        <v>10</v>
      </c>
    </row>
    <row r="2073" spans="1:23" x14ac:dyDescent="0.3">
      <c r="A2073">
        <v>2072</v>
      </c>
      <c r="B2073">
        <v>391.23445299999997</v>
      </c>
      <c r="C2073">
        <v>-4.3944999999999998E-2</v>
      </c>
      <c r="D2073">
        <v>8.2714999999999997E-2</v>
      </c>
      <c r="E2073">
        <v>0.87285199999999996</v>
      </c>
      <c r="F2073">
        <v>0.90910400000000002</v>
      </c>
      <c r="G2073">
        <v>-17.594328999999998</v>
      </c>
      <c r="H2073">
        <v>-1.3506640000000001</v>
      </c>
      <c r="I2073">
        <v>-8.5000990000000005</v>
      </c>
      <c r="J2073">
        <v>63</v>
      </c>
      <c r="K2073">
        <v>65.178000999999995</v>
      </c>
      <c r="L2073">
        <v>0.59267499999999995</v>
      </c>
      <c r="M2073">
        <v>0</v>
      </c>
      <c r="N2073">
        <v>0.70800200000000002</v>
      </c>
      <c r="O2073">
        <v>1.0411E-2</v>
      </c>
      <c r="P2073">
        <v>0</v>
      </c>
      <c r="Q2073">
        <v>-0.94076499999999996</v>
      </c>
      <c r="R2073">
        <v>5.7739999999999996E-3</v>
      </c>
      <c r="S2073">
        <v>12.470259</v>
      </c>
      <c r="T2073">
        <v>8.5960029999999996</v>
      </c>
      <c r="U2073">
        <v>5.5627000000000003E-2</v>
      </c>
      <c r="V2073">
        <v>0</v>
      </c>
      <c r="W2073">
        <v>10</v>
      </c>
    </row>
    <row r="2074" spans="1:23" x14ac:dyDescent="0.3">
      <c r="A2074">
        <v>2073</v>
      </c>
      <c r="B2074">
        <v>391.23945900000001</v>
      </c>
      <c r="C2074">
        <v>0.20214799999999999</v>
      </c>
      <c r="D2074">
        <v>4.5900000000000003E-3</v>
      </c>
      <c r="E2074">
        <v>0.93925800000000004</v>
      </c>
      <c r="F2074">
        <v>-43.901609000000001</v>
      </c>
      <c r="G2074">
        <v>-52.847079999999998</v>
      </c>
      <c r="H2074">
        <v>-9.8811090000000004</v>
      </c>
      <c r="I2074">
        <v>-3.4000400000000002</v>
      </c>
      <c r="J2074">
        <v>63</v>
      </c>
      <c r="K2074">
        <v>64.973999000000006</v>
      </c>
      <c r="L2074">
        <v>0.58323199999999997</v>
      </c>
      <c r="M2074">
        <v>0</v>
      </c>
      <c r="N2074">
        <v>0.354134</v>
      </c>
      <c r="O2074">
        <v>4.3645000000000003E-2</v>
      </c>
      <c r="P2074">
        <v>0</v>
      </c>
      <c r="Q2074">
        <v>-1.1496440000000001</v>
      </c>
      <c r="R2074">
        <v>4.6337000000000003E-2</v>
      </c>
      <c r="S2074">
        <v>12.470259</v>
      </c>
      <c r="T2074">
        <v>8.546538</v>
      </c>
      <c r="U2074">
        <v>6.5994999999999998E-2</v>
      </c>
      <c r="V2074">
        <v>0</v>
      </c>
      <c r="W2074">
        <v>10</v>
      </c>
    </row>
    <row r="2075" spans="1:23" x14ac:dyDescent="0.3">
      <c r="A2075">
        <v>2074</v>
      </c>
      <c r="B2075">
        <v>391.24445200000002</v>
      </c>
      <c r="C2075">
        <v>-4.0038999999999998E-2</v>
      </c>
      <c r="D2075">
        <v>-2.2754E-2</v>
      </c>
      <c r="E2075">
        <v>0.96660199999999996</v>
      </c>
      <c r="F2075">
        <v>0.642374</v>
      </c>
      <c r="G2075">
        <v>36.704061000000003</v>
      </c>
      <c r="H2075">
        <v>-8.7874630000000007</v>
      </c>
      <c r="I2075">
        <v>-3.4000400000000002</v>
      </c>
      <c r="J2075">
        <v>63</v>
      </c>
      <c r="K2075">
        <v>64.973999000000006</v>
      </c>
      <c r="L2075">
        <v>0.58317300000000005</v>
      </c>
      <c r="M2075">
        <v>0</v>
      </c>
      <c r="N2075">
        <v>0.55317700000000003</v>
      </c>
      <c r="O2075">
        <v>-3.5892E-2</v>
      </c>
      <c r="P2075">
        <v>0</v>
      </c>
      <c r="Q2075">
        <v>-1.1475139999999999</v>
      </c>
      <c r="R2075">
        <v>7.4510000000000002E-3</v>
      </c>
      <c r="S2075">
        <v>12.470259</v>
      </c>
      <c r="T2075">
        <v>8.5026630000000001</v>
      </c>
      <c r="U2075">
        <v>6.5366999999999995E-2</v>
      </c>
      <c r="V2075">
        <v>0</v>
      </c>
      <c r="W2075">
        <v>10</v>
      </c>
    </row>
    <row r="2076" spans="1:23" x14ac:dyDescent="0.3">
      <c r="A2076">
        <v>2075</v>
      </c>
      <c r="B2076">
        <v>391.24945400000001</v>
      </c>
      <c r="C2076">
        <v>-0.208008</v>
      </c>
      <c r="D2076">
        <v>7.0996000000000004E-2</v>
      </c>
      <c r="E2076">
        <v>0.89238300000000004</v>
      </c>
      <c r="F2076">
        <v>33.361305000000002</v>
      </c>
      <c r="G2076">
        <v>47.325671</v>
      </c>
      <c r="H2076">
        <v>-5.5065220000000004</v>
      </c>
      <c r="I2076">
        <v>-3.4000400000000002</v>
      </c>
      <c r="J2076">
        <v>63.5</v>
      </c>
      <c r="K2076">
        <v>64.973999000000006</v>
      </c>
      <c r="L2076">
        <v>0.58512799999999998</v>
      </c>
      <c r="M2076">
        <v>0</v>
      </c>
      <c r="N2076">
        <v>0.88242299999999996</v>
      </c>
      <c r="O2076">
        <v>-4.7460000000000002E-2</v>
      </c>
      <c r="P2076">
        <v>0</v>
      </c>
      <c r="Q2076">
        <v>-0.93984299999999998</v>
      </c>
      <c r="R2076">
        <v>-2.2551999999999999E-2</v>
      </c>
      <c r="S2076">
        <v>12.807293</v>
      </c>
      <c r="T2076">
        <v>8.4751189999999994</v>
      </c>
      <c r="U2076">
        <v>6.6736000000000004E-2</v>
      </c>
      <c r="V2076">
        <v>-10</v>
      </c>
      <c r="W2076">
        <v>10</v>
      </c>
    </row>
    <row r="2077" spans="1:23" x14ac:dyDescent="0.3">
      <c r="A2077">
        <v>2076</v>
      </c>
      <c r="B2077">
        <v>391.25442600000002</v>
      </c>
      <c r="C2077">
        <v>9.2772999999999994E-2</v>
      </c>
      <c r="D2077">
        <v>2.0215E-2</v>
      </c>
      <c r="E2077">
        <v>0.89238300000000004</v>
      </c>
      <c r="F2077">
        <v>-35.366235000000003</v>
      </c>
      <c r="G2077">
        <v>-53.579604000000003</v>
      </c>
      <c r="H2077">
        <v>-4.4128759999999998</v>
      </c>
      <c r="I2077">
        <v>-3.4000400000000002</v>
      </c>
      <c r="J2077">
        <v>63.5</v>
      </c>
      <c r="K2077">
        <v>64.973999000000006</v>
      </c>
      <c r="L2077">
        <v>0.58508400000000005</v>
      </c>
      <c r="M2077">
        <v>0</v>
      </c>
      <c r="N2077">
        <v>0.57084900000000005</v>
      </c>
      <c r="O2077">
        <v>4.2771999999999998E-2</v>
      </c>
      <c r="P2077">
        <v>0</v>
      </c>
      <c r="Q2077">
        <v>-1.0975299999999999</v>
      </c>
      <c r="R2077">
        <v>3.8524999999999997E-2</v>
      </c>
      <c r="S2077">
        <v>12.807293</v>
      </c>
      <c r="T2077">
        <v>8.4531779999999994</v>
      </c>
      <c r="U2077">
        <v>6.5800999999999998E-2</v>
      </c>
      <c r="V2077">
        <v>-10</v>
      </c>
      <c r="W2077">
        <v>10</v>
      </c>
    </row>
    <row r="2078" spans="1:23" x14ac:dyDescent="0.3">
      <c r="A2078">
        <v>2077</v>
      </c>
      <c r="B2078">
        <v>391.25941499999999</v>
      </c>
      <c r="C2078">
        <v>0.151367</v>
      </c>
      <c r="D2078">
        <v>-6.5723000000000004E-2</v>
      </c>
      <c r="E2078">
        <v>0.95488300000000004</v>
      </c>
      <c r="F2078">
        <v>-22.652083999999999</v>
      </c>
      <c r="G2078">
        <v>-9.6281230000000004</v>
      </c>
      <c r="H2078">
        <v>-12.505860999999999</v>
      </c>
      <c r="I2078">
        <v>-3.4000400000000002</v>
      </c>
      <c r="J2078">
        <v>63.5</v>
      </c>
      <c r="K2078">
        <v>64.973999000000006</v>
      </c>
      <c r="L2078">
        <v>0.58504</v>
      </c>
      <c r="M2078">
        <v>0</v>
      </c>
      <c r="N2078">
        <v>0.455729</v>
      </c>
      <c r="O2078">
        <v>5.2209999999999999E-3</v>
      </c>
      <c r="P2078">
        <v>0</v>
      </c>
      <c r="Q2078">
        <v>-1.229887</v>
      </c>
      <c r="R2078">
        <v>2.8354000000000001E-2</v>
      </c>
      <c r="S2078">
        <v>12.807293</v>
      </c>
      <c r="T2078">
        <v>8.3907860000000003</v>
      </c>
      <c r="U2078">
        <v>7.5854000000000005E-2</v>
      </c>
      <c r="V2078">
        <v>-10</v>
      </c>
      <c r="W2078">
        <v>10</v>
      </c>
    </row>
    <row r="2079" spans="1:23" x14ac:dyDescent="0.3">
      <c r="A2079">
        <v>2078</v>
      </c>
      <c r="B2079">
        <v>391.26440500000001</v>
      </c>
      <c r="C2079">
        <v>-0.15332000000000001</v>
      </c>
      <c r="D2079">
        <v>7.8809000000000004E-2</v>
      </c>
      <c r="E2079">
        <v>0.943164</v>
      </c>
      <c r="F2079">
        <v>45.275264999999997</v>
      </c>
      <c r="G2079">
        <v>53.094301999999999</v>
      </c>
      <c r="H2079">
        <v>-8.5687329999999999</v>
      </c>
      <c r="I2079">
        <v>-3.4000400000000002</v>
      </c>
      <c r="J2079">
        <v>63.5</v>
      </c>
      <c r="K2079">
        <v>64.973999000000006</v>
      </c>
      <c r="L2079">
        <v>0.58499599999999996</v>
      </c>
      <c r="M2079">
        <v>0</v>
      </c>
      <c r="N2079">
        <v>0.78519600000000001</v>
      </c>
      <c r="O2079">
        <v>-5.1815E-2</v>
      </c>
      <c r="P2079">
        <v>0</v>
      </c>
      <c r="Q2079">
        <v>-0.96121400000000001</v>
      </c>
      <c r="R2079">
        <v>-3.2800000000000003E-2</v>
      </c>
      <c r="S2079">
        <v>12.807293</v>
      </c>
      <c r="T2079">
        <v>8.3480279999999993</v>
      </c>
      <c r="U2079">
        <v>7.1984000000000006E-2</v>
      </c>
      <c r="V2079">
        <v>-10</v>
      </c>
      <c r="W2079">
        <v>10</v>
      </c>
    </row>
    <row r="2080" spans="1:23" x14ac:dyDescent="0.3">
      <c r="A2080">
        <v>2079</v>
      </c>
      <c r="B2080">
        <v>391.269408</v>
      </c>
      <c r="C2080">
        <v>-0.10253900000000001</v>
      </c>
      <c r="D2080">
        <v>7.8809000000000004E-2</v>
      </c>
      <c r="E2080">
        <v>0.911914</v>
      </c>
      <c r="F2080">
        <v>-12.871968000000001</v>
      </c>
      <c r="G2080">
        <v>-9.3534269999999999</v>
      </c>
      <c r="H2080">
        <v>-4.4128759999999998</v>
      </c>
      <c r="I2080">
        <v>-3.4000400000000002</v>
      </c>
      <c r="J2080">
        <v>63.5</v>
      </c>
      <c r="K2080">
        <v>64.973999000000006</v>
      </c>
      <c r="L2080">
        <v>0.58495200000000003</v>
      </c>
      <c r="M2080">
        <v>0</v>
      </c>
      <c r="N2080">
        <v>0.78241400000000005</v>
      </c>
      <c r="O2080">
        <v>2.7000000000000001E-3</v>
      </c>
      <c r="P2080">
        <v>0</v>
      </c>
      <c r="Q2080">
        <v>-0.98137799999999997</v>
      </c>
      <c r="R2080">
        <v>1.8083999999999999E-2</v>
      </c>
      <c r="S2080">
        <v>12.807293</v>
      </c>
      <c r="T2080">
        <v>8.3259500000000006</v>
      </c>
      <c r="U2080">
        <v>6.7577999999999999E-2</v>
      </c>
      <c r="V2080">
        <v>-10</v>
      </c>
      <c r="W2080">
        <v>10</v>
      </c>
    </row>
    <row r="2081" spans="1:23" x14ac:dyDescent="0.3">
      <c r="A2081">
        <v>2080</v>
      </c>
      <c r="B2081">
        <v>391.27441399999998</v>
      </c>
      <c r="C2081">
        <v>0.17480499999999999</v>
      </c>
      <c r="D2081">
        <v>-0.12041</v>
      </c>
      <c r="E2081">
        <v>0.97050800000000004</v>
      </c>
      <c r="F2081">
        <v>-71.997209999999995</v>
      </c>
      <c r="G2081">
        <v>-28.948463</v>
      </c>
      <c r="H2081">
        <v>-8.3500040000000002</v>
      </c>
      <c r="I2081">
        <v>-3.4000400000000002</v>
      </c>
      <c r="J2081">
        <v>63.5</v>
      </c>
      <c r="K2081">
        <v>64.973999000000006</v>
      </c>
      <c r="L2081">
        <v>0.58490799999999998</v>
      </c>
      <c r="M2081">
        <v>0</v>
      </c>
      <c r="N2081">
        <v>0.56090099999999998</v>
      </c>
      <c r="O2081">
        <v>2.1346E-2</v>
      </c>
      <c r="P2081">
        <v>0</v>
      </c>
      <c r="Q2081">
        <v>-1.3828800000000001</v>
      </c>
      <c r="R2081">
        <v>7.2484000000000007E-2</v>
      </c>
      <c r="S2081">
        <v>12.807293</v>
      </c>
      <c r="T2081">
        <v>8.2841500000000003</v>
      </c>
      <c r="U2081">
        <v>7.2627999999999998E-2</v>
      </c>
      <c r="V2081">
        <v>-10</v>
      </c>
      <c r="W2081">
        <v>10</v>
      </c>
    </row>
    <row r="2082" spans="1:23" x14ac:dyDescent="0.3">
      <c r="A2082">
        <v>2081</v>
      </c>
      <c r="B2082">
        <v>391.27940699999999</v>
      </c>
      <c r="C2082">
        <v>2.2460999999999998E-2</v>
      </c>
      <c r="D2082">
        <v>-3.0565999999999999E-2</v>
      </c>
      <c r="E2082">
        <v>1.0251950000000001</v>
      </c>
      <c r="F2082">
        <v>27.582146999999999</v>
      </c>
      <c r="G2082">
        <v>14.911452000000001</v>
      </c>
      <c r="H2082">
        <v>-7.6938149999999998</v>
      </c>
      <c r="I2082">
        <v>-12.325096</v>
      </c>
      <c r="J2082">
        <v>63.5</v>
      </c>
      <c r="K2082">
        <v>64.192001000000005</v>
      </c>
      <c r="L2082">
        <v>0.60588200000000003</v>
      </c>
      <c r="M2082">
        <v>0</v>
      </c>
      <c r="N2082">
        <v>0.62394799999999995</v>
      </c>
      <c r="O2082">
        <v>-1.7368999999999999E-2</v>
      </c>
      <c r="P2082">
        <v>0</v>
      </c>
      <c r="Q2082">
        <v>-1.2478880000000001</v>
      </c>
      <c r="R2082">
        <v>-1.5358E-2</v>
      </c>
      <c r="S2082">
        <v>12.807293</v>
      </c>
      <c r="T2082">
        <v>8.2457349999999998</v>
      </c>
      <c r="U2082">
        <v>7.2419999999999998E-2</v>
      </c>
      <c r="V2082">
        <v>-10</v>
      </c>
      <c r="W2082">
        <v>10</v>
      </c>
    </row>
    <row r="2083" spans="1:23" x14ac:dyDescent="0.3">
      <c r="A2083">
        <v>2082</v>
      </c>
      <c r="B2083">
        <v>391.28439600000002</v>
      </c>
      <c r="C2083">
        <v>-0.14941399999999999</v>
      </c>
      <c r="D2083">
        <v>0.16084000000000001</v>
      </c>
      <c r="E2083">
        <v>0.911914</v>
      </c>
      <c r="F2083">
        <v>35.139507000000002</v>
      </c>
      <c r="G2083">
        <v>15.643978000000001</v>
      </c>
      <c r="H2083">
        <v>-4.6316050000000004</v>
      </c>
      <c r="I2083">
        <v>-12.325096</v>
      </c>
      <c r="J2083">
        <v>63.5</v>
      </c>
      <c r="K2083">
        <v>64.192001000000005</v>
      </c>
      <c r="L2083">
        <v>0.60588200000000003</v>
      </c>
      <c r="M2083">
        <v>0</v>
      </c>
      <c r="N2083">
        <v>0.76721700000000004</v>
      </c>
      <c r="O2083">
        <v>-1.9008000000000001E-2</v>
      </c>
      <c r="P2083">
        <v>0</v>
      </c>
      <c r="Q2083">
        <v>-0.99100999999999995</v>
      </c>
      <c r="R2083">
        <v>-2.3746E-2</v>
      </c>
      <c r="S2083">
        <v>12.807293</v>
      </c>
      <c r="T2083">
        <v>8.2226280000000003</v>
      </c>
      <c r="U2083">
        <v>6.9267999999999996E-2</v>
      </c>
      <c r="V2083">
        <v>-10</v>
      </c>
      <c r="W2083">
        <v>10</v>
      </c>
    </row>
    <row r="2084" spans="1:23" x14ac:dyDescent="0.3">
      <c r="A2084">
        <v>2083</v>
      </c>
      <c r="B2084">
        <v>391.28939600000001</v>
      </c>
      <c r="C2084">
        <v>4.5898000000000001E-2</v>
      </c>
      <c r="D2084">
        <v>4.5900000000000003E-3</v>
      </c>
      <c r="E2084">
        <v>0.92363300000000004</v>
      </c>
      <c r="F2084">
        <v>-55.548836999999999</v>
      </c>
      <c r="G2084">
        <v>-1.9366140000000001</v>
      </c>
      <c r="H2084">
        <v>-3.7566869999999999</v>
      </c>
      <c r="I2084">
        <v>-12.325096</v>
      </c>
      <c r="J2084">
        <v>63.5</v>
      </c>
      <c r="K2084">
        <v>64.192001000000005</v>
      </c>
      <c r="L2084">
        <v>0.60588200000000003</v>
      </c>
      <c r="M2084">
        <v>0</v>
      </c>
      <c r="N2084">
        <v>0.73377899999999996</v>
      </c>
      <c r="O2084">
        <v>-3.4329999999999999E-3</v>
      </c>
      <c r="P2084">
        <v>0</v>
      </c>
      <c r="Q2084">
        <v>-1.2565010000000001</v>
      </c>
      <c r="R2084">
        <v>5.7248E-2</v>
      </c>
      <c r="S2084">
        <v>12.807293</v>
      </c>
      <c r="T2084">
        <v>8.2038449999999994</v>
      </c>
      <c r="U2084">
        <v>6.8538000000000002E-2</v>
      </c>
      <c r="V2084">
        <v>-10</v>
      </c>
      <c r="W2084">
        <v>10</v>
      </c>
    </row>
    <row r="2085" spans="1:23" x14ac:dyDescent="0.3">
      <c r="A2085">
        <v>2084</v>
      </c>
      <c r="B2085">
        <v>391.29439100000002</v>
      </c>
      <c r="C2085">
        <v>0.11621099999999999</v>
      </c>
      <c r="D2085">
        <v>-0.108691</v>
      </c>
      <c r="E2085">
        <v>0.98613300000000004</v>
      </c>
      <c r="F2085">
        <v>-22.918814999999999</v>
      </c>
      <c r="G2085">
        <v>7.8609030000000004</v>
      </c>
      <c r="H2085">
        <v>-6.6001690000000002</v>
      </c>
      <c r="I2085">
        <v>-12.325096</v>
      </c>
      <c r="J2085">
        <v>63.5</v>
      </c>
      <c r="K2085">
        <v>64.192001000000005</v>
      </c>
      <c r="L2085">
        <v>0.60588200000000003</v>
      </c>
      <c r="M2085">
        <v>0</v>
      </c>
      <c r="N2085">
        <v>0.72076700000000005</v>
      </c>
      <c r="O2085">
        <v>-1.1892E-2</v>
      </c>
      <c r="P2085">
        <v>0</v>
      </c>
      <c r="Q2085">
        <v>-1.4059839999999999</v>
      </c>
      <c r="R2085">
        <v>2.9815999999999999E-2</v>
      </c>
      <c r="S2085">
        <v>12.807293</v>
      </c>
      <c r="T2085">
        <v>8.1708770000000008</v>
      </c>
      <c r="U2085">
        <v>7.2223999999999997E-2</v>
      </c>
      <c r="V2085">
        <v>-10</v>
      </c>
      <c r="W2085">
        <v>10</v>
      </c>
    </row>
    <row r="2086" spans="1:23" x14ac:dyDescent="0.3">
      <c r="A2086">
        <v>2085</v>
      </c>
      <c r="B2086">
        <v>391.29938399999998</v>
      </c>
      <c r="C2086">
        <v>-5.1757999999999998E-2</v>
      </c>
      <c r="D2086">
        <v>8.2714999999999997E-2</v>
      </c>
      <c r="E2086">
        <v>0.99785199999999996</v>
      </c>
      <c r="F2086">
        <v>46.075456000000003</v>
      </c>
      <c r="G2086">
        <v>-4.5920160000000001</v>
      </c>
      <c r="H2086">
        <v>-7.0376279999999998</v>
      </c>
      <c r="I2086">
        <v>-12.325096</v>
      </c>
      <c r="J2086">
        <v>63.5</v>
      </c>
      <c r="K2086">
        <v>64.192001000000005</v>
      </c>
      <c r="L2086">
        <v>0.60588200000000003</v>
      </c>
      <c r="M2086">
        <v>0</v>
      </c>
      <c r="N2086">
        <v>0.71674099999999996</v>
      </c>
      <c r="O2086">
        <v>-9.9700000000000006E-4</v>
      </c>
      <c r="P2086">
        <v>0</v>
      </c>
      <c r="Q2086">
        <v>-1.131891</v>
      </c>
      <c r="R2086">
        <v>-3.2306000000000001E-2</v>
      </c>
      <c r="S2086">
        <v>12.807293</v>
      </c>
      <c r="T2086">
        <v>8.1357379999999999</v>
      </c>
      <c r="U2086">
        <v>7.3210999999999998E-2</v>
      </c>
      <c r="V2086">
        <v>-10</v>
      </c>
      <c r="W2086">
        <v>10</v>
      </c>
    </row>
    <row r="2087" spans="1:23" x14ac:dyDescent="0.3">
      <c r="A2087">
        <v>2086</v>
      </c>
      <c r="B2087">
        <v>391.304371</v>
      </c>
      <c r="C2087">
        <v>-2.4414000000000002E-2</v>
      </c>
      <c r="D2087">
        <v>6.7089999999999997E-2</v>
      </c>
      <c r="E2087">
        <v>0.974414</v>
      </c>
      <c r="F2087">
        <v>-25.763938</v>
      </c>
      <c r="G2087">
        <v>-8.8040330000000004</v>
      </c>
      <c r="H2087">
        <v>-2.0068519999999999</v>
      </c>
      <c r="I2087">
        <v>-12.325096</v>
      </c>
      <c r="J2087">
        <v>64.5</v>
      </c>
      <c r="K2087">
        <v>64.192001000000005</v>
      </c>
      <c r="L2087">
        <v>0.60989099999999996</v>
      </c>
      <c r="M2087">
        <v>0</v>
      </c>
      <c r="N2087">
        <v>0.68076099999999995</v>
      </c>
      <c r="O2087">
        <v>2.9299999999999999E-3</v>
      </c>
      <c r="P2087">
        <v>0</v>
      </c>
      <c r="Q2087">
        <v>-1.2214290000000001</v>
      </c>
      <c r="R2087">
        <v>3.1009999999999999E-2</v>
      </c>
      <c r="S2087">
        <v>13.144327000000001</v>
      </c>
      <c r="T2087">
        <v>8.1257300000000008</v>
      </c>
      <c r="U2087">
        <v>7.2349999999999998E-2</v>
      </c>
      <c r="V2087">
        <v>-10</v>
      </c>
      <c r="W2087">
        <v>20</v>
      </c>
    </row>
    <row r="2088" spans="1:23" x14ac:dyDescent="0.3">
      <c r="A2088">
        <v>2087</v>
      </c>
      <c r="B2088">
        <v>391.30935699999998</v>
      </c>
      <c r="C2088">
        <v>5.3711000000000002E-2</v>
      </c>
      <c r="D2088">
        <v>-0.104785</v>
      </c>
      <c r="E2088">
        <v>1.0017579999999999</v>
      </c>
      <c r="F2088">
        <v>-31.987648</v>
      </c>
      <c r="G2088">
        <v>36.337798999999997</v>
      </c>
      <c r="H2088">
        <v>-4.4128759999999998</v>
      </c>
      <c r="I2088">
        <v>-12.325096</v>
      </c>
      <c r="J2088">
        <v>64.5</v>
      </c>
      <c r="K2088">
        <v>64.192001000000005</v>
      </c>
      <c r="L2088">
        <v>0.60990100000000003</v>
      </c>
      <c r="M2088">
        <v>0</v>
      </c>
      <c r="N2088">
        <v>0.835592</v>
      </c>
      <c r="O2088">
        <v>-3.7544000000000001E-2</v>
      </c>
      <c r="P2088">
        <v>0</v>
      </c>
      <c r="Q2088">
        <v>-1.4133819999999999</v>
      </c>
      <c r="R2088">
        <v>3.7782000000000003E-2</v>
      </c>
      <c r="S2088">
        <v>13.144327000000001</v>
      </c>
      <c r="T2088">
        <v>8.1037280000000003</v>
      </c>
      <c r="U2088">
        <v>7.5385999999999995E-2</v>
      </c>
      <c r="V2088">
        <v>-10</v>
      </c>
      <c r="W2088">
        <v>20</v>
      </c>
    </row>
    <row r="2089" spans="1:23" x14ac:dyDescent="0.3">
      <c r="A2089">
        <v>2088</v>
      </c>
      <c r="B2089">
        <v>391.314346</v>
      </c>
      <c r="C2089">
        <v>2.9299999999999999E-3</v>
      </c>
      <c r="D2089">
        <v>4.3652000000000003E-2</v>
      </c>
      <c r="E2089">
        <v>1.0017579999999999</v>
      </c>
      <c r="F2089">
        <v>38.607002999999999</v>
      </c>
      <c r="G2089">
        <v>6.8536820000000001</v>
      </c>
      <c r="H2089">
        <v>-4.1941459999999999</v>
      </c>
      <c r="I2089">
        <v>-12.325096</v>
      </c>
      <c r="J2089">
        <v>64.5</v>
      </c>
      <c r="K2089">
        <v>64.192001000000005</v>
      </c>
      <c r="L2089">
        <v>0.60990999999999995</v>
      </c>
      <c r="M2089">
        <v>0</v>
      </c>
      <c r="N2089">
        <v>0.86448800000000003</v>
      </c>
      <c r="O2089">
        <v>-1.2016000000000001E-2</v>
      </c>
      <c r="P2089">
        <v>0</v>
      </c>
      <c r="Q2089">
        <v>-1.1926490000000001</v>
      </c>
      <c r="R2089">
        <v>-2.5364999999999999E-2</v>
      </c>
      <c r="S2089">
        <v>13.144327000000001</v>
      </c>
      <c r="T2089">
        <v>8.0828030000000002</v>
      </c>
      <c r="U2089">
        <v>7.5429999999999997E-2</v>
      </c>
      <c r="V2089">
        <v>-10</v>
      </c>
      <c r="W2089">
        <v>20</v>
      </c>
    </row>
    <row r="2090" spans="1:23" x14ac:dyDescent="0.3">
      <c r="A2090">
        <v>2089</v>
      </c>
      <c r="B2090">
        <v>391.31933900000001</v>
      </c>
      <c r="C2090">
        <v>3.4180000000000002E-2</v>
      </c>
      <c r="D2090">
        <v>0.137402</v>
      </c>
      <c r="E2090">
        <v>1.0251950000000001</v>
      </c>
      <c r="F2090">
        <v>-6.3815270000000002</v>
      </c>
      <c r="G2090">
        <v>-48.451931999999999</v>
      </c>
      <c r="H2090">
        <v>-2.4443109999999999</v>
      </c>
      <c r="I2090">
        <v>-4.6749109999999998</v>
      </c>
      <c r="J2090">
        <v>64.5</v>
      </c>
      <c r="K2090">
        <v>64.599997999999999</v>
      </c>
      <c r="L2090">
        <v>0.592974</v>
      </c>
      <c r="M2090">
        <v>0</v>
      </c>
      <c r="N2090">
        <v>0.60632699999999995</v>
      </c>
      <c r="O2090">
        <v>3.8048999999999999E-2</v>
      </c>
      <c r="P2090">
        <v>0</v>
      </c>
      <c r="Q2090">
        <v>-1.15873</v>
      </c>
      <c r="R2090">
        <v>1.3658E-2</v>
      </c>
      <c r="S2090">
        <v>13.144327000000001</v>
      </c>
      <c r="T2090">
        <v>8.0705989999999996</v>
      </c>
      <c r="U2090">
        <v>7.3616000000000001E-2</v>
      </c>
      <c r="V2090">
        <v>-10</v>
      </c>
      <c r="W2090">
        <v>20</v>
      </c>
    </row>
    <row r="2091" spans="1:23" x14ac:dyDescent="0.3">
      <c r="A2091">
        <v>2090</v>
      </c>
      <c r="B2091">
        <v>391.32435900000002</v>
      </c>
      <c r="C2091">
        <v>3.0273000000000001E-2</v>
      </c>
      <c r="D2091">
        <v>-0.112598</v>
      </c>
      <c r="E2091">
        <v>0.990039</v>
      </c>
      <c r="F2091">
        <v>-53.859543000000002</v>
      </c>
      <c r="G2091">
        <v>30.93543</v>
      </c>
      <c r="H2091">
        <v>-5.5065220000000004</v>
      </c>
      <c r="I2091">
        <v>-4.6749109999999998</v>
      </c>
      <c r="J2091">
        <v>64.5</v>
      </c>
      <c r="K2091">
        <v>64.599997999999999</v>
      </c>
      <c r="L2091">
        <v>0.59297100000000003</v>
      </c>
      <c r="M2091">
        <v>0</v>
      </c>
      <c r="N2091">
        <v>0.74547399999999997</v>
      </c>
      <c r="O2091">
        <v>-3.2201E-2</v>
      </c>
      <c r="P2091">
        <v>0</v>
      </c>
      <c r="Q2091">
        <v>-1.4648000000000001</v>
      </c>
      <c r="R2091">
        <v>5.7228000000000001E-2</v>
      </c>
      <c r="S2091">
        <v>13.144327000000001</v>
      </c>
      <c r="T2091">
        <v>8.0429560000000002</v>
      </c>
      <c r="U2091">
        <v>7.7476000000000003E-2</v>
      </c>
      <c r="V2091">
        <v>-10</v>
      </c>
      <c r="W2091">
        <v>20</v>
      </c>
    </row>
    <row r="2092" spans="1:23" x14ac:dyDescent="0.3">
      <c r="A2092">
        <v>2091</v>
      </c>
      <c r="B2092">
        <v>391.32935199999997</v>
      </c>
      <c r="C2092">
        <v>-7.1289000000000005E-2</v>
      </c>
      <c r="D2092">
        <v>-8.1348000000000004E-2</v>
      </c>
      <c r="E2092">
        <v>1.0017579999999999</v>
      </c>
      <c r="F2092">
        <v>24.648112999999999</v>
      </c>
      <c r="G2092">
        <v>43.479916000000003</v>
      </c>
      <c r="H2092">
        <v>-3.7566869999999999</v>
      </c>
      <c r="I2092">
        <v>-4.6749109999999998</v>
      </c>
      <c r="J2092">
        <v>64.5</v>
      </c>
      <c r="K2092">
        <v>64.599997999999999</v>
      </c>
      <c r="L2092">
        <v>0.59296800000000005</v>
      </c>
      <c r="M2092">
        <v>0</v>
      </c>
      <c r="N2092">
        <v>0.98742200000000002</v>
      </c>
      <c r="O2092">
        <v>-4.4837000000000002E-2</v>
      </c>
      <c r="P2092">
        <v>0</v>
      </c>
      <c r="Q2092">
        <v>-1.3647020000000001</v>
      </c>
      <c r="R2092">
        <v>-1.1982E-2</v>
      </c>
      <c r="S2092">
        <v>13.144327000000001</v>
      </c>
      <c r="T2092">
        <v>8.0241989999999994</v>
      </c>
      <c r="U2092">
        <v>7.5752E-2</v>
      </c>
      <c r="V2092">
        <v>-10</v>
      </c>
      <c r="W2092">
        <v>20</v>
      </c>
    </row>
    <row r="2093" spans="1:23" x14ac:dyDescent="0.3">
      <c r="A2093">
        <v>2092</v>
      </c>
      <c r="B2093">
        <v>391.334337</v>
      </c>
      <c r="C2093">
        <v>3.8086000000000002E-2</v>
      </c>
      <c r="D2093">
        <v>0.14521500000000001</v>
      </c>
      <c r="E2093">
        <v>1.029102</v>
      </c>
      <c r="F2093">
        <v>28.915797999999999</v>
      </c>
      <c r="G2093">
        <v>-56.967531999999999</v>
      </c>
      <c r="H2093">
        <v>2.1490049999999998</v>
      </c>
      <c r="I2093">
        <v>-4.6749109999999998</v>
      </c>
      <c r="J2093">
        <v>64.5</v>
      </c>
      <c r="K2093">
        <v>64.599997999999999</v>
      </c>
      <c r="L2093">
        <v>0.59296499999999996</v>
      </c>
      <c r="M2093">
        <v>0</v>
      </c>
      <c r="N2093">
        <v>0.68502399999999997</v>
      </c>
      <c r="O2093">
        <v>4.4930999999999999E-2</v>
      </c>
      <c r="P2093">
        <v>0</v>
      </c>
      <c r="Q2093">
        <v>-1.151883</v>
      </c>
      <c r="R2093">
        <v>-1.7191999999999999E-2</v>
      </c>
      <c r="S2093">
        <v>13.144327000000001</v>
      </c>
      <c r="T2093">
        <v>8.0349120000000003</v>
      </c>
      <c r="U2093">
        <v>6.8903000000000006E-2</v>
      </c>
      <c r="V2093">
        <v>-10</v>
      </c>
      <c r="W2093">
        <v>20</v>
      </c>
    </row>
    <row r="2094" spans="1:23" x14ac:dyDescent="0.3">
      <c r="A2094">
        <v>2093</v>
      </c>
      <c r="B2094">
        <v>391.339338</v>
      </c>
      <c r="C2094">
        <v>0.13183600000000001</v>
      </c>
      <c r="D2094">
        <v>3.5839999999999997E-2</v>
      </c>
      <c r="E2094">
        <v>1.0330079999999999</v>
      </c>
      <c r="F2094">
        <v>-40.167380000000001</v>
      </c>
      <c r="G2094">
        <v>-18.326854000000001</v>
      </c>
      <c r="H2094">
        <v>-6.8188979999999999</v>
      </c>
      <c r="I2094">
        <v>-4.6749109999999998</v>
      </c>
      <c r="J2094">
        <v>64.5</v>
      </c>
      <c r="K2094">
        <v>64.599997999999999</v>
      </c>
      <c r="L2094">
        <v>0.59296199999999999</v>
      </c>
      <c r="M2094">
        <v>0</v>
      </c>
      <c r="N2094">
        <v>0.53804700000000005</v>
      </c>
      <c r="O2094">
        <v>1.2237E-2</v>
      </c>
      <c r="P2094">
        <v>0</v>
      </c>
      <c r="Q2094">
        <v>-1.3270690000000001</v>
      </c>
      <c r="R2094">
        <v>4.4317000000000002E-2</v>
      </c>
      <c r="S2094">
        <v>13.144327000000001</v>
      </c>
      <c r="T2094">
        <v>8.0008099999999995</v>
      </c>
      <c r="U2094">
        <v>7.9552999999999999E-2</v>
      </c>
      <c r="V2094">
        <v>-10</v>
      </c>
      <c r="W2094">
        <v>20</v>
      </c>
    </row>
    <row r="2095" spans="1:23" x14ac:dyDescent="0.3">
      <c r="A2095">
        <v>2094</v>
      </c>
      <c r="B2095">
        <v>391.34432600000002</v>
      </c>
      <c r="C2095">
        <v>-7.1289000000000005E-2</v>
      </c>
      <c r="D2095">
        <v>-0.104785</v>
      </c>
      <c r="E2095">
        <v>1.0056639999999999</v>
      </c>
      <c r="F2095">
        <v>4.2876890000000003</v>
      </c>
      <c r="G2095">
        <v>79.556753999999998</v>
      </c>
      <c r="H2095">
        <v>-5.7252520000000002</v>
      </c>
      <c r="I2095">
        <v>-4.6749109999999998</v>
      </c>
      <c r="J2095">
        <v>64.5</v>
      </c>
      <c r="K2095">
        <v>64.599997999999999</v>
      </c>
      <c r="L2095">
        <v>0.59295900000000001</v>
      </c>
      <c r="M2095">
        <v>0</v>
      </c>
      <c r="N2095">
        <v>0.95963799999999999</v>
      </c>
      <c r="O2095">
        <v>-7.6125999999999999E-2</v>
      </c>
      <c r="P2095">
        <v>0</v>
      </c>
      <c r="Q2095">
        <v>-1.3382430000000001</v>
      </c>
      <c r="R2095">
        <v>5.6010000000000001E-3</v>
      </c>
      <c r="S2095">
        <v>13.144327000000001</v>
      </c>
      <c r="T2095">
        <v>7.9722520000000001</v>
      </c>
      <c r="U2095">
        <v>7.8711000000000003E-2</v>
      </c>
      <c r="V2095">
        <v>-10</v>
      </c>
      <c r="W2095">
        <v>20</v>
      </c>
    </row>
    <row r="2096" spans="1:23" x14ac:dyDescent="0.3">
      <c r="A2096">
        <v>2095</v>
      </c>
      <c r="B2096">
        <v>391.34932300000003</v>
      </c>
      <c r="C2096">
        <v>-9.8632999999999998E-2</v>
      </c>
      <c r="D2096">
        <v>4.7558999999999997E-2</v>
      </c>
      <c r="E2096">
        <v>0.96660199999999996</v>
      </c>
      <c r="F2096">
        <v>27.848877999999999</v>
      </c>
      <c r="G2096">
        <v>-17.319631999999999</v>
      </c>
      <c r="H2096">
        <v>3.6801110000000001</v>
      </c>
      <c r="I2096">
        <v>-4.6749109999999998</v>
      </c>
      <c r="J2096">
        <v>64.5</v>
      </c>
      <c r="K2096">
        <v>64.599997999999999</v>
      </c>
      <c r="L2096">
        <v>0.59295600000000004</v>
      </c>
      <c r="M2096">
        <v>0</v>
      </c>
      <c r="N2096">
        <v>0.91132599999999997</v>
      </c>
      <c r="O2096">
        <v>8.7519999999999994E-3</v>
      </c>
      <c r="P2096">
        <v>0</v>
      </c>
      <c r="Q2096">
        <v>-1.1684829999999999</v>
      </c>
      <c r="R2096">
        <v>-1.6145E-2</v>
      </c>
      <c r="S2096">
        <v>13.144327000000001</v>
      </c>
      <c r="T2096">
        <v>7.9906420000000002</v>
      </c>
      <c r="U2096">
        <v>6.7783999999999997E-2</v>
      </c>
      <c r="V2096">
        <v>-10</v>
      </c>
      <c r="W2096">
        <v>20</v>
      </c>
    </row>
    <row r="2097" spans="1:23" x14ac:dyDescent="0.3">
      <c r="A2097">
        <v>2096</v>
      </c>
      <c r="B2097">
        <v>391.35432600000001</v>
      </c>
      <c r="C2097">
        <v>0.182617</v>
      </c>
      <c r="D2097">
        <v>2.8027E-2</v>
      </c>
      <c r="E2097">
        <v>1.0330079999999999</v>
      </c>
      <c r="F2097">
        <v>-32.965659000000002</v>
      </c>
      <c r="G2097">
        <v>-72.808376999999993</v>
      </c>
      <c r="H2097">
        <v>-3.5379580000000002</v>
      </c>
      <c r="I2097">
        <v>-4.6749109999999998</v>
      </c>
      <c r="J2097">
        <v>64.5</v>
      </c>
      <c r="K2097">
        <v>64.599997999999999</v>
      </c>
      <c r="L2097">
        <v>0.59295299999999995</v>
      </c>
      <c r="M2097">
        <v>0</v>
      </c>
      <c r="N2097">
        <v>0.471974</v>
      </c>
      <c r="O2097">
        <v>6.0241999999999997E-2</v>
      </c>
      <c r="P2097">
        <v>0</v>
      </c>
      <c r="Q2097">
        <v>-1.3109599999999999</v>
      </c>
      <c r="R2097">
        <v>3.7920000000000002E-2</v>
      </c>
      <c r="S2097">
        <v>13.144327000000001</v>
      </c>
      <c r="T2097">
        <v>7.9729409999999996</v>
      </c>
      <c r="U2097">
        <v>7.6219999999999996E-2</v>
      </c>
      <c r="V2097">
        <v>-10</v>
      </c>
      <c r="W2097">
        <v>20</v>
      </c>
    </row>
    <row r="2098" spans="1:23" x14ac:dyDescent="0.3">
      <c r="A2098">
        <v>2097</v>
      </c>
      <c r="B2098">
        <v>391.35930999999999</v>
      </c>
      <c r="C2098">
        <v>3.0273000000000001E-2</v>
      </c>
      <c r="D2098">
        <v>-8.5253999999999996E-2</v>
      </c>
      <c r="E2098">
        <v>1.0056639999999999</v>
      </c>
      <c r="F2098">
        <v>-6.2037069999999996</v>
      </c>
      <c r="G2098">
        <v>43.479916000000003</v>
      </c>
      <c r="H2098">
        <v>-9.0061920000000004</v>
      </c>
      <c r="I2098">
        <v>-5.099869</v>
      </c>
      <c r="J2098">
        <v>65.5</v>
      </c>
      <c r="K2098">
        <v>63.783999999999999</v>
      </c>
      <c r="L2098">
        <v>0.60111899999999996</v>
      </c>
      <c r="M2098">
        <v>0</v>
      </c>
      <c r="N2098">
        <v>0.67295300000000002</v>
      </c>
      <c r="O2098">
        <v>-4.2640999999999998E-2</v>
      </c>
      <c r="P2098">
        <v>0</v>
      </c>
      <c r="Q2098">
        <v>-1.3660669999999999</v>
      </c>
      <c r="R2098">
        <v>1.4951000000000001E-2</v>
      </c>
      <c r="S2098">
        <v>13.481361</v>
      </c>
      <c r="T2098">
        <v>7.9280540000000004</v>
      </c>
      <c r="U2098">
        <v>8.7756000000000001E-2</v>
      </c>
      <c r="V2098">
        <v>-10</v>
      </c>
      <c r="W2098">
        <v>20</v>
      </c>
    </row>
    <row r="2099" spans="1:23" x14ac:dyDescent="0.3">
      <c r="A2099">
        <v>2098</v>
      </c>
      <c r="B2099">
        <v>391.36429199999998</v>
      </c>
      <c r="C2099">
        <v>-0.21582000000000001</v>
      </c>
      <c r="D2099">
        <v>6.3184000000000004E-2</v>
      </c>
      <c r="E2099">
        <v>0.93925800000000004</v>
      </c>
      <c r="F2099">
        <v>52.743715000000002</v>
      </c>
      <c r="G2099">
        <v>62.708685000000003</v>
      </c>
      <c r="H2099">
        <v>-1.569394</v>
      </c>
      <c r="I2099">
        <v>-5.099869</v>
      </c>
      <c r="J2099">
        <v>65.5</v>
      </c>
      <c r="K2099">
        <v>63.783999999999999</v>
      </c>
      <c r="L2099">
        <v>0.60116999999999998</v>
      </c>
      <c r="M2099">
        <v>0</v>
      </c>
      <c r="N2099">
        <v>1.07457</v>
      </c>
      <c r="O2099">
        <v>-6.2225999999999997E-2</v>
      </c>
      <c r="P2099">
        <v>0</v>
      </c>
      <c r="Q2099">
        <v>-1.0657859999999999</v>
      </c>
      <c r="R2099">
        <v>-3.8587000000000003E-2</v>
      </c>
      <c r="S2099">
        <v>13.481361</v>
      </c>
      <c r="T2099">
        <v>7.9202349999999999</v>
      </c>
      <c r="U2099">
        <v>7.9427999999999999E-2</v>
      </c>
      <c r="V2099">
        <v>-10</v>
      </c>
      <c r="W2099">
        <v>20</v>
      </c>
    </row>
    <row r="2100" spans="1:23" x14ac:dyDescent="0.3">
      <c r="A2100">
        <v>2099</v>
      </c>
      <c r="B2100">
        <v>391.36943400000001</v>
      </c>
      <c r="C2100">
        <v>5.3711000000000002E-2</v>
      </c>
      <c r="D2100">
        <v>0.110059</v>
      </c>
      <c r="E2100">
        <v>0.990039</v>
      </c>
      <c r="F2100">
        <v>-28.697973000000001</v>
      </c>
      <c r="G2100">
        <v>-52.114556</v>
      </c>
      <c r="H2100">
        <v>5.2112160000000003</v>
      </c>
      <c r="I2100">
        <v>-5.099869</v>
      </c>
      <c r="J2100">
        <v>65.5</v>
      </c>
      <c r="K2100">
        <v>63.783999999999999</v>
      </c>
      <c r="L2100">
        <v>0.60122299999999995</v>
      </c>
      <c r="M2100">
        <v>0</v>
      </c>
      <c r="N2100">
        <v>0.78020199999999995</v>
      </c>
      <c r="O2100">
        <v>4.0031999999999998E-2</v>
      </c>
      <c r="P2100">
        <v>0</v>
      </c>
      <c r="Q2100">
        <v>-1.1566339999999999</v>
      </c>
      <c r="R2100">
        <v>3.3119000000000003E-2</v>
      </c>
      <c r="S2100">
        <v>13.481361</v>
      </c>
      <c r="T2100">
        <v>7.947031</v>
      </c>
      <c r="U2100">
        <v>7.1361999999999995E-2</v>
      </c>
      <c r="V2100">
        <v>-10</v>
      </c>
      <c r="W2100">
        <v>20</v>
      </c>
    </row>
    <row r="2101" spans="1:23" x14ac:dyDescent="0.3">
      <c r="A2101">
        <v>2100</v>
      </c>
      <c r="B2101">
        <v>391.37427700000001</v>
      </c>
      <c r="C2101">
        <v>0.198242</v>
      </c>
      <c r="D2101">
        <v>-0.108691</v>
      </c>
      <c r="E2101">
        <v>1.0330079999999999</v>
      </c>
      <c r="F2101">
        <v>-44.879620000000003</v>
      </c>
      <c r="G2101">
        <v>-23.271395999999999</v>
      </c>
      <c r="H2101">
        <v>-5.7252520000000002</v>
      </c>
      <c r="I2101">
        <v>-5.099869</v>
      </c>
      <c r="J2101">
        <v>65.5</v>
      </c>
      <c r="K2101">
        <v>63.783999999999999</v>
      </c>
      <c r="L2101">
        <v>0.60127299999999995</v>
      </c>
      <c r="M2101">
        <v>0</v>
      </c>
      <c r="N2101">
        <v>0.585225</v>
      </c>
      <c r="O2101">
        <v>1.6222E-2</v>
      </c>
      <c r="P2101">
        <v>0</v>
      </c>
      <c r="Q2101">
        <v>-1.406258</v>
      </c>
      <c r="R2101">
        <v>4.8981999999999998E-2</v>
      </c>
      <c r="S2101">
        <v>13.481361</v>
      </c>
      <c r="T2101">
        <v>7.9193040000000003</v>
      </c>
      <c r="U2101">
        <v>8.4155999999999995E-2</v>
      </c>
      <c r="V2101">
        <v>-10</v>
      </c>
      <c r="W2101">
        <v>20</v>
      </c>
    </row>
    <row r="2102" spans="1:23" x14ac:dyDescent="0.3">
      <c r="A2102">
        <v>2101</v>
      </c>
      <c r="B2102">
        <v>391.37930799999998</v>
      </c>
      <c r="C2102">
        <v>-0.13378899999999999</v>
      </c>
      <c r="D2102">
        <v>-1.4940999999999999E-2</v>
      </c>
      <c r="E2102">
        <v>0.958789</v>
      </c>
      <c r="F2102">
        <v>61.101267999999997</v>
      </c>
      <c r="G2102">
        <v>56.940057000000003</v>
      </c>
      <c r="H2102">
        <v>-4.1941459999999999</v>
      </c>
      <c r="I2102">
        <v>-5.099869</v>
      </c>
      <c r="J2102">
        <v>65.5</v>
      </c>
      <c r="K2102">
        <v>63.783999999999999</v>
      </c>
      <c r="L2102">
        <v>0.601325</v>
      </c>
      <c r="M2102">
        <v>0</v>
      </c>
      <c r="N2102">
        <v>0.92515199999999997</v>
      </c>
      <c r="O2102">
        <v>-5.6148000000000003E-2</v>
      </c>
      <c r="P2102">
        <v>0</v>
      </c>
      <c r="Q2102">
        <v>-1.0958239999999999</v>
      </c>
      <c r="R2102">
        <v>-4.5671000000000003E-2</v>
      </c>
      <c r="S2102">
        <v>13.481361</v>
      </c>
      <c r="T2102">
        <v>7.8982029999999996</v>
      </c>
      <c r="U2102">
        <v>8.2713999999999996E-2</v>
      </c>
      <c r="V2102">
        <v>-10</v>
      </c>
      <c r="W2102">
        <v>20</v>
      </c>
    </row>
    <row r="2103" spans="1:23" x14ac:dyDescent="0.3">
      <c r="A2103">
        <v>2102</v>
      </c>
      <c r="B2103">
        <v>391.38427899999999</v>
      </c>
      <c r="C2103">
        <v>-0.12597700000000001</v>
      </c>
      <c r="D2103">
        <v>0.14130899999999999</v>
      </c>
      <c r="E2103">
        <v>0.958789</v>
      </c>
      <c r="F2103">
        <v>27.937785999999999</v>
      </c>
      <c r="G2103">
        <v>-1.4787859999999999</v>
      </c>
      <c r="H2103">
        <v>3.6801110000000001</v>
      </c>
      <c r="I2103">
        <v>-5.099869</v>
      </c>
      <c r="J2103">
        <v>65.5</v>
      </c>
      <c r="K2103">
        <v>63.783999999999999</v>
      </c>
      <c r="L2103">
        <v>0.60137600000000002</v>
      </c>
      <c r="M2103">
        <v>0</v>
      </c>
      <c r="N2103">
        <v>0.96771499999999999</v>
      </c>
      <c r="O2103">
        <v>-5.4650000000000002E-3</v>
      </c>
      <c r="P2103">
        <v>0</v>
      </c>
      <c r="Q2103">
        <v>-0.88717800000000002</v>
      </c>
      <c r="R2103">
        <v>-1.8186999999999998E-2</v>
      </c>
      <c r="S2103">
        <v>13.481361</v>
      </c>
      <c r="T2103">
        <v>7.9164969999999997</v>
      </c>
      <c r="U2103">
        <v>7.3524999999999993E-2</v>
      </c>
      <c r="V2103">
        <v>-10</v>
      </c>
      <c r="W2103">
        <v>20</v>
      </c>
    </row>
    <row r="2104" spans="1:23" x14ac:dyDescent="0.3">
      <c r="A2104">
        <v>2103</v>
      </c>
      <c r="B2104">
        <v>391.38927899999999</v>
      </c>
      <c r="C2104">
        <v>0.198242</v>
      </c>
      <c r="D2104">
        <v>-2.2754E-2</v>
      </c>
      <c r="E2104">
        <v>1.0408200000000001</v>
      </c>
      <c r="F2104">
        <v>-60.883446999999997</v>
      </c>
      <c r="G2104">
        <v>-28.124372000000001</v>
      </c>
      <c r="H2104">
        <v>2.5864639999999999</v>
      </c>
      <c r="I2104">
        <v>-5.099869</v>
      </c>
      <c r="J2104">
        <v>65.5</v>
      </c>
      <c r="K2104">
        <v>63.783999999999999</v>
      </c>
      <c r="L2104">
        <v>0.60142700000000004</v>
      </c>
      <c r="M2104">
        <v>0</v>
      </c>
      <c r="N2104">
        <v>0.74434699999999998</v>
      </c>
      <c r="O2104">
        <v>1.9347E-2</v>
      </c>
      <c r="P2104">
        <v>0</v>
      </c>
      <c r="Q2104">
        <v>-1.190299</v>
      </c>
      <c r="R2104">
        <v>6.1441000000000003E-2</v>
      </c>
      <c r="S2104">
        <v>13.481361</v>
      </c>
      <c r="T2104">
        <v>7.9294289999999998</v>
      </c>
      <c r="U2104">
        <v>7.4584999999999999E-2</v>
      </c>
      <c r="V2104">
        <v>-10</v>
      </c>
      <c r="W2104">
        <v>20</v>
      </c>
    </row>
    <row r="2105" spans="1:23" x14ac:dyDescent="0.3">
      <c r="A2105">
        <v>2104</v>
      </c>
      <c r="B2105">
        <v>391.39426800000001</v>
      </c>
      <c r="C2105">
        <v>3.8086000000000002E-2</v>
      </c>
      <c r="D2105">
        <v>-8.5253999999999996E-2</v>
      </c>
      <c r="E2105">
        <v>1.0369139999999999</v>
      </c>
      <c r="F2105">
        <v>17.802030999999999</v>
      </c>
      <c r="G2105">
        <v>31.393257999999999</v>
      </c>
      <c r="H2105">
        <v>-9.4436499999999999</v>
      </c>
      <c r="I2105">
        <v>-5.099869</v>
      </c>
      <c r="J2105">
        <v>65.5</v>
      </c>
      <c r="K2105">
        <v>63.783999999999999</v>
      </c>
      <c r="L2105">
        <v>0.60147899999999999</v>
      </c>
      <c r="M2105">
        <v>0</v>
      </c>
      <c r="N2105">
        <v>0.88083299999999998</v>
      </c>
      <c r="O2105">
        <v>-3.3544999999999998E-2</v>
      </c>
      <c r="P2105">
        <v>0</v>
      </c>
      <c r="Q2105">
        <v>-1.126045</v>
      </c>
      <c r="R2105">
        <v>-7.6740000000000003E-3</v>
      </c>
      <c r="S2105">
        <v>13.481361</v>
      </c>
      <c r="T2105">
        <v>7.882314</v>
      </c>
      <c r="U2105">
        <v>8.8890999999999998E-2</v>
      </c>
      <c r="V2105">
        <v>-10</v>
      </c>
      <c r="W2105">
        <v>20</v>
      </c>
    </row>
    <row r="2106" spans="1:23" x14ac:dyDescent="0.3">
      <c r="A2106">
        <v>2105</v>
      </c>
      <c r="B2106">
        <v>391.39926600000001</v>
      </c>
      <c r="C2106">
        <v>-0.161133</v>
      </c>
      <c r="D2106">
        <v>9.8339999999999997E-2</v>
      </c>
      <c r="E2106">
        <v>0.97831999999999997</v>
      </c>
      <c r="F2106">
        <v>45.186352999999997</v>
      </c>
      <c r="G2106">
        <v>-1.1125240000000001</v>
      </c>
      <c r="H2106">
        <v>1.4928170000000001</v>
      </c>
      <c r="I2106">
        <v>-19.125174999999999</v>
      </c>
      <c r="J2106">
        <v>65.5</v>
      </c>
      <c r="K2106">
        <v>63.07</v>
      </c>
      <c r="L2106">
        <v>0.63245799999999996</v>
      </c>
      <c r="M2106">
        <v>0</v>
      </c>
      <c r="N2106">
        <v>0.938967</v>
      </c>
      <c r="O2106">
        <v>-5.5840000000000004E-3</v>
      </c>
      <c r="P2106">
        <v>0</v>
      </c>
      <c r="Q2106">
        <v>-0.85002999999999995</v>
      </c>
      <c r="R2106">
        <v>-3.3498E-2</v>
      </c>
      <c r="S2106">
        <v>13.481361</v>
      </c>
      <c r="T2106">
        <v>7.8897750000000002</v>
      </c>
      <c r="U2106">
        <v>7.6380000000000003E-2</v>
      </c>
      <c r="V2106">
        <v>-10</v>
      </c>
      <c r="W2106">
        <v>20</v>
      </c>
    </row>
    <row r="2107" spans="1:23" x14ac:dyDescent="0.3">
      <c r="A2107">
        <v>2106</v>
      </c>
      <c r="B2107">
        <v>391.40425900000002</v>
      </c>
      <c r="C2107">
        <v>4.5898000000000001E-2</v>
      </c>
      <c r="D2107">
        <v>-3.2230000000000002E-3</v>
      </c>
      <c r="E2107">
        <v>1.029102</v>
      </c>
      <c r="F2107">
        <v>-41.056483</v>
      </c>
      <c r="G2107">
        <v>-1.9366140000000001</v>
      </c>
      <c r="H2107">
        <v>2.3677350000000001</v>
      </c>
      <c r="I2107">
        <v>-19.125174999999999</v>
      </c>
      <c r="J2107">
        <v>65.5</v>
      </c>
      <c r="K2107">
        <v>63.07</v>
      </c>
      <c r="L2107">
        <v>0.63253099999999995</v>
      </c>
      <c r="M2107">
        <v>0</v>
      </c>
      <c r="N2107">
        <v>0.90579399999999999</v>
      </c>
      <c r="O2107">
        <v>-4.6340000000000001E-3</v>
      </c>
      <c r="P2107">
        <v>0</v>
      </c>
      <c r="Q2107">
        <v>-1.046821</v>
      </c>
      <c r="R2107">
        <v>4.3137000000000002E-2</v>
      </c>
      <c r="S2107">
        <v>13.481361</v>
      </c>
      <c r="T2107">
        <v>7.9015979999999999</v>
      </c>
      <c r="U2107">
        <v>7.5221999999999997E-2</v>
      </c>
      <c r="V2107">
        <v>-10</v>
      </c>
      <c r="W2107">
        <v>20</v>
      </c>
    </row>
    <row r="2108" spans="1:23" x14ac:dyDescent="0.3">
      <c r="A2108">
        <v>2107</v>
      </c>
      <c r="B2108">
        <v>391.40928000000002</v>
      </c>
      <c r="C2108">
        <v>0.11621099999999999</v>
      </c>
      <c r="D2108">
        <v>-0.132129</v>
      </c>
      <c r="E2108">
        <v>1.0369139999999999</v>
      </c>
      <c r="F2108">
        <v>-17.762025000000001</v>
      </c>
      <c r="G2108">
        <v>13.446403999999999</v>
      </c>
      <c r="H2108">
        <v>-5.7252520000000002</v>
      </c>
      <c r="I2108">
        <v>-19.125174999999999</v>
      </c>
      <c r="J2108">
        <v>65.5</v>
      </c>
      <c r="K2108">
        <v>63.07</v>
      </c>
      <c r="L2108">
        <v>0.63260400000000006</v>
      </c>
      <c r="M2108">
        <v>0</v>
      </c>
      <c r="N2108">
        <v>0.921346</v>
      </c>
      <c r="O2108">
        <v>-1.8166000000000002E-2</v>
      </c>
      <c r="P2108">
        <v>0</v>
      </c>
      <c r="Q2108">
        <v>-1.178928</v>
      </c>
      <c r="R2108">
        <v>2.3730999999999999E-2</v>
      </c>
      <c r="S2108">
        <v>13.481361</v>
      </c>
      <c r="T2108">
        <v>7.8728509999999998</v>
      </c>
      <c r="U2108">
        <v>8.4805000000000005E-2</v>
      </c>
      <c r="V2108">
        <v>-10</v>
      </c>
      <c r="W2108">
        <v>20</v>
      </c>
    </row>
    <row r="2109" spans="1:23" x14ac:dyDescent="0.3">
      <c r="A2109">
        <v>2108</v>
      </c>
      <c r="B2109">
        <v>391.414241</v>
      </c>
      <c r="C2109">
        <v>-5.1757999999999998E-2</v>
      </c>
      <c r="D2109">
        <v>0.102246</v>
      </c>
      <c r="E2109">
        <v>1.0251950000000001</v>
      </c>
      <c r="F2109">
        <v>59.767619000000003</v>
      </c>
      <c r="G2109">
        <v>-7.8883780000000003</v>
      </c>
      <c r="H2109">
        <v>-0.69447599999999998</v>
      </c>
      <c r="I2109">
        <v>-19.125174999999999</v>
      </c>
      <c r="J2109">
        <v>67</v>
      </c>
      <c r="K2109">
        <v>63.07</v>
      </c>
      <c r="L2109">
        <v>0.63872099999999998</v>
      </c>
      <c r="M2109">
        <v>0</v>
      </c>
      <c r="N2109">
        <v>0.898567</v>
      </c>
      <c r="O2109">
        <v>6.11E-4</v>
      </c>
      <c r="P2109">
        <v>0</v>
      </c>
      <c r="Q2109">
        <v>-0.83268399999999998</v>
      </c>
      <c r="R2109">
        <v>-4.6344000000000003E-2</v>
      </c>
      <c r="S2109">
        <v>13.818395000000001</v>
      </c>
      <c r="T2109">
        <v>7.8694059999999997</v>
      </c>
      <c r="U2109">
        <v>8.3850999999999995E-2</v>
      </c>
      <c r="V2109">
        <v>-10</v>
      </c>
      <c r="W2109">
        <v>30</v>
      </c>
    </row>
    <row r="2110" spans="1:23" x14ac:dyDescent="0.3">
      <c r="A2110">
        <v>2109</v>
      </c>
      <c r="B2110">
        <v>391.41933799999998</v>
      </c>
      <c r="C2110">
        <v>-1.2695E-2</v>
      </c>
      <c r="D2110">
        <v>0.113965</v>
      </c>
      <c r="E2110">
        <v>1.044727</v>
      </c>
      <c r="F2110">
        <v>-26.564129000000001</v>
      </c>
      <c r="G2110">
        <v>-4.500451</v>
      </c>
      <c r="H2110">
        <v>5.2112160000000003</v>
      </c>
      <c r="I2110">
        <v>-19.125174999999999</v>
      </c>
      <c r="J2110">
        <v>67</v>
      </c>
      <c r="K2110">
        <v>63.07</v>
      </c>
      <c r="L2110">
        <v>0.63884099999999999</v>
      </c>
      <c r="M2110">
        <v>0</v>
      </c>
      <c r="N2110">
        <v>0.87609499999999996</v>
      </c>
      <c r="O2110">
        <v>-2.189E-3</v>
      </c>
      <c r="P2110">
        <v>0</v>
      </c>
      <c r="Q2110">
        <v>-0.913636</v>
      </c>
      <c r="R2110">
        <v>2.9559999999999999E-2</v>
      </c>
      <c r="S2110">
        <v>13.818395000000001</v>
      </c>
      <c r="T2110">
        <v>7.8959679999999999</v>
      </c>
      <c r="U2110">
        <v>7.6781000000000002E-2</v>
      </c>
      <c r="V2110">
        <v>-10</v>
      </c>
      <c r="W2110">
        <v>30</v>
      </c>
    </row>
    <row r="2111" spans="1:23" x14ac:dyDescent="0.3">
      <c r="A2111">
        <v>2110</v>
      </c>
      <c r="B2111">
        <v>391.42421899999999</v>
      </c>
      <c r="C2111">
        <v>5.3711000000000002E-2</v>
      </c>
      <c r="D2111">
        <v>-0.159473</v>
      </c>
      <c r="E2111">
        <v>1.044727</v>
      </c>
      <c r="F2111">
        <v>-55.193196</v>
      </c>
      <c r="G2111">
        <v>40.732947000000003</v>
      </c>
      <c r="H2111">
        <v>-1.3506640000000001</v>
      </c>
      <c r="I2111">
        <v>-19.125174999999999</v>
      </c>
      <c r="J2111">
        <v>67</v>
      </c>
      <c r="K2111">
        <v>63.07</v>
      </c>
      <c r="L2111">
        <v>0.63895599999999997</v>
      </c>
      <c r="M2111">
        <v>0</v>
      </c>
      <c r="N2111">
        <v>1.0472520000000001</v>
      </c>
      <c r="O2111">
        <v>-4.2856999999999999E-2</v>
      </c>
      <c r="P2111">
        <v>0</v>
      </c>
      <c r="Q2111">
        <v>-1.2358439999999999</v>
      </c>
      <c r="R2111">
        <v>5.6793000000000003E-2</v>
      </c>
      <c r="S2111">
        <v>13.818395000000001</v>
      </c>
      <c r="T2111">
        <v>7.8893750000000002</v>
      </c>
      <c r="U2111">
        <v>8.4317000000000003E-2</v>
      </c>
      <c r="V2111">
        <v>-10</v>
      </c>
      <c r="W2111">
        <v>30</v>
      </c>
    </row>
    <row r="2112" spans="1:23" x14ac:dyDescent="0.3">
      <c r="A2112">
        <v>2111</v>
      </c>
      <c r="B2112">
        <v>391.42921899999999</v>
      </c>
      <c r="C2112">
        <v>-8.7889999999999999E-3</v>
      </c>
      <c r="D2112">
        <v>-6.1816000000000003E-2</v>
      </c>
      <c r="E2112">
        <v>1.0173829999999999</v>
      </c>
      <c r="F2112">
        <v>45.364173999999998</v>
      </c>
      <c r="G2112">
        <v>-12.558223</v>
      </c>
      <c r="H2112">
        <v>3.2426520000000001</v>
      </c>
      <c r="I2112">
        <v>-19.125174999999999</v>
      </c>
      <c r="J2112">
        <v>67</v>
      </c>
      <c r="K2112">
        <v>63.07</v>
      </c>
      <c r="L2112">
        <v>0.63907400000000003</v>
      </c>
      <c r="M2112">
        <v>0</v>
      </c>
      <c r="N2112">
        <v>0.98253100000000004</v>
      </c>
      <c r="O2112">
        <v>4.1000000000000003E-3</v>
      </c>
      <c r="P2112">
        <v>0</v>
      </c>
      <c r="Q2112">
        <v>-1.025223</v>
      </c>
      <c r="R2112">
        <v>-3.243E-2</v>
      </c>
      <c r="S2112">
        <v>13.818395000000001</v>
      </c>
      <c r="T2112">
        <v>7.9055879999999998</v>
      </c>
      <c r="U2112">
        <v>7.8880000000000006E-2</v>
      </c>
      <c r="V2112">
        <v>-10</v>
      </c>
      <c r="W2112">
        <v>30</v>
      </c>
    </row>
    <row r="2113" spans="1:23" x14ac:dyDescent="0.3">
      <c r="A2113">
        <v>2112</v>
      </c>
      <c r="B2113">
        <v>391.434235</v>
      </c>
      <c r="C2113">
        <v>3.8086000000000002E-2</v>
      </c>
      <c r="D2113">
        <v>0.14521500000000001</v>
      </c>
      <c r="E2113">
        <v>1.0720700000000001</v>
      </c>
      <c r="F2113">
        <v>25.981763000000001</v>
      </c>
      <c r="G2113">
        <v>-49.459153000000001</v>
      </c>
      <c r="H2113">
        <v>2.1490049999999998</v>
      </c>
      <c r="I2113">
        <v>-19.125174999999999</v>
      </c>
      <c r="J2113">
        <v>67</v>
      </c>
      <c r="K2113">
        <v>63.07</v>
      </c>
      <c r="L2113">
        <v>0.63919300000000001</v>
      </c>
      <c r="M2113">
        <v>0</v>
      </c>
      <c r="N2113">
        <v>0.71584999999999999</v>
      </c>
      <c r="O2113">
        <v>3.8163999999999997E-2</v>
      </c>
      <c r="P2113">
        <v>0</v>
      </c>
      <c r="Q2113">
        <v>-0.83021299999999998</v>
      </c>
      <c r="R2113">
        <v>-1.6877E-2</v>
      </c>
      <c r="S2113">
        <v>13.818395000000001</v>
      </c>
      <c r="T2113">
        <v>7.9163680000000003</v>
      </c>
      <c r="U2113">
        <v>7.9969999999999999E-2</v>
      </c>
      <c r="V2113">
        <v>-10</v>
      </c>
      <c r="W2113">
        <v>30</v>
      </c>
    </row>
    <row r="2114" spans="1:23" x14ac:dyDescent="0.3">
      <c r="A2114">
        <v>2113</v>
      </c>
      <c r="B2114">
        <v>391.43922199999997</v>
      </c>
      <c r="C2114">
        <v>3.4180000000000002E-2</v>
      </c>
      <c r="D2114">
        <v>-2.666E-2</v>
      </c>
      <c r="E2114">
        <v>1.0642579999999999</v>
      </c>
      <c r="F2114">
        <v>-36.433154999999999</v>
      </c>
      <c r="G2114">
        <v>47.508802000000003</v>
      </c>
      <c r="H2114">
        <v>1.2740880000000001</v>
      </c>
      <c r="I2114">
        <v>-10.625076</v>
      </c>
      <c r="J2114">
        <v>67</v>
      </c>
      <c r="K2114">
        <v>62.933998000000003</v>
      </c>
      <c r="L2114">
        <v>0.62285800000000002</v>
      </c>
      <c r="M2114">
        <v>0</v>
      </c>
      <c r="N2114">
        <v>0.93393999999999999</v>
      </c>
      <c r="O2114">
        <v>-4.7979000000000001E-2</v>
      </c>
      <c r="P2114">
        <v>0</v>
      </c>
      <c r="Q2114">
        <v>-1.0130269999999999</v>
      </c>
      <c r="R2114">
        <v>3.8865999999999998E-2</v>
      </c>
      <c r="S2114">
        <v>13.818395000000001</v>
      </c>
      <c r="T2114">
        <v>7.9227220000000003</v>
      </c>
      <c r="U2114">
        <v>8.0874000000000001E-2</v>
      </c>
      <c r="V2114">
        <v>-10</v>
      </c>
      <c r="W2114">
        <v>30</v>
      </c>
    </row>
    <row r="2115" spans="1:23" x14ac:dyDescent="0.3">
      <c r="A2115">
        <v>2114</v>
      </c>
      <c r="B2115">
        <v>391.444211</v>
      </c>
      <c r="C2115">
        <v>-7.9102000000000006E-2</v>
      </c>
      <c r="D2115">
        <v>-6.5723000000000004E-2</v>
      </c>
      <c r="E2115">
        <v>1.013477</v>
      </c>
      <c r="F2115">
        <v>28.115607000000001</v>
      </c>
      <c r="G2115">
        <v>40.916077999999999</v>
      </c>
      <c r="H2115">
        <v>1.4928170000000001</v>
      </c>
      <c r="I2115">
        <v>-10.625076</v>
      </c>
      <c r="J2115">
        <v>67</v>
      </c>
      <c r="K2115">
        <v>62.933998000000003</v>
      </c>
      <c r="L2115">
        <v>0.62297999999999998</v>
      </c>
      <c r="M2115">
        <v>0</v>
      </c>
      <c r="N2115">
        <v>1.1638660000000001</v>
      </c>
      <c r="O2115">
        <v>-4.3831000000000002E-2</v>
      </c>
      <c r="P2115">
        <v>0</v>
      </c>
      <c r="Q2115">
        <v>-0.89153000000000004</v>
      </c>
      <c r="R2115">
        <v>-1.8311000000000001E-2</v>
      </c>
      <c r="S2115">
        <v>13.818395000000001</v>
      </c>
      <c r="T2115">
        <v>7.9301690000000002</v>
      </c>
      <c r="U2115">
        <v>8.0521999999999996E-2</v>
      </c>
      <c r="V2115">
        <v>-10</v>
      </c>
      <c r="W2115">
        <v>30</v>
      </c>
    </row>
    <row r="2116" spans="1:23" x14ac:dyDescent="0.3">
      <c r="A2116">
        <v>2115</v>
      </c>
      <c r="B2116">
        <v>391.44921299999999</v>
      </c>
      <c r="C2116">
        <v>6.1523000000000001E-2</v>
      </c>
      <c r="D2116">
        <v>9.0526999999999996E-2</v>
      </c>
      <c r="E2116">
        <v>1.060352</v>
      </c>
      <c r="F2116">
        <v>18.868953000000001</v>
      </c>
      <c r="G2116">
        <v>-69.328886999999995</v>
      </c>
      <c r="H2116">
        <v>7.3985099999999999</v>
      </c>
      <c r="I2116">
        <v>-10.625076</v>
      </c>
      <c r="J2116">
        <v>67</v>
      </c>
      <c r="K2116">
        <v>62.933998000000003</v>
      </c>
      <c r="L2116">
        <v>0.62310200000000004</v>
      </c>
      <c r="M2116">
        <v>0</v>
      </c>
      <c r="N2116">
        <v>0.78843200000000002</v>
      </c>
      <c r="O2116">
        <v>5.4996999999999997E-2</v>
      </c>
      <c r="P2116">
        <v>0</v>
      </c>
      <c r="Q2116">
        <v>-0.75376699999999996</v>
      </c>
      <c r="R2116">
        <v>-1.1204E-2</v>
      </c>
      <c r="S2116">
        <v>13.818395000000001</v>
      </c>
      <c r="T2116">
        <v>7.9671770000000004</v>
      </c>
      <c r="U2116">
        <v>7.3304999999999995E-2</v>
      </c>
      <c r="V2116">
        <v>-10</v>
      </c>
      <c r="W2116">
        <v>30</v>
      </c>
    </row>
    <row r="2117" spans="1:23" x14ac:dyDescent="0.3">
      <c r="A2117">
        <v>2116</v>
      </c>
      <c r="B2117">
        <v>391.45420300000001</v>
      </c>
      <c r="C2117">
        <v>0.12402299999999999</v>
      </c>
      <c r="D2117">
        <v>-1.8848E-2</v>
      </c>
      <c r="E2117">
        <v>1.1033200000000001</v>
      </c>
      <c r="F2117">
        <v>-32.698929999999997</v>
      </c>
      <c r="G2117">
        <v>-11.184737999999999</v>
      </c>
      <c r="H2117">
        <v>1.055358</v>
      </c>
      <c r="I2117">
        <v>-10.625076</v>
      </c>
      <c r="J2117">
        <v>67</v>
      </c>
      <c r="K2117">
        <v>62.933998000000003</v>
      </c>
      <c r="L2117">
        <v>0.62322299999999997</v>
      </c>
      <c r="M2117">
        <v>0</v>
      </c>
      <c r="N2117">
        <v>0.68188700000000002</v>
      </c>
      <c r="O2117">
        <v>5.0000000000000001E-3</v>
      </c>
      <c r="P2117">
        <v>0</v>
      </c>
      <c r="Q2117">
        <v>-0.915358</v>
      </c>
      <c r="R2117">
        <v>3.4925999999999999E-2</v>
      </c>
      <c r="S2117">
        <v>13.818395000000001</v>
      </c>
      <c r="T2117">
        <v>7.9724430000000002</v>
      </c>
      <c r="U2117">
        <v>8.0427999999999999E-2</v>
      </c>
      <c r="V2117">
        <v>-10</v>
      </c>
      <c r="W2117">
        <v>30</v>
      </c>
    </row>
    <row r="2118" spans="1:23" x14ac:dyDescent="0.3">
      <c r="A2118">
        <v>2117</v>
      </c>
      <c r="B2118">
        <v>391.45920100000001</v>
      </c>
      <c r="C2118">
        <v>-0.11035200000000001</v>
      </c>
      <c r="D2118">
        <v>-0.104785</v>
      </c>
      <c r="E2118">
        <v>0.99394499999999997</v>
      </c>
      <c r="F2118">
        <v>32.294384999999998</v>
      </c>
      <c r="G2118">
        <v>71.407415999999998</v>
      </c>
      <c r="H2118">
        <v>-1.7881229999999999</v>
      </c>
      <c r="I2118">
        <v>-10.625076</v>
      </c>
      <c r="J2118">
        <v>67</v>
      </c>
      <c r="K2118">
        <v>62.933998000000003</v>
      </c>
      <c r="L2118">
        <v>0.62334500000000004</v>
      </c>
      <c r="M2118">
        <v>0</v>
      </c>
      <c r="N2118">
        <v>1.078802</v>
      </c>
      <c r="O2118">
        <v>-6.9846000000000005E-2</v>
      </c>
      <c r="P2118">
        <v>0</v>
      </c>
      <c r="Q2118">
        <v>-0.79038600000000003</v>
      </c>
      <c r="R2118">
        <v>-2.2664E-2</v>
      </c>
      <c r="S2118">
        <v>13.818395000000001</v>
      </c>
      <c r="T2118">
        <v>7.9635059999999998</v>
      </c>
      <c r="U2118">
        <v>8.3778000000000005E-2</v>
      </c>
      <c r="V2118">
        <v>-10</v>
      </c>
      <c r="W2118">
        <v>30</v>
      </c>
    </row>
    <row r="2119" spans="1:23" x14ac:dyDescent="0.3">
      <c r="A2119">
        <v>2118</v>
      </c>
      <c r="B2119">
        <v>391.464201</v>
      </c>
      <c r="C2119">
        <v>-6.7382999999999998E-2</v>
      </c>
      <c r="D2119">
        <v>8.6621000000000004E-2</v>
      </c>
      <c r="E2119">
        <v>1.0095700000000001</v>
      </c>
      <c r="F2119">
        <v>36.206429999999997</v>
      </c>
      <c r="G2119">
        <v>-30.596641999999999</v>
      </c>
      <c r="H2119">
        <v>16.803871999999998</v>
      </c>
      <c r="I2119">
        <v>-10.625076</v>
      </c>
      <c r="J2119">
        <v>67</v>
      </c>
      <c r="K2119">
        <v>62.933998000000003</v>
      </c>
      <c r="L2119">
        <v>0.62346699999999999</v>
      </c>
      <c r="M2119">
        <v>0</v>
      </c>
      <c r="N2119">
        <v>0.94839899999999999</v>
      </c>
      <c r="O2119">
        <v>2.0080000000000001E-2</v>
      </c>
      <c r="P2119">
        <v>0</v>
      </c>
      <c r="Q2119">
        <v>-0.56716100000000003</v>
      </c>
      <c r="R2119">
        <v>-2.7636999999999998E-2</v>
      </c>
      <c r="S2119">
        <v>13.818395000000001</v>
      </c>
      <c r="T2119">
        <v>8.0475250000000003</v>
      </c>
      <c r="U2119">
        <v>6.1512999999999998E-2</v>
      </c>
      <c r="V2119">
        <v>-10</v>
      </c>
      <c r="W2119">
        <v>30</v>
      </c>
    </row>
    <row r="2120" spans="1:23" x14ac:dyDescent="0.3">
      <c r="A2120">
        <v>2119</v>
      </c>
      <c r="B2120">
        <v>391.46919300000002</v>
      </c>
      <c r="C2120">
        <v>0.19042999999999999</v>
      </c>
      <c r="D2120">
        <v>5.5370999999999997E-2</v>
      </c>
      <c r="E2120">
        <v>1.1033200000000001</v>
      </c>
      <c r="F2120">
        <v>-41.945585999999999</v>
      </c>
      <c r="G2120">
        <v>-38.471283999999997</v>
      </c>
      <c r="H2120">
        <v>3.2426520000000001</v>
      </c>
      <c r="I2120">
        <v>-10.625076</v>
      </c>
      <c r="J2120">
        <v>69</v>
      </c>
      <c r="K2120">
        <v>62.933998000000003</v>
      </c>
      <c r="L2120">
        <v>0.63164900000000002</v>
      </c>
      <c r="M2120">
        <v>0</v>
      </c>
      <c r="N2120">
        <v>0.68077799999999999</v>
      </c>
      <c r="O2120">
        <v>2.8819999999999998E-2</v>
      </c>
      <c r="P2120">
        <v>0</v>
      </c>
      <c r="Q2120">
        <v>-0.74785400000000002</v>
      </c>
      <c r="R2120">
        <v>4.1825000000000001E-2</v>
      </c>
      <c r="S2120">
        <v>14.155429</v>
      </c>
      <c r="T2120">
        <v>8.0637120000000007</v>
      </c>
      <c r="U2120">
        <v>8.1378000000000006E-2</v>
      </c>
      <c r="V2120">
        <v>-10</v>
      </c>
      <c r="W2120">
        <v>40</v>
      </c>
    </row>
    <row r="2121" spans="1:23" x14ac:dyDescent="0.3">
      <c r="A2121">
        <v>2120</v>
      </c>
      <c r="B2121">
        <v>391.474176</v>
      </c>
      <c r="C2121">
        <v>-2.4414000000000002E-2</v>
      </c>
      <c r="D2121">
        <v>-0.108691</v>
      </c>
      <c r="E2121">
        <v>1.0486329999999999</v>
      </c>
      <c r="F2121">
        <v>0.90910400000000002</v>
      </c>
      <c r="G2121">
        <v>44.212440000000001</v>
      </c>
      <c r="H2121">
        <v>-6.6001690000000002</v>
      </c>
      <c r="I2121">
        <v>-10.625076</v>
      </c>
      <c r="J2121">
        <v>69</v>
      </c>
      <c r="K2121">
        <v>62.933998000000003</v>
      </c>
      <c r="L2121">
        <v>0.63183</v>
      </c>
      <c r="M2121">
        <v>0</v>
      </c>
      <c r="N2121">
        <v>0.90551099999999995</v>
      </c>
      <c r="O2121">
        <v>-4.4903999999999999E-2</v>
      </c>
      <c r="P2121">
        <v>0</v>
      </c>
      <c r="Q2121">
        <v>-0.77901799999999999</v>
      </c>
      <c r="R2121">
        <v>4.6449999999999998E-3</v>
      </c>
      <c r="S2121">
        <v>14.155429</v>
      </c>
      <c r="T2121">
        <v>8.0308229999999998</v>
      </c>
      <c r="U2121">
        <v>9.3003000000000002E-2</v>
      </c>
      <c r="V2121">
        <v>-10</v>
      </c>
      <c r="W2121">
        <v>40</v>
      </c>
    </row>
    <row r="2122" spans="1:23" x14ac:dyDescent="0.3">
      <c r="A2122">
        <v>2121</v>
      </c>
      <c r="B2122">
        <v>391.47915599999999</v>
      </c>
      <c r="C2122">
        <v>-0.19628899999999999</v>
      </c>
      <c r="D2122">
        <v>-1.4940999999999999E-2</v>
      </c>
      <c r="E2122">
        <v>0.974414</v>
      </c>
      <c r="F2122">
        <v>41.007579</v>
      </c>
      <c r="G2122">
        <v>8.6849939999999997</v>
      </c>
      <c r="H2122">
        <v>10.241992</v>
      </c>
      <c r="I2122">
        <v>-1.699829</v>
      </c>
      <c r="J2122">
        <v>69</v>
      </c>
      <c r="K2122">
        <v>62.933998000000003</v>
      </c>
      <c r="L2122">
        <v>0.61416099999999996</v>
      </c>
      <c r="M2122">
        <v>0</v>
      </c>
      <c r="N2122">
        <v>1.026319</v>
      </c>
      <c r="O2122">
        <v>-1.4744E-2</v>
      </c>
      <c r="P2122">
        <v>0</v>
      </c>
      <c r="Q2122">
        <v>-0.57502699999999995</v>
      </c>
      <c r="R2122">
        <v>-3.1771000000000001E-2</v>
      </c>
      <c r="S2122">
        <v>14.155429</v>
      </c>
      <c r="T2122">
        <v>8.0818279999999998</v>
      </c>
      <c r="U2122">
        <v>7.3183999999999999E-2</v>
      </c>
      <c r="V2122">
        <v>-10</v>
      </c>
      <c r="W2122">
        <v>40</v>
      </c>
    </row>
    <row r="2123" spans="1:23" x14ac:dyDescent="0.3">
      <c r="A2123">
        <v>2122</v>
      </c>
      <c r="B2123">
        <v>391.484148</v>
      </c>
      <c r="C2123">
        <v>0.10058599999999999</v>
      </c>
      <c r="D2123">
        <v>3.5839999999999997E-2</v>
      </c>
      <c r="E2123">
        <v>1.0564450000000001</v>
      </c>
      <c r="F2123">
        <v>-35.455143999999997</v>
      </c>
      <c r="G2123">
        <v>-45.979658999999998</v>
      </c>
      <c r="H2123">
        <v>10.460720999999999</v>
      </c>
      <c r="I2123">
        <v>-1.699829</v>
      </c>
      <c r="J2123">
        <v>69</v>
      </c>
      <c r="K2123">
        <v>62.933998000000003</v>
      </c>
      <c r="L2123">
        <v>0.61434299999999997</v>
      </c>
      <c r="M2123">
        <v>0</v>
      </c>
      <c r="N2123">
        <v>0.75274300000000005</v>
      </c>
      <c r="O2123">
        <v>3.4869999999999998E-2</v>
      </c>
      <c r="P2123">
        <v>0</v>
      </c>
      <c r="Q2123">
        <v>-0.73033800000000004</v>
      </c>
      <c r="R2123">
        <v>3.6039000000000002E-2</v>
      </c>
      <c r="S2123">
        <v>14.155429</v>
      </c>
      <c r="T2123">
        <v>8.1340489999999992</v>
      </c>
      <c r="U2123">
        <v>7.2206999999999993E-2</v>
      </c>
      <c r="V2123">
        <v>-10</v>
      </c>
      <c r="W2123">
        <v>40</v>
      </c>
    </row>
    <row r="2124" spans="1:23" x14ac:dyDescent="0.3">
      <c r="A2124">
        <v>2123</v>
      </c>
      <c r="B2124">
        <v>391.48917399999999</v>
      </c>
      <c r="C2124">
        <v>0.14746100000000001</v>
      </c>
      <c r="D2124">
        <v>-5.7910000000000003E-2</v>
      </c>
      <c r="E2124">
        <v>1.0994139999999999</v>
      </c>
      <c r="F2124">
        <v>-4.9589650000000001</v>
      </c>
      <c r="G2124">
        <v>9.0512560000000004</v>
      </c>
      <c r="H2124">
        <v>-5.7252520000000002</v>
      </c>
      <c r="I2124">
        <v>-1.699829</v>
      </c>
      <c r="J2124">
        <v>69</v>
      </c>
      <c r="K2124">
        <v>62.933998000000003</v>
      </c>
      <c r="L2124">
        <v>0.61452600000000002</v>
      </c>
      <c r="M2124">
        <v>0</v>
      </c>
      <c r="N2124">
        <v>0.73796200000000001</v>
      </c>
      <c r="O2124">
        <v>-1.3051E-2</v>
      </c>
      <c r="P2124">
        <v>0</v>
      </c>
      <c r="Q2124">
        <v>-0.76970799999999995</v>
      </c>
      <c r="R2124">
        <v>9.7009999999999996E-3</v>
      </c>
      <c r="S2124">
        <v>14.155429</v>
      </c>
      <c r="T2124">
        <v>8.1052739999999996</v>
      </c>
      <c r="U2124">
        <v>9.0970999999999996E-2</v>
      </c>
      <c r="V2124">
        <v>-10</v>
      </c>
      <c r="W2124">
        <v>40</v>
      </c>
    </row>
    <row r="2125" spans="1:23" x14ac:dyDescent="0.3">
      <c r="A2125">
        <v>2124</v>
      </c>
      <c r="B2125">
        <v>391.49415599999998</v>
      </c>
      <c r="C2125">
        <v>-0.11816400000000001</v>
      </c>
      <c r="D2125">
        <v>3.5839999999999997E-2</v>
      </c>
      <c r="E2125">
        <v>0.99394499999999997</v>
      </c>
      <c r="F2125">
        <v>64.924404999999993</v>
      </c>
      <c r="G2125">
        <v>19.947561</v>
      </c>
      <c r="H2125">
        <v>4.7737579999999999</v>
      </c>
      <c r="I2125">
        <v>-1.699829</v>
      </c>
      <c r="J2125">
        <v>69</v>
      </c>
      <c r="K2125">
        <v>62.933998000000003</v>
      </c>
      <c r="L2125">
        <v>0.614707</v>
      </c>
      <c r="M2125">
        <v>0</v>
      </c>
      <c r="N2125">
        <v>0.881934</v>
      </c>
      <c r="O2125">
        <v>-2.3564999999999999E-2</v>
      </c>
      <c r="P2125">
        <v>0</v>
      </c>
      <c r="Q2125">
        <v>-0.42590899999999998</v>
      </c>
      <c r="R2125">
        <v>-5.3684000000000003E-2</v>
      </c>
      <c r="S2125">
        <v>14.155429</v>
      </c>
      <c r="T2125">
        <v>8.1290569999999995</v>
      </c>
      <c r="U2125">
        <v>7.8728000000000006E-2</v>
      </c>
      <c r="V2125">
        <v>-10</v>
      </c>
      <c r="W2125">
        <v>40</v>
      </c>
    </row>
    <row r="2126" spans="1:23" x14ac:dyDescent="0.3">
      <c r="A2126">
        <v>2125</v>
      </c>
      <c r="B2126">
        <v>391.49915499999997</v>
      </c>
      <c r="C2126">
        <v>-2.8320000000000001E-2</v>
      </c>
      <c r="D2126">
        <v>5.5370999999999997E-2</v>
      </c>
      <c r="E2126">
        <v>1.0369139999999999</v>
      </c>
      <c r="F2126">
        <v>-27.097591000000001</v>
      </c>
      <c r="G2126">
        <v>-5.9654999999999996</v>
      </c>
      <c r="H2126">
        <v>13.96039</v>
      </c>
      <c r="I2126">
        <v>-1.699829</v>
      </c>
      <c r="J2126">
        <v>69</v>
      </c>
      <c r="K2126">
        <v>62.933998000000003</v>
      </c>
      <c r="L2126">
        <v>0.61488900000000002</v>
      </c>
      <c r="M2126">
        <v>0</v>
      </c>
      <c r="N2126">
        <v>0.85863199999999995</v>
      </c>
      <c r="O2126">
        <v>-7.8899999999999999E-4</v>
      </c>
      <c r="P2126">
        <v>0</v>
      </c>
      <c r="Q2126">
        <v>-0.53287200000000001</v>
      </c>
      <c r="R2126">
        <v>2.7366999999999999E-2</v>
      </c>
      <c r="S2126">
        <v>14.155429</v>
      </c>
      <c r="T2126">
        <v>8.1988450000000004</v>
      </c>
      <c r="U2126">
        <v>6.7332000000000003E-2</v>
      </c>
      <c r="V2126">
        <v>-10</v>
      </c>
      <c r="W2126">
        <v>40</v>
      </c>
    </row>
    <row r="2127" spans="1:23" x14ac:dyDescent="0.3">
      <c r="A2127">
        <v>2126</v>
      </c>
      <c r="B2127">
        <v>391.50413900000001</v>
      </c>
      <c r="C2127">
        <v>0.14355499999999999</v>
      </c>
      <c r="D2127">
        <v>-0.128223</v>
      </c>
      <c r="E2127">
        <v>1.0564450000000001</v>
      </c>
      <c r="F2127">
        <v>-46.035451999999999</v>
      </c>
      <c r="G2127">
        <v>7.1283789999999998</v>
      </c>
      <c r="H2127">
        <v>1.055358</v>
      </c>
      <c r="I2127">
        <v>-1.699829</v>
      </c>
      <c r="J2127">
        <v>69</v>
      </c>
      <c r="K2127">
        <v>62.933998000000003</v>
      </c>
      <c r="L2127">
        <v>0.61507100000000003</v>
      </c>
      <c r="M2127">
        <v>0</v>
      </c>
      <c r="N2127">
        <v>0.83241299999999996</v>
      </c>
      <c r="O2127">
        <v>-1.2031999999999999E-2</v>
      </c>
      <c r="P2127">
        <v>0</v>
      </c>
      <c r="Q2127">
        <v>-0.80516900000000002</v>
      </c>
      <c r="R2127">
        <v>4.5795000000000002E-2</v>
      </c>
      <c r="S2127">
        <v>14.155429</v>
      </c>
      <c r="T2127">
        <v>8.2041050000000002</v>
      </c>
      <c r="U2127">
        <v>8.1899E-2</v>
      </c>
      <c r="V2127">
        <v>-10</v>
      </c>
      <c r="W2127">
        <v>40</v>
      </c>
    </row>
    <row r="2128" spans="1:23" x14ac:dyDescent="0.3">
      <c r="A2128">
        <v>2127</v>
      </c>
      <c r="B2128">
        <v>391.509142</v>
      </c>
      <c r="C2128">
        <v>2.2460999999999998E-2</v>
      </c>
      <c r="D2128">
        <v>-4.6191000000000003E-2</v>
      </c>
      <c r="E2128">
        <v>1.0056639999999999</v>
      </c>
      <c r="F2128">
        <v>64.213122999999996</v>
      </c>
      <c r="G2128">
        <v>-22.905134</v>
      </c>
      <c r="H2128">
        <v>-1.7881229999999999</v>
      </c>
      <c r="I2128">
        <v>-1.699829</v>
      </c>
      <c r="J2128">
        <v>69</v>
      </c>
      <c r="K2128">
        <v>62.933998000000003</v>
      </c>
      <c r="L2128">
        <v>0.61525300000000005</v>
      </c>
      <c r="M2128">
        <v>0</v>
      </c>
      <c r="N2128">
        <v>0.70435700000000001</v>
      </c>
      <c r="O2128">
        <v>1.5070999999999999E-2</v>
      </c>
      <c r="P2128">
        <v>0</v>
      </c>
      <c r="Q2128">
        <v>-0.497587</v>
      </c>
      <c r="R2128">
        <v>-5.2562999999999999E-2</v>
      </c>
      <c r="S2128">
        <v>14.155429</v>
      </c>
      <c r="T2128">
        <v>8.1951590000000003</v>
      </c>
      <c r="U2128">
        <v>8.5250000000000006E-2</v>
      </c>
      <c r="V2128">
        <v>-10</v>
      </c>
      <c r="W2128">
        <v>40</v>
      </c>
    </row>
    <row r="2129" spans="1:23" x14ac:dyDescent="0.3">
      <c r="A2129">
        <v>2128</v>
      </c>
      <c r="B2129">
        <v>391.51412900000003</v>
      </c>
      <c r="C2129">
        <v>-5.1757999999999998E-2</v>
      </c>
      <c r="D2129">
        <v>0.113965</v>
      </c>
      <c r="E2129">
        <v>1.029102</v>
      </c>
      <c r="F2129">
        <v>17.179659000000001</v>
      </c>
      <c r="G2129">
        <v>6.7621159999999998</v>
      </c>
      <c r="H2129">
        <v>10.898179000000001</v>
      </c>
      <c r="I2129">
        <v>-1.699829</v>
      </c>
      <c r="J2129">
        <v>69</v>
      </c>
      <c r="K2129">
        <v>62.933998000000003</v>
      </c>
      <c r="L2129">
        <v>0.61543400000000004</v>
      </c>
      <c r="M2129">
        <v>0</v>
      </c>
      <c r="N2129">
        <v>0.75480599999999998</v>
      </c>
      <c r="O2129">
        <v>-1.1171E-2</v>
      </c>
      <c r="P2129">
        <v>0</v>
      </c>
      <c r="Q2129">
        <v>-0.36078199999999999</v>
      </c>
      <c r="R2129">
        <v>-1.2473E-2</v>
      </c>
      <c r="S2129">
        <v>14.155429</v>
      </c>
      <c r="T2129">
        <v>8.2495089999999998</v>
      </c>
      <c r="U2129">
        <v>7.0098999999999995E-2</v>
      </c>
      <c r="V2129">
        <v>-10</v>
      </c>
      <c r="W2129">
        <v>40</v>
      </c>
    </row>
    <row r="2130" spans="1:23" x14ac:dyDescent="0.3">
      <c r="A2130">
        <v>2129</v>
      </c>
      <c r="B2130">
        <v>391.51912800000002</v>
      </c>
      <c r="C2130">
        <v>5.7617000000000002E-2</v>
      </c>
      <c r="D2130">
        <v>-2.666E-2</v>
      </c>
      <c r="E2130">
        <v>1.0173829999999999</v>
      </c>
      <c r="F2130">
        <v>-34.743862</v>
      </c>
      <c r="G2130">
        <v>37.161889000000002</v>
      </c>
      <c r="H2130">
        <v>8.2734269999999999</v>
      </c>
      <c r="I2130">
        <v>-7.6499940000000004</v>
      </c>
      <c r="J2130">
        <v>71</v>
      </c>
      <c r="K2130">
        <v>62.321998999999998</v>
      </c>
      <c r="L2130">
        <v>0.63804300000000003</v>
      </c>
      <c r="M2130">
        <v>0</v>
      </c>
      <c r="N2130">
        <v>0.91115699999999999</v>
      </c>
      <c r="O2130">
        <v>-3.8790999999999999E-2</v>
      </c>
      <c r="P2130">
        <v>0</v>
      </c>
      <c r="Q2130">
        <v>-0.53942100000000004</v>
      </c>
      <c r="R2130">
        <v>3.4085999999999998E-2</v>
      </c>
      <c r="S2130">
        <v>14.492463000000001</v>
      </c>
      <c r="T2130">
        <v>8.2908670000000004</v>
      </c>
      <c r="U2130">
        <v>7.7204999999999996E-2</v>
      </c>
      <c r="V2130">
        <v>-10</v>
      </c>
      <c r="W2130">
        <v>40</v>
      </c>
    </row>
    <row r="2131" spans="1:23" x14ac:dyDescent="0.3">
      <c r="A2131">
        <v>2130</v>
      </c>
      <c r="B2131">
        <v>391.52410700000001</v>
      </c>
      <c r="C2131">
        <v>7.3242000000000002E-2</v>
      </c>
      <c r="D2131">
        <v>-7.7440999999999996E-2</v>
      </c>
      <c r="E2131">
        <v>0.98613300000000004</v>
      </c>
      <c r="F2131">
        <v>37.095533000000003</v>
      </c>
      <c r="G2131">
        <v>-12.924485000000001</v>
      </c>
      <c r="H2131">
        <v>1.055358</v>
      </c>
      <c r="I2131">
        <v>-7.6499940000000004</v>
      </c>
      <c r="J2131">
        <v>71</v>
      </c>
      <c r="K2131">
        <v>62.321998999999998</v>
      </c>
      <c r="L2131">
        <v>0.63830200000000004</v>
      </c>
      <c r="M2131">
        <v>0</v>
      </c>
      <c r="N2131">
        <v>0.81061499999999997</v>
      </c>
      <c r="O2131">
        <v>5.62E-3</v>
      </c>
      <c r="P2131">
        <v>0</v>
      </c>
      <c r="Q2131">
        <v>-0.38286100000000001</v>
      </c>
      <c r="R2131">
        <v>-2.9699E-2</v>
      </c>
      <c r="S2131">
        <v>14.492463000000001</v>
      </c>
      <c r="T2131">
        <v>8.2961220000000004</v>
      </c>
      <c r="U2131">
        <v>8.5319999999999993E-2</v>
      </c>
      <c r="V2131">
        <v>-10</v>
      </c>
      <c r="W2131">
        <v>40</v>
      </c>
    </row>
    <row r="2132" spans="1:23" x14ac:dyDescent="0.3">
      <c r="A2132">
        <v>2131</v>
      </c>
      <c r="B2132">
        <v>391.52909799999998</v>
      </c>
      <c r="C2132">
        <v>5.7617000000000002E-2</v>
      </c>
      <c r="D2132">
        <v>7.0996000000000004E-2</v>
      </c>
      <c r="E2132">
        <v>1.0251950000000001</v>
      </c>
      <c r="F2132">
        <v>24.648112999999999</v>
      </c>
      <c r="G2132">
        <v>-22.538872000000001</v>
      </c>
      <c r="H2132">
        <v>8.4921559999999996</v>
      </c>
      <c r="I2132">
        <v>-7.6499940000000004</v>
      </c>
      <c r="J2132">
        <v>71</v>
      </c>
      <c r="K2132">
        <v>62.321998999999998</v>
      </c>
      <c r="L2132">
        <v>0.63856199999999996</v>
      </c>
      <c r="M2132">
        <v>0</v>
      </c>
      <c r="N2132">
        <v>0.67043699999999995</v>
      </c>
      <c r="O2132">
        <v>1.4988E-2</v>
      </c>
      <c r="P2132">
        <v>0</v>
      </c>
      <c r="Q2132">
        <v>-0.22701299999999999</v>
      </c>
      <c r="R2132">
        <v>-1.9924999999999998E-2</v>
      </c>
      <c r="S2132">
        <v>14.492463000000001</v>
      </c>
      <c r="T2132">
        <v>8.3385069999999999</v>
      </c>
      <c r="U2132">
        <v>7.6290999999999998E-2</v>
      </c>
      <c r="V2132">
        <v>-10</v>
      </c>
      <c r="W2132">
        <v>40</v>
      </c>
    </row>
    <row r="2133" spans="1:23" x14ac:dyDescent="0.3">
      <c r="A2133">
        <v>2132</v>
      </c>
      <c r="B2133">
        <v>391.53408999999999</v>
      </c>
      <c r="C2133">
        <v>-9.77E-4</v>
      </c>
      <c r="D2133">
        <v>-4.2285000000000003E-2</v>
      </c>
      <c r="E2133">
        <v>0.990039</v>
      </c>
      <c r="F2133">
        <v>-43.901609000000001</v>
      </c>
      <c r="G2133">
        <v>48.332892000000001</v>
      </c>
      <c r="H2133">
        <v>7.1797810000000002</v>
      </c>
      <c r="I2133">
        <v>-7.6499940000000004</v>
      </c>
      <c r="J2133">
        <v>71</v>
      </c>
      <c r="K2133">
        <v>62.321998999999998</v>
      </c>
      <c r="L2133">
        <v>0.638822</v>
      </c>
      <c r="M2133">
        <v>0</v>
      </c>
      <c r="N2133">
        <v>0.90629300000000002</v>
      </c>
      <c r="O2133">
        <v>-4.8506000000000001E-2</v>
      </c>
      <c r="P2133">
        <v>0</v>
      </c>
      <c r="Q2133">
        <v>-0.45869399999999999</v>
      </c>
      <c r="R2133">
        <v>4.1514000000000002E-2</v>
      </c>
      <c r="S2133">
        <v>14.492463000000001</v>
      </c>
      <c r="T2133">
        <v>8.3743479999999995</v>
      </c>
      <c r="U2133">
        <v>7.7280000000000001E-2</v>
      </c>
      <c r="V2133">
        <v>-10</v>
      </c>
      <c r="W2133">
        <v>40</v>
      </c>
    </row>
    <row r="2134" spans="1:23" x14ac:dyDescent="0.3">
      <c r="A2134">
        <v>2133</v>
      </c>
      <c r="B2134">
        <v>391.53910300000001</v>
      </c>
      <c r="C2134">
        <v>-2.0507999999999998E-2</v>
      </c>
      <c r="D2134">
        <v>-0.104785</v>
      </c>
      <c r="E2134">
        <v>0.91581999999999997</v>
      </c>
      <c r="F2134">
        <v>20.291516000000001</v>
      </c>
      <c r="G2134">
        <v>20.680084999999998</v>
      </c>
      <c r="H2134">
        <v>1.9302760000000001</v>
      </c>
      <c r="I2134">
        <v>-7.6499940000000004</v>
      </c>
      <c r="J2134">
        <v>71</v>
      </c>
      <c r="K2134">
        <v>62.321998999999998</v>
      </c>
      <c r="L2134">
        <v>0.63908299999999996</v>
      </c>
      <c r="M2134">
        <v>0</v>
      </c>
      <c r="N2134">
        <v>1.0127660000000001</v>
      </c>
      <c r="O2134">
        <v>-2.5117E-2</v>
      </c>
      <c r="P2134">
        <v>0</v>
      </c>
      <c r="Q2134">
        <v>-0.40001100000000001</v>
      </c>
      <c r="R2134">
        <v>-1.4914999999999999E-2</v>
      </c>
      <c r="S2134">
        <v>14.492463000000001</v>
      </c>
      <c r="T2134">
        <v>8.3840249999999994</v>
      </c>
      <c r="U2134">
        <v>8.3099999999999993E-2</v>
      </c>
      <c r="V2134">
        <v>-10</v>
      </c>
      <c r="W2134">
        <v>40</v>
      </c>
    </row>
    <row r="2135" spans="1:23" x14ac:dyDescent="0.3">
      <c r="A2135">
        <v>2134</v>
      </c>
      <c r="B2135">
        <v>391.544104</v>
      </c>
      <c r="C2135">
        <v>0.112305</v>
      </c>
      <c r="D2135">
        <v>9.4434000000000004E-2</v>
      </c>
      <c r="E2135">
        <v>1.0017579999999999</v>
      </c>
      <c r="F2135">
        <v>45.275264999999997</v>
      </c>
      <c r="G2135">
        <v>-38.929110999999999</v>
      </c>
      <c r="H2135">
        <v>13.304202</v>
      </c>
      <c r="I2135">
        <v>-7.6499940000000004</v>
      </c>
      <c r="J2135">
        <v>71</v>
      </c>
      <c r="K2135">
        <v>62.321998999999998</v>
      </c>
      <c r="L2135">
        <v>0.63934299999999999</v>
      </c>
      <c r="M2135">
        <v>0</v>
      </c>
      <c r="N2135">
        <v>0.76617999999999997</v>
      </c>
      <c r="O2135">
        <v>2.8622999999999999E-2</v>
      </c>
      <c r="P2135">
        <v>0</v>
      </c>
      <c r="Q2135">
        <v>-0.131073</v>
      </c>
      <c r="R2135">
        <v>-3.8594999999999997E-2</v>
      </c>
      <c r="S2135">
        <v>14.492463000000001</v>
      </c>
      <c r="T2135">
        <v>8.4505590000000002</v>
      </c>
      <c r="U2135">
        <v>6.9267999999999996E-2</v>
      </c>
      <c r="V2135">
        <v>-10</v>
      </c>
      <c r="W2135">
        <v>40</v>
      </c>
    </row>
    <row r="2136" spans="1:23" x14ac:dyDescent="0.3">
      <c r="A2136">
        <v>2135</v>
      </c>
      <c r="B2136">
        <v>391.54909500000002</v>
      </c>
      <c r="C2136">
        <v>0.12792999999999999</v>
      </c>
      <c r="D2136">
        <v>5.1464999999999997E-2</v>
      </c>
      <c r="E2136">
        <v>1.044727</v>
      </c>
      <c r="F2136">
        <v>-30.120533999999999</v>
      </c>
      <c r="G2136">
        <v>6.3042879999999997</v>
      </c>
      <c r="H2136">
        <v>3.4613809999999998</v>
      </c>
      <c r="I2136">
        <v>-7.6499940000000004</v>
      </c>
      <c r="J2136">
        <v>71</v>
      </c>
      <c r="K2136">
        <v>62.321998999999998</v>
      </c>
      <c r="L2136">
        <v>0.63960300000000003</v>
      </c>
      <c r="M2136">
        <v>0</v>
      </c>
      <c r="N2136">
        <v>0.741452</v>
      </c>
      <c r="O2136">
        <v>-1.0678E-2</v>
      </c>
      <c r="P2136">
        <v>0</v>
      </c>
      <c r="Q2136">
        <v>-0.256718</v>
      </c>
      <c r="R2136">
        <v>2.8077000000000001E-2</v>
      </c>
      <c r="S2136">
        <v>14.492463000000001</v>
      </c>
      <c r="T2136">
        <v>8.4678360000000001</v>
      </c>
      <c r="U2136">
        <v>8.0193E-2</v>
      </c>
      <c r="V2136">
        <v>-10</v>
      </c>
      <c r="W2136">
        <v>40</v>
      </c>
    </row>
    <row r="2137" spans="1:23" x14ac:dyDescent="0.3">
      <c r="A2137">
        <v>2136</v>
      </c>
      <c r="B2137">
        <v>391.55408899999998</v>
      </c>
      <c r="C2137">
        <v>-7.9102000000000006E-2</v>
      </c>
      <c r="D2137">
        <v>-0.132129</v>
      </c>
      <c r="E2137">
        <v>0.94706999999999997</v>
      </c>
      <c r="F2137">
        <v>-11.182675</v>
      </c>
      <c r="G2137">
        <v>77.542312999999993</v>
      </c>
      <c r="H2137">
        <v>-0.25701800000000002</v>
      </c>
      <c r="I2137">
        <v>-7.6499940000000004</v>
      </c>
      <c r="J2137">
        <v>71</v>
      </c>
      <c r="K2137">
        <v>62.321998999999998</v>
      </c>
      <c r="L2137">
        <v>0.63986299999999996</v>
      </c>
      <c r="M2137">
        <v>0</v>
      </c>
      <c r="N2137">
        <v>1.1558029999999999</v>
      </c>
      <c r="O2137">
        <v>-7.5736999999999999E-2</v>
      </c>
      <c r="P2137">
        <v>0</v>
      </c>
      <c r="Q2137">
        <v>-0.36621599999999999</v>
      </c>
      <c r="R2137">
        <v>1.2315E-2</v>
      </c>
      <c r="S2137">
        <v>14.492463000000001</v>
      </c>
      <c r="T2137">
        <v>8.4665520000000001</v>
      </c>
      <c r="U2137">
        <v>8.4429000000000004E-2</v>
      </c>
      <c r="V2137">
        <v>-10</v>
      </c>
      <c r="W2137">
        <v>40</v>
      </c>
    </row>
    <row r="2138" spans="1:23" x14ac:dyDescent="0.3">
      <c r="A2138">
        <v>2137</v>
      </c>
      <c r="B2138">
        <v>391.55908099999999</v>
      </c>
      <c r="C2138">
        <v>-4.8830000000000002E-3</v>
      </c>
      <c r="D2138">
        <v>-2.2754E-2</v>
      </c>
      <c r="E2138">
        <v>0.95097699999999996</v>
      </c>
      <c r="F2138">
        <v>30.693999999999999</v>
      </c>
      <c r="G2138">
        <v>-28.032806000000001</v>
      </c>
      <c r="H2138">
        <v>15.710226</v>
      </c>
      <c r="I2138">
        <v>-11.050034</v>
      </c>
      <c r="J2138">
        <v>71</v>
      </c>
      <c r="K2138">
        <v>62.049999</v>
      </c>
      <c r="L2138">
        <v>0.64801900000000001</v>
      </c>
      <c r="M2138">
        <v>0</v>
      </c>
      <c r="N2138">
        <v>1.0111399999999999</v>
      </c>
      <c r="O2138">
        <v>1.7403999999999999E-2</v>
      </c>
      <c r="P2138">
        <v>0</v>
      </c>
      <c r="Q2138">
        <v>-0.219532</v>
      </c>
      <c r="R2138">
        <v>-2.5253000000000001E-2</v>
      </c>
      <c r="S2138">
        <v>14.492463000000001</v>
      </c>
      <c r="T2138">
        <v>8.5449769999999994</v>
      </c>
      <c r="U2138">
        <v>6.522E-2</v>
      </c>
      <c r="V2138">
        <v>-10</v>
      </c>
      <c r="W2138">
        <v>40</v>
      </c>
    </row>
    <row r="2139" spans="1:23" x14ac:dyDescent="0.3">
      <c r="A2139">
        <v>2138</v>
      </c>
      <c r="B2139">
        <v>391.56407100000001</v>
      </c>
      <c r="C2139">
        <v>0.20605499999999999</v>
      </c>
      <c r="D2139">
        <v>3.9745999999999997E-2</v>
      </c>
      <c r="E2139">
        <v>1.0876950000000001</v>
      </c>
      <c r="F2139">
        <v>-20.25151</v>
      </c>
      <c r="G2139">
        <v>-42.317034999999997</v>
      </c>
      <c r="H2139">
        <v>6.0861340000000004</v>
      </c>
      <c r="I2139">
        <v>-11.050034</v>
      </c>
      <c r="J2139">
        <v>71</v>
      </c>
      <c r="K2139">
        <v>62.049999</v>
      </c>
      <c r="L2139">
        <v>0.64828699999999995</v>
      </c>
      <c r="M2139">
        <v>0</v>
      </c>
      <c r="N2139">
        <v>0.71628599999999998</v>
      </c>
      <c r="O2139">
        <v>3.1927999999999998E-2</v>
      </c>
      <c r="P2139">
        <v>0</v>
      </c>
      <c r="Q2139">
        <v>-0.301062</v>
      </c>
      <c r="R2139">
        <v>1.9775000000000001E-2</v>
      </c>
      <c r="S2139">
        <v>14.492463000000001</v>
      </c>
      <c r="T2139">
        <v>8.5753470000000007</v>
      </c>
      <c r="U2139">
        <v>7.5714000000000004E-2</v>
      </c>
      <c r="V2139">
        <v>-10</v>
      </c>
      <c r="W2139">
        <v>40</v>
      </c>
    </row>
    <row r="2140" spans="1:23" x14ac:dyDescent="0.3">
      <c r="A2140">
        <v>2139</v>
      </c>
      <c r="B2140">
        <v>391.56907999999999</v>
      </c>
      <c r="C2140">
        <v>1.0742E-2</v>
      </c>
      <c r="D2140">
        <v>-7.7440999999999996E-2</v>
      </c>
      <c r="E2140">
        <v>1.013477</v>
      </c>
      <c r="F2140">
        <v>-7.0928089999999999</v>
      </c>
      <c r="G2140">
        <v>55.475006</v>
      </c>
      <c r="H2140">
        <v>-5.0690629999999999</v>
      </c>
      <c r="I2140">
        <v>-11.050034</v>
      </c>
      <c r="J2140">
        <v>71</v>
      </c>
      <c r="K2140">
        <v>62.049999</v>
      </c>
      <c r="L2140">
        <v>0.64855600000000002</v>
      </c>
      <c r="M2140">
        <v>0</v>
      </c>
      <c r="N2140">
        <v>0.98272599999999999</v>
      </c>
      <c r="O2140">
        <v>-5.5272000000000002E-2</v>
      </c>
      <c r="P2140">
        <v>0</v>
      </c>
      <c r="Q2140">
        <v>-0.36410300000000001</v>
      </c>
      <c r="R2140">
        <v>8.7320000000000002E-3</v>
      </c>
      <c r="S2140">
        <v>14.492463000000001</v>
      </c>
      <c r="T2140">
        <v>8.5499559999999999</v>
      </c>
      <c r="U2140">
        <v>8.8723999999999997E-2</v>
      </c>
      <c r="V2140">
        <v>-10</v>
      </c>
      <c r="W2140">
        <v>40</v>
      </c>
    </row>
    <row r="2141" spans="1:23" x14ac:dyDescent="0.3">
      <c r="A2141">
        <v>2140</v>
      </c>
      <c r="B2141">
        <v>391.57406500000002</v>
      </c>
      <c r="C2141">
        <v>-0.12597700000000001</v>
      </c>
      <c r="D2141">
        <v>-1.8848E-2</v>
      </c>
      <c r="E2141">
        <v>0.93925800000000004</v>
      </c>
      <c r="F2141">
        <v>38.695914999999999</v>
      </c>
      <c r="G2141">
        <v>28.737857000000002</v>
      </c>
      <c r="H2141">
        <v>11.116909</v>
      </c>
      <c r="I2141">
        <v>-11.050034</v>
      </c>
      <c r="J2141">
        <v>73.5</v>
      </c>
      <c r="K2141">
        <v>62.049999</v>
      </c>
      <c r="L2141">
        <v>0.65889900000000001</v>
      </c>
      <c r="M2141">
        <v>0</v>
      </c>
      <c r="N2141">
        <v>1.1738040000000001</v>
      </c>
      <c r="O2141">
        <v>-3.3272999999999997E-2</v>
      </c>
      <c r="P2141">
        <v>0</v>
      </c>
      <c r="Q2141">
        <v>-0.17650099999999999</v>
      </c>
      <c r="R2141">
        <v>-3.2536000000000002E-2</v>
      </c>
      <c r="S2141">
        <v>14.829497</v>
      </c>
      <c r="T2141">
        <v>8.6053730000000002</v>
      </c>
      <c r="U2141">
        <v>7.4292999999999998E-2</v>
      </c>
      <c r="V2141">
        <v>-10</v>
      </c>
      <c r="W2141">
        <v>50</v>
      </c>
    </row>
    <row r="2142" spans="1:23" x14ac:dyDescent="0.3">
      <c r="A2142">
        <v>2141</v>
      </c>
      <c r="B2142">
        <v>391.57904000000002</v>
      </c>
      <c r="C2142">
        <v>0.13964799999999999</v>
      </c>
      <c r="D2142">
        <v>5.5370999999999997E-2</v>
      </c>
      <c r="E2142">
        <v>1.0798829999999999</v>
      </c>
      <c r="F2142">
        <v>-27.186501</v>
      </c>
      <c r="G2142">
        <v>-42.500169999999997</v>
      </c>
      <c r="H2142">
        <v>15.710226</v>
      </c>
      <c r="I2142">
        <v>-11.050034</v>
      </c>
      <c r="J2142">
        <v>73.5</v>
      </c>
      <c r="K2142">
        <v>62.049999</v>
      </c>
      <c r="L2142">
        <v>0.65924000000000005</v>
      </c>
      <c r="M2142">
        <v>0</v>
      </c>
      <c r="N2142">
        <v>0.90187399999999995</v>
      </c>
      <c r="O2142">
        <v>3.0792E-2</v>
      </c>
      <c r="P2142">
        <v>0</v>
      </c>
      <c r="Q2142">
        <v>-0.28620400000000001</v>
      </c>
      <c r="R2142">
        <v>2.5722999999999999E-2</v>
      </c>
      <c r="S2142">
        <v>14.829497</v>
      </c>
      <c r="T2142">
        <v>8.6835319999999996</v>
      </c>
      <c r="U2142">
        <v>6.7990999999999996E-2</v>
      </c>
      <c r="V2142">
        <v>-10</v>
      </c>
      <c r="W2142">
        <v>50</v>
      </c>
    </row>
    <row r="2143" spans="1:23" x14ac:dyDescent="0.3">
      <c r="A2143">
        <v>2142</v>
      </c>
      <c r="B2143">
        <v>391.58403499999997</v>
      </c>
      <c r="C2143">
        <v>0.13183600000000001</v>
      </c>
      <c r="D2143">
        <v>-8.1348000000000004E-2</v>
      </c>
      <c r="E2143">
        <v>1.0955079999999999</v>
      </c>
      <c r="F2143">
        <v>-21.585162</v>
      </c>
      <c r="G2143">
        <v>27.455939000000001</v>
      </c>
      <c r="H2143">
        <v>-5.0690629999999999</v>
      </c>
      <c r="I2143">
        <v>-11.050034</v>
      </c>
      <c r="J2143">
        <v>73.5</v>
      </c>
      <c r="K2143">
        <v>62.049999</v>
      </c>
      <c r="L2143">
        <v>0.65958399999999995</v>
      </c>
      <c r="M2143">
        <v>0</v>
      </c>
      <c r="N2143">
        <v>0.98147300000000004</v>
      </c>
      <c r="O2143">
        <v>-3.0811999999999999E-2</v>
      </c>
      <c r="P2143">
        <v>0</v>
      </c>
      <c r="Q2143">
        <v>-0.42026400000000003</v>
      </c>
      <c r="R2143">
        <v>2.1770999999999999E-2</v>
      </c>
      <c r="S2143">
        <v>14.829497</v>
      </c>
      <c r="T2143">
        <v>8.6582120000000007</v>
      </c>
      <c r="U2143">
        <v>9.1918E-2</v>
      </c>
      <c r="V2143">
        <v>-10</v>
      </c>
      <c r="W2143">
        <v>50</v>
      </c>
    </row>
    <row r="2144" spans="1:23" x14ac:dyDescent="0.3">
      <c r="A2144">
        <v>2143</v>
      </c>
      <c r="B2144">
        <v>391.58903600000002</v>
      </c>
      <c r="C2144">
        <v>-0.129883</v>
      </c>
      <c r="D2144">
        <v>-5.0097999999999997E-2</v>
      </c>
      <c r="E2144">
        <v>0.97831999999999997</v>
      </c>
      <c r="F2144">
        <v>54.521917999999999</v>
      </c>
      <c r="G2144">
        <v>25.075233000000001</v>
      </c>
      <c r="H2144">
        <v>2.3677350000000001</v>
      </c>
      <c r="I2144">
        <v>-11.050034</v>
      </c>
      <c r="J2144">
        <v>73.5</v>
      </c>
      <c r="K2144">
        <v>62.049999</v>
      </c>
      <c r="L2144">
        <v>0.65992700000000004</v>
      </c>
      <c r="M2144">
        <v>0</v>
      </c>
      <c r="N2144">
        <v>1.154047</v>
      </c>
      <c r="O2144">
        <v>-2.9939E-2</v>
      </c>
      <c r="P2144">
        <v>0</v>
      </c>
      <c r="Q2144">
        <v>-0.16611899999999999</v>
      </c>
      <c r="R2144">
        <v>-4.6420000000000003E-2</v>
      </c>
      <c r="S2144">
        <v>14.829497</v>
      </c>
      <c r="T2144">
        <v>8.6700529999999993</v>
      </c>
      <c r="U2144">
        <v>8.3316000000000001E-2</v>
      </c>
      <c r="V2144">
        <v>-10</v>
      </c>
      <c r="W2144">
        <v>50</v>
      </c>
    </row>
    <row r="2145" spans="1:23" x14ac:dyDescent="0.3">
      <c r="A2145">
        <v>2144</v>
      </c>
      <c r="B2145">
        <v>391.59404499999999</v>
      </c>
      <c r="C2145">
        <v>6.8360000000000001E-3</v>
      </c>
      <c r="D2145">
        <v>7.0996000000000004E-2</v>
      </c>
      <c r="E2145">
        <v>1.0408200000000001</v>
      </c>
      <c r="F2145">
        <v>1.887116</v>
      </c>
      <c r="G2145">
        <v>-13.107616</v>
      </c>
      <c r="H2145">
        <v>20.95973</v>
      </c>
      <c r="I2145">
        <v>-11.050034</v>
      </c>
      <c r="J2145">
        <v>73.5</v>
      </c>
      <c r="K2145">
        <v>62.049999</v>
      </c>
      <c r="L2145">
        <v>0.66027100000000005</v>
      </c>
      <c r="M2145">
        <v>0</v>
      </c>
      <c r="N2145">
        <v>1.0778430000000001</v>
      </c>
      <c r="O2145">
        <v>3.9139999999999999E-3</v>
      </c>
      <c r="P2145">
        <v>0</v>
      </c>
      <c r="Q2145">
        <v>-0.12525</v>
      </c>
      <c r="R2145">
        <v>-7.7200000000000001E-4</v>
      </c>
      <c r="S2145">
        <v>14.829497</v>
      </c>
      <c r="T2145">
        <v>8.7750400000000006</v>
      </c>
      <c r="U2145">
        <v>6.0758E-2</v>
      </c>
      <c r="V2145">
        <v>-10</v>
      </c>
      <c r="W2145">
        <v>50</v>
      </c>
    </row>
    <row r="2146" spans="1:23" x14ac:dyDescent="0.3">
      <c r="A2146">
        <v>2145</v>
      </c>
      <c r="B2146">
        <v>391.59903800000001</v>
      </c>
      <c r="C2146">
        <v>0.20214799999999999</v>
      </c>
      <c r="D2146">
        <v>-2.666E-2</v>
      </c>
      <c r="E2146">
        <v>1.1345700000000001</v>
      </c>
      <c r="F2146">
        <v>-19.895868</v>
      </c>
      <c r="G2146">
        <v>15.003018000000001</v>
      </c>
      <c r="H2146">
        <v>0.83662899999999996</v>
      </c>
      <c r="I2146">
        <v>4.2499539999999998</v>
      </c>
      <c r="J2146">
        <v>73.5</v>
      </c>
      <c r="K2146">
        <v>62.661999000000002</v>
      </c>
      <c r="L2146">
        <v>0.62754799999999999</v>
      </c>
      <c r="M2146">
        <v>0</v>
      </c>
      <c r="N2146">
        <v>1.0706329999999999</v>
      </c>
      <c r="O2146">
        <v>-2.0566999999999998E-2</v>
      </c>
      <c r="P2146">
        <v>0</v>
      </c>
      <c r="Q2146">
        <v>-0.230938</v>
      </c>
      <c r="R2146">
        <v>1.8974999999999999E-2</v>
      </c>
      <c r="S2146">
        <v>14.829497</v>
      </c>
      <c r="T2146">
        <v>8.7792180000000002</v>
      </c>
      <c r="U2146">
        <v>8.3529000000000006E-2</v>
      </c>
      <c r="V2146">
        <v>-10</v>
      </c>
      <c r="W2146">
        <v>50</v>
      </c>
    </row>
    <row r="2147" spans="1:23" x14ac:dyDescent="0.3">
      <c r="A2147">
        <v>2146</v>
      </c>
      <c r="B2147">
        <v>391.60404</v>
      </c>
      <c r="C2147">
        <v>6.8360000000000001E-3</v>
      </c>
      <c r="D2147">
        <v>-4.2285000000000003E-2</v>
      </c>
      <c r="E2147">
        <v>1.0642579999999999</v>
      </c>
      <c r="F2147">
        <v>48.920582000000003</v>
      </c>
      <c r="G2147">
        <v>12.805445000000001</v>
      </c>
      <c r="H2147">
        <v>-5.0690629999999999</v>
      </c>
      <c r="I2147">
        <v>4.2499539999999998</v>
      </c>
      <c r="J2147">
        <v>73.5</v>
      </c>
      <c r="K2147">
        <v>62.661999000000002</v>
      </c>
      <c r="L2147">
        <v>0.62787300000000001</v>
      </c>
      <c r="M2147">
        <v>0</v>
      </c>
      <c r="N2147">
        <v>1.123564</v>
      </c>
      <c r="O2147">
        <v>-1.9019000000000001E-2</v>
      </c>
      <c r="P2147">
        <v>0</v>
      </c>
      <c r="Q2147">
        <v>-1.1379999999999999E-3</v>
      </c>
      <c r="R2147">
        <v>-4.2682999999999999E-2</v>
      </c>
      <c r="S2147">
        <v>14.829497</v>
      </c>
      <c r="T2147">
        <v>8.7538630000000008</v>
      </c>
      <c r="U2147">
        <v>9.0582999999999997E-2</v>
      </c>
      <c r="V2147">
        <v>-10</v>
      </c>
      <c r="W2147">
        <v>50</v>
      </c>
    </row>
    <row r="2148" spans="1:23" x14ac:dyDescent="0.3">
      <c r="A2148">
        <v>2147</v>
      </c>
      <c r="B2148">
        <v>391.60902299999998</v>
      </c>
      <c r="C2148">
        <v>-7.5194999999999998E-2</v>
      </c>
      <c r="D2148">
        <v>4.7558999999999997E-2</v>
      </c>
      <c r="E2148">
        <v>1.0798829999999999</v>
      </c>
      <c r="F2148">
        <v>2.6873070000000001</v>
      </c>
      <c r="G2148">
        <v>8.2271649999999994</v>
      </c>
      <c r="H2148">
        <v>20.522269999999999</v>
      </c>
      <c r="I2148">
        <v>4.2499539999999998</v>
      </c>
      <c r="J2148">
        <v>73.5</v>
      </c>
      <c r="K2148">
        <v>62.661999000000002</v>
      </c>
      <c r="L2148">
        <v>0.62819700000000001</v>
      </c>
      <c r="M2148">
        <v>0</v>
      </c>
      <c r="N2148">
        <v>1.1849799999999999</v>
      </c>
      <c r="O2148">
        <v>-1.5452E-2</v>
      </c>
      <c r="P2148">
        <v>0</v>
      </c>
      <c r="Q2148">
        <v>3.2354000000000001E-2</v>
      </c>
      <c r="R2148">
        <v>-2.5709999999999999E-3</v>
      </c>
      <c r="S2148">
        <v>14.829497</v>
      </c>
      <c r="T2148">
        <v>8.8561250000000005</v>
      </c>
      <c r="U2148">
        <v>6.0122000000000002E-2</v>
      </c>
      <c r="V2148">
        <v>-10</v>
      </c>
      <c r="W2148">
        <v>50</v>
      </c>
    </row>
    <row r="2149" spans="1:23" x14ac:dyDescent="0.3">
      <c r="A2149">
        <v>2148</v>
      </c>
      <c r="B2149">
        <v>391.614012</v>
      </c>
      <c r="C2149">
        <v>9.6680000000000002E-2</v>
      </c>
      <c r="D2149">
        <v>-7.3535000000000003E-2</v>
      </c>
      <c r="E2149">
        <v>1.1189450000000001</v>
      </c>
      <c r="F2149">
        <v>-56.082298000000002</v>
      </c>
      <c r="G2149">
        <v>13.446403999999999</v>
      </c>
      <c r="H2149">
        <v>9.5858039999999995</v>
      </c>
      <c r="I2149">
        <v>4.2499539999999998</v>
      </c>
      <c r="J2149">
        <v>73.5</v>
      </c>
      <c r="K2149">
        <v>62.661999000000002</v>
      </c>
      <c r="L2149">
        <v>0.62852200000000003</v>
      </c>
      <c r="M2149">
        <v>0</v>
      </c>
      <c r="N2149">
        <v>1.2067220000000001</v>
      </c>
      <c r="O2149">
        <v>-2.0159E-2</v>
      </c>
      <c r="P2149">
        <v>0</v>
      </c>
      <c r="Q2149">
        <v>-0.27128099999999999</v>
      </c>
      <c r="R2149">
        <v>5.0834999999999998E-2</v>
      </c>
      <c r="S2149">
        <v>14.829497</v>
      </c>
      <c r="T2149">
        <v>8.9039479999999998</v>
      </c>
      <c r="U2149">
        <v>7.1861999999999995E-2</v>
      </c>
      <c r="V2149">
        <v>-10</v>
      </c>
      <c r="W2149">
        <v>50</v>
      </c>
    </row>
    <row r="2150" spans="1:23" x14ac:dyDescent="0.3">
      <c r="A2150">
        <v>2149</v>
      </c>
      <c r="B2150">
        <v>391.619012</v>
      </c>
      <c r="C2150">
        <v>8.1055000000000002E-2</v>
      </c>
      <c r="D2150">
        <v>-0.100879</v>
      </c>
      <c r="E2150">
        <v>1.0955079999999999</v>
      </c>
      <c r="F2150">
        <v>37.451171000000002</v>
      </c>
      <c r="G2150">
        <v>-4.4088849999999997</v>
      </c>
      <c r="H2150">
        <v>-3.319229</v>
      </c>
      <c r="I2150">
        <v>4.2499539999999998</v>
      </c>
      <c r="J2150">
        <v>73.5</v>
      </c>
      <c r="K2150">
        <v>62.661999000000002</v>
      </c>
      <c r="L2150">
        <v>0.62884700000000004</v>
      </c>
      <c r="M2150">
        <v>0</v>
      </c>
      <c r="N2150">
        <v>1.1448480000000001</v>
      </c>
      <c r="O2150">
        <v>-4.1450000000000002E-3</v>
      </c>
      <c r="P2150">
        <v>0</v>
      </c>
      <c r="Q2150">
        <v>-0.120106</v>
      </c>
      <c r="R2150">
        <v>-3.1843999999999997E-2</v>
      </c>
      <c r="S2150">
        <v>14.829497</v>
      </c>
      <c r="T2150">
        <v>8.8873519999999999</v>
      </c>
      <c r="U2150">
        <v>8.6734000000000006E-2</v>
      </c>
      <c r="V2150">
        <v>-10</v>
      </c>
      <c r="W2150">
        <v>50</v>
      </c>
    </row>
    <row r="2151" spans="1:23" x14ac:dyDescent="0.3">
      <c r="A2151">
        <v>2150</v>
      </c>
      <c r="B2151">
        <v>391.62400600000001</v>
      </c>
      <c r="C2151">
        <v>2.9299999999999999E-3</v>
      </c>
      <c r="D2151">
        <v>7.0996000000000004E-2</v>
      </c>
      <c r="E2151">
        <v>1.0994139999999999</v>
      </c>
      <c r="F2151">
        <v>36.117517999999997</v>
      </c>
      <c r="G2151">
        <v>-12.649787999999999</v>
      </c>
      <c r="H2151">
        <v>12.866744000000001</v>
      </c>
      <c r="I2151">
        <v>4.2499539999999998</v>
      </c>
      <c r="J2151">
        <v>73.5</v>
      </c>
      <c r="K2151">
        <v>62.661999000000002</v>
      </c>
      <c r="L2151">
        <v>0.62917199999999995</v>
      </c>
      <c r="M2151">
        <v>0</v>
      </c>
      <c r="N2151">
        <v>1.072276</v>
      </c>
      <c r="O2151">
        <v>3.5530000000000002E-3</v>
      </c>
      <c r="P2151">
        <v>0</v>
      </c>
      <c r="Q2151">
        <v>8.8446999999999998E-2</v>
      </c>
      <c r="R2151">
        <v>-3.2135999999999998E-2</v>
      </c>
      <c r="S2151">
        <v>14.829497</v>
      </c>
      <c r="T2151">
        <v>8.9516089999999995</v>
      </c>
      <c r="U2151">
        <v>6.7474000000000006E-2</v>
      </c>
      <c r="V2151">
        <v>-10</v>
      </c>
      <c r="W2151">
        <v>50</v>
      </c>
    </row>
    <row r="2152" spans="1:23" x14ac:dyDescent="0.3">
      <c r="A2152">
        <v>2151</v>
      </c>
      <c r="B2152">
        <v>391.629006</v>
      </c>
      <c r="C2152">
        <v>2.6367000000000002E-2</v>
      </c>
      <c r="D2152">
        <v>8.4960000000000001E-3</v>
      </c>
      <c r="E2152">
        <v>1.0994139999999999</v>
      </c>
      <c r="F2152">
        <v>-43.634875999999998</v>
      </c>
      <c r="G2152">
        <v>33.86553</v>
      </c>
      <c r="H2152">
        <v>12.648014</v>
      </c>
      <c r="I2152">
        <v>4.2499539999999998</v>
      </c>
      <c r="J2152">
        <v>76</v>
      </c>
      <c r="K2152">
        <v>62.661999000000002</v>
      </c>
      <c r="L2152">
        <v>0.63957200000000003</v>
      </c>
      <c r="M2152">
        <v>0</v>
      </c>
      <c r="N2152">
        <v>1.2220839999999999</v>
      </c>
      <c r="O2152">
        <v>-3.8085000000000001E-2</v>
      </c>
      <c r="P2152">
        <v>0</v>
      </c>
      <c r="Q2152">
        <v>-0.123833</v>
      </c>
      <c r="R2152">
        <v>3.8942999999999998E-2</v>
      </c>
      <c r="S2152">
        <v>15.166531000000001</v>
      </c>
      <c r="T2152">
        <v>9.0148480000000006</v>
      </c>
      <c r="U2152">
        <v>7.1544999999999997E-2</v>
      </c>
      <c r="V2152">
        <v>-10</v>
      </c>
      <c r="W2152">
        <v>50</v>
      </c>
    </row>
    <row r="2153" spans="1:23" x14ac:dyDescent="0.3">
      <c r="A2153">
        <v>2152</v>
      </c>
      <c r="B2153">
        <v>391.63397900000001</v>
      </c>
      <c r="C2153">
        <v>4.9805000000000002E-2</v>
      </c>
      <c r="D2153">
        <v>-0.100879</v>
      </c>
      <c r="E2153">
        <v>1.0369139999999999</v>
      </c>
      <c r="F2153">
        <v>9.8890279999999997</v>
      </c>
      <c r="G2153">
        <v>12.805445000000001</v>
      </c>
      <c r="H2153">
        <v>0.39917000000000002</v>
      </c>
      <c r="I2153">
        <v>4.2499539999999998</v>
      </c>
      <c r="J2153">
        <v>76</v>
      </c>
      <c r="K2153">
        <v>62.661999000000002</v>
      </c>
      <c r="L2153">
        <v>0.63997000000000004</v>
      </c>
      <c r="M2153">
        <v>0</v>
      </c>
      <c r="N2153">
        <v>1.2558119999999999</v>
      </c>
      <c r="O2153">
        <v>-1.9942000000000001E-2</v>
      </c>
      <c r="P2153">
        <v>0</v>
      </c>
      <c r="Q2153">
        <v>-0.112995</v>
      </c>
      <c r="R2153">
        <v>-7.8410000000000007E-3</v>
      </c>
      <c r="S2153">
        <v>15.166531000000001</v>
      </c>
      <c r="T2153">
        <v>9.0168330000000001</v>
      </c>
      <c r="U2153">
        <v>8.5413000000000003E-2</v>
      </c>
      <c r="V2153">
        <v>-10</v>
      </c>
      <c r="W2153">
        <v>50</v>
      </c>
    </row>
    <row r="2154" spans="1:23" x14ac:dyDescent="0.3">
      <c r="A2154">
        <v>2153</v>
      </c>
      <c r="B2154">
        <v>391.63898</v>
      </c>
      <c r="C2154">
        <v>7.7147999999999994E-2</v>
      </c>
      <c r="D2154">
        <v>8.4960000000000001E-3</v>
      </c>
      <c r="E2154">
        <v>1.0876950000000001</v>
      </c>
      <c r="F2154">
        <v>30.24945</v>
      </c>
      <c r="G2154">
        <v>-37.464060000000003</v>
      </c>
      <c r="H2154">
        <v>10.460720999999999</v>
      </c>
      <c r="I2154">
        <v>1.7000200000000001</v>
      </c>
      <c r="J2154">
        <v>76</v>
      </c>
      <c r="K2154">
        <v>62.186000999999997</v>
      </c>
      <c r="L2154">
        <v>0.64738799999999996</v>
      </c>
      <c r="M2154">
        <v>0</v>
      </c>
      <c r="N2154">
        <v>1.0304390000000001</v>
      </c>
      <c r="O2154">
        <v>2.5499999999999998E-2</v>
      </c>
      <c r="P2154">
        <v>0</v>
      </c>
      <c r="Q2154">
        <v>4.2870999999999999E-2</v>
      </c>
      <c r="R2154">
        <v>-2.6696999999999999E-2</v>
      </c>
      <c r="S2154">
        <v>15.166531000000001</v>
      </c>
      <c r="T2154">
        <v>9.0691480000000002</v>
      </c>
      <c r="U2154">
        <v>7.3268E-2</v>
      </c>
      <c r="V2154">
        <v>-10</v>
      </c>
      <c r="W2154">
        <v>50</v>
      </c>
    </row>
    <row r="2155" spans="1:23" x14ac:dyDescent="0.3">
      <c r="A2155">
        <v>2154</v>
      </c>
      <c r="B2155">
        <v>391.64396599999998</v>
      </c>
      <c r="C2155">
        <v>5.7617000000000002E-2</v>
      </c>
      <c r="D2155">
        <v>-1.8848E-2</v>
      </c>
      <c r="E2155">
        <v>1.0642579999999999</v>
      </c>
      <c r="F2155">
        <v>-36.877704999999999</v>
      </c>
      <c r="G2155">
        <v>23.701749</v>
      </c>
      <c r="H2155">
        <v>8.0546980000000001</v>
      </c>
      <c r="I2155">
        <v>1.7000200000000001</v>
      </c>
      <c r="J2155">
        <v>76</v>
      </c>
      <c r="K2155">
        <v>62.186000999999997</v>
      </c>
      <c r="L2155">
        <v>0.64780099999999996</v>
      </c>
      <c r="M2155">
        <v>0</v>
      </c>
      <c r="N2155">
        <v>1.1169009999999999</v>
      </c>
      <c r="O2155">
        <v>-2.8480999999999999E-2</v>
      </c>
      <c r="P2155">
        <v>0</v>
      </c>
      <c r="Q2155">
        <v>-0.14578199999999999</v>
      </c>
      <c r="R2155">
        <v>3.32E-2</v>
      </c>
      <c r="S2155">
        <v>15.166531000000001</v>
      </c>
      <c r="T2155">
        <v>9.1093080000000004</v>
      </c>
      <c r="U2155">
        <v>7.5437000000000004E-2</v>
      </c>
      <c r="V2155">
        <v>-10</v>
      </c>
      <c r="W2155">
        <v>50</v>
      </c>
    </row>
    <row r="2156" spans="1:23" x14ac:dyDescent="0.3">
      <c r="A2156">
        <v>2155</v>
      </c>
      <c r="B2156">
        <v>391.64897999999999</v>
      </c>
      <c r="C2156">
        <v>-2.0507999999999998E-2</v>
      </c>
      <c r="D2156">
        <v>-0.104785</v>
      </c>
      <c r="E2156">
        <v>0.974414</v>
      </c>
      <c r="F2156">
        <v>9.4444780000000002</v>
      </c>
      <c r="G2156">
        <v>31.484822999999999</v>
      </c>
      <c r="H2156">
        <v>3.6801110000000001</v>
      </c>
      <c r="I2156">
        <v>1.7000200000000001</v>
      </c>
      <c r="J2156">
        <v>76</v>
      </c>
      <c r="K2156">
        <v>62.186000999999997</v>
      </c>
      <c r="L2156">
        <v>0.64785599999999999</v>
      </c>
      <c r="M2156">
        <v>0</v>
      </c>
      <c r="N2156">
        <v>1.2734780000000001</v>
      </c>
      <c r="O2156">
        <v>-3.6366000000000002E-2</v>
      </c>
      <c r="P2156">
        <v>0</v>
      </c>
      <c r="Q2156">
        <v>-0.14096500000000001</v>
      </c>
      <c r="R2156">
        <v>-7.2579999999999997E-3</v>
      </c>
      <c r="S2156">
        <v>15.166531000000001</v>
      </c>
      <c r="T2156">
        <v>9.1277600000000003</v>
      </c>
      <c r="U2156">
        <v>8.0142000000000005E-2</v>
      </c>
      <c r="V2156">
        <v>-10</v>
      </c>
      <c r="W2156">
        <v>50</v>
      </c>
    </row>
    <row r="2157" spans="1:23" x14ac:dyDescent="0.3">
      <c r="A2157">
        <v>2156</v>
      </c>
      <c r="B2157">
        <v>391.653976</v>
      </c>
      <c r="C2157">
        <v>6.9335999999999995E-2</v>
      </c>
      <c r="D2157">
        <v>3.5839999999999997E-2</v>
      </c>
      <c r="E2157">
        <v>1.044727</v>
      </c>
      <c r="F2157">
        <v>49.276220000000002</v>
      </c>
      <c r="G2157">
        <v>-20.982256</v>
      </c>
      <c r="H2157">
        <v>15.928953999999999</v>
      </c>
      <c r="I2157">
        <v>1.7000200000000001</v>
      </c>
      <c r="J2157">
        <v>76</v>
      </c>
      <c r="K2157">
        <v>62.186000999999997</v>
      </c>
      <c r="L2157">
        <v>0.64785599999999999</v>
      </c>
      <c r="M2157">
        <v>0</v>
      </c>
      <c r="N2157">
        <v>1.131586</v>
      </c>
      <c r="O2157">
        <v>1.0411E-2</v>
      </c>
      <c r="P2157">
        <v>0</v>
      </c>
      <c r="Q2157">
        <v>0.120252</v>
      </c>
      <c r="R2157">
        <v>-4.3840999999999998E-2</v>
      </c>
      <c r="S2157">
        <v>15.166531000000001</v>
      </c>
      <c r="T2157">
        <v>9.2073409999999996</v>
      </c>
      <c r="U2157">
        <v>6.5134999999999998E-2</v>
      </c>
      <c r="V2157">
        <v>-10</v>
      </c>
      <c r="W2157">
        <v>50</v>
      </c>
    </row>
    <row r="2158" spans="1:23" x14ac:dyDescent="0.3">
      <c r="A2158">
        <v>2157</v>
      </c>
      <c r="B2158">
        <v>391.65897799999999</v>
      </c>
      <c r="C2158">
        <v>0.12792999999999999</v>
      </c>
      <c r="D2158">
        <v>6.3184000000000004E-2</v>
      </c>
      <c r="E2158">
        <v>1.0876950000000001</v>
      </c>
      <c r="F2158">
        <v>-35.099502999999999</v>
      </c>
      <c r="G2158">
        <v>-5.5076720000000003</v>
      </c>
      <c r="H2158">
        <v>6.0861340000000004</v>
      </c>
      <c r="I2158">
        <v>1.7000200000000001</v>
      </c>
      <c r="J2158">
        <v>76</v>
      </c>
      <c r="K2158">
        <v>62.186000999999997</v>
      </c>
      <c r="L2158">
        <v>0.64785599999999999</v>
      </c>
      <c r="M2158">
        <v>0</v>
      </c>
      <c r="N2158">
        <v>1.0460560000000001</v>
      </c>
      <c r="O2158">
        <v>-2.496E-3</v>
      </c>
      <c r="P2158">
        <v>0</v>
      </c>
      <c r="Q2158">
        <v>-2.9128999999999999E-2</v>
      </c>
      <c r="R2158">
        <v>3.0832999999999999E-2</v>
      </c>
      <c r="S2158">
        <v>15.166531000000001</v>
      </c>
      <c r="T2158">
        <v>9.2377839999999996</v>
      </c>
      <c r="U2158">
        <v>7.5875999999999999E-2</v>
      </c>
      <c r="V2158">
        <v>-10</v>
      </c>
      <c r="W2158">
        <v>50</v>
      </c>
    </row>
    <row r="2159" spans="1:23" x14ac:dyDescent="0.3">
      <c r="A2159">
        <v>2158</v>
      </c>
      <c r="B2159">
        <v>391.66395899999998</v>
      </c>
      <c r="C2159">
        <v>-8.7889999999999999E-3</v>
      </c>
      <c r="D2159">
        <v>-0.128223</v>
      </c>
      <c r="E2159">
        <v>1.0095700000000001</v>
      </c>
      <c r="F2159">
        <v>-20.607151000000002</v>
      </c>
      <c r="G2159">
        <v>43.937744000000002</v>
      </c>
      <c r="H2159">
        <v>-0.91320599999999996</v>
      </c>
      <c r="I2159">
        <v>1.7000200000000001</v>
      </c>
      <c r="J2159">
        <v>76</v>
      </c>
      <c r="K2159">
        <v>62.186000999999997</v>
      </c>
      <c r="L2159">
        <v>0.64785599999999999</v>
      </c>
      <c r="M2159">
        <v>0</v>
      </c>
      <c r="N2159">
        <v>1.258237</v>
      </c>
      <c r="O2159">
        <v>-4.7127000000000002E-2</v>
      </c>
      <c r="P2159">
        <v>0</v>
      </c>
      <c r="Q2159">
        <v>-0.18213699999999999</v>
      </c>
      <c r="R2159">
        <v>1.9255000000000001E-2</v>
      </c>
      <c r="S2159">
        <v>15.166531000000001</v>
      </c>
      <c r="T2159">
        <v>9.2332350000000005</v>
      </c>
      <c r="U2159">
        <v>8.3879999999999996E-2</v>
      </c>
      <c r="V2159">
        <v>-10</v>
      </c>
      <c r="W2159">
        <v>50</v>
      </c>
    </row>
    <row r="2160" spans="1:23" x14ac:dyDescent="0.3">
      <c r="A2160">
        <v>2159</v>
      </c>
      <c r="B2160">
        <v>391.66895799999998</v>
      </c>
      <c r="C2160">
        <v>-4.0038999999999998E-2</v>
      </c>
      <c r="D2160">
        <v>-6.5723000000000004E-2</v>
      </c>
      <c r="E2160">
        <v>0.97050800000000004</v>
      </c>
      <c r="F2160">
        <v>49.631861000000001</v>
      </c>
      <c r="G2160">
        <v>-11.551000999999999</v>
      </c>
      <c r="H2160">
        <v>13.741661000000001</v>
      </c>
      <c r="I2160">
        <v>1.7000200000000001</v>
      </c>
      <c r="J2160">
        <v>76</v>
      </c>
      <c r="K2160">
        <v>62.186000999999997</v>
      </c>
      <c r="L2160">
        <v>0.64785599999999999</v>
      </c>
      <c r="M2160">
        <v>0</v>
      </c>
      <c r="N2160">
        <v>1.2078869999999999</v>
      </c>
      <c r="O2160">
        <v>1.6479999999999999E-3</v>
      </c>
      <c r="P2160">
        <v>0</v>
      </c>
      <c r="Q2160">
        <v>3.8586000000000002E-2</v>
      </c>
      <c r="R2160">
        <v>-4.3581000000000002E-2</v>
      </c>
      <c r="S2160">
        <v>15.166531000000001</v>
      </c>
      <c r="T2160">
        <v>9.3019300000000005</v>
      </c>
      <c r="U2160">
        <v>6.6295999999999994E-2</v>
      </c>
      <c r="V2160">
        <v>-10</v>
      </c>
      <c r="W2160">
        <v>50</v>
      </c>
    </row>
    <row r="2161" spans="1:23" x14ac:dyDescent="0.3">
      <c r="A2161">
        <v>2160</v>
      </c>
      <c r="B2161">
        <v>391.67394400000001</v>
      </c>
      <c r="C2161">
        <v>0.14355499999999999</v>
      </c>
      <c r="D2161">
        <v>5.5370999999999997E-2</v>
      </c>
      <c r="E2161">
        <v>1.1111329999999999</v>
      </c>
      <c r="F2161">
        <v>-2.9140320000000002</v>
      </c>
      <c r="G2161">
        <v>-23.820789000000001</v>
      </c>
      <c r="H2161">
        <v>13.522931</v>
      </c>
      <c r="I2161">
        <v>1.7000200000000001</v>
      </c>
      <c r="J2161">
        <v>76</v>
      </c>
      <c r="K2161">
        <v>62.186000999999997</v>
      </c>
      <c r="L2161">
        <v>0.64785599999999999</v>
      </c>
      <c r="M2161">
        <v>0</v>
      </c>
      <c r="N2161">
        <v>1.026302</v>
      </c>
      <c r="O2161">
        <v>1.3623E-2</v>
      </c>
      <c r="P2161">
        <v>0</v>
      </c>
      <c r="Q2161">
        <v>4.6033999999999999E-2</v>
      </c>
      <c r="R2161">
        <v>2.222E-3</v>
      </c>
      <c r="S2161">
        <v>15.166531000000001</v>
      </c>
      <c r="T2161">
        <v>9.3693550000000005</v>
      </c>
      <c r="U2161">
        <v>6.5602999999999995E-2</v>
      </c>
      <c r="V2161">
        <v>-10</v>
      </c>
      <c r="W2161">
        <v>50</v>
      </c>
    </row>
    <row r="2162" spans="1:23" x14ac:dyDescent="0.3">
      <c r="A2162">
        <v>2161</v>
      </c>
      <c r="B2162">
        <v>391.67895600000003</v>
      </c>
      <c r="C2162">
        <v>6.1523000000000001E-2</v>
      </c>
      <c r="D2162">
        <v>-5.0097999999999997E-2</v>
      </c>
      <c r="E2162">
        <v>1.0720700000000001</v>
      </c>
      <c r="F2162">
        <v>-15.628182000000001</v>
      </c>
      <c r="G2162">
        <v>29.012554000000002</v>
      </c>
      <c r="H2162">
        <v>-4.1941459999999999</v>
      </c>
      <c r="I2162">
        <v>8.9250559999999997</v>
      </c>
      <c r="J2162">
        <v>76</v>
      </c>
      <c r="K2162">
        <v>63.375999</v>
      </c>
      <c r="L2162">
        <v>0.62864600000000004</v>
      </c>
      <c r="M2162">
        <v>0</v>
      </c>
      <c r="N2162">
        <v>1.137883</v>
      </c>
      <c r="O2162">
        <v>-3.3262E-2</v>
      </c>
      <c r="P2162">
        <v>0</v>
      </c>
      <c r="Q2162">
        <v>-5.0228000000000002E-2</v>
      </c>
      <c r="R2162">
        <v>1.3989E-2</v>
      </c>
      <c r="S2162">
        <v>15.166531000000001</v>
      </c>
      <c r="T2162">
        <v>9.3483339999999995</v>
      </c>
      <c r="U2162">
        <v>8.5995000000000002E-2</v>
      </c>
      <c r="V2162">
        <v>-10</v>
      </c>
      <c r="W2162">
        <v>50</v>
      </c>
    </row>
    <row r="2163" spans="1:23" x14ac:dyDescent="0.3">
      <c r="A2163">
        <v>2162</v>
      </c>
      <c r="B2163">
        <v>391.68393800000001</v>
      </c>
      <c r="C2163">
        <v>-7.5194999999999998E-2</v>
      </c>
      <c r="D2163">
        <v>-3.0565999999999999E-2</v>
      </c>
      <c r="E2163">
        <v>0.97831999999999997</v>
      </c>
      <c r="F2163">
        <v>43.497062999999997</v>
      </c>
      <c r="G2163">
        <v>13.354839</v>
      </c>
      <c r="H2163">
        <v>10.460720999999999</v>
      </c>
      <c r="I2163">
        <v>8.9250559999999997</v>
      </c>
      <c r="J2163">
        <v>79</v>
      </c>
      <c r="K2163">
        <v>63.375999</v>
      </c>
      <c r="L2163">
        <v>0.64064600000000005</v>
      </c>
      <c r="M2163">
        <v>0</v>
      </c>
      <c r="N2163">
        <v>1.226367</v>
      </c>
      <c r="O2163">
        <v>-2.0216000000000001E-2</v>
      </c>
      <c r="P2163">
        <v>0</v>
      </c>
      <c r="Q2163">
        <v>0.15349299999999999</v>
      </c>
      <c r="R2163">
        <v>-3.9030000000000002E-2</v>
      </c>
      <c r="S2163">
        <v>15.503565</v>
      </c>
      <c r="T2163">
        <v>9.4004490000000001</v>
      </c>
      <c r="U2163">
        <v>7.3347999999999997E-2</v>
      </c>
      <c r="V2163">
        <v>-10</v>
      </c>
      <c r="W2163">
        <v>60</v>
      </c>
    </row>
    <row r="2164" spans="1:23" x14ac:dyDescent="0.3">
      <c r="A2164">
        <v>2163</v>
      </c>
      <c r="B2164">
        <v>391.688919</v>
      </c>
      <c r="C2164">
        <v>8.4960999999999995E-2</v>
      </c>
      <c r="D2164">
        <v>5.5370999999999997E-2</v>
      </c>
      <c r="E2164">
        <v>1.0955079999999999</v>
      </c>
      <c r="F2164">
        <v>-3.8031329999999999</v>
      </c>
      <c r="G2164">
        <v>-19.608771999999998</v>
      </c>
      <c r="H2164">
        <v>20.95973</v>
      </c>
      <c r="I2164">
        <v>8.9250559999999997</v>
      </c>
      <c r="J2164">
        <v>79</v>
      </c>
      <c r="K2164">
        <v>63.375999</v>
      </c>
      <c r="L2164">
        <v>0.64064600000000005</v>
      </c>
      <c r="M2164">
        <v>0</v>
      </c>
      <c r="N2164">
        <v>1.0867560000000001</v>
      </c>
      <c r="O2164">
        <v>9.5250000000000005E-3</v>
      </c>
      <c r="P2164">
        <v>0</v>
      </c>
      <c r="Q2164">
        <v>0.155974</v>
      </c>
      <c r="R2164">
        <v>2.2300000000000002E-3</v>
      </c>
      <c r="S2164">
        <v>15.503565</v>
      </c>
      <c r="T2164">
        <v>9.5048499999999994</v>
      </c>
      <c r="U2164">
        <v>5.9979999999999999E-2</v>
      </c>
      <c r="V2164">
        <v>-10</v>
      </c>
      <c r="W2164">
        <v>60</v>
      </c>
    </row>
    <row r="2165" spans="1:23" x14ac:dyDescent="0.3">
      <c r="A2165">
        <v>2164</v>
      </c>
      <c r="B2165">
        <v>391.69391100000001</v>
      </c>
      <c r="C2165">
        <v>0.11621099999999999</v>
      </c>
      <c r="D2165">
        <v>-8.1348000000000004E-2</v>
      </c>
      <c r="E2165">
        <v>1.1189450000000001</v>
      </c>
      <c r="F2165">
        <v>-29.942716999999998</v>
      </c>
      <c r="G2165">
        <v>20.039126</v>
      </c>
      <c r="H2165">
        <v>-2.8817699999999999</v>
      </c>
      <c r="I2165">
        <v>8.9250559999999997</v>
      </c>
      <c r="J2165">
        <v>79</v>
      </c>
      <c r="K2165">
        <v>63.375999</v>
      </c>
      <c r="L2165">
        <v>0.64064600000000005</v>
      </c>
      <c r="M2165">
        <v>0</v>
      </c>
      <c r="N2165">
        <v>1.1333740000000001</v>
      </c>
      <c r="O2165">
        <v>-2.5399999999999999E-2</v>
      </c>
      <c r="P2165">
        <v>0</v>
      </c>
      <c r="Q2165">
        <v>-2.2598E-2</v>
      </c>
      <c r="R2165">
        <v>2.6287999999999999E-2</v>
      </c>
      <c r="S2165">
        <v>15.503565</v>
      </c>
      <c r="T2165">
        <v>9.4904630000000001</v>
      </c>
      <c r="U2165">
        <v>8.7228E-2</v>
      </c>
      <c r="V2165">
        <v>-10</v>
      </c>
      <c r="W2165">
        <v>60</v>
      </c>
    </row>
    <row r="2166" spans="1:23" x14ac:dyDescent="0.3">
      <c r="A2166">
        <v>2165</v>
      </c>
      <c r="B2166">
        <v>391.69890400000003</v>
      </c>
      <c r="C2166">
        <v>-4.3944999999999998E-2</v>
      </c>
      <c r="D2166">
        <v>-9.6973000000000004E-2</v>
      </c>
      <c r="E2166">
        <v>1.0173829999999999</v>
      </c>
      <c r="F2166">
        <v>46.431097000000001</v>
      </c>
      <c r="G2166">
        <v>-2.7607050000000002</v>
      </c>
      <c r="H2166">
        <v>3.4613809999999998</v>
      </c>
      <c r="I2166">
        <v>8.9250559999999997</v>
      </c>
      <c r="J2166">
        <v>79</v>
      </c>
      <c r="K2166">
        <v>63.375999</v>
      </c>
      <c r="L2166">
        <v>0.64064600000000005</v>
      </c>
      <c r="M2166">
        <v>0</v>
      </c>
      <c r="N2166">
        <v>1.127894</v>
      </c>
      <c r="O2166">
        <v>-5.4650000000000002E-3</v>
      </c>
      <c r="P2166">
        <v>0</v>
      </c>
      <c r="Q2166">
        <v>0.169157</v>
      </c>
      <c r="R2166">
        <v>-4.1700000000000001E-2</v>
      </c>
      <c r="S2166">
        <v>15.503565</v>
      </c>
      <c r="T2166">
        <v>9.5077459999999991</v>
      </c>
      <c r="U2166">
        <v>7.9791000000000001E-2</v>
      </c>
      <c r="V2166">
        <v>-10</v>
      </c>
      <c r="W2166">
        <v>60</v>
      </c>
    </row>
    <row r="2167" spans="1:23" x14ac:dyDescent="0.3">
      <c r="A2167">
        <v>2166</v>
      </c>
      <c r="B2167">
        <v>391.703912</v>
      </c>
      <c r="C2167">
        <v>2.6367000000000002E-2</v>
      </c>
      <c r="D2167">
        <v>8.6621000000000004E-2</v>
      </c>
      <c r="E2167">
        <v>1.0525389999999999</v>
      </c>
      <c r="F2167">
        <v>24.203561000000001</v>
      </c>
      <c r="G2167">
        <v>-16.220846000000002</v>
      </c>
      <c r="H2167">
        <v>24.678129999999999</v>
      </c>
      <c r="I2167">
        <v>8.9250559999999997</v>
      </c>
      <c r="J2167">
        <v>79</v>
      </c>
      <c r="K2167">
        <v>63.375999</v>
      </c>
      <c r="L2167">
        <v>0.64064600000000005</v>
      </c>
      <c r="M2167">
        <v>0</v>
      </c>
      <c r="N2167">
        <v>1.026966</v>
      </c>
      <c r="O2167">
        <v>6.986E-3</v>
      </c>
      <c r="P2167">
        <v>0</v>
      </c>
      <c r="Q2167">
        <v>0.32373099999999999</v>
      </c>
      <c r="R2167">
        <v>-2.3382E-2</v>
      </c>
      <c r="S2167">
        <v>15.503565</v>
      </c>
      <c r="T2167">
        <v>9.6313340000000007</v>
      </c>
      <c r="U2167">
        <v>5.3995000000000001E-2</v>
      </c>
      <c r="V2167">
        <v>-10</v>
      </c>
      <c r="W2167">
        <v>60</v>
      </c>
    </row>
    <row r="2168" spans="1:23" x14ac:dyDescent="0.3">
      <c r="A2168">
        <v>2167</v>
      </c>
      <c r="B2168">
        <v>391.70891999999998</v>
      </c>
      <c r="C2168">
        <v>0.10839799999999999</v>
      </c>
      <c r="D2168">
        <v>-3.2230000000000002E-3</v>
      </c>
      <c r="E2168">
        <v>1.1111329999999999</v>
      </c>
      <c r="F2168">
        <v>-25.052658000000001</v>
      </c>
      <c r="G2168">
        <v>20.680084999999998</v>
      </c>
      <c r="H2168">
        <v>3.2426520000000001</v>
      </c>
      <c r="I2168">
        <v>8.9250559999999997</v>
      </c>
      <c r="J2168">
        <v>79</v>
      </c>
      <c r="K2168">
        <v>63.375999</v>
      </c>
      <c r="L2168">
        <v>0.64064600000000005</v>
      </c>
      <c r="M2168">
        <v>0</v>
      </c>
      <c r="N2168">
        <v>1.079939</v>
      </c>
      <c r="O2168">
        <v>-2.5586000000000001E-2</v>
      </c>
      <c r="P2168">
        <v>0</v>
      </c>
      <c r="Q2168">
        <v>0.19681499999999999</v>
      </c>
      <c r="R2168">
        <v>2.0489E-2</v>
      </c>
      <c r="S2168">
        <v>15.503565</v>
      </c>
      <c r="T2168">
        <v>9.6475729999999995</v>
      </c>
      <c r="U2168">
        <v>7.8086000000000003E-2</v>
      </c>
      <c r="V2168">
        <v>-10</v>
      </c>
      <c r="W2168">
        <v>60</v>
      </c>
    </row>
    <row r="2169" spans="1:23" x14ac:dyDescent="0.3">
      <c r="A2169">
        <v>2168</v>
      </c>
      <c r="B2169">
        <v>391.713908</v>
      </c>
      <c r="C2169">
        <v>-9.77E-4</v>
      </c>
      <c r="D2169">
        <v>-0.104785</v>
      </c>
      <c r="E2169">
        <v>1.0251950000000001</v>
      </c>
      <c r="F2169">
        <v>15.668188000000001</v>
      </c>
      <c r="G2169">
        <v>12.805445000000001</v>
      </c>
      <c r="H2169">
        <v>-3.7566869999999999</v>
      </c>
      <c r="I2169">
        <v>8.9250559999999997</v>
      </c>
      <c r="J2169">
        <v>79</v>
      </c>
      <c r="K2169">
        <v>63.375999</v>
      </c>
      <c r="L2169">
        <v>0.64064600000000005</v>
      </c>
      <c r="M2169">
        <v>0</v>
      </c>
      <c r="N2169">
        <v>1.1340870000000001</v>
      </c>
      <c r="O2169">
        <v>-1.9092000000000001E-2</v>
      </c>
      <c r="P2169">
        <v>0</v>
      </c>
      <c r="Q2169">
        <v>0.231514</v>
      </c>
      <c r="R2169">
        <v>-1.5289000000000001E-2</v>
      </c>
      <c r="S2169">
        <v>15.503565</v>
      </c>
      <c r="T2169">
        <v>9.6288350000000005</v>
      </c>
      <c r="U2169">
        <v>8.6289000000000005E-2</v>
      </c>
      <c r="V2169">
        <v>-10</v>
      </c>
      <c r="W2169">
        <v>60</v>
      </c>
    </row>
    <row r="2170" spans="1:23" x14ac:dyDescent="0.3">
      <c r="A2170">
        <v>2169</v>
      </c>
      <c r="B2170">
        <v>391.71922000000001</v>
      </c>
      <c r="C2170">
        <v>6.8360000000000001E-3</v>
      </c>
      <c r="D2170">
        <v>-1.4940999999999999E-2</v>
      </c>
      <c r="E2170">
        <v>1.0486329999999999</v>
      </c>
      <c r="F2170">
        <v>1.620385</v>
      </c>
      <c r="G2170">
        <v>-25.835232000000001</v>
      </c>
      <c r="H2170">
        <v>20.522269999999999</v>
      </c>
      <c r="I2170">
        <v>14.875031</v>
      </c>
      <c r="J2170">
        <v>79</v>
      </c>
      <c r="K2170">
        <v>63.375999</v>
      </c>
      <c r="L2170">
        <v>0.62874600000000003</v>
      </c>
      <c r="M2170">
        <v>0</v>
      </c>
      <c r="N2170">
        <v>0.98492400000000002</v>
      </c>
      <c r="O2170">
        <v>1.5668999999999999E-2</v>
      </c>
      <c r="P2170">
        <v>0</v>
      </c>
      <c r="Q2170">
        <v>0.23352300000000001</v>
      </c>
      <c r="R2170">
        <v>-3.0439999999999998E-3</v>
      </c>
      <c r="S2170">
        <v>15.503565</v>
      </c>
      <c r="T2170">
        <v>9.7378490000000006</v>
      </c>
      <c r="U2170">
        <v>5.7223000000000003E-2</v>
      </c>
      <c r="V2170">
        <v>-10</v>
      </c>
      <c r="W2170">
        <v>60</v>
      </c>
    </row>
    <row r="2171" spans="1:23" x14ac:dyDescent="0.3">
      <c r="A2171">
        <v>2170</v>
      </c>
      <c r="B2171">
        <v>391.72419000000002</v>
      </c>
      <c r="C2171">
        <v>8.1055000000000002E-2</v>
      </c>
      <c r="D2171">
        <v>-4.2285000000000003E-2</v>
      </c>
      <c r="E2171">
        <v>1.075977</v>
      </c>
      <c r="F2171">
        <v>-40.167380000000001</v>
      </c>
      <c r="G2171">
        <v>9.8753460000000004</v>
      </c>
      <c r="H2171">
        <v>11.335637999999999</v>
      </c>
      <c r="I2171">
        <v>14.875031</v>
      </c>
      <c r="J2171">
        <v>79</v>
      </c>
      <c r="K2171">
        <v>63.375999</v>
      </c>
      <c r="L2171">
        <v>0.62874600000000003</v>
      </c>
      <c r="M2171">
        <v>0</v>
      </c>
      <c r="N2171">
        <v>0.99313700000000005</v>
      </c>
      <c r="O2171">
        <v>-1.5551000000000001E-2</v>
      </c>
      <c r="P2171">
        <v>0</v>
      </c>
      <c r="Q2171">
        <v>1.8218999999999999E-2</v>
      </c>
      <c r="R2171">
        <v>3.4924999999999998E-2</v>
      </c>
      <c r="S2171">
        <v>15.503565</v>
      </c>
      <c r="T2171">
        <v>9.7941870000000009</v>
      </c>
      <c r="U2171">
        <v>6.6858000000000001E-2</v>
      </c>
      <c r="V2171">
        <v>-10</v>
      </c>
      <c r="W2171">
        <v>60</v>
      </c>
    </row>
    <row r="2172" spans="1:23" x14ac:dyDescent="0.3">
      <c r="A2172">
        <v>2171</v>
      </c>
      <c r="B2172">
        <v>391.72890000000001</v>
      </c>
      <c r="C2172">
        <v>-9.77E-4</v>
      </c>
      <c r="D2172">
        <v>-8.9160000000000003E-2</v>
      </c>
      <c r="E2172">
        <v>1.029102</v>
      </c>
      <c r="F2172">
        <v>25.537213999999999</v>
      </c>
      <c r="G2172">
        <v>20.588519999999999</v>
      </c>
      <c r="H2172">
        <v>-0.25701800000000002</v>
      </c>
      <c r="I2172">
        <v>14.875031</v>
      </c>
      <c r="J2172">
        <v>79</v>
      </c>
      <c r="K2172">
        <v>63.375999</v>
      </c>
      <c r="L2172">
        <v>0.62874600000000003</v>
      </c>
      <c r="M2172">
        <v>0</v>
      </c>
      <c r="N2172">
        <v>1.0807020000000001</v>
      </c>
      <c r="O2172">
        <v>-2.5512E-2</v>
      </c>
      <c r="P2172">
        <v>0</v>
      </c>
      <c r="Q2172">
        <v>0.10223</v>
      </c>
      <c r="R2172">
        <v>-2.2998999999999999E-2</v>
      </c>
      <c r="S2172">
        <v>15.503565</v>
      </c>
      <c r="T2172">
        <v>9.7929759999999995</v>
      </c>
      <c r="U2172">
        <v>8.0026E-2</v>
      </c>
      <c r="V2172">
        <v>-10</v>
      </c>
      <c r="W2172">
        <v>60</v>
      </c>
    </row>
    <row r="2173" spans="1:23" x14ac:dyDescent="0.3">
      <c r="A2173">
        <v>2172</v>
      </c>
      <c r="B2173">
        <v>391.73387500000001</v>
      </c>
      <c r="C2173">
        <v>6.8360000000000001E-3</v>
      </c>
      <c r="D2173">
        <v>3.1933999999999997E-2</v>
      </c>
      <c r="E2173">
        <v>1.0564450000000001</v>
      </c>
      <c r="F2173">
        <v>29.449259000000001</v>
      </c>
      <c r="G2173">
        <v>-24.370182</v>
      </c>
      <c r="H2173">
        <v>12.429285</v>
      </c>
      <c r="I2173">
        <v>14.875031</v>
      </c>
      <c r="J2173">
        <v>79</v>
      </c>
      <c r="K2173">
        <v>63.375999</v>
      </c>
      <c r="L2173">
        <v>0.62874600000000003</v>
      </c>
      <c r="M2173">
        <v>0</v>
      </c>
      <c r="N2173">
        <v>0.94777500000000003</v>
      </c>
      <c r="O2173">
        <v>1.465E-2</v>
      </c>
      <c r="P2173">
        <v>0</v>
      </c>
      <c r="Q2173">
        <v>0.26043100000000002</v>
      </c>
      <c r="R2173">
        <v>-2.7517E-2</v>
      </c>
      <c r="S2173">
        <v>15.503565</v>
      </c>
      <c r="T2173">
        <v>9.8548109999999998</v>
      </c>
      <c r="U2173">
        <v>6.4770999999999995E-2</v>
      </c>
      <c r="V2173">
        <v>-10</v>
      </c>
      <c r="W2173">
        <v>60</v>
      </c>
    </row>
    <row r="2174" spans="1:23" x14ac:dyDescent="0.3">
      <c r="A2174">
        <v>2173</v>
      </c>
      <c r="B2174">
        <v>391.73888099999999</v>
      </c>
      <c r="C2174">
        <v>0.10058599999999999</v>
      </c>
      <c r="D2174">
        <v>1.6309000000000001E-2</v>
      </c>
      <c r="E2174">
        <v>1.0564450000000001</v>
      </c>
      <c r="F2174">
        <v>-37.944628000000002</v>
      </c>
      <c r="G2174">
        <v>-6.8811559999999998</v>
      </c>
      <c r="H2174">
        <v>13.085473</v>
      </c>
      <c r="I2174">
        <v>14.875031</v>
      </c>
      <c r="J2174">
        <v>82</v>
      </c>
      <c r="K2174">
        <v>63.375999</v>
      </c>
      <c r="L2174">
        <v>0.64074600000000004</v>
      </c>
      <c r="M2174">
        <v>0</v>
      </c>
      <c r="N2174">
        <v>0.86490400000000001</v>
      </c>
      <c r="O2174">
        <v>-3.3000000000000003E-5</v>
      </c>
      <c r="P2174">
        <v>0</v>
      </c>
      <c r="Q2174">
        <v>7.7326000000000006E-2</v>
      </c>
      <c r="R2174">
        <v>3.2572999999999998E-2</v>
      </c>
      <c r="S2174">
        <v>15.503565</v>
      </c>
      <c r="T2174">
        <v>9.9203170000000007</v>
      </c>
      <c r="U2174">
        <v>6.3112000000000001E-2</v>
      </c>
      <c r="V2174">
        <v>0</v>
      </c>
      <c r="W2174">
        <v>60</v>
      </c>
    </row>
    <row r="2175" spans="1:23" x14ac:dyDescent="0.3">
      <c r="A2175">
        <v>2174</v>
      </c>
      <c r="B2175">
        <v>391.74384800000001</v>
      </c>
      <c r="C2175">
        <v>-9.77E-4</v>
      </c>
      <c r="D2175">
        <v>-9.6973000000000004E-2</v>
      </c>
      <c r="E2175">
        <v>1.0330079999999999</v>
      </c>
      <c r="F2175">
        <v>8.6442870000000003</v>
      </c>
      <c r="G2175">
        <v>33.773963999999999</v>
      </c>
      <c r="H2175">
        <v>0.39917000000000002</v>
      </c>
      <c r="I2175">
        <v>14.875031</v>
      </c>
      <c r="J2175">
        <v>82</v>
      </c>
      <c r="K2175">
        <v>63.375999</v>
      </c>
      <c r="L2175">
        <v>0.64074600000000004</v>
      </c>
      <c r="M2175">
        <v>0</v>
      </c>
      <c r="N2175">
        <v>1.023369</v>
      </c>
      <c r="O2175">
        <v>-3.6617999999999998E-2</v>
      </c>
      <c r="P2175">
        <v>0</v>
      </c>
      <c r="Q2175">
        <v>8.1109000000000001E-2</v>
      </c>
      <c r="R2175">
        <v>-8.1099999999999992E-3</v>
      </c>
      <c r="S2175">
        <v>15.503565</v>
      </c>
      <c r="T2175">
        <v>9.9222999999999999</v>
      </c>
      <c r="U2175">
        <v>7.7476000000000003E-2</v>
      </c>
      <c r="V2175">
        <v>0</v>
      </c>
      <c r="W2175">
        <v>60</v>
      </c>
    </row>
    <row r="2176" spans="1:23" x14ac:dyDescent="0.3">
      <c r="A2176">
        <v>2175</v>
      </c>
      <c r="B2176">
        <v>391.74884500000002</v>
      </c>
      <c r="C2176">
        <v>-3.6132999999999998E-2</v>
      </c>
      <c r="D2176">
        <v>-3.0565999999999999E-2</v>
      </c>
      <c r="E2176">
        <v>1.029102</v>
      </c>
      <c r="F2176">
        <v>26.781956000000001</v>
      </c>
      <c r="G2176">
        <v>-16.587108000000001</v>
      </c>
      <c r="H2176">
        <v>8.4921559999999996</v>
      </c>
      <c r="I2176">
        <v>14.875031</v>
      </c>
      <c r="J2176">
        <v>82</v>
      </c>
      <c r="K2176">
        <v>63.375999</v>
      </c>
      <c r="L2176">
        <v>0.64074600000000004</v>
      </c>
      <c r="M2176">
        <v>0</v>
      </c>
      <c r="N2176">
        <v>0.946129</v>
      </c>
      <c r="O2176">
        <v>7.8700000000000003E-3</v>
      </c>
      <c r="P2176">
        <v>0</v>
      </c>
      <c r="Q2176">
        <v>0.20172499999999999</v>
      </c>
      <c r="R2176">
        <v>-2.478E-2</v>
      </c>
      <c r="S2176">
        <v>15.503565</v>
      </c>
      <c r="T2176">
        <v>9.9647349999999992</v>
      </c>
      <c r="U2176">
        <v>6.7702999999999999E-2</v>
      </c>
      <c r="V2176">
        <v>0</v>
      </c>
      <c r="W2176">
        <v>60</v>
      </c>
    </row>
    <row r="2177" spans="1:23" x14ac:dyDescent="0.3">
      <c r="A2177">
        <v>2176</v>
      </c>
      <c r="B2177">
        <v>391.75384500000001</v>
      </c>
      <c r="C2177">
        <v>8.8867000000000002E-2</v>
      </c>
      <c r="D2177">
        <v>-3.2230000000000002E-3</v>
      </c>
      <c r="E2177">
        <v>1.075977</v>
      </c>
      <c r="F2177">
        <v>-40.878661999999998</v>
      </c>
      <c r="G2177">
        <v>-22.722003000000001</v>
      </c>
      <c r="H2177">
        <v>11.335637999999999</v>
      </c>
      <c r="I2177">
        <v>14.875031</v>
      </c>
      <c r="J2177">
        <v>82</v>
      </c>
      <c r="K2177">
        <v>63.375999</v>
      </c>
      <c r="L2177">
        <v>0.64074600000000004</v>
      </c>
      <c r="M2177">
        <v>0</v>
      </c>
      <c r="N2177">
        <v>0.78978599999999999</v>
      </c>
      <c r="O2177">
        <v>1.4315E-2</v>
      </c>
      <c r="P2177">
        <v>0</v>
      </c>
      <c r="Q2177">
        <v>-3.1580000000000002E-3</v>
      </c>
      <c r="R2177">
        <v>3.5694999999999998E-2</v>
      </c>
      <c r="S2177">
        <v>15.503565</v>
      </c>
      <c r="T2177">
        <v>10.021413000000001</v>
      </c>
      <c r="U2177">
        <v>6.3685000000000005E-2</v>
      </c>
      <c r="V2177">
        <v>0</v>
      </c>
      <c r="W2177">
        <v>60</v>
      </c>
    </row>
    <row r="2178" spans="1:23" x14ac:dyDescent="0.3">
      <c r="A2178">
        <v>2177</v>
      </c>
      <c r="B2178">
        <v>391.76024699999999</v>
      </c>
      <c r="C2178">
        <v>4.1992000000000002E-2</v>
      </c>
      <c r="D2178">
        <v>-6.9628999999999996E-2</v>
      </c>
      <c r="E2178">
        <v>1.013477</v>
      </c>
      <c r="F2178">
        <v>2.509487</v>
      </c>
      <c r="G2178">
        <v>21.229478</v>
      </c>
      <c r="H2178">
        <v>2.805193</v>
      </c>
      <c r="I2178">
        <v>-0.42495699999999997</v>
      </c>
      <c r="J2178">
        <v>82</v>
      </c>
      <c r="K2178">
        <v>63.341999000000001</v>
      </c>
      <c r="L2178">
        <v>0.67148200000000002</v>
      </c>
      <c r="M2178">
        <v>0</v>
      </c>
      <c r="N2178">
        <v>0.89862699999999995</v>
      </c>
      <c r="O2178">
        <v>-2.4799999999999999E-2</v>
      </c>
      <c r="P2178">
        <v>0</v>
      </c>
      <c r="Q2178">
        <v>-1.5015000000000001E-2</v>
      </c>
      <c r="R2178">
        <v>-2.085E-3</v>
      </c>
      <c r="S2178">
        <v>15.503565</v>
      </c>
      <c r="T2178">
        <v>10.039372</v>
      </c>
      <c r="U2178">
        <v>7.3111999999999996E-2</v>
      </c>
      <c r="V2178">
        <v>0</v>
      </c>
      <c r="W2178">
        <v>60</v>
      </c>
    </row>
    <row r="2179" spans="1:23" x14ac:dyDescent="0.3">
      <c r="A2179">
        <v>2178</v>
      </c>
      <c r="B2179">
        <v>391.763845</v>
      </c>
      <c r="C2179">
        <v>-4.7851999999999999E-2</v>
      </c>
      <c r="D2179">
        <v>3.1933999999999997E-2</v>
      </c>
      <c r="E2179">
        <v>1.0212889999999999</v>
      </c>
      <c r="F2179">
        <v>57.367046999999999</v>
      </c>
      <c r="G2179">
        <v>3.007927</v>
      </c>
      <c r="H2179">
        <v>10.023262000000001</v>
      </c>
      <c r="I2179">
        <v>-0.42495699999999997</v>
      </c>
      <c r="J2179">
        <v>82</v>
      </c>
      <c r="K2179">
        <v>63.341999000000001</v>
      </c>
      <c r="L2179">
        <v>0.67148200000000002</v>
      </c>
      <c r="M2179">
        <v>0</v>
      </c>
      <c r="N2179">
        <v>0.920709</v>
      </c>
      <c r="O2179">
        <v>-9.0530000000000003E-3</v>
      </c>
      <c r="P2179">
        <v>0</v>
      </c>
      <c r="Q2179">
        <v>0.203545</v>
      </c>
      <c r="R2179">
        <v>-5.1483000000000001E-2</v>
      </c>
      <c r="S2179">
        <v>15.503565</v>
      </c>
      <c r="T2179">
        <v>10.075435000000001</v>
      </c>
      <c r="U2179">
        <v>6.4420000000000005E-2</v>
      </c>
      <c r="V2179">
        <v>0</v>
      </c>
      <c r="W2179">
        <v>60</v>
      </c>
    </row>
    <row r="2180" spans="1:23" x14ac:dyDescent="0.3">
      <c r="A2180">
        <v>2179</v>
      </c>
      <c r="B2180">
        <v>391.76884799999999</v>
      </c>
      <c r="C2180">
        <v>4.9805000000000002E-2</v>
      </c>
      <c r="D2180">
        <v>3.9745999999999997E-2</v>
      </c>
      <c r="E2180">
        <v>1.0955079999999999</v>
      </c>
      <c r="F2180">
        <v>-33.143479999999997</v>
      </c>
      <c r="G2180">
        <v>-17.594328999999998</v>
      </c>
      <c r="H2180">
        <v>11.991827000000001</v>
      </c>
      <c r="I2180">
        <v>-0.42495699999999997</v>
      </c>
      <c r="J2180">
        <v>82</v>
      </c>
      <c r="K2180">
        <v>63.341999000000001</v>
      </c>
      <c r="L2180">
        <v>0.67148200000000002</v>
      </c>
      <c r="M2180">
        <v>0</v>
      </c>
      <c r="N2180">
        <v>0.80526200000000003</v>
      </c>
      <c r="O2180">
        <v>9.7319999999999993E-3</v>
      </c>
      <c r="P2180">
        <v>0</v>
      </c>
      <c r="Q2180">
        <v>5.3321E-2</v>
      </c>
      <c r="R2180">
        <v>2.8551E-2</v>
      </c>
      <c r="S2180">
        <v>15.503565</v>
      </c>
      <c r="T2180">
        <v>10.135431000000001</v>
      </c>
      <c r="U2180">
        <v>6.1349000000000001E-2</v>
      </c>
      <c r="V2180">
        <v>0</v>
      </c>
      <c r="W2180">
        <v>60</v>
      </c>
    </row>
    <row r="2181" spans="1:23" x14ac:dyDescent="0.3">
      <c r="A2181">
        <v>2180</v>
      </c>
      <c r="B2181">
        <v>391.77382899999998</v>
      </c>
      <c r="C2181">
        <v>8.4960999999999995E-2</v>
      </c>
      <c r="D2181">
        <v>-0.12041</v>
      </c>
      <c r="E2181">
        <v>1.0486329999999999</v>
      </c>
      <c r="F2181">
        <v>-29.053614</v>
      </c>
      <c r="G2181">
        <v>18.024683</v>
      </c>
      <c r="H2181">
        <v>0.39917000000000002</v>
      </c>
      <c r="I2181">
        <v>-0.42495699999999997</v>
      </c>
      <c r="J2181">
        <v>82</v>
      </c>
      <c r="K2181">
        <v>63.341999000000001</v>
      </c>
      <c r="L2181">
        <v>0.67148200000000002</v>
      </c>
      <c r="M2181">
        <v>0</v>
      </c>
      <c r="N2181">
        <v>0.85227200000000003</v>
      </c>
      <c r="O2181">
        <v>-2.1679E-2</v>
      </c>
      <c r="P2181">
        <v>0</v>
      </c>
      <c r="Q2181">
        <v>-0.13785800000000001</v>
      </c>
      <c r="R2181">
        <v>2.6315999999999999E-2</v>
      </c>
      <c r="S2181">
        <v>15.503565</v>
      </c>
      <c r="T2181">
        <v>10.137419</v>
      </c>
      <c r="U2181">
        <v>7.4472999999999998E-2</v>
      </c>
      <c r="V2181">
        <v>0</v>
      </c>
      <c r="W2181">
        <v>60</v>
      </c>
    </row>
    <row r="2182" spans="1:23" x14ac:dyDescent="0.3">
      <c r="A2182">
        <v>2181</v>
      </c>
      <c r="B2182">
        <v>391.77882799999998</v>
      </c>
      <c r="C2182">
        <v>-4.3944999999999998E-2</v>
      </c>
      <c r="D2182">
        <v>-3.0565999999999999E-2</v>
      </c>
      <c r="E2182">
        <v>0.990039</v>
      </c>
      <c r="F2182">
        <v>74.171060999999995</v>
      </c>
      <c r="G2182">
        <v>4.5645420000000003</v>
      </c>
      <c r="H2182">
        <v>7.1797810000000002</v>
      </c>
      <c r="I2182">
        <v>-0.42495699999999997</v>
      </c>
      <c r="J2182">
        <v>82</v>
      </c>
      <c r="K2182">
        <v>63.341999000000001</v>
      </c>
      <c r="L2182">
        <v>0.67148200000000002</v>
      </c>
      <c r="M2182">
        <v>0</v>
      </c>
      <c r="N2182">
        <v>0.88474299999999995</v>
      </c>
      <c r="O2182">
        <v>-1.0160000000000001E-2</v>
      </c>
      <c r="P2182">
        <v>0</v>
      </c>
      <c r="Q2182">
        <v>0.21888299999999999</v>
      </c>
      <c r="R2182">
        <v>-6.6254999999999994E-2</v>
      </c>
      <c r="S2182">
        <v>15.503565</v>
      </c>
      <c r="T2182">
        <v>10.173311</v>
      </c>
      <c r="U2182">
        <v>6.6279000000000005E-2</v>
      </c>
      <c r="V2182">
        <v>0</v>
      </c>
      <c r="W2182">
        <v>60</v>
      </c>
    </row>
    <row r="2183" spans="1:23" x14ac:dyDescent="0.3">
      <c r="A2183">
        <v>2182</v>
      </c>
      <c r="B2183">
        <v>391.783818</v>
      </c>
      <c r="C2183">
        <v>1.4648E-2</v>
      </c>
      <c r="D2183">
        <v>9.4434000000000004E-2</v>
      </c>
      <c r="E2183">
        <v>1.0798829999999999</v>
      </c>
      <c r="F2183">
        <v>19.669143999999999</v>
      </c>
      <c r="G2183">
        <v>-8.7124670000000002</v>
      </c>
      <c r="H2183">
        <v>16.147684000000002</v>
      </c>
      <c r="I2183">
        <v>-0.42495699999999997</v>
      </c>
      <c r="J2183">
        <v>82</v>
      </c>
      <c r="K2183">
        <v>63.341999000000001</v>
      </c>
      <c r="L2183">
        <v>0.67148200000000002</v>
      </c>
      <c r="M2183">
        <v>0</v>
      </c>
      <c r="N2183">
        <v>0.82696099999999995</v>
      </c>
      <c r="O2183">
        <v>1.83E-3</v>
      </c>
      <c r="P2183">
        <v>0</v>
      </c>
      <c r="Q2183">
        <v>0.351767</v>
      </c>
      <c r="R2183">
        <v>-1.9619999999999999E-2</v>
      </c>
      <c r="S2183">
        <v>15.503565</v>
      </c>
      <c r="T2183">
        <v>10.253887000000001</v>
      </c>
      <c r="U2183">
        <v>5.4980000000000001E-2</v>
      </c>
      <c r="V2183">
        <v>0</v>
      </c>
      <c r="W2183">
        <v>60</v>
      </c>
    </row>
    <row r="2184" spans="1:23" x14ac:dyDescent="0.3">
      <c r="A2184">
        <v>2183</v>
      </c>
      <c r="B2184">
        <v>391.78881699999999</v>
      </c>
      <c r="C2184">
        <v>6.5430000000000002E-2</v>
      </c>
      <c r="D2184">
        <v>-6.5723000000000004E-2</v>
      </c>
      <c r="E2184">
        <v>1.075977</v>
      </c>
      <c r="F2184">
        <v>-34.032583000000002</v>
      </c>
      <c r="G2184">
        <v>31.393257999999999</v>
      </c>
      <c r="H2184">
        <v>-0.47574699999999998</v>
      </c>
      <c r="I2184">
        <v>-0.42495699999999997</v>
      </c>
      <c r="J2184">
        <v>85.5</v>
      </c>
      <c r="K2184">
        <v>63.341999000000001</v>
      </c>
      <c r="L2184">
        <v>0.68548200000000004</v>
      </c>
      <c r="M2184">
        <v>0</v>
      </c>
      <c r="N2184">
        <v>0.94875900000000002</v>
      </c>
      <c r="O2184">
        <v>-3.4019000000000001E-2</v>
      </c>
      <c r="P2184">
        <v>0</v>
      </c>
      <c r="Q2184">
        <v>0.155416</v>
      </c>
      <c r="R2184">
        <v>2.8614000000000001E-2</v>
      </c>
      <c r="S2184">
        <v>15.503565</v>
      </c>
      <c r="T2184">
        <v>10.251509</v>
      </c>
      <c r="U2184">
        <v>7.3871999999999993E-2</v>
      </c>
      <c r="V2184">
        <v>0</v>
      </c>
      <c r="W2184">
        <v>70</v>
      </c>
    </row>
    <row r="2185" spans="1:23" x14ac:dyDescent="0.3">
      <c r="A2185">
        <v>2184</v>
      </c>
      <c r="B2185">
        <v>391.79379</v>
      </c>
      <c r="C2185">
        <v>-4.8830000000000002E-3</v>
      </c>
      <c r="D2185">
        <v>-4.2285000000000003E-2</v>
      </c>
      <c r="E2185">
        <v>1.0095700000000001</v>
      </c>
      <c r="F2185">
        <v>46.431097000000001</v>
      </c>
      <c r="G2185">
        <v>2.0007060000000001</v>
      </c>
      <c r="H2185">
        <v>3.0239229999999999</v>
      </c>
      <c r="I2185">
        <v>-0.42495699999999997</v>
      </c>
      <c r="J2185">
        <v>85.5</v>
      </c>
      <c r="K2185">
        <v>63.341999000000001</v>
      </c>
      <c r="L2185">
        <v>0.68548200000000004</v>
      </c>
      <c r="M2185">
        <v>0</v>
      </c>
      <c r="N2185">
        <v>0.95111500000000004</v>
      </c>
      <c r="O2185">
        <v>-8.3859999999999994E-3</v>
      </c>
      <c r="P2185">
        <v>0</v>
      </c>
      <c r="Q2185">
        <v>0.36652899999999999</v>
      </c>
      <c r="R2185">
        <v>-4.3077999999999998E-2</v>
      </c>
      <c r="S2185">
        <v>15.503565</v>
      </c>
      <c r="T2185">
        <v>10.266546999999999</v>
      </c>
      <c r="U2185">
        <v>6.9692000000000004E-2</v>
      </c>
      <c r="V2185">
        <v>0</v>
      </c>
      <c r="W2185">
        <v>70</v>
      </c>
    </row>
    <row r="2186" spans="1:23" x14ac:dyDescent="0.3">
      <c r="A2186">
        <v>2185</v>
      </c>
      <c r="B2186">
        <v>391.79879399999999</v>
      </c>
      <c r="C2186">
        <v>2.9299999999999999E-3</v>
      </c>
      <c r="D2186">
        <v>8.2714999999999997E-2</v>
      </c>
      <c r="E2186">
        <v>1.1033200000000001</v>
      </c>
      <c r="F2186">
        <v>16.379467999999999</v>
      </c>
      <c r="G2186">
        <v>-15.579886999999999</v>
      </c>
      <c r="H2186">
        <v>19.647354</v>
      </c>
      <c r="I2186">
        <v>15.299988000000001</v>
      </c>
      <c r="J2186">
        <v>85.5</v>
      </c>
      <c r="K2186">
        <v>64.599997999999999</v>
      </c>
      <c r="L2186">
        <v>0.64900000000000002</v>
      </c>
      <c r="M2186">
        <v>0</v>
      </c>
      <c r="N2186">
        <v>0.86301799999999995</v>
      </c>
      <c r="O2186">
        <v>7.5709999999999996E-3</v>
      </c>
      <c r="P2186">
        <v>0</v>
      </c>
      <c r="Q2186">
        <v>0.47703600000000002</v>
      </c>
      <c r="R2186">
        <v>-1.7624000000000001E-2</v>
      </c>
      <c r="S2186">
        <v>15.503565</v>
      </c>
      <c r="T2186">
        <v>10.364863</v>
      </c>
      <c r="U2186">
        <v>4.9460999999999998E-2</v>
      </c>
      <c r="V2186">
        <v>0</v>
      </c>
      <c r="W2186">
        <v>70</v>
      </c>
    </row>
    <row r="2187" spans="1:23" x14ac:dyDescent="0.3">
      <c r="A2187">
        <v>2186</v>
      </c>
      <c r="B2187">
        <v>391.80378400000001</v>
      </c>
      <c r="C2187">
        <v>3.4180000000000002E-2</v>
      </c>
      <c r="D2187">
        <v>-7.7440999999999996E-2</v>
      </c>
      <c r="E2187">
        <v>1.1150389999999999</v>
      </c>
      <c r="F2187">
        <v>-64.350943000000001</v>
      </c>
      <c r="G2187">
        <v>24.159576000000001</v>
      </c>
      <c r="H2187">
        <v>3.0239229999999999</v>
      </c>
      <c r="I2187">
        <v>15.299988000000001</v>
      </c>
      <c r="J2187">
        <v>85.5</v>
      </c>
      <c r="K2187">
        <v>64.599997999999999</v>
      </c>
      <c r="L2187">
        <v>0.64900000000000002</v>
      </c>
      <c r="M2187">
        <v>0</v>
      </c>
      <c r="N2187">
        <v>0.96089800000000003</v>
      </c>
      <c r="O2187">
        <v>-2.7792000000000001E-2</v>
      </c>
      <c r="P2187">
        <v>0</v>
      </c>
      <c r="Q2187">
        <v>0.12634000000000001</v>
      </c>
      <c r="R2187">
        <v>5.5274999999999998E-2</v>
      </c>
      <c r="S2187">
        <v>15.503565</v>
      </c>
      <c r="T2187">
        <v>10.379951999999999</v>
      </c>
      <c r="U2187">
        <v>6.8109000000000003E-2</v>
      </c>
      <c r="V2187">
        <v>0</v>
      </c>
      <c r="W2187">
        <v>70</v>
      </c>
    </row>
    <row r="2188" spans="1:23" x14ac:dyDescent="0.3">
      <c r="A2188">
        <v>2187</v>
      </c>
      <c r="B2188">
        <v>391.80878899999999</v>
      </c>
      <c r="C2188">
        <v>-8.7889999999999999E-3</v>
      </c>
      <c r="D2188">
        <v>-0.132129</v>
      </c>
      <c r="E2188">
        <v>1.0330079999999999</v>
      </c>
      <c r="F2188">
        <v>27.582146999999999</v>
      </c>
      <c r="G2188">
        <v>1.8175749999999999</v>
      </c>
      <c r="H2188">
        <v>-2.0068519999999999</v>
      </c>
      <c r="I2188">
        <v>15.299988000000001</v>
      </c>
      <c r="J2188">
        <v>85.5</v>
      </c>
      <c r="K2188">
        <v>64.599997999999999</v>
      </c>
      <c r="L2188">
        <v>0.64900000000000002</v>
      </c>
      <c r="M2188">
        <v>0</v>
      </c>
      <c r="N2188">
        <v>0.96373699999999995</v>
      </c>
      <c r="O2188">
        <v>-8.3140000000000002E-3</v>
      </c>
      <c r="P2188">
        <v>0</v>
      </c>
      <c r="Q2188">
        <v>0.20968800000000001</v>
      </c>
      <c r="R2188">
        <v>-2.5534000000000001E-2</v>
      </c>
      <c r="S2188">
        <v>15.503565</v>
      </c>
      <c r="T2188">
        <v>10.369908000000001</v>
      </c>
      <c r="U2188">
        <v>7.3955999999999994E-2</v>
      </c>
      <c r="V2188">
        <v>0</v>
      </c>
      <c r="W2188">
        <v>70</v>
      </c>
    </row>
    <row r="2189" spans="1:23" x14ac:dyDescent="0.3">
      <c r="A2189">
        <v>2188</v>
      </c>
      <c r="B2189">
        <v>391.81378100000001</v>
      </c>
      <c r="C2189">
        <v>2.2460999999999998E-2</v>
      </c>
      <c r="D2189">
        <v>0.110059</v>
      </c>
      <c r="E2189">
        <v>1.0837889999999999</v>
      </c>
      <c r="F2189">
        <v>51.587884000000003</v>
      </c>
      <c r="G2189">
        <v>-27.574978000000002</v>
      </c>
      <c r="H2189">
        <v>21.615918000000001</v>
      </c>
      <c r="I2189">
        <v>15.299988000000001</v>
      </c>
      <c r="J2189">
        <v>85.5</v>
      </c>
      <c r="K2189">
        <v>64.599997999999999</v>
      </c>
      <c r="L2189">
        <v>0.64900000000000002</v>
      </c>
      <c r="M2189">
        <v>0</v>
      </c>
      <c r="N2189">
        <v>0.80863499999999999</v>
      </c>
      <c r="O2189">
        <v>1.8418E-2</v>
      </c>
      <c r="P2189">
        <v>0</v>
      </c>
      <c r="Q2189">
        <v>0.50648099999999996</v>
      </c>
      <c r="R2189">
        <v>-4.8555000000000001E-2</v>
      </c>
      <c r="S2189">
        <v>15.503565</v>
      </c>
      <c r="T2189">
        <v>10.477814</v>
      </c>
      <c r="U2189">
        <v>4.5650000000000003E-2</v>
      </c>
      <c r="V2189">
        <v>0</v>
      </c>
      <c r="W2189">
        <v>70</v>
      </c>
    </row>
    <row r="2190" spans="1:23" x14ac:dyDescent="0.3">
      <c r="A2190">
        <v>2189</v>
      </c>
      <c r="B2190">
        <v>391.81878399999999</v>
      </c>
      <c r="C2190">
        <v>3.8086000000000002E-2</v>
      </c>
      <c r="D2190">
        <v>3.5839999999999997E-2</v>
      </c>
      <c r="E2190">
        <v>1.1501950000000001</v>
      </c>
      <c r="F2190">
        <v>-48.347116</v>
      </c>
      <c r="G2190">
        <v>16.468067999999999</v>
      </c>
      <c r="H2190">
        <v>8.9296150000000001</v>
      </c>
      <c r="I2190">
        <v>15.299988000000001</v>
      </c>
      <c r="J2190">
        <v>85.5</v>
      </c>
      <c r="K2190">
        <v>64.599997999999999</v>
      </c>
      <c r="L2190">
        <v>0.64900000000000002</v>
      </c>
      <c r="M2190">
        <v>0</v>
      </c>
      <c r="N2190">
        <v>0.86786799999999997</v>
      </c>
      <c r="O2190">
        <v>-2.043E-2</v>
      </c>
      <c r="P2190">
        <v>0</v>
      </c>
      <c r="Q2190">
        <v>0.276144</v>
      </c>
      <c r="R2190">
        <v>4.0263E-2</v>
      </c>
      <c r="S2190">
        <v>15.503565</v>
      </c>
      <c r="T2190">
        <v>10.522489</v>
      </c>
      <c r="U2190">
        <v>5.9419E-2</v>
      </c>
      <c r="V2190">
        <v>0</v>
      </c>
      <c r="W2190">
        <v>70</v>
      </c>
    </row>
    <row r="2191" spans="1:23" x14ac:dyDescent="0.3">
      <c r="A2191">
        <v>2190</v>
      </c>
      <c r="B2191">
        <v>391.82378</v>
      </c>
      <c r="C2191">
        <v>-4.7851999999999999E-2</v>
      </c>
      <c r="D2191">
        <v>-0.17119100000000001</v>
      </c>
      <c r="E2191">
        <v>1.0486329999999999</v>
      </c>
      <c r="F2191">
        <v>-21.940802999999999</v>
      </c>
      <c r="G2191">
        <v>33.590833000000003</v>
      </c>
      <c r="H2191">
        <v>-6.6001690000000002</v>
      </c>
      <c r="I2191">
        <v>15.299988000000001</v>
      </c>
      <c r="J2191">
        <v>85.5</v>
      </c>
      <c r="K2191">
        <v>64.599997999999999</v>
      </c>
      <c r="L2191">
        <v>0.64900000000000002</v>
      </c>
      <c r="M2191">
        <v>0</v>
      </c>
      <c r="N2191">
        <v>1.0443610000000001</v>
      </c>
      <c r="O2191">
        <v>-3.6604999999999999E-2</v>
      </c>
      <c r="P2191">
        <v>0</v>
      </c>
      <c r="Q2191">
        <v>9.8035999999999998E-2</v>
      </c>
      <c r="R2191">
        <v>1.8463E-2</v>
      </c>
      <c r="S2191">
        <v>15.503565</v>
      </c>
      <c r="T2191">
        <v>10.489514</v>
      </c>
      <c r="U2191">
        <v>7.7496999999999996E-2</v>
      </c>
      <c r="V2191">
        <v>0</v>
      </c>
      <c r="W2191">
        <v>70</v>
      </c>
    </row>
    <row r="2192" spans="1:23" x14ac:dyDescent="0.3">
      <c r="A2192">
        <v>2191</v>
      </c>
      <c r="B2192">
        <v>391.82877500000001</v>
      </c>
      <c r="C2192">
        <v>3.0273000000000001E-2</v>
      </c>
      <c r="D2192">
        <v>-1.4940999999999999E-2</v>
      </c>
      <c r="E2192">
        <v>1.0564450000000001</v>
      </c>
      <c r="F2192">
        <v>32.205472999999998</v>
      </c>
      <c r="G2192">
        <v>-45.247135</v>
      </c>
      <c r="H2192">
        <v>19.428623999999999</v>
      </c>
      <c r="I2192">
        <v>15.299988000000001</v>
      </c>
      <c r="J2192">
        <v>85.5</v>
      </c>
      <c r="K2192">
        <v>64.599997999999999</v>
      </c>
      <c r="L2192">
        <v>0.64900000000000002</v>
      </c>
      <c r="M2192">
        <v>0</v>
      </c>
      <c r="N2192">
        <v>0.797566</v>
      </c>
      <c r="O2192">
        <v>3.3917999999999997E-2</v>
      </c>
      <c r="P2192">
        <v>0</v>
      </c>
      <c r="Q2192">
        <v>0.25134299999999998</v>
      </c>
      <c r="R2192">
        <v>-2.9859E-2</v>
      </c>
      <c r="S2192">
        <v>15.503565</v>
      </c>
      <c r="T2192">
        <v>10.58656</v>
      </c>
      <c r="U2192">
        <v>4.6613000000000002E-2</v>
      </c>
      <c r="V2192">
        <v>0</v>
      </c>
      <c r="W2192">
        <v>70</v>
      </c>
    </row>
    <row r="2193" spans="1:23" x14ac:dyDescent="0.3">
      <c r="A2193">
        <v>2192</v>
      </c>
      <c r="B2193">
        <v>391.83376099999998</v>
      </c>
      <c r="C2193">
        <v>9.2772999999999994E-2</v>
      </c>
      <c r="D2193">
        <v>5.1464999999999997E-2</v>
      </c>
      <c r="E2193">
        <v>1.122852</v>
      </c>
      <c r="F2193">
        <v>-24.430285999999999</v>
      </c>
      <c r="G2193">
        <v>-0.92939300000000002</v>
      </c>
      <c r="H2193">
        <v>12.210556</v>
      </c>
      <c r="I2193">
        <v>15.299988000000001</v>
      </c>
      <c r="J2193">
        <v>85.5</v>
      </c>
      <c r="K2193">
        <v>64.599997999999999</v>
      </c>
      <c r="L2193">
        <v>0.64900000000000002</v>
      </c>
      <c r="M2193">
        <v>0</v>
      </c>
      <c r="N2193">
        <v>0.74976299999999996</v>
      </c>
      <c r="O2193">
        <v>-4.4229999999999998E-3</v>
      </c>
      <c r="P2193">
        <v>0</v>
      </c>
      <c r="Q2193">
        <v>0.14798900000000001</v>
      </c>
      <c r="R2193">
        <v>2.0285999999999998E-2</v>
      </c>
      <c r="S2193">
        <v>15.503565</v>
      </c>
      <c r="T2193">
        <v>10.647442</v>
      </c>
      <c r="U2193">
        <v>5.3952E-2</v>
      </c>
      <c r="V2193">
        <v>0</v>
      </c>
      <c r="W2193">
        <v>70</v>
      </c>
    </row>
    <row r="2194" spans="1:23" x14ac:dyDescent="0.3">
      <c r="A2194">
        <v>2193</v>
      </c>
      <c r="B2194">
        <v>391.83875699999999</v>
      </c>
      <c r="C2194">
        <v>-5.9569999999999998E-2</v>
      </c>
      <c r="D2194">
        <v>-9.3065999999999996E-2</v>
      </c>
      <c r="E2194">
        <v>1.0642579999999999</v>
      </c>
      <c r="F2194">
        <v>-7.715179</v>
      </c>
      <c r="G2194">
        <v>52.361778000000001</v>
      </c>
      <c r="H2194">
        <v>-4.6316050000000004</v>
      </c>
      <c r="I2194">
        <v>14.875031</v>
      </c>
      <c r="J2194">
        <v>85.5</v>
      </c>
      <c r="K2194">
        <v>64.531998000000002</v>
      </c>
      <c r="L2194">
        <v>0.65012199999999998</v>
      </c>
      <c r="M2194">
        <v>0</v>
      </c>
      <c r="N2194">
        <v>1.024383</v>
      </c>
      <c r="O2194">
        <v>-5.2845999999999997E-2</v>
      </c>
      <c r="P2194">
        <v>0</v>
      </c>
      <c r="Q2194">
        <v>7.2414000000000006E-2</v>
      </c>
      <c r="R2194">
        <v>6.2269999999999999E-3</v>
      </c>
      <c r="S2194">
        <v>15.503565</v>
      </c>
      <c r="T2194">
        <v>10.624302</v>
      </c>
      <c r="U2194">
        <v>7.3382000000000003E-2</v>
      </c>
      <c r="V2194">
        <v>0</v>
      </c>
      <c r="W2194">
        <v>70</v>
      </c>
    </row>
    <row r="2195" spans="1:23" x14ac:dyDescent="0.3">
      <c r="A2195">
        <v>2194</v>
      </c>
      <c r="B2195">
        <v>391.84374800000001</v>
      </c>
      <c r="C2195">
        <v>-2.8320000000000001E-2</v>
      </c>
      <c r="D2195">
        <v>8.4960000000000001E-3</v>
      </c>
      <c r="E2195">
        <v>1.0212889999999999</v>
      </c>
      <c r="F2195">
        <v>42.430140000000002</v>
      </c>
      <c r="G2195">
        <v>-35.541184000000001</v>
      </c>
      <c r="H2195">
        <v>13.085473</v>
      </c>
      <c r="I2195">
        <v>14.875031</v>
      </c>
      <c r="J2195">
        <v>89</v>
      </c>
      <c r="K2195">
        <v>64.531998000000002</v>
      </c>
      <c r="L2195">
        <v>0.66412199999999999</v>
      </c>
      <c r="M2195">
        <v>0</v>
      </c>
      <c r="N2195">
        <v>0.84946999999999995</v>
      </c>
      <c r="O2195">
        <v>2.5085E-2</v>
      </c>
      <c r="P2195">
        <v>0</v>
      </c>
      <c r="Q2195">
        <v>0.28575600000000001</v>
      </c>
      <c r="R2195">
        <v>-3.9022000000000001E-2</v>
      </c>
      <c r="S2195">
        <v>15.503565</v>
      </c>
      <c r="T2195">
        <v>10.689612</v>
      </c>
      <c r="U2195">
        <v>5.237E-2</v>
      </c>
      <c r="V2195">
        <v>0</v>
      </c>
      <c r="W2195">
        <v>70</v>
      </c>
    </row>
    <row r="2196" spans="1:23" x14ac:dyDescent="0.3">
      <c r="A2196">
        <v>2195</v>
      </c>
      <c r="B2196">
        <v>391.848726</v>
      </c>
      <c r="C2196">
        <v>0.13964799999999999</v>
      </c>
      <c r="D2196">
        <v>8.6621000000000004E-2</v>
      </c>
      <c r="E2196">
        <v>1.122852</v>
      </c>
      <c r="F2196">
        <v>-30.120533999999999</v>
      </c>
      <c r="G2196">
        <v>-24.644879</v>
      </c>
      <c r="H2196">
        <v>13.085473</v>
      </c>
      <c r="I2196">
        <v>14.875031</v>
      </c>
      <c r="J2196">
        <v>89</v>
      </c>
      <c r="K2196">
        <v>64.531998000000002</v>
      </c>
      <c r="L2196">
        <v>0.66412199999999999</v>
      </c>
      <c r="M2196">
        <v>0</v>
      </c>
      <c r="N2196">
        <v>0.66675899999999999</v>
      </c>
      <c r="O2196">
        <v>1.6851999999999999E-2</v>
      </c>
      <c r="P2196">
        <v>0</v>
      </c>
      <c r="Q2196">
        <v>0.16722500000000001</v>
      </c>
      <c r="R2196">
        <v>2.5118000000000001E-2</v>
      </c>
      <c r="S2196">
        <v>15.503565</v>
      </c>
      <c r="T2196">
        <v>10.754751000000001</v>
      </c>
      <c r="U2196">
        <v>5.1461E-2</v>
      </c>
      <c r="V2196">
        <v>0</v>
      </c>
      <c r="W2196">
        <v>70</v>
      </c>
    </row>
    <row r="2197" spans="1:23" x14ac:dyDescent="0.3">
      <c r="A2197">
        <v>2196</v>
      </c>
      <c r="B2197">
        <v>391.85373499999997</v>
      </c>
      <c r="C2197">
        <v>-8.7889999999999999E-3</v>
      </c>
      <c r="D2197">
        <v>-9.3065999999999996E-2</v>
      </c>
      <c r="E2197">
        <v>1.0955079999999999</v>
      </c>
      <c r="F2197">
        <v>-23.985735999999999</v>
      </c>
      <c r="G2197">
        <v>51.079856999999997</v>
      </c>
      <c r="H2197">
        <v>-1.7881229999999999</v>
      </c>
      <c r="I2197">
        <v>14.875031</v>
      </c>
      <c r="J2197">
        <v>89</v>
      </c>
      <c r="K2197">
        <v>64.531998000000002</v>
      </c>
      <c r="L2197">
        <v>0.66412199999999999</v>
      </c>
      <c r="M2197">
        <v>0</v>
      </c>
      <c r="N2197">
        <v>0.91611600000000004</v>
      </c>
      <c r="O2197">
        <v>-5.0971000000000002E-2</v>
      </c>
      <c r="P2197">
        <v>0</v>
      </c>
      <c r="Q2197">
        <v>1.1528999999999999E-2</v>
      </c>
      <c r="R2197">
        <v>2.0851000000000001E-2</v>
      </c>
      <c r="S2197">
        <v>15.503565</v>
      </c>
      <c r="T2197">
        <v>10.745794</v>
      </c>
      <c r="U2197">
        <v>6.8459999999999993E-2</v>
      </c>
      <c r="V2197">
        <v>0</v>
      </c>
      <c r="W2197">
        <v>70</v>
      </c>
    </row>
    <row r="2198" spans="1:23" x14ac:dyDescent="0.3">
      <c r="A2198">
        <v>2197</v>
      </c>
      <c r="B2198">
        <v>391.85871300000002</v>
      </c>
      <c r="C2198">
        <v>-0.12207</v>
      </c>
      <c r="D2198">
        <v>-7.7440999999999996E-2</v>
      </c>
      <c r="E2198">
        <v>1.0095700000000001</v>
      </c>
      <c r="F2198">
        <v>42.163411000000004</v>
      </c>
      <c r="G2198">
        <v>-20.249732000000002</v>
      </c>
      <c r="H2198">
        <v>6.0861340000000004</v>
      </c>
      <c r="I2198">
        <v>14.875031</v>
      </c>
      <c r="J2198">
        <v>89</v>
      </c>
      <c r="K2198">
        <v>64.531998000000002</v>
      </c>
      <c r="L2198">
        <v>0.66412199999999999</v>
      </c>
      <c r="M2198">
        <v>0</v>
      </c>
      <c r="N2198">
        <v>0.85661799999999999</v>
      </c>
      <c r="O2198">
        <v>1.1691E-2</v>
      </c>
      <c r="P2198">
        <v>0</v>
      </c>
      <c r="Q2198">
        <v>0.18790799999999999</v>
      </c>
      <c r="R2198">
        <v>-3.8106000000000001E-2</v>
      </c>
      <c r="S2198">
        <v>15.503565</v>
      </c>
      <c r="T2198">
        <v>10.776090999999999</v>
      </c>
      <c r="U2198">
        <v>5.9103000000000003E-2</v>
      </c>
      <c r="V2198">
        <v>0</v>
      </c>
      <c r="W2198">
        <v>70</v>
      </c>
    </row>
    <row r="2199" spans="1:23" x14ac:dyDescent="0.3">
      <c r="A2199">
        <v>2198</v>
      </c>
      <c r="B2199">
        <v>391.86372799999998</v>
      </c>
      <c r="C2199">
        <v>0.104492</v>
      </c>
      <c r="D2199">
        <v>7.8809000000000004E-2</v>
      </c>
      <c r="E2199">
        <v>1.0994139999999999</v>
      </c>
      <c r="F2199">
        <v>-15.894913000000001</v>
      </c>
      <c r="G2199">
        <v>-52.114556</v>
      </c>
      <c r="H2199">
        <v>13.085473</v>
      </c>
      <c r="I2199">
        <v>14.875031</v>
      </c>
      <c r="J2199">
        <v>89</v>
      </c>
      <c r="K2199">
        <v>64.531998000000002</v>
      </c>
      <c r="L2199">
        <v>0.66412199999999999</v>
      </c>
      <c r="M2199">
        <v>0</v>
      </c>
      <c r="N2199">
        <v>0.54825199999999996</v>
      </c>
      <c r="O2199">
        <v>4.1651000000000001E-2</v>
      </c>
      <c r="P2199">
        <v>0</v>
      </c>
      <c r="Q2199">
        <v>0.13741300000000001</v>
      </c>
      <c r="R2199">
        <v>1.2912E-2</v>
      </c>
      <c r="S2199">
        <v>15.503565</v>
      </c>
      <c r="T2199">
        <v>10.841715000000001</v>
      </c>
      <c r="U2199">
        <v>5.0247E-2</v>
      </c>
      <c r="V2199">
        <v>0</v>
      </c>
      <c r="W2199">
        <v>70</v>
      </c>
    </row>
    <row r="2200" spans="1:23" x14ac:dyDescent="0.3">
      <c r="A2200">
        <v>2199</v>
      </c>
      <c r="B2200">
        <v>391.868717</v>
      </c>
      <c r="C2200">
        <v>0.10058599999999999</v>
      </c>
      <c r="D2200">
        <v>4.5900000000000003E-3</v>
      </c>
      <c r="E2200">
        <v>1.1267579999999999</v>
      </c>
      <c r="F2200">
        <v>-16.428374000000002</v>
      </c>
      <c r="G2200">
        <v>34.140225999999998</v>
      </c>
      <c r="H2200">
        <v>1.7115469999999999</v>
      </c>
      <c r="I2200">
        <v>14.875031</v>
      </c>
      <c r="J2200">
        <v>89</v>
      </c>
      <c r="K2200">
        <v>64.531998000000002</v>
      </c>
      <c r="L2200">
        <v>0.66412199999999999</v>
      </c>
      <c r="M2200">
        <v>0</v>
      </c>
      <c r="N2200">
        <v>0.67293800000000004</v>
      </c>
      <c r="O2200">
        <v>-3.4491000000000001E-2</v>
      </c>
      <c r="P2200">
        <v>0</v>
      </c>
      <c r="Q2200">
        <v>5.6895000000000001E-2</v>
      </c>
      <c r="R2200">
        <v>1.3939E-2</v>
      </c>
      <c r="S2200">
        <v>15.503565</v>
      </c>
      <c r="T2200">
        <v>10.850253</v>
      </c>
      <c r="U2200">
        <v>6.3031000000000004E-2</v>
      </c>
      <c r="V2200">
        <v>0</v>
      </c>
      <c r="W2200">
        <v>70</v>
      </c>
    </row>
    <row r="2201" spans="1:23" x14ac:dyDescent="0.3">
      <c r="A2201">
        <v>2200</v>
      </c>
      <c r="B2201">
        <v>391.87370800000002</v>
      </c>
      <c r="C2201">
        <v>-0.12597700000000001</v>
      </c>
      <c r="D2201">
        <v>-3.0565999999999999E-2</v>
      </c>
      <c r="E2201">
        <v>1.0642579999999999</v>
      </c>
      <c r="F2201">
        <v>42.163411000000004</v>
      </c>
      <c r="G2201">
        <v>20.313822999999999</v>
      </c>
      <c r="H2201">
        <v>1.4928170000000001</v>
      </c>
      <c r="I2201">
        <v>14.875031</v>
      </c>
      <c r="J2201">
        <v>89</v>
      </c>
      <c r="K2201">
        <v>64.531998000000002</v>
      </c>
      <c r="L2201">
        <v>0.66412199999999999</v>
      </c>
      <c r="M2201">
        <v>0</v>
      </c>
      <c r="N2201">
        <v>0.81473899999999999</v>
      </c>
      <c r="O2201">
        <v>-2.3414999999999998E-2</v>
      </c>
      <c r="P2201">
        <v>0</v>
      </c>
      <c r="Q2201">
        <v>0.25350499999999998</v>
      </c>
      <c r="R2201">
        <v>-3.8564000000000001E-2</v>
      </c>
      <c r="S2201">
        <v>15.503565</v>
      </c>
      <c r="T2201">
        <v>10.857704</v>
      </c>
      <c r="U2201">
        <v>6.3174999999999995E-2</v>
      </c>
      <c r="V2201">
        <v>0</v>
      </c>
      <c r="W2201">
        <v>70</v>
      </c>
    </row>
    <row r="2202" spans="1:23" x14ac:dyDescent="0.3">
      <c r="A2202">
        <v>2201</v>
      </c>
      <c r="B2202">
        <v>391.878716</v>
      </c>
      <c r="C2202">
        <v>1.8554999999999999E-2</v>
      </c>
      <c r="D2202">
        <v>2.0215E-2</v>
      </c>
      <c r="E2202">
        <v>1.107227</v>
      </c>
      <c r="F2202">
        <v>-35.099502999999999</v>
      </c>
      <c r="G2202">
        <v>-31.695428</v>
      </c>
      <c r="H2202">
        <v>11.335637999999999</v>
      </c>
      <c r="I2202">
        <v>22.100066999999999</v>
      </c>
      <c r="J2202">
        <v>89</v>
      </c>
      <c r="K2202">
        <v>66.367996000000005</v>
      </c>
      <c r="L2202">
        <v>0.64232800000000001</v>
      </c>
      <c r="M2202">
        <v>0</v>
      </c>
      <c r="N2202">
        <v>0.64107599999999998</v>
      </c>
      <c r="O2202">
        <v>2.3184E-2</v>
      </c>
      <c r="P2202">
        <v>0</v>
      </c>
      <c r="Q2202">
        <v>8.4903999999999993E-2</v>
      </c>
      <c r="R2202">
        <v>3.0037000000000001E-2</v>
      </c>
      <c r="S2202">
        <v>15.503565</v>
      </c>
      <c r="T2202">
        <v>10.914472999999999</v>
      </c>
      <c r="U2202">
        <v>5.1215999999999998E-2</v>
      </c>
      <c r="V2202">
        <v>0</v>
      </c>
      <c r="W2202">
        <v>70</v>
      </c>
    </row>
    <row r="2203" spans="1:23" x14ac:dyDescent="0.3">
      <c r="A2203">
        <v>2202</v>
      </c>
      <c r="B2203">
        <v>391.88369499999999</v>
      </c>
      <c r="C2203">
        <v>0.15527299999999999</v>
      </c>
      <c r="D2203">
        <v>-6.5723000000000004E-2</v>
      </c>
      <c r="E2203">
        <v>1.122852</v>
      </c>
      <c r="F2203">
        <v>-47.991475000000001</v>
      </c>
      <c r="G2203">
        <v>-1.8450489999999999</v>
      </c>
      <c r="H2203">
        <v>3.8988399999999999</v>
      </c>
      <c r="I2203">
        <v>22.100066999999999</v>
      </c>
      <c r="J2203">
        <v>89</v>
      </c>
      <c r="K2203">
        <v>66.367996000000005</v>
      </c>
      <c r="L2203">
        <v>0.64232800000000001</v>
      </c>
      <c r="M2203">
        <v>0</v>
      </c>
      <c r="N2203">
        <v>0.56660299999999997</v>
      </c>
      <c r="O2203">
        <v>-2.346E-3</v>
      </c>
      <c r="P2203">
        <v>0</v>
      </c>
      <c r="Q2203">
        <v>-0.17727100000000001</v>
      </c>
      <c r="R2203">
        <v>4.3117999999999997E-2</v>
      </c>
      <c r="S2203">
        <v>15.503565</v>
      </c>
      <c r="T2203">
        <v>10.933885999999999</v>
      </c>
      <c r="U2203">
        <v>5.9381999999999997E-2</v>
      </c>
      <c r="V2203">
        <v>0</v>
      </c>
      <c r="W2203">
        <v>70</v>
      </c>
    </row>
    <row r="2204" spans="1:23" x14ac:dyDescent="0.3">
      <c r="A2204">
        <v>2203</v>
      </c>
      <c r="B2204">
        <v>391.88869599999998</v>
      </c>
      <c r="C2204">
        <v>-8.3007999999999998E-2</v>
      </c>
      <c r="D2204">
        <v>-5.7910000000000003E-2</v>
      </c>
      <c r="E2204">
        <v>1.0681639999999999</v>
      </c>
      <c r="F2204">
        <v>46.520006000000002</v>
      </c>
      <c r="G2204">
        <v>7.0368130000000004</v>
      </c>
      <c r="H2204">
        <v>1.9302760000000001</v>
      </c>
      <c r="I2204">
        <v>22.100066999999999</v>
      </c>
      <c r="J2204">
        <v>89</v>
      </c>
      <c r="K2204">
        <v>66.367996000000005</v>
      </c>
      <c r="L2204">
        <v>0.64232800000000001</v>
      </c>
      <c r="M2204">
        <v>0</v>
      </c>
      <c r="N2204">
        <v>0.62651000000000001</v>
      </c>
      <c r="O2204">
        <v>-1.0515E-2</v>
      </c>
      <c r="P2204">
        <v>0</v>
      </c>
      <c r="Q2204">
        <v>3.2348000000000002E-2</v>
      </c>
      <c r="R2204">
        <v>-4.0821999999999997E-2</v>
      </c>
      <c r="S2204">
        <v>15.503565</v>
      </c>
      <c r="T2204">
        <v>10.943538999999999</v>
      </c>
      <c r="U2204">
        <v>6.148E-2</v>
      </c>
      <c r="V2204">
        <v>0</v>
      </c>
      <c r="W2204">
        <v>70</v>
      </c>
    </row>
    <row r="2205" spans="1:23" x14ac:dyDescent="0.3">
      <c r="A2205">
        <v>2204</v>
      </c>
      <c r="B2205">
        <v>391.89369499999998</v>
      </c>
      <c r="C2205">
        <v>-5.1757999999999998E-2</v>
      </c>
      <c r="D2205">
        <v>5.9277000000000003E-2</v>
      </c>
      <c r="E2205">
        <v>1.0955079999999999</v>
      </c>
      <c r="F2205">
        <v>-6.292618</v>
      </c>
      <c r="G2205">
        <v>-13.199180999999999</v>
      </c>
      <c r="H2205">
        <v>11.335637999999999</v>
      </c>
      <c r="I2205">
        <v>22.100066999999999</v>
      </c>
      <c r="J2205">
        <v>89</v>
      </c>
      <c r="K2205">
        <v>66.367996000000005</v>
      </c>
      <c r="L2205">
        <v>0.64232800000000001</v>
      </c>
      <c r="M2205">
        <v>0</v>
      </c>
      <c r="N2205">
        <v>0.572932</v>
      </c>
      <c r="O2205">
        <v>7.5189999999999996E-3</v>
      </c>
      <c r="P2205">
        <v>0</v>
      </c>
      <c r="Q2205">
        <v>2.3493E-2</v>
      </c>
      <c r="R2205">
        <v>5.3270000000000001E-3</v>
      </c>
      <c r="S2205">
        <v>15.503565</v>
      </c>
      <c r="T2205">
        <v>11.000206</v>
      </c>
      <c r="U2205">
        <v>5.0019000000000001E-2</v>
      </c>
      <c r="V2205">
        <v>0</v>
      </c>
      <c r="W2205">
        <v>70</v>
      </c>
    </row>
    <row r="2206" spans="1:23" x14ac:dyDescent="0.3">
      <c r="A2206">
        <v>2205</v>
      </c>
      <c r="B2206">
        <v>391.89867900000002</v>
      </c>
      <c r="C2206">
        <v>0.120117</v>
      </c>
      <c r="D2206">
        <v>-3.0565999999999999E-2</v>
      </c>
      <c r="E2206">
        <v>1.1150389999999999</v>
      </c>
      <c r="F2206">
        <v>-56.971398000000001</v>
      </c>
      <c r="G2206">
        <v>-5.0498440000000002</v>
      </c>
      <c r="H2206">
        <v>3.4613809999999998</v>
      </c>
      <c r="I2206">
        <v>22.100066999999999</v>
      </c>
      <c r="J2206">
        <v>92.5</v>
      </c>
      <c r="K2206">
        <v>66.367996000000005</v>
      </c>
      <c r="L2206">
        <v>0.65632800000000002</v>
      </c>
      <c r="M2206">
        <v>0</v>
      </c>
      <c r="N2206">
        <v>0.49563200000000002</v>
      </c>
      <c r="O2206">
        <v>9.4700000000000003E-4</v>
      </c>
      <c r="P2206">
        <v>0</v>
      </c>
      <c r="Q2206">
        <v>-0.26997300000000002</v>
      </c>
      <c r="R2206">
        <v>5.1602000000000002E-2</v>
      </c>
      <c r="S2206">
        <v>15.503565</v>
      </c>
      <c r="T2206">
        <v>11.017457</v>
      </c>
      <c r="U2206">
        <v>5.8710999999999999E-2</v>
      </c>
      <c r="V2206">
        <v>0</v>
      </c>
      <c r="W2206">
        <v>70</v>
      </c>
    </row>
    <row r="2207" spans="1:23" x14ac:dyDescent="0.3">
      <c r="A2207">
        <v>2206</v>
      </c>
      <c r="B2207">
        <v>391.90366799999998</v>
      </c>
      <c r="C2207">
        <v>1.4648E-2</v>
      </c>
      <c r="D2207">
        <v>-5.7910000000000003E-2</v>
      </c>
      <c r="E2207">
        <v>1.044727</v>
      </c>
      <c r="F2207">
        <v>38.695914999999999</v>
      </c>
      <c r="G2207">
        <v>7.677772</v>
      </c>
      <c r="H2207">
        <v>-2.6630410000000002</v>
      </c>
      <c r="I2207">
        <v>22.100066999999999</v>
      </c>
      <c r="J2207">
        <v>92.5</v>
      </c>
      <c r="K2207">
        <v>66.367996000000005</v>
      </c>
      <c r="L2207">
        <v>0.65632800000000002</v>
      </c>
      <c r="M2207">
        <v>0</v>
      </c>
      <c r="N2207">
        <v>0.52080300000000002</v>
      </c>
      <c r="O2207">
        <v>-1.0336E-2</v>
      </c>
      <c r="P2207">
        <v>0</v>
      </c>
      <c r="Q2207">
        <v>-9.9519999999999997E-2</v>
      </c>
      <c r="R2207">
        <v>-3.3073999999999999E-2</v>
      </c>
      <c r="S2207">
        <v>15.503565</v>
      </c>
      <c r="T2207">
        <v>11.004172000000001</v>
      </c>
      <c r="U2207">
        <v>6.5844E-2</v>
      </c>
      <c r="V2207">
        <v>0</v>
      </c>
      <c r="W2207">
        <v>70</v>
      </c>
    </row>
    <row r="2208" spans="1:23" x14ac:dyDescent="0.3">
      <c r="A2208">
        <v>2207</v>
      </c>
      <c r="B2208">
        <v>391.90866199999999</v>
      </c>
      <c r="C2208">
        <v>-7.9102000000000006E-2</v>
      </c>
      <c r="D2208">
        <v>4.3652000000000003E-2</v>
      </c>
      <c r="E2208">
        <v>1.0837889999999999</v>
      </c>
      <c r="F2208">
        <v>7.755185</v>
      </c>
      <c r="G2208">
        <v>-14.572665000000001</v>
      </c>
      <c r="H2208">
        <v>12.429285</v>
      </c>
      <c r="I2208">
        <v>22.100066999999999</v>
      </c>
      <c r="J2208">
        <v>92.5</v>
      </c>
      <c r="K2208">
        <v>66.367996000000005</v>
      </c>
      <c r="L2208">
        <v>0.65632800000000002</v>
      </c>
      <c r="M2208">
        <v>0</v>
      </c>
      <c r="N2208">
        <v>0.47185700000000003</v>
      </c>
      <c r="O2208">
        <v>9.4230000000000008E-3</v>
      </c>
      <c r="P2208">
        <v>0</v>
      </c>
      <c r="Q2208">
        <v>-4.3547000000000002E-2</v>
      </c>
      <c r="R2208">
        <v>-6.4640000000000001E-3</v>
      </c>
      <c r="S2208">
        <v>15.503565</v>
      </c>
      <c r="T2208">
        <v>11.066243999999999</v>
      </c>
      <c r="U2208">
        <v>4.7856000000000003E-2</v>
      </c>
      <c r="V2208">
        <v>0</v>
      </c>
      <c r="W2208">
        <v>70</v>
      </c>
    </row>
    <row r="2209" spans="1:23" x14ac:dyDescent="0.3">
      <c r="A2209">
        <v>2208</v>
      </c>
      <c r="B2209">
        <v>391.91364600000003</v>
      </c>
      <c r="C2209">
        <v>3.8086000000000002E-2</v>
      </c>
      <c r="D2209">
        <v>-6.1816000000000003E-2</v>
      </c>
      <c r="E2209">
        <v>1.075977</v>
      </c>
      <c r="F2209">
        <v>-68.618628999999999</v>
      </c>
      <c r="G2209">
        <v>5.9380259999999998</v>
      </c>
      <c r="H2209">
        <v>2.5864639999999999</v>
      </c>
      <c r="I2209">
        <v>22.100066999999999</v>
      </c>
      <c r="J2209">
        <v>92.5</v>
      </c>
      <c r="K2209">
        <v>66.367996000000005</v>
      </c>
      <c r="L2209">
        <v>0.65632800000000002</v>
      </c>
      <c r="M2209">
        <v>0</v>
      </c>
      <c r="N2209">
        <v>0.47967300000000002</v>
      </c>
      <c r="O2209">
        <v>-8.5310000000000004E-3</v>
      </c>
      <c r="P2209">
        <v>0</v>
      </c>
      <c r="Q2209">
        <v>-0.40674700000000003</v>
      </c>
      <c r="R2209">
        <v>6.2720999999999999E-2</v>
      </c>
      <c r="S2209">
        <v>15.503565</v>
      </c>
      <c r="T2209">
        <v>11.079135000000001</v>
      </c>
      <c r="U2209">
        <v>5.8841999999999998E-2</v>
      </c>
      <c r="V2209">
        <v>0</v>
      </c>
      <c r="W2209">
        <v>70</v>
      </c>
    </row>
    <row r="2210" spans="1:23" x14ac:dyDescent="0.3">
      <c r="A2210">
        <v>2209</v>
      </c>
      <c r="B2210">
        <v>391.91866099999999</v>
      </c>
      <c r="C2210">
        <v>6.5430000000000002E-2</v>
      </c>
      <c r="D2210">
        <v>-9.3065999999999996E-2</v>
      </c>
      <c r="E2210">
        <v>0.99785199999999996</v>
      </c>
      <c r="F2210">
        <v>27.937785999999999</v>
      </c>
      <c r="G2210">
        <v>-1.295655</v>
      </c>
      <c r="H2210">
        <v>-4.4128759999999998</v>
      </c>
      <c r="I2210">
        <v>28.050041</v>
      </c>
      <c r="J2210">
        <v>92.5</v>
      </c>
      <c r="K2210">
        <v>66.776000999999994</v>
      </c>
      <c r="L2210">
        <v>0.64279600000000003</v>
      </c>
      <c r="M2210">
        <v>0</v>
      </c>
      <c r="N2210">
        <v>0.43892300000000001</v>
      </c>
      <c r="O2210">
        <v>-1.934E-3</v>
      </c>
      <c r="P2210">
        <v>0</v>
      </c>
      <c r="Q2210">
        <v>-0.30368899999999999</v>
      </c>
      <c r="R2210">
        <v>-2.2259999999999999E-2</v>
      </c>
      <c r="S2210">
        <v>15.503565</v>
      </c>
      <c r="T2210">
        <v>11.057003999999999</v>
      </c>
      <c r="U2210">
        <v>6.7091999999999999E-2</v>
      </c>
      <c r="V2210">
        <v>0</v>
      </c>
      <c r="W2210">
        <v>70</v>
      </c>
    </row>
    <row r="2211" spans="1:23" x14ac:dyDescent="0.3">
      <c r="A2211">
        <v>2210</v>
      </c>
      <c r="B2211">
        <v>391.92366299999998</v>
      </c>
      <c r="C2211">
        <v>-9.77E-4</v>
      </c>
      <c r="D2211">
        <v>0.110059</v>
      </c>
      <c r="E2211">
        <v>1.0564450000000001</v>
      </c>
      <c r="F2211">
        <v>59.767619000000003</v>
      </c>
      <c r="G2211">
        <v>-21.073822</v>
      </c>
      <c r="H2211">
        <v>11.116909</v>
      </c>
      <c r="I2211">
        <v>28.050041</v>
      </c>
      <c r="J2211">
        <v>92.5</v>
      </c>
      <c r="K2211">
        <v>66.776000999999994</v>
      </c>
      <c r="L2211">
        <v>0.64279600000000003</v>
      </c>
      <c r="M2211">
        <v>0</v>
      </c>
      <c r="N2211">
        <v>0.32798899999999998</v>
      </c>
      <c r="O2211">
        <v>1.6101000000000001E-2</v>
      </c>
      <c r="P2211">
        <v>0</v>
      </c>
      <c r="Q2211">
        <v>3.8577E-2</v>
      </c>
      <c r="R2211">
        <v>-5.2426E-2</v>
      </c>
      <c r="S2211">
        <v>15.503565</v>
      </c>
      <c r="T2211">
        <v>11.112610999999999</v>
      </c>
      <c r="U2211">
        <v>4.8697999999999998E-2</v>
      </c>
      <c r="V2211">
        <v>0</v>
      </c>
      <c r="W2211">
        <v>70</v>
      </c>
    </row>
    <row r="2212" spans="1:23" x14ac:dyDescent="0.3">
      <c r="A2212">
        <v>2211</v>
      </c>
      <c r="B2212">
        <v>391.928652</v>
      </c>
      <c r="C2212">
        <v>-9.77E-4</v>
      </c>
      <c r="D2212">
        <v>4.7558999999999997E-2</v>
      </c>
      <c r="E2212">
        <v>1.0994139999999999</v>
      </c>
      <c r="F2212">
        <v>-63.995300999999998</v>
      </c>
      <c r="G2212">
        <v>19.123470000000001</v>
      </c>
      <c r="H2212">
        <v>4.1175689999999996</v>
      </c>
      <c r="I2212">
        <v>28.050041</v>
      </c>
      <c r="J2212">
        <v>92.5</v>
      </c>
      <c r="K2212">
        <v>66.776000999999994</v>
      </c>
      <c r="L2212">
        <v>0.64279600000000003</v>
      </c>
      <c r="M2212">
        <v>0</v>
      </c>
      <c r="N2212">
        <v>0.41720400000000002</v>
      </c>
      <c r="O2212">
        <v>-1.9601E-2</v>
      </c>
      <c r="P2212">
        <v>0</v>
      </c>
      <c r="Q2212">
        <v>-0.26058999999999999</v>
      </c>
      <c r="R2212">
        <v>5.7666000000000002E-2</v>
      </c>
      <c r="S2212">
        <v>15.503565</v>
      </c>
      <c r="T2212">
        <v>11.133153999999999</v>
      </c>
      <c r="U2212">
        <v>5.6350999999999998E-2</v>
      </c>
      <c r="V2212">
        <v>0</v>
      </c>
      <c r="W2212">
        <v>70</v>
      </c>
    </row>
    <row r="2213" spans="1:23" x14ac:dyDescent="0.3">
      <c r="A2213">
        <v>2212</v>
      </c>
      <c r="B2213">
        <v>391.93364700000001</v>
      </c>
      <c r="C2213">
        <v>-4.8830000000000002E-3</v>
      </c>
      <c r="D2213">
        <v>-0.15165999999999999</v>
      </c>
      <c r="E2213">
        <v>1.0251950000000001</v>
      </c>
      <c r="F2213">
        <v>-30.209446</v>
      </c>
      <c r="G2213">
        <v>17.841552</v>
      </c>
      <c r="H2213">
        <v>-7.6938149999999998</v>
      </c>
      <c r="I2213">
        <v>28.050041</v>
      </c>
      <c r="J2213">
        <v>92.5</v>
      </c>
      <c r="K2213">
        <v>66.776000999999994</v>
      </c>
      <c r="L2213">
        <v>0.64279600000000003</v>
      </c>
      <c r="M2213">
        <v>0</v>
      </c>
      <c r="N2213">
        <v>0.501135</v>
      </c>
      <c r="O2213">
        <v>-1.9068000000000002E-2</v>
      </c>
      <c r="P2213">
        <v>0</v>
      </c>
      <c r="Q2213">
        <v>-0.46994599999999997</v>
      </c>
      <c r="R2213">
        <v>2.9644E-2</v>
      </c>
      <c r="S2213">
        <v>15.503565</v>
      </c>
      <c r="T2213">
        <v>11.094723</v>
      </c>
      <c r="U2213">
        <v>7.0287000000000002E-2</v>
      </c>
      <c r="V2213">
        <v>0</v>
      </c>
      <c r="W2213">
        <v>70</v>
      </c>
    </row>
    <row r="2214" spans="1:23" x14ac:dyDescent="0.3">
      <c r="A2214">
        <v>2213</v>
      </c>
      <c r="B2214">
        <v>391.93864100000002</v>
      </c>
      <c r="C2214">
        <v>2.2460999999999998E-2</v>
      </c>
      <c r="D2214">
        <v>3.1933999999999997E-2</v>
      </c>
      <c r="E2214">
        <v>1.0173829999999999</v>
      </c>
      <c r="F2214">
        <v>53.988458999999999</v>
      </c>
      <c r="G2214">
        <v>-35.174922000000002</v>
      </c>
      <c r="H2214">
        <v>7.1797810000000002</v>
      </c>
      <c r="I2214">
        <v>28.050041</v>
      </c>
      <c r="J2214">
        <v>92.5</v>
      </c>
      <c r="K2214">
        <v>66.776000999999994</v>
      </c>
      <c r="L2214">
        <v>0.64279600000000003</v>
      </c>
      <c r="M2214">
        <v>0</v>
      </c>
      <c r="N2214">
        <v>0.310365</v>
      </c>
      <c r="O2214">
        <v>2.8528999999999999E-2</v>
      </c>
      <c r="P2214">
        <v>0</v>
      </c>
      <c r="Q2214">
        <v>-0.185893</v>
      </c>
      <c r="R2214">
        <v>-4.5816000000000003E-2</v>
      </c>
      <c r="S2214">
        <v>15.503565</v>
      </c>
      <c r="T2214">
        <v>11.130579000000001</v>
      </c>
      <c r="U2214">
        <v>5.2913000000000002E-2</v>
      </c>
      <c r="V2214">
        <v>0</v>
      </c>
      <c r="W2214">
        <v>70</v>
      </c>
    </row>
    <row r="2215" spans="1:23" x14ac:dyDescent="0.3">
      <c r="A2215">
        <v>2214</v>
      </c>
      <c r="B2215">
        <v>391.943625</v>
      </c>
      <c r="C2215">
        <v>3.8086000000000002E-2</v>
      </c>
      <c r="D2215">
        <v>6.7089999999999997E-2</v>
      </c>
      <c r="E2215">
        <v>1.1111329999999999</v>
      </c>
      <c r="F2215">
        <v>-34.743862</v>
      </c>
      <c r="G2215">
        <v>-2.2113109999999998</v>
      </c>
      <c r="H2215">
        <v>9.3670740000000006</v>
      </c>
      <c r="I2215">
        <v>28.050041</v>
      </c>
      <c r="J2215">
        <v>92.5</v>
      </c>
      <c r="K2215">
        <v>66.776000999999994</v>
      </c>
      <c r="L2215">
        <v>0.64279600000000003</v>
      </c>
      <c r="M2215">
        <v>0</v>
      </c>
      <c r="N2215">
        <v>0.27929500000000002</v>
      </c>
      <c r="O2215">
        <v>-2.0000000000000002E-5</v>
      </c>
      <c r="P2215">
        <v>0</v>
      </c>
      <c r="Q2215">
        <v>-0.33130599999999999</v>
      </c>
      <c r="R2215">
        <v>3.2633000000000002E-2</v>
      </c>
      <c r="S2215">
        <v>15.503565</v>
      </c>
      <c r="T2215">
        <v>11.177263999999999</v>
      </c>
      <c r="U2215">
        <v>4.9779999999999998E-2</v>
      </c>
      <c r="V2215">
        <v>0</v>
      </c>
      <c r="W2215">
        <v>70</v>
      </c>
    </row>
    <row r="2216" spans="1:23" x14ac:dyDescent="0.3">
      <c r="A2216">
        <v>2215</v>
      </c>
      <c r="B2216">
        <v>391.94863299999997</v>
      </c>
      <c r="C2216">
        <v>-4.0038999999999998E-2</v>
      </c>
      <c r="D2216">
        <v>-0.12041</v>
      </c>
      <c r="E2216">
        <v>1.060352</v>
      </c>
      <c r="F2216">
        <v>-35.366235000000003</v>
      </c>
      <c r="G2216">
        <v>47.142539999999997</v>
      </c>
      <c r="H2216">
        <v>-8.3500040000000002</v>
      </c>
      <c r="I2216">
        <v>28.050041</v>
      </c>
      <c r="J2216">
        <v>92.5</v>
      </c>
      <c r="K2216">
        <v>66.776000999999994</v>
      </c>
      <c r="L2216">
        <v>0.64279600000000003</v>
      </c>
      <c r="M2216">
        <v>0</v>
      </c>
      <c r="N2216">
        <v>0.52383299999999999</v>
      </c>
      <c r="O2216">
        <v>-4.4796999999999997E-2</v>
      </c>
      <c r="P2216">
        <v>0</v>
      </c>
      <c r="Q2216">
        <v>-0.55207399999999995</v>
      </c>
      <c r="R2216">
        <v>3.4716999999999998E-2</v>
      </c>
      <c r="S2216">
        <v>15.503565</v>
      </c>
      <c r="T2216">
        <v>11.135446999999999</v>
      </c>
      <c r="U2216">
        <v>7.0462999999999998E-2</v>
      </c>
      <c r="V2216">
        <v>0</v>
      </c>
      <c r="W2216">
        <v>70</v>
      </c>
    </row>
    <row r="2217" spans="1:23" x14ac:dyDescent="0.3">
      <c r="A2217">
        <v>2216</v>
      </c>
      <c r="B2217">
        <v>391.95360599999998</v>
      </c>
      <c r="C2217">
        <v>2.9299999999999999E-3</v>
      </c>
      <c r="D2217">
        <v>1.2402E-2</v>
      </c>
      <c r="E2217">
        <v>1.0056639999999999</v>
      </c>
      <c r="F2217">
        <v>49.00949</v>
      </c>
      <c r="G2217">
        <v>-32.244821999999999</v>
      </c>
      <c r="H2217">
        <v>3.2426520000000001</v>
      </c>
      <c r="I2217">
        <v>28.050041</v>
      </c>
      <c r="J2217">
        <v>96</v>
      </c>
      <c r="K2217">
        <v>66.776000999999994</v>
      </c>
      <c r="L2217">
        <v>0.65679600000000005</v>
      </c>
      <c r="M2217">
        <v>0</v>
      </c>
      <c r="N2217">
        <v>0.35608099999999998</v>
      </c>
      <c r="O2217">
        <v>2.5652999999999999E-2</v>
      </c>
      <c r="P2217">
        <v>0</v>
      </c>
      <c r="Q2217">
        <v>-0.30110399999999998</v>
      </c>
      <c r="R2217">
        <v>-4.0667000000000002E-2</v>
      </c>
      <c r="S2217">
        <v>15.503565</v>
      </c>
      <c r="T2217">
        <v>11.151573000000001</v>
      </c>
      <c r="U2217">
        <v>5.7086999999999999E-2</v>
      </c>
      <c r="V2217">
        <v>0</v>
      </c>
      <c r="W2217">
        <v>70</v>
      </c>
    </row>
    <row r="2218" spans="1:23" x14ac:dyDescent="0.3">
      <c r="A2218">
        <v>2217</v>
      </c>
      <c r="B2218">
        <v>391.95859300000001</v>
      </c>
      <c r="C2218">
        <v>0.10058599999999999</v>
      </c>
      <c r="D2218">
        <v>0.133496</v>
      </c>
      <c r="E2218">
        <v>1.107227</v>
      </c>
      <c r="F2218">
        <v>-24.963747999999999</v>
      </c>
      <c r="G2218">
        <v>-23.546092000000002</v>
      </c>
      <c r="H2218">
        <v>11.554366999999999</v>
      </c>
      <c r="I2218">
        <v>18.275069999999999</v>
      </c>
      <c r="J2218">
        <v>96</v>
      </c>
      <c r="K2218">
        <v>67.830001999999993</v>
      </c>
      <c r="L2218">
        <v>0.67213000000000001</v>
      </c>
      <c r="M2218">
        <v>0</v>
      </c>
      <c r="N2218">
        <v>0.195441</v>
      </c>
      <c r="O2218">
        <v>1.9182999999999999E-2</v>
      </c>
      <c r="P2218">
        <v>0</v>
      </c>
      <c r="Q2218">
        <v>-0.37240299999999998</v>
      </c>
      <c r="R2218">
        <v>2.4385E-2</v>
      </c>
      <c r="S2218">
        <v>15.503565</v>
      </c>
      <c r="T2218">
        <v>11.209194999999999</v>
      </c>
      <c r="U2218">
        <v>4.6852999999999999E-2</v>
      </c>
      <c r="V2218">
        <v>0</v>
      </c>
      <c r="W2218">
        <v>70</v>
      </c>
    </row>
    <row r="2219" spans="1:23" x14ac:dyDescent="0.3">
      <c r="A2219">
        <v>2218</v>
      </c>
      <c r="B2219">
        <v>391.963593</v>
      </c>
      <c r="C2219">
        <v>-3.2226999999999999E-2</v>
      </c>
      <c r="D2219">
        <v>-0.132129</v>
      </c>
      <c r="E2219">
        <v>1.0720700000000001</v>
      </c>
      <c r="F2219">
        <v>-71.463751000000002</v>
      </c>
      <c r="G2219">
        <v>53.826825999999997</v>
      </c>
      <c r="H2219">
        <v>-4.8503340000000001</v>
      </c>
      <c r="I2219">
        <v>18.275069999999999</v>
      </c>
      <c r="J2219">
        <v>96</v>
      </c>
      <c r="K2219">
        <v>67.830001999999993</v>
      </c>
      <c r="L2219">
        <v>0.67213000000000001</v>
      </c>
      <c r="M2219">
        <v>0</v>
      </c>
      <c r="N2219">
        <v>0.47008100000000003</v>
      </c>
      <c r="O2219">
        <v>-5.0255000000000001E-2</v>
      </c>
      <c r="P2219">
        <v>0</v>
      </c>
      <c r="Q2219">
        <v>-0.77570300000000003</v>
      </c>
      <c r="R2219">
        <v>6.7779000000000006E-2</v>
      </c>
      <c r="S2219">
        <v>15.503565</v>
      </c>
      <c r="T2219">
        <v>11.184944</v>
      </c>
      <c r="U2219">
        <v>6.5801999999999999E-2</v>
      </c>
      <c r="V2219">
        <v>0</v>
      </c>
      <c r="W2219">
        <v>70</v>
      </c>
    </row>
    <row r="2220" spans="1:23" x14ac:dyDescent="0.3">
      <c r="A2220">
        <v>2219</v>
      </c>
      <c r="B2220">
        <v>391.96858900000001</v>
      </c>
      <c r="C2220">
        <v>-8.6914000000000005E-2</v>
      </c>
      <c r="D2220">
        <v>-0.13603499999999999</v>
      </c>
      <c r="E2220">
        <v>0.96660199999999996</v>
      </c>
      <c r="F2220">
        <v>33.005664000000003</v>
      </c>
      <c r="G2220">
        <v>-18.326854000000001</v>
      </c>
      <c r="H2220">
        <v>-1.7881229999999999</v>
      </c>
      <c r="I2220">
        <v>18.275069999999999</v>
      </c>
      <c r="J2220">
        <v>96</v>
      </c>
      <c r="K2220">
        <v>67.830001999999993</v>
      </c>
      <c r="L2220">
        <v>0.67213000000000001</v>
      </c>
      <c r="M2220">
        <v>0</v>
      </c>
      <c r="N2220">
        <v>0.40964699999999998</v>
      </c>
      <c r="O2220">
        <v>1.3133000000000001E-2</v>
      </c>
      <c r="P2220">
        <v>0</v>
      </c>
      <c r="Q2220">
        <v>-0.66499900000000001</v>
      </c>
      <c r="R2220">
        <v>-2.4160000000000001E-2</v>
      </c>
      <c r="S2220">
        <v>15.503565</v>
      </c>
      <c r="T2220">
        <v>11.17601</v>
      </c>
      <c r="U2220">
        <v>6.2453000000000002E-2</v>
      </c>
      <c r="V2220">
        <v>0</v>
      </c>
      <c r="W2220">
        <v>70</v>
      </c>
    </row>
    <row r="2221" spans="1:23" x14ac:dyDescent="0.3">
      <c r="A2221">
        <v>2220</v>
      </c>
      <c r="B2221">
        <v>391.97358600000001</v>
      </c>
      <c r="C2221">
        <v>0.13183600000000001</v>
      </c>
      <c r="D2221">
        <v>0.137402</v>
      </c>
      <c r="E2221">
        <v>1.044727</v>
      </c>
      <c r="F2221">
        <v>26.159583999999999</v>
      </c>
      <c r="G2221">
        <v>-49.184455999999997</v>
      </c>
      <c r="H2221">
        <v>11.116909</v>
      </c>
      <c r="I2221">
        <v>18.275069999999999</v>
      </c>
      <c r="J2221">
        <v>96</v>
      </c>
      <c r="K2221">
        <v>67.830001999999993</v>
      </c>
      <c r="L2221">
        <v>0.67213000000000001</v>
      </c>
      <c r="M2221">
        <v>0</v>
      </c>
      <c r="N2221">
        <v>0.106586</v>
      </c>
      <c r="O2221">
        <v>4.2176999999999999E-2</v>
      </c>
      <c r="P2221">
        <v>0</v>
      </c>
      <c r="Q2221">
        <v>-0.47592600000000002</v>
      </c>
      <c r="R2221">
        <v>-1.9505999999999999E-2</v>
      </c>
      <c r="S2221">
        <v>15.503565</v>
      </c>
      <c r="T2221">
        <v>11.231560999999999</v>
      </c>
      <c r="U2221">
        <v>4.7037000000000002E-2</v>
      </c>
      <c r="V2221">
        <v>0</v>
      </c>
      <c r="W2221">
        <v>70</v>
      </c>
    </row>
    <row r="2222" spans="1:23" x14ac:dyDescent="0.3">
      <c r="A2222">
        <v>2221</v>
      </c>
      <c r="B2222">
        <v>391.978589</v>
      </c>
      <c r="C2222">
        <v>6.5430000000000002E-2</v>
      </c>
      <c r="D2222">
        <v>3.5839999999999997E-2</v>
      </c>
      <c r="E2222">
        <v>1.0837889999999999</v>
      </c>
      <c r="F2222">
        <v>-34.832773000000003</v>
      </c>
      <c r="G2222">
        <v>40.366684999999997</v>
      </c>
      <c r="H2222">
        <v>-2.4443109999999999</v>
      </c>
      <c r="I2222">
        <v>18.275069999999999</v>
      </c>
      <c r="J2222">
        <v>96</v>
      </c>
      <c r="K2222">
        <v>67.830001999999993</v>
      </c>
      <c r="L2222">
        <v>0.67213000000000001</v>
      </c>
      <c r="M2222">
        <v>0</v>
      </c>
      <c r="N2222">
        <v>0.27732899999999999</v>
      </c>
      <c r="O2222">
        <v>-3.7163000000000002E-2</v>
      </c>
      <c r="P2222">
        <v>0</v>
      </c>
      <c r="Q2222">
        <v>-0.63171299999999997</v>
      </c>
      <c r="R2222">
        <v>3.4807999999999999E-2</v>
      </c>
      <c r="S2222">
        <v>15.503565</v>
      </c>
      <c r="T2222">
        <v>11.219332</v>
      </c>
      <c r="U2222">
        <v>6.2591999999999995E-2</v>
      </c>
      <c r="V2222">
        <v>0</v>
      </c>
      <c r="W2222">
        <v>70</v>
      </c>
    </row>
    <row r="2223" spans="1:23" x14ac:dyDescent="0.3">
      <c r="A2223">
        <v>2222</v>
      </c>
      <c r="B2223">
        <v>391.98357299999998</v>
      </c>
      <c r="C2223">
        <v>-0.13769500000000001</v>
      </c>
      <c r="D2223">
        <v>-0.100879</v>
      </c>
      <c r="E2223">
        <v>1.0017579999999999</v>
      </c>
      <c r="F2223">
        <v>5.0878810000000003</v>
      </c>
      <c r="G2223">
        <v>32.492044</v>
      </c>
      <c r="H2223">
        <v>-10.537298</v>
      </c>
      <c r="I2223">
        <v>18.275069999999999</v>
      </c>
      <c r="J2223">
        <v>96</v>
      </c>
      <c r="K2223">
        <v>67.830001999999993</v>
      </c>
      <c r="L2223">
        <v>0.67213000000000001</v>
      </c>
      <c r="M2223">
        <v>0</v>
      </c>
      <c r="N2223">
        <v>0.48945699999999998</v>
      </c>
      <c r="O2223">
        <v>-3.1772000000000002E-2</v>
      </c>
      <c r="P2223">
        <v>0</v>
      </c>
      <c r="Q2223">
        <v>-0.64398999999999995</v>
      </c>
      <c r="R2223">
        <v>5.5999999999999999E-5</v>
      </c>
      <c r="S2223">
        <v>15.503565</v>
      </c>
      <c r="T2223">
        <v>11.166814</v>
      </c>
      <c r="U2223">
        <v>7.2507000000000002E-2</v>
      </c>
      <c r="V2223">
        <v>0</v>
      </c>
      <c r="W2223">
        <v>70</v>
      </c>
    </row>
    <row r="2224" spans="1:23" x14ac:dyDescent="0.3">
      <c r="A2224">
        <v>2223</v>
      </c>
      <c r="B2224">
        <v>391.98858000000001</v>
      </c>
      <c r="C2224">
        <v>7.7147999999999994E-2</v>
      </c>
      <c r="D2224">
        <v>4.7558999999999997E-2</v>
      </c>
      <c r="E2224">
        <v>1.0564450000000001</v>
      </c>
      <c r="F2224">
        <v>0.197823</v>
      </c>
      <c r="G2224">
        <v>-50.832635000000003</v>
      </c>
      <c r="H2224">
        <v>9.1483439999999998</v>
      </c>
      <c r="I2224">
        <v>18.275069999999999</v>
      </c>
      <c r="J2224">
        <v>96</v>
      </c>
      <c r="K2224">
        <v>67.830001999999993</v>
      </c>
      <c r="L2224">
        <v>0.67213000000000001</v>
      </c>
      <c r="M2224">
        <v>0</v>
      </c>
      <c r="N2224">
        <v>0.199072</v>
      </c>
      <c r="O2224">
        <v>4.2970000000000001E-2</v>
      </c>
      <c r="P2224">
        <v>0</v>
      </c>
      <c r="Q2224">
        <v>-0.61963699999999999</v>
      </c>
      <c r="R2224">
        <v>4.1529999999999996E-3</v>
      </c>
      <c r="S2224">
        <v>15.503565</v>
      </c>
      <c r="T2224">
        <v>11.212619999999999</v>
      </c>
      <c r="U2224">
        <v>4.9534000000000002E-2</v>
      </c>
      <c r="V2224">
        <v>0</v>
      </c>
      <c r="W2224">
        <v>70</v>
      </c>
    </row>
    <row r="2225" spans="1:23" x14ac:dyDescent="0.3">
      <c r="A2225">
        <v>2224</v>
      </c>
      <c r="B2225">
        <v>391.99357500000002</v>
      </c>
      <c r="C2225">
        <v>0.15917999999999999</v>
      </c>
      <c r="D2225">
        <v>1.2402E-2</v>
      </c>
      <c r="E2225">
        <v>1.0994139999999999</v>
      </c>
      <c r="F2225">
        <v>-34.921681999999997</v>
      </c>
      <c r="G2225">
        <v>5.0223699999999996</v>
      </c>
      <c r="H2225">
        <v>0.6179</v>
      </c>
      <c r="I2225">
        <v>18.275069999999999</v>
      </c>
      <c r="J2225">
        <v>96</v>
      </c>
      <c r="K2225">
        <v>67.830001999999993</v>
      </c>
      <c r="L2225">
        <v>0.67213000000000001</v>
      </c>
      <c r="M2225">
        <v>0</v>
      </c>
      <c r="N2225">
        <v>0.15859899999999999</v>
      </c>
      <c r="O2225">
        <v>-5.4900000000000001E-3</v>
      </c>
      <c r="P2225">
        <v>0</v>
      </c>
      <c r="Q2225">
        <v>-0.78364</v>
      </c>
      <c r="R2225">
        <v>3.5945999999999999E-2</v>
      </c>
      <c r="S2225">
        <v>15.503565</v>
      </c>
      <c r="T2225">
        <v>11.215706000000001</v>
      </c>
      <c r="U2225">
        <v>5.9168999999999999E-2</v>
      </c>
      <c r="V2225">
        <v>0</v>
      </c>
      <c r="W2225">
        <v>70</v>
      </c>
    </row>
    <row r="2226" spans="1:23" x14ac:dyDescent="0.3">
      <c r="A2226">
        <v>2225</v>
      </c>
      <c r="B2226">
        <v>391.99856199999999</v>
      </c>
      <c r="C2226">
        <v>-0.11816400000000001</v>
      </c>
      <c r="D2226">
        <v>-0.100879</v>
      </c>
      <c r="E2226">
        <v>1.0251950000000001</v>
      </c>
      <c r="F2226">
        <v>18.691132</v>
      </c>
      <c r="G2226">
        <v>53.460563999999998</v>
      </c>
      <c r="H2226">
        <v>-10.099838</v>
      </c>
      <c r="I2226">
        <v>31.024933000000001</v>
      </c>
      <c r="J2226">
        <v>96</v>
      </c>
      <c r="K2226">
        <v>69.258003000000002</v>
      </c>
      <c r="L2226">
        <v>0.64091799999999999</v>
      </c>
      <c r="M2226">
        <v>0</v>
      </c>
      <c r="N2226">
        <v>0.466225</v>
      </c>
      <c r="O2226">
        <v>-4.9908000000000001E-2</v>
      </c>
      <c r="P2226">
        <v>0</v>
      </c>
      <c r="Q2226">
        <v>-0.72650499999999996</v>
      </c>
      <c r="R2226">
        <v>-1.1239000000000001E-2</v>
      </c>
      <c r="S2226">
        <v>15.503565</v>
      </c>
      <c r="T2226">
        <v>11.165338999999999</v>
      </c>
      <c r="U2226">
        <v>7.2030999999999998E-2</v>
      </c>
      <c r="V2226">
        <v>0</v>
      </c>
      <c r="W2226">
        <v>70</v>
      </c>
    </row>
    <row r="2227" spans="1:23" x14ac:dyDescent="0.3">
      <c r="A2227">
        <v>2226</v>
      </c>
      <c r="B2227">
        <v>392.003556</v>
      </c>
      <c r="C2227">
        <v>-7.1289000000000005E-2</v>
      </c>
      <c r="D2227">
        <v>4.3652000000000003E-2</v>
      </c>
      <c r="E2227">
        <v>1.0564450000000001</v>
      </c>
      <c r="F2227">
        <v>19.313503000000001</v>
      </c>
      <c r="G2227">
        <v>-24.095485</v>
      </c>
      <c r="H2227">
        <v>6.0861340000000004</v>
      </c>
      <c r="I2227">
        <v>31.024933000000001</v>
      </c>
      <c r="J2227">
        <v>99.5</v>
      </c>
      <c r="K2227">
        <v>69.258003000000002</v>
      </c>
      <c r="L2227">
        <v>0.654918</v>
      </c>
      <c r="M2227">
        <v>0</v>
      </c>
      <c r="N2227">
        <v>0.36779299999999998</v>
      </c>
      <c r="O2227">
        <v>1.8460000000000001E-2</v>
      </c>
      <c r="P2227">
        <v>0</v>
      </c>
      <c r="Q2227">
        <v>-0.60833599999999999</v>
      </c>
      <c r="R2227">
        <v>-1.2607E-2</v>
      </c>
      <c r="S2227">
        <v>15.503565</v>
      </c>
      <c r="T2227">
        <v>11.195733000000001</v>
      </c>
      <c r="U2227">
        <v>5.3244E-2</v>
      </c>
      <c r="V2227">
        <v>0</v>
      </c>
      <c r="W2227">
        <v>70</v>
      </c>
    </row>
    <row r="2228" spans="1:23" x14ac:dyDescent="0.3">
      <c r="A2228">
        <v>2227</v>
      </c>
      <c r="B2228">
        <v>392.008531</v>
      </c>
      <c r="C2228">
        <v>0.19042999999999999</v>
      </c>
      <c r="D2228">
        <v>7.8809000000000004E-2</v>
      </c>
      <c r="E2228">
        <v>1.1150389999999999</v>
      </c>
      <c r="F2228">
        <v>-39.011547999999998</v>
      </c>
      <c r="G2228">
        <v>-15.946149</v>
      </c>
      <c r="H2228">
        <v>1.055358</v>
      </c>
      <c r="I2228">
        <v>31.024933000000001</v>
      </c>
      <c r="J2228">
        <v>99.5</v>
      </c>
      <c r="K2228">
        <v>69.258003000000002</v>
      </c>
      <c r="L2228">
        <v>0.654918</v>
      </c>
      <c r="M2228">
        <v>0</v>
      </c>
      <c r="N2228">
        <v>0.21185899999999999</v>
      </c>
      <c r="O2228">
        <v>1.2437E-2</v>
      </c>
      <c r="P2228">
        <v>0</v>
      </c>
      <c r="Q2228">
        <v>-0.76712199999999997</v>
      </c>
      <c r="R2228">
        <v>3.9399999999999998E-2</v>
      </c>
      <c r="S2228">
        <v>15.503565</v>
      </c>
      <c r="T2228">
        <v>11.200984</v>
      </c>
      <c r="U2228">
        <v>5.8878E-2</v>
      </c>
      <c r="V2228">
        <v>0</v>
      </c>
      <c r="W2228">
        <v>70</v>
      </c>
    </row>
    <row r="2229" spans="1:23" x14ac:dyDescent="0.3">
      <c r="A2229">
        <v>2228</v>
      </c>
      <c r="B2229">
        <v>392.01352600000001</v>
      </c>
      <c r="C2229">
        <v>-4.8830000000000002E-3</v>
      </c>
      <c r="D2229">
        <v>-7.3535000000000003E-2</v>
      </c>
      <c r="E2229">
        <v>1.091602</v>
      </c>
      <c r="F2229">
        <v>5.265701</v>
      </c>
      <c r="G2229">
        <v>56.299098999999998</v>
      </c>
      <c r="H2229">
        <v>-10.974755999999999</v>
      </c>
      <c r="I2229">
        <v>31.024933000000001</v>
      </c>
      <c r="J2229">
        <v>99.5</v>
      </c>
      <c r="K2229">
        <v>69.258003000000002</v>
      </c>
      <c r="L2229">
        <v>0.654918</v>
      </c>
      <c r="M2229">
        <v>0</v>
      </c>
      <c r="N2229">
        <v>0.48741400000000001</v>
      </c>
      <c r="O2229">
        <v>-5.2533000000000003E-2</v>
      </c>
      <c r="P2229">
        <v>0</v>
      </c>
      <c r="Q2229">
        <v>-0.76355799999999996</v>
      </c>
      <c r="R2229">
        <v>7.3499999999999998E-4</v>
      </c>
      <c r="S2229">
        <v>15.503565</v>
      </c>
      <c r="T2229">
        <v>11.146165</v>
      </c>
      <c r="U2229">
        <v>7.3290999999999995E-2</v>
      </c>
      <c r="V2229">
        <v>0</v>
      </c>
      <c r="W2229">
        <v>70</v>
      </c>
    </row>
    <row r="2230" spans="1:23" x14ac:dyDescent="0.3">
      <c r="A2230">
        <v>2229</v>
      </c>
      <c r="B2230">
        <v>392.01853399999999</v>
      </c>
      <c r="C2230">
        <v>-0.14941399999999999</v>
      </c>
      <c r="D2230">
        <v>-3.4472999999999997E-2</v>
      </c>
      <c r="E2230">
        <v>1.0486329999999999</v>
      </c>
      <c r="F2230">
        <v>20.113695</v>
      </c>
      <c r="G2230">
        <v>-4.4088849999999997</v>
      </c>
      <c r="H2230">
        <v>0.18044099999999999</v>
      </c>
      <c r="I2230">
        <v>31.024933000000001</v>
      </c>
      <c r="J2230">
        <v>99.5</v>
      </c>
      <c r="K2230">
        <v>69.258003000000002</v>
      </c>
      <c r="L2230">
        <v>0.654918</v>
      </c>
      <c r="M2230">
        <v>0</v>
      </c>
      <c r="N2230">
        <v>0.51724000000000003</v>
      </c>
      <c r="O2230">
        <v>2.3599999999999999E-4</v>
      </c>
      <c r="P2230">
        <v>0</v>
      </c>
      <c r="Q2230">
        <v>-0.67180899999999999</v>
      </c>
      <c r="R2230">
        <v>-1.2862E-2</v>
      </c>
      <c r="S2230">
        <v>15.503565</v>
      </c>
      <c r="T2230">
        <v>11.147068000000001</v>
      </c>
      <c r="U2230">
        <v>6.0623000000000003E-2</v>
      </c>
      <c r="V2230">
        <v>0</v>
      </c>
      <c r="W2230">
        <v>70</v>
      </c>
    </row>
    <row r="2231" spans="1:23" x14ac:dyDescent="0.3">
      <c r="A2231">
        <v>2230</v>
      </c>
      <c r="B2231">
        <v>392.023528</v>
      </c>
      <c r="C2231">
        <v>0.11621099999999999</v>
      </c>
      <c r="D2231">
        <v>1.2402E-2</v>
      </c>
      <c r="E2231">
        <v>1.1033200000000001</v>
      </c>
      <c r="F2231">
        <v>-44.168337999999999</v>
      </c>
      <c r="G2231">
        <v>-30.779772999999999</v>
      </c>
      <c r="H2231">
        <v>0.6179</v>
      </c>
      <c r="I2231">
        <v>31.024933000000001</v>
      </c>
      <c r="J2231">
        <v>99.5</v>
      </c>
      <c r="K2231">
        <v>69.258003000000002</v>
      </c>
      <c r="L2231">
        <v>0.654918</v>
      </c>
      <c r="M2231">
        <v>0</v>
      </c>
      <c r="N2231">
        <v>0.31318099999999999</v>
      </c>
      <c r="O2231">
        <v>2.4674000000000001E-2</v>
      </c>
      <c r="P2231">
        <v>0</v>
      </c>
      <c r="Q2231">
        <v>-0.88125299999999995</v>
      </c>
      <c r="R2231">
        <v>4.4696E-2</v>
      </c>
      <c r="S2231">
        <v>15.503565</v>
      </c>
      <c r="T2231">
        <v>11.150153</v>
      </c>
      <c r="U2231">
        <v>6.0083999999999999E-2</v>
      </c>
      <c r="V2231">
        <v>0</v>
      </c>
      <c r="W2231">
        <v>70</v>
      </c>
    </row>
    <row r="2232" spans="1:23" x14ac:dyDescent="0.3">
      <c r="A2232">
        <v>2231</v>
      </c>
      <c r="B2232">
        <v>392.02853499999998</v>
      </c>
      <c r="C2232">
        <v>0.10058599999999999</v>
      </c>
      <c r="D2232">
        <v>-2.666E-2</v>
      </c>
      <c r="E2232">
        <v>1.060352</v>
      </c>
      <c r="F2232">
        <v>6.5993529999999998</v>
      </c>
      <c r="G2232">
        <v>31.026994999999999</v>
      </c>
      <c r="H2232">
        <v>-9.2249210000000001</v>
      </c>
      <c r="I2232">
        <v>31.024933000000001</v>
      </c>
      <c r="J2232">
        <v>99.5</v>
      </c>
      <c r="K2232">
        <v>69.258003000000002</v>
      </c>
      <c r="L2232">
        <v>0.654918</v>
      </c>
      <c r="M2232">
        <v>0</v>
      </c>
      <c r="N2232">
        <v>0.421601</v>
      </c>
      <c r="O2232">
        <v>-3.0019000000000001E-2</v>
      </c>
      <c r="P2232">
        <v>0</v>
      </c>
      <c r="Q2232">
        <v>-0.85259399999999996</v>
      </c>
      <c r="R2232">
        <v>1.93E-4</v>
      </c>
      <c r="S2232">
        <v>15.503565</v>
      </c>
      <c r="T2232">
        <v>11.103964</v>
      </c>
      <c r="U2232">
        <v>7.1895000000000001E-2</v>
      </c>
      <c r="V2232">
        <v>0</v>
      </c>
      <c r="W2232">
        <v>70</v>
      </c>
    </row>
    <row r="2233" spans="1:23" x14ac:dyDescent="0.3">
      <c r="A2233">
        <v>2232</v>
      </c>
      <c r="B2233">
        <v>392.03351400000003</v>
      </c>
      <c r="C2233">
        <v>-0.12207</v>
      </c>
      <c r="D2233">
        <v>3.1933999999999997E-2</v>
      </c>
      <c r="E2233">
        <v>1.0408200000000001</v>
      </c>
      <c r="F2233">
        <v>42.963602000000002</v>
      </c>
      <c r="G2233">
        <v>16.284936999999999</v>
      </c>
      <c r="H2233">
        <v>-3.7566869999999999</v>
      </c>
      <c r="I2233">
        <v>31.024933000000001</v>
      </c>
      <c r="J2233">
        <v>99.5</v>
      </c>
      <c r="K2233">
        <v>69.258003000000002</v>
      </c>
      <c r="L2233">
        <v>0.654918</v>
      </c>
      <c r="M2233">
        <v>0</v>
      </c>
      <c r="N2233">
        <v>0.54385799999999995</v>
      </c>
      <c r="O2233">
        <v>-1.8008E-2</v>
      </c>
      <c r="P2233">
        <v>0</v>
      </c>
      <c r="Q2233">
        <v>-0.62124299999999999</v>
      </c>
      <c r="R2233">
        <v>-3.3155999999999998E-2</v>
      </c>
      <c r="S2233">
        <v>15.503565</v>
      </c>
      <c r="T2233">
        <v>11.08526</v>
      </c>
      <c r="U2233">
        <v>6.5952999999999998E-2</v>
      </c>
      <c r="V2233">
        <v>0</v>
      </c>
      <c r="W2233">
        <v>70</v>
      </c>
    </row>
    <row r="2234" spans="1:23" x14ac:dyDescent="0.3">
      <c r="A2234">
        <v>2233</v>
      </c>
      <c r="B2234">
        <v>392.03852799999999</v>
      </c>
      <c r="C2234">
        <v>2.9299999999999999E-3</v>
      </c>
      <c r="D2234">
        <v>2.8027E-2</v>
      </c>
      <c r="E2234">
        <v>1.0837889999999999</v>
      </c>
      <c r="F2234">
        <v>-45.679811000000001</v>
      </c>
      <c r="G2234">
        <v>-6.8811559999999998</v>
      </c>
      <c r="H2234">
        <v>-0.25701800000000002</v>
      </c>
      <c r="I2234">
        <v>31.024933000000001</v>
      </c>
      <c r="J2234">
        <v>99.5</v>
      </c>
      <c r="K2234">
        <v>69.258003000000002</v>
      </c>
      <c r="L2234">
        <v>0.654918</v>
      </c>
      <c r="M2234">
        <v>0</v>
      </c>
      <c r="N2234">
        <v>0.50058999999999998</v>
      </c>
      <c r="O2234">
        <v>2.5100000000000001E-3</v>
      </c>
      <c r="P2234">
        <v>0</v>
      </c>
      <c r="Q2234">
        <v>-0.83326100000000003</v>
      </c>
      <c r="R2234">
        <v>4.5679999999999998E-2</v>
      </c>
      <c r="S2234">
        <v>15.503565</v>
      </c>
      <c r="T2234">
        <v>11.083971</v>
      </c>
      <c r="U2234">
        <v>6.2001000000000001E-2</v>
      </c>
      <c r="V2234">
        <v>0</v>
      </c>
      <c r="W2234">
        <v>70</v>
      </c>
    </row>
    <row r="2235" spans="1:23" x14ac:dyDescent="0.3">
      <c r="A2235">
        <v>2234</v>
      </c>
      <c r="B2235">
        <v>392.04350099999999</v>
      </c>
      <c r="C2235">
        <v>0.14355499999999999</v>
      </c>
      <c r="D2235">
        <v>-8.1348000000000004E-2</v>
      </c>
      <c r="E2235">
        <v>1.044727</v>
      </c>
      <c r="F2235">
        <v>-24.252465000000001</v>
      </c>
      <c r="G2235">
        <v>7.7693380000000003</v>
      </c>
      <c r="H2235">
        <v>-11.193486</v>
      </c>
      <c r="I2235">
        <v>37.824821</v>
      </c>
      <c r="J2235">
        <v>99.5</v>
      </c>
      <c r="K2235">
        <v>70.856003000000001</v>
      </c>
      <c r="L2235">
        <v>0.63492599999999999</v>
      </c>
      <c r="M2235">
        <v>0</v>
      </c>
      <c r="N2235">
        <v>0.47422500000000001</v>
      </c>
      <c r="O2235">
        <v>-1.0090999999999999E-2</v>
      </c>
      <c r="P2235">
        <v>0</v>
      </c>
      <c r="Q2235">
        <v>-0.97939200000000004</v>
      </c>
      <c r="R2235">
        <v>2.8001999999999999E-2</v>
      </c>
      <c r="S2235">
        <v>15.503565</v>
      </c>
      <c r="T2235">
        <v>11.028306000000001</v>
      </c>
      <c r="U2235">
        <v>7.5185000000000002E-2</v>
      </c>
      <c r="V2235">
        <v>0</v>
      </c>
      <c r="W2235">
        <v>70</v>
      </c>
    </row>
    <row r="2236" spans="1:23" x14ac:dyDescent="0.3">
      <c r="A2236">
        <v>2235</v>
      </c>
      <c r="B2236">
        <v>392.04851200000002</v>
      </c>
      <c r="C2236">
        <v>-4.3944999999999998E-2</v>
      </c>
      <c r="D2236">
        <v>-3.2230000000000002E-3</v>
      </c>
      <c r="E2236">
        <v>1.0056639999999999</v>
      </c>
      <c r="F2236">
        <v>51.943525000000001</v>
      </c>
      <c r="G2236">
        <v>2.0922710000000002</v>
      </c>
      <c r="H2236">
        <v>-4.4128759999999998</v>
      </c>
      <c r="I2236">
        <v>37.824821</v>
      </c>
      <c r="J2236">
        <v>99.5</v>
      </c>
      <c r="K2236">
        <v>70.856003000000001</v>
      </c>
      <c r="L2236">
        <v>0.63492599999999999</v>
      </c>
      <c r="M2236">
        <v>0</v>
      </c>
      <c r="N2236">
        <v>0.49532999999999999</v>
      </c>
      <c r="O2236">
        <v>-5.2839999999999996E-3</v>
      </c>
      <c r="P2236">
        <v>0</v>
      </c>
      <c r="Q2236">
        <v>-0.71523400000000004</v>
      </c>
      <c r="R2236">
        <v>-4.0335999999999997E-2</v>
      </c>
      <c r="S2236">
        <v>15.503565</v>
      </c>
      <c r="T2236">
        <v>11.006193</v>
      </c>
      <c r="U2236">
        <v>6.7801E-2</v>
      </c>
      <c r="V2236">
        <v>0</v>
      </c>
      <c r="W2236">
        <v>70</v>
      </c>
    </row>
    <row r="2237" spans="1:23" x14ac:dyDescent="0.3">
      <c r="A2237">
        <v>2236</v>
      </c>
      <c r="B2237">
        <v>392.05351000000002</v>
      </c>
      <c r="C2237">
        <v>-4.3944999999999998E-2</v>
      </c>
      <c r="D2237">
        <v>6.3184000000000004E-2</v>
      </c>
      <c r="E2237">
        <v>1.0720700000000001</v>
      </c>
      <c r="F2237">
        <v>-12.960877999999999</v>
      </c>
      <c r="G2237">
        <v>9.4175179999999994</v>
      </c>
      <c r="H2237">
        <v>2.3677350000000001</v>
      </c>
      <c r="I2237">
        <v>37.824821</v>
      </c>
      <c r="J2237">
        <v>99.5</v>
      </c>
      <c r="K2237">
        <v>70.856003000000001</v>
      </c>
      <c r="L2237">
        <v>0.63492599999999999</v>
      </c>
      <c r="M2237">
        <v>0</v>
      </c>
      <c r="N2237">
        <v>0.55152400000000001</v>
      </c>
      <c r="O2237">
        <v>-1.2069E-2</v>
      </c>
      <c r="P2237">
        <v>0</v>
      </c>
      <c r="Q2237">
        <v>-0.74969799999999998</v>
      </c>
      <c r="R2237">
        <v>1.6544E-2</v>
      </c>
      <c r="S2237">
        <v>15.503565</v>
      </c>
      <c r="T2237">
        <v>11.018027999999999</v>
      </c>
      <c r="U2237">
        <v>5.9943999999999997E-2</v>
      </c>
      <c r="V2237">
        <v>0</v>
      </c>
      <c r="W2237">
        <v>70</v>
      </c>
    </row>
    <row r="2238" spans="1:23" x14ac:dyDescent="0.3">
      <c r="A2238">
        <v>2237</v>
      </c>
      <c r="B2238">
        <v>392.05848900000001</v>
      </c>
      <c r="C2238">
        <v>0.10058599999999999</v>
      </c>
      <c r="D2238">
        <v>-6.1816000000000003E-2</v>
      </c>
      <c r="E2238">
        <v>1.0564450000000001</v>
      </c>
      <c r="F2238">
        <v>-28.786885000000002</v>
      </c>
      <c r="G2238">
        <v>11.431960999999999</v>
      </c>
      <c r="H2238">
        <v>-12.287132</v>
      </c>
      <c r="I2238">
        <v>37.824821</v>
      </c>
      <c r="J2238">
        <v>103</v>
      </c>
      <c r="K2238">
        <v>70.856003000000001</v>
      </c>
      <c r="L2238">
        <v>0.648926</v>
      </c>
      <c r="M2238">
        <v>0</v>
      </c>
      <c r="N2238">
        <v>0.56025400000000003</v>
      </c>
      <c r="O2238">
        <v>-1.3887999999999999E-2</v>
      </c>
      <c r="P2238">
        <v>0</v>
      </c>
      <c r="Q2238">
        <v>-0.91090599999999999</v>
      </c>
      <c r="R2238">
        <v>3.1481000000000002E-2</v>
      </c>
      <c r="S2238">
        <v>15.503565</v>
      </c>
      <c r="T2238">
        <v>10.956849999999999</v>
      </c>
      <c r="U2238">
        <v>7.7423000000000006E-2</v>
      </c>
      <c r="V2238">
        <v>0</v>
      </c>
      <c r="W2238">
        <v>70</v>
      </c>
    </row>
    <row r="2239" spans="1:23" x14ac:dyDescent="0.3">
      <c r="A2239">
        <v>2238</v>
      </c>
      <c r="B2239">
        <v>392.063489</v>
      </c>
      <c r="C2239">
        <v>5.3711000000000002E-2</v>
      </c>
      <c r="D2239">
        <v>-1.1035E-2</v>
      </c>
      <c r="E2239">
        <v>1.0017579999999999</v>
      </c>
      <c r="F2239">
        <v>52.743715000000002</v>
      </c>
      <c r="G2239">
        <v>-7.4305490000000001</v>
      </c>
      <c r="H2239">
        <v>-7.6938149999999998</v>
      </c>
      <c r="I2239">
        <v>37.824821</v>
      </c>
      <c r="J2239">
        <v>103</v>
      </c>
      <c r="K2239">
        <v>70.856003000000001</v>
      </c>
      <c r="L2239">
        <v>0.648926</v>
      </c>
      <c r="M2239">
        <v>0</v>
      </c>
      <c r="N2239">
        <v>0.49269200000000002</v>
      </c>
      <c r="O2239">
        <v>3.045E-3</v>
      </c>
      <c r="P2239">
        <v>0</v>
      </c>
      <c r="Q2239">
        <v>-0.64706200000000003</v>
      </c>
      <c r="R2239">
        <v>-4.1509999999999998E-2</v>
      </c>
      <c r="S2239">
        <v>15.503565</v>
      </c>
      <c r="T2239">
        <v>10.918380000000001</v>
      </c>
      <c r="U2239">
        <v>7.2749999999999995E-2</v>
      </c>
      <c r="V2239">
        <v>0</v>
      </c>
      <c r="W2239">
        <v>70</v>
      </c>
    </row>
    <row r="2240" spans="1:23" x14ac:dyDescent="0.3">
      <c r="A2240">
        <v>2239</v>
      </c>
      <c r="B2240">
        <v>392.06847199999999</v>
      </c>
      <c r="C2240">
        <v>-3.2226999999999999E-2</v>
      </c>
      <c r="D2240">
        <v>8.2714999999999997E-2</v>
      </c>
      <c r="E2240">
        <v>1.0642579999999999</v>
      </c>
      <c r="F2240">
        <v>3.8431389999999999</v>
      </c>
      <c r="G2240">
        <v>18.299379999999999</v>
      </c>
      <c r="H2240">
        <v>5.2112160000000003</v>
      </c>
      <c r="I2240">
        <v>37.824821</v>
      </c>
      <c r="J2240">
        <v>103</v>
      </c>
      <c r="K2240">
        <v>70.856003000000001</v>
      </c>
      <c r="L2240">
        <v>0.648926</v>
      </c>
      <c r="M2240">
        <v>0</v>
      </c>
      <c r="N2240">
        <v>0.58805300000000005</v>
      </c>
      <c r="O2240">
        <v>-2.0074999999999999E-2</v>
      </c>
      <c r="P2240">
        <v>0</v>
      </c>
      <c r="Q2240">
        <v>-0.59084300000000001</v>
      </c>
      <c r="R2240">
        <v>7.7099999999999998E-4</v>
      </c>
      <c r="S2240">
        <v>15.503565</v>
      </c>
      <c r="T2240">
        <v>10.944348</v>
      </c>
      <c r="U2240">
        <v>5.7747E-2</v>
      </c>
      <c r="V2240">
        <v>0</v>
      </c>
      <c r="W2240">
        <v>70</v>
      </c>
    </row>
    <row r="2241" spans="1:23" x14ac:dyDescent="0.3">
      <c r="A2241">
        <v>2240</v>
      </c>
      <c r="B2241">
        <v>392.073463</v>
      </c>
      <c r="C2241">
        <v>-9.77E-4</v>
      </c>
      <c r="D2241">
        <v>-7.3535000000000003E-2</v>
      </c>
      <c r="E2241">
        <v>1.0408200000000001</v>
      </c>
      <c r="F2241">
        <v>-55.726657000000003</v>
      </c>
      <c r="G2241">
        <v>19.855995</v>
      </c>
      <c r="H2241">
        <v>-12.287132</v>
      </c>
      <c r="I2241">
        <v>37.824821</v>
      </c>
      <c r="J2241">
        <v>103</v>
      </c>
      <c r="K2241">
        <v>70.856003000000001</v>
      </c>
      <c r="L2241">
        <v>0.648926</v>
      </c>
      <c r="M2241">
        <v>0</v>
      </c>
      <c r="N2241">
        <v>0.678315</v>
      </c>
      <c r="O2241">
        <v>-2.2062999999999999E-2</v>
      </c>
      <c r="P2241">
        <v>0</v>
      </c>
      <c r="Q2241">
        <v>-0.89202700000000001</v>
      </c>
      <c r="R2241">
        <v>5.4857999999999997E-2</v>
      </c>
      <c r="S2241">
        <v>15.503565</v>
      </c>
      <c r="T2241">
        <v>10.883023</v>
      </c>
      <c r="U2241">
        <v>7.8453999999999996E-2</v>
      </c>
      <c r="V2241">
        <v>0</v>
      </c>
      <c r="W2241">
        <v>70</v>
      </c>
    </row>
    <row r="2242" spans="1:23" x14ac:dyDescent="0.3">
      <c r="A2242">
        <v>2241</v>
      </c>
      <c r="B2242">
        <v>392.07846899999998</v>
      </c>
      <c r="C2242">
        <v>7.7147999999999994E-2</v>
      </c>
      <c r="D2242">
        <v>-9.6973000000000004E-2</v>
      </c>
      <c r="E2242">
        <v>0.94706999999999997</v>
      </c>
      <c r="F2242">
        <v>25.092662000000001</v>
      </c>
      <c r="G2242">
        <v>-18.143723000000001</v>
      </c>
      <c r="H2242">
        <v>-10.537298</v>
      </c>
      <c r="I2242">
        <v>37.824821</v>
      </c>
      <c r="J2242">
        <v>103</v>
      </c>
      <c r="K2242">
        <v>70.856003000000001</v>
      </c>
      <c r="L2242">
        <v>0.648926</v>
      </c>
      <c r="M2242">
        <v>0</v>
      </c>
      <c r="N2242">
        <v>0.544929</v>
      </c>
      <c r="O2242">
        <v>1.2029E-2</v>
      </c>
      <c r="P2242">
        <v>0</v>
      </c>
      <c r="Q2242">
        <v>-0.803477</v>
      </c>
      <c r="R2242">
        <v>-1.6288E-2</v>
      </c>
      <c r="S2242">
        <v>15.503565</v>
      </c>
      <c r="T2242">
        <v>10.830273</v>
      </c>
      <c r="U2242">
        <v>7.7205999999999997E-2</v>
      </c>
      <c r="V2242">
        <v>0</v>
      </c>
      <c r="W2242">
        <v>70</v>
      </c>
    </row>
    <row r="2243" spans="1:23" x14ac:dyDescent="0.3">
      <c r="A2243">
        <v>2242</v>
      </c>
      <c r="B2243">
        <v>392.083459</v>
      </c>
      <c r="C2243">
        <v>5.7617000000000002E-2</v>
      </c>
      <c r="D2243">
        <v>0.113965</v>
      </c>
      <c r="E2243">
        <v>1.0330079999999999</v>
      </c>
      <c r="F2243">
        <v>45.008533</v>
      </c>
      <c r="G2243">
        <v>-5.5992379999999997</v>
      </c>
      <c r="H2243">
        <v>5.2112160000000003</v>
      </c>
      <c r="I2243">
        <v>32.299804999999999</v>
      </c>
      <c r="J2243">
        <v>103</v>
      </c>
      <c r="K2243">
        <v>71.842003000000005</v>
      </c>
      <c r="L2243">
        <v>0.65603199999999995</v>
      </c>
      <c r="M2243">
        <v>0</v>
      </c>
      <c r="N2243">
        <v>0.485539</v>
      </c>
      <c r="O2243">
        <v>1.4970000000000001E-3</v>
      </c>
      <c r="P2243">
        <v>0</v>
      </c>
      <c r="Q2243">
        <v>-0.52871900000000005</v>
      </c>
      <c r="R2243">
        <v>-3.5586E-2</v>
      </c>
      <c r="S2243">
        <v>15.503565</v>
      </c>
      <c r="T2243">
        <v>10.856278</v>
      </c>
      <c r="U2243">
        <v>5.8976000000000001E-2</v>
      </c>
      <c r="V2243">
        <v>0</v>
      </c>
      <c r="W2243">
        <v>70</v>
      </c>
    </row>
    <row r="2244" spans="1:23" x14ac:dyDescent="0.3">
      <c r="A2244">
        <v>2243</v>
      </c>
      <c r="B2244">
        <v>392.08846999999997</v>
      </c>
      <c r="C2244">
        <v>-1.6601999999999999E-2</v>
      </c>
      <c r="D2244">
        <v>2.8027E-2</v>
      </c>
      <c r="E2244">
        <v>1.0486329999999999</v>
      </c>
      <c r="F2244">
        <v>-41.145392000000001</v>
      </c>
      <c r="G2244">
        <v>36.337798999999997</v>
      </c>
      <c r="H2244">
        <v>-10.099838</v>
      </c>
      <c r="I2244">
        <v>32.299804999999999</v>
      </c>
      <c r="J2244">
        <v>103</v>
      </c>
      <c r="K2244">
        <v>71.842003000000005</v>
      </c>
      <c r="L2244">
        <v>0.65603199999999995</v>
      </c>
      <c r="M2244">
        <v>0</v>
      </c>
      <c r="N2244">
        <v>0.66492600000000002</v>
      </c>
      <c r="O2244">
        <v>-3.6353000000000003E-2</v>
      </c>
      <c r="P2244">
        <v>0</v>
      </c>
      <c r="Q2244">
        <v>-0.71824699999999997</v>
      </c>
      <c r="R2244">
        <v>4.0919999999999998E-2</v>
      </c>
      <c r="S2244">
        <v>15.503565</v>
      </c>
      <c r="T2244">
        <v>10.805668000000001</v>
      </c>
      <c r="U2244">
        <v>7.7052999999999996E-2</v>
      </c>
      <c r="V2244">
        <v>0</v>
      </c>
      <c r="W2244">
        <v>70</v>
      </c>
    </row>
    <row r="2245" spans="1:23" x14ac:dyDescent="0.3">
      <c r="A2245">
        <v>2244</v>
      </c>
      <c r="B2245">
        <v>392.09344599999997</v>
      </c>
      <c r="C2245">
        <v>-1.2695E-2</v>
      </c>
      <c r="D2245">
        <v>-0.132129</v>
      </c>
      <c r="E2245">
        <v>0.927539</v>
      </c>
      <c r="F2245">
        <v>-19.006767</v>
      </c>
      <c r="G2245">
        <v>-3.2185320000000002</v>
      </c>
      <c r="H2245">
        <v>-14.255696</v>
      </c>
      <c r="I2245">
        <v>32.299804999999999</v>
      </c>
      <c r="J2245">
        <v>103</v>
      </c>
      <c r="K2245">
        <v>71.842003000000005</v>
      </c>
      <c r="L2245">
        <v>0.65603199999999995</v>
      </c>
      <c r="M2245">
        <v>0</v>
      </c>
      <c r="N2245">
        <v>0.64548399999999995</v>
      </c>
      <c r="O2245">
        <v>-1.6980000000000001E-3</v>
      </c>
      <c r="P2245">
        <v>0</v>
      </c>
      <c r="Q2245">
        <v>-0.86597599999999997</v>
      </c>
      <c r="R2245">
        <v>2.2631999999999999E-2</v>
      </c>
      <c r="S2245">
        <v>15.503565</v>
      </c>
      <c r="T2245">
        <v>10.734731</v>
      </c>
      <c r="U2245">
        <v>8.2757999999999998E-2</v>
      </c>
      <c r="V2245">
        <v>0</v>
      </c>
      <c r="W2245">
        <v>70</v>
      </c>
    </row>
    <row r="2246" spans="1:23" x14ac:dyDescent="0.3">
      <c r="A2246">
        <v>2245</v>
      </c>
      <c r="B2246">
        <v>392.09844600000002</v>
      </c>
      <c r="C2246">
        <v>9.6680000000000002E-2</v>
      </c>
      <c r="D2246">
        <v>2.0215E-2</v>
      </c>
      <c r="E2246">
        <v>0.99394499999999997</v>
      </c>
      <c r="F2246">
        <v>30.87182</v>
      </c>
      <c r="G2246">
        <v>-25.377403999999999</v>
      </c>
      <c r="H2246">
        <v>1.7115469999999999</v>
      </c>
      <c r="I2246">
        <v>32.299804999999999</v>
      </c>
      <c r="J2246">
        <v>103</v>
      </c>
      <c r="K2246">
        <v>71.842003000000005</v>
      </c>
      <c r="L2246">
        <v>0.65603199999999995</v>
      </c>
      <c r="M2246">
        <v>0</v>
      </c>
      <c r="N2246">
        <v>0.46978300000000001</v>
      </c>
      <c r="O2246">
        <v>1.8866000000000001E-2</v>
      </c>
      <c r="P2246">
        <v>0</v>
      </c>
      <c r="Q2246">
        <v>-0.69792600000000005</v>
      </c>
      <c r="R2246">
        <v>-2.2068000000000001E-2</v>
      </c>
      <c r="S2246">
        <v>15.503565</v>
      </c>
      <c r="T2246">
        <v>10.743288</v>
      </c>
      <c r="U2246">
        <v>6.4523999999999998E-2</v>
      </c>
      <c r="V2246">
        <v>0</v>
      </c>
      <c r="W2246">
        <v>70</v>
      </c>
    </row>
    <row r="2247" spans="1:23" x14ac:dyDescent="0.3">
      <c r="A2247">
        <v>2246</v>
      </c>
      <c r="B2247">
        <v>392.10344700000002</v>
      </c>
      <c r="C2247">
        <v>3.8086000000000002E-2</v>
      </c>
      <c r="D2247">
        <v>5.9277000000000003E-2</v>
      </c>
      <c r="E2247">
        <v>1.0525389999999999</v>
      </c>
      <c r="F2247">
        <v>-16.072732999999999</v>
      </c>
      <c r="G2247">
        <v>32.766744000000003</v>
      </c>
      <c r="H2247">
        <v>-4.1941459999999999</v>
      </c>
      <c r="I2247">
        <v>32.299804999999999</v>
      </c>
      <c r="J2247">
        <v>103</v>
      </c>
      <c r="K2247">
        <v>71.842003000000005</v>
      </c>
      <c r="L2247">
        <v>0.65603199999999995</v>
      </c>
      <c r="M2247">
        <v>0</v>
      </c>
      <c r="N2247">
        <v>0.60930300000000004</v>
      </c>
      <c r="O2247">
        <v>-3.2848000000000002E-2</v>
      </c>
      <c r="P2247">
        <v>0</v>
      </c>
      <c r="Q2247">
        <v>-0.74904499999999996</v>
      </c>
      <c r="R2247">
        <v>1.9255000000000001E-2</v>
      </c>
      <c r="S2247">
        <v>15.503565</v>
      </c>
      <c r="T2247">
        <v>10.722314000000001</v>
      </c>
      <c r="U2247">
        <v>7.1516999999999997E-2</v>
      </c>
      <c r="V2247">
        <v>0</v>
      </c>
      <c r="W2247">
        <v>70</v>
      </c>
    </row>
    <row r="2248" spans="1:23" x14ac:dyDescent="0.3">
      <c r="A2248">
        <v>2247</v>
      </c>
      <c r="B2248">
        <v>392.10843599999998</v>
      </c>
      <c r="C2248">
        <v>-7.5194999999999998E-2</v>
      </c>
      <c r="D2248">
        <v>-0.112598</v>
      </c>
      <c r="E2248">
        <v>0.95097699999999996</v>
      </c>
      <c r="F2248">
        <v>-17.228565</v>
      </c>
      <c r="G2248">
        <v>23.152356000000001</v>
      </c>
      <c r="H2248">
        <v>-16.880448999999999</v>
      </c>
      <c r="I2248">
        <v>32.299804999999999</v>
      </c>
      <c r="J2248">
        <v>103</v>
      </c>
      <c r="K2248">
        <v>71.842003000000005</v>
      </c>
      <c r="L2248">
        <v>0.65603199999999995</v>
      </c>
      <c r="M2248">
        <v>0</v>
      </c>
      <c r="N2248">
        <v>0.747923</v>
      </c>
      <c r="O2248">
        <v>-2.5426000000000001E-2</v>
      </c>
      <c r="P2248">
        <v>0</v>
      </c>
      <c r="Q2248">
        <v>-0.87812100000000004</v>
      </c>
      <c r="R2248">
        <v>2.1165E-2</v>
      </c>
      <c r="S2248">
        <v>15.503565</v>
      </c>
      <c r="T2248">
        <v>10.638097999999999</v>
      </c>
      <c r="U2248">
        <v>8.7084999999999996E-2</v>
      </c>
      <c r="V2248">
        <v>0</v>
      </c>
      <c r="W2248">
        <v>70</v>
      </c>
    </row>
    <row r="2249" spans="1:23" x14ac:dyDescent="0.3">
      <c r="A2249">
        <v>2248</v>
      </c>
      <c r="B2249">
        <v>392.11342100000002</v>
      </c>
      <c r="C2249">
        <v>8.1055000000000002E-2</v>
      </c>
      <c r="D2249">
        <v>1.2402E-2</v>
      </c>
      <c r="E2249">
        <v>0.98613300000000004</v>
      </c>
      <c r="F2249">
        <v>25.626124000000001</v>
      </c>
      <c r="G2249">
        <v>-29.131594</v>
      </c>
      <c r="H2249">
        <v>-0.47574699999999998</v>
      </c>
      <c r="I2249">
        <v>32.299804999999999</v>
      </c>
      <c r="J2249">
        <v>106.5</v>
      </c>
      <c r="K2249">
        <v>71.842003000000005</v>
      </c>
      <c r="L2249">
        <v>0.67003199999999996</v>
      </c>
      <c r="M2249">
        <v>0</v>
      </c>
      <c r="N2249">
        <v>0.55943200000000004</v>
      </c>
      <c r="O2249">
        <v>2.1517000000000001E-2</v>
      </c>
      <c r="P2249">
        <v>0</v>
      </c>
      <c r="Q2249">
        <v>-0.73965000000000003</v>
      </c>
      <c r="R2249">
        <v>-1.7198999999999999E-2</v>
      </c>
      <c r="S2249">
        <v>15.166531000000001</v>
      </c>
      <c r="T2249">
        <v>10.635726</v>
      </c>
      <c r="U2249">
        <v>6.3801999999999998E-2</v>
      </c>
      <c r="V2249">
        <v>10</v>
      </c>
      <c r="W2249">
        <v>70</v>
      </c>
    </row>
    <row r="2250" spans="1:23" x14ac:dyDescent="0.3">
      <c r="A2250">
        <v>2249</v>
      </c>
      <c r="B2250">
        <v>392.11841199999998</v>
      </c>
      <c r="C2250">
        <v>0.10839799999999999</v>
      </c>
      <c r="D2250">
        <v>0.110059</v>
      </c>
      <c r="E2250">
        <v>1.075977</v>
      </c>
      <c r="F2250">
        <v>-9.5822929999999999</v>
      </c>
      <c r="G2250">
        <v>9.0512560000000004</v>
      </c>
      <c r="H2250">
        <v>-3.319229</v>
      </c>
      <c r="I2250">
        <v>32.299804999999999</v>
      </c>
      <c r="J2250">
        <v>106.5</v>
      </c>
      <c r="K2250">
        <v>71.842003000000005</v>
      </c>
      <c r="L2250">
        <v>0.67003199999999996</v>
      </c>
      <c r="M2250">
        <v>0</v>
      </c>
      <c r="N2250">
        <v>0.55349400000000004</v>
      </c>
      <c r="O2250">
        <v>-1.1762999999999999E-2</v>
      </c>
      <c r="P2250">
        <v>0</v>
      </c>
      <c r="Q2250">
        <v>-0.73903799999999997</v>
      </c>
      <c r="R2250">
        <v>1.3521999999999999E-2</v>
      </c>
      <c r="S2250">
        <v>15.166531000000001</v>
      </c>
      <c r="T2250">
        <v>10.619159</v>
      </c>
      <c r="U2250">
        <v>6.7258999999999999E-2</v>
      </c>
      <c r="V2250">
        <v>10</v>
      </c>
      <c r="W2250">
        <v>70</v>
      </c>
    </row>
    <row r="2251" spans="1:23" x14ac:dyDescent="0.3">
      <c r="A2251">
        <v>2250</v>
      </c>
      <c r="B2251">
        <v>392.12339700000001</v>
      </c>
      <c r="C2251">
        <v>-7.1289000000000005E-2</v>
      </c>
      <c r="D2251">
        <v>-7.3535000000000003E-2</v>
      </c>
      <c r="E2251">
        <v>1.0095700000000001</v>
      </c>
      <c r="F2251">
        <v>-26.208490000000001</v>
      </c>
      <c r="G2251">
        <v>42.014868</v>
      </c>
      <c r="H2251">
        <v>-16.224260999999998</v>
      </c>
      <c r="I2251">
        <v>46.749878000000002</v>
      </c>
      <c r="J2251">
        <v>106.5</v>
      </c>
      <c r="K2251">
        <v>74.596001000000001</v>
      </c>
      <c r="L2251">
        <v>0.63011600000000001</v>
      </c>
      <c r="M2251">
        <v>0</v>
      </c>
      <c r="N2251">
        <v>0.78207199999999999</v>
      </c>
      <c r="O2251">
        <v>-4.2125000000000003E-2</v>
      </c>
      <c r="P2251">
        <v>0</v>
      </c>
      <c r="Q2251">
        <v>-0.89360700000000004</v>
      </c>
      <c r="R2251">
        <v>2.911E-2</v>
      </c>
      <c r="S2251">
        <v>15.166531000000001</v>
      </c>
      <c r="T2251">
        <v>10.538281</v>
      </c>
      <c r="U2251">
        <v>8.3028000000000005E-2</v>
      </c>
      <c r="V2251">
        <v>10</v>
      </c>
      <c r="W2251">
        <v>70</v>
      </c>
    </row>
    <row r="2252" spans="1:23" x14ac:dyDescent="0.3">
      <c r="A2252">
        <v>2251</v>
      </c>
      <c r="B2252">
        <v>392.12840499999999</v>
      </c>
      <c r="C2252">
        <v>-4.3944999999999998E-2</v>
      </c>
      <c r="D2252">
        <v>-9.3065999999999996E-2</v>
      </c>
      <c r="E2252">
        <v>0.97831999999999997</v>
      </c>
      <c r="F2252">
        <v>17.268568999999999</v>
      </c>
      <c r="G2252">
        <v>-5.9654999999999996</v>
      </c>
      <c r="H2252">
        <v>-4.1941459999999999</v>
      </c>
      <c r="I2252">
        <v>46.749878000000002</v>
      </c>
      <c r="J2252">
        <v>106.5</v>
      </c>
      <c r="K2252">
        <v>74.596001000000001</v>
      </c>
      <c r="L2252">
        <v>0.63011600000000001</v>
      </c>
      <c r="M2252">
        <v>0</v>
      </c>
      <c r="N2252">
        <v>0.76074299999999995</v>
      </c>
      <c r="O2252">
        <v>-1.05E-4</v>
      </c>
      <c r="P2252">
        <v>0</v>
      </c>
      <c r="Q2252">
        <v>-0.84084499999999995</v>
      </c>
      <c r="R2252">
        <v>-9.1990000000000006E-3</v>
      </c>
      <c r="S2252">
        <v>15.166531000000001</v>
      </c>
      <c r="T2252">
        <v>10.517277</v>
      </c>
      <c r="U2252">
        <v>6.9674E-2</v>
      </c>
      <c r="V2252">
        <v>10</v>
      </c>
      <c r="W2252">
        <v>70</v>
      </c>
    </row>
    <row r="2253" spans="1:23" x14ac:dyDescent="0.3">
      <c r="A2253">
        <v>2252</v>
      </c>
      <c r="B2253">
        <v>392.13340499999998</v>
      </c>
      <c r="C2253">
        <v>0.13964799999999999</v>
      </c>
      <c r="D2253">
        <v>8.2714999999999997E-2</v>
      </c>
      <c r="E2253">
        <v>1.044727</v>
      </c>
      <c r="F2253">
        <v>11.13377</v>
      </c>
      <c r="G2253">
        <v>-26.476191</v>
      </c>
      <c r="H2253">
        <v>-2.2255820000000002</v>
      </c>
      <c r="I2253">
        <v>46.749878000000002</v>
      </c>
      <c r="J2253">
        <v>106.5</v>
      </c>
      <c r="K2253">
        <v>74.596001000000001</v>
      </c>
      <c r="L2253">
        <v>0.63011600000000001</v>
      </c>
      <c r="M2253">
        <v>0</v>
      </c>
      <c r="N2253">
        <v>0.56344099999999997</v>
      </c>
      <c r="O2253">
        <v>1.9171000000000001E-2</v>
      </c>
      <c r="P2253">
        <v>0</v>
      </c>
      <c r="Q2253">
        <v>-0.74638099999999996</v>
      </c>
      <c r="R2253">
        <v>-4.5050000000000003E-3</v>
      </c>
      <c r="S2253">
        <v>15.166531000000001</v>
      </c>
      <c r="T2253">
        <v>10.506148</v>
      </c>
      <c r="U2253">
        <v>6.7596000000000003E-2</v>
      </c>
      <c r="V2253">
        <v>10</v>
      </c>
      <c r="W2253">
        <v>70</v>
      </c>
    </row>
    <row r="2254" spans="1:23" x14ac:dyDescent="0.3">
      <c r="A2254">
        <v>2253</v>
      </c>
      <c r="B2254">
        <v>392.138397</v>
      </c>
      <c r="C2254">
        <v>1.8554999999999999E-2</v>
      </c>
      <c r="D2254">
        <v>3.1933999999999997E-2</v>
      </c>
      <c r="E2254">
        <v>1.0564450000000001</v>
      </c>
      <c r="F2254">
        <v>-0.69127799999999995</v>
      </c>
      <c r="G2254">
        <v>27.547504</v>
      </c>
      <c r="H2254">
        <v>-15.568073</v>
      </c>
      <c r="I2254">
        <v>46.749878000000002</v>
      </c>
      <c r="J2254">
        <v>106.5</v>
      </c>
      <c r="K2254">
        <v>74.596001000000001</v>
      </c>
      <c r="L2254">
        <v>0.63011600000000001</v>
      </c>
      <c r="M2254">
        <v>0</v>
      </c>
      <c r="N2254">
        <v>0.68360200000000004</v>
      </c>
      <c r="O2254">
        <v>-2.8812000000000001E-2</v>
      </c>
      <c r="P2254">
        <v>0</v>
      </c>
      <c r="Q2254">
        <v>-0.73159799999999997</v>
      </c>
      <c r="R2254">
        <v>5.7109999999999999E-3</v>
      </c>
      <c r="S2254">
        <v>15.166531000000001</v>
      </c>
      <c r="T2254">
        <v>10.428433</v>
      </c>
      <c r="U2254">
        <v>8.3818000000000004E-2</v>
      </c>
      <c r="V2254">
        <v>10</v>
      </c>
      <c r="W2254">
        <v>70</v>
      </c>
    </row>
    <row r="2255" spans="1:23" x14ac:dyDescent="0.3">
      <c r="A2255">
        <v>2254</v>
      </c>
      <c r="B2255">
        <v>392.14339000000001</v>
      </c>
      <c r="C2255">
        <v>-0.114258</v>
      </c>
      <c r="D2255">
        <v>-5.4004000000000003E-2</v>
      </c>
      <c r="E2255">
        <v>1.0017579999999999</v>
      </c>
      <c r="F2255">
        <v>6.5993529999999998</v>
      </c>
      <c r="G2255">
        <v>29.104120000000002</v>
      </c>
      <c r="H2255">
        <v>-9.2249210000000001</v>
      </c>
      <c r="I2255">
        <v>46.749878000000002</v>
      </c>
      <c r="J2255">
        <v>106.5</v>
      </c>
      <c r="K2255">
        <v>74.596001000000001</v>
      </c>
      <c r="L2255">
        <v>0.63011600000000001</v>
      </c>
      <c r="M2255">
        <v>0</v>
      </c>
      <c r="N2255">
        <v>0.865483</v>
      </c>
      <c r="O2255">
        <v>-3.1440000000000003E-2</v>
      </c>
      <c r="P2255">
        <v>0</v>
      </c>
      <c r="Q2255">
        <v>-0.71592800000000001</v>
      </c>
      <c r="R2255">
        <v>-7.6099999999999996E-4</v>
      </c>
      <c r="S2255">
        <v>15.166531000000001</v>
      </c>
      <c r="T2255">
        <v>10.382372999999999</v>
      </c>
      <c r="U2255">
        <v>7.7265E-2</v>
      </c>
      <c r="V2255">
        <v>10</v>
      </c>
      <c r="W2255">
        <v>70</v>
      </c>
    </row>
    <row r="2256" spans="1:23" x14ac:dyDescent="0.3">
      <c r="A2256">
        <v>2255</v>
      </c>
      <c r="B2256">
        <v>392.14838700000001</v>
      </c>
      <c r="C2256">
        <v>7.7147999999999994E-2</v>
      </c>
      <c r="D2256">
        <v>8.4960000000000001E-3</v>
      </c>
      <c r="E2256">
        <v>1.0369139999999999</v>
      </c>
      <c r="F2256">
        <v>-6.4704379999999997</v>
      </c>
      <c r="G2256">
        <v>-21.348517999999999</v>
      </c>
      <c r="H2256">
        <v>-2.2255820000000002</v>
      </c>
      <c r="I2256">
        <v>46.749878000000002</v>
      </c>
      <c r="J2256">
        <v>106.5</v>
      </c>
      <c r="K2256">
        <v>74.596001000000001</v>
      </c>
      <c r="L2256">
        <v>0.63011600000000001</v>
      </c>
      <c r="M2256">
        <v>0</v>
      </c>
      <c r="N2256">
        <v>0.71737399999999996</v>
      </c>
      <c r="O2256">
        <v>1.3622E-2</v>
      </c>
      <c r="P2256">
        <v>0</v>
      </c>
      <c r="Q2256">
        <v>-0.73925600000000002</v>
      </c>
      <c r="R2256">
        <v>1.0808E-2</v>
      </c>
      <c r="S2256">
        <v>15.166531000000001</v>
      </c>
      <c r="T2256">
        <v>10.371251000000001</v>
      </c>
      <c r="U2256">
        <v>6.948E-2</v>
      </c>
      <c r="V2256">
        <v>10</v>
      </c>
      <c r="W2256">
        <v>70</v>
      </c>
    </row>
    <row r="2257" spans="1:23" x14ac:dyDescent="0.3">
      <c r="A2257">
        <v>2256</v>
      </c>
      <c r="B2257">
        <v>392.15337799999998</v>
      </c>
      <c r="C2257">
        <v>0.14355499999999999</v>
      </c>
      <c r="D2257">
        <v>1.2402E-2</v>
      </c>
      <c r="E2257">
        <v>1.0212889999999999</v>
      </c>
      <c r="F2257">
        <v>-7.4484490000000001</v>
      </c>
      <c r="G2257">
        <v>-6.3317620000000003</v>
      </c>
      <c r="H2257">
        <v>-14.036967000000001</v>
      </c>
      <c r="I2257">
        <v>46.749878000000002</v>
      </c>
      <c r="J2257">
        <v>106.5</v>
      </c>
      <c r="K2257">
        <v>74.596001000000001</v>
      </c>
      <c r="L2257">
        <v>0.63011600000000001</v>
      </c>
      <c r="M2257">
        <v>0</v>
      </c>
      <c r="N2257">
        <v>0.61739299999999997</v>
      </c>
      <c r="O2257">
        <v>1.2149999999999999E-3</v>
      </c>
      <c r="P2257">
        <v>0</v>
      </c>
      <c r="Q2257">
        <v>-0.76554</v>
      </c>
      <c r="R2257">
        <v>1.1844E-2</v>
      </c>
      <c r="S2257">
        <v>15.166531000000001</v>
      </c>
      <c r="T2257">
        <v>10.301193</v>
      </c>
      <c r="U2257">
        <v>8.3857000000000001E-2</v>
      </c>
      <c r="V2257">
        <v>10</v>
      </c>
      <c r="W2257">
        <v>70</v>
      </c>
    </row>
    <row r="2258" spans="1:23" x14ac:dyDescent="0.3">
      <c r="A2258">
        <v>2257</v>
      </c>
      <c r="B2258">
        <v>392.15838300000001</v>
      </c>
      <c r="C2258">
        <v>-7.5194999999999998E-2</v>
      </c>
      <c r="D2258">
        <v>-4.6191000000000003E-2</v>
      </c>
      <c r="E2258">
        <v>0.990039</v>
      </c>
      <c r="F2258">
        <v>12.378513</v>
      </c>
      <c r="G2258">
        <v>32.308912999999997</v>
      </c>
      <c r="H2258">
        <v>-9.2249210000000001</v>
      </c>
      <c r="I2258">
        <v>46.749878000000002</v>
      </c>
      <c r="J2258">
        <v>106.5</v>
      </c>
      <c r="K2258">
        <v>74.596001000000001</v>
      </c>
      <c r="L2258">
        <v>0.63011600000000001</v>
      </c>
      <c r="M2258">
        <v>0</v>
      </c>
      <c r="N2258">
        <v>0.80002200000000001</v>
      </c>
      <c r="O2258">
        <v>-3.3779999999999998E-2</v>
      </c>
      <c r="P2258">
        <v>0</v>
      </c>
      <c r="Q2258">
        <v>-0.71779400000000004</v>
      </c>
      <c r="R2258">
        <v>-5.7910000000000001E-3</v>
      </c>
      <c r="S2258">
        <v>15.166531000000001</v>
      </c>
      <c r="T2258">
        <v>10.255023</v>
      </c>
      <c r="U2258">
        <v>7.9043000000000002E-2</v>
      </c>
      <c r="V2258">
        <v>10</v>
      </c>
      <c r="W2258">
        <v>70</v>
      </c>
    </row>
    <row r="2259" spans="1:23" x14ac:dyDescent="0.3">
      <c r="A2259">
        <v>2258</v>
      </c>
      <c r="B2259">
        <v>392.16336799999999</v>
      </c>
      <c r="C2259">
        <v>-5.9569999999999998E-2</v>
      </c>
      <c r="D2259">
        <v>-7.1289999999999999E-3</v>
      </c>
      <c r="E2259">
        <v>1.0330079999999999</v>
      </c>
      <c r="F2259">
        <v>-6.9149880000000001</v>
      </c>
      <c r="G2259">
        <v>20.680084999999998</v>
      </c>
      <c r="H2259">
        <v>-2.8817699999999999</v>
      </c>
      <c r="I2259">
        <v>53.549956999999999</v>
      </c>
      <c r="J2259">
        <v>106.5</v>
      </c>
      <c r="K2259">
        <v>76.125998999999993</v>
      </c>
      <c r="L2259">
        <v>0.61039600000000005</v>
      </c>
      <c r="M2259">
        <v>0</v>
      </c>
      <c r="N2259">
        <v>0.91561000000000003</v>
      </c>
      <c r="O2259">
        <v>-2.4438999999999999E-2</v>
      </c>
      <c r="P2259">
        <v>0</v>
      </c>
      <c r="Q2259">
        <v>-0.74953400000000003</v>
      </c>
      <c r="R2259">
        <v>1.1266999999999999E-2</v>
      </c>
      <c r="S2259">
        <v>15.166531000000001</v>
      </c>
      <c r="T2259">
        <v>10.240657000000001</v>
      </c>
      <c r="U2259">
        <v>7.2047E-2</v>
      </c>
      <c r="V2259">
        <v>10</v>
      </c>
      <c r="W2259">
        <v>70</v>
      </c>
    </row>
    <row r="2260" spans="1:23" x14ac:dyDescent="0.3">
      <c r="A2260">
        <v>2259</v>
      </c>
      <c r="B2260">
        <v>392.16835200000003</v>
      </c>
      <c r="C2260">
        <v>0.13964799999999999</v>
      </c>
      <c r="D2260">
        <v>6.8400000000000004E-4</v>
      </c>
      <c r="E2260">
        <v>1.044727</v>
      </c>
      <c r="F2260">
        <v>-27.719961000000001</v>
      </c>
      <c r="G2260">
        <v>-19.517206000000002</v>
      </c>
      <c r="H2260">
        <v>-14.036967000000001</v>
      </c>
      <c r="I2260">
        <v>53.549956999999999</v>
      </c>
      <c r="J2260">
        <v>110</v>
      </c>
      <c r="K2260">
        <v>76.125998999999993</v>
      </c>
      <c r="L2260">
        <v>0.62439599999999995</v>
      </c>
      <c r="M2260">
        <v>0</v>
      </c>
      <c r="N2260">
        <v>0.75176600000000005</v>
      </c>
      <c r="O2260">
        <v>1.1783999999999999E-2</v>
      </c>
      <c r="P2260">
        <v>0</v>
      </c>
      <c r="Q2260">
        <v>-0.880799</v>
      </c>
      <c r="R2260">
        <v>3.0339000000000001E-2</v>
      </c>
      <c r="S2260">
        <v>15.166531000000001</v>
      </c>
      <c r="T2260">
        <v>10.170697000000001</v>
      </c>
      <c r="U2260">
        <v>8.5679000000000005E-2</v>
      </c>
      <c r="V2260">
        <v>0</v>
      </c>
      <c r="W2260">
        <v>70</v>
      </c>
    </row>
    <row r="2261" spans="1:23" x14ac:dyDescent="0.3">
      <c r="A2261">
        <v>2260</v>
      </c>
      <c r="B2261">
        <v>392.17333400000001</v>
      </c>
      <c r="C2261">
        <v>5.7617000000000002E-2</v>
      </c>
      <c r="D2261">
        <v>-3.8379000000000003E-2</v>
      </c>
      <c r="E2261">
        <v>0.99394499999999997</v>
      </c>
      <c r="F2261">
        <v>15.223636000000001</v>
      </c>
      <c r="G2261">
        <v>4.2898459999999998</v>
      </c>
      <c r="H2261">
        <v>-12.943320999999999</v>
      </c>
      <c r="I2261">
        <v>53.549956999999999</v>
      </c>
      <c r="J2261">
        <v>110</v>
      </c>
      <c r="K2261">
        <v>76.125998999999993</v>
      </c>
      <c r="L2261">
        <v>0.62439599999999995</v>
      </c>
      <c r="M2261">
        <v>0</v>
      </c>
      <c r="N2261">
        <v>0.73809499999999995</v>
      </c>
      <c r="O2261">
        <v>-8.8959999999999994E-3</v>
      </c>
      <c r="P2261">
        <v>0</v>
      </c>
      <c r="Q2261">
        <v>-0.81507700000000005</v>
      </c>
      <c r="R2261">
        <v>-7.5950000000000002E-3</v>
      </c>
      <c r="S2261">
        <v>15.166531000000001</v>
      </c>
      <c r="T2261">
        <v>10.106214</v>
      </c>
      <c r="U2261">
        <v>8.5338999999999998E-2</v>
      </c>
      <c r="V2261">
        <v>0</v>
      </c>
      <c r="W2261">
        <v>70</v>
      </c>
    </row>
    <row r="2262" spans="1:23" x14ac:dyDescent="0.3">
      <c r="A2262">
        <v>2261</v>
      </c>
      <c r="B2262">
        <v>392.17833100000001</v>
      </c>
      <c r="C2262">
        <v>-8.6914000000000005E-2</v>
      </c>
      <c r="D2262">
        <v>8.4960000000000001E-3</v>
      </c>
      <c r="E2262">
        <v>1.013477</v>
      </c>
      <c r="F2262">
        <v>14.779087000000001</v>
      </c>
      <c r="G2262">
        <v>33.316136999999998</v>
      </c>
      <c r="H2262">
        <v>-4.6316050000000004</v>
      </c>
      <c r="I2262">
        <v>53.549956999999999</v>
      </c>
      <c r="J2262">
        <v>110</v>
      </c>
      <c r="K2262">
        <v>76.125998999999993</v>
      </c>
      <c r="L2262">
        <v>0.62439599999999995</v>
      </c>
      <c r="M2262">
        <v>0</v>
      </c>
      <c r="N2262">
        <v>0.92851499999999998</v>
      </c>
      <c r="O2262">
        <v>-3.5555999999999997E-2</v>
      </c>
      <c r="P2262">
        <v>0</v>
      </c>
      <c r="Q2262">
        <v>-0.73218099999999997</v>
      </c>
      <c r="R2262">
        <v>-7.7860000000000004E-3</v>
      </c>
      <c r="S2262">
        <v>15.166531000000001</v>
      </c>
      <c r="T2262">
        <v>10.083069</v>
      </c>
      <c r="U2262">
        <v>7.6232999999999995E-2</v>
      </c>
      <c r="V2262">
        <v>0</v>
      </c>
      <c r="W2262">
        <v>70</v>
      </c>
    </row>
    <row r="2263" spans="1:23" x14ac:dyDescent="0.3">
      <c r="A2263">
        <v>2262</v>
      </c>
      <c r="B2263">
        <v>392.18332099999998</v>
      </c>
      <c r="C2263">
        <v>2.9299999999999999E-3</v>
      </c>
      <c r="D2263">
        <v>-1.8848E-2</v>
      </c>
      <c r="E2263">
        <v>1.0017579999999999</v>
      </c>
      <c r="F2263">
        <v>-38.833728000000001</v>
      </c>
      <c r="G2263">
        <v>12.713879</v>
      </c>
      <c r="H2263">
        <v>-11.630944</v>
      </c>
      <c r="I2263">
        <v>53.549956999999999</v>
      </c>
      <c r="J2263">
        <v>110</v>
      </c>
      <c r="K2263">
        <v>76.125998999999993</v>
      </c>
      <c r="L2263">
        <v>0.62439599999999995</v>
      </c>
      <c r="M2263">
        <v>0</v>
      </c>
      <c r="N2263">
        <v>0.97831999999999997</v>
      </c>
      <c r="O2263">
        <v>-1.7925E-2</v>
      </c>
      <c r="P2263">
        <v>0</v>
      </c>
      <c r="Q2263">
        <v>-0.92692200000000002</v>
      </c>
      <c r="R2263">
        <v>4.036E-2</v>
      </c>
      <c r="S2263">
        <v>15.166531000000001</v>
      </c>
      <c r="T2263">
        <v>10.025031</v>
      </c>
      <c r="U2263">
        <v>8.4984000000000004E-2</v>
      </c>
      <c r="V2263">
        <v>0</v>
      </c>
      <c r="W2263">
        <v>70</v>
      </c>
    </row>
    <row r="2264" spans="1:23" x14ac:dyDescent="0.3">
      <c r="A2264">
        <v>2263</v>
      </c>
      <c r="B2264">
        <v>392.18833899999998</v>
      </c>
      <c r="C2264">
        <v>0.120117</v>
      </c>
      <c r="D2264">
        <v>-5.0097999999999997E-2</v>
      </c>
      <c r="E2264">
        <v>0.93144499999999997</v>
      </c>
      <c r="F2264">
        <v>-5.5813360000000003</v>
      </c>
      <c r="G2264">
        <v>-34.259265999999997</v>
      </c>
      <c r="H2264">
        <v>-14.911884000000001</v>
      </c>
      <c r="I2264">
        <v>53.549956999999999</v>
      </c>
      <c r="J2264">
        <v>110</v>
      </c>
      <c r="K2264">
        <v>76.125998999999993</v>
      </c>
      <c r="L2264">
        <v>0.62439599999999995</v>
      </c>
      <c r="M2264">
        <v>0</v>
      </c>
      <c r="N2264">
        <v>0.74160400000000004</v>
      </c>
      <c r="O2264">
        <v>2.4719000000000001E-2</v>
      </c>
      <c r="P2264">
        <v>0</v>
      </c>
      <c r="Q2264">
        <v>-0.97030099999999997</v>
      </c>
      <c r="R2264">
        <v>1.1645000000000001E-2</v>
      </c>
      <c r="S2264">
        <v>15.166531000000001</v>
      </c>
      <c r="T2264">
        <v>9.9502030000000001</v>
      </c>
      <c r="U2264">
        <v>8.9750999999999997E-2</v>
      </c>
      <c r="V2264">
        <v>0</v>
      </c>
      <c r="W2264">
        <v>70</v>
      </c>
    </row>
    <row r="2265" spans="1:23" x14ac:dyDescent="0.3">
      <c r="A2265">
        <v>2264</v>
      </c>
      <c r="B2265">
        <v>392.19332400000002</v>
      </c>
      <c r="C2265">
        <v>2.6367000000000002E-2</v>
      </c>
      <c r="D2265">
        <v>2.8027E-2</v>
      </c>
      <c r="E2265">
        <v>1.0095700000000001</v>
      </c>
      <c r="F2265">
        <v>33.005664000000003</v>
      </c>
      <c r="G2265">
        <v>21.229478</v>
      </c>
      <c r="H2265">
        <v>-5.2877929999999997</v>
      </c>
      <c r="I2265">
        <v>53.549956999999999</v>
      </c>
      <c r="J2265">
        <v>110</v>
      </c>
      <c r="K2265">
        <v>76.125998999999993</v>
      </c>
      <c r="L2265">
        <v>0.62439599999999995</v>
      </c>
      <c r="M2265">
        <v>0</v>
      </c>
      <c r="N2265">
        <v>0.82493499999999997</v>
      </c>
      <c r="O2265">
        <v>-2.4285000000000001E-2</v>
      </c>
      <c r="P2265">
        <v>0</v>
      </c>
      <c r="Q2265">
        <v>-0.78816600000000003</v>
      </c>
      <c r="R2265">
        <v>-2.3300000000000001E-2</v>
      </c>
      <c r="S2265">
        <v>15.166531000000001</v>
      </c>
      <c r="T2265">
        <v>9.9238429999999997</v>
      </c>
      <c r="U2265">
        <v>7.9200999999999994E-2</v>
      </c>
      <c r="V2265">
        <v>0</v>
      </c>
      <c r="W2265">
        <v>70</v>
      </c>
    </row>
    <row r="2266" spans="1:23" x14ac:dyDescent="0.3">
      <c r="A2266">
        <v>2265</v>
      </c>
      <c r="B2266">
        <v>392.19832200000002</v>
      </c>
      <c r="C2266">
        <v>-8.6914000000000005E-2</v>
      </c>
      <c r="D2266">
        <v>2.8027E-2</v>
      </c>
      <c r="E2266">
        <v>1.013477</v>
      </c>
      <c r="F2266">
        <v>-18.651128</v>
      </c>
      <c r="G2266">
        <v>40.275120000000001</v>
      </c>
      <c r="H2266">
        <v>-7.4750860000000001</v>
      </c>
      <c r="I2266">
        <v>53.549956999999999</v>
      </c>
      <c r="J2266">
        <v>110</v>
      </c>
      <c r="K2266">
        <v>76.125998999999993</v>
      </c>
      <c r="L2266">
        <v>0.62439599999999995</v>
      </c>
      <c r="M2266">
        <v>0</v>
      </c>
      <c r="N2266">
        <v>1.0491029999999999</v>
      </c>
      <c r="O2266">
        <v>-4.2471000000000002E-2</v>
      </c>
      <c r="P2266">
        <v>0</v>
      </c>
      <c r="Q2266">
        <v>-0.86321800000000004</v>
      </c>
      <c r="R2266">
        <v>2.2303E-2</v>
      </c>
      <c r="S2266">
        <v>15.166531000000001</v>
      </c>
      <c r="T2266">
        <v>9.8864830000000001</v>
      </c>
      <c r="U2266">
        <v>8.2203999999999999E-2</v>
      </c>
      <c r="V2266">
        <v>0</v>
      </c>
      <c r="W2266">
        <v>70</v>
      </c>
    </row>
    <row r="2267" spans="1:23" x14ac:dyDescent="0.3">
      <c r="A2267">
        <v>2266</v>
      </c>
      <c r="B2267">
        <v>392.20332000000002</v>
      </c>
      <c r="C2267">
        <v>5.3711000000000002E-2</v>
      </c>
      <c r="D2267">
        <v>-7.3535000000000003E-2</v>
      </c>
      <c r="E2267">
        <v>0.92363300000000004</v>
      </c>
      <c r="F2267">
        <v>-37.411166999999999</v>
      </c>
      <c r="G2267">
        <v>-19.608771999999998</v>
      </c>
      <c r="H2267">
        <v>-15.568073</v>
      </c>
      <c r="I2267">
        <v>39.949798999999999</v>
      </c>
      <c r="J2267">
        <v>110</v>
      </c>
      <c r="K2267">
        <v>77.792000000000002</v>
      </c>
      <c r="L2267">
        <v>0.64493199999999995</v>
      </c>
      <c r="M2267">
        <v>0</v>
      </c>
      <c r="N2267">
        <v>0.91447800000000001</v>
      </c>
      <c r="O2267">
        <v>1.0728E-2</v>
      </c>
      <c r="P2267">
        <v>0</v>
      </c>
      <c r="Q2267">
        <v>-1.075577</v>
      </c>
      <c r="R2267">
        <v>4.0155999999999997E-2</v>
      </c>
      <c r="S2267">
        <v>15.166531000000001</v>
      </c>
      <c r="T2267">
        <v>9.8086730000000006</v>
      </c>
      <c r="U2267">
        <v>9.2470999999999998E-2</v>
      </c>
      <c r="V2267">
        <v>0</v>
      </c>
      <c r="W2267">
        <v>70</v>
      </c>
    </row>
    <row r="2268" spans="1:23" x14ac:dyDescent="0.3">
      <c r="A2268">
        <v>2267</v>
      </c>
      <c r="B2268">
        <v>392.20831500000003</v>
      </c>
      <c r="C2268">
        <v>0.12402299999999999</v>
      </c>
      <c r="D2268">
        <v>-3.2230000000000002E-3</v>
      </c>
      <c r="E2268">
        <v>0.98613300000000004</v>
      </c>
      <c r="F2268">
        <v>15.223636000000001</v>
      </c>
      <c r="G2268">
        <v>-17.319631999999999</v>
      </c>
      <c r="H2268">
        <v>-9.0061920000000004</v>
      </c>
      <c r="I2268">
        <v>39.949798999999999</v>
      </c>
      <c r="J2268">
        <v>110</v>
      </c>
      <c r="K2268">
        <v>77.792000000000002</v>
      </c>
      <c r="L2268">
        <v>0.64493199999999995</v>
      </c>
      <c r="M2268">
        <v>0</v>
      </c>
      <c r="N2268">
        <v>0.76409099999999996</v>
      </c>
      <c r="O2268">
        <v>9.7800000000000005E-3</v>
      </c>
      <c r="P2268">
        <v>0</v>
      </c>
      <c r="Q2268">
        <v>-0.99347200000000002</v>
      </c>
      <c r="R2268">
        <v>-6.3489999999999996E-3</v>
      </c>
      <c r="S2268">
        <v>15.166531000000001</v>
      </c>
      <c r="T2268">
        <v>9.7636869999999991</v>
      </c>
      <c r="U2268">
        <v>8.5654999999999995E-2</v>
      </c>
      <c r="V2268">
        <v>0</v>
      </c>
      <c r="W2268">
        <v>70</v>
      </c>
    </row>
    <row r="2269" spans="1:23" x14ac:dyDescent="0.3">
      <c r="A2269">
        <v>2268</v>
      </c>
      <c r="B2269">
        <v>392.21332000000001</v>
      </c>
      <c r="C2269">
        <v>-4.0038999999999998E-2</v>
      </c>
      <c r="D2269">
        <v>5.9277000000000003E-2</v>
      </c>
      <c r="E2269">
        <v>1.0251950000000001</v>
      </c>
      <c r="F2269">
        <v>14.779087000000001</v>
      </c>
      <c r="G2269">
        <v>39.084767999999997</v>
      </c>
      <c r="H2269">
        <v>-5.2877929999999997</v>
      </c>
      <c r="I2269">
        <v>39.949798999999999</v>
      </c>
      <c r="J2269">
        <v>110</v>
      </c>
      <c r="K2269">
        <v>77.792000000000002</v>
      </c>
      <c r="L2269">
        <v>0.64493199999999995</v>
      </c>
      <c r="M2269">
        <v>0</v>
      </c>
      <c r="N2269">
        <v>0.963395</v>
      </c>
      <c r="O2269">
        <v>-4.0834000000000002E-2</v>
      </c>
      <c r="P2269">
        <v>0</v>
      </c>
      <c r="Q2269">
        <v>-0.88845799999999997</v>
      </c>
      <c r="R2269">
        <v>-6.6950000000000004E-3</v>
      </c>
      <c r="S2269">
        <v>15.166531000000001</v>
      </c>
      <c r="T2269">
        <v>9.7372219999999992</v>
      </c>
      <c r="U2269">
        <v>8.1806000000000004E-2</v>
      </c>
      <c r="V2269">
        <v>0</v>
      </c>
      <c r="W2269">
        <v>70</v>
      </c>
    </row>
    <row r="2270" spans="1:23" x14ac:dyDescent="0.3">
      <c r="A2270">
        <v>2269</v>
      </c>
      <c r="B2270">
        <v>392.21831600000002</v>
      </c>
      <c r="C2270">
        <v>-8.3007999999999998E-2</v>
      </c>
      <c r="D2270">
        <v>-5.0097999999999997E-2</v>
      </c>
      <c r="E2270">
        <v>0.91972699999999996</v>
      </c>
      <c r="F2270">
        <v>-24.519196000000001</v>
      </c>
      <c r="G2270">
        <v>15.552413</v>
      </c>
      <c r="H2270">
        <v>-14.693154</v>
      </c>
      <c r="I2270">
        <v>39.949798999999999</v>
      </c>
      <c r="J2270">
        <v>110</v>
      </c>
      <c r="K2270">
        <v>77.792000000000002</v>
      </c>
      <c r="L2270">
        <v>0.64493199999999995</v>
      </c>
      <c r="M2270">
        <v>0</v>
      </c>
      <c r="N2270">
        <v>1.065564</v>
      </c>
      <c r="O2270">
        <v>-2.1010999999999998E-2</v>
      </c>
      <c r="P2270">
        <v>0</v>
      </c>
      <c r="Q2270">
        <v>-1.026106</v>
      </c>
      <c r="R2270">
        <v>2.8561E-2</v>
      </c>
      <c r="S2270">
        <v>15.166531000000001</v>
      </c>
      <c r="T2270">
        <v>9.6638149999999996</v>
      </c>
      <c r="U2270">
        <v>9.3501000000000001E-2</v>
      </c>
      <c r="V2270">
        <v>0</v>
      </c>
      <c r="W2270">
        <v>70</v>
      </c>
    </row>
    <row r="2271" spans="1:23" x14ac:dyDescent="0.3">
      <c r="A2271">
        <v>2270</v>
      </c>
      <c r="B2271">
        <v>392.22327899999999</v>
      </c>
      <c r="C2271">
        <v>0.104492</v>
      </c>
      <c r="D2271">
        <v>-5.0097999999999997E-2</v>
      </c>
      <c r="E2271">
        <v>0.943164</v>
      </c>
      <c r="F2271">
        <v>-4.8700549999999998</v>
      </c>
      <c r="G2271">
        <v>-22.813568</v>
      </c>
      <c r="H2271">
        <v>-7.4750860000000001</v>
      </c>
      <c r="I2271">
        <v>39.949798999999999</v>
      </c>
      <c r="J2271">
        <v>113.5</v>
      </c>
      <c r="K2271">
        <v>77.792000000000002</v>
      </c>
      <c r="L2271">
        <v>0.65893199999999996</v>
      </c>
      <c r="M2271">
        <v>0</v>
      </c>
      <c r="N2271">
        <v>0.89371699999999998</v>
      </c>
      <c r="O2271">
        <v>1.3669000000000001E-2</v>
      </c>
      <c r="P2271">
        <v>0</v>
      </c>
      <c r="Q2271">
        <v>-1.0646230000000001</v>
      </c>
      <c r="R2271">
        <v>1.1682E-2</v>
      </c>
      <c r="S2271">
        <v>15.166531000000001</v>
      </c>
      <c r="T2271">
        <v>9.6267160000000001</v>
      </c>
      <c r="U2271">
        <v>8.5831000000000005E-2</v>
      </c>
      <c r="V2271">
        <v>0</v>
      </c>
      <c r="W2271">
        <v>70</v>
      </c>
    </row>
    <row r="2272" spans="1:23" x14ac:dyDescent="0.3">
      <c r="A2272">
        <v>2271</v>
      </c>
      <c r="B2272">
        <v>392.22827699999999</v>
      </c>
      <c r="C2272">
        <v>8.4960999999999995E-2</v>
      </c>
      <c r="D2272">
        <v>7.8809000000000004E-2</v>
      </c>
      <c r="E2272">
        <v>1.0369139999999999</v>
      </c>
      <c r="F2272">
        <v>20.647155000000001</v>
      </c>
      <c r="G2272">
        <v>2.0007060000000001</v>
      </c>
      <c r="H2272">
        <v>-4.4128759999999998</v>
      </c>
      <c r="I2272">
        <v>39.949798999999999</v>
      </c>
      <c r="J2272">
        <v>113.5</v>
      </c>
      <c r="K2272">
        <v>77.792000000000002</v>
      </c>
      <c r="L2272">
        <v>0.65893199999999996</v>
      </c>
      <c r="M2272">
        <v>0</v>
      </c>
      <c r="N2272">
        <v>0.85720799999999997</v>
      </c>
      <c r="O2272">
        <v>-7.7299999999999999E-3</v>
      </c>
      <c r="P2272">
        <v>0</v>
      </c>
      <c r="Q2272">
        <v>-0.92249800000000004</v>
      </c>
      <c r="R2272">
        <v>-1.1578E-2</v>
      </c>
      <c r="S2272">
        <v>15.166531000000001</v>
      </c>
      <c r="T2272">
        <v>9.6046610000000001</v>
      </c>
      <c r="U2272">
        <v>8.2665000000000002E-2</v>
      </c>
      <c r="V2272">
        <v>0</v>
      </c>
      <c r="W2272">
        <v>70</v>
      </c>
    </row>
    <row r="2273" spans="1:23" x14ac:dyDescent="0.3">
      <c r="A2273">
        <v>2272</v>
      </c>
      <c r="B2273">
        <v>392.23326300000002</v>
      </c>
      <c r="C2273">
        <v>-9.0819999999999998E-2</v>
      </c>
      <c r="D2273">
        <v>8.4960000000000001E-3</v>
      </c>
      <c r="E2273">
        <v>0.95488300000000004</v>
      </c>
      <c r="F2273">
        <v>-17.762025000000001</v>
      </c>
      <c r="G2273">
        <v>22.236701</v>
      </c>
      <c r="H2273">
        <v>-12.724591</v>
      </c>
      <c r="I2273">
        <v>39.949798999999999</v>
      </c>
      <c r="J2273">
        <v>113.5</v>
      </c>
      <c r="K2273">
        <v>77.792000000000002</v>
      </c>
      <c r="L2273">
        <v>0.65893199999999996</v>
      </c>
      <c r="M2273">
        <v>0</v>
      </c>
      <c r="N2273">
        <v>0.99490699999999999</v>
      </c>
      <c r="O2273">
        <v>-2.6350999999999999E-2</v>
      </c>
      <c r="P2273">
        <v>0</v>
      </c>
      <c r="Q2273">
        <v>-0.99967600000000001</v>
      </c>
      <c r="R2273">
        <v>2.2478999999999999E-2</v>
      </c>
      <c r="S2273">
        <v>15.166531000000001</v>
      </c>
      <c r="T2273">
        <v>9.5412160000000004</v>
      </c>
      <c r="U2273">
        <v>9.2979999999999993E-2</v>
      </c>
      <c r="V2273">
        <v>0</v>
      </c>
      <c r="W2273">
        <v>70</v>
      </c>
    </row>
    <row r="2274" spans="1:23" x14ac:dyDescent="0.3">
      <c r="A2274">
        <v>2273</v>
      </c>
      <c r="B2274">
        <v>392.23825900000003</v>
      </c>
      <c r="C2274">
        <v>-3.2226999999999999E-2</v>
      </c>
      <c r="D2274">
        <v>-0.12041</v>
      </c>
      <c r="E2274">
        <v>0.943164</v>
      </c>
      <c r="F2274">
        <v>-19.629138999999999</v>
      </c>
      <c r="G2274">
        <v>19.489732</v>
      </c>
      <c r="H2274">
        <v>-5.0690629999999999</v>
      </c>
      <c r="I2274">
        <v>39.949798999999999</v>
      </c>
      <c r="J2274">
        <v>113.5</v>
      </c>
      <c r="K2274">
        <v>77.792000000000002</v>
      </c>
      <c r="L2274">
        <v>0.65893199999999996</v>
      </c>
      <c r="M2274">
        <v>0</v>
      </c>
      <c r="N2274">
        <v>1.0928910000000001</v>
      </c>
      <c r="O2274">
        <v>-2.4638E-2</v>
      </c>
      <c r="P2274">
        <v>0</v>
      </c>
      <c r="Q2274">
        <v>-1.1425719999999999</v>
      </c>
      <c r="R2274">
        <v>2.5106E-2</v>
      </c>
      <c r="S2274">
        <v>15.166531000000001</v>
      </c>
      <c r="T2274">
        <v>9.5158909999999999</v>
      </c>
      <c r="U2274">
        <v>8.4648000000000001E-2</v>
      </c>
      <c r="V2274">
        <v>0</v>
      </c>
      <c r="W2274">
        <v>70</v>
      </c>
    </row>
    <row r="2275" spans="1:23" x14ac:dyDescent="0.3">
      <c r="A2275">
        <v>2274</v>
      </c>
      <c r="B2275">
        <v>392.24327299999999</v>
      </c>
      <c r="C2275">
        <v>0.112305</v>
      </c>
      <c r="D2275">
        <v>2.4121E-2</v>
      </c>
      <c r="E2275">
        <v>1.029102</v>
      </c>
      <c r="F2275">
        <v>30.87182</v>
      </c>
      <c r="G2275">
        <v>-22.264173</v>
      </c>
      <c r="H2275">
        <v>-3.9754170000000002</v>
      </c>
      <c r="I2275">
        <v>49.300002999999997</v>
      </c>
      <c r="J2275">
        <v>113.5</v>
      </c>
      <c r="K2275">
        <v>80.069999999999993</v>
      </c>
      <c r="L2275">
        <v>0.63112000000000001</v>
      </c>
      <c r="M2275">
        <v>0</v>
      </c>
      <c r="N2275">
        <v>0.92287799999999998</v>
      </c>
      <c r="O2275">
        <v>1.2985999999999999E-2</v>
      </c>
      <c r="P2275">
        <v>0</v>
      </c>
      <c r="Q2275">
        <v>-0.97058699999999998</v>
      </c>
      <c r="R2275">
        <v>-2.0164999999999999E-2</v>
      </c>
      <c r="S2275">
        <v>15.166531000000001</v>
      </c>
      <c r="T2275">
        <v>9.4959579999999999</v>
      </c>
      <c r="U2275">
        <v>8.3685999999999997E-2</v>
      </c>
      <c r="V2275">
        <v>0</v>
      </c>
      <c r="W2275">
        <v>70</v>
      </c>
    </row>
    <row r="2276" spans="1:23" x14ac:dyDescent="0.3">
      <c r="A2276">
        <v>2275</v>
      </c>
      <c r="B2276">
        <v>392.248267</v>
      </c>
      <c r="C2276">
        <v>3.0273000000000001E-2</v>
      </c>
      <c r="D2276">
        <v>8.6621000000000004E-2</v>
      </c>
      <c r="E2276">
        <v>1.0408200000000001</v>
      </c>
      <c r="F2276">
        <v>1.887116</v>
      </c>
      <c r="G2276">
        <v>-9.6281230000000004</v>
      </c>
      <c r="H2276">
        <v>-13.162050000000001</v>
      </c>
      <c r="I2276">
        <v>49.300002999999997</v>
      </c>
      <c r="J2276">
        <v>113.5</v>
      </c>
      <c r="K2276">
        <v>80.069999999999993</v>
      </c>
      <c r="L2276">
        <v>0.63112000000000001</v>
      </c>
      <c r="M2276">
        <v>0</v>
      </c>
      <c r="N2276">
        <v>0.85038100000000005</v>
      </c>
      <c r="O2276">
        <v>2.4650000000000002E-3</v>
      </c>
      <c r="P2276">
        <v>0</v>
      </c>
      <c r="Q2276">
        <v>-0.91915999999999998</v>
      </c>
      <c r="R2276">
        <v>4.7699999999999999E-3</v>
      </c>
      <c r="S2276">
        <v>15.166531000000001</v>
      </c>
      <c r="T2276">
        <v>9.4302270000000004</v>
      </c>
      <c r="U2276">
        <v>9.5025999999999999E-2</v>
      </c>
      <c r="V2276">
        <v>0</v>
      </c>
      <c r="W2276">
        <v>70</v>
      </c>
    </row>
    <row r="2277" spans="1:23" x14ac:dyDescent="0.3">
      <c r="A2277">
        <v>2276</v>
      </c>
      <c r="B2277">
        <v>392.25325500000002</v>
      </c>
      <c r="C2277">
        <v>-9.8632999999999998E-2</v>
      </c>
      <c r="D2277">
        <v>-5.0097999999999997E-2</v>
      </c>
      <c r="E2277">
        <v>0.990039</v>
      </c>
      <c r="F2277">
        <v>-28.520152</v>
      </c>
      <c r="G2277">
        <v>28.005331999999999</v>
      </c>
      <c r="H2277">
        <v>-5.5065220000000004</v>
      </c>
      <c r="I2277">
        <v>49.300002999999997</v>
      </c>
      <c r="J2277">
        <v>113.5</v>
      </c>
      <c r="K2277">
        <v>80.069999999999993</v>
      </c>
      <c r="L2277">
        <v>0.63112000000000001</v>
      </c>
      <c r="M2277">
        <v>0</v>
      </c>
      <c r="N2277">
        <v>1.0185070000000001</v>
      </c>
      <c r="O2277">
        <v>-3.1550000000000002E-2</v>
      </c>
      <c r="P2277">
        <v>0</v>
      </c>
      <c r="Q2277">
        <v>-1.074479</v>
      </c>
      <c r="R2277">
        <v>3.2390000000000002E-2</v>
      </c>
      <c r="S2277">
        <v>15.166531000000001</v>
      </c>
      <c r="T2277">
        <v>9.4027600000000007</v>
      </c>
      <c r="U2277">
        <v>8.6723999999999996E-2</v>
      </c>
      <c r="V2277">
        <v>0</v>
      </c>
      <c r="W2277">
        <v>70</v>
      </c>
    </row>
    <row r="2278" spans="1:23" x14ac:dyDescent="0.3">
      <c r="A2278">
        <v>2277</v>
      </c>
      <c r="B2278">
        <v>392.25825200000003</v>
      </c>
      <c r="C2278">
        <v>-9.77E-4</v>
      </c>
      <c r="D2278">
        <v>-4.6191000000000003E-2</v>
      </c>
      <c r="E2278">
        <v>1.0486329999999999</v>
      </c>
      <c r="F2278">
        <v>10.422489000000001</v>
      </c>
      <c r="G2278">
        <v>11.798223</v>
      </c>
      <c r="H2278">
        <v>-3.1004990000000001</v>
      </c>
      <c r="I2278">
        <v>49.300002999999997</v>
      </c>
      <c r="J2278">
        <v>113.5</v>
      </c>
      <c r="K2278">
        <v>80.069999999999993</v>
      </c>
      <c r="L2278">
        <v>0.63112000000000001</v>
      </c>
      <c r="M2278">
        <v>0</v>
      </c>
      <c r="N2278">
        <v>1.0641780000000001</v>
      </c>
      <c r="O2278">
        <v>-1.7725000000000001E-2</v>
      </c>
      <c r="P2278">
        <v>0</v>
      </c>
      <c r="Q2278">
        <v>-1.033048</v>
      </c>
      <c r="R2278">
        <v>-1.8829999999999999E-3</v>
      </c>
      <c r="S2278">
        <v>15.166531000000001</v>
      </c>
      <c r="T2278">
        <v>9.3872669999999996</v>
      </c>
      <c r="U2278">
        <v>8.4210999999999994E-2</v>
      </c>
      <c r="V2278">
        <v>0</v>
      </c>
      <c r="W2278">
        <v>70</v>
      </c>
    </row>
    <row r="2279" spans="1:23" x14ac:dyDescent="0.3">
      <c r="A2279">
        <v>2278</v>
      </c>
      <c r="B2279">
        <v>392.26324</v>
      </c>
      <c r="C2279">
        <v>0.12402299999999999</v>
      </c>
      <c r="D2279">
        <v>5.9277000000000003E-2</v>
      </c>
      <c r="E2279">
        <v>1.0876950000000001</v>
      </c>
      <c r="F2279">
        <v>12.022871</v>
      </c>
      <c r="G2279">
        <v>-51.382027999999998</v>
      </c>
      <c r="H2279">
        <v>-12.287132</v>
      </c>
      <c r="I2279">
        <v>49.300002999999997</v>
      </c>
      <c r="J2279">
        <v>113.5</v>
      </c>
      <c r="K2279">
        <v>80.069999999999993</v>
      </c>
      <c r="L2279">
        <v>0.63112000000000001</v>
      </c>
      <c r="M2279">
        <v>0</v>
      </c>
      <c r="N2279">
        <v>0.748637</v>
      </c>
      <c r="O2279">
        <v>3.9613000000000002E-2</v>
      </c>
      <c r="P2279">
        <v>0</v>
      </c>
      <c r="Q2279">
        <v>-0.94290200000000002</v>
      </c>
      <c r="R2279">
        <v>-3.9090000000000001E-3</v>
      </c>
      <c r="S2279">
        <v>15.166531000000001</v>
      </c>
      <c r="T2279">
        <v>9.3259790000000002</v>
      </c>
      <c r="U2279">
        <v>9.5489000000000004E-2</v>
      </c>
      <c r="V2279">
        <v>0</v>
      </c>
      <c r="W2279">
        <v>70</v>
      </c>
    </row>
    <row r="2280" spans="1:23" x14ac:dyDescent="0.3">
      <c r="A2280">
        <v>2279</v>
      </c>
      <c r="B2280">
        <v>392.26824599999998</v>
      </c>
      <c r="C2280">
        <v>2.9299999999999999E-3</v>
      </c>
      <c r="D2280">
        <v>-1.4940999999999999E-2</v>
      </c>
      <c r="E2280">
        <v>1.075977</v>
      </c>
      <c r="F2280">
        <v>-22.563172999999999</v>
      </c>
      <c r="G2280">
        <v>8.8681249999999991</v>
      </c>
      <c r="H2280">
        <v>-5.943981</v>
      </c>
      <c r="I2280">
        <v>49.300002999999997</v>
      </c>
      <c r="J2280">
        <v>113.5</v>
      </c>
      <c r="K2280">
        <v>80.069999999999993</v>
      </c>
      <c r="L2280">
        <v>0.63112000000000001</v>
      </c>
      <c r="M2280">
        <v>0</v>
      </c>
      <c r="N2280">
        <v>0.78008999999999995</v>
      </c>
      <c r="O2280">
        <v>-1.3185000000000001E-2</v>
      </c>
      <c r="P2280">
        <v>0</v>
      </c>
      <c r="Q2280">
        <v>-1.053582</v>
      </c>
      <c r="R2280">
        <v>2.7045E-2</v>
      </c>
      <c r="S2280">
        <v>15.166531000000001</v>
      </c>
      <c r="T2280">
        <v>9.2962229999999995</v>
      </c>
      <c r="U2280">
        <v>8.8707999999999995E-2</v>
      </c>
      <c r="V2280">
        <v>0</v>
      </c>
      <c r="W2280">
        <v>70</v>
      </c>
    </row>
    <row r="2281" spans="1:23" x14ac:dyDescent="0.3">
      <c r="A2281">
        <v>2280</v>
      </c>
      <c r="B2281">
        <v>392.27322500000002</v>
      </c>
      <c r="C2281">
        <v>-0.12207</v>
      </c>
      <c r="D2281">
        <v>-4.6191000000000003E-2</v>
      </c>
      <c r="E2281">
        <v>1.0369139999999999</v>
      </c>
      <c r="F2281">
        <v>9.6222980000000007</v>
      </c>
      <c r="G2281">
        <v>61.609898999999999</v>
      </c>
      <c r="H2281">
        <v>-2.6630410000000002</v>
      </c>
      <c r="I2281">
        <v>49.300002999999997</v>
      </c>
      <c r="J2281">
        <v>117</v>
      </c>
      <c r="K2281">
        <v>80.069999999999993</v>
      </c>
      <c r="L2281">
        <v>0.64512000000000003</v>
      </c>
      <c r="M2281">
        <v>0</v>
      </c>
      <c r="N2281">
        <v>1.1219669999999999</v>
      </c>
      <c r="O2281">
        <v>-6.1598E-2</v>
      </c>
      <c r="P2281">
        <v>0</v>
      </c>
      <c r="Q2281">
        <v>-1.0165869999999999</v>
      </c>
      <c r="R2281">
        <v>-1.2999999999999999E-3</v>
      </c>
      <c r="S2281">
        <v>15.166531000000001</v>
      </c>
      <c r="T2281">
        <v>9.2829639999999998</v>
      </c>
      <c r="U2281">
        <v>8.5170999999999997E-2</v>
      </c>
      <c r="V2281">
        <v>0</v>
      </c>
      <c r="W2281">
        <v>70</v>
      </c>
    </row>
    <row r="2282" spans="1:23" x14ac:dyDescent="0.3">
      <c r="A2282">
        <v>2281</v>
      </c>
      <c r="B2282">
        <v>392.27820800000001</v>
      </c>
      <c r="C2282">
        <v>2.2460999999999998E-2</v>
      </c>
      <c r="D2282">
        <v>4.3652000000000003E-2</v>
      </c>
      <c r="E2282">
        <v>1.060352</v>
      </c>
      <c r="F2282">
        <v>0.46455299999999999</v>
      </c>
      <c r="G2282">
        <v>-45.521832000000003</v>
      </c>
      <c r="H2282">
        <v>-8.7874630000000007</v>
      </c>
      <c r="I2282">
        <v>49.300002999999997</v>
      </c>
      <c r="J2282">
        <v>117</v>
      </c>
      <c r="K2282">
        <v>80.069999999999993</v>
      </c>
      <c r="L2282">
        <v>0.64512000000000003</v>
      </c>
      <c r="M2282">
        <v>0</v>
      </c>
      <c r="N2282">
        <v>0.87385500000000005</v>
      </c>
      <c r="O2282">
        <v>3.3625000000000002E-2</v>
      </c>
      <c r="P2282">
        <v>0</v>
      </c>
      <c r="Q2282">
        <v>-0.98929999999999996</v>
      </c>
      <c r="R2282">
        <v>6.5009999999999998E-3</v>
      </c>
      <c r="S2282">
        <v>15.166531000000001</v>
      </c>
      <c r="T2282">
        <v>9.2391760000000005</v>
      </c>
      <c r="U2282">
        <v>9.2730999999999994E-2</v>
      </c>
      <c r="V2282">
        <v>0</v>
      </c>
      <c r="W2282">
        <v>70</v>
      </c>
    </row>
    <row r="2283" spans="1:23" x14ac:dyDescent="0.3">
      <c r="A2283">
        <v>2282</v>
      </c>
      <c r="B2283">
        <v>392.28319599999998</v>
      </c>
      <c r="C2283">
        <v>0.15527299999999999</v>
      </c>
      <c r="D2283">
        <v>-1.4940999999999999E-2</v>
      </c>
      <c r="E2283">
        <v>1.0837889999999999</v>
      </c>
      <c r="F2283">
        <v>-22.296443</v>
      </c>
      <c r="G2283">
        <v>-47.719408000000001</v>
      </c>
      <c r="H2283">
        <v>-7.2563570000000004</v>
      </c>
      <c r="I2283">
        <v>50.575066</v>
      </c>
      <c r="J2283">
        <v>117</v>
      </c>
      <c r="K2283">
        <v>81.837997000000001</v>
      </c>
      <c r="L2283">
        <v>0.63549800000000001</v>
      </c>
      <c r="M2283">
        <v>0</v>
      </c>
      <c r="N2283">
        <v>0.56569000000000003</v>
      </c>
      <c r="O2283">
        <v>3.7693999999999998E-2</v>
      </c>
      <c r="P2283">
        <v>0</v>
      </c>
      <c r="Q2283">
        <v>-1.097828</v>
      </c>
      <c r="R2283">
        <v>2.7122E-2</v>
      </c>
      <c r="S2283">
        <v>15.166531000000001</v>
      </c>
      <c r="T2283">
        <v>9.2029809999999994</v>
      </c>
      <c r="U2283">
        <v>9.1498999999999997E-2</v>
      </c>
      <c r="V2283">
        <v>0</v>
      </c>
      <c r="W2283">
        <v>70</v>
      </c>
    </row>
    <row r="2284" spans="1:23" x14ac:dyDescent="0.3">
      <c r="A2284">
        <v>2283</v>
      </c>
      <c r="B2284">
        <v>392.28820000000002</v>
      </c>
      <c r="C2284">
        <v>-5.9569999999999998E-2</v>
      </c>
      <c r="D2284">
        <v>-2.666E-2</v>
      </c>
      <c r="E2284">
        <v>1.0486329999999999</v>
      </c>
      <c r="F2284">
        <v>32.916755000000002</v>
      </c>
      <c r="G2284">
        <v>56.665360999999997</v>
      </c>
      <c r="H2284">
        <v>-4.6316050000000004</v>
      </c>
      <c r="I2284">
        <v>50.575066</v>
      </c>
      <c r="J2284">
        <v>117</v>
      </c>
      <c r="K2284">
        <v>81.837997000000001</v>
      </c>
      <c r="L2284">
        <v>0.63549800000000001</v>
      </c>
      <c r="M2284">
        <v>0</v>
      </c>
      <c r="N2284">
        <v>0.86064700000000005</v>
      </c>
      <c r="O2284">
        <v>-5.5458E-2</v>
      </c>
      <c r="P2284">
        <v>0</v>
      </c>
      <c r="Q2284">
        <v>-0.93651099999999998</v>
      </c>
      <c r="R2284">
        <v>-2.2186999999999998E-2</v>
      </c>
      <c r="S2284">
        <v>15.166531000000001</v>
      </c>
      <c r="T2284">
        <v>9.1798040000000007</v>
      </c>
      <c r="U2284">
        <v>8.8844999999999993E-2</v>
      </c>
      <c r="V2284">
        <v>0</v>
      </c>
      <c r="W2284">
        <v>70</v>
      </c>
    </row>
    <row r="2285" spans="1:23" x14ac:dyDescent="0.3">
      <c r="A2285">
        <v>2284</v>
      </c>
      <c r="B2285">
        <v>392.29321499999998</v>
      </c>
      <c r="C2285">
        <v>-0.13378899999999999</v>
      </c>
      <c r="D2285">
        <v>2.8027E-2</v>
      </c>
      <c r="E2285">
        <v>1.0212889999999999</v>
      </c>
      <c r="F2285">
        <v>16.468378999999999</v>
      </c>
      <c r="G2285">
        <v>22.511396999999999</v>
      </c>
      <c r="H2285">
        <v>-8.1312750000000005</v>
      </c>
      <c r="I2285">
        <v>50.575066</v>
      </c>
      <c r="J2285">
        <v>117</v>
      </c>
      <c r="K2285">
        <v>81.837997000000001</v>
      </c>
      <c r="L2285">
        <v>0.63549800000000001</v>
      </c>
      <c r="M2285">
        <v>0</v>
      </c>
      <c r="N2285">
        <v>1.0148550000000001</v>
      </c>
      <c r="O2285">
        <v>-2.673E-2</v>
      </c>
      <c r="P2285">
        <v>0</v>
      </c>
      <c r="Q2285">
        <v>-0.83578200000000002</v>
      </c>
      <c r="R2285">
        <v>-8.5369999999999994E-3</v>
      </c>
      <c r="S2285">
        <v>15.166531000000001</v>
      </c>
      <c r="T2285">
        <v>9.1390259999999994</v>
      </c>
      <c r="U2285">
        <v>9.3383999999999995E-2</v>
      </c>
      <c r="V2285">
        <v>0</v>
      </c>
      <c r="W2285">
        <v>70</v>
      </c>
    </row>
    <row r="2286" spans="1:23" x14ac:dyDescent="0.3">
      <c r="A2286">
        <v>2285</v>
      </c>
      <c r="B2286">
        <v>392.29821299999998</v>
      </c>
      <c r="C2286">
        <v>0.12402299999999999</v>
      </c>
      <c r="D2286">
        <v>1.2402E-2</v>
      </c>
      <c r="E2286">
        <v>0.990039</v>
      </c>
      <c r="F2286">
        <v>-48.702753999999999</v>
      </c>
      <c r="G2286">
        <v>-46.712184000000001</v>
      </c>
      <c r="H2286">
        <v>-2.6630410000000002</v>
      </c>
      <c r="I2286">
        <v>50.575066</v>
      </c>
      <c r="J2286">
        <v>117</v>
      </c>
      <c r="K2286">
        <v>81.837997000000001</v>
      </c>
      <c r="L2286">
        <v>0.63549800000000001</v>
      </c>
      <c r="M2286">
        <v>0</v>
      </c>
      <c r="N2286">
        <v>0.71757199999999999</v>
      </c>
      <c r="O2286">
        <v>3.5754000000000001E-2</v>
      </c>
      <c r="P2286">
        <v>0</v>
      </c>
      <c r="Q2286">
        <v>-1.065601</v>
      </c>
      <c r="R2286">
        <v>4.9939999999999998E-2</v>
      </c>
      <c r="S2286">
        <v>15.166531000000001</v>
      </c>
      <c r="T2286">
        <v>9.1257169999999999</v>
      </c>
      <c r="U2286">
        <v>8.7367E-2</v>
      </c>
      <c r="V2286">
        <v>0</v>
      </c>
      <c r="W2286">
        <v>70</v>
      </c>
    </row>
    <row r="2287" spans="1:23" x14ac:dyDescent="0.3">
      <c r="A2287">
        <v>2286</v>
      </c>
      <c r="B2287">
        <v>392.30319300000002</v>
      </c>
      <c r="C2287">
        <v>0.10839799999999999</v>
      </c>
      <c r="D2287">
        <v>-4.6191000000000003E-2</v>
      </c>
      <c r="E2287">
        <v>1.0564450000000001</v>
      </c>
      <c r="F2287">
        <v>9.1777479999999994</v>
      </c>
      <c r="G2287">
        <v>15.827109</v>
      </c>
      <c r="H2287">
        <v>-8.1312750000000005</v>
      </c>
      <c r="I2287">
        <v>50.575066</v>
      </c>
      <c r="J2287">
        <v>117</v>
      </c>
      <c r="K2287">
        <v>81.837997000000001</v>
      </c>
      <c r="L2287">
        <v>0.63549800000000001</v>
      </c>
      <c r="M2287">
        <v>0</v>
      </c>
      <c r="N2287">
        <v>0.74167099999999997</v>
      </c>
      <c r="O2287">
        <v>-1.899E-2</v>
      </c>
      <c r="P2287">
        <v>0</v>
      </c>
      <c r="Q2287">
        <v>-1.0302279999999999</v>
      </c>
      <c r="R2287">
        <v>-8.1700000000000002E-4</v>
      </c>
      <c r="S2287">
        <v>15.166531000000001</v>
      </c>
      <c r="T2287">
        <v>9.0852229999999992</v>
      </c>
      <c r="U2287">
        <v>9.4135999999999997E-2</v>
      </c>
      <c r="V2287">
        <v>0</v>
      </c>
      <c r="W2287">
        <v>70</v>
      </c>
    </row>
    <row r="2288" spans="1:23" x14ac:dyDescent="0.3">
      <c r="A2288">
        <v>2287</v>
      </c>
      <c r="B2288">
        <v>392.308198</v>
      </c>
      <c r="C2288">
        <v>-0.15722700000000001</v>
      </c>
      <c r="D2288">
        <v>1.6309000000000001E-2</v>
      </c>
      <c r="E2288">
        <v>1.013477</v>
      </c>
      <c r="F2288">
        <v>40.385204999999999</v>
      </c>
      <c r="G2288">
        <v>43.571482000000003</v>
      </c>
      <c r="H2288">
        <v>-7.9125449999999997</v>
      </c>
      <c r="I2288">
        <v>50.575066</v>
      </c>
      <c r="J2288">
        <v>117</v>
      </c>
      <c r="K2288">
        <v>81.837997000000001</v>
      </c>
      <c r="L2288">
        <v>0.63549800000000001</v>
      </c>
      <c r="M2288">
        <v>0</v>
      </c>
      <c r="N2288">
        <v>1.0108870000000001</v>
      </c>
      <c r="O2288">
        <v>-4.5081000000000003E-2</v>
      </c>
      <c r="P2288">
        <v>0</v>
      </c>
      <c r="Q2288">
        <v>-0.814836</v>
      </c>
      <c r="R2288">
        <v>-2.9554E-2</v>
      </c>
      <c r="S2288">
        <v>15.166531000000001</v>
      </c>
      <c r="T2288">
        <v>9.0456210000000006</v>
      </c>
      <c r="U2288">
        <v>9.4440999999999997E-2</v>
      </c>
      <c r="V2288">
        <v>0</v>
      </c>
      <c r="W2288">
        <v>70</v>
      </c>
    </row>
    <row r="2289" spans="1:23" x14ac:dyDescent="0.3">
      <c r="A2289">
        <v>2288</v>
      </c>
      <c r="B2289">
        <v>392.31319400000001</v>
      </c>
      <c r="C2289">
        <v>-3.6132999999999998E-2</v>
      </c>
      <c r="D2289">
        <v>-1.4940999999999999E-2</v>
      </c>
      <c r="E2289">
        <v>0.96269499999999997</v>
      </c>
      <c r="F2289">
        <v>-46.480001999999999</v>
      </c>
      <c r="G2289">
        <v>-19.150943999999999</v>
      </c>
      <c r="H2289">
        <v>-2.6630410000000002</v>
      </c>
      <c r="I2289">
        <v>50.575066</v>
      </c>
      <c r="J2289">
        <v>117</v>
      </c>
      <c r="K2289">
        <v>81.837997000000001</v>
      </c>
      <c r="L2289">
        <v>0.63549800000000001</v>
      </c>
      <c r="M2289">
        <v>0</v>
      </c>
      <c r="N2289">
        <v>0.91814099999999998</v>
      </c>
      <c r="O2289">
        <v>1.0303E-2</v>
      </c>
      <c r="P2289">
        <v>0</v>
      </c>
      <c r="Q2289">
        <v>-1.0453809999999999</v>
      </c>
      <c r="R2289">
        <v>4.786E-2</v>
      </c>
      <c r="S2289">
        <v>15.166531000000001</v>
      </c>
      <c r="T2289">
        <v>9.0323170000000008</v>
      </c>
      <c r="U2289">
        <v>8.8671E-2</v>
      </c>
      <c r="V2289">
        <v>0</v>
      </c>
      <c r="W2289">
        <v>70</v>
      </c>
    </row>
    <row r="2290" spans="1:23" x14ac:dyDescent="0.3">
      <c r="A2290">
        <v>2289</v>
      </c>
      <c r="B2290">
        <v>392.31817999999998</v>
      </c>
      <c r="C2290">
        <v>0.17480499999999999</v>
      </c>
      <c r="D2290">
        <v>-6.1816000000000003E-2</v>
      </c>
      <c r="E2290">
        <v>1.0369139999999999</v>
      </c>
      <c r="F2290">
        <v>-7.4484490000000001</v>
      </c>
      <c r="G2290">
        <v>-11.36787</v>
      </c>
      <c r="H2290">
        <v>-9.4436499999999999</v>
      </c>
      <c r="I2290">
        <v>50.575066</v>
      </c>
      <c r="J2290">
        <v>117</v>
      </c>
      <c r="K2290">
        <v>81.837997000000001</v>
      </c>
      <c r="L2290">
        <v>0.63549800000000001</v>
      </c>
      <c r="M2290">
        <v>0</v>
      </c>
      <c r="N2290">
        <v>0.77920299999999998</v>
      </c>
      <c r="O2290">
        <v>4.4799999999999996E-3</v>
      </c>
      <c r="P2290">
        <v>0</v>
      </c>
      <c r="Q2290">
        <v>-1.0990180000000001</v>
      </c>
      <c r="R2290">
        <v>1.4173E-2</v>
      </c>
      <c r="S2290">
        <v>15.166531000000001</v>
      </c>
      <c r="T2290">
        <v>8.9852310000000006</v>
      </c>
      <c r="U2290">
        <v>9.7020999999999996E-2</v>
      </c>
      <c r="V2290">
        <v>0</v>
      </c>
      <c r="W2290">
        <v>70</v>
      </c>
    </row>
    <row r="2291" spans="1:23" x14ac:dyDescent="0.3">
      <c r="A2291">
        <v>2290</v>
      </c>
      <c r="B2291">
        <v>392.32317399999999</v>
      </c>
      <c r="C2291">
        <v>-2.8320000000000001E-2</v>
      </c>
      <c r="D2291">
        <v>5.5370999999999997E-2</v>
      </c>
      <c r="E2291">
        <v>1.0720700000000001</v>
      </c>
      <c r="F2291">
        <v>65.813505000000006</v>
      </c>
      <c r="G2291">
        <v>17.017461000000001</v>
      </c>
      <c r="H2291">
        <v>-9.6623800000000006</v>
      </c>
      <c r="I2291">
        <v>51.425170999999999</v>
      </c>
      <c r="J2291">
        <v>117</v>
      </c>
      <c r="K2291">
        <v>84.183998000000003</v>
      </c>
      <c r="L2291">
        <v>0.62441400000000002</v>
      </c>
      <c r="M2291">
        <v>0</v>
      </c>
      <c r="N2291">
        <v>0.86263299999999998</v>
      </c>
      <c r="O2291">
        <v>-2.0872999999999999E-2</v>
      </c>
      <c r="P2291">
        <v>0</v>
      </c>
      <c r="Q2291">
        <v>-0.74264799999999997</v>
      </c>
      <c r="R2291">
        <v>-5.2248000000000003E-2</v>
      </c>
      <c r="S2291">
        <v>15.166531000000001</v>
      </c>
      <c r="T2291">
        <v>8.9369770000000006</v>
      </c>
      <c r="U2291">
        <v>9.7943000000000002E-2</v>
      </c>
      <c r="V2291">
        <v>0</v>
      </c>
      <c r="W2291">
        <v>70</v>
      </c>
    </row>
    <row r="2292" spans="1:23" x14ac:dyDescent="0.3">
      <c r="A2292">
        <v>2291</v>
      </c>
      <c r="B2292">
        <v>392.32816800000001</v>
      </c>
      <c r="C2292">
        <v>-0.13769500000000001</v>
      </c>
      <c r="D2292">
        <v>5.1464999999999997E-2</v>
      </c>
      <c r="E2292">
        <v>0.96269499999999997</v>
      </c>
      <c r="F2292">
        <v>-32.076560000000001</v>
      </c>
      <c r="G2292">
        <v>14.270493999999999</v>
      </c>
      <c r="H2292">
        <v>-2.6630410000000002</v>
      </c>
      <c r="I2292">
        <v>51.425170999999999</v>
      </c>
      <c r="J2292">
        <v>120</v>
      </c>
      <c r="K2292">
        <v>84.183998000000003</v>
      </c>
      <c r="L2292">
        <v>0.63641400000000004</v>
      </c>
      <c r="M2292">
        <v>0</v>
      </c>
      <c r="N2292">
        <v>0.98026899999999995</v>
      </c>
      <c r="O2292">
        <v>-1.9297000000000002E-2</v>
      </c>
      <c r="P2292">
        <v>0</v>
      </c>
      <c r="Q2292">
        <v>-0.87333099999999997</v>
      </c>
      <c r="R2292">
        <v>3.4089000000000001E-2</v>
      </c>
      <c r="S2292">
        <v>15.166531000000001</v>
      </c>
      <c r="T2292">
        <v>8.9236780000000007</v>
      </c>
      <c r="U2292">
        <v>9.0188000000000004E-2</v>
      </c>
      <c r="V2292">
        <v>0</v>
      </c>
      <c r="W2292">
        <v>60</v>
      </c>
    </row>
    <row r="2293" spans="1:23" x14ac:dyDescent="0.3">
      <c r="A2293">
        <v>2292</v>
      </c>
      <c r="B2293">
        <v>392.33314300000001</v>
      </c>
      <c r="C2293">
        <v>6.1523000000000001E-2</v>
      </c>
      <c r="D2293">
        <v>-0.124316</v>
      </c>
      <c r="E2293">
        <v>0.98613300000000004</v>
      </c>
      <c r="F2293">
        <v>-56.882489</v>
      </c>
      <c r="G2293">
        <v>3.8320180000000001</v>
      </c>
      <c r="H2293">
        <v>-4.1941459999999999</v>
      </c>
      <c r="I2293">
        <v>51.425170999999999</v>
      </c>
      <c r="J2293">
        <v>120</v>
      </c>
      <c r="K2293">
        <v>84.183998000000003</v>
      </c>
      <c r="L2293">
        <v>0.63641400000000004</v>
      </c>
      <c r="M2293">
        <v>0</v>
      </c>
      <c r="N2293">
        <v>0.95985699999999996</v>
      </c>
      <c r="O2293">
        <v>-1.0045E-2</v>
      </c>
      <c r="P2293">
        <v>0</v>
      </c>
      <c r="Q2293">
        <v>-1.199729</v>
      </c>
      <c r="R2293">
        <v>5.8014999999999997E-2</v>
      </c>
      <c r="S2293">
        <v>15.166531000000001</v>
      </c>
      <c r="T2293">
        <v>8.9028120000000008</v>
      </c>
      <c r="U2293">
        <v>9.2216000000000006E-2</v>
      </c>
      <c r="V2293">
        <v>0</v>
      </c>
      <c r="W2293">
        <v>60</v>
      </c>
    </row>
    <row r="2294" spans="1:23" x14ac:dyDescent="0.3">
      <c r="A2294">
        <v>2293</v>
      </c>
      <c r="B2294">
        <v>392.33814000000001</v>
      </c>
      <c r="C2294">
        <v>0.10058599999999999</v>
      </c>
      <c r="D2294">
        <v>-2.666E-2</v>
      </c>
      <c r="E2294">
        <v>1.0798829999999999</v>
      </c>
      <c r="F2294">
        <v>57.011401999999997</v>
      </c>
      <c r="G2294">
        <v>-14.481099</v>
      </c>
      <c r="H2294">
        <v>-7.2563570000000004</v>
      </c>
      <c r="I2294">
        <v>51.425170999999999</v>
      </c>
      <c r="J2294">
        <v>120</v>
      </c>
      <c r="K2294">
        <v>84.183998000000003</v>
      </c>
      <c r="L2294">
        <v>0.63641400000000004</v>
      </c>
      <c r="M2294">
        <v>0</v>
      </c>
      <c r="N2294">
        <v>0.83590500000000001</v>
      </c>
      <c r="O2294">
        <v>6.8009999999999998E-3</v>
      </c>
      <c r="P2294">
        <v>0</v>
      </c>
      <c r="Q2294">
        <v>-0.917987</v>
      </c>
      <c r="R2294">
        <v>-4.3343E-2</v>
      </c>
      <c r="S2294">
        <v>15.166531000000001</v>
      </c>
      <c r="T2294">
        <v>8.8665520000000004</v>
      </c>
      <c r="U2294">
        <v>9.6196000000000004E-2</v>
      </c>
      <c r="V2294">
        <v>0</v>
      </c>
      <c r="W2294">
        <v>60</v>
      </c>
    </row>
    <row r="2295" spans="1:23" x14ac:dyDescent="0.3">
      <c r="A2295">
        <v>2294</v>
      </c>
      <c r="B2295">
        <v>392.34312899999998</v>
      </c>
      <c r="C2295">
        <v>-4.7851999999999999E-2</v>
      </c>
      <c r="D2295">
        <v>0.110059</v>
      </c>
      <c r="E2295">
        <v>1.0173829999999999</v>
      </c>
      <c r="F2295">
        <v>15.223636000000001</v>
      </c>
      <c r="G2295">
        <v>-12.649787999999999</v>
      </c>
      <c r="H2295">
        <v>-4.4128759999999998</v>
      </c>
      <c r="I2295">
        <v>51.425170999999999</v>
      </c>
      <c r="J2295">
        <v>120</v>
      </c>
      <c r="K2295">
        <v>84.183998000000003</v>
      </c>
      <c r="L2295">
        <v>0.63641400000000004</v>
      </c>
      <c r="M2295">
        <v>0</v>
      </c>
      <c r="N2295">
        <v>0.78046599999999999</v>
      </c>
      <c r="O2295">
        <v>5.5900000000000004E-3</v>
      </c>
      <c r="P2295">
        <v>0</v>
      </c>
      <c r="Q2295">
        <v>-0.79028100000000001</v>
      </c>
      <c r="R2295">
        <v>-7.7679999999999997E-3</v>
      </c>
      <c r="S2295">
        <v>15.166531000000001</v>
      </c>
      <c r="T2295">
        <v>8.8445359999999997</v>
      </c>
      <c r="U2295">
        <v>9.3278E-2</v>
      </c>
      <c r="V2295">
        <v>0</v>
      </c>
      <c r="W2295">
        <v>60</v>
      </c>
    </row>
    <row r="2296" spans="1:23" x14ac:dyDescent="0.3">
      <c r="A2296">
        <v>2295</v>
      </c>
      <c r="B2296">
        <v>392.34814499999999</v>
      </c>
      <c r="C2296">
        <v>-4.7851999999999999E-2</v>
      </c>
      <c r="D2296">
        <v>-6.1816000000000003E-2</v>
      </c>
      <c r="E2296">
        <v>1.0017579999999999</v>
      </c>
      <c r="F2296">
        <v>-43.279235</v>
      </c>
      <c r="G2296">
        <v>40.732947000000003</v>
      </c>
      <c r="H2296">
        <v>-0.69447599999999998</v>
      </c>
      <c r="I2296">
        <v>51.425170999999999</v>
      </c>
      <c r="J2296">
        <v>120</v>
      </c>
      <c r="K2296">
        <v>84.183998000000003</v>
      </c>
      <c r="L2296">
        <v>0.63641400000000004</v>
      </c>
      <c r="M2296">
        <v>0</v>
      </c>
      <c r="N2296">
        <v>0.99122200000000005</v>
      </c>
      <c r="O2296">
        <v>-4.2465999999999997E-2</v>
      </c>
      <c r="P2296">
        <v>0</v>
      </c>
      <c r="Q2296">
        <v>-1.0251520000000001</v>
      </c>
      <c r="R2296">
        <v>4.4925E-2</v>
      </c>
      <c r="S2296">
        <v>15.166531000000001</v>
      </c>
      <c r="T2296">
        <v>8.8410530000000005</v>
      </c>
      <c r="U2296">
        <v>8.9108000000000007E-2</v>
      </c>
      <c r="V2296">
        <v>0</v>
      </c>
      <c r="W2296">
        <v>60</v>
      </c>
    </row>
    <row r="2297" spans="1:23" x14ac:dyDescent="0.3">
      <c r="A2297">
        <v>2296</v>
      </c>
      <c r="B2297">
        <v>392.35314199999999</v>
      </c>
      <c r="C2297">
        <v>4.5898000000000001E-2</v>
      </c>
      <c r="D2297">
        <v>-5.7910000000000003E-2</v>
      </c>
      <c r="E2297">
        <v>1.0330079999999999</v>
      </c>
      <c r="F2297">
        <v>34.339315999999997</v>
      </c>
      <c r="G2297">
        <v>5.9380259999999998</v>
      </c>
      <c r="H2297">
        <v>-4.8503340000000001</v>
      </c>
      <c r="I2297">
        <v>51.425170999999999</v>
      </c>
      <c r="J2297">
        <v>120</v>
      </c>
      <c r="K2297">
        <v>84.183998000000003</v>
      </c>
      <c r="L2297">
        <v>0.63641400000000004</v>
      </c>
      <c r="M2297">
        <v>0</v>
      </c>
      <c r="N2297">
        <v>0.98856299999999997</v>
      </c>
      <c r="O2297">
        <v>-1.2083E-2</v>
      </c>
      <c r="P2297">
        <v>0</v>
      </c>
      <c r="Q2297">
        <v>-0.87016899999999997</v>
      </c>
      <c r="R2297">
        <v>-2.3892E-2</v>
      </c>
      <c r="S2297">
        <v>15.166531000000001</v>
      </c>
      <c r="T2297">
        <v>8.8168159999999993</v>
      </c>
      <c r="U2297">
        <v>9.4160999999999995E-2</v>
      </c>
      <c r="V2297">
        <v>0</v>
      </c>
      <c r="W2297">
        <v>60</v>
      </c>
    </row>
    <row r="2298" spans="1:23" x14ac:dyDescent="0.3">
      <c r="A2298">
        <v>2297</v>
      </c>
      <c r="B2298">
        <v>392.35813300000001</v>
      </c>
      <c r="C2298">
        <v>7.7147999999999994E-2</v>
      </c>
      <c r="D2298">
        <v>8.6621000000000004E-2</v>
      </c>
      <c r="E2298">
        <v>1.0486329999999999</v>
      </c>
      <c r="F2298">
        <v>11.13377</v>
      </c>
      <c r="G2298">
        <v>-54.403694000000002</v>
      </c>
      <c r="H2298">
        <v>-5.943981</v>
      </c>
      <c r="I2298">
        <v>51.425170999999999</v>
      </c>
      <c r="J2298">
        <v>120</v>
      </c>
      <c r="K2298">
        <v>84.183998000000003</v>
      </c>
      <c r="L2298">
        <v>0.63641400000000004</v>
      </c>
      <c r="M2298">
        <v>0</v>
      </c>
      <c r="N2298">
        <v>0.67469299999999999</v>
      </c>
      <c r="O2298">
        <v>4.2765999999999998E-2</v>
      </c>
      <c r="P2298">
        <v>0</v>
      </c>
      <c r="Q2298">
        <v>-0.77360300000000004</v>
      </c>
      <c r="R2298">
        <v>-4.3150000000000003E-3</v>
      </c>
      <c r="S2298">
        <v>15.166531000000001</v>
      </c>
      <c r="T2298">
        <v>8.7871500000000005</v>
      </c>
      <c r="U2298">
        <v>9.5815999999999998E-2</v>
      </c>
      <c r="V2298">
        <v>0</v>
      </c>
      <c r="W2298">
        <v>60</v>
      </c>
    </row>
    <row r="2299" spans="1:23" x14ac:dyDescent="0.3">
      <c r="A2299">
        <v>2298</v>
      </c>
      <c r="B2299">
        <v>392.36311799999999</v>
      </c>
      <c r="C2299">
        <v>-4.8830000000000002E-3</v>
      </c>
      <c r="D2299">
        <v>-2.2754E-2</v>
      </c>
      <c r="E2299">
        <v>1.0330079999999999</v>
      </c>
      <c r="F2299">
        <v>-59.19415</v>
      </c>
      <c r="G2299">
        <v>28.096896999999998</v>
      </c>
      <c r="H2299">
        <v>-0.25701800000000002</v>
      </c>
      <c r="I2299">
        <v>64.174842999999996</v>
      </c>
      <c r="J2299">
        <v>120</v>
      </c>
      <c r="K2299">
        <v>86.971999999999994</v>
      </c>
      <c r="L2299">
        <v>0.59976200000000002</v>
      </c>
      <c r="M2299">
        <v>0</v>
      </c>
      <c r="N2299">
        <v>0.80431799999999998</v>
      </c>
      <c r="O2299">
        <v>-3.0134000000000001E-2</v>
      </c>
      <c r="P2299">
        <v>0</v>
      </c>
      <c r="Q2299">
        <v>-1.069428</v>
      </c>
      <c r="R2299">
        <v>5.9123000000000002E-2</v>
      </c>
      <c r="S2299">
        <v>15.166531000000001</v>
      </c>
      <c r="T2299">
        <v>8.7858680000000007</v>
      </c>
      <c r="U2299">
        <v>8.9382000000000003E-2</v>
      </c>
      <c r="V2299">
        <v>0</v>
      </c>
      <c r="W2299">
        <v>60</v>
      </c>
    </row>
    <row r="2300" spans="1:23" x14ac:dyDescent="0.3">
      <c r="A2300">
        <v>2299</v>
      </c>
      <c r="B2300">
        <v>392.36812099999997</v>
      </c>
      <c r="C2300">
        <v>-9.4727000000000006E-2</v>
      </c>
      <c r="D2300">
        <v>-0.128223</v>
      </c>
      <c r="E2300">
        <v>1.0056639999999999</v>
      </c>
      <c r="F2300">
        <v>23.225549999999998</v>
      </c>
      <c r="G2300">
        <v>58.496670999999999</v>
      </c>
      <c r="H2300">
        <v>-5.5065220000000004</v>
      </c>
      <c r="I2300">
        <v>64.174842999999996</v>
      </c>
      <c r="J2300">
        <v>120</v>
      </c>
      <c r="K2300">
        <v>86.971999999999994</v>
      </c>
      <c r="L2300">
        <v>0.59976200000000002</v>
      </c>
      <c r="M2300">
        <v>0</v>
      </c>
      <c r="N2300">
        <v>1.1217790000000001</v>
      </c>
      <c r="O2300">
        <v>-5.8879000000000001E-2</v>
      </c>
      <c r="P2300">
        <v>0</v>
      </c>
      <c r="Q2300">
        <v>-0.99868900000000005</v>
      </c>
      <c r="R2300">
        <v>-1.3296000000000001E-2</v>
      </c>
      <c r="S2300">
        <v>15.166531000000001</v>
      </c>
      <c r="T2300">
        <v>8.7583190000000002</v>
      </c>
      <c r="U2300">
        <v>9.5722000000000002E-2</v>
      </c>
      <c r="V2300">
        <v>0</v>
      </c>
      <c r="W2300">
        <v>60</v>
      </c>
    </row>
    <row r="2301" spans="1:23" x14ac:dyDescent="0.3">
      <c r="A2301">
        <v>2300</v>
      </c>
      <c r="B2301">
        <v>392.373108</v>
      </c>
      <c r="C2301">
        <v>6.5430000000000002E-2</v>
      </c>
      <c r="D2301">
        <v>7.8809000000000004E-2</v>
      </c>
      <c r="E2301">
        <v>1.0017579999999999</v>
      </c>
      <c r="F2301">
        <v>22.780998</v>
      </c>
      <c r="G2301">
        <v>-58.066315000000003</v>
      </c>
      <c r="H2301">
        <v>0.18044099999999999</v>
      </c>
      <c r="I2301">
        <v>64.174842999999996</v>
      </c>
      <c r="J2301">
        <v>120</v>
      </c>
      <c r="K2301">
        <v>86.971999999999994</v>
      </c>
      <c r="L2301">
        <v>0.59976200000000002</v>
      </c>
      <c r="M2301">
        <v>0</v>
      </c>
      <c r="N2301">
        <v>0.79243799999999998</v>
      </c>
      <c r="O2301">
        <v>4.514E-2</v>
      </c>
      <c r="P2301">
        <v>0</v>
      </c>
      <c r="Q2301">
        <v>-0.84522799999999998</v>
      </c>
      <c r="R2301">
        <v>-1.3979E-2</v>
      </c>
      <c r="S2301">
        <v>15.166531000000001</v>
      </c>
      <c r="T2301">
        <v>8.7592189999999999</v>
      </c>
      <c r="U2301">
        <v>8.9258000000000004E-2</v>
      </c>
      <c r="V2301">
        <v>0</v>
      </c>
      <c r="W2301">
        <v>60</v>
      </c>
    </row>
    <row r="2302" spans="1:23" x14ac:dyDescent="0.3">
      <c r="A2302">
        <v>2301</v>
      </c>
      <c r="B2302">
        <v>392.37813699999998</v>
      </c>
      <c r="C2302">
        <v>0.135742</v>
      </c>
      <c r="D2302">
        <v>4.7558999999999997E-2</v>
      </c>
      <c r="E2302">
        <v>1.0642579999999999</v>
      </c>
      <c r="F2302">
        <v>-48.524932999999997</v>
      </c>
      <c r="G2302">
        <v>-8.6209019999999992</v>
      </c>
      <c r="H2302">
        <v>-2.6630410000000002</v>
      </c>
      <c r="I2302">
        <v>64.174842999999996</v>
      </c>
      <c r="J2302">
        <v>120</v>
      </c>
      <c r="K2302">
        <v>86.971999999999994</v>
      </c>
      <c r="L2302">
        <v>0.59976200000000002</v>
      </c>
      <c r="M2302">
        <v>0</v>
      </c>
      <c r="N2302">
        <v>0.68395799999999995</v>
      </c>
      <c r="O2302">
        <v>2.748E-3</v>
      </c>
      <c r="P2302">
        <v>0</v>
      </c>
      <c r="Q2302">
        <v>-1.061955</v>
      </c>
      <c r="R2302">
        <v>4.9759999999999999E-2</v>
      </c>
      <c r="S2302">
        <v>15.166531000000001</v>
      </c>
      <c r="T2302">
        <v>8.7458270000000002</v>
      </c>
      <c r="U2302">
        <v>9.2671000000000003E-2</v>
      </c>
      <c r="V2302">
        <v>0</v>
      </c>
      <c r="W2302">
        <v>60</v>
      </c>
    </row>
    <row r="2303" spans="1:23" x14ac:dyDescent="0.3">
      <c r="A2303">
        <v>2302</v>
      </c>
      <c r="B2303">
        <v>392.38308799999999</v>
      </c>
      <c r="C2303">
        <v>-0.106445</v>
      </c>
      <c r="D2303">
        <v>-0.100879</v>
      </c>
      <c r="E2303">
        <v>1.0095700000000001</v>
      </c>
      <c r="F2303">
        <v>10.600308999999999</v>
      </c>
      <c r="G2303">
        <v>84.775994999999995</v>
      </c>
      <c r="H2303">
        <v>-7.4750860000000001</v>
      </c>
      <c r="I2303">
        <v>64.174842999999996</v>
      </c>
      <c r="J2303">
        <v>123</v>
      </c>
      <c r="K2303">
        <v>86.971999999999994</v>
      </c>
      <c r="L2303">
        <v>0.61176200000000003</v>
      </c>
      <c r="M2303">
        <v>0</v>
      </c>
      <c r="N2303">
        <v>1.1329739999999999</v>
      </c>
      <c r="O2303">
        <v>-8.1891000000000005E-2</v>
      </c>
      <c r="P2303">
        <v>0</v>
      </c>
      <c r="Q2303">
        <v>-1.0430680000000001</v>
      </c>
      <c r="R2303">
        <v>-1.9689999999999998E-3</v>
      </c>
      <c r="S2303">
        <v>15.503565</v>
      </c>
      <c r="T2303">
        <v>8.7088169999999998</v>
      </c>
      <c r="U2303">
        <v>0.103353</v>
      </c>
      <c r="V2303">
        <v>-10</v>
      </c>
      <c r="W2303">
        <v>60</v>
      </c>
    </row>
    <row r="2304" spans="1:23" x14ac:dyDescent="0.3">
      <c r="A2304">
        <v>2303</v>
      </c>
      <c r="B2304">
        <v>392.388082</v>
      </c>
      <c r="C2304">
        <v>-0.11816400000000001</v>
      </c>
      <c r="D2304">
        <v>-1.4940999999999999E-2</v>
      </c>
      <c r="E2304">
        <v>0.96269499999999997</v>
      </c>
      <c r="F2304">
        <v>13.000883999999999</v>
      </c>
      <c r="G2304">
        <v>-10.72691</v>
      </c>
      <c r="H2304">
        <v>-2.2255820000000002</v>
      </c>
      <c r="I2304">
        <v>64.174842999999996</v>
      </c>
      <c r="J2304">
        <v>123</v>
      </c>
      <c r="K2304">
        <v>86.971999999999994</v>
      </c>
      <c r="L2304">
        <v>0.61176200000000003</v>
      </c>
      <c r="M2304">
        <v>0</v>
      </c>
      <c r="N2304">
        <v>1.11608</v>
      </c>
      <c r="O2304">
        <v>1.5690000000000001E-3</v>
      </c>
      <c r="P2304">
        <v>0</v>
      </c>
      <c r="Q2304">
        <v>-0.97687100000000004</v>
      </c>
      <c r="R2304">
        <v>-4.5259999999999996E-3</v>
      </c>
      <c r="S2304">
        <v>15.503565</v>
      </c>
      <c r="T2304">
        <v>8.6977030000000006</v>
      </c>
      <c r="U2304">
        <v>9.7553000000000001E-2</v>
      </c>
      <c r="V2304">
        <v>-10</v>
      </c>
      <c r="W2304">
        <v>60</v>
      </c>
    </row>
    <row r="2305" spans="1:23" x14ac:dyDescent="0.3">
      <c r="A2305">
        <v>2304</v>
      </c>
      <c r="B2305">
        <v>392.39307300000002</v>
      </c>
      <c r="C2305">
        <v>0.15917999999999999</v>
      </c>
      <c r="D2305">
        <v>1.6309000000000001E-2</v>
      </c>
      <c r="E2305">
        <v>1.0173829999999999</v>
      </c>
      <c r="F2305">
        <v>-54.570824999999999</v>
      </c>
      <c r="G2305">
        <v>-51.473593999999999</v>
      </c>
      <c r="H2305">
        <v>0.6179</v>
      </c>
      <c r="I2305">
        <v>64.174842999999996</v>
      </c>
      <c r="J2305">
        <v>123</v>
      </c>
      <c r="K2305">
        <v>86.971999999999994</v>
      </c>
      <c r="L2305">
        <v>0.61176200000000003</v>
      </c>
      <c r="M2305">
        <v>0</v>
      </c>
      <c r="N2305">
        <v>0.781501</v>
      </c>
      <c r="O2305">
        <v>3.9462999999999998E-2</v>
      </c>
      <c r="P2305">
        <v>0</v>
      </c>
      <c r="Q2305">
        <v>-1.232775</v>
      </c>
      <c r="R2305">
        <v>5.6228E-2</v>
      </c>
      <c r="S2305">
        <v>15.503565</v>
      </c>
      <c r="T2305">
        <v>8.700787</v>
      </c>
      <c r="U2305">
        <v>9.4284000000000007E-2</v>
      </c>
      <c r="V2305">
        <v>-10</v>
      </c>
      <c r="W2305">
        <v>60</v>
      </c>
    </row>
    <row r="2306" spans="1:23" x14ac:dyDescent="0.3">
      <c r="A2306">
        <v>2305</v>
      </c>
      <c r="B2306">
        <v>392.39806499999997</v>
      </c>
      <c r="C2306">
        <v>4.5898000000000001E-2</v>
      </c>
      <c r="D2306">
        <v>-6.9628999999999996E-2</v>
      </c>
      <c r="E2306">
        <v>1.0330079999999999</v>
      </c>
      <c r="F2306">
        <v>23.31446</v>
      </c>
      <c r="G2306">
        <v>43.296785</v>
      </c>
      <c r="H2306">
        <v>-11.849672999999999</v>
      </c>
      <c r="I2306">
        <v>64.174842999999996</v>
      </c>
      <c r="J2306">
        <v>123</v>
      </c>
      <c r="K2306">
        <v>86.971999999999994</v>
      </c>
      <c r="L2306">
        <v>0.61176200000000003</v>
      </c>
      <c r="M2306">
        <v>0</v>
      </c>
      <c r="N2306">
        <v>0.96510899999999999</v>
      </c>
      <c r="O2306">
        <v>-4.4520999999999998E-2</v>
      </c>
      <c r="P2306">
        <v>0</v>
      </c>
      <c r="Q2306">
        <v>-1.1357349999999999</v>
      </c>
      <c r="R2306">
        <v>-1.2416999999999999E-2</v>
      </c>
      <c r="S2306">
        <v>15.503565</v>
      </c>
      <c r="T2306">
        <v>8.6416330000000006</v>
      </c>
      <c r="U2306">
        <v>0.109254</v>
      </c>
      <c r="V2306">
        <v>-10</v>
      </c>
      <c r="W2306">
        <v>60</v>
      </c>
    </row>
    <row r="2307" spans="1:23" x14ac:dyDescent="0.3">
      <c r="A2307">
        <v>2306</v>
      </c>
      <c r="B2307">
        <v>392.40307300000001</v>
      </c>
      <c r="C2307">
        <v>-0.176758</v>
      </c>
      <c r="D2307">
        <v>4.3652000000000003E-2</v>
      </c>
      <c r="E2307">
        <v>0.93144499999999997</v>
      </c>
      <c r="F2307">
        <v>51.232241999999999</v>
      </c>
      <c r="G2307">
        <v>31.942651000000001</v>
      </c>
      <c r="H2307">
        <v>-3.9754170000000002</v>
      </c>
      <c r="I2307">
        <v>48.875045999999998</v>
      </c>
      <c r="J2307">
        <v>123</v>
      </c>
      <c r="K2307">
        <v>88.094002000000003</v>
      </c>
      <c r="L2307">
        <v>0.63787400000000005</v>
      </c>
      <c r="M2307">
        <v>0</v>
      </c>
      <c r="N2307">
        <v>1.1886129999999999</v>
      </c>
      <c r="O2307">
        <v>-3.6172999999999997E-2</v>
      </c>
      <c r="P2307">
        <v>0</v>
      </c>
      <c r="Q2307">
        <v>-0.85252399999999995</v>
      </c>
      <c r="R2307">
        <v>-3.8757E-2</v>
      </c>
      <c r="S2307">
        <v>15.503565</v>
      </c>
      <c r="T2307">
        <v>8.6217240000000004</v>
      </c>
      <c r="U2307">
        <v>0.10059899999999999</v>
      </c>
      <c r="V2307">
        <v>-10</v>
      </c>
      <c r="W2307">
        <v>60</v>
      </c>
    </row>
    <row r="2308" spans="1:23" x14ac:dyDescent="0.3">
      <c r="A2308">
        <v>2307</v>
      </c>
      <c r="B2308">
        <v>392.40808500000003</v>
      </c>
      <c r="C2308">
        <v>4.5898000000000001E-2</v>
      </c>
      <c r="D2308">
        <v>4.3652000000000003E-2</v>
      </c>
      <c r="E2308">
        <v>0.96269499999999997</v>
      </c>
      <c r="F2308">
        <v>-57.771591999999998</v>
      </c>
      <c r="G2308">
        <v>-15.854583999999999</v>
      </c>
      <c r="H2308">
        <v>8.0546980000000001</v>
      </c>
      <c r="I2308">
        <v>48.875045999999998</v>
      </c>
      <c r="J2308">
        <v>123</v>
      </c>
      <c r="K2308">
        <v>88.094002000000003</v>
      </c>
      <c r="L2308">
        <v>0.63787400000000005</v>
      </c>
      <c r="M2308">
        <v>0</v>
      </c>
      <c r="N2308">
        <v>1.0745640000000001</v>
      </c>
      <c r="O2308">
        <v>6.3340000000000002E-3</v>
      </c>
      <c r="P2308">
        <v>0</v>
      </c>
      <c r="Q2308">
        <v>-1.1140669999999999</v>
      </c>
      <c r="R2308">
        <v>5.8193000000000002E-2</v>
      </c>
      <c r="S2308">
        <v>15.503565</v>
      </c>
      <c r="T2308">
        <v>8.6620939999999997</v>
      </c>
      <c r="U2308">
        <v>8.6387000000000005E-2</v>
      </c>
      <c r="V2308">
        <v>-10</v>
      </c>
      <c r="W2308">
        <v>60</v>
      </c>
    </row>
    <row r="2309" spans="1:23" x14ac:dyDescent="0.3">
      <c r="A2309">
        <v>2308</v>
      </c>
      <c r="B2309">
        <v>392.41306200000002</v>
      </c>
      <c r="C2309">
        <v>0.13964799999999999</v>
      </c>
      <c r="D2309">
        <v>-0.104785</v>
      </c>
      <c r="E2309">
        <v>1.0173829999999999</v>
      </c>
      <c r="F2309">
        <v>-15.539270999999999</v>
      </c>
      <c r="G2309">
        <v>5.4801979999999997</v>
      </c>
      <c r="H2309">
        <v>-9.2249210000000001</v>
      </c>
      <c r="I2309">
        <v>48.875045999999998</v>
      </c>
      <c r="J2309">
        <v>123</v>
      </c>
      <c r="K2309">
        <v>88.094002000000003</v>
      </c>
      <c r="L2309">
        <v>0.63787400000000005</v>
      </c>
      <c r="M2309">
        <v>0</v>
      </c>
      <c r="N2309">
        <v>1.0301020000000001</v>
      </c>
      <c r="O2309">
        <v>-1.1974E-2</v>
      </c>
      <c r="P2309">
        <v>0</v>
      </c>
      <c r="Q2309">
        <v>-1.224891</v>
      </c>
      <c r="R2309">
        <v>2.2112E-2</v>
      </c>
      <c r="S2309">
        <v>15.503565</v>
      </c>
      <c r="T2309">
        <v>8.6161809999999992</v>
      </c>
      <c r="U2309">
        <v>0.106631</v>
      </c>
      <c r="V2309">
        <v>-10</v>
      </c>
      <c r="W2309">
        <v>60</v>
      </c>
    </row>
    <row r="2310" spans="1:23" x14ac:dyDescent="0.3">
      <c r="A2310">
        <v>2309</v>
      </c>
      <c r="B2310">
        <v>392.41807299999999</v>
      </c>
      <c r="C2310">
        <v>-8.6914000000000005E-2</v>
      </c>
      <c r="D2310">
        <v>4.5900000000000003E-3</v>
      </c>
      <c r="E2310">
        <v>0.96269499999999997</v>
      </c>
      <c r="F2310">
        <v>67.413893000000002</v>
      </c>
      <c r="G2310">
        <v>4.8392390000000001</v>
      </c>
      <c r="H2310">
        <v>-8.3500040000000002</v>
      </c>
      <c r="I2310">
        <v>48.875045999999998</v>
      </c>
      <c r="J2310">
        <v>123</v>
      </c>
      <c r="K2310">
        <v>88.094002000000003</v>
      </c>
      <c r="L2310">
        <v>0.63787400000000005</v>
      </c>
      <c r="M2310">
        <v>0</v>
      </c>
      <c r="N2310">
        <v>1.07751</v>
      </c>
      <c r="O2310">
        <v>-1.1745E-2</v>
      </c>
      <c r="P2310">
        <v>0</v>
      </c>
      <c r="Q2310">
        <v>-0.87793100000000002</v>
      </c>
      <c r="R2310">
        <v>-5.2700999999999998E-2</v>
      </c>
      <c r="S2310">
        <v>15.503565</v>
      </c>
      <c r="T2310">
        <v>8.5743399999999994</v>
      </c>
      <c r="U2310">
        <v>0.106223</v>
      </c>
      <c r="V2310">
        <v>-10</v>
      </c>
      <c r="W2310">
        <v>60</v>
      </c>
    </row>
    <row r="2311" spans="1:23" x14ac:dyDescent="0.3">
      <c r="A2311">
        <v>2310</v>
      </c>
      <c r="B2311">
        <v>392.42304799999999</v>
      </c>
      <c r="C2311">
        <v>-7.5194999999999998E-2</v>
      </c>
      <c r="D2311">
        <v>8.2714999999999997E-2</v>
      </c>
      <c r="E2311">
        <v>0.92363300000000004</v>
      </c>
      <c r="F2311">
        <v>-22.652083999999999</v>
      </c>
      <c r="G2311">
        <v>2.8247960000000001</v>
      </c>
      <c r="H2311">
        <v>8.9296150000000001</v>
      </c>
      <c r="I2311">
        <v>48.875045999999998</v>
      </c>
      <c r="J2311">
        <v>123</v>
      </c>
      <c r="K2311">
        <v>88.094002000000003</v>
      </c>
      <c r="L2311">
        <v>0.63787400000000005</v>
      </c>
      <c r="M2311">
        <v>0</v>
      </c>
      <c r="N2311">
        <v>1.1109070000000001</v>
      </c>
      <c r="O2311">
        <v>-1.0220999999999999E-2</v>
      </c>
      <c r="P2311">
        <v>0</v>
      </c>
      <c r="Q2311">
        <v>-0.945303</v>
      </c>
      <c r="R2311">
        <v>2.6367000000000002E-2</v>
      </c>
      <c r="S2311">
        <v>15.503565</v>
      </c>
      <c r="T2311">
        <v>8.6187649999999998</v>
      </c>
      <c r="U2311">
        <v>8.5999999999999993E-2</v>
      </c>
      <c r="V2311">
        <v>-10</v>
      </c>
      <c r="W2311">
        <v>60</v>
      </c>
    </row>
    <row r="2312" spans="1:23" x14ac:dyDescent="0.3">
      <c r="A2312">
        <v>2311</v>
      </c>
      <c r="B2312">
        <v>392.428065</v>
      </c>
      <c r="C2312">
        <v>0.104492</v>
      </c>
      <c r="D2312">
        <v>-6.1816000000000003E-2</v>
      </c>
      <c r="E2312">
        <v>0.974414</v>
      </c>
      <c r="F2312">
        <v>-29.498163000000002</v>
      </c>
      <c r="G2312">
        <v>24.342707999999998</v>
      </c>
      <c r="H2312">
        <v>-4.1941459999999999</v>
      </c>
      <c r="I2312">
        <v>48.875045999999998</v>
      </c>
      <c r="J2312">
        <v>123</v>
      </c>
      <c r="K2312">
        <v>88.094002000000003</v>
      </c>
      <c r="L2312">
        <v>0.63787400000000005</v>
      </c>
      <c r="M2312">
        <v>0</v>
      </c>
      <c r="N2312">
        <v>1.1726399999999999</v>
      </c>
      <c r="O2312">
        <v>-2.9430000000000001E-2</v>
      </c>
      <c r="P2312">
        <v>0</v>
      </c>
      <c r="Q2312">
        <v>-1.1109880000000001</v>
      </c>
      <c r="R2312">
        <v>3.3498E-2</v>
      </c>
      <c r="S2312">
        <v>15.503565</v>
      </c>
      <c r="T2312">
        <v>8.5977230000000002</v>
      </c>
      <c r="U2312">
        <v>0.10118199999999999</v>
      </c>
      <c r="V2312">
        <v>-10</v>
      </c>
      <c r="W2312">
        <v>60</v>
      </c>
    </row>
    <row r="2313" spans="1:23" x14ac:dyDescent="0.3">
      <c r="A2313">
        <v>2312</v>
      </c>
      <c r="B2313">
        <v>392.43304599999999</v>
      </c>
      <c r="C2313">
        <v>3.0273000000000001E-2</v>
      </c>
      <c r="D2313">
        <v>1.2402E-2</v>
      </c>
      <c r="E2313">
        <v>1.0056639999999999</v>
      </c>
      <c r="F2313">
        <v>66.435878000000002</v>
      </c>
      <c r="G2313">
        <v>-9.3534269999999999</v>
      </c>
      <c r="H2313">
        <v>-10.318568000000001</v>
      </c>
      <c r="I2313">
        <v>48.875045999999998</v>
      </c>
      <c r="J2313">
        <v>123</v>
      </c>
      <c r="K2313">
        <v>88.094002000000003</v>
      </c>
      <c r="L2313">
        <v>0.63787400000000005</v>
      </c>
      <c r="M2313">
        <v>0</v>
      </c>
      <c r="N2313">
        <v>1.098441</v>
      </c>
      <c r="O2313">
        <v>4.9399999999999997E-4</v>
      </c>
      <c r="P2313">
        <v>0</v>
      </c>
      <c r="Q2313">
        <v>-0.768432</v>
      </c>
      <c r="R2313">
        <v>-5.2611999999999999E-2</v>
      </c>
      <c r="S2313">
        <v>15.503565</v>
      </c>
      <c r="T2313">
        <v>8.5463260000000005</v>
      </c>
      <c r="U2313">
        <v>0.108847</v>
      </c>
      <c r="V2313">
        <v>-10</v>
      </c>
      <c r="W2313">
        <v>60</v>
      </c>
    </row>
    <row r="2314" spans="1:23" x14ac:dyDescent="0.3">
      <c r="A2314">
        <v>2313</v>
      </c>
      <c r="B2314">
        <v>392.43803800000001</v>
      </c>
      <c r="C2314">
        <v>-3.6132999999999998E-2</v>
      </c>
      <c r="D2314">
        <v>9.4434000000000004E-2</v>
      </c>
      <c r="E2314">
        <v>0.98613300000000004</v>
      </c>
      <c r="F2314">
        <v>-12.960877999999999</v>
      </c>
      <c r="G2314">
        <v>-9.7196890000000007</v>
      </c>
      <c r="H2314">
        <v>8.0546980000000001</v>
      </c>
      <c r="I2314">
        <v>48.875045999999998</v>
      </c>
      <c r="J2314">
        <v>126</v>
      </c>
      <c r="K2314">
        <v>88.094002000000003</v>
      </c>
      <c r="L2314">
        <v>0.64987399999999995</v>
      </c>
      <c r="M2314">
        <v>0</v>
      </c>
      <c r="N2314">
        <v>1.0507169999999999</v>
      </c>
      <c r="O2314">
        <v>1.147E-3</v>
      </c>
      <c r="P2314">
        <v>0</v>
      </c>
      <c r="Q2314">
        <v>-0.78626399999999996</v>
      </c>
      <c r="R2314">
        <v>1.6799999999999999E-2</v>
      </c>
      <c r="S2314">
        <v>15.840598999999999</v>
      </c>
      <c r="T2314">
        <v>8.5865349999999996</v>
      </c>
      <c r="U2314">
        <v>9.2147999999999994E-2</v>
      </c>
      <c r="V2314">
        <v>-10</v>
      </c>
      <c r="W2314">
        <v>60</v>
      </c>
    </row>
    <row r="2315" spans="1:23" x14ac:dyDescent="0.3">
      <c r="A2315">
        <v>2314</v>
      </c>
      <c r="B2315">
        <v>392.44301000000002</v>
      </c>
      <c r="C2315">
        <v>-1.2695E-2</v>
      </c>
      <c r="D2315">
        <v>-0.104785</v>
      </c>
      <c r="E2315">
        <v>0.98613300000000004</v>
      </c>
      <c r="F2315">
        <v>-57.771591999999998</v>
      </c>
      <c r="G2315">
        <v>48.058194999999998</v>
      </c>
      <c r="H2315">
        <v>-1.1319349999999999</v>
      </c>
      <c r="I2315">
        <v>56.100082</v>
      </c>
      <c r="J2315">
        <v>126</v>
      </c>
      <c r="K2315">
        <v>91.459998999999996</v>
      </c>
      <c r="L2315">
        <v>0.62195999999999996</v>
      </c>
      <c r="M2315">
        <v>0</v>
      </c>
      <c r="N2315">
        <v>1.2788170000000001</v>
      </c>
      <c r="O2315">
        <v>-5.0867000000000002E-2</v>
      </c>
      <c r="P2315">
        <v>0</v>
      </c>
      <c r="Q2315">
        <v>-1.109022</v>
      </c>
      <c r="R2315">
        <v>5.8158000000000001E-2</v>
      </c>
      <c r="S2315">
        <v>15.840598999999999</v>
      </c>
      <c r="T2315">
        <v>8.5809069999999998</v>
      </c>
      <c r="U2315">
        <v>0.102649</v>
      </c>
      <c r="V2315">
        <v>-10</v>
      </c>
      <c r="W2315">
        <v>60</v>
      </c>
    </row>
    <row r="2316" spans="1:23" x14ac:dyDescent="0.3">
      <c r="A2316">
        <v>2315</v>
      </c>
      <c r="B2316">
        <v>392.44801000000001</v>
      </c>
      <c r="C2316">
        <v>-9.77E-4</v>
      </c>
      <c r="D2316">
        <v>-9.6973000000000004E-2</v>
      </c>
      <c r="E2316">
        <v>0.97831999999999997</v>
      </c>
      <c r="F2316">
        <v>38.429181999999997</v>
      </c>
      <c r="G2316">
        <v>2.0007060000000001</v>
      </c>
      <c r="H2316">
        <v>-2.8817699999999999</v>
      </c>
      <c r="I2316">
        <v>56.100082</v>
      </c>
      <c r="J2316">
        <v>126</v>
      </c>
      <c r="K2316">
        <v>91.459998999999996</v>
      </c>
      <c r="L2316">
        <v>0.62195999999999996</v>
      </c>
      <c r="M2316">
        <v>0</v>
      </c>
      <c r="N2316">
        <v>1.272958</v>
      </c>
      <c r="O2316">
        <v>-1.0633E-2</v>
      </c>
      <c r="P2316">
        <v>0</v>
      </c>
      <c r="Q2316">
        <v>-0.95069300000000001</v>
      </c>
      <c r="R2316">
        <v>-2.6898999999999999E-2</v>
      </c>
      <c r="S2316">
        <v>15.840598999999999</v>
      </c>
      <c r="T2316">
        <v>8.5664979999999993</v>
      </c>
      <c r="U2316">
        <v>0.104835</v>
      </c>
      <c r="V2316">
        <v>-10</v>
      </c>
      <c r="W2316">
        <v>60</v>
      </c>
    </row>
    <row r="2317" spans="1:23" x14ac:dyDescent="0.3">
      <c r="A2317">
        <v>2316</v>
      </c>
      <c r="B2317">
        <v>392.45300200000003</v>
      </c>
      <c r="C2317">
        <v>4.9805000000000002E-2</v>
      </c>
      <c r="D2317">
        <v>0.117871</v>
      </c>
      <c r="E2317">
        <v>1.029102</v>
      </c>
      <c r="F2317">
        <v>30.338362</v>
      </c>
      <c r="G2317">
        <v>-57.150663000000002</v>
      </c>
      <c r="H2317">
        <v>5.6486749999999999</v>
      </c>
      <c r="I2317">
        <v>56.100082</v>
      </c>
      <c r="J2317">
        <v>126</v>
      </c>
      <c r="K2317">
        <v>91.459998999999996</v>
      </c>
      <c r="L2317">
        <v>0.62195999999999996</v>
      </c>
      <c r="M2317">
        <v>0</v>
      </c>
      <c r="N2317">
        <v>0.95331999999999995</v>
      </c>
      <c r="O2317">
        <v>4.3217999999999999E-2</v>
      </c>
      <c r="P2317">
        <v>0</v>
      </c>
      <c r="Q2317">
        <v>-0.74492999999999998</v>
      </c>
      <c r="R2317">
        <v>-2.1274999999999999E-2</v>
      </c>
      <c r="S2317">
        <v>15.840598999999999</v>
      </c>
      <c r="T2317">
        <v>8.5946960000000008</v>
      </c>
      <c r="U2317">
        <v>9.4764000000000001E-2</v>
      </c>
      <c r="V2317">
        <v>-10</v>
      </c>
      <c r="W2317">
        <v>60</v>
      </c>
    </row>
    <row r="2318" spans="1:23" x14ac:dyDescent="0.3">
      <c r="A2318">
        <v>2317</v>
      </c>
      <c r="B2318">
        <v>392.45801699999998</v>
      </c>
      <c r="C2318">
        <v>6.8360000000000001E-3</v>
      </c>
      <c r="D2318">
        <v>8.4960000000000001E-3</v>
      </c>
      <c r="E2318">
        <v>1.0017579999999999</v>
      </c>
      <c r="F2318">
        <v>-38.566997999999998</v>
      </c>
      <c r="G2318">
        <v>40.916077999999999</v>
      </c>
      <c r="H2318">
        <v>-5.5065220000000004</v>
      </c>
      <c r="I2318">
        <v>56.100082</v>
      </c>
      <c r="J2318">
        <v>126</v>
      </c>
      <c r="K2318">
        <v>91.459998999999996</v>
      </c>
      <c r="L2318">
        <v>0.62195999999999996</v>
      </c>
      <c r="M2318">
        <v>0</v>
      </c>
      <c r="N2318">
        <v>1.140193</v>
      </c>
      <c r="O2318">
        <v>-4.3666000000000003E-2</v>
      </c>
      <c r="P2318">
        <v>0</v>
      </c>
      <c r="Q2318">
        <v>-0.92702899999999999</v>
      </c>
      <c r="R2318">
        <v>4.0127999999999997E-2</v>
      </c>
      <c r="S2318">
        <v>15.840598999999999</v>
      </c>
      <c r="T2318">
        <v>8.5670809999999999</v>
      </c>
      <c r="U2318">
        <v>0.107804</v>
      </c>
      <c r="V2318">
        <v>-10</v>
      </c>
      <c r="W2318">
        <v>60</v>
      </c>
    </row>
    <row r="2319" spans="1:23" x14ac:dyDescent="0.3">
      <c r="A2319">
        <v>2318</v>
      </c>
      <c r="B2319">
        <v>392.46301199999999</v>
      </c>
      <c r="C2319">
        <v>-0.10253900000000001</v>
      </c>
      <c r="D2319">
        <v>-9.6973000000000004E-2</v>
      </c>
      <c r="E2319">
        <v>0.98222699999999996</v>
      </c>
      <c r="F2319">
        <v>29.715987999999999</v>
      </c>
      <c r="G2319">
        <v>55.932833000000002</v>
      </c>
      <c r="H2319">
        <v>-6.3814390000000003</v>
      </c>
      <c r="I2319">
        <v>56.100082</v>
      </c>
      <c r="J2319">
        <v>126</v>
      </c>
      <c r="K2319">
        <v>91.459998999999996</v>
      </c>
      <c r="L2319">
        <v>0.62195999999999996</v>
      </c>
      <c r="M2319">
        <v>0</v>
      </c>
      <c r="N2319">
        <v>1.4457439999999999</v>
      </c>
      <c r="O2319">
        <v>-5.8903999999999998E-2</v>
      </c>
      <c r="P2319">
        <v>0</v>
      </c>
      <c r="Q2319">
        <v>-0.81316999999999995</v>
      </c>
      <c r="R2319">
        <v>-2.0254999999999999E-2</v>
      </c>
      <c r="S2319">
        <v>15.840598999999999</v>
      </c>
      <c r="T2319">
        <v>8.5352049999999995</v>
      </c>
      <c r="U2319">
        <v>0.10924200000000001</v>
      </c>
      <c r="V2319">
        <v>-10</v>
      </c>
      <c r="W2319">
        <v>60</v>
      </c>
    </row>
    <row r="2320" spans="1:23" x14ac:dyDescent="0.3">
      <c r="A2320">
        <v>2319</v>
      </c>
      <c r="B2320">
        <v>392.46800000000002</v>
      </c>
      <c r="C2320">
        <v>2.2460999999999998E-2</v>
      </c>
      <c r="D2320">
        <v>4.3652000000000003E-2</v>
      </c>
      <c r="E2320">
        <v>1.013477</v>
      </c>
      <c r="F2320">
        <v>12.467423</v>
      </c>
      <c r="G2320">
        <v>-55.136218</v>
      </c>
      <c r="H2320">
        <v>10.241992</v>
      </c>
      <c r="I2320">
        <v>56.100082</v>
      </c>
      <c r="J2320">
        <v>126</v>
      </c>
      <c r="K2320">
        <v>91.459998999999996</v>
      </c>
      <c r="L2320">
        <v>0.62195999999999996</v>
      </c>
      <c r="M2320">
        <v>0</v>
      </c>
      <c r="N2320">
        <v>1.146002</v>
      </c>
      <c r="O2320">
        <v>4.0114999999999998E-2</v>
      </c>
      <c r="P2320">
        <v>0</v>
      </c>
      <c r="Q2320">
        <v>-0.72665100000000005</v>
      </c>
      <c r="R2320">
        <v>-5.8069999999999997E-3</v>
      </c>
      <c r="S2320">
        <v>15.840598999999999</v>
      </c>
      <c r="T2320">
        <v>8.5862920000000003</v>
      </c>
      <c r="U2320">
        <v>8.967E-2</v>
      </c>
      <c r="V2320">
        <v>-10</v>
      </c>
      <c r="W2320">
        <v>60</v>
      </c>
    </row>
    <row r="2321" spans="1:23" x14ac:dyDescent="0.3">
      <c r="A2321">
        <v>2320</v>
      </c>
      <c r="B2321">
        <v>392.47299299999997</v>
      </c>
      <c r="C2321">
        <v>0.12402299999999999</v>
      </c>
      <c r="D2321">
        <v>-3.2230000000000002E-3</v>
      </c>
      <c r="E2321">
        <v>1.0369139999999999</v>
      </c>
      <c r="F2321">
        <v>-49.947496999999998</v>
      </c>
      <c r="G2321">
        <v>-12.832919</v>
      </c>
      <c r="H2321">
        <v>-0.69447599999999998</v>
      </c>
      <c r="I2321">
        <v>56.100082</v>
      </c>
      <c r="J2321">
        <v>126</v>
      </c>
      <c r="K2321">
        <v>91.459998999999996</v>
      </c>
      <c r="L2321">
        <v>0.62195999999999996</v>
      </c>
      <c r="M2321">
        <v>0</v>
      </c>
      <c r="N2321">
        <v>1.0172300000000001</v>
      </c>
      <c r="O2321">
        <v>4.0969999999999999E-3</v>
      </c>
      <c r="P2321">
        <v>0</v>
      </c>
      <c r="Q2321">
        <v>-0.96931</v>
      </c>
      <c r="R2321">
        <v>5.0354000000000003E-2</v>
      </c>
      <c r="S2321">
        <v>15.840598999999999</v>
      </c>
      <c r="T2321">
        <v>8.5828249999999997</v>
      </c>
      <c r="U2321">
        <v>0.10212499999999999</v>
      </c>
      <c r="V2321">
        <v>-10</v>
      </c>
      <c r="W2321">
        <v>60</v>
      </c>
    </row>
    <row r="2322" spans="1:23" x14ac:dyDescent="0.3">
      <c r="A2322">
        <v>2321</v>
      </c>
      <c r="B2322">
        <v>392.47799099999997</v>
      </c>
      <c r="C2322">
        <v>-0.11035200000000001</v>
      </c>
      <c r="D2322">
        <v>-0.100879</v>
      </c>
      <c r="E2322">
        <v>0.94706999999999997</v>
      </c>
      <c r="F2322">
        <v>34.872777999999997</v>
      </c>
      <c r="G2322">
        <v>60.511113000000002</v>
      </c>
      <c r="H2322">
        <v>-9.4436499999999999</v>
      </c>
      <c r="I2322">
        <v>56.100082</v>
      </c>
      <c r="J2322">
        <v>126</v>
      </c>
      <c r="K2322">
        <v>91.459998999999996</v>
      </c>
      <c r="L2322">
        <v>0.62195999999999996</v>
      </c>
      <c r="M2322">
        <v>0</v>
      </c>
      <c r="N2322">
        <v>1.351437</v>
      </c>
      <c r="O2322">
        <v>-6.2240999999999998E-2</v>
      </c>
      <c r="P2322">
        <v>0</v>
      </c>
      <c r="Q2322">
        <v>-0.83271499999999998</v>
      </c>
      <c r="R2322">
        <v>-2.4618999999999999E-2</v>
      </c>
      <c r="S2322">
        <v>15.840598999999999</v>
      </c>
      <c r="T2322">
        <v>8.5356260000000006</v>
      </c>
      <c r="U2322">
        <v>0.11271</v>
      </c>
      <c r="V2322">
        <v>-10</v>
      </c>
      <c r="W2322">
        <v>60</v>
      </c>
    </row>
    <row r="2323" spans="1:23" x14ac:dyDescent="0.3">
      <c r="A2323">
        <v>2322</v>
      </c>
      <c r="B2323">
        <v>392.482979</v>
      </c>
      <c r="C2323">
        <v>-0.11816400000000001</v>
      </c>
      <c r="D2323">
        <v>5.5370999999999997E-2</v>
      </c>
      <c r="E2323">
        <v>0.93144499999999997</v>
      </c>
      <c r="F2323">
        <v>39.851747000000003</v>
      </c>
      <c r="G2323">
        <v>-18.967813</v>
      </c>
      <c r="H2323">
        <v>13.522931</v>
      </c>
      <c r="I2323">
        <v>51.000214</v>
      </c>
      <c r="J2323">
        <v>126</v>
      </c>
      <c r="K2323">
        <v>92.174003999999996</v>
      </c>
      <c r="L2323">
        <v>0.62930399999999997</v>
      </c>
      <c r="M2323">
        <v>0</v>
      </c>
      <c r="N2323">
        <v>1.293461</v>
      </c>
      <c r="O2323">
        <v>7.522E-3</v>
      </c>
      <c r="P2323">
        <v>0</v>
      </c>
      <c r="Q2323">
        <v>-0.60365100000000005</v>
      </c>
      <c r="R2323">
        <v>-3.0563E-2</v>
      </c>
      <c r="S2323">
        <v>15.840598999999999</v>
      </c>
      <c r="T2323">
        <v>8.603078</v>
      </c>
      <c r="U2323">
        <v>8.5713999999999999E-2</v>
      </c>
      <c r="V2323">
        <v>-10</v>
      </c>
      <c r="W2323">
        <v>60</v>
      </c>
    </row>
    <row r="2324" spans="1:23" x14ac:dyDescent="0.3">
      <c r="A2324">
        <v>2323</v>
      </c>
      <c r="B2324">
        <v>392.487976</v>
      </c>
      <c r="C2324">
        <v>0.14746100000000001</v>
      </c>
      <c r="D2324">
        <v>7.0996000000000004E-2</v>
      </c>
      <c r="E2324">
        <v>1.0330079999999999</v>
      </c>
      <c r="F2324">
        <v>-50.214227000000001</v>
      </c>
      <c r="G2324">
        <v>-25.468969999999999</v>
      </c>
      <c r="H2324">
        <v>6.9610510000000003</v>
      </c>
      <c r="I2324">
        <v>51.000214</v>
      </c>
      <c r="J2324">
        <v>128.5</v>
      </c>
      <c r="K2324">
        <v>92.174003999999996</v>
      </c>
      <c r="L2324">
        <v>0.63930399999999998</v>
      </c>
      <c r="M2324">
        <v>0</v>
      </c>
      <c r="N2324">
        <v>1.0914299999999999</v>
      </c>
      <c r="O2324">
        <v>1.4605999999999999E-2</v>
      </c>
      <c r="P2324">
        <v>0</v>
      </c>
      <c r="Q2324">
        <v>-0.818712</v>
      </c>
      <c r="R2324">
        <v>4.9535999999999997E-2</v>
      </c>
      <c r="S2324">
        <v>16.177633</v>
      </c>
      <c r="T2324">
        <v>8.6378629999999994</v>
      </c>
      <c r="U2324">
        <v>9.7378000000000006E-2</v>
      </c>
      <c r="V2324">
        <v>-10</v>
      </c>
      <c r="W2324">
        <v>50</v>
      </c>
    </row>
    <row r="2325" spans="1:23" x14ac:dyDescent="0.3">
      <c r="A2325">
        <v>2324</v>
      </c>
      <c r="B2325">
        <v>392.49296500000003</v>
      </c>
      <c r="C2325">
        <v>6.8360000000000001E-3</v>
      </c>
      <c r="D2325">
        <v>-0.100879</v>
      </c>
      <c r="E2325">
        <v>1.0095700000000001</v>
      </c>
      <c r="F2325">
        <v>2.3316659999999998</v>
      </c>
      <c r="G2325">
        <v>35.147447</v>
      </c>
      <c r="H2325">
        <v>-14.693154</v>
      </c>
      <c r="I2325">
        <v>51.000214</v>
      </c>
      <c r="J2325">
        <v>128.5</v>
      </c>
      <c r="K2325">
        <v>92.174003999999996</v>
      </c>
      <c r="L2325">
        <v>0.63930399999999998</v>
      </c>
      <c r="M2325">
        <v>0</v>
      </c>
      <c r="N2325">
        <v>1.2476039999999999</v>
      </c>
      <c r="O2325">
        <v>-3.9382E-2</v>
      </c>
      <c r="P2325">
        <v>0</v>
      </c>
      <c r="Q2325">
        <v>-0.84187699999999999</v>
      </c>
      <c r="R2325">
        <v>3.8430000000000001E-3</v>
      </c>
      <c r="S2325">
        <v>16.177633</v>
      </c>
      <c r="T2325">
        <v>8.5645589999999991</v>
      </c>
      <c r="U2325">
        <v>0.12296700000000001</v>
      </c>
      <c r="V2325">
        <v>-10</v>
      </c>
      <c r="W2325">
        <v>50</v>
      </c>
    </row>
    <row r="2326" spans="1:23" x14ac:dyDescent="0.3">
      <c r="A2326">
        <v>2325</v>
      </c>
      <c r="B2326">
        <v>392.49794800000001</v>
      </c>
      <c r="C2326">
        <v>-0.17285200000000001</v>
      </c>
      <c r="D2326">
        <v>-1.1035E-2</v>
      </c>
      <c r="E2326">
        <v>0.93144499999999997</v>
      </c>
      <c r="F2326">
        <v>38.251362</v>
      </c>
      <c r="G2326">
        <v>-5.8739350000000004</v>
      </c>
      <c r="H2326">
        <v>6.5235919999999998</v>
      </c>
      <c r="I2326">
        <v>51.000214</v>
      </c>
      <c r="J2326">
        <v>128.5</v>
      </c>
      <c r="K2326">
        <v>92.174003999999996</v>
      </c>
      <c r="L2326">
        <v>0.63930399999999998</v>
      </c>
      <c r="M2326">
        <v>0</v>
      </c>
      <c r="N2326">
        <v>1.2791300000000001</v>
      </c>
      <c r="O2326">
        <v>-3.8040000000000001E-3</v>
      </c>
      <c r="P2326">
        <v>0</v>
      </c>
      <c r="Q2326">
        <v>-0.65058800000000006</v>
      </c>
      <c r="R2326">
        <v>-2.8839E-2</v>
      </c>
      <c r="S2326">
        <v>16.177633</v>
      </c>
      <c r="T2326">
        <v>8.5970659999999999</v>
      </c>
      <c r="U2326">
        <v>9.8444000000000004E-2</v>
      </c>
      <c r="V2326">
        <v>-10</v>
      </c>
      <c r="W2326">
        <v>50</v>
      </c>
    </row>
    <row r="2327" spans="1:23" x14ac:dyDescent="0.3">
      <c r="A2327">
        <v>2326</v>
      </c>
      <c r="B2327">
        <v>392.50294300000002</v>
      </c>
      <c r="C2327">
        <v>3.8086000000000002E-2</v>
      </c>
      <c r="D2327">
        <v>2.8027E-2</v>
      </c>
      <c r="E2327">
        <v>0.990039</v>
      </c>
      <c r="F2327">
        <v>-43.012506000000002</v>
      </c>
      <c r="G2327">
        <v>-8.4377709999999997</v>
      </c>
      <c r="H2327">
        <v>13.085473</v>
      </c>
      <c r="I2327">
        <v>51.000214</v>
      </c>
      <c r="J2327">
        <v>128.5</v>
      </c>
      <c r="K2327">
        <v>92.174003999999996</v>
      </c>
      <c r="L2327">
        <v>0.63930399999999998</v>
      </c>
      <c r="M2327">
        <v>0</v>
      </c>
      <c r="N2327">
        <v>1.2049319999999999</v>
      </c>
      <c r="O2327">
        <v>-1.049E-3</v>
      </c>
      <c r="P2327">
        <v>0</v>
      </c>
      <c r="Q2327">
        <v>-0.84637899999999999</v>
      </c>
      <c r="R2327">
        <v>4.3444000000000003E-2</v>
      </c>
      <c r="S2327">
        <v>16.177633</v>
      </c>
      <c r="T2327">
        <v>8.6624289999999995</v>
      </c>
      <c r="U2327">
        <v>9.0087E-2</v>
      </c>
      <c r="V2327">
        <v>-10</v>
      </c>
      <c r="W2327">
        <v>50</v>
      </c>
    </row>
    <row r="2328" spans="1:23" x14ac:dyDescent="0.3">
      <c r="A2328">
        <v>2327</v>
      </c>
      <c r="B2328">
        <v>392.50795499999998</v>
      </c>
      <c r="C2328">
        <v>8.8867000000000002E-2</v>
      </c>
      <c r="D2328">
        <v>-6.9628999999999996E-2</v>
      </c>
      <c r="E2328">
        <v>1.0212889999999999</v>
      </c>
      <c r="F2328">
        <v>-0.246728</v>
      </c>
      <c r="G2328">
        <v>11.431960999999999</v>
      </c>
      <c r="H2328">
        <v>-7.2563570000000004</v>
      </c>
      <c r="I2328">
        <v>51.000214</v>
      </c>
      <c r="J2328">
        <v>128.5</v>
      </c>
      <c r="K2328">
        <v>92.174003999999996</v>
      </c>
      <c r="L2328">
        <v>0.63930399999999998</v>
      </c>
      <c r="M2328">
        <v>0</v>
      </c>
      <c r="N2328">
        <v>1.209649</v>
      </c>
      <c r="O2328">
        <v>-1.8421E-2</v>
      </c>
      <c r="P2328">
        <v>0</v>
      </c>
      <c r="Q2328">
        <v>-0.86897500000000005</v>
      </c>
      <c r="R2328">
        <v>6.2820000000000003E-3</v>
      </c>
      <c r="S2328">
        <v>16.177633</v>
      </c>
      <c r="T2328">
        <v>8.6260589999999997</v>
      </c>
      <c r="U2328">
        <v>0.113672</v>
      </c>
      <c r="V2328">
        <v>-10</v>
      </c>
      <c r="W2328">
        <v>50</v>
      </c>
    </row>
    <row r="2329" spans="1:23" x14ac:dyDescent="0.3">
      <c r="A2329">
        <v>2328</v>
      </c>
      <c r="B2329">
        <v>392.51294200000001</v>
      </c>
      <c r="C2329">
        <v>-7.1289000000000005E-2</v>
      </c>
      <c r="D2329">
        <v>3.1933999999999997E-2</v>
      </c>
      <c r="E2329">
        <v>0.94706999999999997</v>
      </c>
      <c r="F2329">
        <v>59.589795000000002</v>
      </c>
      <c r="G2329">
        <v>-20.158166000000001</v>
      </c>
      <c r="H2329">
        <v>1.4928170000000001</v>
      </c>
      <c r="I2329">
        <v>51.000214</v>
      </c>
      <c r="J2329">
        <v>128.5</v>
      </c>
      <c r="K2329">
        <v>92.174003999999996</v>
      </c>
      <c r="L2329">
        <v>0.63930399999999998</v>
      </c>
      <c r="M2329">
        <v>0</v>
      </c>
      <c r="N2329">
        <v>1.12534</v>
      </c>
      <c r="O2329">
        <v>9.7350000000000006E-3</v>
      </c>
      <c r="P2329">
        <v>0</v>
      </c>
      <c r="Q2329">
        <v>-0.55264199999999997</v>
      </c>
      <c r="R2329">
        <v>-4.8143999999999999E-2</v>
      </c>
      <c r="S2329">
        <v>16.177633</v>
      </c>
      <c r="T2329">
        <v>8.6335040000000003</v>
      </c>
      <c r="U2329">
        <v>0.103642</v>
      </c>
      <c r="V2329">
        <v>-10</v>
      </c>
      <c r="W2329">
        <v>50</v>
      </c>
    </row>
    <row r="2330" spans="1:23" x14ac:dyDescent="0.3">
      <c r="A2330">
        <v>2329</v>
      </c>
      <c r="B2330">
        <v>392.51795299999998</v>
      </c>
      <c r="C2330">
        <v>-2.8320000000000001E-2</v>
      </c>
      <c r="D2330">
        <v>7.8809000000000004E-2</v>
      </c>
      <c r="E2330">
        <v>1.013477</v>
      </c>
      <c r="F2330">
        <v>-34.921681999999997</v>
      </c>
      <c r="G2330">
        <v>20.039126</v>
      </c>
      <c r="H2330">
        <v>13.96039</v>
      </c>
      <c r="I2330">
        <v>51.000214</v>
      </c>
      <c r="J2330">
        <v>128.5</v>
      </c>
      <c r="K2330">
        <v>92.174003999999996</v>
      </c>
      <c r="L2330">
        <v>0.63930399999999998</v>
      </c>
      <c r="M2330">
        <v>0</v>
      </c>
      <c r="N2330">
        <v>1.2214050000000001</v>
      </c>
      <c r="O2330">
        <v>-2.6013999999999999E-2</v>
      </c>
      <c r="P2330">
        <v>0</v>
      </c>
      <c r="Q2330">
        <v>-0.68889599999999995</v>
      </c>
      <c r="R2330">
        <v>3.5284000000000003E-2</v>
      </c>
      <c r="S2330">
        <v>16.177633</v>
      </c>
      <c r="T2330">
        <v>8.7034599999999998</v>
      </c>
      <c r="U2330">
        <v>8.8522000000000003E-2</v>
      </c>
      <c r="V2330">
        <v>-10</v>
      </c>
      <c r="W2330">
        <v>50</v>
      </c>
    </row>
    <row r="2331" spans="1:23" x14ac:dyDescent="0.3">
      <c r="A2331">
        <v>2330</v>
      </c>
      <c r="B2331">
        <v>392.52293200000003</v>
      </c>
      <c r="C2331">
        <v>3.4180000000000002E-2</v>
      </c>
      <c r="D2331">
        <v>-0.112598</v>
      </c>
      <c r="E2331">
        <v>1.0330079999999999</v>
      </c>
      <c r="F2331">
        <v>-43.190325999999999</v>
      </c>
      <c r="G2331">
        <v>34.231791999999999</v>
      </c>
      <c r="H2331">
        <v>-1.569394</v>
      </c>
      <c r="I2331">
        <v>43.774796000000002</v>
      </c>
      <c r="J2331">
        <v>128.5</v>
      </c>
      <c r="K2331">
        <v>94.961997999999994</v>
      </c>
      <c r="L2331">
        <v>0.64260200000000001</v>
      </c>
      <c r="M2331">
        <v>0</v>
      </c>
      <c r="N2331">
        <v>1.3607940000000001</v>
      </c>
      <c r="O2331">
        <v>-3.9372999999999998E-2</v>
      </c>
      <c r="P2331">
        <v>0</v>
      </c>
      <c r="Q2331">
        <v>-0.94174100000000005</v>
      </c>
      <c r="R2331">
        <v>4.4264999999999999E-2</v>
      </c>
      <c r="S2331">
        <v>16.177633</v>
      </c>
      <c r="T2331">
        <v>8.695646</v>
      </c>
      <c r="U2331">
        <v>0.106249</v>
      </c>
      <c r="V2331">
        <v>-10</v>
      </c>
      <c r="W2331">
        <v>50</v>
      </c>
    </row>
    <row r="2332" spans="1:23" x14ac:dyDescent="0.3">
      <c r="A2332">
        <v>2331</v>
      </c>
      <c r="B2332">
        <v>392.527939</v>
      </c>
      <c r="C2332">
        <v>-1.2695E-2</v>
      </c>
      <c r="D2332">
        <v>-6.5723000000000004E-2</v>
      </c>
      <c r="E2332">
        <v>1.013477</v>
      </c>
      <c r="F2332">
        <v>44.030521999999998</v>
      </c>
      <c r="G2332">
        <v>-42.500169999999997</v>
      </c>
      <c r="H2332">
        <v>6.9610510000000003</v>
      </c>
      <c r="I2332">
        <v>43.774796000000002</v>
      </c>
      <c r="J2332">
        <v>128.5</v>
      </c>
      <c r="K2332">
        <v>94.961997999999994</v>
      </c>
      <c r="L2332">
        <v>0.64260200000000001</v>
      </c>
      <c r="M2332">
        <v>0</v>
      </c>
      <c r="N2332">
        <v>1.1376999999999999</v>
      </c>
      <c r="O2332">
        <v>2.9145999999999998E-2</v>
      </c>
      <c r="P2332">
        <v>0</v>
      </c>
      <c r="Q2332">
        <v>-0.74219199999999996</v>
      </c>
      <c r="R2332">
        <v>-3.3242000000000001E-2</v>
      </c>
      <c r="S2332">
        <v>16.177633</v>
      </c>
      <c r="T2332">
        <v>8.7304999999999993</v>
      </c>
      <c r="U2332">
        <v>9.6085000000000004E-2</v>
      </c>
      <c r="V2332">
        <v>-10</v>
      </c>
      <c r="W2332">
        <v>50</v>
      </c>
    </row>
    <row r="2333" spans="1:23" x14ac:dyDescent="0.3">
      <c r="A2333">
        <v>2332</v>
      </c>
      <c r="B2333">
        <v>392.53291899999999</v>
      </c>
      <c r="C2333">
        <v>-4.8830000000000002E-3</v>
      </c>
      <c r="D2333">
        <v>8.6621000000000004E-2</v>
      </c>
      <c r="E2333">
        <v>1.0173829999999999</v>
      </c>
      <c r="F2333">
        <v>-5.6702459999999997</v>
      </c>
      <c r="G2333">
        <v>-12.008829</v>
      </c>
      <c r="H2333">
        <v>7.3985099999999999</v>
      </c>
      <c r="I2333">
        <v>43.774796000000002</v>
      </c>
      <c r="J2333">
        <v>128.5</v>
      </c>
      <c r="K2333">
        <v>94.961997999999994</v>
      </c>
      <c r="L2333">
        <v>0.64260200000000001</v>
      </c>
      <c r="M2333">
        <v>0</v>
      </c>
      <c r="N2333">
        <v>1.064907</v>
      </c>
      <c r="O2333">
        <v>3.045E-3</v>
      </c>
      <c r="P2333">
        <v>0</v>
      </c>
      <c r="Q2333">
        <v>-0.72838899999999995</v>
      </c>
      <c r="R2333">
        <v>1.0033E-2</v>
      </c>
      <c r="S2333">
        <v>16.177633</v>
      </c>
      <c r="T2333">
        <v>8.7673450000000006</v>
      </c>
      <c r="U2333">
        <v>9.5074000000000006E-2</v>
      </c>
      <c r="V2333">
        <v>-10</v>
      </c>
      <c r="W2333">
        <v>50</v>
      </c>
    </row>
    <row r="2334" spans="1:23" x14ac:dyDescent="0.3">
      <c r="A2334">
        <v>2333</v>
      </c>
      <c r="B2334">
        <v>392.53793100000001</v>
      </c>
      <c r="C2334">
        <v>-4.0038999999999998E-2</v>
      </c>
      <c r="D2334">
        <v>-1.8848E-2</v>
      </c>
      <c r="E2334">
        <v>1.0330079999999999</v>
      </c>
      <c r="F2334">
        <v>-23.007725000000001</v>
      </c>
      <c r="G2334">
        <v>58.862932999999998</v>
      </c>
      <c r="H2334">
        <v>0.18044099999999999</v>
      </c>
      <c r="I2334">
        <v>43.774796000000002</v>
      </c>
      <c r="J2334">
        <v>128.5</v>
      </c>
      <c r="K2334">
        <v>94.961997999999994</v>
      </c>
      <c r="L2334">
        <v>0.64260200000000001</v>
      </c>
      <c r="M2334">
        <v>0</v>
      </c>
      <c r="N2334">
        <v>1.3590230000000001</v>
      </c>
      <c r="O2334">
        <v>-6.0854999999999999E-2</v>
      </c>
      <c r="P2334">
        <v>0</v>
      </c>
      <c r="Q2334">
        <v>-0.84418499999999996</v>
      </c>
      <c r="R2334">
        <v>2.5971999999999999E-2</v>
      </c>
      <c r="S2334">
        <v>16.177633</v>
      </c>
      <c r="T2334">
        <v>8.7682490000000008</v>
      </c>
      <c r="U2334">
        <v>0.10324999999999999</v>
      </c>
      <c r="V2334">
        <v>-10</v>
      </c>
      <c r="W2334">
        <v>50</v>
      </c>
    </row>
    <row r="2335" spans="1:23" x14ac:dyDescent="0.3">
      <c r="A2335">
        <v>2334</v>
      </c>
      <c r="B2335">
        <v>392.542912</v>
      </c>
      <c r="C2335">
        <v>-4.3944999999999998E-2</v>
      </c>
      <c r="D2335">
        <v>-3.4472999999999997E-2</v>
      </c>
      <c r="E2335">
        <v>0.98222699999999996</v>
      </c>
      <c r="F2335">
        <v>40.118476000000001</v>
      </c>
      <c r="G2335">
        <v>-14.938927</v>
      </c>
      <c r="H2335">
        <v>10.460720999999999</v>
      </c>
      <c r="I2335">
        <v>43.774796000000002</v>
      </c>
      <c r="J2335">
        <v>131</v>
      </c>
      <c r="K2335">
        <v>94.961997999999994</v>
      </c>
      <c r="L2335">
        <v>0.65260200000000002</v>
      </c>
      <c r="M2335">
        <v>0</v>
      </c>
      <c r="N2335">
        <v>1.2868219999999999</v>
      </c>
      <c r="O2335">
        <v>4.0530000000000002E-3</v>
      </c>
      <c r="P2335">
        <v>0</v>
      </c>
      <c r="Q2335">
        <v>-0.65335299999999996</v>
      </c>
      <c r="R2335">
        <v>-3.0449E-2</v>
      </c>
      <c r="S2335">
        <v>16.514666999999999</v>
      </c>
      <c r="T2335">
        <v>8.820354</v>
      </c>
      <c r="U2335">
        <v>9.5565999999999998E-2</v>
      </c>
      <c r="V2335">
        <v>-10</v>
      </c>
      <c r="W2335">
        <v>50</v>
      </c>
    </row>
    <row r="2336" spans="1:23" x14ac:dyDescent="0.3">
      <c r="A2336">
        <v>2335</v>
      </c>
      <c r="B2336">
        <v>392.54789899999997</v>
      </c>
      <c r="C2336">
        <v>7.7147999999999994E-2</v>
      </c>
      <c r="D2336">
        <v>6.7089999999999997E-2</v>
      </c>
      <c r="E2336">
        <v>1.060352</v>
      </c>
      <c r="F2336">
        <v>-14.027799999999999</v>
      </c>
      <c r="G2336">
        <v>-37.464060000000003</v>
      </c>
      <c r="H2336">
        <v>11.335637999999999</v>
      </c>
      <c r="I2336">
        <v>43.774796000000002</v>
      </c>
      <c r="J2336">
        <v>131</v>
      </c>
      <c r="K2336">
        <v>94.961997999999994</v>
      </c>
      <c r="L2336">
        <v>0.65260200000000002</v>
      </c>
      <c r="M2336">
        <v>0</v>
      </c>
      <c r="N2336">
        <v>1.0544450000000001</v>
      </c>
      <c r="O2336">
        <v>2.5332E-2</v>
      </c>
      <c r="P2336">
        <v>0</v>
      </c>
      <c r="Q2336">
        <v>-0.69062299999999999</v>
      </c>
      <c r="R2336">
        <v>1.7062999999999998E-2</v>
      </c>
      <c r="S2336">
        <v>16.514666999999999</v>
      </c>
      <c r="T2336">
        <v>8.8768849999999997</v>
      </c>
      <c r="U2336">
        <v>9.3784000000000006E-2</v>
      </c>
      <c r="V2336">
        <v>-10</v>
      </c>
      <c r="W2336">
        <v>50</v>
      </c>
    </row>
    <row r="2337" spans="1:23" x14ac:dyDescent="0.3">
      <c r="A2337">
        <v>2336</v>
      </c>
      <c r="B2337">
        <v>392.55288899999999</v>
      </c>
      <c r="C2337">
        <v>-2.0507999999999998E-2</v>
      </c>
      <c r="D2337">
        <v>-5.4004000000000003E-2</v>
      </c>
      <c r="E2337">
        <v>0.99394499999999997</v>
      </c>
      <c r="F2337">
        <v>-43.723787999999999</v>
      </c>
      <c r="G2337">
        <v>48.516022999999997</v>
      </c>
      <c r="H2337">
        <v>-3.9754170000000002</v>
      </c>
      <c r="I2337">
        <v>43.774796000000002</v>
      </c>
      <c r="J2337">
        <v>131</v>
      </c>
      <c r="K2337">
        <v>94.961997999999994</v>
      </c>
      <c r="L2337">
        <v>0.65260200000000002</v>
      </c>
      <c r="M2337">
        <v>0</v>
      </c>
      <c r="N2337">
        <v>1.288476</v>
      </c>
      <c r="O2337">
        <v>-5.1332999999999997E-2</v>
      </c>
      <c r="P2337">
        <v>0</v>
      </c>
      <c r="Q2337">
        <v>-0.92383599999999999</v>
      </c>
      <c r="R2337">
        <v>4.4606E-2</v>
      </c>
      <c r="S2337">
        <v>16.514666999999999</v>
      </c>
      <c r="T2337">
        <v>8.8570469999999997</v>
      </c>
      <c r="U2337">
        <v>0.111431</v>
      </c>
      <c r="V2337">
        <v>-10</v>
      </c>
      <c r="W2337">
        <v>50</v>
      </c>
    </row>
    <row r="2338" spans="1:23" x14ac:dyDescent="0.3">
      <c r="A2338">
        <v>2337</v>
      </c>
      <c r="B2338">
        <v>392.55787800000002</v>
      </c>
      <c r="C2338">
        <v>-0.14941399999999999</v>
      </c>
      <c r="D2338">
        <v>-8.5253999999999996E-2</v>
      </c>
      <c r="E2338">
        <v>0.911914</v>
      </c>
      <c r="F2338">
        <v>39.496105999999997</v>
      </c>
      <c r="G2338">
        <v>13.995797</v>
      </c>
      <c r="H2338">
        <v>6.0861340000000004</v>
      </c>
      <c r="I2338">
        <v>43.774796000000002</v>
      </c>
      <c r="J2338">
        <v>131</v>
      </c>
      <c r="K2338">
        <v>94.961997999999994</v>
      </c>
      <c r="L2338">
        <v>0.65260200000000002</v>
      </c>
      <c r="M2338">
        <v>0</v>
      </c>
      <c r="N2338">
        <v>1.4091359999999999</v>
      </c>
      <c r="O2338">
        <v>-2.2051000000000001E-2</v>
      </c>
      <c r="P2338">
        <v>0</v>
      </c>
      <c r="Q2338">
        <v>-0.75950399999999996</v>
      </c>
      <c r="R2338">
        <v>-2.9165E-2</v>
      </c>
      <c r="S2338">
        <v>16.514666999999999</v>
      </c>
      <c r="T2338">
        <v>8.8874110000000002</v>
      </c>
      <c r="U2338">
        <v>9.9592E-2</v>
      </c>
      <c r="V2338">
        <v>-10</v>
      </c>
      <c r="W2338">
        <v>50</v>
      </c>
    </row>
    <row r="2339" spans="1:23" x14ac:dyDescent="0.3">
      <c r="A2339">
        <v>2338</v>
      </c>
      <c r="B2339">
        <v>392.56289600000002</v>
      </c>
      <c r="C2339">
        <v>4.5898000000000001E-2</v>
      </c>
      <c r="D2339">
        <v>8.2714999999999997E-2</v>
      </c>
      <c r="E2339">
        <v>1.029102</v>
      </c>
      <c r="F2339">
        <v>9.6222980000000007</v>
      </c>
      <c r="G2339">
        <v>-45.338701</v>
      </c>
      <c r="H2339">
        <v>18.553706999999999</v>
      </c>
      <c r="I2339">
        <v>58.224868999999998</v>
      </c>
      <c r="J2339">
        <v>131</v>
      </c>
      <c r="K2339">
        <v>96.832001000000005</v>
      </c>
      <c r="L2339">
        <v>0.61622200000000005</v>
      </c>
      <c r="M2339">
        <v>0</v>
      </c>
      <c r="N2339">
        <v>1.147248</v>
      </c>
      <c r="O2339">
        <v>3.1556000000000001E-2</v>
      </c>
      <c r="P2339">
        <v>0</v>
      </c>
      <c r="Q2339">
        <v>-0.67154800000000003</v>
      </c>
      <c r="R2339">
        <v>-3.7090000000000001E-3</v>
      </c>
      <c r="S2339">
        <v>16.514666999999999</v>
      </c>
      <c r="T2339">
        <v>8.9805130000000002</v>
      </c>
      <c r="U2339">
        <v>8.4148000000000001E-2</v>
      </c>
      <c r="V2339">
        <v>-10</v>
      </c>
      <c r="W2339">
        <v>50</v>
      </c>
    </row>
    <row r="2340" spans="1:23" x14ac:dyDescent="0.3">
      <c r="A2340">
        <v>2339</v>
      </c>
      <c r="B2340">
        <v>392.56788399999999</v>
      </c>
      <c r="C2340">
        <v>9.6680000000000002E-2</v>
      </c>
      <c r="D2340">
        <v>3.5839999999999997E-2</v>
      </c>
      <c r="E2340">
        <v>1.0564450000000001</v>
      </c>
      <c r="F2340">
        <v>-36.077514000000001</v>
      </c>
      <c r="G2340">
        <v>28.554725000000001</v>
      </c>
      <c r="H2340">
        <v>-2.8817699999999999</v>
      </c>
      <c r="I2340">
        <v>58.224868999999998</v>
      </c>
      <c r="J2340">
        <v>131</v>
      </c>
      <c r="K2340">
        <v>96.832001000000005</v>
      </c>
      <c r="L2340">
        <v>0.61622200000000005</v>
      </c>
      <c r="M2340">
        <v>0</v>
      </c>
      <c r="N2340">
        <v>1.2349220000000001</v>
      </c>
      <c r="O2340">
        <v>-3.354E-2</v>
      </c>
      <c r="P2340">
        <v>0</v>
      </c>
      <c r="Q2340">
        <v>-0.83006800000000003</v>
      </c>
      <c r="R2340">
        <v>3.7279E-2</v>
      </c>
      <c r="S2340">
        <v>16.514666999999999</v>
      </c>
      <c r="T2340">
        <v>8.9661390000000001</v>
      </c>
      <c r="U2340">
        <v>0.108667</v>
      </c>
      <c r="V2340">
        <v>-10</v>
      </c>
      <c r="W2340">
        <v>50</v>
      </c>
    </row>
    <row r="2341" spans="1:23" x14ac:dyDescent="0.3">
      <c r="A2341">
        <v>2340</v>
      </c>
      <c r="B2341">
        <v>392.57288499999999</v>
      </c>
      <c r="C2341">
        <v>-0.129883</v>
      </c>
      <c r="D2341">
        <v>-6.9628999999999996E-2</v>
      </c>
      <c r="E2341">
        <v>0.91972699999999996</v>
      </c>
      <c r="F2341">
        <v>25.626124000000001</v>
      </c>
      <c r="G2341">
        <v>28.096896999999998</v>
      </c>
      <c r="H2341">
        <v>-3.319229</v>
      </c>
      <c r="I2341">
        <v>58.224868999999998</v>
      </c>
      <c r="J2341">
        <v>131</v>
      </c>
      <c r="K2341">
        <v>96.832001000000005</v>
      </c>
      <c r="L2341">
        <v>0.61622200000000005</v>
      </c>
      <c r="M2341">
        <v>0</v>
      </c>
      <c r="N2341">
        <v>1.4168190000000001</v>
      </c>
      <c r="O2341">
        <v>-3.4410000000000003E-2</v>
      </c>
      <c r="P2341">
        <v>0</v>
      </c>
      <c r="Q2341">
        <v>-0.72733400000000004</v>
      </c>
      <c r="R2341">
        <v>-1.7284999999999998E-2</v>
      </c>
      <c r="S2341">
        <v>16.514666999999999</v>
      </c>
      <c r="T2341">
        <v>8.9495400000000007</v>
      </c>
      <c r="U2341">
        <v>0.10939500000000001</v>
      </c>
      <c r="V2341">
        <v>-10</v>
      </c>
      <c r="W2341">
        <v>50</v>
      </c>
    </row>
    <row r="2342" spans="1:23" x14ac:dyDescent="0.3">
      <c r="A2342">
        <v>2341</v>
      </c>
      <c r="B2342">
        <v>392.57787300000001</v>
      </c>
      <c r="C2342">
        <v>-4.7851999999999999E-2</v>
      </c>
      <c r="D2342">
        <v>1.6309000000000001E-2</v>
      </c>
      <c r="E2342">
        <v>1.0173829999999999</v>
      </c>
      <c r="F2342">
        <v>5.0878810000000003</v>
      </c>
      <c r="G2342">
        <v>-10.452214</v>
      </c>
      <c r="H2342">
        <v>19.647354</v>
      </c>
      <c r="I2342">
        <v>58.224868999999998</v>
      </c>
      <c r="J2342">
        <v>131</v>
      </c>
      <c r="K2342">
        <v>96.832001000000005</v>
      </c>
      <c r="L2342">
        <v>0.61622200000000005</v>
      </c>
      <c r="M2342">
        <v>0</v>
      </c>
      <c r="N2342">
        <v>1.3672629999999999</v>
      </c>
      <c r="O2342">
        <v>-4.2400000000000001E-4</v>
      </c>
      <c r="P2342">
        <v>0</v>
      </c>
      <c r="Q2342">
        <v>-0.68911999999999995</v>
      </c>
      <c r="R2342">
        <v>3.7100000000000002E-4</v>
      </c>
      <c r="S2342">
        <v>16.514666999999999</v>
      </c>
      <c r="T2342">
        <v>9.0475410000000007</v>
      </c>
      <c r="U2342">
        <v>8.1972000000000003E-2</v>
      </c>
      <c r="V2342">
        <v>-10</v>
      </c>
      <c r="W2342">
        <v>50</v>
      </c>
    </row>
    <row r="2343" spans="1:23" x14ac:dyDescent="0.3">
      <c r="A2343">
        <v>2342</v>
      </c>
      <c r="B2343">
        <v>392.58288399999998</v>
      </c>
      <c r="C2343">
        <v>9.6680000000000002E-2</v>
      </c>
      <c r="D2343">
        <v>-2.2754E-2</v>
      </c>
      <c r="E2343">
        <v>1.060352</v>
      </c>
      <c r="F2343">
        <v>-49.858584999999998</v>
      </c>
      <c r="G2343">
        <v>11.523527</v>
      </c>
      <c r="H2343">
        <v>6.7423219999999997</v>
      </c>
      <c r="I2343">
        <v>58.224868999999998</v>
      </c>
      <c r="J2343">
        <v>131</v>
      </c>
      <c r="K2343">
        <v>96.832001000000005</v>
      </c>
      <c r="L2343">
        <v>0.61622200000000005</v>
      </c>
      <c r="M2343">
        <v>0</v>
      </c>
      <c r="N2343">
        <v>1.3694010000000001</v>
      </c>
      <c r="O2343">
        <v>-1.9616000000000001E-2</v>
      </c>
      <c r="P2343">
        <v>0</v>
      </c>
      <c r="Q2343">
        <v>-0.94004399999999999</v>
      </c>
      <c r="R2343">
        <v>5.0072999999999999E-2</v>
      </c>
      <c r="S2343">
        <v>16.514666999999999</v>
      </c>
      <c r="T2343">
        <v>9.0813269999999999</v>
      </c>
      <c r="U2343">
        <v>9.6140000000000003E-2</v>
      </c>
      <c r="V2343">
        <v>-10</v>
      </c>
      <c r="W2343">
        <v>50</v>
      </c>
    </row>
    <row r="2344" spans="1:23" x14ac:dyDescent="0.3">
      <c r="A2344">
        <v>2343</v>
      </c>
      <c r="B2344">
        <v>392.58786800000001</v>
      </c>
      <c r="C2344">
        <v>-5.1757999999999998E-2</v>
      </c>
      <c r="D2344">
        <v>-7.7440999999999996E-2</v>
      </c>
      <c r="E2344">
        <v>0.99785199999999996</v>
      </c>
      <c r="F2344">
        <v>27.137595000000001</v>
      </c>
      <c r="G2344">
        <v>-1.4787859999999999</v>
      </c>
      <c r="H2344">
        <v>-4.4128759999999998</v>
      </c>
      <c r="I2344">
        <v>58.224868999999998</v>
      </c>
      <c r="J2344">
        <v>131</v>
      </c>
      <c r="K2344">
        <v>96.832001000000005</v>
      </c>
      <c r="L2344">
        <v>0.61622200000000005</v>
      </c>
      <c r="M2344">
        <v>0</v>
      </c>
      <c r="N2344">
        <v>1.366533</v>
      </c>
      <c r="O2344">
        <v>-8.2500000000000004E-3</v>
      </c>
      <c r="P2344">
        <v>0</v>
      </c>
      <c r="Q2344">
        <v>-0.83030899999999996</v>
      </c>
      <c r="R2344">
        <v>-1.7885000000000002E-2</v>
      </c>
      <c r="S2344">
        <v>16.514666999999999</v>
      </c>
      <c r="T2344">
        <v>9.0593330000000005</v>
      </c>
      <c r="U2344">
        <v>0.109102</v>
      </c>
      <c r="V2344">
        <v>-10</v>
      </c>
      <c r="W2344">
        <v>50</v>
      </c>
    </row>
    <row r="2345" spans="1:23" x14ac:dyDescent="0.3">
      <c r="A2345">
        <v>2344</v>
      </c>
      <c r="B2345">
        <v>392.59286200000003</v>
      </c>
      <c r="C2345">
        <v>-8.3007999999999998E-2</v>
      </c>
      <c r="D2345">
        <v>5.1464999999999997E-2</v>
      </c>
      <c r="E2345">
        <v>1.0056639999999999</v>
      </c>
      <c r="F2345">
        <v>30.782912</v>
      </c>
      <c r="G2345">
        <v>-3.4016639999999998</v>
      </c>
      <c r="H2345">
        <v>15.710226</v>
      </c>
      <c r="I2345">
        <v>58.224868999999998</v>
      </c>
      <c r="J2345">
        <v>131</v>
      </c>
      <c r="K2345">
        <v>96.832001000000005</v>
      </c>
      <c r="L2345">
        <v>0.61622200000000005</v>
      </c>
      <c r="M2345">
        <v>0</v>
      </c>
      <c r="N2345">
        <v>1.3669420000000001</v>
      </c>
      <c r="O2345">
        <v>-6.5750000000000001E-3</v>
      </c>
      <c r="P2345">
        <v>0</v>
      </c>
      <c r="Q2345">
        <v>-0.64928600000000003</v>
      </c>
      <c r="R2345">
        <v>-2.2329999999999999E-2</v>
      </c>
      <c r="S2345">
        <v>16.514666999999999</v>
      </c>
      <c r="T2345">
        <v>9.1377889999999997</v>
      </c>
      <c r="U2345">
        <v>8.5178000000000004E-2</v>
      </c>
      <c r="V2345">
        <v>-10</v>
      </c>
      <c r="W2345">
        <v>50</v>
      </c>
    </row>
    <row r="2346" spans="1:23" x14ac:dyDescent="0.3">
      <c r="A2346">
        <v>2345</v>
      </c>
      <c r="B2346">
        <v>392.597848</v>
      </c>
      <c r="C2346">
        <v>3.4180000000000002E-2</v>
      </c>
      <c r="D2346">
        <v>3.9745999999999997E-2</v>
      </c>
      <c r="E2346">
        <v>1.0369139999999999</v>
      </c>
      <c r="F2346">
        <v>-37.855716000000001</v>
      </c>
      <c r="G2346">
        <v>22.419832</v>
      </c>
      <c r="H2346">
        <v>11.554366999999999</v>
      </c>
      <c r="I2346">
        <v>58.224868999999998</v>
      </c>
      <c r="J2346">
        <v>133</v>
      </c>
      <c r="K2346">
        <v>96.832001000000005</v>
      </c>
      <c r="L2346">
        <v>0.62422200000000005</v>
      </c>
      <c r="M2346">
        <v>0</v>
      </c>
      <c r="N2346">
        <v>1.4469989999999999</v>
      </c>
      <c r="O2346">
        <v>-2.9666999999999999E-2</v>
      </c>
      <c r="P2346">
        <v>0</v>
      </c>
      <c r="Q2346">
        <v>-0.81484599999999996</v>
      </c>
      <c r="R2346">
        <v>3.8724000000000001E-2</v>
      </c>
      <c r="S2346">
        <v>16.851700999999998</v>
      </c>
      <c r="T2346">
        <v>9.1953990000000001</v>
      </c>
      <c r="U2346">
        <v>9.3794000000000002E-2</v>
      </c>
      <c r="V2346">
        <v>-10</v>
      </c>
      <c r="W2346">
        <v>40</v>
      </c>
    </row>
    <row r="2347" spans="1:23" x14ac:dyDescent="0.3">
      <c r="A2347">
        <v>2346</v>
      </c>
      <c r="B2347">
        <v>392.60283800000002</v>
      </c>
      <c r="C2347">
        <v>1.4648E-2</v>
      </c>
      <c r="D2347">
        <v>-8.9160000000000003E-2</v>
      </c>
      <c r="E2347">
        <v>1.0173829999999999</v>
      </c>
      <c r="F2347">
        <v>8.7331959999999995</v>
      </c>
      <c r="G2347">
        <v>9.9669120000000007</v>
      </c>
      <c r="H2347">
        <v>-2.4443109999999999</v>
      </c>
      <c r="I2347">
        <v>42.925261999999996</v>
      </c>
      <c r="J2347">
        <v>133</v>
      </c>
      <c r="K2347">
        <v>98.396004000000005</v>
      </c>
      <c r="L2347">
        <v>0.64856499999999995</v>
      </c>
      <c r="M2347">
        <v>0</v>
      </c>
      <c r="N2347">
        <v>1.472558</v>
      </c>
      <c r="O2347">
        <v>-1.8977999999999998E-2</v>
      </c>
      <c r="P2347">
        <v>0</v>
      </c>
      <c r="Q2347">
        <v>-0.80113000000000001</v>
      </c>
      <c r="R2347">
        <v>-2.0279999999999999E-3</v>
      </c>
      <c r="S2347">
        <v>16.851700999999998</v>
      </c>
      <c r="T2347">
        <v>9.1832019999999996</v>
      </c>
      <c r="U2347">
        <v>0.109845</v>
      </c>
      <c r="V2347">
        <v>-10</v>
      </c>
      <c r="W2347">
        <v>40</v>
      </c>
    </row>
    <row r="2348" spans="1:23" x14ac:dyDescent="0.3">
      <c r="A2348">
        <v>2347</v>
      </c>
      <c r="B2348">
        <v>392.607822</v>
      </c>
      <c r="C2348">
        <v>-4.7851999999999999E-2</v>
      </c>
      <c r="D2348">
        <v>6.8400000000000004E-4</v>
      </c>
      <c r="E2348">
        <v>0.99785199999999996</v>
      </c>
      <c r="F2348">
        <v>26.248494000000001</v>
      </c>
      <c r="G2348">
        <v>-19.425640999999999</v>
      </c>
      <c r="H2348">
        <v>10.460720999999999</v>
      </c>
      <c r="I2348">
        <v>42.925261999999996</v>
      </c>
      <c r="J2348">
        <v>133</v>
      </c>
      <c r="K2348">
        <v>98.396004000000005</v>
      </c>
      <c r="L2348">
        <v>0.64856499999999995</v>
      </c>
      <c r="M2348">
        <v>0</v>
      </c>
      <c r="N2348">
        <v>1.3784909999999999</v>
      </c>
      <c r="O2348">
        <v>7.3280000000000003E-3</v>
      </c>
      <c r="P2348">
        <v>0</v>
      </c>
      <c r="Q2348">
        <v>-0.66412499999999997</v>
      </c>
      <c r="R2348">
        <v>-1.8270000000000002E-2</v>
      </c>
      <c r="S2348">
        <v>16.851700999999998</v>
      </c>
      <c r="T2348">
        <v>9.2353389999999997</v>
      </c>
      <c r="U2348">
        <v>9.4477000000000005E-2</v>
      </c>
      <c r="V2348">
        <v>-10</v>
      </c>
      <c r="W2348">
        <v>40</v>
      </c>
    </row>
    <row r="2349" spans="1:23" x14ac:dyDescent="0.3">
      <c r="A2349">
        <v>2348</v>
      </c>
      <c r="B2349">
        <v>392.61281000000002</v>
      </c>
      <c r="C2349">
        <v>-1.2695E-2</v>
      </c>
      <c r="D2349">
        <v>3.9745999999999997E-2</v>
      </c>
      <c r="E2349">
        <v>0.98613300000000004</v>
      </c>
      <c r="F2349">
        <v>-29.764896</v>
      </c>
      <c r="G2349">
        <v>31.851085000000001</v>
      </c>
      <c r="H2349">
        <v>9.8045329999999993</v>
      </c>
      <c r="I2349">
        <v>42.925261999999996</v>
      </c>
      <c r="J2349">
        <v>133</v>
      </c>
      <c r="K2349">
        <v>98.396004000000005</v>
      </c>
      <c r="L2349">
        <v>0.64856499999999995</v>
      </c>
      <c r="M2349">
        <v>0</v>
      </c>
      <c r="N2349">
        <v>1.524289</v>
      </c>
      <c r="O2349">
        <v>-3.8436999999999999E-2</v>
      </c>
      <c r="P2349">
        <v>0</v>
      </c>
      <c r="Q2349">
        <v>-0.78877699999999995</v>
      </c>
      <c r="R2349">
        <v>3.1481000000000002E-2</v>
      </c>
      <c r="S2349">
        <v>16.851700999999998</v>
      </c>
      <c r="T2349">
        <v>9.2842439999999993</v>
      </c>
      <c r="U2349">
        <v>9.4538999999999998E-2</v>
      </c>
      <c r="V2349">
        <v>-10</v>
      </c>
      <c r="W2349">
        <v>40</v>
      </c>
    </row>
    <row r="2350" spans="1:23" x14ac:dyDescent="0.3">
      <c r="A2350">
        <v>2349</v>
      </c>
      <c r="B2350">
        <v>392.61782299999999</v>
      </c>
      <c r="C2350">
        <v>-2.0507999999999998E-2</v>
      </c>
      <c r="D2350">
        <v>-5.0097999999999997E-2</v>
      </c>
      <c r="E2350">
        <v>0.94706999999999997</v>
      </c>
      <c r="F2350">
        <v>7.3995439999999997</v>
      </c>
      <c r="G2350">
        <v>9.7837809999999994</v>
      </c>
      <c r="H2350">
        <v>2.1490049999999998</v>
      </c>
      <c r="I2350">
        <v>42.925261999999996</v>
      </c>
      <c r="J2350">
        <v>133</v>
      </c>
      <c r="K2350">
        <v>98.396004000000005</v>
      </c>
      <c r="L2350">
        <v>0.64856499999999995</v>
      </c>
      <c r="M2350">
        <v>0</v>
      </c>
      <c r="N2350">
        <v>1.563617</v>
      </c>
      <c r="O2350">
        <v>-1.9453999999999999E-2</v>
      </c>
      <c r="P2350">
        <v>0</v>
      </c>
      <c r="Q2350">
        <v>-0.76722199999999996</v>
      </c>
      <c r="R2350">
        <v>-1.101E-3</v>
      </c>
      <c r="S2350">
        <v>16.851700999999998</v>
      </c>
      <c r="T2350">
        <v>9.2950169999999996</v>
      </c>
      <c r="U2350">
        <v>0.103073</v>
      </c>
      <c r="V2350">
        <v>-10</v>
      </c>
      <c r="W2350">
        <v>40</v>
      </c>
    </row>
    <row r="2351" spans="1:23" x14ac:dyDescent="0.3">
      <c r="A2351">
        <v>2350</v>
      </c>
      <c r="B2351">
        <v>392.622816</v>
      </c>
      <c r="C2351">
        <v>1.8554999999999999E-2</v>
      </c>
      <c r="D2351">
        <v>2.4121E-2</v>
      </c>
      <c r="E2351">
        <v>0.97831999999999997</v>
      </c>
      <c r="F2351">
        <v>38.873735000000003</v>
      </c>
      <c r="G2351">
        <v>-15.579886999999999</v>
      </c>
      <c r="H2351">
        <v>15.710226</v>
      </c>
      <c r="I2351">
        <v>42.925261999999996</v>
      </c>
      <c r="J2351">
        <v>133</v>
      </c>
      <c r="K2351">
        <v>98.396004000000005</v>
      </c>
      <c r="L2351">
        <v>0.64856499999999995</v>
      </c>
      <c r="M2351">
        <v>0</v>
      </c>
      <c r="N2351">
        <v>1.4597659999999999</v>
      </c>
      <c r="O2351">
        <v>3.405E-3</v>
      </c>
      <c r="P2351">
        <v>0</v>
      </c>
      <c r="Q2351">
        <v>-0.55758300000000005</v>
      </c>
      <c r="R2351">
        <v>-3.0030999999999999E-2</v>
      </c>
      <c r="S2351">
        <v>16.851700999999998</v>
      </c>
      <c r="T2351">
        <v>9.3734579999999994</v>
      </c>
      <c r="U2351">
        <v>8.6593000000000003E-2</v>
      </c>
      <c r="V2351">
        <v>-10</v>
      </c>
      <c r="W2351">
        <v>40</v>
      </c>
    </row>
    <row r="2352" spans="1:23" x14ac:dyDescent="0.3">
      <c r="A2352">
        <v>2351</v>
      </c>
      <c r="B2352">
        <v>392.62782199999998</v>
      </c>
      <c r="C2352">
        <v>2.2460999999999998E-2</v>
      </c>
      <c r="D2352">
        <v>5.9277000000000003E-2</v>
      </c>
      <c r="E2352">
        <v>0.96269499999999997</v>
      </c>
      <c r="F2352">
        <v>-33.054571000000003</v>
      </c>
      <c r="G2352">
        <v>20.680084999999998</v>
      </c>
      <c r="H2352">
        <v>5.8674039999999996</v>
      </c>
      <c r="I2352">
        <v>42.925261999999996</v>
      </c>
      <c r="J2352">
        <v>133</v>
      </c>
      <c r="K2352">
        <v>98.396004000000005</v>
      </c>
      <c r="L2352">
        <v>0.64856499999999995</v>
      </c>
      <c r="M2352">
        <v>0</v>
      </c>
      <c r="N2352">
        <v>1.534759</v>
      </c>
      <c r="O2352">
        <v>-2.8760999999999998E-2</v>
      </c>
      <c r="P2352">
        <v>0</v>
      </c>
      <c r="Q2352">
        <v>-0.69094100000000003</v>
      </c>
      <c r="R2352">
        <v>3.3668999999999998E-2</v>
      </c>
      <c r="S2352">
        <v>16.851700999999998</v>
      </c>
      <c r="T2352">
        <v>9.4028299999999998</v>
      </c>
      <c r="U2352">
        <v>9.7349000000000005E-2</v>
      </c>
      <c r="V2352">
        <v>-10</v>
      </c>
      <c r="W2352">
        <v>40</v>
      </c>
    </row>
    <row r="2353" spans="1:23" x14ac:dyDescent="0.3">
      <c r="A2353">
        <v>2352</v>
      </c>
      <c r="B2353">
        <v>392.632903</v>
      </c>
      <c r="C2353">
        <v>-6.7382999999999998E-2</v>
      </c>
      <c r="D2353">
        <v>-8.5253999999999996E-2</v>
      </c>
      <c r="E2353">
        <v>0.93144499999999997</v>
      </c>
      <c r="F2353">
        <v>-20.784970999999999</v>
      </c>
      <c r="G2353">
        <v>33.041440000000001</v>
      </c>
      <c r="H2353">
        <v>-1.569394</v>
      </c>
      <c r="I2353">
        <v>42.925261999999996</v>
      </c>
      <c r="J2353">
        <v>133</v>
      </c>
      <c r="K2353">
        <v>98.396004000000005</v>
      </c>
      <c r="L2353">
        <v>0.64856499999999995</v>
      </c>
      <c r="M2353">
        <v>0</v>
      </c>
      <c r="N2353">
        <v>1.7129160000000001</v>
      </c>
      <c r="O2353">
        <v>-4.0793000000000003E-2</v>
      </c>
      <c r="P2353">
        <v>0</v>
      </c>
      <c r="Q2353">
        <v>-0.82774499999999995</v>
      </c>
      <c r="R2353">
        <v>2.3917000000000001E-2</v>
      </c>
      <c r="S2353">
        <v>16.851700999999998</v>
      </c>
      <c r="T2353">
        <v>9.3948560000000008</v>
      </c>
      <c r="U2353">
        <v>0.10589800000000001</v>
      </c>
      <c r="V2353">
        <v>-10</v>
      </c>
      <c r="W2353">
        <v>40</v>
      </c>
    </row>
    <row r="2354" spans="1:23" x14ac:dyDescent="0.3">
      <c r="A2354">
        <v>2353</v>
      </c>
      <c r="B2354">
        <v>392.63780800000001</v>
      </c>
      <c r="C2354">
        <v>-3.6132999999999998E-2</v>
      </c>
      <c r="D2354">
        <v>-3.4472999999999997E-2</v>
      </c>
      <c r="E2354">
        <v>0.95488300000000004</v>
      </c>
      <c r="F2354">
        <v>32.472205000000002</v>
      </c>
      <c r="G2354">
        <v>-6.148631</v>
      </c>
      <c r="H2354">
        <v>16.803871999999998</v>
      </c>
      <c r="I2354">
        <v>42.925261999999996</v>
      </c>
      <c r="J2354">
        <v>133</v>
      </c>
      <c r="K2354">
        <v>98.396004000000005</v>
      </c>
      <c r="L2354">
        <v>0.64856499999999995</v>
      </c>
      <c r="M2354">
        <v>0</v>
      </c>
      <c r="N2354">
        <v>1.67909</v>
      </c>
      <c r="O2354">
        <v>-6.3569999999999998E-3</v>
      </c>
      <c r="P2354">
        <v>0</v>
      </c>
      <c r="Q2354">
        <v>-0.67763300000000004</v>
      </c>
      <c r="R2354">
        <v>-2.3607E-2</v>
      </c>
      <c r="S2354">
        <v>16.851700999999998</v>
      </c>
      <c r="T2354">
        <v>9.4772800000000004</v>
      </c>
      <c r="U2354">
        <v>8.3903000000000005E-2</v>
      </c>
      <c r="V2354">
        <v>-10</v>
      </c>
      <c r="W2354">
        <v>40</v>
      </c>
    </row>
    <row r="2355" spans="1:23" x14ac:dyDescent="0.3">
      <c r="A2355">
        <v>2354</v>
      </c>
      <c r="B2355">
        <v>392.642788</v>
      </c>
      <c r="C2355">
        <v>5.7617000000000002E-2</v>
      </c>
      <c r="D2355">
        <v>6.3184000000000004E-2</v>
      </c>
      <c r="E2355">
        <v>1.029102</v>
      </c>
      <c r="F2355">
        <v>-7.8040900000000004</v>
      </c>
      <c r="G2355">
        <v>-0.37999899999999998</v>
      </c>
      <c r="H2355">
        <v>12.429285</v>
      </c>
      <c r="I2355">
        <v>53.549956999999999</v>
      </c>
      <c r="J2355">
        <v>133</v>
      </c>
      <c r="K2355">
        <v>101.11599699999999</v>
      </c>
      <c r="L2355">
        <v>0.61643599999999998</v>
      </c>
      <c r="M2355">
        <v>0</v>
      </c>
      <c r="N2355">
        <v>1.634225</v>
      </c>
      <c r="O2355">
        <v>-1.1077E-2</v>
      </c>
      <c r="P2355">
        <v>0</v>
      </c>
      <c r="Q2355">
        <v>-0.68454999999999999</v>
      </c>
      <c r="R2355">
        <v>1.1589E-2</v>
      </c>
      <c r="S2355">
        <v>16.851700999999998</v>
      </c>
      <c r="T2355">
        <v>9.5391770000000005</v>
      </c>
      <c r="U2355">
        <v>8.8001999999999997E-2</v>
      </c>
      <c r="V2355">
        <v>-10</v>
      </c>
      <c r="W2355">
        <v>40</v>
      </c>
    </row>
    <row r="2356" spans="1:23" x14ac:dyDescent="0.3">
      <c r="A2356">
        <v>2355</v>
      </c>
      <c r="B2356">
        <v>392.64779399999998</v>
      </c>
      <c r="C2356">
        <v>-3.6132999999999998E-2</v>
      </c>
      <c r="D2356">
        <v>-4.2285000000000003E-2</v>
      </c>
      <c r="E2356">
        <v>0.96660199999999996</v>
      </c>
      <c r="F2356">
        <v>-19.273498</v>
      </c>
      <c r="G2356">
        <v>20.039126</v>
      </c>
      <c r="H2356">
        <v>-7.4750860000000001</v>
      </c>
      <c r="I2356">
        <v>53.549956999999999</v>
      </c>
      <c r="J2356">
        <v>133</v>
      </c>
      <c r="K2356">
        <v>101.11599699999999</v>
      </c>
      <c r="L2356">
        <v>0.61643599999999998</v>
      </c>
      <c r="M2356">
        <v>0</v>
      </c>
      <c r="N2356">
        <v>1.7300530000000001</v>
      </c>
      <c r="O2356">
        <v>-2.9565000000000001E-2</v>
      </c>
      <c r="P2356">
        <v>0</v>
      </c>
      <c r="Q2356">
        <v>-0.79248300000000005</v>
      </c>
      <c r="R2356">
        <v>2.2352E-2</v>
      </c>
      <c r="S2356">
        <v>16.851700999999998</v>
      </c>
      <c r="T2356">
        <v>9.5017569999999996</v>
      </c>
      <c r="U2356">
        <v>0.111105</v>
      </c>
      <c r="V2356">
        <v>-10</v>
      </c>
      <c r="W2356">
        <v>40</v>
      </c>
    </row>
    <row r="2357" spans="1:23" x14ac:dyDescent="0.3">
      <c r="A2357">
        <v>2356</v>
      </c>
      <c r="B2357">
        <v>392.65277200000003</v>
      </c>
      <c r="C2357">
        <v>-6.7382999999999998E-2</v>
      </c>
      <c r="D2357">
        <v>-3.0565999999999999E-2</v>
      </c>
      <c r="E2357">
        <v>0.94706999999999997</v>
      </c>
      <c r="F2357">
        <v>28.737977000000001</v>
      </c>
      <c r="G2357">
        <v>12.530748000000001</v>
      </c>
      <c r="H2357">
        <v>15.928953999999999</v>
      </c>
      <c r="I2357">
        <v>53.549956999999999</v>
      </c>
      <c r="J2357">
        <v>135</v>
      </c>
      <c r="K2357">
        <v>101.11599699999999</v>
      </c>
      <c r="L2357">
        <v>0.62443599999999999</v>
      </c>
      <c r="M2357">
        <v>0</v>
      </c>
      <c r="N2357">
        <v>1.801666</v>
      </c>
      <c r="O2357">
        <v>-2.3512999999999999E-2</v>
      </c>
      <c r="P2357">
        <v>0</v>
      </c>
      <c r="Q2357">
        <v>-0.65708800000000001</v>
      </c>
      <c r="R2357">
        <v>-2.0490999999999999E-2</v>
      </c>
      <c r="S2357">
        <v>17.188735000000001</v>
      </c>
      <c r="T2357">
        <v>9.5810510000000004</v>
      </c>
      <c r="U2357">
        <v>8.8151999999999994E-2</v>
      </c>
      <c r="V2357">
        <v>-10</v>
      </c>
      <c r="W2357">
        <v>40</v>
      </c>
    </row>
    <row r="2358" spans="1:23" x14ac:dyDescent="0.3">
      <c r="A2358">
        <v>2357</v>
      </c>
      <c r="B2358">
        <v>392.65776799999998</v>
      </c>
      <c r="C2358">
        <v>3.0273000000000001E-2</v>
      </c>
      <c r="D2358">
        <v>6.3184000000000004E-2</v>
      </c>
      <c r="E2358">
        <v>1.0525389999999999</v>
      </c>
      <c r="F2358">
        <v>-7.6262689999999997</v>
      </c>
      <c r="G2358">
        <v>-2.7607050000000002</v>
      </c>
      <c r="H2358">
        <v>17.022601000000002</v>
      </c>
      <c r="I2358">
        <v>53.549956999999999</v>
      </c>
      <c r="J2358">
        <v>135</v>
      </c>
      <c r="K2358">
        <v>101.11599699999999</v>
      </c>
      <c r="L2358">
        <v>0.62443599999999999</v>
      </c>
      <c r="M2358">
        <v>0</v>
      </c>
      <c r="N2358">
        <v>1.7553939999999999</v>
      </c>
      <c r="O2358">
        <v>-9.8460000000000006E-3</v>
      </c>
      <c r="P2358">
        <v>0</v>
      </c>
      <c r="Q2358">
        <v>-0.663933</v>
      </c>
      <c r="R2358">
        <v>1.129E-2</v>
      </c>
      <c r="S2358">
        <v>17.188735000000001</v>
      </c>
      <c r="T2358">
        <v>9.6660970000000006</v>
      </c>
      <c r="U2358">
        <v>8.5723999999999995E-2</v>
      </c>
      <c r="V2358">
        <v>-10</v>
      </c>
      <c r="W2358">
        <v>40</v>
      </c>
    </row>
    <row r="2359" spans="1:23" x14ac:dyDescent="0.3">
      <c r="A2359">
        <v>2358</v>
      </c>
      <c r="B2359">
        <v>392.66275400000001</v>
      </c>
      <c r="C2359">
        <v>1.8554999999999999E-2</v>
      </c>
      <c r="D2359">
        <v>-5.7910000000000003E-2</v>
      </c>
      <c r="E2359">
        <v>1.0173829999999999</v>
      </c>
      <c r="F2359">
        <v>-28.964704999999999</v>
      </c>
      <c r="G2359">
        <v>19.672863</v>
      </c>
      <c r="H2359">
        <v>-7.0376279999999998</v>
      </c>
      <c r="I2359">
        <v>53.549956999999999</v>
      </c>
      <c r="J2359">
        <v>135</v>
      </c>
      <c r="K2359">
        <v>101.11599699999999</v>
      </c>
      <c r="L2359">
        <v>0.62443599999999999</v>
      </c>
      <c r="M2359">
        <v>0</v>
      </c>
      <c r="N2359">
        <v>1.824864</v>
      </c>
      <c r="O2359">
        <v>-2.9908000000000001E-2</v>
      </c>
      <c r="P2359">
        <v>0</v>
      </c>
      <c r="Q2359">
        <v>-0.82507900000000001</v>
      </c>
      <c r="R2359">
        <v>3.1036999999999999E-2</v>
      </c>
      <c r="S2359">
        <v>17.188735000000001</v>
      </c>
      <c r="T2359">
        <v>9.6310070000000003</v>
      </c>
      <c r="U2359">
        <v>0.11351</v>
      </c>
      <c r="V2359">
        <v>-10</v>
      </c>
      <c r="W2359">
        <v>40</v>
      </c>
    </row>
    <row r="2360" spans="1:23" x14ac:dyDescent="0.3">
      <c r="A2360">
        <v>2359</v>
      </c>
      <c r="B2360">
        <v>392.667755</v>
      </c>
      <c r="C2360">
        <v>-8.6914000000000005E-2</v>
      </c>
      <c r="D2360">
        <v>-9.3065999999999996E-2</v>
      </c>
      <c r="E2360">
        <v>0.974414</v>
      </c>
      <c r="F2360">
        <v>24.025741</v>
      </c>
      <c r="G2360">
        <v>0.62722199999999995</v>
      </c>
      <c r="H2360">
        <v>6.9610510000000003</v>
      </c>
      <c r="I2360">
        <v>53.549956999999999</v>
      </c>
      <c r="J2360">
        <v>135</v>
      </c>
      <c r="K2360">
        <v>101.11599699999999</v>
      </c>
      <c r="L2360">
        <v>0.62443599999999999</v>
      </c>
      <c r="M2360">
        <v>0</v>
      </c>
      <c r="N2360">
        <v>1.844355</v>
      </c>
      <c r="O2360">
        <v>-1.3422999999999999E-2</v>
      </c>
      <c r="P2360">
        <v>0</v>
      </c>
      <c r="Q2360">
        <v>-0.73852399999999996</v>
      </c>
      <c r="R2360">
        <v>-1.5810999999999999E-2</v>
      </c>
      <c r="S2360">
        <v>17.188735000000001</v>
      </c>
      <c r="T2360">
        <v>9.6658200000000001</v>
      </c>
      <c r="U2360">
        <v>9.7142999999999993E-2</v>
      </c>
      <c r="V2360">
        <v>-10</v>
      </c>
      <c r="W2360">
        <v>40</v>
      </c>
    </row>
    <row r="2361" spans="1:23" x14ac:dyDescent="0.3">
      <c r="A2361">
        <v>2360</v>
      </c>
      <c r="B2361">
        <v>392.67275699999999</v>
      </c>
      <c r="C2361">
        <v>6.8360000000000001E-3</v>
      </c>
      <c r="D2361">
        <v>7.4901999999999996E-2</v>
      </c>
      <c r="E2361">
        <v>1.0212889999999999</v>
      </c>
      <c r="F2361">
        <v>28.115607000000001</v>
      </c>
      <c r="G2361">
        <v>1.6344430000000001</v>
      </c>
      <c r="H2361">
        <v>18.553706999999999</v>
      </c>
      <c r="I2361">
        <v>53.549956999999999</v>
      </c>
      <c r="J2361">
        <v>135</v>
      </c>
      <c r="K2361">
        <v>101.11599699999999</v>
      </c>
      <c r="L2361">
        <v>0.62443599999999999</v>
      </c>
      <c r="M2361">
        <v>0</v>
      </c>
      <c r="N2361">
        <v>1.828735</v>
      </c>
      <c r="O2361">
        <v>-1.4193000000000001E-2</v>
      </c>
      <c r="P2361">
        <v>0</v>
      </c>
      <c r="Q2361">
        <v>-0.56186700000000001</v>
      </c>
      <c r="R2361">
        <v>-2.0612999999999999E-2</v>
      </c>
      <c r="S2361">
        <v>17.188735000000001</v>
      </c>
      <c r="T2361">
        <v>9.7586259999999996</v>
      </c>
      <c r="U2361">
        <v>8.2695000000000005E-2</v>
      </c>
      <c r="V2361">
        <v>-10</v>
      </c>
      <c r="W2361">
        <v>40</v>
      </c>
    </row>
    <row r="2362" spans="1:23" x14ac:dyDescent="0.3">
      <c r="A2362">
        <v>2361</v>
      </c>
      <c r="B2362">
        <v>392.67775999999998</v>
      </c>
      <c r="C2362">
        <v>3.8086000000000002E-2</v>
      </c>
      <c r="D2362">
        <v>3.9745999999999997E-2</v>
      </c>
      <c r="E2362">
        <v>1.0330079999999999</v>
      </c>
      <c r="F2362">
        <v>-12.516327</v>
      </c>
      <c r="G2362">
        <v>12.347617</v>
      </c>
      <c r="H2362">
        <v>-1.1319349999999999</v>
      </c>
      <c r="I2362">
        <v>53.549956999999999</v>
      </c>
      <c r="J2362">
        <v>135</v>
      </c>
      <c r="K2362">
        <v>101.11599699999999</v>
      </c>
      <c r="L2362">
        <v>0.62443599999999999</v>
      </c>
      <c r="M2362">
        <v>0</v>
      </c>
      <c r="N2362">
        <v>1.8537570000000001</v>
      </c>
      <c r="O2362">
        <v>-2.3716999999999998E-2</v>
      </c>
      <c r="P2362">
        <v>0</v>
      </c>
      <c r="Q2362">
        <v>-0.60270599999999996</v>
      </c>
      <c r="R2362">
        <v>1.5129999999999999E-2</v>
      </c>
      <c r="S2362">
        <v>17.188735000000001</v>
      </c>
      <c r="T2362">
        <v>9.7529629999999994</v>
      </c>
      <c r="U2362">
        <v>0.10510700000000001</v>
      </c>
      <c r="V2362">
        <v>-10</v>
      </c>
      <c r="W2362">
        <v>40</v>
      </c>
    </row>
    <row r="2363" spans="1:23" x14ac:dyDescent="0.3">
      <c r="A2363">
        <v>2362</v>
      </c>
      <c r="B2363">
        <v>392.68276300000002</v>
      </c>
      <c r="C2363">
        <v>-4.3944999999999998E-2</v>
      </c>
      <c r="D2363">
        <v>-6.5723000000000004E-2</v>
      </c>
      <c r="E2363">
        <v>0.98613300000000004</v>
      </c>
      <c r="F2363">
        <v>5.3546110000000002</v>
      </c>
      <c r="G2363">
        <v>9.6922139999999999</v>
      </c>
      <c r="H2363">
        <v>5.2112160000000003</v>
      </c>
      <c r="I2363">
        <v>67.575073000000003</v>
      </c>
      <c r="J2363">
        <v>135</v>
      </c>
      <c r="K2363">
        <v>103.802002</v>
      </c>
      <c r="L2363">
        <v>0.585642</v>
      </c>
      <c r="M2363">
        <v>0</v>
      </c>
      <c r="N2363">
        <v>1.8993880000000001</v>
      </c>
      <c r="O2363">
        <v>-2.1718000000000001E-2</v>
      </c>
      <c r="P2363">
        <v>0</v>
      </c>
      <c r="Q2363">
        <v>-0.598387</v>
      </c>
      <c r="R2363">
        <v>-4.95E-4</v>
      </c>
      <c r="S2363">
        <v>17.188735000000001</v>
      </c>
      <c r="T2363">
        <v>9.7790350000000004</v>
      </c>
      <c r="U2363">
        <v>9.7546999999999995E-2</v>
      </c>
      <c r="V2363">
        <v>-10</v>
      </c>
      <c r="W2363">
        <v>40</v>
      </c>
    </row>
    <row r="2364" spans="1:23" x14ac:dyDescent="0.3">
      <c r="A2364">
        <v>2363</v>
      </c>
      <c r="B2364">
        <v>392.68775299999999</v>
      </c>
      <c r="C2364">
        <v>-4.0038999999999998E-2</v>
      </c>
      <c r="D2364">
        <v>6.8400000000000004E-4</v>
      </c>
      <c r="E2364">
        <v>0.98222699999999996</v>
      </c>
      <c r="F2364">
        <v>15.134726000000001</v>
      </c>
      <c r="G2364">
        <v>9.6006490000000007</v>
      </c>
      <c r="H2364">
        <v>11.554366999999999</v>
      </c>
      <c r="I2364">
        <v>67.575073000000003</v>
      </c>
      <c r="J2364">
        <v>135</v>
      </c>
      <c r="K2364">
        <v>103.802002</v>
      </c>
      <c r="L2364">
        <v>0.585642</v>
      </c>
      <c r="M2364">
        <v>0</v>
      </c>
      <c r="N2364">
        <v>1.942555</v>
      </c>
      <c r="O2364">
        <v>-2.1940000000000001E-2</v>
      </c>
      <c r="P2364">
        <v>0</v>
      </c>
      <c r="Q2364">
        <v>-0.517648</v>
      </c>
      <c r="R2364">
        <v>-9.5940000000000001E-3</v>
      </c>
      <c r="S2364">
        <v>17.188735000000001</v>
      </c>
      <c r="T2364">
        <v>9.8366910000000001</v>
      </c>
      <c r="U2364">
        <v>8.9546000000000001E-2</v>
      </c>
      <c r="V2364">
        <v>-10</v>
      </c>
      <c r="W2364">
        <v>40</v>
      </c>
    </row>
    <row r="2365" spans="1:23" x14ac:dyDescent="0.3">
      <c r="A2365">
        <v>2364</v>
      </c>
      <c r="B2365">
        <v>392.69273199999998</v>
      </c>
      <c r="C2365">
        <v>3.8086000000000002E-2</v>
      </c>
      <c r="D2365">
        <v>1.6309000000000001E-2</v>
      </c>
      <c r="E2365">
        <v>0.96660199999999996</v>
      </c>
      <c r="F2365">
        <v>-14.29453</v>
      </c>
      <c r="G2365">
        <v>-4.6835820000000004</v>
      </c>
      <c r="H2365">
        <v>4.5550280000000001</v>
      </c>
      <c r="I2365">
        <v>67.575073000000003</v>
      </c>
      <c r="J2365">
        <v>135</v>
      </c>
      <c r="K2365">
        <v>103.802002</v>
      </c>
      <c r="L2365">
        <v>0.585642</v>
      </c>
      <c r="M2365">
        <v>0</v>
      </c>
      <c r="N2365">
        <v>1.8811819999999999</v>
      </c>
      <c r="O2365">
        <v>-9.0460000000000002E-3</v>
      </c>
      <c r="P2365">
        <v>0</v>
      </c>
      <c r="Q2365">
        <v>-0.57634099999999999</v>
      </c>
      <c r="R2365">
        <v>1.6497999999999999E-2</v>
      </c>
      <c r="S2365">
        <v>17.188735000000001</v>
      </c>
      <c r="T2365">
        <v>9.8593709999999994</v>
      </c>
      <c r="U2365">
        <v>9.7170000000000006E-2</v>
      </c>
      <c r="V2365">
        <v>-10</v>
      </c>
      <c r="W2365">
        <v>40</v>
      </c>
    </row>
    <row r="2366" spans="1:23" x14ac:dyDescent="0.3">
      <c r="A2366">
        <v>2365</v>
      </c>
      <c r="B2366">
        <v>392.69774100000001</v>
      </c>
      <c r="C2366">
        <v>-1.2695E-2</v>
      </c>
      <c r="D2366">
        <v>-6.9628999999999996E-2</v>
      </c>
      <c r="E2366">
        <v>0.98613300000000004</v>
      </c>
      <c r="F2366">
        <v>18.246580999999999</v>
      </c>
      <c r="G2366">
        <v>13.171707</v>
      </c>
      <c r="H2366">
        <v>9.5858039999999995</v>
      </c>
      <c r="I2366">
        <v>67.575073000000003</v>
      </c>
      <c r="J2366">
        <v>135</v>
      </c>
      <c r="K2366">
        <v>103.802002</v>
      </c>
      <c r="L2366">
        <v>0.585642</v>
      </c>
      <c r="M2366">
        <v>0</v>
      </c>
      <c r="N2366">
        <v>1.930636</v>
      </c>
      <c r="O2366">
        <v>-2.4972999999999999E-2</v>
      </c>
      <c r="P2366">
        <v>0</v>
      </c>
      <c r="Q2366">
        <v>-0.50975400000000004</v>
      </c>
      <c r="R2366">
        <v>-1.2364E-2</v>
      </c>
      <c r="S2366">
        <v>17.188735000000001</v>
      </c>
      <c r="T2366">
        <v>9.9073860000000007</v>
      </c>
      <c r="U2366">
        <v>9.0791999999999998E-2</v>
      </c>
      <c r="V2366">
        <v>-10</v>
      </c>
      <c r="W2366">
        <v>40</v>
      </c>
    </row>
    <row r="2367" spans="1:23" x14ac:dyDescent="0.3">
      <c r="A2367">
        <v>2366</v>
      </c>
      <c r="B2367">
        <v>392.70273800000001</v>
      </c>
      <c r="C2367">
        <v>-5.5663999999999998E-2</v>
      </c>
      <c r="D2367">
        <v>2.4121E-2</v>
      </c>
      <c r="E2367">
        <v>0.97050800000000004</v>
      </c>
      <c r="F2367">
        <v>28.915797999999999</v>
      </c>
      <c r="G2367">
        <v>17.200592</v>
      </c>
      <c r="H2367">
        <v>8.4921559999999996</v>
      </c>
      <c r="I2367">
        <v>67.575073000000003</v>
      </c>
      <c r="J2367">
        <v>136.5</v>
      </c>
      <c r="K2367">
        <v>103.802002</v>
      </c>
      <c r="L2367">
        <v>0.591642</v>
      </c>
      <c r="M2367">
        <v>0</v>
      </c>
      <c r="N2367">
        <v>2.0181439999999999</v>
      </c>
      <c r="O2367">
        <v>-2.9100000000000001E-2</v>
      </c>
      <c r="P2367">
        <v>0</v>
      </c>
      <c r="Q2367">
        <v>-0.35111700000000001</v>
      </c>
      <c r="R2367">
        <v>-2.2783000000000001E-2</v>
      </c>
      <c r="S2367">
        <v>17.525769</v>
      </c>
      <c r="T2367">
        <v>9.949821</v>
      </c>
      <c r="U2367">
        <v>9.6145999999999995E-2</v>
      </c>
      <c r="V2367">
        <v>-10</v>
      </c>
      <c r="W2367">
        <v>30</v>
      </c>
    </row>
    <row r="2368" spans="1:23" x14ac:dyDescent="0.3">
      <c r="A2368">
        <v>2367</v>
      </c>
      <c r="B2368">
        <v>392.70770399999998</v>
      </c>
      <c r="C2368">
        <v>1.4648E-2</v>
      </c>
      <c r="D2368">
        <v>4.7558999999999997E-2</v>
      </c>
      <c r="E2368">
        <v>0.95097699999999996</v>
      </c>
      <c r="F2368">
        <v>-12.960877999999999</v>
      </c>
      <c r="G2368">
        <v>-5.1414099999999996</v>
      </c>
      <c r="H2368">
        <v>1.4928170000000001</v>
      </c>
      <c r="I2368">
        <v>67.575073000000003</v>
      </c>
      <c r="J2368">
        <v>136.5</v>
      </c>
      <c r="K2368">
        <v>103.802002</v>
      </c>
      <c r="L2368">
        <v>0.591642</v>
      </c>
      <c r="M2368">
        <v>0</v>
      </c>
      <c r="N2368">
        <v>1.9639869999999999</v>
      </c>
      <c r="O2368">
        <v>-9.2239999999999996E-3</v>
      </c>
      <c r="P2368">
        <v>0</v>
      </c>
      <c r="Q2368">
        <v>-0.39041900000000002</v>
      </c>
      <c r="R2368">
        <v>1.4036E-2</v>
      </c>
      <c r="S2368">
        <v>17.525769</v>
      </c>
      <c r="T2368">
        <v>9.9572339999999997</v>
      </c>
      <c r="U2368">
        <v>0.10398300000000001</v>
      </c>
      <c r="V2368">
        <v>-10</v>
      </c>
      <c r="W2368">
        <v>30</v>
      </c>
    </row>
    <row r="2369" spans="1:23" x14ac:dyDescent="0.3">
      <c r="A2369">
        <v>2368</v>
      </c>
      <c r="B2369">
        <v>392.71270399999997</v>
      </c>
      <c r="C2369">
        <v>2.9299999999999999E-3</v>
      </c>
      <c r="D2369">
        <v>-5.7910000000000003E-2</v>
      </c>
      <c r="E2369">
        <v>0.90800800000000004</v>
      </c>
      <c r="F2369">
        <v>-4.3365939999999998</v>
      </c>
      <c r="G2369">
        <v>-4.2257540000000002</v>
      </c>
      <c r="H2369">
        <v>5.429945</v>
      </c>
      <c r="I2369">
        <v>67.575073000000003</v>
      </c>
      <c r="J2369">
        <v>136.5</v>
      </c>
      <c r="K2369">
        <v>103.802002</v>
      </c>
      <c r="L2369">
        <v>0.591642</v>
      </c>
      <c r="M2369">
        <v>0</v>
      </c>
      <c r="N2369">
        <v>1.919575</v>
      </c>
      <c r="O2369">
        <v>-9.7129999999999994E-3</v>
      </c>
      <c r="P2369">
        <v>0</v>
      </c>
      <c r="Q2369">
        <v>-0.43456400000000001</v>
      </c>
      <c r="R2369">
        <v>6.8180000000000003E-3</v>
      </c>
      <c r="S2369">
        <v>17.525769</v>
      </c>
      <c r="T2369">
        <v>9.9843840000000004</v>
      </c>
      <c r="U2369">
        <v>9.9138000000000004E-2</v>
      </c>
      <c r="V2369">
        <v>-10</v>
      </c>
      <c r="W2369">
        <v>30</v>
      </c>
    </row>
    <row r="2370" spans="1:23" x14ac:dyDescent="0.3">
      <c r="A2370">
        <v>2369</v>
      </c>
      <c r="B2370">
        <v>392.717716</v>
      </c>
      <c r="C2370">
        <v>-2.8320000000000001E-2</v>
      </c>
      <c r="D2370">
        <v>-4.2285000000000003E-2</v>
      </c>
      <c r="E2370">
        <v>0.94706999999999997</v>
      </c>
      <c r="F2370">
        <v>18.513311999999999</v>
      </c>
      <c r="G2370">
        <v>29.653513</v>
      </c>
      <c r="H2370">
        <v>8.9296150000000001</v>
      </c>
      <c r="I2370">
        <v>67.575073000000003</v>
      </c>
      <c r="J2370">
        <v>136.5</v>
      </c>
      <c r="K2370">
        <v>103.802002</v>
      </c>
      <c r="L2370">
        <v>0.591642</v>
      </c>
      <c r="M2370">
        <v>0</v>
      </c>
      <c r="N2370">
        <v>2.057798</v>
      </c>
      <c r="O2370">
        <v>-4.0244000000000002E-2</v>
      </c>
      <c r="P2370">
        <v>0</v>
      </c>
      <c r="Q2370">
        <v>-0.35683900000000002</v>
      </c>
      <c r="R2370">
        <v>-1.3665E-2</v>
      </c>
      <c r="S2370">
        <v>17.525769</v>
      </c>
      <c r="T2370">
        <v>10.029139000000001</v>
      </c>
      <c r="U2370">
        <v>9.4542000000000001E-2</v>
      </c>
      <c r="V2370">
        <v>-10</v>
      </c>
      <c r="W2370">
        <v>30</v>
      </c>
    </row>
    <row r="2371" spans="1:23" x14ac:dyDescent="0.3">
      <c r="A2371">
        <v>2370</v>
      </c>
      <c r="B2371">
        <v>392.72268600000001</v>
      </c>
      <c r="C2371">
        <v>-3.2226999999999999E-2</v>
      </c>
      <c r="D2371">
        <v>2.0215E-2</v>
      </c>
      <c r="E2371">
        <v>0.911914</v>
      </c>
      <c r="F2371">
        <v>-16.784013999999999</v>
      </c>
      <c r="G2371">
        <v>8.7765590000000007</v>
      </c>
      <c r="H2371">
        <v>2.5864639999999999</v>
      </c>
      <c r="I2371">
        <v>45.050049000000001</v>
      </c>
      <c r="J2371">
        <v>136.5</v>
      </c>
      <c r="K2371">
        <v>104.720001</v>
      </c>
      <c r="L2371">
        <v>0.63302000000000003</v>
      </c>
      <c r="M2371">
        <v>0</v>
      </c>
      <c r="N2371">
        <v>2.0931039999999999</v>
      </c>
      <c r="O2371">
        <v>-2.2272E-2</v>
      </c>
      <c r="P2371">
        <v>0</v>
      </c>
      <c r="Q2371">
        <v>-0.42670200000000003</v>
      </c>
      <c r="R2371">
        <v>1.7625999999999999E-2</v>
      </c>
      <c r="S2371">
        <v>17.525769</v>
      </c>
      <c r="T2371">
        <v>10.041994000000001</v>
      </c>
      <c r="U2371">
        <v>0.101559</v>
      </c>
      <c r="V2371">
        <v>-10</v>
      </c>
      <c r="W2371">
        <v>30</v>
      </c>
    </row>
    <row r="2372" spans="1:23" x14ac:dyDescent="0.3">
      <c r="A2372">
        <v>2371</v>
      </c>
      <c r="B2372">
        <v>392.73022500000002</v>
      </c>
      <c r="C2372">
        <v>2.6367000000000002E-2</v>
      </c>
      <c r="D2372">
        <v>-6.1816000000000003E-2</v>
      </c>
      <c r="E2372">
        <v>0.865039</v>
      </c>
      <c r="F2372">
        <v>-25.586117999999999</v>
      </c>
      <c r="G2372">
        <v>-20.524429000000001</v>
      </c>
      <c r="H2372">
        <v>1.055358</v>
      </c>
      <c r="I2372">
        <v>45.050049000000001</v>
      </c>
      <c r="J2372">
        <v>136.5</v>
      </c>
      <c r="K2372">
        <v>104.720001</v>
      </c>
      <c r="L2372">
        <v>0.63302000000000003</v>
      </c>
      <c r="M2372">
        <v>0</v>
      </c>
      <c r="N2372">
        <v>1.899599</v>
      </c>
      <c r="O2372">
        <v>4.6490000000000004E-3</v>
      </c>
      <c r="P2372">
        <v>0</v>
      </c>
      <c r="Q2372">
        <v>-0.64336400000000005</v>
      </c>
      <c r="R2372">
        <v>2.682E-2</v>
      </c>
      <c r="S2372">
        <v>17.525769</v>
      </c>
      <c r="T2372">
        <v>10.049950000000001</v>
      </c>
      <c r="U2372">
        <v>0.103185</v>
      </c>
      <c r="V2372">
        <v>-10</v>
      </c>
      <c r="W2372">
        <v>30</v>
      </c>
    </row>
    <row r="2373" spans="1:23" x14ac:dyDescent="0.3">
      <c r="A2373">
        <v>2372</v>
      </c>
      <c r="B2373">
        <v>392.73343799999998</v>
      </c>
      <c r="C2373">
        <v>1.0742E-2</v>
      </c>
      <c r="D2373">
        <v>-2.666E-2</v>
      </c>
      <c r="E2373">
        <v>0.91972699999999996</v>
      </c>
      <c r="F2373">
        <v>17.001840000000001</v>
      </c>
      <c r="G2373">
        <v>13.263272000000001</v>
      </c>
      <c r="H2373">
        <v>9.8045329999999993</v>
      </c>
      <c r="I2373">
        <v>45.050049000000001</v>
      </c>
      <c r="J2373">
        <v>136.5</v>
      </c>
      <c r="K2373">
        <v>104.720001</v>
      </c>
      <c r="L2373">
        <v>0.63302000000000003</v>
      </c>
      <c r="M2373">
        <v>0</v>
      </c>
      <c r="N2373">
        <v>1.9180489999999999</v>
      </c>
      <c r="O2373">
        <v>-2.4965000000000001E-2</v>
      </c>
      <c r="P2373">
        <v>0</v>
      </c>
      <c r="Q2373">
        <v>-0.59591799999999995</v>
      </c>
      <c r="R2373">
        <v>-1.0677000000000001E-2</v>
      </c>
      <c r="S2373">
        <v>17.525769</v>
      </c>
      <c r="T2373">
        <v>10.081452000000001</v>
      </c>
      <c r="U2373">
        <v>9.2818999999999999E-2</v>
      </c>
      <c r="V2373">
        <v>-10</v>
      </c>
      <c r="W2373">
        <v>30</v>
      </c>
    </row>
    <row r="2374" spans="1:23" x14ac:dyDescent="0.3">
      <c r="A2374">
        <v>2373</v>
      </c>
      <c r="B2374">
        <v>392.73769600000003</v>
      </c>
      <c r="C2374">
        <v>-5.5663999999999998E-2</v>
      </c>
      <c r="D2374">
        <v>4.7558999999999997E-2</v>
      </c>
      <c r="E2374">
        <v>0.93925800000000004</v>
      </c>
      <c r="F2374">
        <v>5.4435209999999996</v>
      </c>
      <c r="G2374">
        <v>21.595739999999999</v>
      </c>
      <c r="H2374">
        <v>8.0546980000000001</v>
      </c>
      <c r="I2374">
        <v>45.050049000000001</v>
      </c>
      <c r="J2374">
        <v>136.5</v>
      </c>
      <c r="K2374">
        <v>104.720001</v>
      </c>
      <c r="L2374">
        <v>0.63302000000000003</v>
      </c>
      <c r="M2374">
        <v>0</v>
      </c>
      <c r="N2374">
        <v>2.0133350000000001</v>
      </c>
      <c r="O2374">
        <v>-3.2902000000000001E-2</v>
      </c>
      <c r="P2374">
        <v>0</v>
      </c>
      <c r="Q2374">
        <v>-0.54652500000000004</v>
      </c>
      <c r="R2374">
        <v>-9.3499999999999996E-4</v>
      </c>
      <c r="S2374">
        <v>17.525769</v>
      </c>
      <c r="T2374">
        <v>10.115748999999999</v>
      </c>
      <c r="U2374">
        <v>9.4325999999999993E-2</v>
      </c>
      <c r="V2374">
        <v>-10</v>
      </c>
      <c r="W2374">
        <v>30</v>
      </c>
    </row>
    <row r="2375" spans="1:23" x14ac:dyDescent="0.3">
      <c r="A2375">
        <v>2374</v>
      </c>
      <c r="B2375">
        <v>392.74268599999999</v>
      </c>
      <c r="C2375">
        <v>-3.2226999999999999E-2</v>
      </c>
      <c r="D2375">
        <v>-3.8379000000000003E-2</v>
      </c>
      <c r="E2375">
        <v>0.818164</v>
      </c>
      <c r="F2375">
        <v>-28.875793000000002</v>
      </c>
      <c r="G2375">
        <v>-7.1558529999999996</v>
      </c>
      <c r="H2375">
        <v>-1.3506640000000001</v>
      </c>
      <c r="I2375">
        <v>45.050049000000001</v>
      </c>
      <c r="J2375">
        <v>136.5</v>
      </c>
      <c r="K2375">
        <v>104.720001</v>
      </c>
      <c r="L2375">
        <v>0.63302000000000003</v>
      </c>
      <c r="M2375">
        <v>0</v>
      </c>
      <c r="N2375">
        <v>1.9717659999999999</v>
      </c>
      <c r="O2375">
        <v>-7.5209999999999999E-3</v>
      </c>
      <c r="P2375">
        <v>0</v>
      </c>
      <c r="Q2375">
        <v>-0.70411599999999996</v>
      </c>
      <c r="R2375">
        <v>3.0114999999999999E-2</v>
      </c>
      <c r="S2375">
        <v>17.525769</v>
      </c>
      <c r="T2375">
        <v>10.109009</v>
      </c>
      <c r="U2375">
        <v>0.10509</v>
      </c>
      <c r="V2375">
        <v>-10</v>
      </c>
      <c r="W2375">
        <v>30</v>
      </c>
    </row>
    <row r="2376" spans="1:23" x14ac:dyDescent="0.3">
      <c r="A2376">
        <v>2375</v>
      </c>
      <c r="B2376">
        <v>392.74767600000001</v>
      </c>
      <c r="C2376">
        <v>5.7617000000000002E-2</v>
      </c>
      <c r="D2376">
        <v>-6.9628999999999996E-2</v>
      </c>
      <c r="E2376">
        <v>0.896289</v>
      </c>
      <c r="F2376">
        <v>-10.560304</v>
      </c>
      <c r="G2376">
        <v>-18.876246999999999</v>
      </c>
      <c r="H2376">
        <v>3.6801110000000001</v>
      </c>
      <c r="I2376">
        <v>45.050049000000001</v>
      </c>
      <c r="J2376">
        <v>136.5</v>
      </c>
      <c r="K2376">
        <v>104.720001</v>
      </c>
      <c r="L2376">
        <v>0.63302000000000003</v>
      </c>
      <c r="M2376">
        <v>0</v>
      </c>
      <c r="N2376">
        <v>1.829094</v>
      </c>
      <c r="O2376">
        <v>3.7030000000000001E-3</v>
      </c>
      <c r="P2376">
        <v>0</v>
      </c>
      <c r="Q2376">
        <v>-0.78270799999999996</v>
      </c>
      <c r="R2376">
        <v>1.468E-2</v>
      </c>
      <c r="S2376">
        <v>17.525769</v>
      </c>
      <c r="T2376">
        <v>10.127373</v>
      </c>
      <c r="U2376">
        <v>9.9126000000000006E-2</v>
      </c>
      <c r="V2376">
        <v>-10</v>
      </c>
      <c r="W2376">
        <v>30</v>
      </c>
    </row>
    <row r="2377" spans="1:23" x14ac:dyDescent="0.3">
      <c r="A2377">
        <v>2376</v>
      </c>
      <c r="B2377">
        <v>392.752678</v>
      </c>
      <c r="C2377">
        <v>-2.0507999999999998E-2</v>
      </c>
      <c r="D2377">
        <v>3.1933999999999997E-2</v>
      </c>
      <c r="E2377">
        <v>0.98222699999999996</v>
      </c>
      <c r="F2377">
        <v>28.737977000000001</v>
      </c>
      <c r="G2377">
        <v>13.171707</v>
      </c>
      <c r="H2377">
        <v>11.991827000000001</v>
      </c>
      <c r="I2377">
        <v>45.050049000000001</v>
      </c>
      <c r="J2377">
        <v>136.5</v>
      </c>
      <c r="K2377">
        <v>104.720001</v>
      </c>
      <c r="L2377">
        <v>0.63302000000000003</v>
      </c>
      <c r="M2377">
        <v>0</v>
      </c>
      <c r="N2377">
        <v>1.8818379999999999</v>
      </c>
      <c r="O2377">
        <v>-2.4632000000000001E-2</v>
      </c>
      <c r="P2377">
        <v>0</v>
      </c>
      <c r="Q2377">
        <v>-0.61973999999999996</v>
      </c>
      <c r="R2377">
        <v>-2.0752E-2</v>
      </c>
      <c r="S2377">
        <v>17.525769</v>
      </c>
      <c r="T2377">
        <v>10.187355</v>
      </c>
      <c r="U2377">
        <v>8.8858999999999994E-2</v>
      </c>
      <c r="V2377">
        <v>-10</v>
      </c>
      <c r="W2377">
        <v>30</v>
      </c>
    </row>
    <row r="2378" spans="1:23" x14ac:dyDescent="0.3">
      <c r="A2378">
        <v>2377</v>
      </c>
      <c r="B2378">
        <v>392.75768299999999</v>
      </c>
      <c r="C2378">
        <v>-4.7851999999999999E-2</v>
      </c>
      <c r="D2378">
        <v>2.8027E-2</v>
      </c>
      <c r="E2378">
        <v>0.89238300000000004</v>
      </c>
      <c r="F2378">
        <v>2.1538460000000001</v>
      </c>
      <c r="G2378">
        <v>-4.500451</v>
      </c>
      <c r="H2378">
        <v>1.055358</v>
      </c>
      <c r="I2378">
        <v>45.050049000000001</v>
      </c>
      <c r="J2378">
        <v>136.5</v>
      </c>
      <c r="K2378">
        <v>104.720001</v>
      </c>
      <c r="L2378">
        <v>0.63302000000000003</v>
      </c>
      <c r="M2378">
        <v>0</v>
      </c>
      <c r="N2378">
        <v>1.8601000000000001</v>
      </c>
      <c r="O2378">
        <v>-9.0589999999999993E-3</v>
      </c>
      <c r="P2378">
        <v>0</v>
      </c>
      <c r="Q2378">
        <v>-0.59036</v>
      </c>
      <c r="R2378">
        <v>2.2420000000000001E-3</v>
      </c>
      <c r="S2378">
        <v>17.525769</v>
      </c>
      <c r="T2378">
        <v>10.192638000000001</v>
      </c>
      <c r="U2378">
        <v>0.10119300000000001</v>
      </c>
      <c r="V2378">
        <v>-10</v>
      </c>
      <c r="W2378">
        <v>30</v>
      </c>
    </row>
    <row r="2379" spans="1:23" x14ac:dyDescent="0.3">
      <c r="A2379">
        <v>2378</v>
      </c>
      <c r="B2379">
        <v>392.762655</v>
      </c>
      <c r="C2379">
        <v>1.0742E-2</v>
      </c>
      <c r="D2379">
        <v>-8.9160000000000003E-2</v>
      </c>
      <c r="E2379">
        <v>0.95488300000000004</v>
      </c>
      <c r="F2379">
        <v>-25.408297000000001</v>
      </c>
      <c r="G2379">
        <v>-1.295655</v>
      </c>
      <c r="H2379">
        <v>3.8988399999999999</v>
      </c>
      <c r="I2379">
        <v>43.775176999999999</v>
      </c>
      <c r="J2379">
        <v>136.5</v>
      </c>
      <c r="K2379">
        <v>107.304001</v>
      </c>
      <c r="L2379">
        <v>0.62523399999999996</v>
      </c>
      <c r="M2379">
        <v>0</v>
      </c>
      <c r="N2379">
        <v>1.827431</v>
      </c>
      <c r="O2379">
        <v>-1.1627E-2</v>
      </c>
      <c r="P2379">
        <v>0</v>
      </c>
      <c r="Q2379">
        <v>-0.74937500000000001</v>
      </c>
      <c r="R2379">
        <v>2.7404999999999999E-2</v>
      </c>
      <c r="S2379">
        <v>17.525769</v>
      </c>
      <c r="T2379">
        <v>10.212023</v>
      </c>
      <c r="U2379">
        <v>9.7696000000000005E-2</v>
      </c>
      <c r="V2379">
        <v>-10</v>
      </c>
      <c r="W2379">
        <v>30</v>
      </c>
    </row>
    <row r="2380" spans="1:23" x14ac:dyDescent="0.3">
      <c r="A2380">
        <v>2379</v>
      </c>
      <c r="B2380">
        <v>392.76764800000001</v>
      </c>
      <c r="C2380">
        <v>1.0742E-2</v>
      </c>
      <c r="D2380">
        <v>-1.4940999999999999E-2</v>
      </c>
      <c r="E2380">
        <v>0.99785199999999996</v>
      </c>
      <c r="F2380">
        <v>24.025741</v>
      </c>
      <c r="G2380">
        <v>-6.9727220000000001</v>
      </c>
      <c r="H2380">
        <v>8.2734269999999999</v>
      </c>
      <c r="I2380">
        <v>43.775176999999999</v>
      </c>
      <c r="J2380">
        <v>137.5</v>
      </c>
      <c r="K2380">
        <v>107.304001</v>
      </c>
      <c r="L2380">
        <v>0.62923399999999996</v>
      </c>
      <c r="M2380">
        <v>0</v>
      </c>
      <c r="N2380">
        <v>1.766947</v>
      </c>
      <c r="O2380">
        <v>-6.2509999999999996E-3</v>
      </c>
      <c r="P2380">
        <v>0</v>
      </c>
      <c r="Q2380">
        <v>-0.630131</v>
      </c>
      <c r="R2380">
        <v>-1.6566999999999998E-2</v>
      </c>
      <c r="S2380">
        <v>17.525769</v>
      </c>
      <c r="T2380">
        <v>10.253332</v>
      </c>
      <c r="U2380">
        <v>9.2156000000000002E-2</v>
      </c>
      <c r="V2380">
        <v>0</v>
      </c>
      <c r="W2380">
        <v>20</v>
      </c>
    </row>
    <row r="2381" spans="1:23" x14ac:dyDescent="0.3">
      <c r="A2381">
        <v>2380</v>
      </c>
      <c r="B2381">
        <v>392.772627</v>
      </c>
      <c r="C2381">
        <v>-1.6601999999999999E-2</v>
      </c>
      <c r="D2381">
        <v>4.7558999999999997E-2</v>
      </c>
      <c r="E2381">
        <v>0.99785199999999996</v>
      </c>
      <c r="F2381">
        <v>26.781956000000001</v>
      </c>
      <c r="G2381">
        <v>-21.897911000000001</v>
      </c>
      <c r="H2381">
        <v>2.1490049999999998</v>
      </c>
      <c r="I2381">
        <v>43.775176999999999</v>
      </c>
      <c r="J2381">
        <v>137.5</v>
      </c>
      <c r="K2381">
        <v>107.304001</v>
      </c>
      <c r="L2381">
        <v>0.62923399999999996</v>
      </c>
      <c r="M2381">
        <v>0</v>
      </c>
      <c r="N2381">
        <v>1.6446689999999999</v>
      </c>
      <c r="O2381">
        <v>7.6280000000000002E-3</v>
      </c>
      <c r="P2381">
        <v>0</v>
      </c>
      <c r="Q2381">
        <v>-0.472273</v>
      </c>
      <c r="R2381">
        <v>-2.0074999999999999E-2</v>
      </c>
      <c r="S2381">
        <v>17.525769</v>
      </c>
      <c r="T2381">
        <v>10.264030999999999</v>
      </c>
      <c r="U2381">
        <v>9.8955000000000001E-2</v>
      </c>
      <c r="V2381">
        <v>0</v>
      </c>
      <c r="W2381">
        <v>20</v>
      </c>
    </row>
    <row r="2382" spans="1:23" x14ac:dyDescent="0.3">
      <c r="A2382">
        <v>2381</v>
      </c>
      <c r="B2382">
        <v>392.77763800000002</v>
      </c>
      <c r="C2382">
        <v>-3.2226999999999999E-2</v>
      </c>
      <c r="D2382">
        <v>-5.4004000000000003E-2</v>
      </c>
      <c r="E2382">
        <v>0.99394499999999997</v>
      </c>
      <c r="F2382">
        <v>-14.827991000000001</v>
      </c>
      <c r="G2382">
        <v>19.672863</v>
      </c>
      <c r="H2382">
        <v>5.6486749999999999</v>
      </c>
      <c r="I2382">
        <v>43.775176999999999</v>
      </c>
      <c r="J2382">
        <v>137.5</v>
      </c>
      <c r="K2382">
        <v>107.304001</v>
      </c>
      <c r="L2382">
        <v>0.62923399999999996</v>
      </c>
      <c r="M2382">
        <v>0</v>
      </c>
      <c r="N2382">
        <v>1.7359150000000001</v>
      </c>
      <c r="O2382">
        <v>-2.9287000000000001E-2</v>
      </c>
      <c r="P2382">
        <v>0</v>
      </c>
      <c r="Q2382">
        <v>-0.56428100000000003</v>
      </c>
      <c r="R2382">
        <v>1.6879000000000002E-2</v>
      </c>
      <c r="S2382">
        <v>17.525769</v>
      </c>
      <c r="T2382">
        <v>10.292336000000001</v>
      </c>
      <c r="U2382">
        <v>9.4589999999999994E-2</v>
      </c>
      <c r="V2382">
        <v>0</v>
      </c>
      <c r="W2382">
        <v>20</v>
      </c>
    </row>
    <row r="2383" spans="1:23" x14ac:dyDescent="0.3">
      <c r="A2383">
        <v>2382</v>
      </c>
      <c r="B2383">
        <v>392.78263500000003</v>
      </c>
      <c r="C2383">
        <v>-4.3944999999999998E-2</v>
      </c>
      <c r="D2383">
        <v>-4.6191000000000003E-2</v>
      </c>
      <c r="E2383">
        <v>1.0056639999999999</v>
      </c>
      <c r="F2383">
        <v>13.712164</v>
      </c>
      <c r="G2383">
        <v>23.060790000000001</v>
      </c>
      <c r="H2383">
        <v>6.9610510000000003</v>
      </c>
      <c r="I2383">
        <v>43.775176999999999</v>
      </c>
      <c r="J2383">
        <v>137.5</v>
      </c>
      <c r="K2383">
        <v>107.304001</v>
      </c>
      <c r="L2383">
        <v>0.62923399999999996</v>
      </c>
      <c r="M2383">
        <v>0</v>
      </c>
      <c r="N2383">
        <v>1.8477650000000001</v>
      </c>
      <c r="O2383">
        <v>-3.3023999999999998E-2</v>
      </c>
      <c r="P2383">
        <v>0</v>
      </c>
      <c r="Q2383">
        <v>-0.51039000000000001</v>
      </c>
      <c r="R2383">
        <v>-8.4030000000000007E-3</v>
      </c>
      <c r="S2383">
        <v>17.525769</v>
      </c>
      <c r="T2383">
        <v>10.327121</v>
      </c>
      <c r="U2383">
        <v>9.2615000000000003E-2</v>
      </c>
      <c r="V2383">
        <v>0</v>
      </c>
      <c r="W2383">
        <v>20</v>
      </c>
    </row>
    <row r="2384" spans="1:23" x14ac:dyDescent="0.3">
      <c r="A2384">
        <v>2383</v>
      </c>
      <c r="B2384">
        <v>392.78763099999998</v>
      </c>
      <c r="C2384">
        <v>2.2460999999999998E-2</v>
      </c>
      <c r="D2384">
        <v>4.3652000000000003E-2</v>
      </c>
      <c r="E2384">
        <v>1.0251950000000001</v>
      </c>
      <c r="F2384">
        <v>2.8651270000000002</v>
      </c>
      <c r="G2384">
        <v>-57.516922000000001</v>
      </c>
      <c r="H2384">
        <v>0.83662899999999996</v>
      </c>
      <c r="I2384">
        <v>43.775176999999999</v>
      </c>
      <c r="J2384">
        <v>137.5</v>
      </c>
      <c r="K2384">
        <v>107.304001</v>
      </c>
      <c r="L2384">
        <v>0.62923399999999996</v>
      </c>
      <c r="M2384">
        <v>0</v>
      </c>
      <c r="N2384">
        <v>1.5317149999999999</v>
      </c>
      <c r="O2384">
        <v>3.95E-2</v>
      </c>
      <c r="P2384">
        <v>0</v>
      </c>
      <c r="Q2384">
        <v>-0.47372399999999998</v>
      </c>
      <c r="R2384">
        <v>8.0699999999999999E-4</v>
      </c>
      <c r="S2384">
        <v>17.525769</v>
      </c>
      <c r="T2384">
        <v>10.331301</v>
      </c>
      <c r="U2384">
        <v>9.9504999999999996E-2</v>
      </c>
      <c r="V2384">
        <v>0</v>
      </c>
      <c r="W2384">
        <v>20</v>
      </c>
    </row>
    <row r="2385" spans="1:23" x14ac:dyDescent="0.3">
      <c r="A2385">
        <v>2384</v>
      </c>
      <c r="B2385">
        <v>392.79261300000002</v>
      </c>
      <c r="C2385">
        <v>1.8554999999999999E-2</v>
      </c>
      <c r="D2385">
        <v>-3.0565999999999999E-2</v>
      </c>
      <c r="E2385">
        <v>1.044727</v>
      </c>
      <c r="F2385">
        <v>-23.274453999999999</v>
      </c>
      <c r="G2385">
        <v>-0.56313100000000005</v>
      </c>
      <c r="H2385">
        <v>5.8674039999999996</v>
      </c>
      <c r="I2385">
        <v>43.775176999999999</v>
      </c>
      <c r="J2385">
        <v>137.5</v>
      </c>
      <c r="K2385">
        <v>107.304001</v>
      </c>
      <c r="L2385">
        <v>0.62923399999999996</v>
      </c>
      <c r="M2385">
        <v>0</v>
      </c>
      <c r="N2385">
        <v>1.502138</v>
      </c>
      <c r="O2385">
        <v>-9.9950000000000004E-3</v>
      </c>
      <c r="P2385">
        <v>0</v>
      </c>
      <c r="Q2385">
        <v>-0.59663500000000003</v>
      </c>
      <c r="R2385">
        <v>2.4476000000000001E-2</v>
      </c>
      <c r="S2385">
        <v>17.525769</v>
      </c>
      <c r="T2385">
        <v>10.360531999999999</v>
      </c>
      <c r="U2385">
        <v>9.3389E-2</v>
      </c>
      <c r="V2385">
        <v>0</v>
      </c>
      <c r="W2385">
        <v>20</v>
      </c>
    </row>
    <row r="2386" spans="1:23" x14ac:dyDescent="0.3">
      <c r="A2386">
        <v>2385</v>
      </c>
      <c r="B2386">
        <v>392.79762399999998</v>
      </c>
      <c r="C2386">
        <v>-9.8632999999999998E-2</v>
      </c>
      <c r="D2386">
        <v>-5.7910000000000003E-2</v>
      </c>
      <c r="E2386">
        <v>0.974414</v>
      </c>
      <c r="F2386">
        <v>29.982721000000002</v>
      </c>
      <c r="G2386">
        <v>59.778587999999999</v>
      </c>
      <c r="H2386">
        <v>6.0861340000000004</v>
      </c>
      <c r="I2386">
        <v>43.775176999999999</v>
      </c>
      <c r="J2386">
        <v>137.5</v>
      </c>
      <c r="K2386">
        <v>107.304001</v>
      </c>
      <c r="L2386">
        <v>0.62923399999999996</v>
      </c>
      <c r="M2386">
        <v>0</v>
      </c>
      <c r="N2386">
        <v>1.822484</v>
      </c>
      <c r="O2386">
        <v>-6.4890000000000003E-2</v>
      </c>
      <c r="P2386">
        <v>0</v>
      </c>
      <c r="Q2386">
        <v>-0.46702199999999999</v>
      </c>
      <c r="R2386">
        <v>-2.2904000000000001E-2</v>
      </c>
      <c r="S2386">
        <v>17.525769</v>
      </c>
      <c r="T2386">
        <v>10.391030000000001</v>
      </c>
      <c r="U2386">
        <v>9.2715000000000006E-2</v>
      </c>
      <c r="V2386">
        <v>0</v>
      </c>
      <c r="W2386">
        <v>20</v>
      </c>
    </row>
    <row r="2387" spans="1:23" x14ac:dyDescent="0.3">
      <c r="A2387">
        <v>2386</v>
      </c>
      <c r="B2387">
        <v>392.80260600000003</v>
      </c>
      <c r="C2387">
        <v>-5.5663999999999998E-2</v>
      </c>
      <c r="D2387">
        <v>2.8027E-2</v>
      </c>
      <c r="E2387">
        <v>0.98613300000000004</v>
      </c>
      <c r="F2387">
        <v>18.068762</v>
      </c>
      <c r="G2387">
        <v>-31.329166000000001</v>
      </c>
      <c r="H2387">
        <v>1.4928170000000001</v>
      </c>
      <c r="I2387">
        <v>43.349837999999998</v>
      </c>
      <c r="J2387">
        <v>137.5</v>
      </c>
      <c r="K2387">
        <v>108.18800400000001</v>
      </c>
      <c r="L2387">
        <v>0.62654799999999999</v>
      </c>
      <c r="M2387">
        <v>0</v>
      </c>
      <c r="N2387">
        <v>1.669699</v>
      </c>
      <c r="O2387">
        <v>1.5682999999999999E-2</v>
      </c>
      <c r="P2387">
        <v>0</v>
      </c>
      <c r="Q2387">
        <v>-0.36146899999999998</v>
      </c>
      <c r="R2387">
        <v>-1.3244000000000001E-2</v>
      </c>
      <c r="S2387">
        <v>17.525769</v>
      </c>
      <c r="T2387">
        <v>10.398467</v>
      </c>
      <c r="U2387">
        <v>9.7822000000000006E-2</v>
      </c>
      <c r="V2387">
        <v>0</v>
      </c>
      <c r="W2387">
        <v>20</v>
      </c>
    </row>
    <row r="2388" spans="1:23" x14ac:dyDescent="0.3">
      <c r="A2388">
        <v>2387</v>
      </c>
      <c r="B2388">
        <v>392.80760400000003</v>
      </c>
      <c r="C2388">
        <v>7.3242000000000002E-2</v>
      </c>
      <c r="D2388">
        <v>-3.2230000000000002E-3</v>
      </c>
      <c r="E2388">
        <v>0.99785199999999996</v>
      </c>
      <c r="F2388">
        <v>-33.76585</v>
      </c>
      <c r="G2388">
        <v>-33.893003999999998</v>
      </c>
      <c r="H2388">
        <v>3.4613809999999998</v>
      </c>
      <c r="I2388">
        <v>43.349837999999998</v>
      </c>
      <c r="J2388">
        <v>137.5</v>
      </c>
      <c r="K2388">
        <v>108.18800400000001</v>
      </c>
      <c r="L2388">
        <v>0.62654799999999999</v>
      </c>
      <c r="M2388">
        <v>0</v>
      </c>
      <c r="N2388">
        <v>1.450545</v>
      </c>
      <c r="O2388">
        <v>1.9451E-2</v>
      </c>
      <c r="P2388">
        <v>0</v>
      </c>
      <c r="Q2388">
        <v>-0.52677399999999996</v>
      </c>
      <c r="R2388">
        <v>3.3144E-2</v>
      </c>
      <c r="S2388">
        <v>17.525769</v>
      </c>
      <c r="T2388">
        <v>10.415767000000001</v>
      </c>
      <c r="U2388">
        <v>9.5348000000000002E-2</v>
      </c>
      <c r="V2388">
        <v>0</v>
      </c>
      <c r="W2388">
        <v>20</v>
      </c>
    </row>
    <row r="2389" spans="1:23" x14ac:dyDescent="0.3">
      <c r="A2389">
        <v>2388</v>
      </c>
      <c r="B2389">
        <v>392.812592</v>
      </c>
      <c r="C2389">
        <v>-5.1757999999999998E-2</v>
      </c>
      <c r="D2389">
        <v>-4.6191000000000003E-2</v>
      </c>
      <c r="E2389">
        <v>1.0056639999999999</v>
      </c>
      <c r="F2389">
        <v>24.737020999999999</v>
      </c>
      <c r="G2389">
        <v>48.699154</v>
      </c>
      <c r="H2389">
        <v>5.2112160000000003</v>
      </c>
      <c r="I2389">
        <v>43.349837999999998</v>
      </c>
      <c r="J2389">
        <v>138</v>
      </c>
      <c r="K2389">
        <v>108.18800400000001</v>
      </c>
      <c r="L2389">
        <v>0.628548</v>
      </c>
      <c r="M2389">
        <v>0</v>
      </c>
      <c r="N2389">
        <v>1.6943710000000001</v>
      </c>
      <c r="O2389">
        <v>-5.4327E-2</v>
      </c>
      <c r="P2389">
        <v>0</v>
      </c>
      <c r="Q2389">
        <v>-0.418713</v>
      </c>
      <c r="R2389">
        <v>-1.8664E-2</v>
      </c>
      <c r="S2389">
        <v>17.525769</v>
      </c>
      <c r="T2389">
        <v>10.44176</v>
      </c>
      <c r="U2389">
        <v>9.2998999999999998E-2</v>
      </c>
      <c r="V2389">
        <v>0</v>
      </c>
      <c r="W2389">
        <v>10</v>
      </c>
    </row>
    <row r="2390" spans="1:23" x14ac:dyDescent="0.3">
      <c r="A2390">
        <v>2389</v>
      </c>
      <c r="B2390">
        <v>392.81757800000003</v>
      </c>
      <c r="C2390">
        <v>-0.15722700000000001</v>
      </c>
      <c r="D2390">
        <v>8.4960000000000001E-3</v>
      </c>
      <c r="E2390">
        <v>0.958789</v>
      </c>
      <c r="F2390">
        <v>36.384250999999999</v>
      </c>
      <c r="G2390">
        <v>15.735544000000001</v>
      </c>
      <c r="H2390">
        <v>-0.69447599999999998</v>
      </c>
      <c r="I2390">
        <v>43.349837999999998</v>
      </c>
      <c r="J2390">
        <v>138</v>
      </c>
      <c r="K2390">
        <v>108.18800400000001</v>
      </c>
      <c r="L2390">
        <v>0.628548</v>
      </c>
      <c r="M2390">
        <v>0</v>
      </c>
      <c r="N2390">
        <v>1.819712</v>
      </c>
      <c r="O2390">
        <v>-2.6436000000000001E-2</v>
      </c>
      <c r="P2390">
        <v>0</v>
      </c>
      <c r="Q2390">
        <v>-0.23096900000000001</v>
      </c>
      <c r="R2390">
        <v>-3.0138999999999999E-2</v>
      </c>
      <c r="S2390">
        <v>17.525769</v>
      </c>
      <c r="T2390">
        <v>10.438297</v>
      </c>
      <c r="U2390">
        <v>9.9748000000000003E-2</v>
      </c>
      <c r="V2390">
        <v>0</v>
      </c>
      <c r="W2390">
        <v>10</v>
      </c>
    </row>
    <row r="2391" spans="1:23" x14ac:dyDescent="0.3">
      <c r="A2391">
        <v>2390</v>
      </c>
      <c r="B2391">
        <v>392.82256599999999</v>
      </c>
      <c r="C2391">
        <v>3.0273000000000001E-2</v>
      </c>
      <c r="D2391">
        <v>-2.2754E-2</v>
      </c>
      <c r="E2391">
        <v>0.95097699999999996</v>
      </c>
      <c r="F2391">
        <v>-42.745776999999997</v>
      </c>
      <c r="G2391">
        <v>-41.492946000000003</v>
      </c>
      <c r="H2391">
        <v>3.8988399999999999</v>
      </c>
      <c r="I2391">
        <v>43.349837999999998</v>
      </c>
      <c r="J2391">
        <v>138</v>
      </c>
      <c r="K2391">
        <v>108.18800400000001</v>
      </c>
      <c r="L2391">
        <v>0.628548</v>
      </c>
      <c r="M2391">
        <v>0</v>
      </c>
      <c r="N2391">
        <v>1.579607</v>
      </c>
      <c r="O2391">
        <v>2.5182E-2</v>
      </c>
      <c r="P2391">
        <v>0</v>
      </c>
      <c r="Q2391">
        <v>-0.450048</v>
      </c>
      <c r="R2391">
        <v>4.0445000000000002E-2</v>
      </c>
      <c r="S2391">
        <v>17.525769</v>
      </c>
      <c r="T2391">
        <v>10.457744999999999</v>
      </c>
      <c r="U2391">
        <v>9.4265000000000002E-2</v>
      </c>
      <c r="V2391">
        <v>0</v>
      </c>
      <c r="W2391">
        <v>10</v>
      </c>
    </row>
    <row r="2392" spans="1:23" x14ac:dyDescent="0.3">
      <c r="A2392">
        <v>2391</v>
      </c>
      <c r="B2392">
        <v>392.82757199999998</v>
      </c>
      <c r="C2392">
        <v>6.5430000000000002E-2</v>
      </c>
      <c r="D2392">
        <v>-6.9628999999999996E-2</v>
      </c>
      <c r="E2392">
        <v>1.0212889999999999</v>
      </c>
      <c r="F2392">
        <v>15.579278</v>
      </c>
      <c r="G2392">
        <v>5.6633290000000001</v>
      </c>
      <c r="H2392">
        <v>1.055358</v>
      </c>
      <c r="I2392">
        <v>43.349837999999998</v>
      </c>
      <c r="J2392">
        <v>138</v>
      </c>
      <c r="K2392">
        <v>108.18800400000001</v>
      </c>
      <c r="L2392">
        <v>0.628548</v>
      </c>
      <c r="M2392">
        <v>0</v>
      </c>
      <c r="N2392">
        <v>1.5612839999999999</v>
      </c>
      <c r="O2392">
        <v>-1.5841999999999998E-2</v>
      </c>
      <c r="P2392">
        <v>0</v>
      </c>
      <c r="Q2392">
        <v>-0.396949</v>
      </c>
      <c r="R2392">
        <v>-1.0824E-2</v>
      </c>
      <c r="S2392">
        <v>17.525769</v>
      </c>
      <c r="T2392">
        <v>10.463028</v>
      </c>
      <c r="U2392">
        <v>9.7417000000000004E-2</v>
      </c>
      <c r="V2392">
        <v>0</v>
      </c>
      <c r="W2392">
        <v>10</v>
      </c>
    </row>
    <row r="2393" spans="1:23" x14ac:dyDescent="0.3">
      <c r="A2393">
        <v>2392</v>
      </c>
      <c r="B2393">
        <v>392.83257300000002</v>
      </c>
      <c r="C2393">
        <v>-0.13769500000000001</v>
      </c>
      <c r="D2393">
        <v>4.3652000000000003E-2</v>
      </c>
      <c r="E2393">
        <v>1.0017579999999999</v>
      </c>
      <c r="F2393">
        <v>67.502802000000003</v>
      </c>
      <c r="G2393">
        <v>19.764430000000001</v>
      </c>
      <c r="H2393">
        <v>-1.3506640000000001</v>
      </c>
      <c r="I2393">
        <v>43.349837999999998</v>
      </c>
      <c r="J2393">
        <v>138</v>
      </c>
      <c r="K2393">
        <v>108.18800400000001</v>
      </c>
      <c r="L2393">
        <v>0.628548</v>
      </c>
      <c r="M2393">
        <v>0</v>
      </c>
      <c r="N2393">
        <v>1.696923</v>
      </c>
      <c r="O2393">
        <v>-2.9093999999999998E-2</v>
      </c>
      <c r="P2393">
        <v>0</v>
      </c>
      <c r="Q2393">
        <v>-3.9898000000000003E-2</v>
      </c>
      <c r="R2393">
        <v>-5.8629000000000001E-2</v>
      </c>
      <c r="S2393">
        <v>17.525769</v>
      </c>
      <c r="T2393">
        <v>10.456272999999999</v>
      </c>
      <c r="U2393">
        <v>0.100241</v>
      </c>
      <c r="V2393">
        <v>0</v>
      </c>
      <c r="W2393">
        <v>10</v>
      </c>
    </row>
    <row r="2394" spans="1:23" x14ac:dyDescent="0.3">
      <c r="A2394">
        <v>2393</v>
      </c>
      <c r="B2394">
        <v>392.83757200000002</v>
      </c>
      <c r="C2394">
        <v>-7.9102000000000006E-2</v>
      </c>
      <c r="D2394">
        <v>1.6309000000000001E-2</v>
      </c>
      <c r="E2394">
        <v>0.95488300000000004</v>
      </c>
      <c r="F2394">
        <v>-41.767764999999997</v>
      </c>
      <c r="G2394">
        <v>-8.2546400000000002</v>
      </c>
      <c r="H2394">
        <v>4.9924869999999997</v>
      </c>
      <c r="I2394">
        <v>43.349837999999998</v>
      </c>
      <c r="J2394">
        <v>138</v>
      </c>
      <c r="K2394">
        <v>108.18800400000001</v>
      </c>
      <c r="L2394">
        <v>0.628548</v>
      </c>
      <c r="M2394">
        <v>0</v>
      </c>
      <c r="N2394">
        <v>1.670051</v>
      </c>
      <c r="O2394">
        <v>-4.4559999999999999E-3</v>
      </c>
      <c r="P2394">
        <v>0</v>
      </c>
      <c r="Q2394">
        <v>-0.23886499999999999</v>
      </c>
      <c r="R2394">
        <v>3.8116999999999998E-2</v>
      </c>
      <c r="S2394">
        <v>17.525769</v>
      </c>
      <c r="T2394">
        <v>10.48123</v>
      </c>
      <c r="U2394">
        <v>9.2697000000000002E-2</v>
      </c>
      <c r="V2394">
        <v>0</v>
      </c>
      <c r="W2394">
        <v>10</v>
      </c>
    </row>
    <row r="2395" spans="1:23" x14ac:dyDescent="0.3">
      <c r="A2395">
        <v>2394</v>
      </c>
      <c r="B2395">
        <v>392.842555</v>
      </c>
      <c r="C2395">
        <v>9.2772999999999994E-2</v>
      </c>
      <c r="D2395">
        <v>-0.12041</v>
      </c>
      <c r="E2395">
        <v>1.0017579999999999</v>
      </c>
      <c r="F2395">
        <v>-36.344247000000003</v>
      </c>
      <c r="G2395">
        <v>-9.5365579999999994</v>
      </c>
      <c r="H2395">
        <v>2.805193</v>
      </c>
      <c r="I2395">
        <v>59.074782999999996</v>
      </c>
      <c r="J2395">
        <v>138</v>
      </c>
      <c r="K2395">
        <v>112.029999</v>
      </c>
      <c r="L2395">
        <v>0.58172999999999997</v>
      </c>
      <c r="M2395">
        <v>0</v>
      </c>
      <c r="N2395">
        <v>1.5640039999999999</v>
      </c>
      <c r="O2395">
        <v>-2.5969999999999999E-3</v>
      </c>
      <c r="P2395">
        <v>0</v>
      </c>
      <c r="Q2395">
        <v>-0.466088</v>
      </c>
      <c r="R2395">
        <v>3.4970000000000001E-2</v>
      </c>
      <c r="S2395">
        <v>17.525769</v>
      </c>
      <c r="T2395">
        <v>10.495208</v>
      </c>
      <c r="U2395">
        <v>9.4982999999999998E-2</v>
      </c>
      <c r="V2395">
        <v>0</v>
      </c>
      <c r="W2395">
        <v>10</v>
      </c>
    </row>
    <row r="2396" spans="1:23" x14ac:dyDescent="0.3">
      <c r="A2396">
        <v>2395</v>
      </c>
      <c r="B2396">
        <v>392.84755799999999</v>
      </c>
      <c r="C2396">
        <v>-2.8320000000000001E-2</v>
      </c>
      <c r="D2396">
        <v>-7.1289999999999999E-3</v>
      </c>
      <c r="E2396">
        <v>1.029102</v>
      </c>
      <c r="F2396">
        <v>60.123260000000002</v>
      </c>
      <c r="G2396">
        <v>-22.538872000000001</v>
      </c>
      <c r="H2396">
        <v>-3.1004990000000001</v>
      </c>
      <c r="I2396">
        <v>59.074782999999996</v>
      </c>
      <c r="J2396">
        <v>138</v>
      </c>
      <c r="K2396">
        <v>112.029999</v>
      </c>
      <c r="L2396">
        <v>0.58172999999999997</v>
      </c>
      <c r="M2396">
        <v>0</v>
      </c>
      <c r="N2396">
        <v>1.443951</v>
      </c>
      <c r="O2396">
        <v>9.5879999999999993E-3</v>
      </c>
      <c r="P2396">
        <v>0</v>
      </c>
      <c r="Q2396">
        <v>-0.16624</v>
      </c>
      <c r="R2396">
        <v>-5.1306999999999998E-2</v>
      </c>
      <c r="S2396">
        <v>17.525769</v>
      </c>
      <c r="T2396">
        <v>10.479696000000001</v>
      </c>
      <c r="U2396">
        <v>0.101899</v>
      </c>
      <c r="V2396">
        <v>0</v>
      </c>
      <c r="W2396">
        <v>10</v>
      </c>
    </row>
    <row r="2397" spans="1:23" x14ac:dyDescent="0.3">
      <c r="A2397">
        <v>2396</v>
      </c>
      <c r="B2397">
        <v>392.852553</v>
      </c>
      <c r="C2397">
        <v>-9.0819999999999998E-2</v>
      </c>
      <c r="D2397">
        <v>7.4901999999999996E-2</v>
      </c>
      <c r="E2397">
        <v>0.95097699999999996</v>
      </c>
      <c r="F2397">
        <v>-11.360495999999999</v>
      </c>
      <c r="G2397">
        <v>-19.334074999999999</v>
      </c>
      <c r="H2397">
        <v>3.4613809999999998</v>
      </c>
      <c r="I2397">
        <v>59.074782999999996</v>
      </c>
      <c r="J2397">
        <v>138</v>
      </c>
      <c r="K2397">
        <v>112.029999</v>
      </c>
      <c r="L2397">
        <v>0.58172999999999997</v>
      </c>
      <c r="M2397">
        <v>0</v>
      </c>
      <c r="N2397">
        <v>1.3692029999999999</v>
      </c>
      <c r="O2397">
        <v>7.3130000000000001E-3</v>
      </c>
      <c r="P2397">
        <v>0</v>
      </c>
      <c r="Q2397">
        <v>-0.18771499999999999</v>
      </c>
      <c r="R2397">
        <v>1.1224E-2</v>
      </c>
      <c r="S2397">
        <v>17.525769</v>
      </c>
      <c r="T2397">
        <v>10.496986</v>
      </c>
      <c r="U2397">
        <v>9.4214000000000006E-2</v>
      </c>
      <c r="V2397">
        <v>0</v>
      </c>
      <c r="W2397">
        <v>10</v>
      </c>
    </row>
    <row r="2398" spans="1:23" x14ac:dyDescent="0.3">
      <c r="A2398">
        <v>2397</v>
      </c>
      <c r="B2398">
        <v>392.85754300000002</v>
      </c>
      <c r="C2398">
        <v>-8.7889999999999999E-3</v>
      </c>
      <c r="D2398">
        <v>-9.3065999999999996E-2</v>
      </c>
      <c r="E2398">
        <v>0.990039</v>
      </c>
      <c r="F2398">
        <v>-36.433154999999999</v>
      </c>
      <c r="G2398">
        <v>31.393257999999999</v>
      </c>
      <c r="H2398">
        <v>3.0239229999999999</v>
      </c>
      <c r="I2398">
        <v>59.074782999999996</v>
      </c>
      <c r="J2398">
        <v>138</v>
      </c>
      <c r="K2398">
        <v>112.029999</v>
      </c>
      <c r="L2398">
        <v>0.58172999999999997</v>
      </c>
      <c r="M2398">
        <v>0</v>
      </c>
      <c r="N2398">
        <v>1.510338</v>
      </c>
      <c r="O2398">
        <v>-3.7940000000000002E-2</v>
      </c>
      <c r="P2398">
        <v>0</v>
      </c>
      <c r="Q2398">
        <v>-0.40520800000000001</v>
      </c>
      <c r="R2398">
        <v>3.4623000000000001E-2</v>
      </c>
      <c r="S2398">
        <v>17.525769</v>
      </c>
      <c r="T2398">
        <v>10.512074999999999</v>
      </c>
      <c r="U2398">
        <v>9.4499E-2</v>
      </c>
      <c r="V2398">
        <v>0</v>
      </c>
      <c r="W2398">
        <v>10</v>
      </c>
    </row>
    <row r="2399" spans="1:23" x14ac:dyDescent="0.3">
      <c r="A2399">
        <v>2398</v>
      </c>
      <c r="B2399">
        <v>392.86254200000002</v>
      </c>
      <c r="C2399">
        <v>3.0273000000000001E-2</v>
      </c>
      <c r="D2399">
        <v>-4.6191000000000003E-2</v>
      </c>
      <c r="E2399">
        <v>1.0173829999999999</v>
      </c>
      <c r="F2399">
        <v>50.165322000000003</v>
      </c>
      <c r="G2399">
        <v>-34.991790999999999</v>
      </c>
      <c r="H2399">
        <v>-5.0690629999999999</v>
      </c>
      <c r="I2399">
        <v>59.074782999999996</v>
      </c>
      <c r="J2399">
        <v>138</v>
      </c>
      <c r="K2399">
        <v>112.029999</v>
      </c>
      <c r="L2399">
        <v>0.58172999999999997</v>
      </c>
      <c r="M2399">
        <v>0</v>
      </c>
      <c r="N2399">
        <v>1.30508</v>
      </c>
      <c r="O2399">
        <v>2.1425E-2</v>
      </c>
      <c r="P2399">
        <v>0</v>
      </c>
      <c r="Q2399">
        <v>-0.171565</v>
      </c>
      <c r="R2399">
        <v>-4.258E-2</v>
      </c>
      <c r="S2399">
        <v>17.525769</v>
      </c>
      <c r="T2399">
        <v>10.486734999999999</v>
      </c>
      <c r="U2399">
        <v>0.104034</v>
      </c>
      <c r="V2399">
        <v>0</v>
      </c>
      <c r="W2399">
        <v>10</v>
      </c>
    </row>
    <row r="2400" spans="1:23" x14ac:dyDescent="0.3">
      <c r="A2400">
        <v>2399</v>
      </c>
      <c r="B2400">
        <v>392.86752200000001</v>
      </c>
      <c r="C2400">
        <v>2.9299999999999999E-3</v>
      </c>
      <c r="D2400">
        <v>8.6621000000000004E-2</v>
      </c>
      <c r="E2400">
        <v>0.95488300000000004</v>
      </c>
      <c r="F2400">
        <v>-3.7142230000000001</v>
      </c>
      <c r="G2400">
        <v>-44.880873000000001</v>
      </c>
      <c r="H2400">
        <v>1.4928170000000001</v>
      </c>
      <c r="I2400">
        <v>59.074782999999996</v>
      </c>
      <c r="J2400">
        <v>137.5</v>
      </c>
      <c r="K2400">
        <v>112.029999</v>
      </c>
      <c r="L2400">
        <v>0.57972999999999997</v>
      </c>
      <c r="M2400">
        <v>0</v>
      </c>
      <c r="N2400">
        <v>1.0642240000000001</v>
      </c>
      <c r="O2400">
        <v>3.1736E-2</v>
      </c>
      <c r="P2400">
        <v>0</v>
      </c>
      <c r="Q2400">
        <v>-0.15013000000000001</v>
      </c>
      <c r="R2400">
        <v>4.2890000000000003E-3</v>
      </c>
      <c r="S2400">
        <v>17.525769</v>
      </c>
      <c r="T2400">
        <v>10.494168999999999</v>
      </c>
      <c r="U2400">
        <v>9.6486000000000002E-2</v>
      </c>
      <c r="V2400">
        <v>0</v>
      </c>
      <c r="W2400">
        <v>-10</v>
      </c>
    </row>
    <row r="2401" spans="1:23" x14ac:dyDescent="0.3">
      <c r="A2401">
        <v>2400</v>
      </c>
      <c r="B2401">
        <v>392.87250599999999</v>
      </c>
      <c r="C2401">
        <v>-7.1289000000000005E-2</v>
      </c>
      <c r="D2401">
        <v>-6.5723000000000004E-2</v>
      </c>
      <c r="E2401">
        <v>0.93144499999999997</v>
      </c>
      <c r="F2401">
        <v>-52.081341000000002</v>
      </c>
      <c r="G2401">
        <v>24.434275</v>
      </c>
      <c r="H2401">
        <v>0.39917000000000002</v>
      </c>
      <c r="I2401">
        <v>59.074782999999996</v>
      </c>
      <c r="J2401">
        <v>137.5</v>
      </c>
      <c r="K2401">
        <v>112.029999</v>
      </c>
      <c r="L2401">
        <v>0.57972999999999997</v>
      </c>
      <c r="M2401">
        <v>0</v>
      </c>
      <c r="N2401">
        <v>1.2011179999999999</v>
      </c>
      <c r="O2401">
        <v>-2.9707999999999998E-2</v>
      </c>
      <c r="P2401">
        <v>0</v>
      </c>
      <c r="Q2401">
        <v>-0.43540200000000001</v>
      </c>
      <c r="R2401">
        <v>4.8488999999999997E-2</v>
      </c>
      <c r="S2401">
        <v>17.525769</v>
      </c>
      <c r="T2401">
        <v>10.496157999999999</v>
      </c>
      <c r="U2401">
        <v>9.7698999999999994E-2</v>
      </c>
      <c r="V2401">
        <v>0</v>
      </c>
      <c r="W2401">
        <v>-10</v>
      </c>
    </row>
    <row r="2402" spans="1:23" x14ac:dyDescent="0.3">
      <c r="A2402">
        <v>2401</v>
      </c>
      <c r="B2402">
        <v>392.8775</v>
      </c>
      <c r="C2402">
        <v>-7.9102000000000006E-2</v>
      </c>
      <c r="D2402">
        <v>-0.112598</v>
      </c>
      <c r="E2402">
        <v>0.93144499999999997</v>
      </c>
      <c r="F2402">
        <v>25.626124000000001</v>
      </c>
      <c r="G2402">
        <v>-1.9366140000000001</v>
      </c>
      <c r="H2402">
        <v>-7.2563570000000004</v>
      </c>
      <c r="I2402">
        <v>59.074782999999996</v>
      </c>
      <c r="J2402">
        <v>137.5</v>
      </c>
      <c r="K2402">
        <v>112.029999</v>
      </c>
      <c r="L2402">
        <v>0.57972999999999997</v>
      </c>
      <c r="M2402">
        <v>0</v>
      </c>
      <c r="N2402">
        <v>1.210067</v>
      </c>
      <c r="O2402">
        <v>-6.7580000000000001E-3</v>
      </c>
      <c r="P2402">
        <v>0</v>
      </c>
      <c r="Q2402">
        <v>-0.354825</v>
      </c>
      <c r="R2402">
        <v>-1.9886000000000001E-2</v>
      </c>
      <c r="S2402">
        <v>17.525769</v>
      </c>
      <c r="T2402">
        <v>10.45992</v>
      </c>
      <c r="U2402">
        <v>0.10689</v>
      </c>
      <c r="V2402">
        <v>0</v>
      </c>
      <c r="W2402">
        <v>-10</v>
      </c>
    </row>
    <row r="2403" spans="1:23" x14ac:dyDescent="0.3">
      <c r="A2403">
        <v>2402</v>
      </c>
      <c r="B2403">
        <v>392.88251200000002</v>
      </c>
      <c r="C2403">
        <v>6.1523000000000001E-2</v>
      </c>
      <c r="D2403">
        <v>7.0996000000000004E-2</v>
      </c>
      <c r="E2403">
        <v>0.896289</v>
      </c>
      <c r="F2403">
        <v>9.4444780000000002</v>
      </c>
      <c r="G2403">
        <v>-80.866148999999993</v>
      </c>
      <c r="H2403">
        <v>-2.4443109999999999</v>
      </c>
      <c r="I2403">
        <v>57.799911000000002</v>
      </c>
      <c r="J2403">
        <v>137.5</v>
      </c>
      <c r="K2403">
        <v>112.81199599999999</v>
      </c>
      <c r="L2403">
        <v>0.579152</v>
      </c>
      <c r="M2403">
        <v>0</v>
      </c>
      <c r="N2403">
        <v>0.76210999999999995</v>
      </c>
      <c r="O2403">
        <v>6.5248E-2</v>
      </c>
      <c r="P2403">
        <v>0</v>
      </c>
      <c r="Q2403">
        <v>-0.271588</v>
      </c>
      <c r="R2403">
        <v>-6.3460000000000001E-3</v>
      </c>
      <c r="S2403">
        <v>17.525769</v>
      </c>
      <c r="T2403">
        <v>10.447668999999999</v>
      </c>
      <c r="U2403">
        <v>0.101602</v>
      </c>
      <c r="V2403">
        <v>0</v>
      </c>
      <c r="W2403">
        <v>-10</v>
      </c>
    </row>
    <row r="2404" spans="1:23" x14ac:dyDescent="0.3">
      <c r="A2404">
        <v>2403</v>
      </c>
      <c r="B2404">
        <v>392.88751000000002</v>
      </c>
      <c r="C2404">
        <v>5.7617000000000002E-2</v>
      </c>
      <c r="D2404">
        <v>1.6309000000000001E-2</v>
      </c>
      <c r="E2404">
        <v>0.87675800000000004</v>
      </c>
      <c r="F2404">
        <v>-55.726657000000003</v>
      </c>
      <c r="G2404">
        <v>-19.791903000000001</v>
      </c>
      <c r="H2404">
        <v>-6.8188979999999999</v>
      </c>
      <c r="I2404">
        <v>57.799911000000002</v>
      </c>
      <c r="J2404">
        <v>137.5</v>
      </c>
      <c r="K2404">
        <v>112.81199599999999</v>
      </c>
      <c r="L2404">
        <v>0.579152</v>
      </c>
      <c r="M2404">
        <v>0</v>
      </c>
      <c r="N2404">
        <v>0.62270199999999998</v>
      </c>
      <c r="O2404">
        <v>1.2924E-2</v>
      </c>
      <c r="P2404">
        <v>0</v>
      </c>
      <c r="Q2404">
        <v>-0.53763099999999997</v>
      </c>
      <c r="R2404">
        <v>5.2384E-2</v>
      </c>
      <c r="S2404">
        <v>17.525769</v>
      </c>
      <c r="T2404">
        <v>10.413588000000001</v>
      </c>
      <c r="U2404">
        <v>0.107041</v>
      </c>
      <c r="V2404">
        <v>0</v>
      </c>
      <c r="W2404">
        <v>-10</v>
      </c>
    </row>
    <row r="2405" spans="1:23" x14ac:dyDescent="0.3">
      <c r="A2405">
        <v>2404</v>
      </c>
      <c r="B2405">
        <v>392.89249599999999</v>
      </c>
      <c r="C2405">
        <v>-0.13378899999999999</v>
      </c>
      <c r="D2405">
        <v>-8.5253999999999996E-2</v>
      </c>
      <c r="E2405">
        <v>0.85331999999999997</v>
      </c>
      <c r="F2405">
        <v>8.8221059999999998</v>
      </c>
      <c r="G2405">
        <v>31.210125999999999</v>
      </c>
      <c r="H2405">
        <v>-13.162050000000001</v>
      </c>
      <c r="I2405">
        <v>57.799911000000002</v>
      </c>
      <c r="J2405">
        <v>137.5</v>
      </c>
      <c r="K2405">
        <v>112.81199599999999</v>
      </c>
      <c r="L2405">
        <v>0.579152</v>
      </c>
      <c r="M2405">
        <v>0</v>
      </c>
      <c r="N2405">
        <v>0.82948</v>
      </c>
      <c r="O2405">
        <v>-3.3027000000000001E-2</v>
      </c>
      <c r="P2405">
        <v>0</v>
      </c>
      <c r="Q2405">
        <v>-0.53101299999999996</v>
      </c>
      <c r="R2405">
        <v>-3.9919999999999999E-3</v>
      </c>
      <c r="S2405">
        <v>17.525769</v>
      </c>
      <c r="T2405">
        <v>10.347962000000001</v>
      </c>
      <c r="U2405">
        <v>0.11515300000000001</v>
      </c>
      <c r="V2405">
        <v>0</v>
      </c>
      <c r="W2405">
        <v>-10</v>
      </c>
    </row>
    <row r="2406" spans="1:23" x14ac:dyDescent="0.3">
      <c r="A2406">
        <v>2405</v>
      </c>
      <c r="B2406">
        <v>392.89749599999999</v>
      </c>
      <c r="C2406">
        <v>-5.5663999999999998E-2</v>
      </c>
      <c r="D2406">
        <v>2.8027E-2</v>
      </c>
      <c r="E2406">
        <v>0.81425800000000004</v>
      </c>
      <c r="F2406">
        <v>-6.9149880000000001</v>
      </c>
      <c r="G2406">
        <v>-54.128996999999998</v>
      </c>
      <c r="H2406">
        <v>-7.2563570000000004</v>
      </c>
      <c r="I2406">
        <v>57.799911000000002</v>
      </c>
      <c r="J2406">
        <v>137.5</v>
      </c>
      <c r="K2406">
        <v>112.81199599999999</v>
      </c>
      <c r="L2406">
        <v>0.579152</v>
      </c>
      <c r="M2406">
        <v>0</v>
      </c>
      <c r="N2406">
        <v>0.57523800000000003</v>
      </c>
      <c r="O2406">
        <v>4.3221000000000002E-2</v>
      </c>
      <c r="P2406">
        <v>0</v>
      </c>
      <c r="Q2406">
        <v>-0.54646099999999997</v>
      </c>
      <c r="R2406">
        <v>9.8490000000000001E-3</v>
      </c>
      <c r="S2406">
        <v>17.525769</v>
      </c>
      <c r="T2406">
        <v>10.311680000000001</v>
      </c>
      <c r="U2406">
        <v>0.10896</v>
      </c>
      <c r="V2406">
        <v>0</v>
      </c>
      <c r="W2406">
        <v>-10</v>
      </c>
    </row>
    <row r="2407" spans="1:23" x14ac:dyDescent="0.3">
      <c r="A2407">
        <v>2406</v>
      </c>
      <c r="B2407">
        <v>392.90248500000001</v>
      </c>
      <c r="C2407">
        <v>0.135742</v>
      </c>
      <c r="D2407">
        <v>-2.2754E-2</v>
      </c>
      <c r="E2407">
        <v>0.82597699999999996</v>
      </c>
      <c r="F2407">
        <v>-75.197980000000001</v>
      </c>
      <c r="G2407">
        <v>-82.056500999999997</v>
      </c>
      <c r="H2407">
        <v>-9.4436499999999999</v>
      </c>
      <c r="I2407">
        <v>57.799911000000002</v>
      </c>
      <c r="J2407">
        <v>137.5</v>
      </c>
      <c r="K2407">
        <v>112.81199599999999</v>
      </c>
      <c r="L2407">
        <v>0.579152</v>
      </c>
      <c r="M2407">
        <v>0</v>
      </c>
      <c r="N2407">
        <v>8.8465000000000002E-2</v>
      </c>
      <c r="O2407">
        <v>7.0989999999999998E-2</v>
      </c>
      <c r="P2407">
        <v>0</v>
      </c>
      <c r="Q2407">
        <v>-0.92576999999999998</v>
      </c>
      <c r="R2407">
        <v>7.2085999999999997E-2</v>
      </c>
      <c r="S2407">
        <v>17.525769</v>
      </c>
      <c r="T2407">
        <v>10.264566</v>
      </c>
      <c r="U2407">
        <v>0.112099</v>
      </c>
      <c r="V2407">
        <v>0</v>
      </c>
      <c r="W2407">
        <v>-10</v>
      </c>
    </row>
    <row r="2408" spans="1:23" x14ac:dyDescent="0.3">
      <c r="A2408">
        <v>2407</v>
      </c>
      <c r="B2408">
        <v>392.90749099999999</v>
      </c>
      <c r="C2408">
        <v>-2.8320000000000001E-2</v>
      </c>
      <c r="D2408">
        <v>-0.116504</v>
      </c>
      <c r="E2408">
        <v>0.81035199999999996</v>
      </c>
      <c r="F2408">
        <v>-4.3365939999999998</v>
      </c>
      <c r="G2408">
        <v>-10.543779000000001</v>
      </c>
      <c r="H2408">
        <v>-18.630284</v>
      </c>
      <c r="I2408">
        <v>57.799911000000002</v>
      </c>
      <c r="J2408">
        <v>137.5</v>
      </c>
      <c r="K2408">
        <v>112.81199599999999</v>
      </c>
      <c r="L2408">
        <v>0.579152</v>
      </c>
      <c r="M2408">
        <v>0</v>
      </c>
      <c r="N2408">
        <v>4.1806999999999997E-2</v>
      </c>
      <c r="O2408">
        <v>8.9090000000000003E-3</v>
      </c>
      <c r="P2408">
        <v>0</v>
      </c>
      <c r="Q2408">
        <v>-0.999699</v>
      </c>
      <c r="R2408">
        <v>1.0763999999999999E-2</v>
      </c>
      <c r="S2408">
        <v>17.525769</v>
      </c>
      <c r="T2408">
        <v>10.171303</v>
      </c>
      <c r="U2408">
        <v>0.123823</v>
      </c>
      <c r="V2408">
        <v>0</v>
      </c>
      <c r="W2408">
        <v>-10</v>
      </c>
    </row>
    <row r="2409" spans="1:23" x14ac:dyDescent="0.3">
      <c r="A2409">
        <v>2408</v>
      </c>
      <c r="B2409">
        <v>392.91247299999998</v>
      </c>
      <c r="C2409">
        <v>-0.15722700000000001</v>
      </c>
      <c r="D2409">
        <v>4.7558999999999997E-2</v>
      </c>
      <c r="E2409">
        <v>0.755664</v>
      </c>
      <c r="F2409">
        <v>46.875647000000001</v>
      </c>
      <c r="G2409">
        <v>-19.425640999999999</v>
      </c>
      <c r="H2409">
        <v>-14.036967000000001</v>
      </c>
      <c r="I2409">
        <v>57.799911000000002</v>
      </c>
      <c r="J2409">
        <v>137.5</v>
      </c>
      <c r="K2409">
        <v>112.81199599999999</v>
      </c>
      <c r="L2409">
        <v>0.579152</v>
      </c>
      <c r="M2409">
        <v>0</v>
      </c>
      <c r="N2409">
        <v>2.3151000000000001E-2</v>
      </c>
      <c r="O2409">
        <v>1.6789999999999999E-2</v>
      </c>
      <c r="P2409">
        <v>0</v>
      </c>
      <c r="Q2409">
        <v>-0.73378900000000002</v>
      </c>
      <c r="R2409">
        <v>-3.5784000000000003E-2</v>
      </c>
      <c r="S2409">
        <v>17.525769</v>
      </c>
      <c r="T2409">
        <v>10.101371</v>
      </c>
      <c r="U2409">
        <v>0.119589</v>
      </c>
      <c r="V2409">
        <v>0</v>
      </c>
      <c r="W2409">
        <v>-10</v>
      </c>
    </row>
    <row r="2410" spans="1:23" x14ac:dyDescent="0.3">
      <c r="A2410">
        <v>2409</v>
      </c>
      <c r="B2410">
        <v>392.91747299999997</v>
      </c>
      <c r="C2410">
        <v>6.9335999999999995E-2</v>
      </c>
      <c r="D2410">
        <v>5.1464999999999997E-2</v>
      </c>
      <c r="E2410">
        <v>0.755664</v>
      </c>
      <c r="F2410">
        <v>-61.061264000000001</v>
      </c>
      <c r="G2410">
        <v>-81.232410999999999</v>
      </c>
      <c r="H2410">
        <v>-13.818237999999999</v>
      </c>
      <c r="I2410">
        <v>57.799911000000002</v>
      </c>
      <c r="J2410">
        <v>137.5</v>
      </c>
      <c r="K2410">
        <v>112.81199599999999</v>
      </c>
      <c r="L2410">
        <v>0.579152</v>
      </c>
      <c r="M2410">
        <v>0</v>
      </c>
      <c r="N2410">
        <v>-0.426427</v>
      </c>
      <c r="O2410">
        <v>7.3866000000000001E-2</v>
      </c>
      <c r="P2410">
        <v>0</v>
      </c>
      <c r="Q2410">
        <v>-1.0024679999999999</v>
      </c>
      <c r="R2410">
        <v>6.0284999999999998E-2</v>
      </c>
      <c r="S2410">
        <v>17.525769</v>
      </c>
      <c r="T2410">
        <v>10.03228</v>
      </c>
      <c r="U2410">
        <v>0.120305</v>
      </c>
      <c r="V2410">
        <v>0</v>
      </c>
      <c r="W2410">
        <v>-10</v>
      </c>
    </row>
    <row r="2411" spans="1:23" x14ac:dyDescent="0.3">
      <c r="A2411">
        <v>2410</v>
      </c>
      <c r="B2411">
        <v>392.92245500000001</v>
      </c>
      <c r="C2411">
        <v>8.4960999999999995E-2</v>
      </c>
      <c r="D2411">
        <v>-0.147754</v>
      </c>
      <c r="E2411">
        <v>0.79081999999999997</v>
      </c>
      <c r="F2411">
        <v>-47.458013000000001</v>
      </c>
      <c r="G2411">
        <v>-67.497569999999996</v>
      </c>
      <c r="H2411">
        <v>-16.880448999999999</v>
      </c>
      <c r="I2411">
        <v>94.350432999999995</v>
      </c>
      <c r="J2411">
        <v>136.5</v>
      </c>
      <c r="K2411">
        <v>119.578003</v>
      </c>
      <c r="L2411">
        <v>0.47498699999999999</v>
      </c>
      <c r="M2411">
        <v>0</v>
      </c>
      <c r="N2411">
        <v>-0.80992399999999998</v>
      </c>
      <c r="O2411">
        <v>6.4557000000000003E-2</v>
      </c>
      <c r="P2411">
        <v>0</v>
      </c>
      <c r="Q2411">
        <v>-1.306495</v>
      </c>
      <c r="R2411">
        <v>5.0535999999999998E-2</v>
      </c>
      <c r="S2411">
        <v>17.188735000000001</v>
      </c>
      <c r="T2411">
        <v>9.9481819999999992</v>
      </c>
      <c r="U2411">
        <v>0.12024700000000001</v>
      </c>
      <c r="V2411">
        <v>10</v>
      </c>
      <c r="W2411">
        <v>-20</v>
      </c>
    </row>
    <row r="2412" spans="1:23" x14ac:dyDescent="0.3">
      <c r="A2412">
        <v>2411</v>
      </c>
      <c r="B2412">
        <v>392.92744399999998</v>
      </c>
      <c r="C2412">
        <v>-0.12207</v>
      </c>
      <c r="D2412">
        <v>-4.6191000000000003E-2</v>
      </c>
      <c r="E2412">
        <v>0.72050800000000004</v>
      </c>
      <c r="F2412">
        <v>58.345055000000002</v>
      </c>
      <c r="G2412">
        <v>-56.418134999999999</v>
      </c>
      <c r="H2412">
        <v>-17.099177000000001</v>
      </c>
      <c r="I2412">
        <v>94.350432999999995</v>
      </c>
      <c r="J2412">
        <v>136.5</v>
      </c>
      <c r="K2412">
        <v>119.578003</v>
      </c>
      <c r="L2412">
        <v>0.47498699999999999</v>
      </c>
      <c r="M2412">
        <v>0</v>
      </c>
      <c r="N2412">
        <v>-1.0212920000000001</v>
      </c>
      <c r="O2412">
        <v>5.6363999999999997E-2</v>
      </c>
      <c r="P2412">
        <v>0</v>
      </c>
      <c r="Q2412">
        <v>-1.0343290000000001</v>
      </c>
      <c r="R2412">
        <v>-4.3694999999999998E-2</v>
      </c>
      <c r="S2412">
        <v>17.188735000000001</v>
      </c>
      <c r="T2412">
        <v>9.8628739999999997</v>
      </c>
      <c r="U2412">
        <v>0.121687</v>
      </c>
      <c r="V2412">
        <v>10</v>
      </c>
      <c r="W2412">
        <v>-20</v>
      </c>
    </row>
    <row r="2413" spans="1:23" x14ac:dyDescent="0.3">
      <c r="A2413">
        <v>2412</v>
      </c>
      <c r="B2413">
        <v>392.93244299999998</v>
      </c>
      <c r="C2413">
        <v>-4.3944999999999998E-2</v>
      </c>
      <c r="D2413">
        <v>5.1464999999999997E-2</v>
      </c>
      <c r="E2413">
        <v>0.693164</v>
      </c>
      <c r="F2413">
        <v>6.6882630000000001</v>
      </c>
      <c r="G2413">
        <v>-80.774583000000007</v>
      </c>
      <c r="H2413">
        <v>-14.474425999999999</v>
      </c>
      <c r="I2413">
        <v>94.350432999999995</v>
      </c>
      <c r="J2413">
        <v>136.5</v>
      </c>
      <c r="K2413">
        <v>119.578003</v>
      </c>
      <c r="L2413">
        <v>0.47498699999999999</v>
      </c>
      <c r="M2413">
        <v>0</v>
      </c>
      <c r="N2413">
        <v>-1.3960649999999999</v>
      </c>
      <c r="O2413">
        <v>8.0235000000000001E-2</v>
      </c>
      <c r="P2413">
        <v>0</v>
      </c>
      <c r="Q2413">
        <v>-0.96215300000000004</v>
      </c>
      <c r="R2413">
        <v>8.8000000000000003E-4</v>
      </c>
      <c r="S2413">
        <v>17.188735000000001</v>
      </c>
      <c r="T2413">
        <v>9.7905160000000002</v>
      </c>
      <c r="U2413">
        <v>0.11971900000000001</v>
      </c>
      <c r="V2413">
        <v>10</v>
      </c>
      <c r="W2413">
        <v>-20</v>
      </c>
    </row>
    <row r="2414" spans="1:23" x14ac:dyDescent="0.3">
      <c r="A2414">
        <v>2413</v>
      </c>
      <c r="B2414">
        <v>392.93743799999999</v>
      </c>
      <c r="C2414">
        <v>6.9335999999999995E-2</v>
      </c>
      <c r="D2414">
        <v>-9.6973000000000004E-2</v>
      </c>
      <c r="E2414">
        <v>0.708789</v>
      </c>
      <c r="F2414">
        <v>-20.784970999999999</v>
      </c>
      <c r="G2414">
        <v>-75.005949000000001</v>
      </c>
      <c r="H2414">
        <v>-20.161389</v>
      </c>
      <c r="I2414">
        <v>94.350432999999995</v>
      </c>
      <c r="J2414">
        <v>136.5</v>
      </c>
      <c r="K2414">
        <v>119.578003</v>
      </c>
      <c r="L2414">
        <v>0.47498699999999999</v>
      </c>
      <c r="M2414">
        <v>0</v>
      </c>
      <c r="N2414">
        <v>-1.8063769999999999</v>
      </c>
      <c r="O2414">
        <v>7.8065999999999997E-2</v>
      </c>
      <c r="P2414">
        <v>0</v>
      </c>
      <c r="Q2414">
        <v>-1.114581</v>
      </c>
      <c r="R2414">
        <v>2.5919999999999999E-2</v>
      </c>
      <c r="S2414">
        <v>17.188735000000001</v>
      </c>
      <c r="T2414">
        <v>9.6898099999999996</v>
      </c>
      <c r="U2414">
        <v>0.127577</v>
      </c>
      <c r="V2414">
        <v>10</v>
      </c>
      <c r="W2414">
        <v>-20</v>
      </c>
    </row>
    <row r="2415" spans="1:23" x14ac:dyDescent="0.3">
      <c r="A2415">
        <v>2414</v>
      </c>
      <c r="B2415">
        <v>392.94243599999999</v>
      </c>
      <c r="C2415">
        <v>-5.5663999999999998E-2</v>
      </c>
      <c r="D2415">
        <v>-5.0097999999999997E-2</v>
      </c>
      <c r="E2415">
        <v>0.70097699999999996</v>
      </c>
      <c r="F2415">
        <v>51.143334000000003</v>
      </c>
      <c r="G2415">
        <v>-82.514328000000006</v>
      </c>
      <c r="H2415">
        <v>-19.723929999999999</v>
      </c>
      <c r="I2415">
        <v>94.350432999999995</v>
      </c>
      <c r="J2415">
        <v>136.5</v>
      </c>
      <c r="K2415">
        <v>119.578003</v>
      </c>
      <c r="L2415">
        <v>0.47498699999999999</v>
      </c>
      <c r="M2415">
        <v>0</v>
      </c>
      <c r="N2415">
        <v>-2.1772649999999998</v>
      </c>
      <c r="O2415">
        <v>8.7207999999999994E-2</v>
      </c>
      <c r="P2415">
        <v>0</v>
      </c>
      <c r="Q2415">
        <v>-0.882189</v>
      </c>
      <c r="R2415">
        <v>-3.8471999999999999E-2</v>
      </c>
      <c r="S2415">
        <v>17.188735000000001</v>
      </c>
      <c r="T2415">
        <v>9.5912299999999995</v>
      </c>
      <c r="U2415">
        <v>0.12845699999999999</v>
      </c>
      <c r="V2415">
        <v>10</v>
      </c>
      <c r="W2415">
        <v>-20</v>
      </c>
    </row>
    <row r="2416" spans="1:23" x14ac:dyDescent="0.3">
      <c r="A2416">
        <v>2415</v>
      </c>
      <c r="B2416">
        <v>392.94743599999998</v>
      </c>
      <c r="C2416">
        <v>-6.3477000000000006E-2</v>
      </c>
      <c r="D2416">
        <v>7.8809000000000004E-2</v>
      </c>
      <c r="E2416">
        <v>0.646289</v>
      </c>
      <c r="F2416">
        <v>25.359393000000001</v>
      </c>
      <c r="G2416">
        <v>-113.000844</v>
      </c>
      <c r="H2416">
        <v>-22.348683000000001</v>
      </c>
      <c r="I2416">
        <v>94.350432999999995</v>
      </c>
      <c r="J2416">
        <v>136.5</v>
      </c>
      <c r="K2416">
        <v>119.578003</v>
      </c>
      <c r="L2416">
        <v>0.47498699999999999</v>
      </c>
      <c r="M2416">
        <v>0</v>
      </c>
      <c r="N2416">
        <v>-2.6889599999999998</v>
      </c>
      <c r="O2416">
        <v>0.117384</v>
      </c>
      <c r="P2416">
        <v>0</v>
      </c>
      <c r="Q2416">
        <v>-0.69877999999999996</v>
      </c>
      <c r="R2416">
        <v>-1.7252E-2</v>
      </c>
      <c r="S2416">
        <v>17.188735000000001</v>
      </c>
      <c r="T2416">
        <v>9.4794870000000007</v>
      </c>
      <c r="U2416">
        <v>0.132995</v>
      </c>
      <c r="V2416">
        <v>10</v>
      </c>
      <c r="W2416">
        <v>-20</v>
      </c>
    </row>
    <row r="2417" spans="1:23" x14ac:dyDescent="0.3">
      <c r="A2417">
        <v>2416</v>
      </c>
      <c r="B2417">
        <v>392.95242300000001</v>
      </c>
      <c r="C2417">
        <v>1.4648E-2</v>
      </c>
      <c r="D2417">
        <v>-0.100879</v>
      </c>
      <c r="E2417">
        <v>0.615039</v>
      </c>
      <c r="F2417">
        <v>-16.961834</v>
      </c>
      <c r="G2417">
        <v>-73.998728</v>
      </c>
      <c r="H2417">
        <v>-19.723929999999999</v>
      </c>
      <c r="I2417">
        <v>94.350432999999995</v>
      </c>
      <c r="J2417">
        <v>136.5</v>
      </c>
      <c r="K2417">
        <v>119.578003</v>
      </c>
      <c r="L2417">
        <v>0.47498699999999999</v>
      </c>
      <c r="M2417">
        <v>0</v>
      </c>
      <c r="N2417">
        <v>-3.0531160000000002</v>
      </c>
      <c r="O2417">
        <v>8.5890999999999995E-2</v>
      </c>
      <c r="P2417">
        <v>0</v>
      </c>
      <c r="Q2417">
        <v>-0.84523000000000004</v>
      </c>
      <c r="R2417">
        <v>2.0702999999999999E-2</v>
      </c>
      <c r="S2417">
        <v>17.188735000000001</v>
      </c>
      <c r="T2417">
        <v>9.3811230000000005</v>
      </c>
      <c r="U2417">
        <v>0.13139100000000001</v>
      </c>
      <c r="V2417">
        <v>10</v>
      </c>
      <c r="W2417">
        <v>-20</v>
      </c>
    </row>
    <row r="2418" spans="1:23" x14ac:dyDescent="0.3">
      <c r="A2418">
        <v>2417</v>
      </c>
      <c r="B2418">
        <v>392.95742100000001</v>
      </c>
      <c r="C2418">
        <v>-7.1289000000000005E-2</v>
      </c>
      <c r="D2418">
        <v>-0.143848</v>
      </c>
      <c r="E2418">
        <v>0.59160199999999996</v>
      </c>
      <c r="F2418">
        <v>51.498975000000002</v>
      </c>
      <c r="G2418">
        <v>-68.871059000000002</v>
      </c>
      <c r="H2418">
        <v>-21.473765</v>
      </c>
      <c r="I2418">
        <v>94.350432999999995</v>
      </c>
      <c r="J2418">
        <v>136.5</v>
      </c>
      <c r="K2418">
        <v>119.578003</v>
      </c>
      <c r="L2418">
        <v>0.47498699999999999</v>
      </c>
      <c r="M2418">
        <v>0</v>
      </c>
      <c r="N2418">
        <v>-3.3297829999999999</v>
      </c>
      <c r="O2418">
        <v>8.3348000000000005E-2</v>
      </c>
      <c r="P2418">
        <v>0</v>
      </c>
      <c r="Q2418">
        <v>-0.68311999999999995</v>
      </c>
      <c r="R2418">
        <v>-4.0171999999999999E-2</v>
      </c>
      <c r="S2418">
        <v>17.188735000000001</v>
      </c>
      <c r="T2418">
        <v>9.2737970000000001</v>
      </c>
      <c r="U2418">
        <v>0.13487499999999999</v>
      </c>
      <c r="V2418">
        <v>10</v>
      </c>
      <c r="W2418">
        <v>-20</v>
      </c>
    </row>
    <row r="2419" spans="1:23" x14ac:dyDescent="0.3">
      <c r="A2419">
        <v>2418</v>
      </c>
      <c r="B2419">
        <v>392.96241900000001</v>
      </c>
      <c r="C2419">
        <v>-8.3007999999999998E-2</v>
      </c>
      <c r="D2419">
        <v>6.3184000000000004E-2</v>
      </c>
      <c r="E2419">
        <v>0.55644499999999997</v>
      </c>
      <c r="F2419">
        <v>41.363219999999998</v>
      </c>
      <c r="G2419">
        <v>-131.14697000000001</v>
      </c>
      <c r="H2419">
        <v>-25.629622999999999</v>
      </c>
      <c r="I2419">
        <v>63.324738000000004</v>
      </c>
      <c r="J2419">
        <v>136.5</v>
      </c>
      <c r="K2419">
        <v>117.87799800000001</v>
      </c>
      <c r="L2419">
        <v>0.54383899999999996</v>
      </c>
      <c r="M2419">
        <v>0</v>
      </c>
      <c r="N2419">
        <v>-3.9013819999999999</v>
      </c>
      <c r="O2419">
        <v>0.141684</v>
      </c>
      <c r="P2419">
        <v>0</v>
      </c>
      <c r="Q2419">
        <v>-0.42560100000000001</v>
      </c>
      <c r="R2419">
        <v>-3.3125000000000002E-2</v>
      </c>
      <c r="S2419">
        <v>17.188735000000001</v>
      </c>
      <c r="T2419">
        <v>9.1456999999999997</v>
      </c>
      <c r="U2419">
        <v>0.141378</v>
      </c>
      <c r="V2419">
        <v>10</v>
      </c>
      <c r="W2419">
        <v>-20</v>
      </c>
    </row>
    <row r="2420" spans="1:23" x14ac:dyDescent="0.3">
      <c r="A2420">
        <v>2419</v>
      </c>
      <c r="B2420">
        <v>392.96740799999998</v>
      </c>
      <c r="C2420">
        <v>-8.7889999999999999E-3</v>
      </c>
      <c r="D2420">
        <v>-1.1035E-2</v>
      </c>
      <c r="E2420">
        <v>0.490039</v>
      </c>
      <c r="F2420">
        <v>-14.383438999999999</v>
      </c>
      <c r="G2420">
        <v>-93.410632000000007</v>
      </c>
      <c r="H2420">
        <v>-25.629622999999999</v>
      </c>
      <c r="I2420">
        <v>63.324738000000004</v>
      </c>
      <c r="J2420">
        <v>136.5</v>
      </c>
      <c r="K2420">
        <v>117.87799800000001</v>
      </c>
      <c r="L2420">
        <v>0.54383899999999996</v>
      </c>
      <c r="M2420">
        <v>0</v>
      </c>
      <c r="N2420">
        <v>-4.3349260000000003</v>
      </c>
      <c r="O2420">
        <v>0.11178</v>
      </c>
      <c r="P2420">
        <v>0</v>
      </c>
      <c r="Q2420">
        <v>-0.50301899999999999</v>
      </c>
      <c r="R2420">
        <v>1.6063999999999998E-2</v>
      </c>
      <c r="S2420">
        <v>17.188735000000001</v>
      </c>
      <c r="T2420">
        <v>9.0178340000000006</v>
      </c>
      <c r="U2420">
        <v>0.14316300000000001</v>
      </c>
      <c r="V2420">
        <v>10</v>
      </c>
      <c r="W2420">
        <v>-20</v>
      </c>
    </row>
    <row r="2421" spans="1:23" x14ac:dyDescent="0.3">
      <c r="A2421">
        <v>2420</v>
      </c>
      <c r="B2421">
        <v>392.972396</v>
      </c>
      <c r="C2421">
        <v>-5.9569999999999998E-2</v>
      </c>
      <c r="D2421">
        <v>-0.159473</v>
      </c>
      <c r="E2421">
        <v>0.52519499999999997</v>
      </c>
      <c r="F2421">
        <v>26.515225000000001</v>
      </c>
      <c r="G2421">
        <v>-59.714500999999998</v>
      </c>
      <c r="H2421">
        <v>-19.505199999999999</v>
      </c>
      <c r="I2421">
        <v>63.324738000000004</v>
      </c>
      <c r="J2421">
        <v>134.5</v>
      </c>
      <c r="K2421">
        <v>117.87799800000001</v>
      </c>
      <c r="L2421">
        <v>0.53583800000000004</v>
      </c>
      <c r="M2421">
        <v>0</v>
      </c>
      <c r="N2421">
        <v>-4.5584610000000003</v>
      </c>
      <c r="O2421">
        <v>8.3934999999999996E-2</v>
      </c>
      <c r="P2421">
        <v>0</v>
      </c>
      <c r="Q2421">
        <v>-0.49134699999999998</v>
      </c>
      <c r="R2421">
        <v>-1.9709000000000001E-2</v>
      </c>
      <c r="S2421">
        <v>16.851700999999998</v>
      </c>
      <c r="T2421">
        <v>8.9205419999999993</v>
      </c>
      <c r="U2421">
        <v>0.13286800000000001</v>
      </c>
      <c r="V2421">
        <v>10</v>
      </c>
      <c r="W2421">
        <v>-40</v>
      </c>
    </row>
    <row r="2422" spans="1:23" x14ac:dyDescent="0.3">
      <c r="A2422">
        <v>2421</v>
      </c>
      <c r="B2422">
        <v>392.97738199999998</v>
      </c>
      <c r="C2422">
        <v>-9.8632999999999998E-2</v>
      </c>
      <c r="D2422">
        <v>-5.0097999999999997E-2</v>
      </c>
      <c r="E2422">
        <v>0.51738300000000004</v>
      </c>
      <c r="F2422">
        <v>33.805858000000001</v>
      </c>
      <c r="G2422">
        <v>-76.928825000000003</v>
      </c>
      <c r="H2422">
        <v>-19.94266</v>
      </c>
      <c r="I2422">
        <v>63.324738000000004</v>
      </c>
      <c r="J2422">
        <v>134.5</v>
      </c>
      <c r="K2422">
        <v>117.87799800000001</v>
      </c>
      <c r="L2422">
        <v>0.53583800000000004</v>
      </c>
      <c r="M2422">
        <v>0</v>
      </c>
      <c r="N2422">
        <v>-4.8336100000000002</v>
      </c>
      <c r="O2422">
        <v>0.100878</v>
      </c>
      <c r="P2422">
        <v>0</v>
      </c>
      <c r="Q2422">
        <v>-0.36110900000000001</v>
      </c>
      <c r="R2422">
        <v>-2.6980000000000001E-2</v>
      </c>
      <c r="S2422">
        <v>16.851700999999998</v>
      </c>
      <c r="T2422">
        <v>8.8211080000000006</v>
      </c>
      <c r="U2422">
        <v>0.13475200000000001</v>
      </c>
      <c r="V2422">
        <v>10</v>
      </c>
      <c r="W2422">
        <v>-40</v>
      </c>
    </row>
    <row r="2423" spans="1:23" x14ac:dyDescent="0.3">
      <c r="A2423">
        <v>2422</v>
      </c>
      <c r="B2423">
        <v>392.98237899999998</v>
      </c>
      <c r="C2423">
        <v>-5.9569999999999998E-2</v>
      </c>
      <c r="D2423">
        <v>-1.1035E-2</v>
      </c>
      <c r="E2423">
        <v>0.44707000000000002</v>
      </c>
      <c r="F2423">
        <v>-16.161643000000002</v>
      </c>
      <c r="G2423">
        <v>-69.237320999999994</v>
      </c>
      <c r="H2423">
        <v>-29.129292</v>
      </c>
      <c r="I2423">
        <v>63.324738000000004</v>
      </c>
      <c r="J2423">
        <v>134.5</v>
      </c>
      <c r="K2423">
        <v>117.87799800000001</v>
      </c>
      <c r="L2423">
        <v>0.53583800000000004</v>
      </c>
      <c r="M2423">
        <v>0</v>
      </c>
      <c r="N2423">
        <v>-5.0924899999999997</v>
      </c>
      <c r="O2423">
        <v>9.5973000000000003E-2</v>
      </c>
      <c r="P2423">
        <v>0</v>
      </c>
      <c r="Q2423">
        <v>-0.44935999999999998</v>
      </c>
      <c r="R2423">
        <v>1.7240999999999999E-2</v>
      </c>
      <c r="S2423">
        <v>16.851700999999998</v>
      </c>
      <c r="T2423">
        <v>8.6755490000000002</v>
      </c>
      <c r="U2423">
        <v>0.147207</v>
      </c>
      <c r="V2423">
        <v>10</v>
      </c>
      <c r="W2423">
        <v>-40</v>
      </c>
    </row>
    <row r="2424" spans="1:23" x14ac:dyDescent="0.3">
      <c r="A2424">
        <v>2423</v>
      </c>
      <c r="B2424">
        <v>392.98736500000001</v>
      </c>
      <c r="C2424">
        <v>-9.4727000000000006E-2</v>
      </c>
      <c r="D2424">
        <v>-0.13603499999999999</v>
      </c>
      <c r="E2424">
        <v>0.47832000000000002</v>
      </c>
      <c r="F2424">
        <v>16.201647999999999</v>
      </c>
      <c r="G2424">
        <v>-62.186770000000003</v>
      </c>
      <c r="H2424">
        <v>-27.379458</v>
      </c>
      <c r="I2424">
        <v>63.324738000000004</v>
      </c>
      <c r="J2424">
        <v>134.5</v>
      </c>
      <c r="K2424">
        <v>117.87799800000001</v>
      </c>
      <c r="L2424">
        <v>0.53583800000000004</v>
      </c>
      <c r="M2424">
        <v>0</v>
      </c>
      <c r="N2424">
        <v>-5.2871249999999996</v>
      </c>
      <c r="O2424">
        <v>9.1178999999999996E-2</v>
      </c>
      <c r="P2424">
        <v>0</v>
      </c>
      <c r="Q2424">
        <v>-0.48229</v>
      </c>
      <c r="R2424">
        <v>-1.0772E-2</v>
      </c>
      <c r="S2424">
        <v>16.851700999999998</v>
      </c>
      <c r="T2424">
        <v>8.5390350000000002</v>
      </c>
      <c r="U2424">
        <v>0.14712800000000001</v>
      </c>
      <c r="V2424">
        <v>10</v>
      </c>
      <c r="W2424">
        <v>-40</v>
      </c>
    </row>
    <row r="2425" spans="1:23" x14ac:dyDescent="0.3">
      <c r="A2425">
        <v>2424</v>
      </c>
      <c r="B2425">
        <v>392.992389</v>
      </c>
      <c r="C2425">
        <v>-0.13378899999999999</v>
      </c>
      <c r="D2425">
        <v>-5.7910000000000003E-2</v>
      </c>
      <c r="E2425">
        <v>0.552539</v>
      </c>
      <c r="F2425">
        <v>17.090748999999999</v>
      </c>
      <c r="G2425">
        <v>-50.832635000000003</v>
      </c>
      <c r="H2425">
        <v>-16.224260999999998</v>
      </c>
      <c r="I2425">
        <v>63.324738000000004</v>
      </c>
      <c r="J2425">
        <v>134.5</v>
      </c>
      <c r="K2425">
        <v>117.87799800000001</v>
      </c>
      <c r="L2425">
        <v>0.53583800000000004</v>
      </c>
      <c r="M2425">
        <v>0</v>
      </c>
      <c r="N2425">
        <v>-5.4081049999999999</v>
      </c>
      <c r="O2425">
        <v>8.2115999999999995E-2</v>
      </c>
      <c r="P2425">
        <v>0</v>
      </c>
      <c r="Q2425">
        <v>-0.43802099999999999</v>
      </c>
      <c r="R2425">
        <v>-1.1856999999999999E-2</v>
      </c>
      <c r="S2425">
        <v>16.851700999999998</v>
      </c>
      <c r="T2425">
        <v>8.4575250000000004</v>
      </c>
      <c r="U2425">
        <v>0.13561100000000001</v>
      </c>
      <c r="V2425">
        <v>10</v>
      </c>
      <c r="W2425">
        <v>-40</v>
      </c>
    </row>
    <row r="2426" spans="1:23" x14ac:dyDescent="0.3">
      <c r="A2426">
        <v>2425</v>
      </c>
      <c r="B2426">
        <v>392.99737399999998</v>
      </c>
      <c r="C2426">
        <v>-8.3007999999999998E-2</v>
      </c>
      <c r="D2426">
        <v>-3.0565999999999999E-2</v>
      </c>
      <c r="E2426">
        <v>0.56035199999999996</v>
      </c>
      <c r="F2426">
        <v>-28.431242999999998</v>
      </c>
      <c r="G2426">
        <v>-27.117149000000001</v>
      </c>
      <c r="H2426">
        <v>-21.255034999999999</v>
      </c>
      <c r="I2426">
        <v>63.324738000000004</v>
      </c>
      <c r="J2426">
        <v>134.5</v>
      </c>
      <c r="K2426">
        <v>117.87799800000001</v>
      </c>
      <c r="L2426">
        <v>0.53583800000000004</v>
      </c>
      <c r="M2426">
        <v>0</v>
      </c>
      <c r="N2426">
        <v>-5.4462760000000001</v>
      </c>
      <c r="O2426">
        <v>6.1685999999999998E-2</v>
      </c>
      <c r="P2426">
        <v>0</v>
      </c>
      <c r="Q2426">
        <v>-0.59922699999999995</v>
      </c>
      <c r="R2426">
        <v>2.8993999999999999E-2</v>
      </c>
      <c r="S2426">
        <v>16.851700999999998</v>
      </c>
      <c r="T2426">
        <v>8.3515680000000003</v>
      </c>
      <c r="U2426">
        <v>0.14279700000000001</v>
      </c>
      <c r="V2426">
        <v>10</v>
      </c>
      <c r="W2426">
        <v>-40</v>
      </c>
    </row>
    <row r="2427" spans="1:23" x14ac:dyDescent="0.3">
      <c r="A2427">
        <v>2426</v>
      </c>
      <c r="B2427">
        <v>393.002363</v>
      </c>
      <c r="C2427">
        <v>-7.9102000000000006E-2</v>
      </c>
      <c r="D2427">
        <v>-9.6973000000000004E-2</v>
      </c>
      <c r="E2427">
        <v>0.599414</v>
      </c>
      <c r="F2427">
        <v>11.400499999999999</v>
      </c>
      <c r="G2427">
        <v>-27.117149000000001</v>
      </c>
      <c r="H2427">
        <v>-21.692495000000001</v>
      </c>
      <c r="I2427">
        <v>-16.575240999999998</v>
      </c>
      <c r="J2427">
        <v>134.5</v>
      </c>
      <c r="K2427">
        <v>118.251999</v>
      </c>
      <c r="L2427">
        <v>0.69414200000000004</v>
      </c>
      <c r="M2427">
        <v>0</v>
      </c>
      <c r="N2427">
        <v>-5.4905949999999999</v>
      </c>
      <c r="O2427">
        <v>6.1996000000000002E-2</v>
      </c>
      <c r="P2427">
        <v>0</v>
      </c>
      <c r="Q2427">
        <v>-0.60648899999999994</v>
      </c>
      <c r="R2427">
        <v>-5.7149999999999996E-3</v>
      </c>
      <c r="S2427">
        <v>16.851700999999998</v>
      </c>
      <c r="T2427">
        <v>8.2433440000000004</v>
      </c>
      <c r="U2427">
        <v>0.14480499999999999</v>
      </c>
      <c r="V2427">
        <v>10</v>
      </c>
      <c r="W2427">
        <v>-40</v>
      </c>
    </row>
    <row r="2428" spans="1:23" x14ac:dyDescent="0.3">
      <c r="A2428">
        <v>2427</v>
      </c>
      <c r="B2428">
        <v>393.00736000000001</v>
      </c>
      <c r="C2428">
        <v>-0.13769500000000001</v>
      </c>
      <c r="D2428">
        <v>-6.1816000000000003E-2</v>
      </c>
      <c r="E2428">
        <v>0.646289</v>
      </c>
      <c r="F2428">
        <v>13.445434000000001</v>
      </c>
      <c r="G2428">
        <v>-75.372210999999993</v>
      </c>
      <c r="H2428">
        <v>-21.473765</v>
      </c>
      <c r="I2428">
        <v>-16.575240999999998</v>
      </c>
      <c r="J2428">
        <v>134.5</v>
      </c>
      <c r="K2428">
        <v>118.251999</v>
      </c>
      <c r="L2428">
        <v>0.69414200000000004</v>
      </c>
      <c r="M2428">
        <v>0</v>
      </c>
      <c r="N2428">
        <v>-5.7409280000000003</v>
      </c>
      <c r="O2428">
        <v>0.105854</v>
      </c>
      <c r="P2428">
        <v>0</v>
      </c>
      <c r="Q2428">
        <v>-0.57644200000000001</v>
      </c>
      <c r="R2428">
        <v>-7.7089999999999997E-3</v>
      </c>
      <c r="S2428">
        <v>16.851700999999998</v>
      </c>
      <c r="T2428">
        <v>8.1360399999999995</v>
      </c>
      <c r="U2428">
        <v>0.14605499999999999</v>
      </c>
      <c r="V2428">
        <v>10</v>
      </c>
      <c r="W2428">
        <v>-40</v>
      </c>
    </row>
    <row r="2429" spans="1:23" x14ac:dyDescent="0.3">
      <c r="A2429">
        <v>2428</v>
      </c>
      <c r="B2429">
        <v>393.01234699999998</v>
      </c>
      <c r="C2429">
        <v>-0.13378899999999999</v>
      </c>
      <c r="D2429">
        <v>-4.6191000000000003E-2</v>
      </c>
      <c r="E2429">
        <v>0.67363300000000004</v>
      </c>
      <c r="F2429">
        <v>-43.545966999999997</v>
      </c>
      <c r="G2429">
        <v>-13.931706</v>
      </c>
      <c r="H2429">
        <v>-22.348683000000001</v>
      </c>
      <c r="I2429">
        <v>-16.575240999999998</v>
      </c>
      <c r="J2429">
        <v>134.5</v>
      </c>
      <c r="K2429">
        <v>118.251999</v>
      </c>
      <c r="L2429">
        <v>0.69414200000000004</v>
      </c>
      <c r="M2429">
        <v>0</v>
      </c>
      <c r="N2429">
        <v>-5.6898980000000003</v>
      </c>
      <c r="O2429">
        <v>5.1880999999999997E-2</v>
      </c>
      <c r="P2429">
        <v>0</v>
      </c>
      <c r="Q2429">
        <v>-0.81774000000000002</v>
      </c>
      <c r="R2429">
        <v>4.3709999999999999E-2</v>
      </c>
      <c r="S2429">
        <v>16.851700999999998</v>
      </c>
      <c r="T2429">
        <v>8.0245879999999996</v>
      </c>
      <c r="U2429">
        <v>0.14860400000000001</v>
      </c>
      <c r="V2429">
        <v>10</v>
      </c>
      <c r="W2429">
        <v>-40</v>
      </c>
    </row>
    <row r="2430" spans="1:23" x14ac:dyDescent="0.3">
      <c r="A2430">
        <v>2429</v>
      </c>
      <c r="B2430">
        <v>393.017357</v>
      </c>
      <c r="C2430">
        <v>-0.15332000000000001</v>
      </c>
      <c r="D2430">
        <v>-9.3065999999999996E-2</v>
      </c>
      <c r="E2430">
        <v>0.70097699999999996</v>
      </c>
      <c r="F2430">
        <v>25.181573</v>
      </c>
      <c r="G2430">
        <v>-3.310098</v>
      </c>
      <c r="H2430">
        <v>-13.162050000000001</v>
      </c>
      <c r="I2430">
        <v>-16.575240999999998</v>
      </c>
      <c r="J2430">
        <v>134.5</v>
      </c>
      <c r="K2430">
        <v>118.251999</v>
      </c>
      <c r="L2430">
        <v>0.69414200000000004</v>
      </c>
      <c r="M2430">
        <v>0</v>
      </c>
      <c r="N2430">
        <v>-5.5782829999999999</v>
      </c>
      <c r="O2430">
        <v>4.1832000000000001E-2</v>
      </c>
      <c r="P2430">
        <v>0</v>
      </c>
      <c r="Q2430">
        <v>-0.74313600000000002</v>
      </c>
      <c r="R2430">
        <v>-1.6787E-2</v>
      </c>
      <c r="S2430">
        <v>16.851700999999998</v>
      </c>
      <c r="T2430">
        <v>7.9586459999999999</v>
      </c>
      <c r="U2430">
        <v>0.139102</v>
      </c>
      <c r="V2430">
        <v>10</v>
      </c>
      <c r="W2430">
        <v>-40</v>
      </c>
    </row>
    <row r="2431" spans="1:23" x14ac:dyDescent="0.3">
      <c r="A2431">
        <v>2430</v>
      </c>
      <c r="B2431">
        <v>393.02234499999997</v>
      </c>
      <c r="C2431">
        <v>-6.7382999999999998E-2</v>
      </c>
      <c r="D2431">
        <v>-3.8379000000000003E-2</v>
      </c>
      <c r="E2431">
        <v>0.724414</v>
      </c>
      <c r="F2431">
        <v>52.476985999999997</v>
      </c>
      <c r="G2431">
        <v>-81.323976999999999</v>
      </c>
      <c r="H2431">
        <v>-17.536636999999999</v>
      </c>
      <c r="I2431">
        <v>-16.575240999999998</v>
      </c>
      <c r="J2431">
        <v>134.5</v>
      </c>
      <c r="K2431">
        <v>118.251999</v>
      </c>
      <c r="L2431">
        <v>0.69414200000000004</v>
      </c>
      <c r="M2431">
        <v>0</v>
      </c>
      <c r="N2431">
        <v>-5.9045860000000001</v>
      </c>
      <c r="O2431">
        <v>0.11219</v>
      </c>
      <c r="P2431">
        <v>0</v>
      </c>
      <c r="Q2431">
        <v>-0.50152600000000003</v>
      </c>
      <c r="R2431">
        <v>-4.2293999999999998E-2</v>
      </c>
      <c r="S2431">
        <v>16.851700999999998</v>
      </c>
      <c r="T2431">
        <v>7.8711729999999998</v>
      </c>
      <c r="U2431">
        <v>0.145287</v>
      </c>
      <c r="V2431">
        <v>10</v>
      </c>
      <c r="W2431">
        <v>-40</v>
      </c>
    </row>
    <row r="2432" spans="1:23" x14ac:dyDescent="0.3">
      <c r="A2432">
        <v>2431</v>
      </c>
      <c r="B2432">
        <v>393.027334</v>
      </c>
      <c r="C2432">
        <v>-6.3477000000000006E-2</v>
      </c>
      <c r="D2432">
        <v>-1.4940999999999999E-2</v>
      </c>
      <c r="E2432">
        <v>0.82597699999999996</v>
      </c>
      <c r="F2432">
        <v>-31.987648</v>
      </c>
      <c r="G2432">
        <v>-51.015765999999999</v>
      </c>
      <c r="H2432">
        <v>-21.911223</v>
      </c>
      <c r="I2432">
        <v>-16.575240999999998</v>
      </c>
      <c r="J2432">
        <v>131</v>
      </c>
      <c r="K2432">
        <v>118.251999</v>
      </c>
      <c r="L2432">
        <v>0.68014200000000002</v>
      </c>
      <c r="M2432">
        <v>0</v>
      </c>
      <c r="N2432">
        <v>-6.0849409999999997</v>
      </c>
      <c r="O2432">
        <v>8.7000999999999995E-2</v>
      </c>
      <c r="P2432">
        <v>0</v>
      </c>
      <c r="Q2432">
        <v>-0.66541700000000004</v>
      </c>
      <c r="R2432">
        <v>3.2559999999999999E-2</v>
      </c>
      <c r="S2432">
        <v>16.851700999999998</v>
      </c>
      <c r="T2432">
        <v>7.7618580000000001</v>
      </c>
      <c r="U2432">
        <v>0.15177599999999999</v>
      </c>
      <c r="V2432">
        <v>0</v>
      </c>
      <c r="W2432">
        <v>-70</v>
      </c>
    </row>
    <row r="2433" spans="1:23" x14ac:dyDescent="0.3">
      <c r="A2433">
        <v>2432</v>
      </c>
      <c r="B2433">
        <v>393.03232300000002</v>
      </c>
      <c r="C2433">
        <v>-0.176758</v>
      </c>
      <c r="D2433">
        <v>-5.7910000000000003E-2</v>
      </c>
      <c r="E2433">
        <v>0.82206999999999997</v>
      </c>
      <c r="F2433">
        <v>28.826889000000001</v>
      </c>
      <c r="G2433">
        <v>16.559633000000002</v>
      </c>
      <c r="H2433">
        <v>-11.412215</v>
      </c>
      <c r="I2433">
        <v>-16.575240999999998</v>
      </c>
      <c r="J2433">
        <v>131</v>
      </c>
      <c r="K2433">
        <v>118.251999</v>
      </c>
      <c r="L2433">
        <v>0.68014200000000002</v>
      </c>
      <c r="M2433">
        <v>0</v>
      </c>
      <c r="N2433">
        <v>-5.8725120000000004</v>
      </c>
      <c r="O2433">
        <v>2.6547000000000001E-2</v>
      </c>
      <c r="P2433">
        <v>0</v>
      </c>
      <c r="Q2433">
        <v>-0.54880099999999998</v>
      </c>
      <c r="R2433">
        <v>-2.1325E-2</v>
      </c>
      <c r="S2433">
        <v>16.851700999999998</v>
      </c>
      <c r="T2433">
        <v>7.7049219999999998</v>
      </c>
      <c r="U2433">
        <v>0.14066000000000001</v>
      </c>
      <c r="V2433">
        <v>0</v>
      </c>
      <c r="W2433">
        <v>-70</v>
      </c>
    </row>
    <row r="2434" spans="1:23" x14ac:dyDescent="0.3">
      <c r="A2434">
        <v>2433</v>
      </c>
      <c r="B2434">
        <v>393.03730400000001</v>
      </c>
      <c r="C2434">
        <v>-0.145508</v>
      </c>
      <c r="D2434">
        <v>1.6309000000000001E-2</v>
      </c>
      <c r="E2434">
        <v>0.82597699999999996</v>
      </c>
      <c r="F2434">
        <v>79.150030000000001</v>
      </c>
      <c r="G2434">
        <v>-73.724031999999994</v>
      </c>
      <c r="H2434">
        <v>-18.849011999999998</v>
      </c>
      <c r="I2434">
        <v>-16.575240999999998</v>
      </c>
      <c r="J2434">
        <v>131</v>
      </c>
      <c r="K2434">
        <v>118.251999</v>
      </c>
      <c r="L2434">
        <v>0.68014200000000002</v>
      </c>
      <c r="M2434">
        <v>0</v>
      </c>
      <c r="N2434">
        <v>-6.123424</v>
      </c>
      <c r="O2434">
        <v>0.107086</v>
      </c>
      <c r="P2434">
        <v>0</v>
      </c>
      <c r="Q2434">
        <v>-0.146812</v>
      </c>
      <c r="R2434">
        <v>-6.8045999999999995E-2</v>
      </c>
      <c r="S2434">
        <v>16.851700999999998</v>
      </c>
      <c r="T2434">
        <v>7.6110350000000002</v>
      </c>
      <c r="U2434">
        <v>0.15040799999999999</v>
      </c>
      <c r="V2434">
        <v>0</v>
      </c>
      <c r="W2434">
        <v>-70</v>
      </c>
    </row>
    <row r="2435" spans="1:23" x14ac:dyDescent="0.3">
      <c r="A2435">
        <v>2434</v>
      </c>
      <c r="B2435">
        <v>393.04230000000001</v>
      </c>
      <c r="C2435">
        <v>-4.8830000000000002E-3</v>
      </c>
      <c r="D2435">
        <v>-2.666E-2</v>
      </c>
      <c r="E2435">
        <v>0.93535199999999996</v>
      </c>
      <c r="F2435">
        <v>-25.408297000000001</v>
      </c>
      <c r="G2435">
        <v>-66.124087000000003</v>
      </c>
      <c r="H2435">
        <v>-18.192826</v>
      </c>
      <c r="I2435">
        <v>-24.224854000000001</v>
      </c>
      <c r="J2435">
        <v>131</v>
      </c>
      <c r="K2435">
        <v>115.94000200000001</v>
      </c>
      <c r="L2435">
        <v>0.70469000000000004</v>
      </c>
      <c r="M2435">
        <v>0</v>
      </c>
      <c r="N2435">
        <v>-6.4063509999999999</v>
      </c>
      <c r="O2435">
        <v>0.10242900000000001</v>
      </c>
      <c r="P2435">
        <v>0</v>
      </c>
      <c r="Q2435">
        <v>-0.285306</v>
      </c>
      <c r="R2435">
        <v>2.4164999999999999E-2</v>
      </c>
      <c r="S2435">
        <v>16.851700999999998</v>
      </c>
      <c r="T2435">
        <v>7.5201440000000002</v>
      </c>
      <c r="U2435">
        <v>0.15093200000000001</v>
      </c>
      <c r="V2435">
        <v>0</v>
      </c>
      <c r="W2435">
        <v>-70</v>
      </c>
    </row>
    <row r="2436" spans="1:23" x14ac:dyDescent="0.3">
      <c r="A2436">
        <v>2435</v>
      </c>
      <c r="B2436">
        <v>393.04732300000001</v>
      </c>
      <c r="C2436">
        <v>-9.8632999999999998E-2</v>
      </c>
      <c r="D2436">
        <v>-8.9160000000000003E-2</v>
      </c>
      <c r="E2436">
        <v>1.0095700000000001</v>
      </c>
      <c r="F2436">
        <v>22.247537999999999</v>
      </c>
      <c r="G2436">
        <v>-13.840140999999999</v>
      </c>
      <c r="H2436">
        <v>-3.7566869999999999</v>
      </c>
      <c r="I2436">
        <v>-24.224854000000001</v>
      </c>
      <c r="J2436">
        <v>131</v>
      </c>
      <c r="K2436">
        <v>115.94000200000001</v>
      </c>
      <c r="L2436">
        <v>0.70469000000000004</v>
      </c>
      <c r="M2436">
        <v>0</v>
      </c>
      <c r="N2436">
        <v>-6.389545</v>
      </c>
      <c r="O2436">
        <v>5.6684999999999999E-2</v>
      </c>
      <c r="P2436">
        <v>0</v>
      </c>
      <c r="Q2436">
        <v>-0.21083099999999999</v>
      </c>
      <c r="R2436">
        <v>-1.7943000000000001E-2</v>
      </c>
      <c r="S2436">
        <v>16.851700999999998</v>
      </c>
      <c r="T2436">
        <v>7.5012740000000004</v>
      </c>
      <c r="U2436">
        <v>0.13481799999999999</v>
      </c>
      <c r="V2436">
        <v>0</v>
      </c>
      <c r="W2436">
        <v>-70</v>
      </c>
    </row>
    <row r="2437" spans="1:23" x14ac:dyDescent="0.3">
      <c r="A2437">
        <v>2436</v>
      </c>
      <c r="B2437">
        <v>393.05230399999999</v>
      </c>
      <c r="C2437">
        <v>-0.15332000000000001</v>
      </c>
      <c r="D2437">
        <v>4.7558999999999997E-2</v>
      </c>
      <c r="E2437">
        <v>1.0017579999999999</v>
      </c>
      <c r="F2437">
        <v>102.07031499999999</v>
      </c>
      <c r="G2437">
        <v>-51.290463000000003</v>
      </c>
      <c r="H2437">
        <v>-13.818237999999999</v>
      </c>
      <c r="I2437">
        <v>-24.224854000000001</v>
      </c>
      <c r="J2437">
        <v>131</v>
      </c>
      <c r="K2437">
        <v>115.94000200000001</v>
      </c>
      <c r="L2437">
        <v>0.70469000000000004</v>
      </c>
      <c r="M2437">
        <v>0</v>
      </c>
      <c r="N2437">
        <v>-6.5343619999999998</v>
      </c>
      <c r="O2437">
        <v>9.0378E-2</v>
      </c>
      <c r="P2437">
        <v>0</v>
      </c>
      <c r="Q2437">
        <v>0.313502</v>
      </c>
      <c r="R2437">
        <v>-9.1261999999999996E-2</v>
      </c>
      <c r="S2437">
        <v>16.851700999999998</v>
      </c>
      <c r="T2437">
        <v>7.4324450000000004</v>
      </c>
      <c r="U2437">
        <v>0.14719399999999999</v>
      </c>
      <c r="V2437">
        <v>0</v>
      </c>
      <c r="W2437">
        <v>-70</v>
      </c>
    </row>
    <row r="2438" spans="1:23" x14ac:dyDescent="0.3">
      <c r="A2438">
        <v>2437</v>
      </c>
      <c r="B2438">
        <v>393.0573</v>
      </c>
      <c r="C2438">
        <v>-3.6132999999999998E-2</v>
      </c>
      <c r="D2438">
        <v>8.2714999999999997E-2</v>
      </c>
      <c r="E2438">
        <v>1.0408200000000001</v>
      </c>
      <c r="F2438">
        <v>-22.029712</v>
      </c>
      <c r="G2438">
        <v>-42.042338999999998</v>
      </c>
      <c r="H2438">
        <v>-14.693154</v>
      </c>
      <c r="I2438">
        <v>-24.224854000000001</v>
      </c>
      <c r="J2438">
        <v>131</v>
      </c>
      <c r="K2438">
        <v>115.94000200000001</v>
      </c>
      <c r="L2438">
        <v>0.70469000000000004</v>
      </c>
      <c r="M2438">
        <v>0</v>
      </c>
      <c r="N2438">
        <v>-6.6817169999999999</v>
      </c>
      <c r="O2438">
        <v>8.3335999999999993E-2</v>
      </c>
      <c r="P2438">
        <v>0</v>
      </c>
      <c r="Q2438">
        <v>0.23344100000000001</v>
      </c>
      <c r="R2438">
        <v>1.7595E-2</v>
      </c>
      <c r="S2438">
        <v>16.851700999999998</v>
      </c>
      <c r="T2438">
        <v>7.3590390000000001</v>
      </c>
      <c r="U2438">
        <v>0.14921100000000001</v>
      </c>
      <c r="V2438">
        <v>0</v>
      </c>
      <c r="W2438">
        <v>-70</v>
      </c>
    </row>
    <row r="2439" spans="1:23" x14ac:dyDescent="0.3">
      <c r="A2439">
        <v>2438</v>
      </c>
      <c r="B2439">
        <v>393.06228900000002</v>
      </c>
      <c r="C2439">
        <v>-5.1757999999999998E-2</v>
      </c>
      <c r="D2439">
        <v>-0.104785</v>
      </c>
      <c r="E2439">
        <v>1.122852</v>
      </c>
      <c r="F2439">
        <v>-15.005811</v>
      </c>
      <c r="G2439">
        <v>-23.912354000000001</v>
      </c>
      <c r="H2439">
        <v>2.3677350000000001</v>
      </c>
      <c r="I2439">
        <v>-24.224854000000001</v>
      </c>
      <c r="J2439">
        <v>131</v>
      </c>
      <c r="K2439">
        <v>115.94000200000001</v>
      </c>
      <c r="L2439">
        <v>0.70469000000000004</v>
      </c>
      <c r="M2439">
        <v>0</v>
      </c>
      <c r="N2439">
        <v>-6.7329549999999996</v>
      </c>
      <c r="O2439">
        <v>6.7872000000000002E-2</v>
      </c>
      <c r="P2439">
        <v>0</v>
      </c>
      <c r="Q2439">
        <v>0.116853</v>
      </c>
      <c r="R2439">
        <v>1.2279E-2</v>
      </c>
      <c r="S2439">
        <v>16.851700999999998</v>
      </c>
      <c r="T2439">
        <v>7.3708520000000002</v>
      </c>
      <c r="U2439">
        <v>0.129692</v>
      </c>
      <c r="V2439">
        <v>0</v>
      </c>
      <c r="W2439">
        <v>-70</v>
      </c>
    </row>
    <row r="2440" spans="1:23" x14ac:dyDescent="0.3">
      <c r="A2440">
        <v>2439</v>
      </c>
      <c r="B2440">
        <v>393.06729000000001</v>
      </c>
      <c r="C2440">
        <v>-0.14160200000000001</v>
      </c>
      <c r="D2440">
        <v>-5.4004000000000003E-2</v>
      </c>
      <c r="E2440">
        <v>1.1345700000000001</v>
      </c>
      <c r="F2440">
        <v>68.302993000000001</v>
      </c>
      <c r="G2440">
        <v>-78.027618000000004</v>
      </c>
      <c r="H2440">
        <v>-14.255696</v>
      </c>
      <c r="I2440">
        <v>-24.224854000000001</v>
      </c>
      <c r="J2440">
        <v>131</v>
      </c>
      <c r="K2440">
        <v>115.94000200000001</v>
      </c>
      <c r="L2440">
        <v>0.70469000000000004</v>
      </c>
      <c r="M2440">
        <v>0</v>
      </c>
      <c r="N2440">
        <v>-7.0198429999999998</v>
      </c>
      <c r="O2440">
        <v>0.1171</v>
      </c>
      <c r="P2440">
        <v>0</v>
      </c>
      <c r="Q2440">
        <v>0.43343399999999999</v>
      </c>
      <c r="R2440">
        <v>-6.2631999999999993E-2</v>
      </c>
      <c r="S2440">
        <v>16.851700999999998</v>
      </c>
      <c r="T2440">
        <v>7.2995590000000004</v>
      </c>
      <c r="U2440">
        <v>0.14954600000000001</v>
      </c>
      <c r="V2440">
        <v>0</v>
      </c>
      <c r="W2440">
        <v>-70</v>
      </c>
    </row>
    <row r="2441" spans="1:23" x14ac:dyDescent="0.3">
      <c r="A2441">
        <v>2440</v>
      </c>
      <c r="B2441">
        <v>393.07227399999999</v>
      </c>
      <c r="C2441">
        <v>-8.6914000000000005E-2</v>
      </c>
      <c r="D2441">
        <v>4.3652000000000003E-2</v>
      </c>
      <c r="E2441">
        <v>1.1306639999999999</v>
      </c>
      <c r="F2441">
        <v>-6.2037069999999996</v>
      </c>
      <c r="G2441">
        <v>-35.541184000000001</v>
      </c>
      <c r="H2441">
        <v>-4.1941459999999999</v>
      </c>
      <c r="I2441">
        <v>-24.224854000000001</v>
      </c>
      <c r="J2441">
        <v>131</v>
      </c>
      <c r="K2441">
        <v>115.94000200000001</v>
      </c>
      <c r="L2441">
        <v>0.70469000000000004</v>
      </c>
      <c r="M2441">
        <v>0</v>
      </c>
      <c r="N2441">
        <v>-7.1126440000000004</v>
      </c>
      <c r="O2441">
        <v>8.0671000000000007E-2</v>
      </c>
      <c r="P2441">
        <v>0</v>
      </c>
      <c r="Q2441">
        <v>0.41391800000000001</v>
      </c>
      <c r="R2441">
        <v>2.5240000000000002E-3</v>
      </c>
      <c r="S2441">
        <v>16.851700999999998</v>
      </c>
      <c r="T2441">
        <v>7.2786549999999997</v>
      </c>
      <c r="U2441">
        <v>0.13842299999999999</v>
      </c>
      <c r="V2441">
        <v>0</v>
      </c>
      <c r="W2441">
        <v>-70</v>
      </c>
    </row>
    <row r="2442" spans="1:23" x14ac:dyDescent="0.3">
      <c r="A2442">
        <v>2441</v>
      </c>
      <c r="B2442">
        <v>393.07728900000001</v>
      </c>
      <c r="C2442">
        <v>-5.5663999999999998E-2</v>
      </c>
      <c r="D2442">
        <v>-5.7910000000000003E-2</v>
      </c>
      <c r="E2442">
        <v>1.1775389999999999</v>
      </c>
      <c r="F2442">
        <v>13.089793</v>
      </c>
      <c r="G2442">
        <v>-3.4932289999999999</v>
      </c>
      <c r="H2442">
        <v>11.335637999999999</v>
      </c>
      <c r="I2442">
        <v>-24.224854000000001</v>
      </c>
      <c r="J2442">
        <v>131</v>
      </c>
      <c r="K2442">
        <v>115.94000200000001</v>
      </c>
      <c r="L2442">
        <v>0.70469000000000004</v>
      </c>
      <c r="M2442">
        <v>0</v>
      </c>
      <c r="N2442">
        <v>-7.0583869999999997</v>
      </c>
      <c r="O2442">
        <v>5.2325000000000003E-2</v>
      </c>
      <c r="P2442">
        <v>0</v>
      </c>
      <c r="Q2442">
        <v>0.453708</v>
      </c>
      <c r="R2442">
        <v>-1.4590000000000001E-2</v>
      </c>
      <c r="S2442">
        <v>16.851700999999998</v>
      </c>
      <c r="T2442">
        <v>7.3355040000000002</v>
      </c>
      <c r="U2442">
        <v>0.12001100000000001</v>
      </c>
      <c r="V2442">
        <v>0</v>
      </c>
      <c r="W2442">
        <v>-70</v>
      </c>
    </row>
    <row r="2443" spans="1:23" x14ac:dyDescent="0.3">
      <c r="A2443">
        <v>2442</v>
      </c>
      <c r="B2443">
        <v>393.08226200000001</v>
      </c>
      <c r="C2443">
        <v>-9.4727000000000006E-2</v>
      </c>
      <c r="D2443">
        <v>-4.6191000000000003E-2</v>
      </c>
      <c r="E2443">
        <v>1.1931639999999999</v>
      </c>
      <c r="F2443">
        <v>47.675837999999999</v>
      </c>
      <c r="G2443">
        <v>-80.316755999999998</v>
      </c>
      <c r="H2443">
        <v>-18.630284</v>
      </c>
      <c r="I2443">
        <v>-28.900145999999999</v>
      </c>
      <c r="J2443">
        <v>127</v>
      </c>
      <c r="K2443">
        <v>115.94000200000001</v>
      </c>
      <c r="L2443">
        <v>0.69803999999999999</v>
      </c>
      <c r="M2443">
        <v>0</v>
      </c>
      <c r="N2443">
        <v>-7.3700159999999997</v>
      </c>
      <c r="O2443">
        <v>0.121542</v>
      </c>
      <c r="P2443">
        <v>0</v>
      </c>
      <c r="Q2443">
        <v>0.66771499999999995</v>
      </c>
      <c r="R2443">
        <v>-4.6267000000000003E-2</v>
      </c>
      <c r="S2443">
        <v>16.851700999999998</v>
      </c>
      <c r="T2443">
        <v>7.2428559999999997</v>
      </c>
      <c r="U2443">
        <v>0.15529999999999999</v>
      </c>
      <c r="V2443">
        <v>0</v>
      </c>
      <c r="W2443">
        <v>-80</v>
      </c>
    </row>
    <row r="2444" spans="1:23" x14ac:dyDescent="0.3">
      <c r="A2444">
        <v>2443</v>
      </c>
      <c r="B2444">
        <v>393.08724799999999</v>
      </c>
      <c r="C2444">
        <v>-9.4727000000000006E-2</v>
      </c>
      <c r="D2444">
        <v>3.9745999999999997E-2</v>
      </c>
      <c r="E2444">
        <v>1.1462889999999999</v>
      </c>
      <c r="F2444">
        <v>-12.960877999999999</v>
      </c>
      <c r="G2444">
        <v>-20.890691</v>
      </c>
      <c r="H2444">
        <v>2.805193</v>
      </c>
      <c r="I2444">
        <v>-28.900145999999999</v>
      </c>
      <c r="J2444">
        <v>127</v>
      </c>
      <c r="K2444">
        <v>115.94000200000001</v>
      </c>
      <c r="L2444">
        <v>0.69803999999999999</v>
      </c>
      <c r="M2444">
        <v>0</v>
      </c>
      <c r="N2444">
        <v>-7.3846439999999998</v>
      </c>
      <c r="O2444">
        <v>6.9785E-2</v>
      </c>
      <c r="P2444">
        <v>0</v>
      </c>
      <c r="Q2444">
        <v>0.61128199999999999</v>
      </c>
      <c r="R2444">
        <v>7.0429999999999998E-3</v>
      </c>
      <c r="S2444">
        <v>16.851700999999998</v>
      </c>
      <c r="T2444">
        <v>7.2568419999999998</v>
      </c>
      <c r="U2444">
        <v>0.13078699999999999</v>
      </c>
      <c r="V2444">
        <v>0</v>
      </c>
      <c r="W2444">
        <v>-80</v>
      </c>
    </row>
    <row r="2445" spans="1:23" x14ac:dyDescent="0.3">
      <c r="A2445">
        <v>2444</v>
      </c>
      <c r="B2445">
        <v>393.09227800000002</v>
      </c>
      <c r="C2445">
        <v>-0.106445</v>
      </c>
      <c r="D2445">
        <v>-3.8379000000000003E-2</v>
      </c>
      <c r="E2445">
        <v>1.1736329999999999</v>
      </c>
      <c r="F2445">
        <v>24.114650999999999</v>
      </c>
      <c r="G2445">
        <v>-4.5920160000000001</v>
      </c>
      <c r="H2445">
        <v>19.647354</v>
      </c>
      <c r="I2445">
        <v>-28.900145999999999</v>
      </c>
      <c r="J2445">
        <v>127</v>
      </c>
      <c r="K2445">
        <v>115.94000200000001</v>
      </c>
      <c r="L2445">
        <v>0.69803999999999999</v>
      </c>
      <c r="M2445">
        <v>0</v>
      </c>
      <c r="N2445">
        <v>-7.3150510000000004</v>
      </c>
      <c r="O2445">
        <v>5.5076E-2</v>
      </c>
      <c r="P2445">
        <v>0</v>
      </c>
      <c r="Q2445">
        <v>0.71164400000000005</v>
      </c>
      <c r="R2445">
        <v>-2.6012E-2</v>
      </c>
      <c r="S2445">
        <v>16.851700999999998</v>
      </c>
      <c r="T2445">
        <v>7.3556679999999997</v>
      </c>
      <c r="U2445">
        <v>0.1103</v>
      </c>
      <c r="V2445">
        <v>0</v>
      </c>
      <c r="W2445">
        <v>-80</v>
      </c>
    </row>
    <row r="2446" spans="1:23" x14ac:dyDescent="0.3">
      <c r="A2446">
        <v>2445</v>
      </c>
      <c r="B2446">
        <v>393.09723600000001</v>
      </c>
      <c r="C2446">
        <v>-0.12207</v>
      </c>
      <c r="D2446">
        <v>-0.108691</v>
      </c>
      <c r="E2446">
        <v>1.1619139999999999</v>
      </c>
      <c r="F2446">
        <v>21.625166</v>
      </c>
      <c r="G2446">
        <v>-46.712184000000001</v>
      </c>
      <c r="H2446">
        <v>-20.817577</v>
      </c>
      <c r="I2446">
        <v>-28.900145999999999</v>
      </c>
      <c r="J2446">
        <v>127</v>
      </c>
      <c r="K2446">
        <v>115.94000200000001</v>
      </c>
      <c r="L2446">
        <v>0.69803999999999999</v>
      </c>
      <c r="M2446">
        <v>0</v>
      </c>
      <c r="N2446">
        <v>-7.4467150000000002</v>
      </c>
      <c r="O2446">
        <v>9.2752000000000001E-2</v>
      </c>
      <c r="P2446">
        <v>0</v>
      </c>
      <c r="Q2446">
        <v>0.77190300000000001</v>
      </c>
      <c r="R2446">
        <v>-2.426E-2</v>
      </c>
      <c r="S2446">
        <v>16.851700999999998</v>
      </c>
      <c r="T2446">
        <v>7.2524550000000003</v>
      </c>
      <c r="U2446">
        <v>0.15764800000000001</v>
      </c>
      <c r="V2446">
        <v>0</v>
      </c>
      <c r="W2446">
        <v>-80</v>
      </c>
    </row>
    <row r="2447" spans="1:23" x14ac:dyDescent="0.3">
      <c r="A2447">
        <v>2446</v>
      </c>
      <c r="B2447">
        <v>393.10224799999997</v>
      </c>
      <c r="C2447">
        <v>-5.9569999999999998E-2</v>
      </c>
      <c r="D2447">
        <v>1.2402E-2</v>
      </c>
      <c r="E2447">
        <v>1.1462889999999999</v>
      </c>
      <c r="F2447">
        <v>-6.7371679999999996</v>
      </c>
      <c r="G2447">
        <v>-25.835232000000001</v>
      </c>
      <c r="H2447">
        <v>10.898179000000001</v>
      </c>
      <c r="I2447">
        <v>-28.900145999999999</v>
      </c>
      <c r="J2447">
        <v>127</v>
      </c>
      <c r="K2447">
        <v>115.94000200000001</v>
      </c>
      <c r="L2447">
        <v>0.69803999999999999</v>
      </c>
      <c r="M2447">
        <v>0</v>
      </c>
      <c r="N2447">
        <v>-7.4978059999999997</v>
      </c>
      <c r="O2447">
        <v>7.4889999999999998E-2</v>
      </c>
      <c r="P2447">
        <v>0</v>
      </c>
      <c r="Q2447">
        <v>0.73517900000000003</v>
      </c>
      <c r="R2447">
        <v>7.4700000000000005E-4</v>
      </c>
      <c r="S2447">
        <v>16.851700999999998</v>
      </c>
      <c r="T2447">
        <v>7.3070769999999996</v>
      </c>
      <c r="U2447">
        <v>0.120905</v>
      </c>
      <c r="V2447">
        <v>0</v>
      </c>
      <c r="W2447">
        <v>-80</v>
      </c>
    </row>
    <row r="2448" spans="1:23" x14ac:dyDescent="0.3">
      <c r="A2448">
        <v>2447</v>
      </c>
      <c r="B2448">
        <v>393.10724299999998</v>
      </c>
      <c r="C2448">
        <v>-6.7382999999999998E-2</v>
      </c>
      <c r="D2448">
        <v>2.0215E-2</v>
      </c>
      <c r="E2448">
        <v>1.1931639999999999</v>
      </c>
      <c r="F2448">
        <v>28.915797999999999</v>
      </c>
      <c r="G2448">
        <v>-39.478504000000001</v>
      </c>
      <c r="H2448">
        <v>20.95973</v>
      </c>
      <c r="I2448">
        <v>-28.900145999999999</v>
      </c>
      <c r="J2448">
        <v>127</v>
      </c>
      <c r="K2448">
        <v>115.94000200000001</v>
      </c>
      <c r="L2448">
        <v>0.69803999999999999</v>
      </c>
      <c r="M2448">
        <v>0</v>
      </c>
      <c r="N2448">
        <v>-7.6136169999999996</v>
      </c>
      <c r="O2448">
        <v>8.7605000000000002E-2</v>
      </c>
      <c r="P2448">
        <v>0</v>
      </c>
      <c r="Q2448">
        <v>0.878189</v>
      </c>
      <c r="R2448">
        <v>-3.1364999999999997E-2</v>
      </c>
      <c r="S2448">
        <v>16.851700999999998</v>
      </c>
      <c r="T2448">
        <v>7.4117709999999999</v>
      </c>
      <c r="U2448">
        <v>0.108028</v>
      </c>
      <c r="V2448">
        <v>0</v>
      </c>
      <c r="W2448">
        <v>-80</v>
      </c>
    </row>
    <row r="2449" spans="1:23" x14ac:dyDescent="0.3">
      <c r="A2449">
        <v>2448</v>
      </c>
      <c r="B2449">
        <v>393.11223100000001</v>
      </c>
      <c r="C2449">
        <v>-0.16503899999999999</v>
      </c>
      <c r="D2449">
        <v>-5.7910000000000003E-2</v>
      </c>
      <c r="E2449">
        <v>1.185352</v>
      </c>
      <c r="F2449">
        <v>-2.9140320000000002</v>
      </c>
      <c r="G2449">
        <v>-1.4787859999999999</v>
      </c>
      <c r="H2449">
        <v>-12.287132</v>
      </c>
      <c r="I2449">
        <v>-28.900145999999999</v>
      </c>
      <c r="J2449">
        <v>127</v>
      </c>
      <c r="K2449">
        <v>115.94000200000001</v>
      </c>
      <c r="L2449">
        <v>0.69803999999999999</v>
      </c>
      <c r="M2449">
        <v>0</v>
      </c>
      <c r="N2449">
        <v>-7.5056019999999997</v>
      </c>
      <c r="O2449">
        <v>5.3689000000000001E-2</v>
      </c>
      <c r="P2449">
        <v>0</v>
      </c>
      <c r="Q2449">
        <v>0.83482299999999998</v>
      </c>
      <c r="R2449">
        <v>-3.2850000000000002E-3</v>
      </c>
      <c r="S2449">
        <v>16.851700999999998</v>
      </c>
      <c r="T2449">
        <v>7.3504820000000004</v>
      </c>
      <c r="U2449">
        <v>0.14660100000000001</v>
      </c>
      <c r="V2449">
        <v>0</v>
      </c>
      <c r="W2449">
        <v>-80</v>
      </c>
    </row>
    <row r="2450" spans="1:23" x14ac:dyDescent="0.3">
      <c r="A2450">
        <v>2449</v>
      </c>
      <c r="B2450">
        <v>393.117234</v>
      </c>
      <c r="C2450">
        <v>-0.12597700000000001</v>
      </c>
      <c r="D2450">
        <v>-3.8379000000000003E-2</v>
      </c>
      <c r="E2450">
        <v>1.1267579999999999</v>
      </c>
      <c r="F2450">
        <v>1.086924</v>
      </c>
      <c r="G2450">
        <v>-14.206403</v>
      </c>
      <c r="H2450">
        <v>20.95973</v>
      </c>
      <c r="I2450">
        <v>-28.900145999999999</v>
      </c>
      <c r="J2450">
        <v>127</v>
      </c>
      <c r="K2450">
        <v>115.94000200000001</v>
      </c>
      <c r="L2450">
        <v>0.69803999999999999</v>
      </c>
      <c r="M2450">
        <v>0</v>
      </c>
      <c r="N2450">
        <v>-7.4725450000000002</v>
      </c>
      <c r="O2450">
        <v>6.4565999999999998E-2</v>
      </c>
      <c r="P2450">
        <v>0</v>
      </c>
      <c r="Q2450">
        <v>0.81769199999999997</v>
      </c>
      <c r="R2450">
        <v>-6.6569999999999997E-3</v>
      </c>
      <c r="S2450">
        <v>16.851700999999998</v>
      </c>
      <c r="T2450">
        <v>7.4553440000000002</v>
      </c>
      <c r="U2450">
        <v>0.10742</v>
      </c>
      <c r="V2450">
        <v>0</v>
      </c>
      <c r="W2450">
        <v>-80</v>
      </c>
    </row>
    <row r="2451" spans="1:23" x14ac:dyDescent="0.3">
      <c r="A2451">
        <v>2450</v>
      </c>
      <c r="B2451">
        <v>393.12221599999998</v>
      </c>
      <c r="C2451">
        <v>6.8360000000000001E-3</v>
      </c>
      <c r="D2451">
        <v>-7.1289999999999999E-3</v>
      </c>
      <c r="E2451">
        <v>1.1658200000000001</v>
      </c>
      <c r="F2451">
        <v>17.090748999999999</v>
      </c>
      <c r="G2451">
        <v>-69.878280000000004</v>
      </c>
      <c r="H2451">
        <v>17.241330999999999</v>
      </c>
      <c r="I2451">
        <v>-5.524826</v>
      </c>
      <c r="J2451">
        <v>127</v>
      </c>
      <c r="K2451">
        <v>115.498001</v>
      </c>
      <c r="L2451">
        <v>0.65305800000000003</v>
      </c>
      <c r="M2451">
        <v>0</v>
      </c>
      <c r="N2451">
        <v>-7.7635180000000004</v>
      </c>
      <c r="O2451">
        <v>0.11518</v>
      </c>
      <c r="P2451">
        <v>0</v>
      </c>
      <c r="Q2451">
        <v>0.89144999999999996</v>
      </c>
      <c r="R2451">
        <v>-2.1138000000000001E-2</v>
      </c>
      <c r="S2451">
        <v>16.851700999999998</v>
      </c>
      <c r="T2451">
        <v>7.5412400000000002</v>
      </c>
      <c r="U2451">
        <v>0.110439</v>
      </c>
      <c r="V2451">
        <v>0</v>
      </c>
      <c r="W2451">
        <v>-80</v>
      </c>
    </row>
    <row r="2452" spans="1:23" x14ac:dyDescent="0.3">
      <c r="A2452">
        <v>2451</v>
      </c>
      <c r="B2452">
        <v>393.12721699999997</v>
      </c>
      <c r="C2452">
        <v>-0.17285200000000001</v>
      </c>
      <c r="D2452">
        <v>-5.7910000000000003E-2</v>
      </c>
      <c r="E2452">
        <v>1.2048829999999999</v>
      </c>
      <c r="F2452">
        <v>-36.522067</v>
      </c>
      <c r="G2452">
        <v>28.005331999999999</v>
      </c>
      <c r="H2452">
        <v>-3.7566869999999999</v>
      </c>
      <c r="I2452">
        <v>-5.524826</v>
      </c>
      <c r="J2452">
        <v>127</v>
      </c>
      <c r="K2452">
        <v>115.498001</v>
      </c>
      <c r="L2452">
        <v>0.65305800000000003</v>
      </c>
      <c r="M2452">
        <v>0</v>
      </c>
      <c r="N2452">
        <v>-7.5054550000000004</v>
      </c>
      <c r="O2452">
        <v>2.7959000000000001E-2</v>
      </c>
      <c r="P2452">
        <v>0</v>
      </c>
      <c r="Q2452">
        <v>0.68125100000000005</v>
      </c>
      <c r="R2452">
        <v>2.7115E-2</v>
      </c>
      <c r="S2452">
        <v>16.851700999999998</v>
      </c>
      <c r="T2452">
        <v>7.5224529999999996</v>
      </c>
      <c r="U2452">
        <v>0.134523</v>
      </c>
      <c r="V2452">
        <v>0</v>
      </c>
      <c r="W2452">
        <v>-80</v>
      </c>
    </row>
    <row r="2453" spans="1:23" x14ac:dyDescent="0.3">
      <c r="A2453">
        <v>2452</v>
      </c>
      <c r="B2453">
        <v>393.13221900000002</v>
      </c>
      <c r="C2453">
        <v>-0.15722700000000001</v>
      </c>
      <c r="D2453">
        <v>-3.8379000000000003E-2</v>
      </c>
      <c r="E2453">
        <v>1.1033200000000001</v>
      </c>
      <c r="F2453">
        <v>-1.40256</v>
      </c>
      <c r="G2453">
        <v>-1.4787859999999999</v>
      </c>
      <c r="H2453">
        <v>24.896858000000002</v>
      </c>
      <c r="I2453">
        <v>-5.524826</v>
      </c>
      <c r="J2453">
        <v>127</v>
      </c>
      <c r="K2453">
        <v>115.498001</v>
      </c>
      <c r="L2453">
        <v>0.65305800000000003</v>
      </c>
      <c r="M2453">
        <v>0</v>
      </c>
      <c r="N2453">
        <v>-7.3956749999999998</v>
      </c>
      <c r="O2453">
        <v>5.2921999999999997E-2</v>
      </c>
      <c r="P2453">
        <v>0</v>
      </c>
      <c r="Q2453">
        <v>0.65240299999999996</v>
      </c>
      <c r="R2453">
        <v>-3.3310000000000002E-3</v>
      </c>
      <c r="S2453">
        <v>16.851700999999998</v>
      </c>
      <c r="T2453">
        <v>7.6469870000000002</v>
      </c>
      <c r="U2453">
        <v>0.10027700000000001</v>
      </c>
      <c r="V2453">
        <v>0</v>
      </c>
      <c r="W2453">
        <v>-80</v>
      </c>
    </row>
    <row r="2454" spans="1:23" x14ac:dyDescent="0.3">
      <c r="A2454">
        <v>2453</v>
      </c>
      <c r="B2454">
        <v>393.13720599999999</v>
      </c>
      <c r="C2454">
        <v>-8.7889999999999999E-3</v>
      </c>
      <c r="D2454">
        <v>-1.4940999999999999E-2</v>
      </c>
      <c r="E2454">
        <v>1.1814450000000001</v>
      </c>
      <c r="F2454">
        <v>-1.4914700000000001</v>
      </c>
      <c r="G2454">
        <v>-86.726342000000002</v>
      </c>
      <c r="H2454">
        <v>5.429945</v>
      </c>
      <c r="I2454">
        <v>-5.524826</v>
      </c>
      <c r="J2454">
        <v>123</v>
      </c>
      <c r="K2454">
        <v>115.498001</v>
      </c>
      <c r="L2454">
        <v>0.63705800000000001</v>
      </c>
      <c r="M2454">
        <v>0</v>
      </c>
      <c r="N2454">
        <v>-7.7644919999999997</v>
      </c>
      <c r="O2454">
        <v>0.129889</v>
      </c>
      <c r="P2454">
        <v>0</v>
      </c>
      <c r="Q2454">
        <v>0.63255499999999998</v>
      </c>
      <c r="R2454">
        <v>-3.1150000000000001E-3</v>
      </c>
      <c r="S2454">
        <v>16.851700999999998</v>
      </c>
      <c r="T2454">
        <v>7.6740659999999998</v>
      </c>
      <c r="U2454">
        <v>0.121984</v>
      </c>
      <c r="V2454">
        <v>0</v>
      </c>
      <c r="W2454">
        <v>-80</v>
      </c>
    </row>
    <row r="2455" spans="1:23" x14ac:dyDescent="0.3">
      <c r="A2455">
        <v>2454</v>
      </c>
      <c r="B2455">
        <v>393.142179</v>
      </c>
      <c r="C2455">
        <v>-9.4727000000000006E-2</v>
      </c>
      <c r="D2455">
        <v>-5.4004000000000003E-2</v>
      </c>
      <c r="E2455">
        <v>1.1931639999999999</v>
      </c>
      <c r="F2455">
        <v>-35.366235000000003</v>
      </c>
      <c r="G2455">
        <v>24.525839999999999</v>
      </c>
      <c r="H2455">
        <v>8.4921559999999996</v>
      </c>
      <c r="I2455">
        <v>-5.524826</v>
      </c>
      <c r="J2455">
        <v>123</v>
      </c>
      <c r="K2455">
        <v>115.498001</v>
      </c>
      <c r="L2455">
        <v>0.63705800000000001</v>
      </c>
      <c r="M2455">
        <v>0</v>
      </c>
      <c r="N2455">
        <v>-7.5499619999999998</v>
      </c>
      <c r="O2455">
        <v>3.1306E-2</v>
      </c>
      <c r="P2455">
        <v>0</v>
      </c>
      <c r="Q2455">
        <v>0.431979</v>
      </c>
      <c r="R2455">
        <v>2.7847E-2</v>
      </c>
      <c r="S2455">
        <v>16.851700999999998</v>
      </c>
      <c r="T2455">
        <v>7.7162980000000001</v>
      </c>
      <c r="U2455">
        <v>0.11792</v>
      </c>
      <c r="V2455">
        <v>0</v>
      </c>
      <c r="W2455">
        <v>-80</v>
      </c>
    </row>
    <row r="2456" spans="1:23" x14ac:dyDescent="0.3">
      <c r="A2456">
        <v>2455</v>
      </c>
      <c r="B2456">
        <v>393.14717400000001</v>
      </c>
      <c r="C2456">
        <v>-0.192383</v>
      </c>
      <c r="D2456">
        <v>-4.6191000000000003E-2</v>
      </c>
      <c r="E2456">
        <v>1.122852</v>
      </c>
      <c r="F2456">
        <v>17.535299999999999</v>
      </c>
      <c r="G2456">
        <v>-30.779772999999999</v>
      </c>
      <c r="H2456">
        <v>31.896197999999998</v>
      </c>
      <c r="I2456">
        <v>-5.524826</v>
      </c>
      <c r="J2456">
        <v>123</v>
      </c>
      <c r="K2456">
        <v>115.498001</v>
      </c>
      <c r="L2456">
        <v>0.63705800000000001</v>
      </c>
      <c r="M2456">
        <v>0</v>
      </c>
      <c r="N2456">
        <v>-7.5725309999999997</v>
      </c>
      <c r="O2456">
        <v>7.9727000000000006E-2</v>
      </c>
      <c r="P2456">
        <v>0</v>
      </c>
      <c r="Q2456">
        <v>0.49604999999999999</v>
      </c>
      <c r="R2456">
        <v>-1.8766000000000001E-2</v>
      </c>
      <c r="S2456">
        <v>16.851700999999998</v>
      </c>
      <c r="T2456">
        <v>7.8756199999999996</v>
      </c>
      <c r="U2456">
        <v>8.9145000000000002E-2</v>
      </c>
      <c r="V2456">
        <v>0</v>
      </c>
      <c r="W2456">
        <v>-80</v>
      </c>
    </row>
    <row r="2457" spans="1:23" x14ac:dyDescent="0.3">
      <c r="A2457">
        <v>2456</v>
      </c>
      <c r="B2457">
        <v>393.15217100000001</v>
      </c>
      <c r="C2457">
        <v>-5.1757999999999998E-2</v>
      </c>
      <c r="D2457">
        <v>-1.1035E-2</v>
      </c>
      <c r="E2457">
        <v>1.091602</v>
      </c>
      <c r="F2457">
        <v>2.954037</v>
      </c>
      <c r="G2457">
        <v>-93.319066000000007</v>
      </c>
      <c r="H2457">
        <v>6.9610510000000003</v>
      </c>
      <c r="I2457">
        <v>-5.524826</v>
      </c>
      <c r="J2457">
        <v>123</v>
      </c>
      <c r="K2457">
        <v>115.498001</v>
      </c>
      <c r="L2457">
        <v>0.63705800000000001</v>
      </c>
      <c r="M2457">
        <v>0</v>
      </c>
      <c r="N2457">
        <v>-7.9560149999999998</v>
      </c>
      <c r="O2457">
        <v>0.13697999999999999</v>
      </c>
      <c r="P2457">
        <v>0</v>
      </c>
      <c r="Q2457">
        <v>0.50026899999999996</v>
      </c>
      <c r="R2457">
        <v>-6.0699999999999999E-3</v>
      </c>
      <c r="S2457">
        <v>16.851700999999998</v>
      </c>
      <c r="T2457">
        <v>7.9104039999999998</v>
      </c>
      <c r="U2457">
        <v>0.116947</v>
      </c>
      <c r="V2457">
        <v>0</v>
      </c>
      <c r="W2457">
        <v>-80</v>
      </c>
    </row>
    <row r="2458" spans="1:23" x14ac:dyDescent="0.3">
      <c r="A2458">
        <v>2457</v>
      </c>
      <c r="B2458">
        <v>393.15719300000001</v>
      </c>
      <c r="C2458">
        <v>-5.1757999999999998E-2</v>
      </c>
      <c r="D2458">
        <v>-1.1035E-2</v>
      </c>
      <c r="E2458">
        <v>1.122852</v>
      </c>
      <c r="F2458">
        <v>-11.360495999999999</v>
      </c>
      <c r="G2458">
        <v>38.169113000000003</v>
      </c>
      <c r="H2458">
        <v>14.397849000000001</v>
      </c>
      <c r="I2458">
        <v>-5.524826</v>
      </c>
      <c r="J2458">
        <v>123</v>
      </c>
      <c r="K2458">
        <v>115.498001</v>
      </c>
      <c r="L2458">
        <v>0.63705800000000001</v>
      </c>
      <c r="M2458">
        <v>0</v>
      </c>
      <c r="N2458">
        <v>-7.6837809999999998</v>
      </c>
      <c r="O2458">
        <v>2.0334000000000001E-2</v>
      </c>
      <c r="P2458">
        <v>0</v>
      </c>
      <c r="Q2458">
        <v>0.43324800000000002</v>
      </c>
      <c r="R2458">
        <v>6.8890000000000002E-3</v>
      </c>
      <c r="S2458">
        <v>16.851700999999998</v>
      </c>
      <c r="T2458">
        <v>7.98271</v>
      </c>
      <c r="U2458">
        <v>0.107501</v>
      </c>
      <c r="V2458">
        <v>0</v>
      </c>
      <c r="W2458">
        <v>-80</v>
      </c>
    </row>
    <row r="2459" spans="1:23" x14ac:dyDescent="0.3">
      <c r="A2459">
        <v>2458</v>
      </c>
      <c r="B2459">
        <v>393.16216700000001</v>
      </c>
      <c r="C2459">
        <v>-0.192383</v>
      </c>
      <c r="D2459">
        <v>-2.666E-2</v>
      </c>
      <c r="E2459">
        <v>1.0525389999999999</v>
      </c>
      <c r="F2459">
        <v>24.825931000000001</v>
      </c>
      <c r="G2459">
        <v>-31.329166000000001</v>
      </c>
      <c r="H2459">
        <v>30.802551999999999</v>
      </c>
      <c r="I2459">
        <v>-18.700409000000001</v>
      </c>
      <c r="J2459">
        <v>123</v>
      </c>
      <c r="K2459">
        <v>114.444</v>
      </c>
      <c r="L2459">
        <v>0.66762500000000002</v>
      </c>
      <c r="M2459">
        <v>0</v>
      </c>
      <c r="N2459">
        <v>-7.7019200000000003</v>
      </c>
      <c r="O2459">
        <v>8.1109000000000001E-2</v>
      </c>
      <c r="P2459">
        <v>0</v>
      </c>
      <c r="Q2459">
        <v>0.53944899999999996</v>
      </c>
      <c r="R2459">
        <v>-2.5430999999999999E-2</v>
      </c>
      <c r="S2459">
        <v>16.851700999999998</v>
      </c>
      <c r="T2459">
        <v>8.135923</v>
      </c>
      <c r="U2459">
        <v>8.6750999999999995E-2</v>
      </c>
      <c r="V2459">
        <v>0</v>
      </c>
      <c r="W2459">
        <v>-80</v>
      </c>
    </row>
    <row r="2460" spans="1:23" x14ac:dyDescent="0.3">
      <c r="A2460">
        <v>2459</v>
      </c>
      <c r="B2460">
        <v>393.167169</v>
      </c>
      <c r="C2460">
        <v>-0.11816400000000001</v>
      </c>
      <c r="D2460">
        <v>-5.4004000000000003E-2</v>
      </c>
      <c r="E2460">
        <v>1.075977</v>
      </c>
      <c r="F2460">
        <v>-22.207532</v>
      </c>
      <c r="G2460">
        <v>-77.386652999999995</v>
      </c>
      <c r="H2460">
        <v>5.429945</v>
      </c>
      <c r="I2460">
        <v>-18.700409000000001</v>
      </c>
      <c r="J2460">
        <v>123</v>
      </c>
      <c r="K2460">
        <v>114.444</v>
      </c>
      <c r="L2460">
        <v>0.66762500000000002</v>
      </c>
      <c r="M2460">
        <v>0</v>
      </c>
      <c r="N2460">
        <v>-7.9789349999999999</v>
      </c>
      <c r="O2460">
        <v>0.123236</v>
      </c>
      <c r="P2460">
        <v>0</v>
      </c>
      <c r="Q2460">
        <v>0.40156799999999998</v>
      </c>
      <c r="R2460">
        <v>1.6576E-2</v>
      </c>
      <c r="S2460">
        <v>16.851700999999998</v>
      </c>
      <c r="T2460">
        <v>8.1630830000000003</v>
      </c>
      <c r="U2460">
        <v>0.11515599999999999</v>
      </c>
      <c r="V2460">
        <v>0</v>
      </c>
      <c r="W2460">
        <v>-80</v>
      </c>
    </row>
    <row r="2461" spans="1:23" x14ac:dyDescent="0.3">
      <c r="A2461">
        <v>2460</v>
      </c>
      <c r="B2461">
        <v>393.17215199999998</v>
      </c>
      <c r="C2461">
        <v>-8.7889999999999999E-3</v>
      </c>
      <c r="D2461">
        <v>-3.8379000000000003E-2</v>
      </c>
      <c r="E2461">
        <v>1.075977</v>
      </c>
      <c r="F2461">
        <v>-4.3365939999999998</v>
      </c>
      <c r="G2461">
        <v>5.8464600000000004</v>
      </c>
      <c r="H2461">
        <v>22.272106999999998</v>
      </c>
      <c r="I2461">
        <v>-18.700409000000001</v>
      </c>
      <c r="J2461">
        <v>123</v>
      </c>
      <c r="K2461">
        <v>114.444</v>
      </c>
      <c r="L2461">
        <v>0.66762500000000002</v>
      </c>
      <c r="M2461">
        <v>0</v>
      </c>
      <c r="N2461">
        <v>-7.8828060000000004</v>
      </c>
      <c r="O2461">
        <v>4.9930000000000002E-2</v>
      </c>
      <c r="P2461">
        <v>0</v>
      </c>
      <c r="Q2461">
        <v>0.35951499999999997</v>
      </c>
      <c r="R2461">
        <v>1.2750000000000001E-3</v>
      </c>
      <c r="S2461">
        <v>16.851700999999998</v>
      </c>
      <c r="T2461">
        <v>8.2740650000000002</v>
      </c>
      <c r="U2461">
        <v>9.4499E-2</v>
      </c>
      <c r="V2461">
        <v>0</v>
      </c>
      <c r="W2461">
        <v>-80</v>
      </c>
    </row>
    <row r="2462" spans="1:23" x14ac:dyDescent="0.3">
      <c r="A2462">
        <v>2461</v>
      </c>
      <c r="B2462">
        <v>393.17715700000002</v>
      </c>
      <c r="C2462">
        <v>-0.16503899999999999</v>
      </c>
      <c r="D2462">
        <v>4.5900000000000003E-3</v>
      </c>
      <c r="E2462">
        <v>1.0017579999999999</v>
      </c>
      <c r="F2462">
        <v>58.167237999999998</v>
      </c>
      <c r="G2462">
        <v>-53.304907999999998</v>
      </c>
      <c r="H2462">
        <v>27.521611</v>
      </c>
      <c r="I2462">
        <v>-18.700409000000001</v>
      </c>
      <c r="J2462">
        <v>123</v>
      </c>
      <c r="K2462">
        <v>114.444</v>
      </c>
      <c r="L2462">
        <v>0.66762500000000002</v>
      </c>
      <c r="M2462">
        <v>0</v>
      </c>
      <c r="N2462">
        <v>-8.0159839999999996</v>
      </c>
      <c r="O2462">
        <v>0.102479</v>
      </c>
      <c r="P2462">
        <v>0</v>
      </c>
      <c r="Q2462">
        <v>0.64499600000000001</v>
      </c>
      <c r="R2462">
        <v>-5.5263E-2</v>
      </c>
      <c r="S2462">
        <v>16.851700999999998</v>
      </c>
      <c r="T2462">
        <v>8.4118099999999991</v>
      </c>
      <c r="U2462">
        <v>8.6621000000000004E-2</v>
      </c>
      <c r="V2462">
        <v>0</v>
      </c>
      <c r="W2462">
        <v>-80</v>
      </c>
    </row>
    <row r="2463" spans="1:23" x14ac:dyDescent="0.3">
      <c r="A2463">
        <v>2462</v>
      </c>
      <c r="B2463">
        <v>393.18216200000001</v>
      </c>
      <c r="C2463">
        <v>-0.176758</v>
      </c>
      <c r="D2463">
        <v>-1.8848E-2</v>
      </c>
      <c r="E2463">
        <v>0.97831999999999997</v>
      </c>
      <c r="F2463">
        <v>-14.739081000000001</v>
      </c>
      <c r="G2463">
        <v>-49.733848999999999</v>
      </c>
      <c r="H2463">
        <v>6.3048630000000001</v>
      </c>
      <c r="I2463">
        <v>-18.700409000000001</v>
      </c>
      <c r="J2463">
        <v>123</v>
      </c>
      <c r="K2463">
        <v>114.444</v>
      </c>
      <c r="L2463">
        <v>0.66762500000000002</v>
      </c>
      <c r="M2463">
        <v>0</v>
      </c>
      <c r="N2463">
        <v>-8.123564</v>
      </c>
      <c r="O2463">
        <v>0.10011399999999999</v>
      </c>
      <c r="P2463">
        <v>0</v>
      </c>
      <c r="Q2463">
        <v>0.55617000000000005</v>
      </c>
      <c r="R2463">
        <v>8.9789999999999991E-3</v>
      </c>
      <c r="S2463">
        <v>16.851700999999998</v>
      </c>
      <c r="T2463">
        <v>8.4433659999999993</v>
      </c>
      <c r="U2463">
        <v>0.11025</v>
      </c>
      <c r="V2463">
        <v>0</v>
      </c>
      <c r="W2463">
        <v>-80</v>
      </c>
    </row>
    <row r="2464" spans="1:23" x14ac:dyDescent="0.3">
      <c r="A2464">
        <v>2463</v>
      </c>
      <c r="B2464">
        <v>393.18715900000001</v>
      </c>
      <c r="C2464">
        <v>-9.77E-4</v>
      </c>
      <c r="D2464">
        <v>-3.8379000000000003E-2</v>
      </c>
      <c r="E2464">
        <v>1.0212889999999999</v>
      </c>
      <c r="F2464">
        <v>-8.9599220000000006</v>
      </c>
      <c r="G2464">
        <v>-33.343611000000003</v>
      </c>
      <c r="H2464">
        <v>31.240009000000001</v>
      </c>
      <c r="I2464">
        <v>-18.700409000000001</v>
      </c>
      <c r="J2464">
        <v>118</v>
      </c>
      <c r="K2464">
        <v>114.444</v>
      </c>
      <c r="L2464">
        <v>0.64762500000000001</v>
      </c>
      <c r="M2464">
        <v>0</v>
      </c>
      <c r="N2464">
        <v>-8.2226700000000008</v>
      </c>
      <c r="O2464">
        <v>8.6502999999999997E-2</v>
      </c>
      <c r="P2464">
        <v>0</v>
      </c>
      <c r="Q2464">
        <v>0.48908299999999999</v>
      </c>
      <c r="R2464">
        <v>4.4050000000000001E-3</v>
      </c>
      <c r="S2464">
        <v>16.851700999999998</v>
      </c>
      <c r="T2464">
        <v>8.5994720000000004</v>
      </c>
      <c r="U2464">
        <v>7.9782000000000006E-2</v>
      </c>
      <c r="V2464">
        <v>0</v>
      </c>
      <c r="W2464">
        <v>-100</v>
      </c>
    </row>
    <row r="2465" spans="1:23" x14ac:dyDescent="0.3">
      <c r="A2465">
        <v>2464</v>
      </c>
      <c r="B2465">
        <v>393.192116</v>
      </c>
      <c r="C2465">
        <v>-9.0819999999999998E-2</v>
      </c>
      <c r="D2465">
        <v>-1.4940999999999999E-2</v>
      </c>
      <c r="E2465">
        <v>1.0056639999999999</v>
      </c>
      <c r="F2465">
        <v>54.521917999999999</v>
      </c>
      <c r="G2465">
        <v>-42.866432000000003</v>
      </c>
      <c r="H2465">
        <v>21.615918000000001</v>
      </c>
      <c r="I2465">
        <v>-18.700409000000001</v>
      </c>
      <c r="J2465">
        <v>118</v>
      </c>
      <c r="K2465">
        <v>114.444</v>
      </c>
      <c r="L2465">
        <v>0.64762500000000001</v>
      </c>
      <c r="M2465">
        <v>0</v>
      </c>
      <c r="N2465">
        <v>-8.3291489999999992</v>
      </c>
      <c r="O2465">
        <v>9.5556000000000002E-2</v>
      </c>
      <c r="P2465">
        <v>0</v>
      </c>
      <c r="Q2465">
        <v>0.74468900000000005</v>
      </c>
      <c r="R2465">
        <v>-5.2777999999999999E-2</v>
      </c>
      <c r="S2465">
        <v>16.851700999999998</v>
      </c>
      <c r="T2465">
        <v>8.7066219999999994</v>
      </c>
      <c r="U2465">
        <v>8.9204000000000006E-2</v>
      </c>
      <c r="V2465">
        <v>0</v>
      </c>
      <c r="W2465">
        <v>-100</v>
      </c>
    </row>
    <row r="2466" spans="1:23" x14ac:dyDescent="0.3">
      <c r="A2466">
        <v>2465</v>
      </c>
      <c r="B2466">
        <v>393.19711000000001</v>
      </c>
      <c r="C2466">
        <v>-0.21582000000000001</v>
      </c>
      <c r="D2466">
        <v>-1.4940999999999999E-2</v>
      </c>
      <c r="E2466">
        <v>0.958789</v>
      </c>
      <c r="F2466">
        <v>-10.915944</v>
      </c>
      <c r="G2466">
        <v>13.812666</v>
      </c>
      <c r="H2466">
        <v>6.3048630000000001</v>
      </c>
      <c r="I2466">
        <v>-18.700409000000001</v>
      </c>
      <c r="J2466">
        <v>118</v>
      </c>
      <c r="K2466">
        <v>114.444</v>
      </c>
      <c r="L2466">
        <v>0.64762500000000001</v>
      </c>
      <c r="M2466">
        <v>0</v>
      </c>
      <c r="N2466">
        <v>-8.1000899999999998</v>
      </c>
      <c r="O2466">
        <v>4.4495E-2</v>
      </c>
      <c r="P2466">
        <v>0</v>
      </c>
      <c r="Q2466">
        <v>0.67565900000000001</v>
      </c>
      <c r="R2466">
        <v>4.8089999999999999E-3</v>
      </c>
      <c r="S2466">
        <v>16.851700999999998</v>
      </c>
      <c r="T2466">
        <v>8.7381089999999997</v>
      </c>
      <c r="U2466">
        <v>0.10613400000000001</v>
      </c>
      <c r="V2466">
        <v>0</v>
      </c>
      <c r="W2466">
        <v>-100</v>
      </c>
    </row>
    <row r="2467" spans="1:23" x14ac:dyDescent="0.3">
      <c r="A2467">
        <v>2466</v>
      </c>
      <c r="B2467">
        <v>393.20210900000001</v>
      </c>
      <c r="C2467">
        <v>-7.5194999999999998E-2</v>
      </c>
      <c r="D2467">
        <v>-7.3535000000000003E-2</v>
      </c>
      <c r="E2467">
        <v>1.0017579999999999</v>
      </c>
      <c r="F2467">
        <v>-16.517285000000001</v>
      </c>
      <c r="G2467">
        <v>-38.379717999999997</v>
      </c>
      <c r="H2467">
        <v>30.802551999999999</v>
      </c>
      <c r="I2467">
        <v>-23.374939000000001</v>
      </c>
      <c r="J2467">
        <v>118</v>
      </c>
      <c r="K2467">
        <v>113.62799800000001</v>
      </c>
      <c r="L2467">
        <v>0.66023799999999999</v>
      </c>
      <c r="M2467">
        <v>0</v>
      </c>
      <c r="N2467">
        <v>-8.1924659999999996</v>
      </c>
      <c r="O2467">
        <v>9.0687000000000004E-2</v>
      </c>
      <c r="P2467">
        <v>0</v>
      </c>
      <c r="Q2467">
        <v>0.555091</v>
      </c>
      <c r="R2467">
        <v>1.0539E-2</v>
      </c>
      <c r="S2467">
        <v>16.851700999999998</v>
      </c>
      <c r="T2467">
        <v>8.8920910000000006</v>
      </c>
      <c r="U2467">
        <v>7.6192999999999997E-2</v>
      </c>
      <c r="V2467">
        <v>0</v>
      </c>
      <c r="W2467">
        <v>-100</v>
      </c>
    </row>
    <row r="2468" spans="1:23" x14ac:dyDescent="0.3">
      <c r="A2468">
        <v>2467</v>
      </c>
      <c r="B2468">
        <v>393.20709900000003</v>
      </c>
      <c r="C2468">
        <v>-4.3944999999999998E-2</v>
      </c>
      <c r="D2468">
        <v>-5.7910000000000003E-2</v>
      </c>
      <c r="E2468">
        <v>1.0173829999999999</v>
      </c>
      <c r="F2468">
        <v>12.378513</v>
      </c>
      <c r="G2468">
        <v>-58.798839000000001</v>
      </c>
      <c r="H2468">
        <v>16.366412</v>
      </c>
      <c r="I2468">
        <v>-23.374939000000001</v>
      </c>
      <c r="J2468">
        <v>118</v>
      </c>
      <c r="K2468">
        <v>113.62799800000001</v>
      </c>
      <c r="L2468">
        <v>0.66023799999999999</v>
      </c>
      <c r="M2468">
        <v>0</v>
      </c>
      <c r="N2468">
        <v>-8.3979879999999998</v>
      </c>
      <c r="O2468">
        <v>0.109941</v>
      </c>
      <c r="P2468">
        <v>0</v>
      </c>
      <c r="Q2468">
        <v>0.58545499999999995</v>
      </c>
      <c r="R2468">
        <v>-1.489E-2</v>
      </c>
      <c r="S2468">
        <v>16.851700999999998</v>
      </c>
      <c r="T2468">
        <v>8.9737600000000004</v>
      </c>
      <c r="U2468">
        <v>9.1429999999999997E-2</v>
      </c>
      <c r="V2468">
        <v>0</v>
      </c>
      <c r="W2468">
        <v>-100</v>
      </c>
    </row>
    <row r="2469" spans="1:23" x14ac:dyDescent="0.3">
      <c r="A2469">
        <v>2468</v>
      </c>
      <c r="B2469">
        <v>393.21211599999998</v>
      </c>
      <c r="C2469">
        <v>-0.18066399999999999</v>
      </c>
      <c r="D2469">
        <v>3.5839999999999997E-2</v>
      </c>
      <c r="E2469">
        <v>0.95097699999999996</v>
      </c>
      <c r="F2469">
        <v>8.3775560000000002</v>
      </c>
      <c r="G2469">
        <v>23.976444999999998</v>
      </c>
      <c r="H2469">
        <v>14.616578000000001</v>
      </c>
      <c r="I2469">
        <v>-23.374939000000001</v>
      </c>
      <c r="J2469">
        <v>118</v>
      </c>
      <c r="K2469">
        <v>113.62799800000001</v>
      </c>
      <c r="L2469">
        <v>0.66023799999999999</v>
      </c>
      <c r="M2469">
        <v>0</v>
      </c>
      <c r="N2469">
        <v>-8.1305110000000003</v>
      </c>
      <c r="O2469">
        <v>3.5838000000000002E-2</v>
      </c>
      <c r="P2469">
        <v>0</v>
      </c>
      <c r="Q2469">
        <v>0.635467</v>
      </c>
      <c r="R2469">
        <v>-1.1747E-2</v>
      </c>
      <c r="S2469">
        <v>16.851700999999998</v>
      </c>
      <c r="T2469">
        <v>9.047091</v>
      </c>
      <c r="U2469">
        <v>9.2391000000000001E-2</v>
      </c>
      <c r="V2469">
        <v>0</v>
      </c>
      <c r="W2469">
        <v>-100</v>
      </c>
    </row>
    <row r="2470" spans="1:23" x14ac:dyDescent="0.3">
      <c r="A2470">
        <v>2469</v>
      </c>
      <c r="B2470">
        <v>393.21711199999999</v>
      </c>
      <c r="C2470">
        <v>-0.161133</v>
      </c>
      <c r="D2470">
        <v>-7.1289999999999999E-3</v>
      </c>
      <c r="E2470">
        <v>1.0173829999999999</v>
      </c>
      <c r="F2470">
        <v>16.735109999999999</v>
      </c>
      <c r="G2470">
        <v>-32.153255999999999</v>
      </c>
      <c r="H2470">
        <v>31.677468999999999</v>
      </c>
      <c r="I2470">
        <v>-23.374939000000001</v>
      </c>
      <c r="J2470">
        <v>118</v>
      </c>
      <c r="K2470">
        <v>113.62799800000001</v>
      </c>
      <c r="L2470">
        <v>0.66023799999999999</v>
      </c>
      <c r="M2470">
        <v>0</v>
      </c>
      <c r="N2470">
        <v>-8.1562940000000008</v>
      </c>
      <c r="O2470">
        <v>8.5000999999999993E-2</v>
      </c>
      <c r="P2470">
        <v>0</v>
      </c>
      <c r="Q2470">
        <v>0.707735</v>
      </c>
      <c r="R2470">
        <v>-1.9545E-2</v>
      </c>
      <c r="S2470">
        <v>16.851700999999998</v>
      </c>
      <c r="T2470">
        <v>9.2053519999999995</v>
      </c>
      <c r="U2470">
        <v>7.0826E-2</v>
      </c>
      <c r="V2470">
        <v>0</v>
      </c>
      <c r="W2470">
        <v>-100</v>
      </c>
    </row>
    <row r="2471" spans="1:23" x14ac:dyDescent="0.3">
      <c r="A2471">
        <v>2470</v>
      </c>
      <c r="B2471">
        <v>393.22209700000002</v>
      </c>
      <c r="C2471">
        <v>-4.3944999999999998E-2</v>
      </c>
      <c r="D2471">
        <v>-8.9160000000000003E-2</v>
      </c>
      <c r="E2471">
        <v>1.0369139999999999</v>
      </c>
      <c r="F2471">
        <v>-19.540229</v>
      </c>
      <c r="G2471">
        <v>-72.899941999999996</v>
      </c>
      <c r="H2471">
        <v>12.648014</v>
      </c>
      <c r="I2471">
        <v>-23.374939000000001</v>
      </c>
      <c r="J2471">
        <v>118</v>
      </c>
      <c r="K2471">
        <v>113.62799800000001</v>
      </c>
      <c r="L2471">
        <v>0.66023799999999999</v>
      </c>
      <c r="M2471">
        <v>0</v>
      </c>
      <c r="N2471">
        <v>-8.4308200000000006</v>
      </c>
      <c r="O2471">
        <v>0.122475</v>
      </c>
      <c r="P2471">
        <v>0</v>
      </c>
      <c r="Q2471">
        <v>0.56678700000000004</v>
      </c>
      <c r="R2471">
        <v>1.3095000000000001E-2</v>
      </c>
      <c r="S2471">
        <v>16.851700999999998</v>
      </c>
      <c r="T2471">
        <v>9.268402</v>
      </c>
      <c r="U2471">
        <v>9.1534000000000004E-2</v>
      </c>
      <c r="V2471">
        <v>0</v>
      </c>
      <c r="W2471">
        <v>-100</v>
      </c>
    </row>
    <row r="2472" spans="1:23" x14ac:dyDescent="0.3">
      <c r="A2472">
        <v>2471</v>
      </c>
      <c r="B2472">
        <v>393.22709400000002</v>
      </c>
      <c r="C2472">
        <v>-0.12207</v>
      </c>
      <c r="D2472">
        <v>-1.8848E-2</v>
      </c>
      <c r="E2472">
        <v>0.94706999999999997</v>
      </c>
      <c r="F2472">
        <v>-16.961834</v>
      </c>
      <c r="G2472">
        <v>34.414923000000002</v>
      </c>
      <c r="H2472">
        <v>19.866084000000001</v>
      </c>
      <c r="I2472">
        <v>-23.374939000000001</v>
      </c>
      <c r="J2472">
        <v>118</v>
      </c>
      <c r="K2472">
        <v>113.62799800000001</v>
      </c>
      <c r="L2472">
        <v>0.66023799999999999</v>
      </c>
      <c r="M2472">
        <v>0</v>
      </c>
      <c r="N2472">
        <v>-8.1356680000000008</v>
      </c>
      <c r="O2472">
        <v>2.6765000000000001E-2</v>
      </c>
      <c r="P2472">
        <v>0</v>
      </c>
      <c r="Q2472">
        <v>0.46686899999999998</v>
      </c>
      <c r="R2472">
        <v>1.1542999999999999E-2</v>
      </c>
      <c r="S2472">
        <v>16.851700999999998</v>
      </c>
      <c r="T2472">
        <v>9.3676729999999999</v>
      </c>
      <c r="U2472">
        <v>8.1959000000000004E-2</v>
      </c>
      <c r="V2472">
        <v>0</v>
      </c>
      <c r="W2472">
        <v>-100</v>
      </c>
    </row>
    <row r="2473" spans="1:23" x14ac:dyDescent="0.3">
      <c r="A2473">
        <v>2472</v>
      </c>
      <c r="B2473">
        <v>393.23209000000003</v>
      </c>
      <c r="C2473">
        <v>-0.192383</v>
      </c>
      <c r="D2473">
        <v>2.4121E-2</v>
      </c>
      <c r="E2473">
        <v>0.97050800000000004</v>
      </c>
      <c r="F2473">
        <v>44.030521999999998</v>
      </c>
      <c r="G2473">
        <v>-30.688207999999999</v>
      </c>
      <c r="H2473">
        <v>33.864761999999999</v>
      </c>
      <c r="I2473">
        <v>-23.374939000000001</v>
      </c>
      <c r="J2473">
        <v>118</v>
      </c>
      <c r="K2473">
        <v>113.62799800000001</v>
      </c>
      <c r="L2473">
        <v>0.66023799999999999</v>
      </c>
      <c r="M2473">
        <v>0</v>
      </c>
      <c r="N2473">
        <v>-8.136965</v>
      </c>
      <c r="O2473">
        <v>8.3586999999999995E-2</v>
      </c>
      <c r="P2473">
        <v>0</v>
      </c>
      <c r="Q2473">
        <v>0.68888400000000005</v>
      </c>
      <c r="R2473">
        <v>-4.3233000000000001E-2</v>
      </c>
      <c r="S2473">
        <v>16.851700999999998</v>
      </c>
      <c r="T2473">
        <v>9.536861</v>
      </c>
      <c r="U2473">
        <v>6.3715999999999995E-2</v>
      </c>
      <c r="V2473">
        <v>0</v>
      </c>
      <c r="W2473">
        <v>-100</v>
      </c>
    </row>
    <row r="2474" spans="1:23" x14ac:dyDescent="0.3">
      <c r="A2474">
        <v>2473</v>
      </c>
      <c r="B2474">
        <v>393.23708099999999</v>
      </c>
      <c r="C2474">
        <v>-9.8632999999999998E-2</v>
      </c>
      <c r="D2474">
        <v>-5.4004000000000003E-2</v>
      </c>
      <c r="E2474">
        <v>0.99785199999999996</v>
      </c>
      <c r="F2474">
        <v>-40.434113000000004</v>
      </c>
      <c r="G2474">
        <v>-28.490634</v>
      </c>
      <c r="H2474">
        <v>8.2734269999999999</v>
      </c>
      <c r="I2474">
        <v>-23.374939000000001</v>
      </c>
      <c r="J2474">
        <v>118</v>
      </c>
      <c r="K2474">
        <v>113.62799800000001</v>
      </c>
      <c r="L2474">
        <v>0.66023799999999999</v>
      </c>
      <c r="M2474">
        <v>0</v>
      </c>
      <c r="N2474">
        <v>-8.1674480000000003</v>
      </c>
      <c r="O2474">
        <v>8.1881999999999996E-2</v>
      </c>
      <c r="P2474">
        <v>0</v>
      </c>
      <c r="Q2474">
        <v>0.45756000000000002</v>
      </c>
      <c r="R2474">
        <v>3.2091000000000001E-2</v>
      </c>
      <c r="S2474">
        <v>16.851700999999998</v>
      </c>
      <c r="T2474">
        <v>9.5781539999999996</v>
      </c>
      <c r="U2474">
        <v>9.2172000000000004E-2</v>
      </c>
      <c r="V2474">
        <v>0</v>
      </c>
      <c r="W2474">
        <v>-100</v>
      </c>
    </row>
    <row r="2475" spans="1:23" x14ac:dyDescent="0.3">
      <c r="A2475">
        <v>2474</v>
      </c>
      <c r="B2475">
        <v>393.24208199999998</v>
      </c>
      <c r="C2475">
        <v>-8.6914000000000005E-2</v>
      </c>
      <c r="D2475">
        <v>-5.0097999999999997E-2</v>
      </c>
      <c r="E2475">
        <v>0.96660199999999996</v>
      </c>
      <c r="F2475">
        <v>-44.079428999999998</v>
      </c>
      <c r="G2475">
        <v>39.359464000000003</v>
      </c>
      <c r="H2475">
        <v>23.147023000000001</v>
      </c>
      <c r="I2475">
        <v>-13.599777</v>
      </c>
      <c r="J2475">
        <v>113</v>
      </c>
      <c r="K2475">
        <v>113.356003</v>
      </c>
      <c r="L2475">
        <v>0.62176500000000001</v>
      </c>
      <c r="M2475">
        <v>0</v>
      </c>
      <c r="N2475">
        <v>-7.8645120000000004</v>
      </c>
      <c r="O2475">
        <v>2.0556999999999999E-2</v>
      </c>
      <c r="P2475">
        <v>0</v>
      </c>
      <c r="Q2475">
        <v>0.21029300000000001</v>
      </c>
      <c r="R2475">
        <v>3.6998000000000003E-2</v>
      </c>
      <c r="S2475">
        <v>16.514666999999999</v>
      </c>
      <c r="T2475">
        <v>9.6939119999999992</v>
      </c>
      <c r="U2475">
        <v>6.8975999999999996E-2</v>
      </c>
      <c r="V2475">
        <v>10</v>
      </c>
      <c r="W2475">
        <v>-100</v>
      </c>
    </row>
    <row r="2476" spans="1:23" x14ac:dyDescent="0.3">
      <c r="A2476">
        <v>2475</v>
      </c>
      <c r="B2476">
        <v>393.247051</v>
      </c>
      <c r="C2476">
        <v>-0.16894500000000001</v>
      </c>
      <c r="D2476">
        <v>5.1464999999999997E-2</v>
      </c>
      <c r="E2476">
        <v>0.943164</v>
      </c>
      <c r="F2476">
        <v>49.454039999999999</v>
      </c>
      <c r="G2476">
        <v>-51.656725000000002</v>
      </c>
      <c r="H2476">
        <v>30.802551999999999</v>
      </c>
      <c r="I2476">
        <v>-13.599777</v>
      </c>
      <c r="J2476">
        <v>113</v>
      </c>
      <c r="K2476">
        <v>113.356003</v>
      </c>
      <c r="L2476">
        <v>0.62175400000000003</v>
      </c>
      <c r="M2476">
        <v>0</v>
      </c>
      <c r="N2476">
        <v>-7.9771039999999998</v>
      </c>
      <c r="O2476">
        <v>0.10077</v>
      </c>
      <c r="P2476">
        <v>0</v>
      </c>
      <c r="Q2476">
        <v>0.47205200000000003</v>
      </c>
      <c r="R2476">
        <v>-4.6452E-2</v>
      </c>
      <c r="S2476">
        <v>16.514666999999999</v>
      </c>
      <c r="T2476">
        <v>9.8469689999999996</v>
      </c>
      <c r="U2476">
        <v>5.8153999999999997E-2</v>
      </c>
      <c r="V2476">
        <v>10</v>
      </c>
      <c r="W2476">
        <v>-100</v>
      </c>
    </row>
    <row r="2477" spans="1:23" x14ac:dyDescent="0.3">
      <c r="A2477">
        <v>2476</v>
      </c>
      <c r="B2477">
        <v>393.25204500000001</v>
      </c>
      <c r="C2477">
        <v>-0.114258</v>
      </c>
      <c r="D2477">
        <v>6.8400000000000004E-4</v>
      </c>
      <c r="E2477">
        <v>0.95488300000000004</v>
      </c>
      <c r="F2477">
        <v>-44.168337999999999</v>
      </c>
      <c r="G2477">
        <v>-37.189363</v>
      </c>
      <c r="H2477">
        <v>12.210556</v>
      </c>
      <c r="I2477">
        <v>-13.599777</v>
      </c>
      <c r="J2477">
        <v>113</v>
      </c>
      <c r="K2477">
        <v>113.356003</v>
      </c>
      <c r="L2477">
        <v>0.62174399999999996</v>
      </c>
      <c r="M2477">
        <v>0</v>
      </c>
      <c r="N2477">
        <v>-8.0423019999999994</v>
      </c>
      <c r="O2477">
        <v>8.8599999999999998E-2</v>
      </c>
      <c r="P2477">
        <v>0</v>
      </c>
      <c r="Q2477">
        <v>0.24651600000000001</v>
      </c>
      <c r="R2477">
        <v>3.6823000000000002E-2</v>
      </c>
      <c r="S2477">
        <v>16.514666999999999</v>
      </c>
      <c r="T2477">
        <v>9.9079490000000003</v>
      </c>
      <c r="U2477">
        <v>7.8395000000000006E-2</v>
      </c>
      <c r="V2477">
        <v>10</v>
      </c>
      <c r="W2477">
        <v>-100</v>
      </c>
    </row>
    <row r="2478" spans="1:23" x14ac:dyDescent="0.3">
      <c r="A2478">
        <v>2477</v>
      </c>
      <c r="B2478">
        <v>393.25704200000001</v>
      </c>
      <c r="C2478">
        <v>-7.9102000000000006E-2</v>
      </c>
      <c r="D2478">
        <v>-8.9160000000000003E-2</v>
      </c>
      <c r="E2478">
        <v>0.92363300000000004</v>
      </c>
      <c r="F2478">
        <v>-46.302180999999997</v>
      </c>
      <c r="G2478">
        <v>42.014868</v>
      </c>
      <c r="H2478">
        <v>25.553045999999998</v>
      </c>
      <c r="I2478">
        <v>-13.599777</v>
      </c>
      <c r="J2478">
        <v>113</v>
      </c>
      <c r="K2478">
        <v>113.356003</v>
      </c>
      <c r="L2478">
        <v>0.62173299999999998</v>
      </c>
      <c r="M2478">
        <v>0</v>
      </c>
      <c r="N2478">
        <v>-7.7279770000000001</v>
      </c>
      <c r="O2478">
        <v>1.7287E-2</v>
      </c>
      <c r="P2478">
        <v>0</v>
      </c>
      <c r="Q2478">
        <v>-2.8681000000000002E-2</v>
      </c>
      <c r="R2478">
        <v>4.0606999999999997E-2</v>
      </c>
      <c r="S2478">
        <v>16.514666999999999</v>
      </c>
      <c r="T2478">
        <v>10.035638000000001</v>
      </c>
      <c r="U2478">
        <v>6.1475000000000002E-2</v>
      </c>
      <c r="V2478">
        <v>10</v>
      </c>
      <c r="W2478">
        <v>-100</v>
      </c>
    </row>
    <row r="2479" spans="1:23" x14ac:dyDescent="0.3">
      <c r="A2479">
        <v>2478</v>
      </c>
      <c r="B2479">
        <v>393.26205800000002</v>
      </c>
      <c r="C2479">
        <v>-0.145508</v>
      </c>
      <c r="D2479">
        <v>1.6309000000000001E-2</v>
      </c>
      <c r="E2479">
        <v>0.896289</v>
      </c>
      <c r="F2479">
        <v>55.411020000000001</v>
      </c>
      <c r="G2479">
        <v>-36.090577000000003</v>
      </c>
      <c r="H2479">
        <v>27.740338999999999</v>
      </c>
      <c r="I2479">
        <v>-13.599777</v>
      </c>
      <c r="J2479">
        <v>113</v>
      </c>
      <c r="K2479">
        <v>113.356003</v>
      </c>
      <c r="L2479">
        <v>0.621722</v>
      </c>
      <c r="M2479">
        <v>0</v>
      </c>
      <c r="N2479">
        <v>-7.7721179999999999</v>
      </c>
      <c r="O2479">
        <v>8.5754999999999998E-2</v>
      </c>
      <c r="P2479">
        <v>0</v>
      </c>
      <c r="Q2479">
        <v>0.25148500000000001</v>
      </c>
      <c r="R2479">
        <v>-5.0111000000000003E-2</v>
      </c>
      <c r="S2479">
        <v>16.514666999999999</v>
      </c>
      <c r="T2479">
        <v>10.174784000000001</v>
      </c>
      <c r="U2479">
        <v>5.7050999999999998E-2</v>
      </c>
      <c r="V2479">
        <v>10</v>
      </c>
      <c r="W2479">
        <v>-100</v>
      </c>
    </row>
    <row r="2480" spans="1:23" x14ac:dyDescent="0.3">
      <c r="A2480">
        <v>2479</v>
      </c>
      <c r="B2480">
        <v>393.26704599999999</v>
      </c>
      <c r="C2480">
        <v>-0.11816400000000001</v>
      </c>
      <c r="D2480">
        <v>5.5370999999999997E-2</v>
      </c>
      <c r="E2480">
        <v>0.94706999999999997</v>
      </c>
      <c r="F2480">
        <v>-58.127232999999997</v>
      </c>
      <c r="G2480">
        <v>-19.334074999999999</v>
      </c>
      <c r="H2480">
        <v>15.272766000000001</v>
      </c>
      <c r="I2480">
        <v>-13.599777</v>
      </c>
      <c r="J2480">
        <v>113</v>
      </c>
      <c r="K2480">
        <v>113.356003</v>
      </c>
      <c r="L2480">
        <v>0.62171100000000001</v>
      </c>
      <c r="M2480">
        <v>0</v>
      </c>
      <c r="N2480">
        <v>-7.747045</v>
      </c>
      <c r="O2480">
        <v>7.0957000000000006E-2</v>
      </c>
      <c r="P2480">
        <v>0</v>
      </c>
      <c r="Q2480">
        <v>-1.7257000000000002E-2</v>
      </c>
      <c r="R2480">
        <v>5.0846000000000002E-2</v>
      </c>
      <c r="S2480">
        <v>16.514666999999999</v>
      </c>
      <c r="T2480">
        <v>10.250964</v>
      </c>
      <c r="U2480">
        <v>7.0130999999999999E-2</v>
      </c>
      <c r="V2480">
        <v>10</v>
      </c>
      <c r="W2480">
        <v>-100</v>
      </c>
    </row>
    <row r="2481" spans="1:23" x14ac:dyDescent="0.3">
      <c r="A2481">
        <v>2480</v>
      </c>
      <c r="B2481">
        <v>393.272041</v>
      </c>
      <c r="C2481">
        <v>-8.3007999999999998E-2</v>
      </c>
      <c r="D2481">
        <v>-8.5253999999999996E-2</v>
      </c>
      <c r="E2481">
        <v>0.974414</v>
      </c>
      <c r="F2481">
        <v>-77.865278000000004</v>
      </c>
      <c r="G2481">
        <v>24.251142000000002</v>
      </c>
      <c r="H2481">
        <v>33.208575000000003</v>
      </c>
      <c r="I2481">
        <v>-13.599777</v>
      </c>
      <c r="J2481">
        <v>113</v>
      </c>
      <c r="K2481">
        <v>113.356003</v>
      </c>
      <c r="L2481">
        <v>0.62170099999999995</v>
      </c>
      <c r="M2481">
        <v>0</v>
      </c>
      <c r="N2481">
        <v>-7.5221939999999998</v>
      </c>
      <c r="O2481">
        <v>3.1351999999999998E-2</v>
      </c>
      <c r="P2481">
        <v>0</v>
      </c>
      <c r="Q2481">
        <v>-0.44321899999999997</v>
      </c>
      <c r="R2481">
        <v>7.1044999999999997E-2</v>
      </c>
      <c r="S2481">
        <v>16.514666999999999</v>
      </c>
      <c r="T2481">
        <v>10.416841</v>
      </c>
      <c r="U2481">
        <v>4.7468000000000003E-2</v>
      </c>
      <c r="V2481">
        <v>10</v>
      </c>
      <c r="W2481">
        <v>-100</v>
      </c>
    </row>
    <row r="2482" spans="1:23" x14ac:dyDescent="0.3">
      <c r="A2482">
        <v>2481</v>
      </c>
      <c r="B2482">
        <v>393.27703300000002</v>
      </c>
      <c r="C2482">
        <v>-0.13378899999999999</v>
      </c>
      <c r="D2482">
        <v>-3.0565999999999999E-2</v>
      </c>
      <c r="E2482">
        <v>0.896289</v>
      </c>
      <c r="F2482">
        <v>57.811596000000002</v>
      </c>
      <c r="G2482">
        <v>-31.054469999999998</v>
      </c>
      <c r="H2482">
        <v>22.272106999999998</v>
      </c>
      <c r="I2482">
        <v>-13.599777</v>
      </c>
      <c r="J2482">
        <v>113</v>
      </c>
      <c r="K2482">
        <v>113.356003</v>
      </c>
      <c r="L2482">
        <v>0.62168999999999996</v>
      </c>
      <c r="M2482">
        <v>0</v>
      </c>
      <c r="N2482">
        <v>-7.5463909999999998</v>
      </c>
      <c r="O2482">
        <v>7.9783999999999994E-2</v>
      </c>
      <c r="P2482">
        <v>0</v>
      </c>
      <c r="Q2482">
        <v>-0.17132800000000001</v>
      </c>
      <c r="R2482">
        <v>-4.9253999999999999E-2</v>
      </c>
      <c r="S2482">
        <v>16.514666999999999</v>
      </c>
      <c r="T2482">
        <v>10.528024</v>
      </c>
      <c r="U2482">
        <v>5.8321999999999999E-2</v>
      </c>
      <c r="V2482">
        <v>10</v>
      </c>
      <c r="W2482">
        <v>-100</v>
      </c>
    </row>
    <row r="2483" spans="1:23" x14ac:dyDescent="0.3">
      <c r="A2483">
        <v>2482</v>
      </c>
      <c r="B2483">
        <v>393.28202900000002</v>
      </c>
      <c r="C2483">
        <v>-0.10253900000000001</v>
      </c>
      <c r="D2483">
        <v>8.2714999999999997E-2</v>
      </c>
      <c r="E2483">
        <v>0.927539</v>
      </c>
      <c r="F2483">
        <v>-28.609062000000002</v>
      </c>
      <c r="G2483">
        <v>-7.0642870000000002</v>
      </c>
      <c r="H2483">
        <v>16.585142000000001</v>
      </c>
      <c r="I2483">
        <v>7.2250370000000004</v>
      </c>
      <c r="J2483">
        <v>113</v>
      </c>
      <c r="K2483">
        <v>114.206001</v>
      </c>
      <c r="L2483">
        <v>0.57660400000000001</v>
      </c>
      <c r="M2483">
        <v>0</v>
      </c>
      <c r="N2483">
        <v>-7.4671079999999996</v>
      </c>
      <c r="O2483">
        <v>5.8295E-2</v>
      </c>
      <c r="P2483">
        <v>0</v>
      </c>
      <c r="Q2483">
        <v>-0.27833599999999997</v>
      </c>
      <c r="R2483">
        <v>2.6908999999999999E-2</v>
      </c>
      <c r="S2483">
        <v>16.514666999999999</v>
      </c>
      <c r="T2483">
        <v>10.610882999999999</v>
      </c>
      <c r="U2483">
        <v>6.3617000000000007E-2</v>
      </c>
      <c r="V2483">
        <v>10</v>
      </c>
      <c r="W2483">
        <v>-100</v>
      </c>
    </row>
    <row r="2484" spans="1:23" x14ac:dyDescent="0.3">
      <c r="A2484">
        <v>2483</v>
      </c>
      <c r="B2484">
        <v>393.28702299999998</v>
      </c>
      <c r="C2484">
        <v>-5.5663999999999998E-2</v>
      </c>
      <c r="D2484">
        <v>-3.4472999999999997E-2</v>
      </c>
      <c r="E2484">
        <v>0.95488300000000004</v>
      </c>
      <c r="F2484">
        <v>-71.197018999999997</v>
      </c>
      <c r="G2484">
        <v>3.557321</v>
      </c>
      <c r="H2484">
        <v>36.708244000000001</v>
      </c>
      <c r="I2484">
        <v>7.2250370000000004</v>
      </c>
      <c r="J2484">
        <v>113</v>
      </c>
      <c r="K2484">
        <v>114.206001</v>
      </c>
      <c r="L2484">
        <v>0.57656799999999997</v>
      </c>
      <c r="M2484">
        <v>0</v>
      </c>
      <c r="N2484">
        <v>-7.3571340000000003</v>
      </c>
      <c r="O2484">
        <v>4.8258000000000002E-2</v>
      </c>
      <c r="P2484">
        <v>0</v>
      </c>
      <c r="Q2484">
        <v>-0.64784900000000001</v>
      </c>
      <c r="R2484">
        <v>6.6654000000000005E-2</v>
      </c>
      <c r="S2484">
        <v>16.514666999999999</v>
      </c>
      <c r="T2484">
        <v>10.794204000000001</v>
      </c>
      <c r="U2484">
        <v>3.8228999999999999E-2</v>
      </c>
      <c r="V2484">
        <v>10</v>
      </c>
      <c r="W2484">
        <v>-100</v>
      </c>
    </row>
    <row r="2485" spans="1:23" x14ac:dyDescent="0.3">
      <c r="A2485">
        <v>2484</v>
      </c>
      <c r="B2485">
        <v>393.29201</v>
      </c>
      <c r="C2485">
        <v>-0.106445</v>
      </c>
      <c r="D2485">
        <v>-3.8379000000000003E-2</v>
      </c>
      <c r="E2485">
        <v>0.943164</v>
      </c>
      <c r="F2485">
        <v>30.960732</v>
      </c>
      <c r="G2485">
        <v>-37.372494000000003</v>
      </c>
      <c r="H2485">
        <v>23.147023000000001</v>
      </c>
      <c r="I2485">
        <v>7.2250370000000004</v>
      </c>
      <c r="J2485">
        <v>113</v>
      </c>
      <c r="K2485">
        <v>114.206001</v>
      </c>
      <c r="L2485">
        <v>0.57653200000000004</v>
      </c>
      <c r="M2485">
        <v>0</v>
      </c>
      <c r="N2485">
        <v>-7.4277119999999996</v>
      </c>
      <c r="O2485">
        <v>8.4469000000000002E-2</v>
      </c>
      <c r="P2485">
        <v>0</v>
      </c>
      <c r="Q2485">
        <v>-0.51037699999999997</v>
      </c>
      <c r="R2485">
        <v>-2.3455E-2</v>
      </c>
      <c r="S2485">
        <v>16.514666999999999</v>
      </c>
      <c r="T2485">
        <v>10.909639</v>
      </c>
      <c r="U2485">
        <v>5.2000999999999999E-2</v>
      </c>
      <c r="V2485">
        <v>10</v>
      </c>
      <c r="W2485">
        <v>-100</v>
      </c>
    </row>
    <row r="2486" spans="1:23" x14ac:dyDescent="0.3">
      <c r="A2486">
        <v>2485</v>
      </c>
      <c r="B2486">
        <v>393.29701699999998</v>
      </c>
      <c r="C2486">
        <v>-0.12597700000000001</v>
      </c>
      <c r="D2486">
        <v>7.4901999999999996E-2</v>
      </c>
      <c r="E2486">
        <v>0.943164</v>
      </c>
      <c r="F2486">
        <v>-24.163554999999999</v>
      </c>
      <c r="G2486">
        <v>22.694527999999998</v>
      </c>
      <c r="H2486">
        <v>14.616578000000001</v>
      </c>
      <c r="I2486">
        <v>7.2250370000000004</v>
      </c>
      <c r="J2486">
        <v>108</v>
      </c>
      <c r="K2486">
        <v>114.206001</v>
      </c>
      <c r="L2486">
        <v>0.55634600000000001</v>
      </c>
      <c r="M2486">
        <v>0</v>
      </c>
      <c r="N2486">
        <v>-7.1910379999999998</v>
      </c>
      <c r="O2486">
        <v>3.0398000000000001E-2</v>
      </c>
      <c r="P2486">
        <v>0</v>
      </c>
      <c r="Q2486">
        <v>-0.59713799999999995</v>
      </c>
      <c r="R2486">
        <v>2.5255E-2</v>
      </c>
      <c r="S2486">
        <v>16.177633</v>
      </c>
      <c r="T2486">
        <v>10.982824000000001</v>
      </c>
      <c r="U2486">
        <v>5.5951000000000001E-2</v>
      </c>
      <c r="V2486">
        <v>10</v>
      </c>
      <c r="W2486">
        <v>-100</v>
      </c>
    </row>
    <row r="2487" spans="1:23" x14ac:dyDescent="0.3">
      <c r="A2487">
        <v>2486</v>
      </c>
      <c r="B2487">
        <v>393.301986</v>
      </c>
      <c r="C2487">
        <v>-8.6914000000000005E-2</v>
      </c>
      <c r="D2487">
        <v>-4.6191000000000003E-2</v>
      </c>
      <c r="E2487">
        <v>0.98222699999999996</v>
      </c>
      <c r="F2487">
        <v>-79.021109999999993</v>
      </c>
      <c r="G2487">
        <v>17.749987000000001</v>
      </c>
      <c r="H2487">
        <v>34.958407999999999</v>
      </c>
      <c r="I2487">
        <v>7.2250370000000004</v>
      </c>
      <c r="J2487">
        <v>108</v>
      </c>
      <c r="K2487">
        <v>114.206001</v>
      </c>
      <c r="L2487">
        <v>0.55616100000000002</v>
      </c>
      <c r="M2487">
        <v>0</v>
      </c>
      <c r="N2487">
        <v>-6.9997449999999999</v>
      </c>
      <c r="O2487">
        <v>3.3377999999999998E-2</v>
      </c>
      <c r="P2487">
        <v>0</v>
      </c>
      <c r="Q2487">
        <v>-1.005654</v>
      </c>
      <c r="R2487">
        <v>7.5980000000000006E-2</v>
      </c>
      <c r="S2487">
        <v>16.177633</v>
      </c>
      <c r="T2487">
        <v>11.156532</v>
      </c>
      <c r="U2487">
        <v>3.0449E-2</v>
      </c>
      <c r="V2487">
        <v>10</v>
      </c>
      <c r="W2487">
        <v>-100</v>
      </c>
    </row>
    <row r="2488" spans="1:23" x14ac:dyDescent="0.3">
      <c r="A2488">
        <v>2487</v>
      </c>
      <c r="B2488">
        <v>393.30697900000001</v>
      </c>
      <c r="C2488">
        <v>-9.0819999999999998E-2</v>
      </c>
      <c r="D2488">
        <v>-0.100879</v>
      </c>
      <c r="E2488">
        <v>0.97050800000000004</v>
      </c>
      <c r="F2488">
        <v>5.1767909999999997</v>
      </c>
      <c r="G2488">
        <v>-44.514611000000002</v>
      </c>
      <c r="H2488">
        <v>24.021941000000002</v>
      </c>
      <c r="I2488">
        <v>7.2250370000000004</v>
      </c>
      <c r="J2488">
        <v>108</v>
      </c>
      <c r="K2488">
        <v>114.206001</v>
      </c>
      <c r="L2488">
        <v>0.555975</v>
      </c>
      <c r="M2488">
        <v>0</v>
      </c>
      <c r="N2488">
        <v>-7.1155780000000002</v>
      </c>
      <c r="O2488">
        <v>8.8522000000000003E-2</v>
      </c>
      <c r="P2488">
        <v>0</v>
      </c>
      <c r="Q2488">
        <v>-1.0194799999999999</v>
      </c>
      <c r="R2488">
        <v>2.5999999999999999E-3</v>
      </c>
      <c r="S2488">
        <v>16.177633</v>
      </c>
      <c r="T2488">
        <v>11.276472999999999</v>
      </c>
      <c r="U2488">
        <v>4.1181000000000002E-2</v>
      </c>
      <c r="V2488">
        <v>10</v>
      </c>
      <c r="W2488">
        <v>-100</v>
      </c>
    </row>
    <row r="2489" spans="1:23" x14ac:dyDescent="0.3">
      <c r="A2489">
        <v>2488</v>
      </c>
      <c r="B2489">
        <v>393.31196899999998</v>
      </c>
      <c r="C2489">
        <v>-6.7382999999999998E-2</v>
      </c>
      <c r="D2489">
        <v>0.102246</v>
      </c>
      <c r="E2489">
        <v>0.93535199999999996</v>
      </c>
      <c r="F2489">
        <v>-5.492426</v>
      </c>
      <c r="G2489">
        <v>13.812666</v>
      </c>
      <c r="H2489">
        <v>17.241330999999999</v>
      </c>
      <c r="I2489">
        <v>7.2250370000000004</v>
      </c>
      <c r="J2489">
        <v>108</v>
      </c>
      <c r="K2489">
        <v>114.206001</v>
      </c>
      <c r="L2489">
        <v>0.55578899999999998</v>
      </c>
      <c r="M2489">
        <v>0</v>
      </c>
      <c r="N2489">
        <v>-6.9501780000000002</v>
      </c>
      <c r="O2489">
        <v>3.6468E-2</v>
      </c>
      <c r="P2489">
        <v>0</v>
      </c>
      <c r="Q2489">
        <v>-0.99724599999999997</v>
      </c>
      <c r="R2489">
        <v>1.1755E-2</v>
      </c>
      <c r="S2489">
        <v>16.177633</v>
      </c>
      <c r="T2489">
        <v>11.362507000000001</v>
      </c>
      <c r="U2489">
        <v>4.7671999999999999E-2</v>
      </c>
      <c r="V2489">
        <v>10</v>
      </c>
      <c r="W2489">
        <v>-100</v>
      </c>
    </row>
    <row r="2490" spans="1:23" x14ac:dyDescent="0.3">
      <c r="A2490">
        <v>2489</v>
      </c>
      <c r="B2490">
        <v>393.31698999999998</v>
      </c>
      <c r="C2490">
        <v>-0.12597700000000001</v>
      </c>
      <c r="D2490">
        <v>7.0996000000000004E-2</v>
      </c>
      <c r="E2490">
        <v>0.93144499999999997</v>
      </c>
      <c r="F2490">
        <v>-42.567956000000002</v>
      </c>
      <c r="G2490">
        <v>20.222258</v>
      </c>
      <c r="H2490">
        <v>31.677468999999999</v>
      </c>
      <c r="I2490">
        <v>7.2250370000000004</v>
      </c>
      <c r="J2490">
        <v>108</v>
      </c>
      <c r="K2490">
        <v>114.206001</v>
      </c>
      <c r="L2490">
        <v>0.55560200000000004</v>
      </c>
      <c r="M2490">
        <v>0</v>
      </c>
      <c r="N2490">
        <v>-6.7270880000000002</v>
      </c>
      <c r="O2490">
        <v>2.9316999999999999E-2</v>
      </c>
      <c r="P2490">
        <v>0</v>
      </c>
      <c r="Q2490">
        <v>-1.1737230000000001</v>
      </c>
      <c r="R2490">
        <v>4.5342E-2</v>
      </c>
      <c r="S2490">
        <v>16.177633</v>
      </c>
      <c r="T2490">
        <v>11.521559999999999</v>
      </c>
      <c r="U2490">
        <v>2.9073999999999999E-2</v>
      </c>
      <c r="V2490">
        <v>10</v>
      </c>
      <c r="W2490">
        <v>-100</v>
      </c>
    </row>
    <row r="2491" spans="1:23" x14ac:dyDescent="0.3">
      <c r="A2491">
        <v>2490</v>
      </c>
      <c r="B2491">
        <v>393.32197500000001</v>
      </c>
      <c r="C2491">
        <v>-9.8632999999999998E-2</v>
      </c>
      <c r="D2491">
        <v>-7.3535000000000003E-2</v>
      </c>
      <c r="E2491">
        <v>0.95488300000000004</v>
      </c>
      <c r="F2491">
        <v>-17.139655000000001</v>
      </c>
      <c r="G2491">
        <v>-28.673766000000001</v>
      </c>
      <c r="H2491">
        <v>20.084811999999999</v>
      </c>
      <c r="I2491">
        <v>20.824814</v>
      </c>
      <c r="J2491">
        <v>108</v>
      </c>
      <c r="K2491">
        <v>115.022003</v>
      </c>
      <c r="L2491">
        <v>0.52492799999999995</v>
      </c>
      <c r="M2491">
        <v>0</v>
      </c>
      <c r="N2491">
        <v>-6.7612779999999999</v>
      </c>
      <c r="O2491">
        <v>7.2224999999999998E-2</v>
      </c>
      <c r="P2491">
        <v>0</v>
      </c>
      <c r="Q2491">
        <v>-1.285425</v>
      </c>
      <c r="R2491">
        <v>2.3931000000000001E-2</v>
      </c>
      <c r="S2491">
        <v>16.177633</v>
      </c>
      <c r="T2491">
        <v>11.621683000000001</v>
      </c>
      <c r="U2491">
        <v>4.0828000000000003E-2</v>
      </c>
      <c r="V2491">
        <v>10</v>
      </c>
      <c r="W2491">
        <v>-100</v>
      </c>
    </row>
    <row r="2492" spans="1:23" x14ac:dyDescent="0.3">
      <c r="A2492">
        <v>2491</v>
      </c>
      <c r="B2492">
        <v>393.32698199999999</v>
      </c>
      <c r="C2492">
        <v>-1.2695E-2</v>
      </c>
      <c r="D2492">
        <v>-7.1289999999999999E-3</v>
      </c>
      <c r="E2492">
        <v>0.896289</v>
      </c>
      <c r="F2492">
        <v>-28.786885000000002</v>
      </c>
      <c r="G2492">
        <v>3.6488860000000001</v>
      </c>
      <c r="H2492">
        <v>21.834647</v>
      </c>
      <c r="I2492">
        <v>20.824814</v>
      </c>
      <c r="J2492">
        <v>108</v>
      </c>
      <c r="K2492">
        <v>115.022003</v>
      </c>
      <c r="L2492">
        <v>0.52471699999999999</v>
      </c>
      <c r="M2492">
        <v>0</v>
      </c>
      <c r="N2492">
        <v>-6.6719819999999999</v>
      </c>
      <c r="O2492">
        <v>4.3395000000000003E-2</v>
      </c>
      <c r="P2492">
        <v>0</v>
      </c>
      <c r="Q2492">
        <v>-1.4258189999999999</v>
      </c>
      <c r="R2492">
        <v>3.5075000000000002E-2</v>
      </c>
      <c r="S2492">
        <v>16.177633</v>
      </c>
      <c r="T2492">
        <v>11.731009</v>
      </c>
      <c r="U2492">
        <v>3.7316000000000002E-2</v>
      </c>
      <c r="V2492">
        <v>10</v>
      </c>
      <c r="W2492">
        <v>-100</v>
      </c>
    </row>
    <row r="2493" spans="1:23" x14ac:dyDescent="0.3">
      <c r="A2493">
        <v>2492</v>
      </c>
      <c r="B2493">
        <v>393.33196500000003</v>
      </c>
      <c r="C2493">
        <v>-8.6914000000000005E-2</v>
      </c>
      <c r="D2493">
        <v>4.7558999999999997E-2</v>
      </c>
      <c r="E2493">
        <v>0.86113300000000004</v>
      </c>
      <c r="F2493">
        <v>-14.20562</v>
      </c>
      <c r="G2493">
        <v>23.884879999999999</v>
      </c>
      <c r="H2493">
        <v>29.708905999999999</v>
      </c>
      <c r="I2493">
        <v>20.824814</v>
      </c>
      <c r="J2493">
        <v>108</v>
      </c>
      <c r="K2493">
        <v>115.022003</v>
      </c>
      <c r="L2493">
        <v>0.52450799999999997</v>
      </c>
      <c r="M2493">
        <v>0</v>
      </c>
      <c r="N2493">
        <v>-6.4470489999999998</v>
      </c>
      <c r="O2493">
        <v>2.4164999999999999E-2</v>
      </c>
      <c r="P2493">
        <v>0</v>
      </c>
      <c r="Q2493">
        <v>-1.4659089999999999</v>
      </c>
      <c r="R2493">
        <v>2.2630999999999998E-2</v>
      </c>
      <c r="S2493">
        <v>16.177633</v>
      </c>
      <c r="T2493">
        <v>11.879047999999999</v>
      </c>
      <c r="U2493">
        <v>2.6315999999999999E-2</v>
      </c>
      <c r="V2493">
        <v>10</v>
      </c>
      <c r="W2493">
        <v>-100</v>
      </c>
    </row>
    <row r="2494" spans="1:23" x14ac:dyDescent="0.3">
      <c r="A2494">
        <v>2493</v>
      </c>
      <c r="B2494">
        <v>393.33696200000003</v>
      </c>
      <c r="C2494">
        <v>-0.14941399999999999</v>
      </c>
      <c r="D2494">
        <v>-1.8848E-2</v>
      </c>
      <c r="E2494">
        <v>0.911914</v>
      </c>
      <c r="F2494">
        <v>4.0209590000000004</v>
      </c>
      <c r="G2494">
        <v>5.2970670000000002</v>
      </c>
      <c r="H2494">
        <v>19.647354</v>
      </c>
      <c r="I2494">
        <v>20.824814</v>
      </c>
      <c r="J2494">
        <v>108</v>
      </c>
      <c r="K2494">
        <v>115.022003</v>
      </c>
      <c r="L2494">
        <v>0.52429700000000001</v>
      </c>
      <c r="M2494">
        <v>0</v>
      </c>
      <c r="N2494">
        <v>-6.2894220000000001</v>
      </c>
      <c r="O2494">
        <v>3.9286000000000001E-2</v>
      </c>
      <c r="P2494">
        <v>0</v>
      </c>
      <c r="Q2494">
        <v>-1.447139</v>
      </c>
      <c r="R2494">
        <v>6.594E-3</v>
      </c>
      <c r="S2494">
        <v>16.177633</v>
      </c>
      <c r="T2494">
        <v>11.977226</v>
      </c>
      <c r="U2494">
        <v>3.6360000000000003E-2</v>
      </c>
      <c r="V2494">
        <v>10</v>
      </c>
      <c r="W2494">
        <v>-100</v>
      </c>
    </row>
    <row r="2495" spans="1:23" x14ac:dyDescent="0.3">
      <c r="A2495">
        <v>2494</v>
      </c>
      <c r="B2495">
        <v>393.341948</v>
      </c>
      <c r="C2495">
        <v>-3.6132999999999998E-2</v>
      </c>
      <c r="D2495">
        <v>2.0215E-2</v>
      </c>
      <c r="E2495">
        <v>0.90410199999999996</v>
      </c>
      <c r="F2495">
        <v>-34.477131999999997</v>
      </c>
      <c r="G2495">
        <v>0.71878799999999998</v>
      </c>
      <c r="H2495">
        <v>20.303542</v>
      </c>
      <c r="I2495">
        <v>20.824814</v>
      </c>
      <c r="J2495">
        <v>108</v>
      </c>
      <c r="K2495">
        <v>115.022003</v>
      </c>
      <c r="L2495">
        <v>0.52408699999999997</v>
      </c>
      <c r="M2495">
        <v>0</v>
      </c>
      <c r="N2495">
        <v>-6.2066049999999997</v>
      </c>
      <c r="O2495">
        <v>4.2702999999999998E-2</v>
      </c>
      <c r="P2495">
        <v>0</v>
      </c>
      <c r="Q2495">
        <v>-1.6010770000000001</v>
      </c>
      <c r="R2495">
        <v>4.1265000000000003E-2</v>
      </c>
      <c r="S2495">
        <v>16.177633</v>
      </c>
      <c r="T2495">
        <v>12.07846</v>
      </c>
      <c r="U2495">
        <v>3.4202000000000003E-2</v>
      </c>
      <c r="V2495">
        <v>10</v>
      </c>
      <c r="W2495">
        <v>-100</v>
      </c>
    </row>
    <row r="2496" spans="1:23" x14ac:dyDescent="0.3">
      <c r="A2496">
        <v>2495</v>
      </c>
      <c r="B2496">
        <v>393.34696200000002</v>
      </c>
      <c r="C2496">
        <v>-2.8320000000000001E-2</v>
      </c>
      <c r="D2496">
        <v>5.9277000000000003E-2</v>
      </c>
      <c r="E2496">
        <v>0.84160199999999996</v>
      </c>
      <c r="F2496">
        <v>-23.541184999999999</v>
      </c>
      <c r="G2496">
        <v>8.6849939999999997</v>
      </c>
      <c r="H2496">
        <v>24.021941000000002</v>
      </c>
      <c r="I2496">
        <v>20.824814</v>
      </c>
      <c r="J2496">
        <v>108</v>
      </c>
      <c r="K2496">
        <v>115.022003</v>
      </c>
      <c r="L2496">
        <v>0.52387600000000001</v>
      </c>
      <c r="M2496">
        <v>0</v>
      </c>
      <c r="N2496">
        <v>-6.0870680000000004</v>
      </c>
      <c r="O2496">
        <v>3.4916999999999997E-2</v>
      </c>
      <c r="P2496">
        <v>0</v>
      </c>
      <c r="Q2496">
        <v>-1.6802870000000001</v>
      </c>
      <c r="R2496">
        <v>3.2273999999999997E-2</v>
      </c>
      <c r="S2496">
        <v>16.177633</v>
      </c>
      <c r="T2496">
        <v>12.198905999999999</v>
      </c>
      <c r="U2496">
        <v>2.8301E-2</v>
      </c>
      <c r="V2496">
        <v>10</v>
      </c>
      <c r="W2496">
        <v>-100</v>
      </c>
    </row>
    <row r="2497" spans="1:23" x14ac:dyDescent="0.3">
      <c r="A2497">
        <v>2496</v>
      </c>
      <c r="B2497">
        <v>393.35193400000003</v>
      </c>
      <c r="C2497">
        <v>-0.129883</v>
      </c>
      <c r="D2497">
        <v>2.8027E-2</v>
      </c>
      <c r="E2497">
        <v>0.85331999999999997</v>
      </c>
      <c r="F2497">
        <v>16.646198999999999</v>
      </c>
      <c r="G2497">
        <v>12.89701</v>
      </c>
      <c r="H2497">
        <v>20.084811999999999</v>
      </c>
      <c r="I2497">
        <v>20.824814</v>
      </c>
      <c r="J2497">
        <v>102.5</v>
      </c>
      <c r="K2497">
        <v>115.022003</v>
      </c>
      <c r="L2497">
        <v>0.501502</v>
      </c>
      <c r="M2497">
        <v>0</v>
      </c>
      <c r="N2497">
        <v>-5.8987829999999999</v>
      </c>
      <c r="O2497">
        <v>2.9926999999999999E-2</v>
      </c>
      <c r="P2497">
        <v>0</v>
      </c>
      <c r="Q2497">
        <v>-1.575118</v>
      </c>
      <c r="R2497">
        <v>-3.5300000000000002E-3</v>
      </c>
      <c r="S2497">
        <v>15.503565</v>
      </c>
      <c r="T2497">
        <v>12.298768000000001</v>
      </c>
      <c r="U2497">
        <v>2.1961999999999999E-2</v>
      </c>
      <c r="V2497">
        <v>20</v>
      </c>
      <c r="W2497">
        <v>-110</v>
      </c>
    </row>
    <row r="2498" spans="1:23" x14ac:dyDescent="0.3">
      <c r="A2498">
        <v>2497</v>
      </c>
      <c r="B2498">
        <v>393.35691600000001</v>
      </c>
      <c r="C2498">
        <v>-4.0038999999999998E-2</v>
      </c>
      <c r="D2498">
        <v>8.4960000000000001E-3</v>
      </c>
      <c r="E2498">
        <v>0.896289</v>
      </c>
      <c r="F2498">
        <v>-20.962789999999998</v>
      </c>
      <c r="G2498">
        <v>5.4801979999999997</v>
      </c>
      <c r="H2498">
        <v>24.678129999999999</v>
      </c>
      <c r="I2498">
        <v>20.824814</v>
      </c>
      <c r="J2498">
        <v>102.5</v>
      </c>
      <c r="K2498">
        <v>115.022003</v>
      </c>
      <c r="L2498">
        <v>0.50112800000000002</v>
      </c>
      <c r="M2498">
        <v>0</v>
      </c>
      <c r="N2498">
        <v>-5.7925990000000001</v>
      </c>
      <c r="O2498">
        <v>3.5658000000000002E-2</v>
      </c>
      <c r="P2498">
        <v>0</v>
      </c>
      <c r="Q2498">
        <v>-1.666255</v>
      </c>
      <c r="R2498">
        <v>2.9926000000000001E-2</v>
      </c>
      <c r="S2498">
        <v>15.503565</v>
      </c>
      <c r="T2498">
        <v>12.421714</v>
      </c>
      <c r="U2498">
        <v>1.5034E-2</v>
      </c>
      <c r="V2498">
        <v>20</v>
      </c>
      <c r="W2498">
        <v>-110</v>
      </c>
    </row>
    <row r="2499" spans="1:23" x14ac:dyDescent="0.3">
      <c r="A2499">
        <v>2498</v>
      </c>
      <c r="B2499">
        <v>393.36191300000002</v>
      </c>
      <c r="C2499">
        <v>-8.7889999999999999E-3</v>
      </c>
      <c r="D2499">
        <v>2.0215E-2</v>
      </c>
      <c r="E2499">
        <v>0.82206999999999997</v>
      </c>
      <c r="F2499">
        <v>-22.385352999999999</v>
      </c>
      <c r="G2499">
        <v>15.003018000000001</v>
      </c>
      <c r="H2499">
        <v>19.647354</v>
      </c>
      <c r="I2499">
        <v>17.424773999999999</v>
      </c>
      <c r="J2499">
        <v>102.5</v>
      </c>
      <c r="K2499">
        <v>115.599998</v>
      </c>
      <c r="L2499">
        <v>0.50522299999999998</v>
      </c>
      <c r="M2499">
        <v>0</v>
      </c>
      <c r="N2499">
        <v>-5.6538360000000001</v>
      </c>
      <c r="O2499">
        <v>2.6379E-2</v>
      </c>
      <c r="P2499">
        <v>0</v>
      </c>
      <c r="Q2499">
        <v>-1.757728</v>
      </c>
      <c r="R2499">
        <v>3.1806000000000001E-2</v>
      </c>
      <c r="S2499">
        <v>15.503565</v>
      </c>
      <c r="T2499">
        <v>12.519892</v>
      </c>
      <c r="U2499">
        <v>1.9370999999999999E-2</v>
      </c>
      <c r="V2499">
        <v>20</v>
      </c>
      <c r="W2499">
        <v>-110</v>
      </c>
    </row>
    <row r="2500" spans="1:23" x14ac:dyDescent="0.3">
      <c r="A2500">
        <v>2499</v>
      </c>
      <c r="B2500">
        <v>393.36690900000002</v>
      </c>
      <c r="C2500">
        <v>-9.0819999999999998E-2</v>
      </c>
      <c r="D2500">
        <v>5.1464999999999997E-2</v>
      </c>
      <c r="E2500">
        <v>0.81425800000000004</v>
      </c>
      <c r="F2500">
        <v>9.3555670000000006</v>
      </c>
      <c r="G2500">
        <v>16.284936999999999</v>
      </c>
      <c r="H2500">
        <v>14.397849000000001</v>
      </c>
      <c r="I2500">
        <v>17.424773999999999</v>
      </c>
      <c r="J2500">
        <v>102.5</v>
      </c>
      <c r="K2500">
        <v>115.599998</v>
      </c>
      <c r="L2500">
        <v>0.50483</v>
      </c>
      <c r="M2500">
        <v>0</v>
      </c>
      <c r="N2500">
        <v>-5.4675770000000004</v>
      </c>
      <c r="O2500">
        <v>2.3959999999999999E-2</v>
      </c>
      <c r="P2500">
        <v>0</v>
      </c>
      <c r="Q2500">
        <v>-1.674884</v>
      </c>
      <c r="R2500">
        <v>3.529E-3</v>
      </c>
      <c r="S2500">
        <v>15.503565</v>
      </c>
      <c r="T2500">
        <v>12.591824000000001</v>
      </c>
      <c r="U2500">
        <v>2.4322E-2</v>
      </c>
      <c r="V2500">
        <v>20</v>
      </c>
      <c r="W2500">
        <v>-110</v>
      </c>
    </row>
    <row r="2501" spans="1:23" x14ac:dyDescent="0.3">
      <c r="A2501">
        <v>2500</v>
      </c>
      <c r="B2501">
        <v>393.37191000000001</v>
      </c>
      <c r="C2501">
        <v>-8.3007999999999998E-2</v>
      </c>
      <c r="D2501">
        <v>6.3184000000000004E-2</v>
      </c>
      <c r="E2501">
        <v>0.87285199999999996</v>
      </c>
      <c r="F2501">
        <v>-4.6922350000000002</v>
      </c>
      <c r="G2501">
        <v>10.241607999999999</v>
      </c>
      <c r="H2501">
        <v>26.427963999999999</v>
      </c>
      <c r="I2501">
        <v>17.424773999999999</v>
      </c>
      <c r="J2501">
        <v>102.5</v>
      </c>
      <c r="K2501">
        <v>115.599998</v>
      </c>
      <c r="L2501">
        <v>0.50443700000000002</v>
      </c>
      <c r="M2501">
        <v>0</v>
      </c>
      <c r="N2501">
        <v>-5.3191119999999996</v>
      </c>
      <c r="O2501">
        <v>2.8197E-2</v>
      </c>
      <c r="P2501">
        <v>0</v>
      </c>
      <c r="Q2501">
        <v>-1.6583920000000001</v>
      </c>
      <c r="R2501">
        <v>1.5672999999999999E-2</v>
      </c>
      <c r="S2501">
        <v>15.503565</v>
      </c>
      <c r="T2501">
        <v>12.723990000000001</v>
      </c>
      <c r="U2501">
        <v>8.829E-3</v>
      </c>
      <c r="V2501">
        <v>20</v>
      </c>
      <c r="W2501">
        <v>-110</v>
      </c>
    </row>
    <row r="2502" spans="1:23" x14ac:dyDescent="0.3">
      <c r="A2502">
        <v>2501</v>
      </c>
      <c r="B2502">
        <v>393.376914</v>
      </c>
      <c r="C2502">
        <v>1.8554999999999999E-2</v>
      </c>
      <c r="D2502">
        <v>-1.1035E-2</v>
      </c>
      <c r="E2502">
        <v>0.849414</v>
      </c>
      <c r="F2502">
        <v>-22.207532</v>
      </c>
      <c r="G2502">
        <v>-0.56313100000000005</v>
      </c>
      <c r="H2502">
        <v>20.741</v>
      </c>
      <c r="I2502">
        <v>17.424773999999999</v>
      </c>
      <c r="J2502">
        <v>102.5</v>
      </c>
      <c r="K2502">
        <v>115.599998</v>
      </c>
      <c r="L2502">
        <v>0.50404400000000005</v>
      </c>
      <c r="M2502">
        <v>0</v>
      </c>
      <c r="N2502">
        <v>-5.2739469999999997</v>
      </c>
      <c r="O2502">
        <v>3.7310999999999997E-2</v>
      </c>
      <c r="P2502">
        <v>0</v>
      </c>
      <c r="Q2502">
        <v>-1.764594</v>
      </c>
      <c r="R2502">
        <v>3.1698999999999998E-2</v>
      </c>
      <c r="S2502">
        <v>15.503565</v>
      </c>
      <c r="T2502">
        <v>12.827778</v>
      </c>
      <c r="U2502">
        <v>1.3831E-2</v>
      </c>
      <c r="V2502">
        <v>20</v>
      </c>
      <c r="W2502">
        <v>-110</v>
      </c>
    </row>
    <row r="2503" spans="1:23" x14ac:dyDescent="0.3">
      <c r="A2503">
        <v>2502</v>
      </c>
      <c r="B2503">
        <v>393.381911</v>
      </c>
      <c r="C2503">
        <v>-3.2226999999999999E-2</v>
      </c>
      <c r="D2503">
        <v>-1.8848E-2</v>
      </c>
      <c r="E2503">
        <v>0.79472699999999996</v>
      </c>
      <c r="F2503">
        <v>-0.15781800000000001</v>
      </c>
      <c r="G2503">
        <v>40.641382</v>
      </c>
      <c r="H2503">
        <v>12.648014</v>
      </c>
      <c r="I2503">
        <v>17.424773999999999</v>
      </c>
      <c r="J2503">
        <v>102.5</v>
      </c>
      <c r="K2503">
        <v>115.599998</v>
      </c>
      <c r="L2503">
        <v>0.50365099999999996</v>
      </c>
      <c r="M2503">
        <v>0</v>
      </c>
      <c r="N2503">
        <v>-4.9985340000000003</v>
      </c>
      <c r="O2503">
        <v>-5.6999999999999998E-4</v>
      </c>
      <c r="P2503">
        <v>0</v>
      </c>
      <c r="Q2503">
        <v>-1.76495</v>
      </c>
      <c r="R2503">
        <v>1.2459E-2</v>
      </c>
      <c r="S2503">
        <v>15.503565</v>
      </c>
      <c r="T2503">
        <v>12.890980000000001</v>
      </c>
      <c r="U2503">
        <v>2.213E-2</v>
      </c>
      <c r="V2503">
        <v>20</v>
      </c>
      <c r="W2503">
        <v>-110</v>
      </c>
    </row>
    <row r="2504" spans="1:23" x14ac:dyDescent="0.3">
      <c r="A2504">
        <v>2503</v>
      </c>
      <c r="B2504">
        <v>393.38690000000003</v>
      </c>
      <c r="C2504">
        <v>-9.8632999999999998E-2</v>
      </c>
      <c r="D2504">
        <v>8.6621000000000004E-2</v>
      </c>
      <c r="E2504">
        <v>0.82988300000000004</v>
      </c>
      <c r="F2504">
        <v>17.001840000000001</v>
      </c>
      <c r="G2504">
        <v>22.602962999999999</v>
      </c>
      <c r="H2504">
        <v>19.209894999999999</v>
      </c>
      <c r="I2504">
        <v>17.424773999999999</v>
      </c>
      <c r="J2504">
        <v>102.5</v>
      </c>
      <c r="K2504">
        <v>115.599998</v>
      </c>
      <c r="L2504">
        <v>0.50325900000000001</v>
      </c>
      <c r="M2504">
        <v>0</v>
      </c>
      <c r="N2504">
        <v>-4.7820960000000001</v>
      </c>
      <c r="O2504">
        <v>1.3661E-2</v>
      </c>
      <c r="P2504">
        <v>0</v>
      </c>
      <c r="Q2504">
        <v>-1.6268400000000001</v>
      </c>
      <c r="R2504">
        <v>-3.4789999999999999E-3</v>
      </c>
      <c r="S2504">
        <v>15.503565</v>
      </c>
      <c r="T2504">
        <v>12.986818</v>
      </c>
      <c r="U2504">
        <v>1.3346999999999999E-2</v>
      </c>
      <c r="V2504">
        <v>20</v>
      </c>
      <c r="W2504">
        <v>-110</v>
      </c>
    </row>
    <row r="2505" spans="1:23" x14ac:dyDescent="0.3">
      <c r="A2505">
        <v>2504</v>
      </c>
      <c r="B2505">
        <v>393.391885</v>
      </c>
      <c r="C2505">
        <v>-2.4414000000000002E-2</v>
      </c>
      <c r="D2505">
        <v>4.3652000000000003E-2</v>
      </c>
      <c r="E2505">
        <v>0.86113300000000004</v>
      </c>
      <c r="F2505">
        <v>-19.095677999999999</v>
      </c>
      <c r="G2505">
        <v>-3.8594919999999999</v>
      </c>
      <c r="H2505">
        <v>20.741</v>
      </c>
      <c r="I2505">
        <v>17.424773999999999</v>
      </c>
      <c r="J2505">
        <v>102.5</v>
      </c>
      <c r="K2505">
        <v>115.599998</v>
      </c>
      <c r="L2505">
        <v>0.50286699999999995</v>
      </c>
      <c r="M2505">
        <v>0</v>
      </c>
      <c r="N2505">
        <v>-4.7356829999999999</v>
      </c>
      <c r="O2505">
        <v>3.6429000000000003E-2</v>
      </c>
      <c r="P2505">
        <v>0</v>
      </c>
      <c r="Q2505">
        <v>-1.6905939999999999</v>
      </c>
      <c r="R2505">
        <v>2.8466999999999999E-2</v>
      </c>
      <c r="S2505">
        <v>15.503565</v>
      </c>
      <c r="T2505">
        <v>13.090211</v>
      </c>
      <c r="U2505">
        <v>1.0167000000000001E-2</v>
      </c>
      <c r="V2505">
        <v>20</v>
      </c>
      <c r="W2505">
        <v>-110</v>
      </c>
    </row>
    <row r="2506" spans="1:23" x14ac:dyDescent="0.3">
      <c r="A2506">
        <v>2505</v>
      </c>
      <c r="B2506">
        <v>393.39688799999999</v>
      </c>
      <c r="C2506">
        <v>3.4180000000000002E-2</v>
      </c>
      <c r="D2506">
        <v>-6.1816000000000003E-2</v>
      </c>
      <c r="E2506">
        <v>0.81035199999999996</v>
      </c>
      <c r="F2506">
        <v>-17.050744999999999</v>
      </c>
      <c r="G2506">
        <v>10.424739000000001</v>
      </c>
      <c r="H2506">
        <v>17.241330999999999</v>
      </c>
      <c r="I2506">
        <v>17.424773999999999</v>
      </c>
      <c r="J2506">
        <v>102.5</v>
      </c>
      <c r="K2506">
        <v>115.599998</v>
      </c>
      <c r="L2506">
        <v>0.50247399999999998</v>
      </c>
      <c r="M2506">
        <v>0</v>
      </c>
      <c r="N2506">
        <v>-4.6480319999999997</v>
      </c>
      <c r="O2506">
        <v>2.3352000000000001E-2</v>
      </c>
      <c r="P2506">
        <v>0</v>
      </c>
      <c r="Q2506">
        <v>-1.797045</v>
      </c>
      <c r="R2506">
        <v>2.7425000000000001E-2</v>
      </c>
      <c r="S2506">
        <v>15.503565</v>
      </c>
      <c r="T2506">
        <v>13.17647</v>
      </c>
      <c r="U2506">
        <v>1.2933E-2</v>
      </c>
      <c r="V2506">
        <v>20</v>
      </c>
      <c r="W2506">
        <v>-110</v>
      </c>
    </row>
    <row r="2507" spans="1:23" x14ac:dyDescent="0.3">
      <c r="A2507">
        <v>2506</v>
      </c>
      <c r="B2507">
        <v>393.40187600000002</v>
      </c>
      <c r="C2507">
        <v>-5.1757999999999998E-2</v>
      </c>
      <c r="D2507">
        <v>2.4121E-2</v>
      </c>
      <c r="E2507">
        <v>0.81035199999999996</v>
      </c>
      <c r="F2507">
        <v>9.2666570000000004</v>
      </c>
      <c r="G2507">
        <v>48.699154</v>
      </c>
      <c r="H2507">
        <v>16.585142000000001</v>
      </c>
      <c r="I2507">
        <v>-11.050034</v>
      </c>
      <c r="J2507">
        <v>102.5</v>
      </c>
      <c r="K2507">
        <v>114.13800000000001</v>
      </c>
      <c r="L2507">
        <v>0.56492299999999995</v>
      </c>
      <c r="M2507">
        <v>0</v>
      </c>
      <c r="N2507">
        <v>-4.3273140000000003</v>
      </c>
      <c r="O2507">
        <v>-1.2288E-2</v>
      </c>
      <c r="P2507">
        <v>0</v>
      </c>
      <c r="Q2507">
        <v>-1.7278739999999999</v>
      </c>
      <c r="R2507">
        <v>3.9760000000000004E-3</v>
      </c>
      <c r="S2507">
        <v>15.503565</v>
      </c>
      <c r="T2507">
        <v>13.259195999999999</v>
      </c>
      <c r="U2507">
        <v>1.2522E-2</v>
      </c>
      <c r="V2507">
        <v>20</v>
      </c>
      <c r="W2507">
        <v>-110</v>
      </c>
    </row>
    <row r="2508" spans="1:23" x14ac:dyDescent="0.3">
      <c r="A2508">
        <v>2507</v>
      </c>
      <c r="B2508">
        <v>393.40687500000001</v>
      </c>
      <c r="C2508">
        <v>-8.3007999999999998E-2</v>
      </c>
      <c r="D2508">
        <v>0.110059</v>
      </c>
      <c r="E2508">
        <v>0.82206999999999997</v>
      </c>
      <c r="F2508">
        <v>22.869909</v>
      </c>
      <c r="G2508">
        <v>23.518618</v>
      </c>
      <c r="H2508">
        <v>13.522931</v>
      </c>
      <c r="I2508">
        <v>-11.050034</v>
      </c>
      <c r="J2508">
        <v>97</v>
      </c>
      <c r="K2508">
        <v>114.13800000000001</v>
      </c>
      <c r="L2508">
        <v>0.54240900000000003</v>
      </c>
      <c r="M2508">
        <v>0</v>
      </c>
      <c r="N2508">
        <v>-4.1177109999999999</v>
      </c>
      <c r="O2508">
        <v>8.2229999999999994E-3</v>
      </c>
      <c r="P2508">
        <v>0</v>
      </c>
      <c r="Q2508">
        <v>-1.5482689999999999</v>
      </c>
      <c r="R2508">
        <v>-9.1489999999999991E-3</v>
      </c>
      <c r="S2508">
        <v>14.829497</v>
      </c>
      <c r="T2508">
        <v>13.326796999999999</v>
      </c>
      <c r="U2508">
        <v>5.64E-3</v>
      </c>
      <c r="V2508">
        <v>20</v>
      </c>
      <c r="W2508">
        <v>-110</v>
      </c>
    </row>
    <row r="2509" spans="1:23" x14ac:dyDescent="0.3">
      <c r="A2509">
        <v>2508</v>
      </c>
      <c r="B2509">
        <v>393.41184900000002</v>
      </c>
      <c r="C2509">
        <v>2.9299999999999999E-3</v>
      </c>
      <c r="D2509">
        <v>8.4960000000000001E-3</v>
      </c>
      <c r="E2509">
        <v>0.849414</v>
      </c>
      <c r="F2509">
        <v>-24.697016999999999</v>
      </c>
      <c r="G2509">
        <v>-2.2113109999999998</v>
      </c>
      <c r="H2509">
        <v>17.460061</v>
      </c>
      <c r="I2509">
        <v>-11.050034</v>
      </c>
      <c r="J2509">
        <v>97</v>
      </c>
      <c r="K2509">
        <v>114.13800000000001</v>
      </c>
      <c r="L2509">
        <v>0.54189799999999999</v>
      </c>
      <c r="M2509">
        <v>0</v>
      </c>
      <c r="N2509">
        <v>-4.0807079999999996</v>
      </c>
      <c r="O2509">
        <v>3.0418000000000001E-2</v>
      </c>
      <c r="P2509">
        <v>0</v>
      </c>
      <c r="Q2509">
        <v>-1.656717</v>
      </c>
      <c r="R2509">
        <v>3.3118000000000002E-2</v>
      </c>
      <c r="S2509">
        <v>14.829497</v>
      </c>
      <c r="T2509">
        <v>13.413644</v>
      </c>
      <c r="U2509">
        <v>-3.8999999999999999E-5</v>
      </c>
      <c r="V2509">
        <v>20</v>
      </c>
      <c r="W2509">
        <v>-110</v>
      </c>
    </row>
    <row r="2510" spans="1:23" x14ac:dyDescent="0.3">
      <c r="A2510">
        <v>2509</v>
      </c>
      <c r="B2510">
        <v>393.41685999999999</v>
      </c>
      <c r="C2510">
        <v>3.4180000000000002E-2</v>
      </c>
      <c r="D2510">
        <v>-6.1816000000000003E-2</v>
      </c>
      <c r="E2510">
        <v>0.81035199999999996</v>
      </c>
      <c r="F2510">
        <v>-21.407340999999999</v>
      </c>
      <c r="G2510">
        <v>5.0223699999999996</v>
      </c>
      <c r="H2510">
        <v>20.741</v>
      </c>
      <c r="I2510">
        <v>-11.050034</v>
      </c>
      <c r="J2510">
        <v>97</v>
      </c>
      <c r="K2510">
        <v>114.13800000000001</v>
      </c>
      <c r="L2510">
        <v>0.54138299999999995</v>
      </c>
      <c r="M2510">
        <v>0</v>
      </c>
      <c r="N2510">
        <v>-4.0240410000000004</v>
      </c>
      <c r="O2510">
        <v>2.3709999999999998E-2</v>
      </c>
      <c r="P2510">
        <v>0</v>
      </c>
      <c r="Q2510">
        <v>-1.7849379999999999</v>
      </c>
      <c r="R2510">
        <v>3.1143000000000001E-2</v>
      </c>
      <c r="S2510">
        <v>14.829497</v>
      </c>
      <c r="T2510">
        <v>13.517576999999999</v>
      </c>
      <c r="U2510">
        <v>-5.2119999999999996E-3</v>
      </c>
      <c r="V2510">
        <v>20</v>
      </c>
      <c r="W2510">
        <v>-110</v>
      </c>
    </row>
    <row r="2511" spans="1:23" x14ac:dyDescent="0.3">
      <c r="A2511">
        <v>2510</v>
      </c>
      <c r="B2511">
        <v>393.42183499999999</v>
      </c>
      <c r="C2511">
        <v>-6.7382999999999998E-2</v>
      </c>
      <c r="D2511">
        <v>3.9745999999999997E-2</v>
      </c>
      <c r="E2511">
        <v>0.82597699999999996</v>
      </c>
      <c r="F2511">
        <v>10.689220000000001</v>
      </c>
      <c r="G2511">
        <v>57.672581999999998</v>
      </c>
      <c r="H2511">
        <v>13.741661000000001</v>
      </c>
      <c r="I2511">
        <v>-11.050034</v>
      </c>
      <c r="J2511">
        <v>97</v>
      </c>
      <c r="K2511">
        <v>114.13800000000001</v>
      </c>
      <c r="L2511">
        <v>0.54087099999999999</v>
      </c>
      <c r="M2511">
        <v>0</v>
      </c>
      <c r="N2511">
        <v>-3.6563279999999998</v>
      </c>
      <c r="O2511">
        <v>-2.4802999999999999E-2</v>
      </c>
      <c r="P2511">
        <v>0</v>
      </c>
      <c r="Q2511">
        <v>-1.700987</v>
      </c>
      <c r="R2511">
        <v>2.5469999999999998E-3</v>
      </c>
      <c r="S2511">
        <v>14.829497</v>
      </c>
      <c r="T2511">
        <v>13.585941999999999</v>
      </c>
      <c r="U2511">
        <v>1.774E-3</v>
      </c>
      <c r="V2511">
        <v>20</v>
      </c>
      <c r="W2511">
        <v>-110</v>
      </c>
    </row>
    <row r="2512" spans="1:23" x14ac:dyDescent="0.3">
      <c r="A2512">
        <v>2511</v>
      </c>
      <c r="B2512">
        <v>393.42685599999999</v>
      </c>
      <c r="C2512">
        <v>-4.7851999999999999E-2</v>
      </c>
      <c r="D2512">
        <v>7.0996000000000004E-2</v>
      </c>
      <c r="E2512">
        <v>0.83769499999999997</v>
      </c>
      <c r="F2512">
        <v>22.158628</v>
      </c>
      <c r="G2512">
        <v>24.892102000000001</v>
      </c>
      <c r="H2512">
        <v>11.991827000000001</v>
      </c>
      <c r="I2512">
        <v>-11.050034</v>
      </c>
      <c r="J2512">
        <v>97</v>
      </c>
      <c r="K2512">
        <v>114.13800000000001</v>
      </c>
      <c r="L2512">
        <v>0.54035500000000003</v>
      </c>
      <c r="M2512">
        <v>0</v>
      </c>
      <c r="N2512">
        <v>-3.4618669999999998</v>
      </c>
      <c r="O2512">
        <v>2.4459999999999998E-3</v>
      </c>
      <c r="P2512">
        <v>0</v>
      </c>
      <c r="Q2512">
        <v>-1.5446420000000001</v>
      </c>
      <c r="R2512">
        <v>-8.5529999999999998E-3</v>
      </c>
      <c r="S2512">
        <v>14.829497</v>
      </c>
      <c r="T2512">
        <v>13.646153</v>
      </c>
      <c r="U2512">
        <v>2.918E-3</v>
      </c>
      <c r="V2512">
        <v>20</v>
      </c>
      <c r="W2512">
        <v>-110</v>
      </c>
    </row>
    <row r="2513" spans="1:23" x14ac:dyDescent="0.3">
      <c r="A2513">
        <v>2512</v>
      </c>
      <c r="B2513">
        <v>393.43183900000002</v>
      </c>
      <c r="C2513">
        <v>3.4180000000000002E-2</v>
      </c>
      <c r="D2513">
        <v>-7.1289999999999999E-3</v>
      </c>
      <c r="E2513">
        <v>0.87285199999999996</v>
      </c>
      <c r="F2513">
        <v>-25.941759000000001</v>
      </c>
      <c r="G2513">
        <v>-15.946149</v>
      </c>
      <c r="H2513">
        <v>16.585142000000001</v>
      </c>
      <c r="I2513">
        <v>-11.050034</v>
      </c>
      <c r="J2513">
        <v>97</v>
      </c>
      <c r="K2513">
        <v>114.13800000000001</v>
      </c>
      <c r="L2513">
        <v>0.53984200000000004</v>
      </c>
      <c r="M2513">
        <v>0</v>
      </c>
      <c r="N2513">
        <v>-3.5120429999999998</v>
      </c>
      <c r="O2513">
        <v>3.8434000000000003E-2</v>
      </c>
      <c r="P2513">
        <v>0</v>
      </c>
      <c r="Q2513">
        <v>-1.6668590000000001</v>
      </c>
      <c r="R2513">
        <v>3.4275E-2</v>
      </c>
      <c r="S2513">
        <v>14.829497</v>
      </c>
      <c r="T2513">
        <v>13.728797</v>
      </c>
      <c r="U2513">
        <v>-3.447E-3</v>
      </c>
      <c r="V2513">
        <v>20</v>
      </c>
      <c r="W2513">
        <v>-110</v>
      </c>
    </row>
    <row r="2514" spans="1:23" x14ac:dyDescent="0.3">
      <c r="A2514">
        <v>2513</v>
      </c>
      <c r="B2514">
        <v>393.43684400000001</v>
      </c>
      <c r="C2514">
        <v>1.4648E-2</v>
      </c>
      <c r="D2514">
        <v>-3.8379000000000003E-2</v>
      </c>
      <c r="E2514">
        <v>0.84550800000000004</v>
      </c>
      <c r="F2514">
        <v>-24.074646999999999</v>
      </c>
      <c r="G2514">
        <v>9.7837809999999994</v>
      </c>
      <c r="H2514">
        <v>14.835307999999999</v>
      </c>
      <c r="I2514">
        <v>-11.050034</v>
      </c>
      <c r="J2514">
        <v>97</v>
      </c>
      <c r="K2514">
        <v>114.13800000000001</v>
      </c>
      <c r="L2514">
        <v>0.53932800000000003</v>
      </c>
      <c r="M2514">
        <v>0</v>
      </c>
      <c r="N2514">
        <v>-3.4251130000000001</v>
      </c>
      <c r="O2514">
        <v>1.5374000000000001E-2</v>
      </c>
      <c r="P2514">
        <v>0</v>
      </c>
      <c r="Q2514">
        <v>-1.795023</v>
      </c>
      <c r="R2514">
        <v>3.3541000000000001E-2</v>
      </c>
      <c r="S2514">
        <v>14.829497</v>
      </c>
      <c r="T2514">
        <v>13.803048</v>
      </c>
      <c r="U2514">
        <v>-2.4979999999999998E-3</v>
      </c>
      <c r="V2514">
        <v>20</v>
      </c>
      <c r="W2514">
        <v>-110</v>
      </c>
    </row>
    <row r="2515" spans="1:23" x14ac:dyDescent="0.3">
      <c r="A2515">
        <v>2514</v>
      </c>
      <c r="B2515">
        <v>393.44182699999999</v>
      </c>
      <c r="C2515">
        <v>-7.5194999999999998E-2</v>
      </c>
      <c r="D2515">
        <v>3.9745999999999997E-2</v>
      </c>
      <c r="E2515">
        <v>0.880664</v>
      </c>
      <c r="F2515">
        <v>19.491323000000001</v>
      </c>
      <c r="G2515">
        <v>63.166519000000001</v>
      </c>
      <c r="H2515">
        <v>11.335637999999999</v>
      </c>
      <c r="I2515">
        <v>-22.949981999999999</v>
      </c>
      <c r="J2515">
        <v>97</v>
      </c>
      <c r="K2515">
        <v>113.764</v>
      </c>
      <c r="L2515">
        <v>0.56412200000000001</v>
      </c>
      <c r="M2515">
        <v>0</v>
      </c>
      <c r="N2515">
        <v>-3.0320900000000002</v>
      </c>
      <c r="O2515">
        <v>-3.3954999999999999E-2</v>
      </c>
      <c r="P2515">
        <v>0</v>
      </c>
      <c r="Q2515">
        <v>-1.6683619999999999</v>
      </c>
      <c r="R2515">
        <v>-5.3619999999999996E-3</v>
      </c>
      <c r="S2515">
        <v>14.829497</v>
      </c>
      <c r="T2515">
        <v>13.859533000000001</v>
      </c>
      <c r="U2515">
        <v>6.8300000000000001E-4</v>
      </c>
      <c r="V2515">
        <v>20</v>
      </c>
      <c r="W2515">
        <v>-110</v>
      </c>
    </row>
    <row r="2516" spans="1:23" x14ac:dyDescent="0.3">
      <c r="A2516">
        <v>2515</v>
      </c>
      <c r="B2516">
        <v>393.44682599999999</v>
      </c>
      <c r="C2516">
        <v>-3.2226999999999999E-2</v>
      </c>
      <c r="D2516">
        <v>5.1464999999999997E-2</v>
      </c>
      <c r="E2516">
        <v>0.89238300000000004</v>
      </c>
      <c r="F2516">
        <v>28.915797999999999</v>
      </c>
      <c r="G2516">
        <v>19.031904000000001</v>
      </c>
      <c r="H2516">
        <v>11.335637999999999</v>
      </c>
      <c r="I2516">
        <v>-22.949981999999999</v>
      </c>
      <c r="J2516">
        <v>97</v>
      </c>
      <c r="K2516">
        <v>113.764</v>
      </c>
      <c r="L2516">
        <v>0.56362000000000001</v>
      </c>
      <c r="M2516">
        <v>0</v>
      </c>
      <c r="N2516">
        <v>-2.8802490000000001</v>
      </c>
      <c r="O2516">
        <v>3.4989999999999999E-3</v>
      </c>
      <c r="P2516">
        <v>0</v>
      </c>
      <c r="Q2516">
        <v>-1.4902200000000001</v>
      </c>
      <c r="R2516">
        <v>-1.4829999999999999E-2</v>
      </c>
      <c r="S2516">
        <v>14.829497</v>
      </c>
      <c r="T2516">
        <v>13.9162</v>
      </c>
      <c r="U2516">
        <v>-1.08E-4</v>
      </c>
      <c r="V2516">
        <v>20</v>
      </c>
      <c r="W2516">
        <v>-110</v>
      </c>
    </row>
    <row r="2517" spans="1:23" x14ac:dyDescent="0.3">
      <c r="A2517">
        <v>2516</v>
      </c>
      <c r="B2517">
        <v>393.45181200000002</v>
      </c>
      <c r="C2517">
        <v>5.7617000000000002E-2</v>
      </c>
      <c r="D2517">
        <v>-1.4940999999999999E-2</v>
      </c>
      <c r="E2517">
        <v>0.91581999999999997</v>
      </c>
      <c r="F2517">
        <v>-29.053614</v>
      </c>
      <c r="G2517">
        <v>-20.524429000000001</v>
      </c>
      <c r="H2517">
        <v>13.304202</v>
      </c>
      <c r="I2517">
        <v>-22.949981999999999</v>
      </c>
      <c r="J2517">
        <v>97</v>
      </c>
      <c r="K2517">
        <v>113.764</v>
      </c>
      <c r="L2517">
        <v>0.56311800000000001</v>
      </c>
      <c r="M2517">
        <v>0</v>
      </c>
      <c r="N2517">
        <v>-2.9669029999999998</v>
      </c>
      <c r="O2517">
        <v>3.8623999999999999E-2</v>
      </c>
      <c r="P2517">
        <v>0</v>
      </c>
      <c r="Q2517">
        <v>-1.631505</v>
      </c>
      <c r="R2517">
        <v>3.6743999999999999E-2</v>
      </c>
      <c r="S2517">
        <v>14.829497</v>
      </c>
      <c r="T2517">
        <v>13.982535</v>
      </c>
      <c r="U2517">
        <v>-3.2669999999999999E-3</v>
      </c>
      <c r="V2517">
        <v>20</v>
      </c>
      <c r="W2517">
        <v>-110</v>
      </c>
    </row>
    <row r="2518" spans="1:23" x14ac:dyDescent="0.3">
      <c r="A2518">
        <v>2517</v>
      </c>
      <c r="B2518">
        <v>393.45681100000002</v>
      </c>
      <c r="C2518">
        <v>-9.77E-4</v>
      </c>
      <c r="D2518">
        <v>-2.2754E-2</v>
      </c>
      <c r="E2518">
        <v>0.90410199999999996</v>
      </c>
      <c r="F2518">
        <v>-16.606193000000001</v>
      </c>
      <c r="G2518">
        <v>13.354839</v>
      </c>
      <c r="H2518">
        <v>13.522931</v>
      </c>
      <c r="I2518">
        <v>-22.949981999999999</v>
      </c>
      <c r="J2518">
        <v>91.5</v>
      </c>
      <c r="K2518">
        <v>113.764</v>
      </c>
      <c r="L2518">
        <v>0.54084399999999999</v>
      </c>
      <c r="M2518">
        <v>0</v>
      </c>
      <c r="N2518">
        <v>-2.8582700000000001</v>
      </c>
      <c r="O2518">
        <v>8.3000000000000001E-3</v>
      </c>
      <c r="P2518">
        <v>0</v>
      </c>
      <c r="Q2518">
        <v>-1.7140550000000001</v>
      </c>
      <c r="R2518">
        <v>2.6457999999999999E-2</v>
      </c>
      <c r="S2518">
        <v>14.155429</v>
      </c>
      <c r="T2518">
        <v>14.050136</v>
      </c>
      <c r="U2518">
        <v>-1.3871E-2</v>
      </c>
      <c r="V2518">
        <v>20</v>
      </c>
      <c r="W2518">
        <v>-110</v>
      </c>
    </row>
    <row r="2519" spans="1:23" x14ac:dyDescent="0.3">
      <c r="A2519">
        <v>2518</v>
      </c>
      <c r="B2519">
        <v>393.46178500000002</v>
      </c>
      <c r="C2519">
        <v>-0.10253900000000001</v>
      </c>
      <c r="D2519">
        <v>6.3184000000000004E-2</v>
      </c>
      <c r="E2519">
        <v>0.91581999999999997</v>
      </c>
      <c r="F2519">
        <v>25.092662000000001</v>
      </c>
      <c r="G2519">
        <v>71.407415999999998</v>
      </c>
      <c r="H2519">
        <v>10.241992</v>
      </c>
      <c r="I2519">
        <v>-22.949981999999999</v>
      </c>
      <c r="J2519">
        <v>91.5</v>
      </c>
      <c r="K2519">
        <v>113.764</v>
      </c>
      <c r="L2519">
        <v>0.54084399999999999</v>
      </c>
      <c r="M2519">
        <v>0</v>
      </c>
      <c r="N2519">
        <v>-2.4179279999999999</v>
      </c>
      <c r="O2519">
        <v>-4.5434000000000002E-2</v>
      </c>
      <c r="P2519">
        <v>0</v>
      </c>
      <c r="Q2519">
        <v>-1.5503130000000001</v>
      </c>
      <c r="R2519">
        <v>-1.1074000000000001E-2</v>
      </c>
      <c r="S2519">
        <v>14.155429</v>
      </c>
      <c r="T2519">
        <v>14.101079</v>
      </c>
      <c r="U2519">
        <v>-1.086E-2</v>
      </c>
      <c r="V2519">
        <v>20</v>
      </c>
      <c r="W2519">
        <v>-110</v>
      </c>
    </row>
    <row r="2520" spans="1:23" x14ac:dyDescent="0.3">
      <c r="A2520">
        <v>2519</v>
      </c>
      <c r="B2520">
        <v>393.46679399999999</v>
      </c>
      <c r="C2520">
        <v>-1.2695E-2</v>
      </c>
      <c r="D2520">
        <v>3.5839999999999997E-2</v>
      </c>
      <c r="E2520">
        <v>0.94706999999999997</v>
      </c>
      <c r="F2520">
        <v>16.201647999999999</v>
      </c>
      <c r="G2520">
        <v>6.3958539999999999</v>
      </c>
      <c r="H2520">
        <v>10.241992</v>
      </c>
      <c r="I2520">
        <v>-22.949981999999999</v>
      </c>
      <c r="J2520">
        <v>91.5</v>
      </c>
      <c r="K2520">
        <v>113.764</v>
      </c>
      <c r="L2520">
        <v>0.54084399999999999</v>
      </c>
      <c r="M2520">
        <v>0</v>
      </c>
      <c r="N2520">
        <v>-2.3423020000000001</v>
      </c>
      <c r="O2520">
        <v>1.0770999999999999E-2</v>
      </c>
      <c r="P2520">
        <v>0</v>
      </c>
      <c r="Q2520">
        <v>-1.4439869999999999</v>
      </c>
      <c r="R2520">
        <v>-4.058E-3</v>
      </c>
      <c r="S2520">
        <v>14.155429</v>
      </c>
      <c r="T2520">
        <v>14.152381999999999</v>
      </c>
      <c r="U2520">
        <v>-1.1577E-2</v>
      </c>
      <c r="V2520">
        <v>20</v>
      </c>
      <c r="W2520">
        <v>-110</v>
      </c>
    </row>
    <row r="2521" spans="1:23" x14ac:dyDescent="0.3">
      <c r="A2521">
        <v>2520</v>
      </c>
      <c r="B2521">
        <v>393.47177599999998</v>
      </c>
      <c r="C2521">
        <v>0.104492</v>
      </c>
      <c r="D2521">
        <v>-4.2285000000000003E-2</v>
      </c>
      <c r="E2521">
        <v>0.97050800000000004</v>
      </c>
      <c r="F2521">
        <v>-29.231434</v>
      </c>
      <c r="G2521">
        <v>-31.329166000000001</v>
      </c>
      <c r="H2521">
        <v>12.210556</v>
      </c>
      <c r="I2521">
        <v>-22.949981999999999</v>
      </c>
      <c r="J2521">
        <v>91.5</v>
      </c>
      <c r="K2521">
        <v>113.764</v>
      </c>
      <c r="L2521">
        <v>0.54084399999999999</v>
      </c>
      <c r="M2521">
        <v>0</v>
      </c>
      <c r="N2521">
        <v>-2.5045220000000001</v>
      </c>
      <c r="O2521">
        <v>4.4824999999999997E-2</v>
      </c>
      <c r="P2521">
        <v>0</v>
      </c>
      <c r="Q2521">
        <v>-1.597537</v>
      </c>
      <c r="R2521">
        <v>3.6662E-2</v>
      </c>
      <c r="S2521">
        <v>14.155429</v>
      </c>
      <c r="T2521">
        <v>14.213215</v>
      </c>
      <c r="U2521">
        <v>-1.4659E-2</v>
      </c>
      <c r="V2521">
        <v>20</v>
      </c>
      <c r="W2521">
        <v>-110</v>
      </c>
    </row>
    <row r="2522" spans="1:23" x14ac:dyDescent="0.3">
      <c r="A2522">
        <v>2521</v>
      </c>
      <c r="B2522">
        <v>393.476788</v>
      </c>
      <c r="C2522">
        <v>-1.6601999999999999E-2</v>
      </c>
      <c r="D2522">
        <v>-1.1035E-2</v>
      </c>
      <c r="E2522">
        <v>0.93925800000000004</v>
      </c>
      <c r="F2522">
        <v>-10.915944</v>
      </c>
      <c r="G2522">
        <v>31.667954000000002</v>
      </c>
      <c r="H2522">
        <v>10.898179000000001</v>
      </c>
      <c r="I2522">
        <v>-22.949981999999999</v>
      </c>
      <c r="J2522">
        <v>91.5</v>
      </c>
      <c r="K2522">
        <v>113.764</v>
      </c>
      <c r="L2522">
        <v>0.54084399999999999</v>
      </c>
      <c r="M2522">
        <v>0</v>
      </c>
      <c r="N2522">
        <v>-2.300719</v>
      </c>
      <c r="O2522">
        <v>-1.1573E-2</v>
      </c>
      <c r="P2522">
        <v>0</v>
      </c>
      <c r="Q2522">
        <v>-1.646428</v>
      </c>
      <c r="R2522">
        <v>2.102E-2</v>
      </c>
      <c r="S2522">
        <v>14.155429</v>
      </c>
      <c r="T2522">
        <v>14.267837</v>
      </c>
      <c r="U2522">
        <v>-1.3932999999999999E-2</v>
      </c>
      <c r="V2522">
        <v>20</v>
      </c>
      <c r="W2522">
        <v>-110</v>
      </c>
    </row>
    <row r="2523" spans="1:23" x14ac:dyDescent="0.3">
      <c r="A2523">
        <v>2522</v>
      </c>
      <c r="B2523">
        <v>393.48178300000001</v>
      </c>
      <c r="C2523">
        <v>-0.13378899999999999</v>
      </c>
      <c r="D2523">
        <v>8.6621000000000004E-2</v>
      </c>
      <c r="E2523">
        <v>0.92363300000000004</v>
      </c>
      <c r="F2523">
        <v>22.780998</v>
      </c>
      <c r="G2523">
        <v>70.217063999999993</v>
      </c>
      <c r="H2523">
        <v>9.8045329999999993</v>
      </c>
      <c r="I2523">
        <v>-28.900145999999999</v>
      </c>
      <c r="J2523">
        <v>91.5</v>
      </c>
      <c r="K2523">
        <v>111.825996</v>
      </c>
      <c r="L2523">
        <v>0.56049599999999999</v>
      </c>
      <c r="M2523">
        <v>0</v>
      </c>
      <c r="N2523">
        <v>-1.8549629999999999</v>
      </c>
      <c r="O2523">
        <v>-4.8326000000000001E-2</v>
      </c>
      <c r="P2523">
        <v>0</v>
      </c>
      <c r="Q2523">
        <v>-1.4836</v>
      </c>
      <c r="R2523">
        <v>-9.5230000000000002E-3</v>
      </c>
      <c r="S2523">
        <v>14.155429</v>
      </c>
      <c r="T2523">
        <v>14.31681</v>
      </c>
      <c r="U2523">
        <v>-1.3376000000000001E-2</v>
      </c>
      <c r="V2523">
        <v>20</v>
      </c>
      <c r="W2523">
        <v>-110</v>
      </c>
    </row>
    <row r="2524" spans="1:23" x14ac:dyDescent="0.3">
      <c r="A2524">
        <v>2523</v>
      </c>
      <c r="B2524">
        <v>393.48678100000001</v>
      </c>
      <c r="C2524">
        <v>3.4180000000000002E-2</v>
      </c>
      <c r="D2524">
        <v>2.4121E-2</v>
      </c>
      <c r="E2524">
        <v>0.96660199999999996</v>
      </c>
      <c r="F2524">
        <v>14.156715</v>
      </c>
      <c r="G2524">
        <v>-6.2401970000000002</v>
      </c>
      <c r="H2524">
        <v>10.898179000000001</v>
      </c>
      <c r="I2524">
        <v>-28.900145999999999</v>
      </c>
      <c r="J2524">
        <v>91.5</v>
      </c>
      <c r="K2524">
        <v>111.825996</v>
      </c>
      <c r="L2524">
        <v>0.56049599999999999</v>
      </c>
      <c r="M2524">
        <v>0</v>
      </c>
      <c r="N2524">
        <v>-1.866366</v>
      </c>
      <c r="O2524">
        <v>1.8474999999999998E-2</v>
      </c>
      <c r="P2524">
        <v>0</v>
      </c>
      <c r="Q2524">
        <v>-1.3932249999999999</v>
      </c>
      <c r="R2524">
        <v>-2.6280000000000001E-3</v>
      </c>
      <c r="S2524">
        <v>14.155429</v>
      </c>
      <c r="T2524">
        <v>14.37128</v>
      </c>
      <c r="U2524">
        <v>-1.5377E-2</v>
      </c>
      <c r="V2524">
        <v>20</v>
      </c>
      <c r="W2524">
        <v>-110</v>
      </c>
    </row>
    <row r="2525" spans="1:23" x14ac:dyDescent="0.3">
      <c r="A2525">
        <v>2524</v>
      </c>
      <c r="B2525">
        <v>393.49177100000003</v>
      </c>
      <c r="C2525">
        <v>0.13183600000000001</v>
      </c>
      <c r="D2525">
        <v>-5.7910000000000003E-2</v>
      </c>
      <c r="E2525">
        <v>0.98613300000000004</v>
      </c>
      <c r="F2525">
        <v>-25.852848999999999</v>
      </c>
      <c r="G2525">
        <v>-37.555624999999999</v>
      </c>
      <c r="H2525">
        <v>8.2734269999999999</v>
      </c>
      <c r="I2525">
        <v>-28.900145999999999</v>
      </c>
      <c r="J2525">
        <v>91.5</v>
      </c>
      <c r="K2525">
        <v>111.825996</v>
      </c>
      <c r="L2525">
        <v>0.56049599999999999</v>
      </c>
      <c r="M2525">
        <v>0</v>
      </c>
      <c r="N2525">
        <v>-2.073636</v>
      </c>
      <c r="O2525">
        <v>4.725E-2</v>
      </c>
      <c r="P2525">
        <v>0</v>
      </c>
      <c r="Q2525">
        <v>-1.5367440000000001</v>
      </c>
      <c r="R2525">
        <v>3.3288999999999999E-2</v>
      </c>
      <c r="S2525">
        <v>14.155429</v>
      </c>
      <c r="T2525">
        <v>14.412565000000001</v>
      </c>
      <c r="U2525">
        <v>-1.2976E-2</v>
      </c>
      <c r="V2525">
        <v>20</v>
      </c>
      <c r="W2525">
        <v>-110</v>
      </c>
    </row>
    <row r="2526" spans="1:23" x14ac:dyDescent="0.3">
      <c r="A2526">
        <v>2525</v>
      </c>
      <c r="B2526">
        <v>393.49676599999998</v>
      </c>
      <c r="C2526">
        <v>-5.5663999999999998E-2</v>
      </c>
      <c r="D2526">
        <v>8.4960000000000001E-3</v>
      </c>
      <c r="E2526">
        <v>0.93925800000000004</v>
      </c>
      <c r="F2526">
        <v>-8.0708210000000005</v>
      </c>
      <c r="G2526">
        <v>52.270212999999998</v>
      </c>
      <c r="H2526">
        <v>10.023262000000001</v>
      </c>
      <c r="I2526">
        <v>-28.900145999999999</v>
      </c>
      <c r="J2526">
        <v>91.5</v>
      </c>
      <c r="K2526">
        <v>111.825996</v>
      </c>
      <c r="L2526">
        <v>0.56049599999999999</v>
      </c>
      <c r="M2526">
        <v>0</v>
      </c>
      <c r="N2526">
        <v>-1.7538670000000001</v>
      </c>
      <c r="O2526">
        <v>-3.3369999999999997E-2</v>
      </c>
      <c r="P2526">
        <v>0</v>
      </c>
      <c r="Q2526">
        <v>-1.562873</v>
      </c>
      <c r="R2526">
        <v>1.7954000000000001E-2</v>
      </c>
      <c r="S2526">
        <v>14.155429</v>
      </c>
      <c r="T2526">
        <v>14.462631999999999</v>
      </c>
      <c r="U2526">
        <v>-1.566E-2</v>
      </c>
      <c r="V2526">
        <v>20</v>
      </c>
      <c r="W2526">
        <v>-110</v>
      </c>
    </row>
    <row r="2527" spans="1:23" x14ac:dyDescent="0.3">
      <c r="A2527">
        <v>2526</v>
      </c>
      <c r="B2527">
        <v>393.50175200000001</v>
      </c>
      <c r="C2527">
        <v>-0.145508</v>
      </c>
      <c r="D2527">
        <v>8.6621000000000004E-2</v>
      </c>
      <c r="E2527">
        <v>0.92363300000000004</v>
      </c>
      <c r="F2527">
        <v>20.913886000000002</v>
      </c>
      <c r="G2527">
        <v>59.412326</v>
      </c>
      <c r="H2527">
        <v>6.5235919999999998</v>
      </c>
      <c r="I2527">
        <v>-28.900145999999999</v>
      </c>
      <c r="J2527">
        <v>91.5</v>
      </c>
      <c r="K2527">
        <v>111.825996</v>
      </c>
      <c r="L2527">
        <v>0.56049599999999999</v>
      </c>
      <c r="M2527">
        <v>0</v>
      </c>
      <c r="N2527">
        <v>-1.360835</v>
      </c>
      <c r="O2527">
        <v>-4.2347000000000003E-2</v>
      </c>
      <c r="P2527">
        <v>0</v>
      </c>
      <c r="Q2527">
        <v>-1.4098660000000001</v>
      </c>
      <c r="R2527">
        <v>-8.4080000000000005E-3</v>
      </c>
      <c r="S2527">
        <v>14.155429</v>
      </c>
      <c r="T2527">
        <v>14.495158999999999</v>
      </c>
      <c r="U2527">
        <v>-1.2144E-2</v>
      </c>
      <c r="V2527">
        <v>20</v>
      </c>
      <c r="W2527">
        <v>-110</v>
      </c>
    </row>
    <row r="2528" spans="1:23" x14ac:dyDescent="0.3">
      <c r="A2528">
        <v>2527</v>
      </c>
      <c r="B2528">
        <v>393.50676199999998</v>
      </c>
      <c r="C2528">
        <v>8.1055000000000002E-2</v>
      </c>
      <c r="D2528">
        <v>1.6309000000000001E-2</v>
      </c>
      <c r="E2528">
        <v>0.97831999999999997</v>
      </c>
      <c r="F2528">
        <v>7.6662739999999996</v>
      </c>
      <c r="G2528">
        <v>-26.476191</v>
      </c>
      <c r="H2528">
        <v>9.1483439999999998</v>
      </c>
      <c r="I2528">
        <v>-28.900145999999999</v>
      </c>
      <c r="J2528">
        <v>91.5</v>
      </c>
      <c r="K2528">
        <v>111.825996</v>
      </c>
      <c r="L2528">
        <v>0.56049599999999999</v>
      </c>
      <c r="M2528">
        <v>0</v>
      </c>
      <c r="N2528">
        <v>-1.496095</v>
      </c>
      <c r="O2528">
        <v>3.3550000000000003E-2</v>
      </c>
      <c r="P2528">
        <v>0</v>
      </c>
      <c r="Q2528">
        <v>-1.35538</v>
      </c>
      <c r="R2528">
        <v>2.7720000000000002E-3</v>
      </c>
      <c r="S2528">
        <v>14.155429</v>
      </c>
      <c r="T2528">
        <v>14.540993</v>
      </c>
      <c r="U2528">
        <v>-1.5762000000000002E-2</v>
      </c>
      <c r="V2528">
        <v>20</v>
      </c>
      <c r="W2528">
        <v>-110</v>
      </c>
    </row>
    <row r="2529" spans="1:23" x14ac:dyDescent="0.3">
      <c r="A2529">
        <v>2528</v>
      </c>
      <c r="B2529">
        <v>393.51173699999998</v>
      </c>
      <c r="C2529">
        <v>0.12792999999999999</v>
      </c>
      <c r="D2529">
        <v>-5.4004000000000003E-2</v>
      </c>
      <c r="E2529">
        <v>0.98222699999999996</v>
      </c>
      <c r="F2529">
        <v>-16.428374000000002</v>
      </c>
      <c r="G2529">
        <v>-27.483412999999999</v>
      </c>
      <c r="H2529">
        <v>5.429945</v>
      </c>
      <c r="I2529">
        <v>-28.900145999999999</v>
      </c>
      <c r="J2529">
        <v>86.5</v>
      </c>
      <c r="K2529">
        <v>111.825996</v>
      </c>
      <c r="L2529">
        <v>0.54049599999999998</v>
      </c>
      <c r="M2529">
        <v>0</v>
      </c>
      <c r="N2529">
        <v>-1.6542559999999999</v>
      </c>
      <c r="O2529">
        <v>3.5533000000000002E-2</v>
      </c>
      <c r="P2529">
        <v>0</v>
      </c>
      <c r="Q2529">
        <v>-1.450464</v>
      </c>
      <c r="R2529">
        <v>2.4462999999999999E-2</v>
      </c>
      <c r="S2529">
        <v>13.818395000000001</v>
      </c>
      <c r="T2529">
        <v>14.568007</v>
      </c>
      <c r="U2529">
        <v>-1.6626999999999999E-2</v>
      </c>
      <c r="V2529">
        <v>10</v>
      </c>
      <c r="W2529">
        <v>-100</v>
      </c>
    </row>
    <row r="2530" spans="1:23" x14ac:dyDescent="0.3">
      <c r="A2530">
        <v>2529</v>
      </c>
      <c r="B2530">
        <v>393.516729</v>
      </c>
      <c r="C2530">
        <v>-0.12207</v>
      </c>
      <c r="D2530">
        <v>2.8027E-2</v>
      </c>
      <c r="E2530">
        <v>0.93535199999999996</v>
      </c>
      <c r="F2530">
        <v>-3.8920439999999998</v>
      </c>
      <c r="G2530">
        <v>62.159292000000001</v>
      </c>
      <c r="H2530">
        <v>8.9296150000000001</v>
      </c>
      <c r="I2530">
        <v>-28.900145999999999</v>
      </c>
      <c r="J2530">
        <v>86.5</v>
      </c>
      <c r="K2530">
        <v>111.825996</v>
      </c>
      <c r="L2530">
        <v>0.54049599999999998</v>
      </c>
      <c r="M2530">
        <v>0</v>
      </c>
      <c r="N2530">
        <v>-1.2590170000000001</v>
      </c>
      <c r="O2530">
        <v>-4.5455000000000002E-2</v>
      </c>
      <c r="P2530">
        <v>0</v>
      </c>
      <c r="Q2530">
        <v>-1.447516</v>
      </c>
      <c r="R2530">
        <v>1.3502E-2</v>
      </c>
      <c r="S2530">
        <v>13.818395000000001</v>
      </c>
      <c r="T2530">
        <v>14.612584</v>
      </c>
      <c r="U2530">
        <v>-2.1218999999999998E-2</v>
      </c>
      <c r="V2530">
        <v>10</v>
      </c>
      <c r="W2530">
        <v>-100</v>
      </c>
    </row>
    <row r="2531" spans="1:23" x14ac:dyDescent="0.3">
      <c r="A2531">
        <v>2530</v>
      </c>
      <c r="B2531">
        <v>393.52172400000001</v>
      </c>
      <c r="C2531">
        <v>-0.12207</v>
      </c>
      <c r="D2531">
        <v>6.7089999999999997E-2</v>
      </c>
      <c r="E2531">
        <v>0.93535199999999996</v>
      </c>
      <c r="F2531">
        <v>15.846007999999999</v>
      </c>
      <c r="G2531">
        <v>40.641382</v>
      </c>
      <c r="H2531">
        <v>5.429945</v>
      </c>
      <c r="I2531">
        <v>-48.450088999999998</v>
      </c>
      <c r="J2531">
        <v>86.5</v>
      </c>
      <c r="K2531">
        <v>109.88800000000001</v>
      </c>
      <c r="L2531">
        <v>0.58734799999999998</v>
      </c>
      <c r="M2531">
        <v>0</v>
      </c>
      <c r="N2531">
        <v>-0.97296099999999996</v>
      </c>
      <c r="O2531">
        <v>-2.8674000000000002E-2</v>
      </c>
      <c r="P2531">
        <v>0</v>
      </c>
      <c r="Q2531">
        <v>-1.3292200000000001</v>
      </c>
      <c r="R2531">
        <v>-4.5490000000000001E-3</v>
      </c>
      <c r="S2531">
        <v>13.818395000000001</v>
      </c>
      <c r="T2531">
        <v>14.639706</v>
      </c>
      <c r="U2531">
        <v>-1.7628000000000001E-2</v>
      </c>
      <c r="V2531">
        <v>10</v>
      </c>
      <c r="W2531">
        <v>-100</v>
      </c>
    </row>
    <row r="2532" spans="1:23" x14ac:dyDescent="0.3">
      <c r="A2532">
        <v>2531</v>
      </c>
      <c r="B2532">
        <v>393.52670799999999</v>
      </c>
      <c r="C2532">
        <v>0.13964799999999999</v>
      </c>
      <c r="D2532">
        <v>8.4960000000000001E-3</v>
      </c>
      <c r="E2532">
        <v>0.98222699999999996</v>
      </c>
      <c r="F2532">
        <v>6.5104430000000004</v>
      </c>
      <c r="G2532">
        <v>-46.895314999999997</v>
      </c>
      <c r="H2532">
        <v>6.7423219999999997</v>
      </c>
      <c r="I2532">
        <v>-48.450088999999998</v>
      </c>
      <c r="J2532">
        <v>86.5</v>
      </c>
      <c r="K2532">
        <v>109.88800000000001</v>
      </c>
      <c r="L2532">
        <v>0.58734799999999998</v>
      </c>
      <c r="M2532">
        <v>0</v>
      </c>
      <c r="N2532">
        <v>-1.235833</v>
      </c>
      <c r="O2532">
        <v>4.9551999999999999E-2</v>
      </c>
      <c r="P2532">
        <v>0</v>
      </c>
      <c r="Q2532">
        <v>-1.2843770000000001</v>
      </c>
      <c r="R2532">
        <v>3.2850000000000002E-3</v>
      </c>
      <c r="S2532">
        <v>13.818395000000001</v>
      </c>
      <c r="T2532">
        <v>14.673311</v>
      </c>
      <c r="U2532">
        <v>-1.9585999999999999E-2</v>
      </c>
      <c r="V2532">
        <v>10</v>
      </c>
      <c r="W2532">
        <v>-100</v>
      </c>
    </row>
    <row r="2533" spans="1:23" x14ac:dyDescent="0.3">
      <c r="A2533">
        <v>2532</v>
      </c>
      <c r="B2533">
        <v>393.53172000000001</v>
      </c>
      <c r="C2533">
        <v>8.4960999999999995E-2</v>
      </c>
      <c r="D2533">
        <v>-4.6191000000000003E-2</v>
      </c>
      <c r="E2533">
        <v>1.0056639999999999</v>
      </c>
      <c r="F2533">
        <v>-8.0708210000000005</v>
      </c>
      <c r="G2533">
        <v>-12.649787999999999</v>
      </c>
      <c r="H2533">
        <v>3.8988399999999999</v>
      </c>
      <c r="I2533">
        <v>-48.450088999999998</v>
      </c>
      <c r="J2533">
        <v>86.5</v>
      </c>
      <c r="K2533">
        <v>109.88800000000001</v>
      </c>
      <c r="L2533">
        <v>0.58734799999999998</v>
      </c>
      <c r="M2533">
        <v>0</v>
      </c>
      <c r="N2533">
        <v>-1.3039069999999999</v>
      </c>
      <c r="O2533">
        <v>2.0142E-2</v>
      </c>
      <c r="P2533">
        <v>0</v>
      </c>
      <c r="Q2533">
        <v>-1.335026</v>
      </c>
      <c r="R2533">
        <v>1.6362999999999999E-2</v>
      </c>
      <c r="S2533">
        <v>13.818395000000001</v>
      </c>
      <c r="T2533">
        <v>14.692852</v>
      </c>
      <c r="U2533">
        <v>-1.6632999999999998E-2</v>
      </c>
      <c r="V2533">
        <v>10</v>
      </c>
      <c r="W2533">
        <v>-100</v>
      </c>
    </row>
    <row r="2534" spans="1:23" x14ac:dyDescent="0.3">
      <c r="A2534">
        <v>2533</v>
      </c>
      <c r="B2534">
        <v>393.536722</v>
      </c>
      <c r="C2534">
        <v>-0.176758</v>
      </c>
      <c r="D2534">
        <v>3.9745999999999997E-2</v>
      </c>
      <c r="E2534">
        <v>0.943164</v>
      </c>
      <c r="F2534">
        <v>-3.4474930000000001</v>
      </c>
      <c r="G2534">
        <v>75.161608999999999</v>
      </c>
      <c r="H2534">
        <v>7.1797810000000002</v>
      </c>
      <c r="I2534">
        <v>-48.450088999999998</v>
      </c>
      <c r="J2534">
        <v>86.5</v>
      </c>
      <c r="K2534">
        <v>109.88800000000001</v>
      </c>
      <c r="L2534">
        <v>0.58734799999999998</v>
      </c>
      <c r="M2534">
        <v>0</v>
      </c>
      <c r="N2534">
        <v>-0.82261899999999999</v>
      </c>
      <c r="O2534">
        <v>-5.9847999999999998E-2</v>
      </c>
      <c r="P2534">
        <v>0</v>
      </c>
      <c r="Q2534">
        <v>-1.32545</v>
      </c>
      <c r="R2534">
        <v>1.2262E-2</v>
      </c>
      <c r="S2534">
        <v>13.818395000000001</v>
      </c>
      <c r="T2534">
        <v>14.728764999999999</v>
      </c>
      <c r="U2534">
        <v>-2.0856E-2</v>
      </c>
      <c r="V2534">
        <v>10</v>
      </c>
      <c r="W2534">
        <v>-100</v>
      </c>
    </row>
    <row r="2535" spans="1:23" x14ac:dyDescent="0.3">
      <c r="A2535">
        <v>2534</v>
      </c>
      <c r="B2535">
        <v>393.54170199999999</v>
      </c>
      <c r="C2535">
        <v>-8.3007999999999998E-2</v>
      </c>
      <c r="D2535">
        <v>3.9745999999999997E-2</v>
      </c>
      <c r="E2535">
        <v>0.95488300000000004</v>
      </c>
      <c r="F2535">
        <v>4.4655100000000001</v>
      </c>
      <c r="G2535">
        <v>11.615092000000001</v>
      </c>
      <c r="H2535">
        <v>5.429945</v>
      </c>
      <c r="I2535">
        <v>-48.450088999999998</v>
      </c>
      <c r="J2535">
        <v>86.5</v>
      </c>
      <c r="K2535">
        <v>109.88800000000001</v>
      </c>
      <c r="L2535">
        <v>0.58734799999999998</v>
      </c>
      <c r="M2535">
        <v>0</v>
      </c>
      <c r="N2535">
        <v>-0.70172100000000004</v>
      </c>
      <c r="O2535">
        <v>-5.2370000000000003E-3</v>
      </c>
      <c r="P2535">
        <v>0</v>
      </c>
      <c r="Q2535">
        <v>-1.276877</v>
      </c>
      <c r="R2535">
        <v>5.0169999999999998E-3</v>
      </c>
      <c r="S2535">
        <v>13.818395000000001</v>
      </c>
      <c r="T2535">
        <v>14.755806</v>
      </c>
      <c r="U2535">
        <v>-1.9248999999999999E-2</v>
      </c>
      <c r="V2535">
        <v>10</v>
      </c>
      <c r="W2535">
        <v>-100</v>
      </c>
    </row>
    <row r="2536" spans="1:23" x14ac:dyDescent="0.3">
      <c r="A2536">
        <v>2535</v>
      </c>
      <c r="B2536">
        <v>393.54671400000001</v>
      </c>
      <c r="C2536">
        <v>0.16308600000000001</v>
      </c>
      <c r="D2536">
        <v>6.8400000000000004E-4</v>
      </c>
      <c r="E2536">
        <v>1.0095700000000001</v>
      </c>
      <c r="F2536">
        <v>11.845052000000001</v>
      </c>
      <c r="G2536">
        <v>-53.121777000000002</v>
      </c>
      <c r="H2536">
        <v>3.4613809999999998</v>
      </c>
      <c r="I2536">
        <v>-48.450088999999998</v>
      </c>
      <c r="J2536">
        <v>86.5</v>
      </c>
      <c r="K2536">
        <v>109.88800000000001</v>
      </c>
      <c r="L2536">
        <v>0.58734799999999998</v>
      </c>
      <c r="M2536">
        <v>0</v>
      </c>
      <c r="N2536">
        <v>-1.006507</v>
      </c>
      <c r="O2536">
        <v>5.3384000000000001E-2</v>
      </c>
      <c r="P2536">
        <v>0</v>
      </c>
      <c r="Q2536">
        <v>-1.20885</v>
      </c>
      <c r="R2536">
        <v>-1.897E-3</v>
      </c>
      <c r="S2536">
        <v>13.818395000000001</v>
      </c>
      <c r="T2536">
        <v>14.773154999999999</v>
      </c>
      <c r="U2536">
        <v>-1.7257999999999999E-2</v>
      </c>
      <c r="V2536">
        <v>10</v>
      </c>
      <c r="W2536">
        <v>-100</v>
      </c>
    </row>
    <row r="2537" spans="1:23" x14ac:dyDescent="0.3">
      <c r="A2537">
        <v>2536</v>
      </c>
      <c r="B2537">
        <v>393.551692</v>
      </c>
      <c r="C2537">
        <v>-2.0507999999999998E-2</v>
      </c>
      <c r="D2537">
        <v>-1.4940999999999999E-2</v>
      </c>
      <c r="E2537">
        <v>0.99785199999999996</v>
      </c>
      <c r="F2537">
        <v>-2.3805710000000002</v>
      </c>
      <c r="G2537">
        <v>13.53797</v>
      </c>
      <c r="H2537">
        <v>3.8988399999999999</v>
      </c>
      <c r="I2537">
        <v>-48.450088999999998</v>
      </c>
      <c r="J2537">
        <v>86.5</v>
      </c>
      <c r="K2537">
        <v>109.88800000000001</v>
      </c>
      <c r="L2537">
        <v>0.58734799999999998</v>
      </c>
      <c r="M2537">
        <v>0</v>
      </c>
      <c r="N2537">
        <v>-0.90255099999999999</v>
      </c>
      <c r="O2537">
        <v>-5.5129999999999997E-3</v>
      </c>
      <c r="P2537">
        <v>0</v>
      </c>
      <c r="Q2537">
        <v>-1.2185360000000001</v>
      </c>
      <c r="R2537">
        <v>1.0584E-2</v>
      </c>
      <c r="S2537">
        <v>13.818395000000001</v>
      </c>
      <c r="T2537">
        <v>14.792562999999999</v>
      </c>
      <c r="U2537">
        <v>-1.8024999999999999E-2</v>
      </c>
      <c r="V2537">
        <v>10</v>
      </c>
      <c r="W2537">
        <v>-100</v>
      </c>
    </row>
    <row r="2538" spans="1:23" x14ac:dyDescent="0.3">
      <c r="A2538">
        <v>2537</v>
      </c>
      <c r="B2538">
        <v>393.55669699999999</v>
      </c>
      <c r="C2538">
        <v>-0.23144500000000001</v>
      </c>
      <c r="D2538">
        <v>2.8027E-2</v>
      </c>
      <c r="E2538">
        <v>0.95097699999999996</v>
      </c>
      <c r="F2538">
        <v>-12.071776</v>
      </c>
      <c r="G2538">
        <v>77.542312999999993</v>
      </c>
      <c r="H2538">
        <v>4.7737579999999999</v>
      </c>
      <c r="I2538">
        <v>-48.450088999999998</v>
      </c>
      <c r="J2538">
        <v>86.5</v>
      </c>
      <c r="K2538">
        <v>109.88800000000001</v>
      </c>
      <c r="L2538">
        <v>0.58734799999999998</v>
      </c>
      <c r="M2538">
        <v>0</v>
      </c>
      <c r="N2538">
        <v>-0.389486</v>
      </c>
      <c r="O2538">
        <v>-6.4949000000000007E-2</v>
      </c>
      <c r="P2538">
        <v>0</v>
      </c>
      <c r="Q2538">
        <v>-1.2577579999999999</v>
      </c>
      <c r="R2538">
        <v>1.9314999999999999E-2</v>
      </c>
      <c r="S2538">
        <v>13.818395000000001</v>
      </c>
      <c r="T2538">
        <v>14.816454999999999</v>
      </c>
      <c r="U2538">
        <v>-1.9351E-2</v>
      </c>
      <c r="V2538">
        <v>10</v>
      </c>
      <c r="W2538">
        <v>-100</v>
      </c>
    </row>
    <row r="2539" spans="1:23" x14ac:dyDescent="0.3">
      <c r="A2539">
        <v>2538</v>
      </c>
      <c r="B2539">
        <v>393.56168000000002</v>
      </c>
      <c r="C2539">
        <v>-4.0038999999999998E-2</v>
      </c>
      <c r="D2539">
        <v>1.6309000000000001E-2</v>
      </c>
      <c r="E2539">
        <v>0.990039</v>
      </c>
      <c r="F2539">
        <v>3.7542279999999999</v>
      </c>
      <c r="G2539">
        <v>-27.574978000000002</v>
      </c>
      <c r="H2539">
        <v>5.6486749999999999</v>
      </c>
      <c r="I2539">
        <v>-44.199753000000001</v>
      </c>
      <c r="J2539">
        <v>86.5</v>
      </c>
      <c r="K2539">
        <v>108.290001</v>
      </c>
      <c r="L2539">
        <v>0.58523899999999995</v>
      </c>
      <c r="M2539">
        <v>0</v>
      </c>
      <c r="N2539">
        <v>-0.484624</v>
      </c>
      <c r="O2539">
        <v>2.7446999999999999E-2</v>
      </c>
      <c r="P2539">
        <v>0</v>
      </c>
      <c r="Q2539">
        <v>-1.2235119999999999</v>
      </c>
      <c r="R2539">
        <v>5.2659999999999998E-3</v>
      </c>
      <c r="S2539">
        <v>13.818395000000001</v>
      </c>
      <c r="T2539">
        <v>14.844602</v>
      </c>
      <c r="U2539">
        <v>-2.0736999999999998E-2</v>
      </c>
      <c r="V2539">
        <v>10</v>
      </c>
      <c r="W2539">
        <v>-100</v>
      </c>
    </row>
    <row r="2540" spans="1:23" x14ac:dyDescent="0.3">
      <c r="A2540">
        <v>2539</v>
      </c>
      <c r="B2540">
        <v>393.56667499999998</v>
      </c>
      <c r="C2540">
        <v>0.14746100000000001</v>
      </c>
      <c r="D2540">
        <v>8.4960000000000001E-3</v>
      </c>
      <c r="E2540">
        <v>1.0486329999999999</v>
      </c>
      <c r="F2540">
        <v>18.780042999999999</v>
      </c>
      <c r="G2540">
        <v>-46.162790999999999</v>
      </c>
      <c r="H2540">
        <v>1.4928170000000001</v>
      </c>
      <c r="I2540">
        <v>-44.199753000000001</v>
      </c>
      <c r="J2540">
        <v>81.5</v>
      </c>
      <c r="K2540">
        <v>108.290001</v>
      </c>
      <c r="L2540">
        <v>0.56523900000000005</v>
      </c>
      <c r="M2540">
        <v>0</v>
      </c>
      <c r="N2540">
        <v>-0.74685199999999996</v>
      </c>
      <c r="O2540">
        <v>4.5498999999999998E-2</v>
      </c>
      <c r="P2540">
        <v>0</v>
      </c>
      <c r="Q2540">
        <v>-1.1184210000000001</v>
      </c>
      <c r="R2540">
        <v>-8.5810000000000001E-3</v>
      </c>
      <c r="S2540">
        <v>13.481361</v>
      </c>
      <c r="T2540">
        <v>14.852059000000001</v>
      </c>
      <c r="U2540">
        <v>-2.0832E-2</v>
      </c>
      <c r="V2540">
        <v>10</v>
      </c>
      <c r="W2540">
        <v>-100</v>
      </c>
    </row>
    <row r="2541" spans="1:23" x14ac:dyDescent="0.3">
      <c r="A2541">
        <v>2540</v>
      </c>
      <c r="B2541">
        <v>393.57165900000001</v>
      </c>
      <c r="C2541">
        <v>-0.14160200000000001</v>
      </c>
      <c r="D2541">
        <v>6.8400000000000004E-4</v>
      </c>
      <c r="E2541">
        <v>0.99394499999999997</v>
      </c>
      <c r="F2541">
        <v>-10.293573</v>
      </c>
      <c r="G2541">
        <v>47.508802000000003</v>
      </c>
      <c r="H2541">
        <v>3.8988399999999999</v>
      </c>
      <c r="I2541">
        <v>-44.199753000000001</v>
      </c>
      <c r="J2541">
        <v>81.5</v>
      </c>
      <c r="K2541">
        <v>108.290001</v>
      </c>
      <c r="L2541">
        <v>0.56523900000000005</v>
      </c>
      <c r="M2541">
        <v>0</v>
      </c>
      <c r="N2541">
        <v>-0.425703</v>
      </c>
      <c r="O2541">
        <v>-3.8487E-2</v>
      </c>
      <c r="P2541">
        <v>0</v>
      </c>
      <c r="Q2541">
        <v>-1.1612130000000001</v>
      </c>
      <c r="R2541">
        <v>1.7090000000000001E-2</v>
      </c>
      <c r="S2541">
        <v>13.481361</v>
      </c>
      <c r="T2541">
        <v>14.871491000000001</v>
      </c>
      <c r="U2541">
        <v>-2.3833E-2</v>
      </c>
      <c r="V2541">
        <v>10</v>
      </c>
      <c r="W2541">
        <v>-100</v>
      </c>
    </row>
    <row r="2542" spans="1:23" x14ac:dyDescent="0.3">
      <c r="A2542">
        <v>2541</v>
      </c>
      <c r="B2542">
        <v>393.576661</v>
      </c>
      <c r="C2542">
        <v>-0.25488300000000003</v>
      </c>
      <c r="D2542">
        <v>-3.2230000000000002E-3</v>
      </c>
      <c r="E2542">
        <v>0.96269499999999997</v>
      </c>
      <c r="F2542">
        <v>-16.250554000000001</v>
      </c>
      <c r="G2542">
        <v>59.687023000000003</v>
      </c>
      <c r="H2542">
        <v>0.18044099999999999</v>
      </c>
      <c r="I2542">
        <v>-44.199753000000001</v>
      </c>
      <c r="J2542">
        <v>81.5</v>
      </c>
      <c r="K2542">
        <v>108.290001</v>
      </c>
      <c r="L2542">
        <v>0.56523900000000005</v>
      </c>
      <c r="M2542">
        <v>0</v>
      </c>
      <c r="N2542">
        <v>3.8059999999999999E-3</v>
      </c>
      <c r="O2542">
        <v>-5.2113E-2</v>
      </c>
      <c r="P2542">
        <v>0</v>
      </c>
      <c r="Q2542">
        <v>-1.2351179999999999</v>
      </c>
      <c r="R2542">
        <v>2.2804000000000001E-2</v>
      </c>
      <c r="S2542">
        <v>13.481361</v>
      </c>
      <c r="T2542">
        <v>14.872394</v>
      </c>
      <c r="U2542">
        <v>-1.9626999999999999E-2</v>
      </c>
      <c r="V2542">
        <v>10</v>
      </c>
      <c r="W2542">
        <v>-100</v>
      </c>
    </row>
    <row r="2543" spans="1:23" x14ac:dyDescent="0.3">
      <c r="A2543">
        <v>2542</v>
      </c>
      <c r="B2543">
        <v>393.58164799999997</v>
      </c>
      <c r="C2543">
        <v>6.1523000000000001E-2</v>
      </c>
      <c r="D2543">
        <v>2.4121E-2</v>
      </c>
      <c r="E2543">
        <v>1.029102</v>
      </c>
      <c r="F2543">
        <v>17.268568999999999</v>
      </c>
      <c r="G2543">
        <v>-61.912072999999999</v>
      </c>
      <c r="H2543">
        <v>6.0861340000000004</v>
      </c>
      <c r="I2543">
        <v>-44.199753000000001</v>
      </c>
      <c r="J2543">
        <v>81.5</v>
      </c>
      <c r="K2543">
        <v>108.290001</v>
      </c>
      <c r="L2543">
        <v>0.56523900000000005</v>
      </c>
      <c r="M2543">
        <v>0</v>
      </c>
      <c r="N2543">
        <v>-0.30576300000000001</v>
      </c>
      <c r="O2543">
        <v>5.6162999999999998E-2</v>
      </c>
      <c r="P2543">
        <v>0</v>
      </c>
      <c r="Q2543">
        <v>-1.131065</v>
      </c>
      <c r="R2543">
        <v>-7.1729999999999997E-3</v>
      </c>
      <c r="S2543">
        <v>13.481361</v>
      </c>
      <c r="T2543">
        <v>14.902746</v>
      </c>
      <c r="U2543">
        <v>-2.6751E-2</v>
      </c>
      <c r="V2543">
        <v>10</v>
      </c>
      <c r="W2543">
        <v>-100</v>
      </c>
    </row>
    <row r="2544" spans="1:23" x14ac:dyDescent="0.3">
      <c r="A2544">
        <v>2543</v>
      </c>
      <c r="B2544">
        <v>393.586658</v>
      </c>
      <c r="C2544">
        <v>0.10058599999999999</v>
      </c>
      <c r="D2544">
        <v>1.2402E-2</v>
      </c>
      <c r="E2544">
        <v>1.0642579999999999</v>
      </c>
      <c r="F2544">
        <v>11.13377</v>
      </c>
      <c r="G2544">
        <v>-18.418420000000001</v>
      </c>
      <c r="H2544">
        <v>-0.47574699999999998</v>
      </c>
      <c r="I2544">
        <v>-44.199753000000001</v>
      </c>
      <c r="J2544">
        <v>81.5</v>
      </c>
      <c r="K2544">
        <v>108.290001</v>
      </c>
      <c r="L2544">
        <v>0.56523900000000005</v>
      </c>
      <c r="M2544">
        <v>0</v>
      </c>
      <c r="N2544">
        <v>-0.41259699999999999</v>
      </c>
      <c r="O2544">
        <v>1.8953999999999999E-2</v>
      </c>
      <c r="P2544">
        <v>0</v>
      </c>
      <c r="Q2544">
        <v>-1.062765</v>
      </c>
      <c r="R2544">
        <v>-2.297E-3</v>
      </c>
      <c r="S2544">
        <v>13.481361</v>
      </c>
      <c r="T2544">
        <v>14.900361999999999</v>
      </c>
      <c r="U2544">
        <v>-1.9272999999999998E-2</v>
      </c>
      <c r="V2544">
        <v>10</v>
      </c>
      <c r="W2544">
        <v>-100</v>
      </c>
    </row>
    <row r="2545" spans="1:23" x14ac:dyDescent="0.3">
      <c r="A2545">
        <v>2544</v>
      </c>
      <c r="B2545">
        <v>393.59164199999998</v>
      </c>
      <c r="C2545">
        <v>-0.22753899999999999</v>
      </c>
      <c r="D2545">
        <v>-2.2754E-2</v>
      </c>
      <c r="E2545">
        <v>0.96269499999999997</v>
      </c>
      <c r="F2545">
        <v>-25.319386999999999</v>
      </c>
      <c r="G2545">
        <v>75.711001999999993</v>
      </c>
      <c r="H2545">
        <v>2.805193</v>
      </c>
      <c r="I2545">
        <v>-44.199753000000001</v>
      </c>
      <c r="J2545">
        <v>81.5</v>
      </c>
      <c r="K2545">
        <v>108.290001</v>
      </c>
      <c r="L2545">
        <v>0.56523900000000005</v>
      </c>
      <c r="M2545">
        <v>0</v>
      </c>
      <c r="N2545">
        <v>8.3920999999999996E-2</v>
      </c>
      <c r="O2545">
        <v>-6.6656000000000007E-2</v>
      </c>
      <c r="P2545">
        <v>0</v>
      </c>
      <c r="Q2545">
        <v>-1.1903349999999999</v>
      </c>
      <c r="R2545">
        <v>3.0405000000000001E-2</v>
      </c>
      <c r="S2545">
        <v>13.481361</v>
      </c>
      <c r="T2545">
        <v>14.914343000000001</v>
      </c>
      <c r="U2545">
        <v>-2.3191E-2</v>
      </c>
      <c r="V2545">
        <v>10</v>
      </c>
      <c r="W2545">
        <v>-100</v>
      </c>
    </row>
    <row r="2546" spans="1:23" x14ac:dyDescent="0.3">
      <c r="A2546">
        <v>2545</v>
      </c>
      <c r="B2546">
        <v>393.59664600000002</v>
      </c>
      <c r="C2546">
        <v>-0.20019500000000001</v>
      </c>
      <c r="D2546">
        <v>-1.4940999999999999E-2</v>
      </c>
      <c r="E2546">
        <v>0.95097699999999996</v>
      </c>
      <c r="F2546">
        <v>-7.1817190000000002</v>
      </c>
      <c r="G2546">
        <v>6.0295920000000001</v>
      </c>
      <c r="H2546">
        <v>-1.1319349999999999</v>
      </c>
      <c r="I2546">
        <v>-44.199753000000001</v>
      </c>
      <c r="J2546">
        <v>81.5</v>
      </c>
      <c r="K2546">
        <v>108.290001</v>
      </c>
      <c r="L2546">
        <v>0.56523900000000005</v>
      </c>
      <c r="M2546">
        <v>0</v>
      </c>
      <c r="N2546">
        <v>0.222271</v>
      </c>
      <c r="O2546">
        <v>-6.8139999999999997E-3</v>
      </c>
      <c r="P2546">
        <v>0</v>
      </c>
      <c r="Q2546">
        <v>-1.224067</v>
      </c>
      <c r="R2546">
        <v>1.4813E-2</v>
      </c>
      <c r="S2546">
        <v>13.481361</v>
      </c>
      <c r="T2546">
        <v>14.908678999999999</v>
      </c>
      <c r="U2546">
        <v>-1.8644999999999998E-2</v>
      </c>
      <c r="V2546">
        <v>10</v>
      </c>
      <c r="W2546">
        <v>-100</v>
      </c>
    </row>
    <row r="2547" spans="1:23" x14ac:dyDescent="0.3">
      <c r="A2547">
        <v>2546</v>
      </c>
      <c r="B2547">
        <v>393.60164300000002</v>
      </c>
      <c r="C2547">
        <v>0.151367</v>
      </c>
      <c r="D2547">
        <v>5.9277000000000003E-2</v>
      </c>
      <c r="E2547">
        <v>1.0369139999999999</v>
      </c>
      <c r="F2547">
        <v>29.627079999999999</v>
      </c>
      <c r="G2547">
        <v>-58.524141999999998</v>
      </c>
      <c r="H2547">
        <v>2.5864639999999999</v>
      </c>
      <c r="I2547">
        <v>-34.850310999999998</v>
      </c>
      <c r="J2547">
        <v>81.5</v>
      </c>
      <c r="K2547">
        <v>107.099998</v>
      </c>
      <c r="L2547">
        <v>0.55130100000000004</v>
      </c>
      <c r="M2547">
        <v>0</v>
      </c>
      <c r="N2547">
        <v>-0.10795299999999999</v>
      </c>
      <c r="O2547">
        <v>5.1825999999999997E-2</v>
      </c>
      <c r="P2547">
        <v>0</v>
      </c>
      <c r="Q2547">
        <v>-1.044422</v>
      </c>
      <c r="R2547">
        <v>-1.8563E-2</v>
      </c>
      <c r="S2547">
        <v>13.481361</v>
      </c>
      <c r="T2547">
        <v>14.921604</v>
      </c>
      <c r="U2547">
        <v>-2.3043999999999999E-2</v>
      </c>
      <c r="V2547">
        <v>10</v>
      </c>
      <c r="W2547">
        <v>-100</v>
      </c>
    </row>
    <row r="2548" spans="1:23" x14ac:dyDescent="0.3">
      <c r="A2548">
        <v>2547</v>
      </c>
      <c r="B2548">
        <v>393.60663599999998</v>
      </c>
      <c r="C2548">
        <v>2.9299999999999999E-3</v>
      </c>
      <c r="D2548">
        <v>8.4960000000000001E-3</v>
      </c>
      <c r="E2548">
        <v>1.013477</v>
      </c>
      <c r="F2548">
        <v>2.7762169999999999</v>
      </c>
      <c r="G2548">
        <v>15.643978000000001</v>
      </c>
      <c r="H2548">
        <v>0.6179</v>
      </c>
      <c r="I2548">
        <v>-34.850310999999998</v>
      </c>
      <c r="J2548">
        <v>81.5</v>
      </c>
      <c r="K2548">
        <v>107.099998</v>
      </c>
      <c r="L2548">
        <v>0.55130100000000004</v>
      </c>
      <c r="M2548">
        <v>0</v>
      </c>
      <c r="N2548">
        <v>-8.6529999999999992E-3</v>
      </c>
      <c r="O2548">
        <v>-1.3592E-2</v>
      </c>
      <c r="P2548">
        <v>0</v>
      </c>
      <c r="Q2548">
        <v>-1.01959</v>
      </c>
      <c r="R2548">
        <v>4.6950000000000004E-3</v>
      </c>
      <c r="S2548">
        <v>13.481361</v>
      </c>
      <c r="T2548">
        <v>14.924689000000001</v>
      </c>
      <c r="U2548">
        <v>-2.0854000000000001E-2</v>
      </c>
      <c r="V2548">
        <v>10</v>
      </c>
      <c r="W2548">
        <v>-100</v>
      </c>
    </row>
    <row r="2549" spans="1:23" x14ac:dyDescent="0.3">
      <c r="A2549">
        <v>2548</v>
      </c>
      <c r="B2549">
        <v>393.61162300000001</v>
      </c>
      <c r="C2549">
        <v>-0.25488300000000003</v>
      </c>
      <c r="D2549">
        <v>-4.2285000000000003E-2</v>
      </c>
      <c r="E2549">
        <v>0.927539</v>
      </c>
      <c r="F2549">
        <v>-24.163554999999999</v>
      </c>
      <c r="G2549">
        <v>60.144851000000003</v>
      </c>
      <c r="H2549">
        <v>-0.25701800000000002</v>
      </c>
      <c r="I2549">
        <v>-34.850310999999998</v>
      </c>
      <c r="J2549">
        <v>81.5</v>
      </c>
      <c r="K2549">
        <v>107.099998</v>
      </c>
      <c r="L2549">
        <v>0.55130100000000004</v>
      </c>
      <c r="M2549">
        <v>0</v>
      </c>
      <c r="N2549">
        <v>0.42358099999999999</v>
      </c>
      <c r="O2549">
        <v>-5.5442999999999999E-2</v>
      </c>
      <c r="P2549">
        <v>0</v>
      </c>
      <c r="Q2549">
        <v>-1.1508689999999999</v>
      </c>
      <c r="R2549">
        <v>2.9121000000000001E-2</v>
      </c>
      <c r="S2549">
        <v>13.481361</v>
      </c>
      <c r="T2549">
        <v>14.923406999999999</v>
      </c>
      <c r="U2549">
        <v>-1.9843E-2</v>
      </c>
      <c r="V2549">
        <v>10</v>
      </c>
      <c r="W2549">
        <v>-100</v>
      </c>
    </row>
    <row r="2550" spans="1:23" x14ac:dyDescent="0.3">
      <c r="A2550">
        <v>2549</v>
      </c>
      <c r="B2550">
        <v>393.61662100000001</v>
      </c>
      <c r="C2550">
        <v>-3.2226999999999999E-2</v>
      </c>
      <c r="D2550">
        <v>4.5900000000000003E-3</v>
      </c>
      <c r="E2550">
        <v>0.93925800000000004</v>
      </c>
      <c r="F2550">
        <v>5.7991619999999999</v>
      </c>
      <c r="G2550">
        <v>-30.138815000000001</v>
      </c>
      <c r="H2550">
        <v>-2.6630410000000002</v>
      </c>
      <c r="I2550">
        <v>-34.850310999999998</v>
      </c>
      <c r="J2550">
        <v>81.5</v>
      </c>
      <c r="K2550">
        <v>107.099998</v>
      </c>
      <c r="L2550">
        <v>0.55130100000000004</v>
      </c>
      <c r="M2550">
        <v>0</v>
      </c>
      <c r="N2550">
        <v>0.307861</v>
      </c>
      <c r="O2550">
        <v>2.4152E-2</v>
      </c>
      <c r="P2550">
        <v>0</v>
      </c>
      <c r="Q2550">
        <v>-1.11171</v>
      </c>
      <c r="R2550">
        <v>2.7000000000000001E-3</v>
      </c>
      <c r="S2550">
        <v>13.481361</v>
      </c>
      <c r="T2550">
        <v>14.910097</v>
      </c>
      <c r="U2550">
        <v>-1.6927999999999999E-2</v>
      </c>
      <c r="V2550">
        <v>10</v>
      </c>
      <c r="W2550">
        <v>-100</v>
      </c>
    </row>
    <row r="2551" spans="1:23" x14ac:dyDescent="0.3">
      <c r="A2551">
        <v>2550</v>
      </c>
      <c r="B2551">
        <v>393.6216</v>
      </c>
      <c r="C2551">
        <v>0.198242</v>
      </c>
      <c r="D2551">
        <v>7.8809000000000004E-2</v>
      </c>
      <c r="E2551">
        <v>1.0369139999999999</v>
      </c>
      <c r="F2551">
        <v>29.8049</v>
      </c>
      <c r="G2551">
        <v>-30.779772999999999</v>
      </c>
      <c r="H2551">
        <v>-0.47574699999999998</v>
      </c>
      <c r="I2551">
        <v>-34.850310999999998</v>
      </c>
      <c r="J2551">
        <v>77</v>
      </c>
      <c r="K2551">
        <v>107.099998</v>
      </c>
      <c r="L2551">
        <v>0.53330100000000003</v>
      </c>
      <c r="M2551">
        <v>0</v>
      </c>
      <c r="N2551">
        <v>9.6901000000000001E-2</v>
      </c>
      <c r="O2551">
        <v>2.6183999999999999E-2</v>
      </c>
      <c r="P2551">
        <v>0</v>
      </c>
      <c r="Q2551">
        <v>-0.92455200000000004</v>
      </c>
      <c r="R2551">
        <v>-1.9554999999999999E-2</v>
      </c>
      <c r="S2551">
        <v>12.807293</v>
      </c>
      <c r="T2551">
        <v>14.907728000000001</v>
      </c>
      <c r="U2551">
        <v>-2.8788000000000001E-2</v>
      </c>
      <c r="V2551">
        <v>20</v>
      </c>
      <c r="W2551">
        <v>-90</v>
      </c>
    </row>
    <row r="2552" spans="1:23" x14ac:dyDescent="0.3">
      <c r="A2552">
        <v>2551</v>
      </c>
      <c r="B2552">
        <v>393.62660099999999</v>
      </c>
      <c r="C2552">
        <v>-0.11035200000000001</v>
      </c>
      <c r="D2552">
        <v>-3.2230000000000002E-3</v>
      </c>
      <c r="E2552">
        <v>0.93925800000000004</v>
      </c>
      <c r="F2552">
        <v>-5.1367859999999999</v>
      </c>
      <c r="G2552">
        <v>35.147447</v>
      </c>
      <c r="H2552">
        <v>2.1490049999999998</v>
      </c>
      <c r="I2552">
        <v>-34.850310999999998</v>
      </c>
      <c r="J2552">
        <v>77</v>
      </c>
      <c r="K2552">
        <v>107.099998</v>
      </c>
      <c r="L2552">
        <v>0.53330100000000003</v>
      </c>
      <c r="M2552">
        <v>0</v>
      </c>
      <c r="N2552">
        <v>0.34198800000000001</v>
      </c>
      <c r="O2552">
        <v>-3.3058999999999998E-2</v>
      </c>
      <c r="P2552">
        <v>0</v>
      </c>
      <c r="Q2552">
        <v>-0.94464599999999999</v>
      </c>
      <c r="R2552">
        <v>1.1077999999999999E-2</v>
      </c>
      <c r="S2552">
        <v>12.807293</v>
      </c>
      <c r="T2552">
        <v>14.918476</v>
      </c>
      <c r="U2552">
        <v>-3.1916E-2</v>
      </c>
      <c r="V2552">
        <v>20</v>
      </c>
      <c r="W2552">
        <v>-90</v>
      </c>
    </row>
    <row r="2553" spans="1:23" x14ac:dyDescent="0.3">
      <c r="A2553">
        <v>2552</v>
      </c>
      <c r="B2553">
        <v>393.63159899999999</v>
      </c>
      <c r="C2553">
        <v>-0.176758</v>
      </c>
      <c r="D2553">
        <v>-4.6191000000000003E-2</v>
      </c>
      <c r="E2553">
        <v>0.896289</v>
      </c>
      <c r="F2553">
        <v>-26.830860000000001</v>
      </c>
      <c r="G2553">
        <v>36.063102000000001</v>
      </c>
      <c r="H2553">
        <v>-5.5065220000000004</v>
      </c>
      <c r="I2553">
        <v>-34.850310999999998</v>
      </c>
      <c r="J2553">
        <v>77</v>
      </c>
      <c r="K2553">
        <v>107.099998</v>
      </c>
      <c r="L2553">
        <v>0.53330100000000003</v>
      </c>
      <c r="M2553">
        <v>0</v>
      </c>
      <c r="N2553">
        <v>0.62241199999999997</v>
      </c>
      <c r="O2553">
        <v>-3.5816000000000001E-2</v>
      </c>
      <c r="P2553">
        <v>0</v>
      </c>
      <c r="Q2553">
        <v>-1.0923160000000001</v>
      </c>
      <c r="R2553">
        <v>3.1040000000000002E-2</v>
      </c>
      <c r="S2553">
        <v>12.807293</v>
      </c>
      <c r="T2553">
        <v>14.890953</v>
      </c>
      <c r="U2553">
        <v>-2.2846000000000002E-2</v>
      </c>
      <c r="V2553">
        <v>20</v>
      </c>
      <c r="W2553">
        <v>-90</v>
      </c>
    </row>
    <row r="2554" spans="1:23" x14ac:dyDescent="0.3">
      <c r="A2554">
        <v>2553</v>
      </c>
      <c r="B2554">
        <v>393.63657999999998</v>
      </c>
      <c r="C2554">
        <v>0.14355499999999999</v>
      </c>
      <c r="D2554">
        <v>3.9745999999999997E-2</v>
      </c>
      <c r="E2554">
        <v>0.95488300000000004</v>
      </c>
      <c r="F2554">
        <v>21.002796</v>
      </c>
      <c r="G2554">
        <v>-40.943553000000001</v>
      </c>
      <c r="H2554">
        <v>-3.5379580000000002</v>
      </c>
      <c r="I2554">
        <v>-34.850310999999998</v>
      </c>
      <c r="J2554">
        <v>77</v>
      </c>
      <c r="K2554">
        <v>107.099998</v>
      </c>
      <c r="L2554">
        <v>0.53330100000000003</v>
      </c>
      <c r="M2554">
        <v>0</v>
      </c>
      <c r="N2554">
        <v>0.37559799999999999</v>
      </c>
      <c r="O2554">
        <v>3.3107999999999999E-2</v>
      </c>
      <c r="P2554">
        <v>0</v>
      </c>
      <c r="Q2554">
        <v>-0.96300799999999998</v>
      </c>
      <c r="R2554">
        <v>-1.1605000000000001E-2</v>
      </c>
      <c r="S2554">
        <v>12.807293</v>
      </c>
      <c r="T2554">
        <v>14.873331</v>
      </c>
      <c r="U2554">
        <v>-2.4833999999999998E-2</v>
      </c>
      <c r="V2554">
        <v>20</v>
      </c>
      <c r="W2554">
        <v>-90</v>
      </c>
    </row>
    <row r="2555" spans="1:23" x14ac:dyDescent="0.3">
      <c r="A2555">
        <v>2554</v>
      </c>
      <c r="B2555">
        <v>393.64159599999999</v>
      </c>
      <c r="C2555">
        <v>0.135742</v>
      </c>
      <c r="D2555">
        <v>7.4901999999999996E-2</v>
      </c>
      <c r="E2555">
        <v>0.99785199999999996</v>
      </c>
      <c r="F2555">
        <v>22.158628</v>
      </c>
      <c r="G2555">
        <v>-0.37999899999999998</v>
      </c>
      <c r="H2555">
        <v>-1.7881229999999999</v>
      </c>
      <c r="I2555">
        <v>-27.199936000000001</v>
      </c>
      <c r="J2555">
        <v>77</v>
      </c>
      <c r="K2555">
        <v>106.113998</v>
      </c>
      <c r="L2555">
        <v>0.52194399999999996</v>
      </c>
      <c r="M2555">
        <v>0</v>
      </c>
      <c r="N2555">
        <v>0.33695999999999998</v>
      </c>
      <c r="O2555">
        <v>-2.0209999999999998E-3</v>
      </c>
      <c r="P2555">
        <v>0</v>
      </c>
      <c r="Q2555">
        <v>-0.81412899999999999</v>
      </c>
      <c r="R2555">
        <v>-1.3653E-2</v>
      </c>
      <c r="S2555">
        <v>12.807293</v>
      </c>
      <c r="T2555">
        <v>14.864362</v>
      </c>
      <c r="U2555">
        <v>-2.6693999999999999E-2</v>
      </c>
      <c r="V2555">
        <v>20</v>
      </c>
      <c r="W2555">
        <v>-90</v>
      </c>
    </row>
    <row r="2556" spans="1:23" x14ac:dyDescent="0.3">
      <c r="A2556">
        <v>2555</v>
      </c>
      <c r="B2556">
        <v>393.64658600000001</v>
      </c>
      <c r="C2556">
        <v>-0.15332000000000001</v>
      </c>
      <c r="D2556">
        <v>-3.4472999999999997E-2</v>
      </c>
      <c r="E2556">
        <v>0.880664</v>
      </c>
      <c r="F2556">
        <v>-20.784970999999999</v>
      </c>
      <c r="G2556">
        <v>44.395570999999997</v>
      </c>
      <c r="H2556">
        <v>-0.25701800000000002</v>
      </c>
      <c r="I2556">
        <v>-27.199936000000001</v>
      </c>
      <c r="J2556">
        <v>77</v>
      </c>
      <c r="K2556">
        <v>106.113998</v>
      </c>
      <c r="L2556">
        <v>0.52194399999999996</v>
      </c>
      <c r="M2556">
        <v>0</v>
      </c>
      <c r="N2556">
        <v>0.64886900000000003</v>
      </c>
      <c r="O2556">
        <v>-4.3271999999999998E-2</v>
      </c>
      <c r="P2556">
        <v>0</v>
      </c>
      <c r="Q2556">
        <v>-0.92725999999999997</v>
      </c>
      <c r="R2556">
        <v>2.4611999999999998E-2</v>
      </c>
      <c r="S2556">
        <v>12.807293</v>
      </c>
      <c r="T2556">
        <v>14.863079000000001</v>
      </c>
      <c r="U2556">
        <v>-2.8413000000000001E-2</v>
      </c>
      <c r="V2556">
        <v>20</v>
      </c>
      <c r="W2556">
        <v>-90</v>
      </c>
    </row>
    <row r="2557" spans="1:23" x14ac:dyDescent="0.3">
      <c r="A2557">
        <v>2556</v>
      </c>
      <c r="B2557">
        <v>393.65157199999999</v>
      </c>
      <c r="C2557">
        <v>-7.9102000000000006E-2</v>
      </c>
      <c r="D2557">
        <v>-4.2285000000000003E-2</v>
      </c>
      <c r="E2557">
        <v>0.85331999999999997</v>
      </c>
      <c r="F2557">
        <v>-23.896826000000001</v>
      </c>
      <c r="G2557">
        <v>-2.3028770000000001</v>
      </c>
      <c r="H2557">
        <v>-7.6938149999999998</v>
      </c>
      <c r="I2557">
        <v>-27.199936000000001</v>
      </c>
      <c r="J2557">
        <v>77</v>
      </c>
      <c r="K2557">
        <v>106.113998</v>
      </c>
      <c r="L2557">
        <v>0.52194399999999996</v>
      </c>
      <c r="M2557">
        <v>0</v>
      </c>
      <c r="N2557">
        <v>0.69391800000000003</v>
      </c>
      <c r="O2557">
        <v>-2.8349999999999998E-3</v>
      </c>
      <c r="P2557">
        <v>0</v>
      </c>
      <c r="Q2557">
        <v>-1.0592630000000001</v>
      </c>
      <c r="R2557">
        <v>2.8249E-2</v>
      </c>
      <c r="S2557">
        <v>12.807293</v>
      </c>
      <c r="T2557">
        <v>14.824718000000001</v>
      </c>
      <c r="U2557">
        <v>-1.9439999999999999E-2</v>
      </c>
      <c r="V2557">
        <v>20</v>
      </c>
      <c r="W2557">
        <v>-90</v>
      </c>
    </row>
    <row r="2558" spans="1:23" x14ac:dyDescent="0.3">
      <c r="A2558">
        <v>2557</v>
      </c>
      <c r="B2558">
        <v>393.65658000000002</v>
      </c>
      <c r="C2558">
        <v>0.19042999999999999</v>
      </c>
      <c r="D2558">
        <v>6.3184000000000004E-2</v>
      </c>
      <c r="E2558">
        <v>0.95488300000000004</v>
      </c>
      <c r="F2558">
        <v>27.137595000000001</v>
      </c>
      <c r="G2558">
        <v>-28.948463</v>
      </c>
      <c r="H2558">
        <v>-6.6001690000000002</v>
      </c>
      <c r="I2558">
        <v>-27.199936000000001</v>
      </c>
      <c r="J2558">
        <v>77</v>
      </c>
      <c r="K2558">
        <v>106.113998</v>
      </c>
      <c r="L2558">
        <v>0.52194399999999996</v>
      </c>
      <c r="M2558">
        <v>0</v>
      </c>
      <c r="N2558">
        <v>0.48522500000000002</v>
      </c>
      <c r="O2558">
        <v>2.1874999999999999E-2</v>
      </c>
      <c r="P2558">
        <v>0</v>
      </c>
      <c r="Q2558">
        <v>-0.88876299999999997</v>
      </c>
      <c r="R2558">
        <v>-1.7476999999999999E-2</v>
      </c>
      <c r="S2558">
        <v>12.807293</v>
      </c>
      <c r="T2558">
        <v>14.791665</v>
      </c>
      <c r="U2558">
        <v>-2.0219000000000001E-2</v>
      </c>
      <c r="V2558">
        <v>20</v>
      </c>
      <c r="W2558">
        <v>-90</v>
      </c>
    </row>
    <row r="2559" spans="1:23" x14ac:dyDescent="0.3">
      <c r="A2559">
        <v>2558</v>
      </c>
      <c r="B2559">
        <v>393.66155800000001</v>
      </c>
      <c r="C2559">
        <v>1.4648E-2</v>
      </c>
      <c r="D2559">
        <v>3.9745999999999997E-2</v>
      </c>
      <c r="E2559">
        <v>0.927539</v>
      </c>
      <c r="F2559">
        <v>4.5544200000000004</v>
      </c>
      <c r="G2559">
        <v>22.511396999999999</v>
      </c>
      <c r="H2559">
        <v>-3.1004990000000001</v>
      </c>
      <c r="I2559">
        <v>-27.199936000000001</v>
      </c>
      <c r="J2559">
        <v>77</v>
      </c>
      <c r="K2559">
        <v>106.113998</v>
      </c>
      <c r="L2559">
        <v>0.52194399999999996</v>
      </c>
      <c r="M2559">
        <v>0</v>
      </c>
      <c r="N2559">
        <v>0.60860199999999998</v>
      </c>
      <c r="O2559">
        <v>-2.3893999999999999E-2</v>
      </c>
      <c r="P2559">
        <v>0</v>
      </c>
      <c r="Q2559">
        <v>-0.84153999999999995</v>
      </c>
      <c r="R2559">
        <v>1.9009999999999999E-3</v>
      </c>
      <c r="S2559">
        <v>12.807293</v>
      </c>
      <c r="T2559">
        <v>14.77623</v>
      </c>
      <c r="U2559">
        <v>-2.3973999999999999E-2</v>
      </c>
      <c r="V2559">
        <v>20</v>
      </c>
      <c r="W2559">
        <v>-90</v>
      </c>
    </row>
    <row r="2560" spans="1:23" x14ac:dyDescent="0.3">
      <c r="A2560">
        <v>2559</v>
      </c>
      <c r="B2560">
        <v>393.66656699999999</v>
      </c>
      <c r="C2560">
        <v>-0.14941399999999999</v>
      </c>
      <c r="D2560">
        <v>-7.3535000000000003E-2</v>
      </c>
      <c r="E2560">
        <v>0.849414</v>
      </c>
      <c r="F2560">
        <v>-29.498163000000002</v>
      </c>
      <c r="G2560">
        <v>32.034216000000001</v>
      </c>
      <c r="H2560">
        <v>-1.3506640000000001</v>
      </c>
      <c r="I2560">
        <v>-27.199936000000001</v>
      </c>
      <c r="J2560">
        <v>77</v>
      </c>
      <c r="K2560">
        <v>106.113998</v>
      </c>
      <c r="L2560">
        <v>0.52194399999999996</v>
      </c>
      <c r="M2560">
        <v>0</v>
      </c>
      <c r="N2560">
        <v>0.85872899999999996</v>
      </c>
      <c r="O2560">
        <v>-3.3950000000000001E-2</v>
      </c>
      <c r="P2560">
        <v>0</v>
      </c>
      <c r="Q2560">
        <v>-1.017846</v>
      </c>
      <c r="R2560">
        <v>3.2848000000000002E-2</v>
      </c>
      <c r="S2560">
        <v>12.807293</v>
      </c>
      <c r="T2560">
        <v>14.769465</v>
      </c>
      <c r="U2560">
        <v>-2.5864999999999999E-2</v>
      </c>
      <c r="V2560">
        <v>20</v>
      </c>
      <c r="W2560">
        <v>-90</v>
      </c>
    </row>
    <row r="2561" spans="1:23" x14ac:dyDescent="0.3">
      <c r="A2561">
        <v>2560</v>
      </c>
      <c r="B2561">
        <v>393.67155200000002</v>
      </c>
      <c r="C2561">
        <v>3.4180000000000002E-2</v>
      </c>
      <c r="D2561">
        <v>-1.8848E-2</v>
      </c>
      <c r="E2561">
        <v>0.85722699999999996</v>
      </c>
      <c r="F2561">
        <v>-4.9589650000000001</v>
      </c>
      <c r="G2561">
        <v>-12.832919</v>
      </c>
      <c r="H2561">
        <v>-8.3500040000000002</v>
      </c>
      <c r="I2561">
        <v>-27.199936000000001</v>
      </c>
      <c r="J2561">
        <v>72.5</v>
      </c>
      <c r="K2561">
        <v>106.113998</v>
      </c>
      <c r="L2561">
        <v>0.50394399999999995</v>
      </c>
      <c r="M2561">
        <v>0</v>
      </c>
      <c r="N2561">
        <v>0.79476500000000005</v>
      </c>
      <c r="O2561">
        <v>5.6499999999999996E-3</v>
      </c>
      <c r="P2561">
        <v>0</v>
      </c>
      <c r="Q2561">
        <v>-1.043871</v>
      </c>
      <c r="R2561">
        <v>1.1615E-2</v>
      </c>
      <c r="S2561">
        <v>12.470259</v>
      </c>
      <c r="T2561">
        <v>14.72784</v>
      </c>
      <c r="U2561">
        <v>-2.2048999999999999E-2</v>
      </c>
      <c r="V2561">
        <v>10</v>
      </c>
      <c r="W2561">
        <v>-90</v>
      </c>
    </row>
    <row r="2562" spans="1:23" x14ac:dyDescent="0.3">
      <c r="A2562">
        <v>2561</v>
      </c>
      <c r="B2562">
        <v>393.67653100000001</v>
      </c>
      <c r="C2562">
        <v>0.151367</v>
      </c>
      <c r="D2562">
        <v>8.2714999999999997E-2</v>
      </c>
      <c r="E2562">
        <v>0.958789</v>
      </c>
      <c r="F2562">
        <v>24.025741</v>
      </c>
      <c r="G2562">
        <v>-21.165386999999999</v>
      </c>
      <c r="H2562">
        <v>-9.2249210000000001</v>
      </c>
      <c r="I2562">
        <v>-27.199936000000001</v>
      </c>
      <c r="J2562">
        <v>72.5</v>
      </c>
      <c r="K2562">
        <v>106.113998</v>
      </c>
      <c r="L2562">
        <v>0.50394399999999995</v>
      </c>
      <c r="M2562">
        <v>0</v>
      </c>
      <c r="N2562">
        <v>0.64119599999999999</v>
      </c>
      <c r="O2562">
        <v>1.3993999999999999E-2</v>
      </c>
      <c r="P2562">
        <v>0</v>
      </c>
      <c r="Q2562">
        <v>-0.881193</v>
      </c>
      <c r="R2562">
        <v>-1.4815E-2</v>
      </c>
      <c r="S2562">
        <v>12.470259</v>
      </c>
      <c r="T2562">
        <v>14.681908999999999</v>
      </c>
      <c r="U2562">
        <v>-2.0414999999999999E-2</v>
      </c>
      <c r="V2562">
        <v>10</v>
      </c>
      <c r="W2562">
        <v>-90</v>
      </c>
    </row>
    <row r="2563" spans="1:23" x14ac:dyDescent="0.3">
      <c r="A2563">
        <v>2562</v>
      </c>
      <c r="B2563">
        <v>393.68152700000002</v>
      </c>
      <c r="C2563">
        <v>-5.1757999999999998E-2</v>
      </c>
      <c r="D2563">
        <v>6.8400000000000004E-4</v>
      </c>
      <c r="E2563">
        <v>0.88847699999999996</v>
      </c>
      <c r="F2563">
        <v>-11.004854999999999</v>
      </c>
      <c r="G2563">
        <v>37.436588</v>
      </c>
      <c r="H2563">
        <v>-2.4443109999999999</v>
      </c>
      <c r="I2563">
        <v>-29.749680000000001</v>
      </c>
      <c r="J2563">
        <v>72.5</v>
      </c>
      <c r="K2563">
        <v>104.720001</v>
      </c>
      <c r="L2563">
        <v>0.51461900000000005</v>
      </c>
      <c r="M2563">
        <v>0</v>
      </c>
      <c r="N2563">
        <v>0.86878900000000003</v>
      </c>
      <c r="O2563">
        <v>-3.8734999999999999E-2</v>
      </c>
      <c r="P2563">
        <v>0</v>
      </c>
      <c r="Q2563">
        <v>-0.92859800000000003</v>
      </c>
      <c r="R2563">
        <v>1.6086E-2</v>
      </c>
      <c r="S2563">
        <v>12.470259</v>
      </c>
      <c r="T2563">
        <v>14.669696</v>
      </c>
      <c r="U2563">
        <v>-2.7937E-2</v>
      </c>
      <c r="V2563">
        <v>10</v>
      </c>
      <c r="W2563">
        <v>-90</v>
      </c>
    </row>
    <row r="2564" spans="1:23" x14ac:dyDescent="0.3">
      <c r="A2564">
        <v>2563</v>
      </c>
      <c r="B2564">
        <v>393.68652600000001</v>
      </c>
      <c r="C2564">
        <v>-9.4727000000000006E-2</v>
      </c>
      <c r="D2564">
        <v>-8.1348000000000004E-2</v>
      </c>
      <c r="E2564">
        <v>0.82988300000000004</v>
      </c>
      <c r="F2564">
        <v>-23.274453999999999</v>
      </c>
      <c r="G2564">
        <v>23.060790000000001</v>
      </c>
      <c r="H2564">
        <v>-2.8817699999999999</v>
      </c>
      <c r="I2564">
        <v>-29.749680000000001</v>
      </c>
      <c r="J2564">
        <v>72.5</v>
      </c>
      <c r="K2564">
        <v>104.720001</v>
      </c>
      <c r="L2564">
        <v>0.51461900000000005</v>
      </c>
      <c r="M2564">
        <v>0</v>
      </c>
      <c r="N2564">
        <v>1.046781</v>
      </c>
      <c r="O2564">
        <v>-2.7432000000000002E-2</v>
      </c>
      <c r="P2564">
        <v>0</v>
      </c>
      <c r="Q2564">
        <v>-1.077782</v>
      </c>
      <c r="R2564">
        <v>2.7834999999999999E-2</v>
      </c>
      <c r="S2564">
        <v>12.470259</v>
      </c>
      <c r="T2564">
        <v>14.655290000000001</v>
      </c>
      <c r="U2564">
        <v>-2.724E-2</v>
      </c>
      <c r="V2564">
        <v>10</v>
      </c>
      <c r="W2564">
        <v>-90</v>
      </c>
    </row>
    <row r="2565" spans="1:23" x14ac:dyDescent="0.3">
      <c r="A2565">
        <v>2564</v>
      </c>
      <c r="B2565">
        <v>393.69151399999998</v>
      </c>
      <c r="C2565">
        <v>0.10839799999999999</v>
      </c>
      <c r="D2565">
        <v>2.8027E-2</v>
      </c>
      <c r="E2565">
        <v>0.88847699999999996</v>
      </c>
      <c r="F2565">
        <v>17.713121000000001</v>
      </c>
      <c r="G2565">
        <v>-23.179829999999999</v>
      </c>
      <c r="H2565">
        <v>-9.6623800000000006</v>
      </c>
      <c r="I2565">
        <v>-29.749680000000001</v>
      </c>
      <c r="J2565">
        <v>72.5</v>
      </c>
      <c r="K2565">
        <v>104.720001</v>
      </c>
      <c r="L2565">
        <v>0.51461900000000005</v>
      </c>
      <c r="M2565">
        <v>0</v>
      </c>
      <c r="N2565">
        <v>0.89593299999999998</v>
      </c>
      <c r="O2565">
        <v>1.3972999999999999E-2</v>
      </c>
      <c r="P2565">
        <v>0</v>
      </c>
      <c r="Q2565">
        <v>-0.96867000000000003</v>
      </c>
      <c r="R2565">
        <v>-8.6949999999999996E-3</v>
      </c>
      <c r="S2565">
        <v>12.470259</v>
      </c>
      <c r="T2565">
        <v>14.607094</v>
      </c>
      <c r="U2565">
        <v>-1.8873999999999998E-2</v>
      </c>
      <c r="V2565">
        <v>10</v>
      </c>
      <c r="W2565">
        <v>-90</v>
      </c>
    </row>
    <row r="2566" spans="1:23" x14ac:dyDescent="0.3">
      <c r="A2566">
        <v>2565</v>
      </c>
      <c r="B2566">
        <v>393.69679000000002</v>
      </c>
      <c r="C2566">
        <v>7.7147999999999994E-2</v>
      </c>
      <c r="D2566">
        <v>8.2714999999999997E-2</v>
      </c>
      <c r="E2566">
        <v>0.94706999999999997</v>
      </c>
      <c r="F2566">
        <v>24.114650999999999</v>
      </c>
      <c r="G2566">
        <v>-2.3944420000000002</v>
      </c>
      <c r="H2566">
        <v>-9.4436499999999999</v>
      </c>
      <c r="I2566">
        <v>-29.749680000000001</v>
      </c>
      <c r="J2566">
        <v>72.5</v>
      </c>
      <c r="K2566">
        <v>104.720001</v>
      </c>
      <c r="L2566">
        <v>0.51461900000000005</v>
      </c>
      <c r="M2566">
        <v>0</v>
      </c>
      <c r="N2566">
        <v>0.86630399999999996</v>
      </c>
      <c r="O2566">
        <v>-3.9579999999999997E-3</v>
      </c>
      <c r="P2566">
        <v>0</v>
      </c>
      <c r="Q2566">
        <v>-0.79839000000000004</v>
      </c>
      <c r="R2566">
        <v>-1.5469999999999999E-2</v>
      </c>
      <c r="S2566">
        <v>12.470259</v>
      </c>
      <c r="T2566">
        <v>14.557270000000001</v>
      </c>
      <c r="U2566">
        <v>-1.8426999999999999E-2</v>
      </c>
      <c r="V2566">
        <v>10</v>
      </c>
      <c r="W2566">
        <v>-90</v>
      </c>
    </row>
    <row r="2567" spans="1:23" x14ac:dyDescent="0.3">
      <c r="A2567">
        <v>2566</v>
      </c>
      <c r="B2567">
        <v>393.70151199999998</v>
      </c>
      <c r="C2567">
        <v>-9.0819999999999998E-2</v>
      </c>
      <c r="D2567">
        <v>-2.666E-2</v>
      </c>
      <c r="E2567">
        <v>0.86113300000000004</v>
      </c>
      <c r="F2567">
        <v>-15.183631999999999</v>
      </c>
      <c r="G2567">
        <v>33.86553</v>
      </c>
      <c r="H2567">
        <v>-3.5379580000000002</v>
      </c>
      <c r="I2567">
        <v>-29.749680000000001</v>
      </c>
      <c r="J2567">
        <v>72.5</v>
      </c>
      <c r="K2567">
        <v>104.720001</v>
      </c>
      <c r="L2567">
        <v>0.51461900000000005</v>
      </c>
      <c r="M2567">
        <v>0</v>
      </c>
      <c r="N2567">
        <v>1.0836190000000001</v>
      </c>
      <c r="O2567">
        <v>-3.7117999999999998E-2</v>
      </c>
      <c r="P2567">
        <v>0</v>
      </c>
      <c r="Q2567">
        <v>-0.87618499999999999</v>
      </c>
      <c r="R2567">
        <v>1.9366999999999999E-2</v>
      </c>
      <c r="S2567">
        <v>12.470259</v>
      </c>
      <c r="T2567">
        <v>14.540563000000001</v>
      </c>
      <c r="U2567">
        <v>-2.4892999999999998E-2</v>
      </c>
      <c r="V2567">
        <v>10</v>
      </c>
      <c r="W2567">
        <v>-90</v>
      </c>
    </row>
    <row r="2568" spans="1:23" x14ac:dyDescent="0.3">
      <c r="A2568">
        <v>2567</v>
      </c>
      <c r="B2568">
        <v>393.70651099999998</v>
      </c>
      <c r="C2568">
        <v>-3.2226999999999999E-2</v>
      </c>
      <c r="D2568">
        <v>-6.1816000000000003E-2</v>
      </c>
      <c r="E2568">
        <v>0.82988300000000004</v>
      </c>
      <c r="F2568">
        <v>-20.42933</v>
      </c>
      <c r="G2568">
        <v>6.8536820000000001</v>
      </c>
      <c r="H2568">
        <v>-5.0690629999999999</v>
      </c>
      <c r="I2568">
        <v>-29.749680000000001</v>
      </c>
      <c r="J2568">
        <v>72.5</v>
      </c>
      <c r="K2568">
        <v>104.720001</v>
      </c>
      <c r="L2568">
        <v>0.51461900000000005</v>
      </c>
      <c r="M2568">
        <v>0</v>
      </c>
      <c r="N2568">
        <v>1.1482140000000001</v>
      </c>
      <c r="O2568">
        <v>-1.3997000000000001E-2</v>
      </c>
      <c r="P2568">
        <v>0</v>
      </c>
      <c r="Q2568">
        <v>-1.001781</v>
      </c>
      <c r="R2568">
        <v>2.4822E-2</v>
      </c>
      <c r="S2568">
        <v>12.470259</v>
      </c>
      <c r="T2568">
        <v>14.515223000000001</v>
      </c>
      <c r="U2568">
        <v>-2.2801999999999999E-2</v>
      </c>
      <c r="V2568">
        <v>10</v>
      </c>
      <c r="W2568">
        <v>-90</v>
      </c>
    </row>
    <row r="2569" spans="1:23" x14ac:dyDescent="0.3">
      <c r="A2569">
        <v>2568</v>
      </c>
      <c r="B2569">
        <v>393.7115</v>
      </c>
      <c r="C2569">
        <v>0.12792999999999999</v>
      </c>
      <c r="D2569">
        <v>4.3652000000000003E-2</v>
      </c>
      <c r="E2569">
        <v>0.90019499999999997</v>
      </c>
      <c r="F2569">
        <v>20.736065</v>
      </c>
      <c r="G2569">
        <v>-21.165386999999999</v>
      </c>
      <c r="H2569">
        <v>-12.505860999999999</v>
      </c>
      <c r="I2569">
        <v>-29.749680000000001</v>
      </c>
      <c r="J2569">
        <v>72.5</v>
      </c>
      <c r="K2569">
        <v>104.720001</v>
      </c>
      <c r="L2569">
        <v>0.51461900000000005</v>
      </c>
      <c r="M2569">
        <v>0</v>
      </c>
      <c r="N2569">
        <v>0.99813799999999997</v>
      </c>
      <c r="O2569">
        <v>1.1502E-2</v>
      </c>
      <c r="P2569">
        <v>0</v>
      </c>
      <c r="Q2569">
        <v>-0.87104800000000004</v>
      </c>
      <c r="R2569">
        <v>-1.2015E-2</v>
      </c>
      <c r="S2569">
        <v>12.470259</v>
      </c>
      <c r="T2569">
        <v>14.452831</v>
      </c>
      <c r="U2569">
        <v>-1.3494000000000001E-2</v>
      </c>
      <c r="V2569">
        <v>10</v>
      </c>
      <c r="W2569">
        <v>-90</v>
      </c>
    </row>
    <row r="2570" spans="1:23" x14ac:dyDescent="0.3">
      <c r="A2570">
        <v>2569</v>
      </c>
      <c r="B2570">
        <v>393.71662900000001</v>
      </c>
      <c r="C2570">
        <v>1.4648E-2</v>
      </c>
      <c r="D2570">
        <v>5.9277000000000003E-2</v>
      </c>
      <c r="E2570">
        <v>0.927539</v>
      </c>
      <c r="F2570">
        <v>15.223636000000001</v>
      </c>
      <c r="G2570">
        <v>4.1982799999999996</v>
      </c>
      <c r="H2570">
        <v>-10.537298</v>
      </c>
      <c r="I2570">
        <v>-29.749680000000001</v>
      </c>
      <c r="J2570">
        <v>72.5</v>
      </c>
      <c r="K2570">
        <v>104.720001</v>
      </c>
      <c r="L2570">
        <v>0.51461900000000005</v>
      </c>
      <c r="M2570">
        <v>0</v>
      </c>
      <c r="N2570">
        <v>1.028246</v>
      </c>
      <c r="O2570">
        <v>-1.0841999999999999E-2</v>
      </c>
      <c r="P2570">
        <v>0</v>
      </c>
      <c r="Q2570">
        <v>-0.75991699999999995</v>
      </c>
      <c r="R2570">
        <v>-7.9799999999999992E-3</v>
      </c>
      <c r="S2570">
        <v>12.470259</v>
      </c>
      <c r="T2570">
        <v>14.398785</v>
      </c>
      <c r="U2570">
        <v>-1.4973E-2</v>
      </c>
      <c r="V2570">
        <v>10</v>
      </c>
      <c r="W2570">
        <v>-90</v>
      </c>
    </row>
    <row r="2571" spans="1:23" x14ac:dyDescent="0.3">
      <c r="A2571">
        <v>2570</v>
      </c>
      <c r="B2571">
        <v>393.72150099999999</v>
      </c>
      <c r="C2571">
        <v>-9.4727000000000006E-2</v>
      </c>
      <c r="D2571">
        <v>-3.8379000000000003E-2</v>
      </c>
      <c r="E2571">
        <v>0.84160199999999996</v>
      </c>
      <c r="F2571">
        <v>-16.961834</v>
      </c>
      <c r="G2571">
        <v>33.499268000000001</v>
      </c>
      <c r="H2571">
        <v>-5.0690629999999999</v>
      </c>
      <c r="I2571">
        <v>-43.349837999999998</v>
      </c>
      <c r="J2571">
        <v>72.5</v>
      </c>
      <c r="K2571">
        <v>102.646004</v>
      </c>
      <c r="L2571">
        <v>0.55011600000000005</v>
      </c>
      <c r="M2571">
        <v>0</v>
      </c>
      <c r="N2571">
        <v>1.2511330000000001</v>
      </c>
      <c r="O2571">
        <v>-3.7968000000000002E-2</v>
      </c>
      <c r="P2571">
        <v>0</v>
      </c>
      <c r="Q2571">
        <v>-0.85487100000000005</v>
      </c>
      <c r="R2571">
        <v>2.077E-2</v>
      </c>
      <c r="S2571">
        <v>12.470259</v>
      </c>
      <c r="T2571">
        <v>14.374089</v>
      </c>
      <c r="U2571">
        <v>-2.0832E-2</v>
      </c>
      <c r="V2571">
        <v>10</v>
      </c>
      <c r="W2571">
        <v>-90</v>
      </c>
    </row>
    <row r="2572" spans="1:23" x14ac:dyDescent="0.3">
      <c r="A2572">
        <v>2571</v>
      </c>
      <c r="B2572">
        <v>393.72649699999999</v>
      </c>
      <c r="C2572">
        <v>2.6367000000000002E-2</v>
      </c>
      <c r="D2572">
        <v>-3.4472999999999997E-2</v>
      </c>
      <c r="E2572">
        <v>0.86113300000000004</v>
      </c>
      <c r="F2572">
        <v>-21.318431</v>
      </c>
      <c r="G2572">
        <v>-9.1702960000000004</v>
      </c>
      <c r="H2572">
        <v>-5.0690629999999999</v>
      </c>
      <c r="I2572">
        <v>-43.349837999999998</v>
      </c>
      <c r="J2572">
        <v>72.5</v>
      </c>
      <c r="K2572">
        <v>102.646004</v>
      </c>
      <c r="L2572">
        <v>0.55011600000000005</v>
      </c>
      <c r="M2572">
        <v>0</v>
      </c>
      <c r="N2572">
        <v>1.205824</v>
      </c>
      <c r="O2572">
        <v>-4.1599999999999997E-4</v>
      </c>
      <c r="P2572">
        <v>0</v>
      </c>
      <c r="Q2572">
        <v>-0.97052400000000005</v>
      </c>
      <c r="R2572">
        <v>2.5378999999999999E-2</v>
      </c>
      <c r="S2572">
        <v>12.470259</v>
      </c>
      <c r="T2572">
        <v>14.348763999999999</v>
      </c>
      <c r="U2572">
        <v>-2.0478E-2</v>
      </c>
      <c r="V2572">
        <v>10</v>
      </c>
      <c r="W2572">
        <v>-90</v>
      </c>
    </row>
    <row r="2573" spans="1:23" x14ac:dyDescent="0.3">
      <c r="A2573">
        <v>2572</v>
      </c>
      <c r="B2573">
        <v>393.73148800000001</v>
      </c>
      <c r="C2573">
        <v>0.135742</v>
      </c>
      <c r="D2573">
        <v>5.1464999999999997E-2</v>
      </c>
      <c r="E2573">
        <v>0.91581999999999997</v>
      </c>
      <c r="F2573">
        <v>24.292470999999999</v>
      </c>
      <c r="G2573">
        <v>-26.842452999999999</v>
      </c>
      <c r="H2573">
        <v>-14.255696</v>
      </c>
      <c r="I2573">
        <v>-43.349837999999998</v>
      </c>
      <c r="J2573">
        <v>72.5</v>
      </c>
      <c r="K2573">
        <v>102.646004</v>
      </c>
      <c r="L2573">
        <v>0.55011600000000005</v>
      </c>
      <c r="M2573">
        <v>0</v>
      </c>
      <c r="N2573">
        <v>1.024457</v>
      </c>
      <c r="O2573">
        <v>1.6271999999999998E-2</v>
      </c>
      <c r="P2573">
        <v>0</v>
      </c>
      <c r="Q2573">
        <v>-0.819025</v>
      </c>
      <c r="R2573">
        <v>-1.5481E-2</v>
      </c>
      <c r="S2573">
        <v>12.470259</v>
      </c>
      <c r="T2573">
        <v>14.277614</v>
      </c>
      <c r="U2573">
        <v>-9.0629999999999999E-3</v>
      </c>
      <c r="V2573">
        <v>10</v>
      </c>
      <c r="W2573">
        <v>-90</v>
      </c>
    </row>
    <row r="2574" spans="1:23" x14ac:dyDescent="0.3">
      <c r="A2574">
        <v>2573</v>
      </c>
      <c r="B2574">
        <v>393.736467</v>
      </c>
      <c r="C2574">
        <v>-2.0507999999999998E-2</v>
      </c>
      <c r="D2574">
        <v>3.1933999999999997E-2</v>
      </c>
      <c r="E2574">
        <v>0.896289</v>
      </c>
      <c r="F2574">
        <v>15.045816</v>
      </c>
      <c r="G2574">
        <v>21.687306</v>
      </c>
      <c r="H2574">
        <v>-12.724591</v>
      </c>
      <c r="I2574">
        <v>-43.349837999999998</v>
      </c>
      <c r="J2574">
        <v>68</v>
      </c>
      <c r="K2574">
        <v>102.646004</v>
      </c>
      <c r="L2574">
        <v>0.53211600000000003</v>
      </c>
      <c r="M2574">
        <v>0</v>
      </c>
      <c r="N2574">
        <v>1.1555040000000001</v>
      </c>
      <c r="O2574">
        <v>-2.6993E-2</v>
      </c>
      <c r="P2574">
        <v>0</v>
      </c>
      <c r="Q2574">
        <v>-0.72312500000000002</v>
      </c>
      <c r="R2574">
        <v>-8.0820000000000006E-3</v>
      </c>
      <c r="S2574">
        <v>12.133224999999999</v>
      </c>
      <c r="T2574">
        <v>14.214257999999999</v>
      </c>
      <c r="U2574">
        <v>-1.4621E-2</v>
      </c>
      <c r="V2574">
        <v>10</v>
      </c>
      <c r="W2574">
        <v>-90</v>
      </c>
    </row>
    <row r="2575" spans="1:23" x14ac:dyDescent="0.3">
      <c r="A2575">
        <v>2574</v>
      </c>
      <c r="B2575">
        <v>393.74145800000002</v>
      </c>
      <c r="C2575">
        <v>-8.6914000000000005E-2</v>
      </c>
      <c r="D2575">
        <v>-3.8379000000000003E-2</v>
      </c>
      <c r="E2575">
        <v>0.84550800000000004</v>
      </c>
      <c r="F2575">
        <v>-13.316519</v>
      </c>
      <c r="G2575">
        <v>26.174019999999999</v>
      </c>
      <c r="H2575">
        <v>-5.2877929999999997</v>
      </c>
      <c r="I2575">
        <v>-43.349837999999998</v>
      </c>
      <c r="J2575">
        <v>68</v>
      </c>
      <c r="K2575">
        <v>102.646004</v>
      </c>
      <c r="L2575">
        <v>0.53211600000000003</v>
      </c>
      <c r="M2575">
        <v>0</v>
      </c>
      <c r="N2575">
        <v>1.3414440000000001</v>
      </c>
      <c r="O2575">
        <v>-3.2205999999999999E-2</v>
      </c>
      <c r="P2575">
        <v>0</v>
      </c>
      <c r="Q2575">
        <v>-0.80210099999999995</v>
      </c>
      <c r="R2575">
        <v>1.7221E-2</v>
      </c>
      <c r="S2575">
        <v>12.133224999999999</v>
      </c>
      <c r="T2575">
        <v>14.187867000000001</v>
      </c>
      <c r="U2575">
        <v>-2.2689000000000001E-2</v>
      </c>
      <c r="V2575">
        <v>10</v>
      </c>
      <c r="W2575">
        <v>-90</v>
      </c>
    </row>
    <row r="2576" spans="1:23" x14ac:dyDescent="0.3">
      <c r="A2576">
        <v>2575</v>
      </c>
      <c r="B2576">
        <v>393.74646899999999</v>
      </c>
      <c r="C2576">
        <v>7.3242000000000002E-2</v>
      </c>
      <c r="D2576">
        <v>-3.2230000000000002E-3</v>
      </c>
      <c r="E2576">
        <v>0.880664</v>
      </c>
      <c r="F2576">
        <v>-12.605237000000001</v>
      </c>
      <c r="G2576">
        <v>-23.912354000000001</v>
      </c>
      <c r="H2576">
        <v>-5.5065220000000004</v>
      </c>
      <c r="I2576">
        <v>-43.349837999999998</v>
      </c>
      <c r="J2576">
        <v>68</v>
      </c>
      <c r="K2576">
        <v>102.646004</v>
      </c>
      <c r="L2576">
        <v>0.53211600000000003</v>
      </c>
      <c r="M2576">
        <v>0</v>
      </c>
      <c r="N2576">
        <v>1.1999690000000001</v>
      </c>
      <c r="O2576">
        <v>1.2489999999999999E-2</v>
      </c>
      <c r="P2576">
        <v>0</v>
      </c>
      <c r="Q2576">
        <v>-0.85980800000000002</v>
      </c>
      <c r="R2576">
        <v>1.7003000000000001E-2</v>
      </c>
      <c r="S2576">
        <v>12.133224999999999</v>
      </c>
      <c r="T2576">
        <v>14.160273999999999</v>
      </c>
      <c r="U2576">
        <v>-2.2055999999999999E-2</v>
      </c>
      <c r="V2576">
        <v>10</v>
      </c>
      <c r="W2576">
        <v>-90</v>
      </c>
    </row>
    <row r="2577" spans="1:23" x14ac:dyDescent="0.3">
      <c r="A2577">
        <v>2576</v>
      </c>
      <c r="B2577">
        <v>393.75145400000002</v>
      </c>
      <c r="C2577">
        <v>0.112305</v>
      </c>
      <c r="D2577">
        <v>5.1464999999999997E-2</v>
      </c>
      <c r="E2577">
        <v>0.94706999999999997</v>
      </c>
      <c r="F2577">
        <v>23.75901</v>
      </c>
      <c r="G2577">
        <v>-16.220846000000002</v>
      </c>
      <c r="H2577">
        <v>-15.349342999999999</v>
      </c>
      <c r="I2577">
        <v>-43.349837999999998</v>
      </c>
      <c r="J2577">
        <v>68</v>
      </c>
      <c r="K2577">
        <v>102.646004</v>
      </c>
      <c r="L2577">
        <v>0.53211600000000003</v>
      </c>
      <c r="M2577">
        <v>0</v>
      </c>
      <c r="N2577">
        <v>1.08328</v>
      </c>
      <c r="O2577">
        <v>6.5929999999999999E-3</v>
      </c>
      <c r="P2577">
        <v>0</v>
      </c>
      <c r="Q2577">
        <v>-0.71254600000000001</v>
      </c>
      <c r="R2577">
        <v>-1.5758999999999999E-2</v>
      </c>
      <c r="S2577">
        <v>12.133224999999999</v>
      </c>
      <c r="T2577">
        <v>14.083758</v>
      </c>
      <c r="U2577">
        <v>-9.8209999999999999E-3</v>
      </c>
      <c r="V2577">
        <v>10</v>
      </c>
      <c r="W2577">
        <v>-90</v>
      </c>
    </row>
    <row r="2578" spans="1:23" x14ac:dyDescent="0.3">
      <c r="A2578">
        <v>2577</v>
      </c>
      <c r="B2578">
        <v>393.75645600000001</v>
      </c>
      <c r="C2578">
        <v>-5.5663999999999998E-2</v>
      </c>
      <c r="D2578">
        <v>6.8400000000000004E-4</v>
      </c>
      <c r="E2578">
        <v>0.911914</v>
      </c>
      <c r="F2578">
        <v>10.511399000000001</v>
      </c>
      <c r="G2578">
        <v>33.682398999999997</v>
      </c>
      <c r="H2578">
        <v>-12.505860999999999</v>
      </c>
      <c r="I2578">
        <v>-43.349837999999998</v>
      </c>
      <c r="J2578">
        <v>68</v>
      </c>
      <c r="K2578">
        <v>102.646004</v>
      </c>
      <c r="L2578">
        <v>0.53211600000000003</v>
      </c>
      <c r="M2578">
        <v>0</v>
      </c>
      <c r="N2578">
        <v>1.2897860000000001</v>
      </c>
      <c r="O2578">
        <v>-3.8398000000000002E-2</v>
      </c>
      <c r="P2578">
        <v>0</v>
      </c>
      <c r="Q2578">
        <v>-0.654061</v>
      </c>
      <c r="R2578">
        <v>-4.607E-3</v>
      </c>
      <c r="S2578">
        <v>12.133224999999999</v>
      </c>
      <c r="T2578">
        <v>14.021204000000001</v>
      </c>
      <c r="U2578">
        <v>-1.2174000000000001E-2</v>
      </c>
      <c r="V2578">
        <v>10</v>
      </c>
      <c r="W2578">
        <v>-90</v>
      </c>
    </row>
    <row r="2579" spans="1:23" x14ac:dyDescent="0.3">
      <c r="A2579">
        <v>2578</v>
      </c>
      <c r="B2579">
        <v>393.76143999999999</v>
      </c>
      <c r="C2579">
        <v>-6.3477000000000006E-2</v>
      </c>
      <c r="D2579">
        <v>-4.2285000000000003E-2</v>
      </c>
      <c r="E2579">
        <v>0.87675800000000004</v>
      </c>
      <c r="F2579">
        <v>-14.29453</v>
      </c>
      <c r="G2579">
        <v>9.6922139999999999</v>
      </c>
      <c r="H2579">
        <v>-5.5065220000000004</v>
      </c>
      <c r="I2579">
        <v>-48.875045999999998</v>
      </c>
      <c r="J2579">
        <v>68</v>
      </c>
      <c r="K2579">
        <v>100.80999799999999</v>
      </c>
      <c r="L2579">
        <v>0.55051000000000005</v>
      </c>
      <c r="M2579">
        <v>0</v>
      </c>
      <c r="N2579">
        <v>1.380196</v>
      </c>
      <c r="O2579">
        <v>-1.8093999999999999E-2</v>
      </c>
      <c r="P2579">
        <v>0</v>
      </c>
      <c r="Q2579">
        <v>-0.73939500000000002</v>
      </c>
      <c r="R2579">
        <v>1.7635999999999999E-2</v>
      </c>
      <c r="S2579">
        <v>12.133224999999999</v>
      </c>
      <c r="T2579">
        <v>13.993759000000001</v>
      </c>
      <c r="U2579">
        <v>-1.9730999999999999E-2</v>
      </c>
      <c r="V2579">
        <v>10</v>
      </c>
      <c r="W2579">
        <v>-90</v>
      </c>
    </row>
    <row r="2580" spans="1:23" x14ac:dyDescent="0.3">
      <c r="A2580">
        <v>2579</v>
      </c>
      <c r="B2580">
        <v>393.76644399999998</v>
      </c>
      <c r="C2580">
        <v>0.112305</v>
      </c>
      <c r="D2580">
        <v>2.4121E-2</v>
      </c>
      <c r="E2580">
        <v>0.92363300000000004</v>
      </c>
      <c r="F2580">
        <v>4.8211500000000003</v>
      </c>
      <c r="G2580">
        <v>-23.729223000000001</v>
      </c>
      <c r="H2580">
        <v>-8.5687329999999999</v>
      </c>
      <c r="I2580">
        <v>-48.875045999999998</v>
      </c>
      <c r="J2580">
        <v>68</v>
      </c>
      <c r="K2580">
        <v>100.80999799999999</v>
      </c>
      <c r="L2580">
        <v>0.55051000000000005</v>
      </c>
      <c r="M2580">
        <v>0</v>
      </c>
      <c r="N2580">
        <v>1.22336</v>
      </c>
      <c r="O2580">
        <v>1.2167000000000001E-2</v>
      </c>
      <c r="P2580">
        <v>0</v>
      </c>
      <c r="Q2580">
        <v>-0.69837300000000002</v>
      </c>
      <c r="R2580">
        <v>6.6799999999999997E-4</v>
      </c>
      <c r="S2580">
        <v>12.133224999999999</v>
      </c>
      <c r="T2580">
        <v>13.950881000000001</v>
      </c>
      <c r="U2580">
        <v>-1.5657999999999998E-2</v>
      </c>
      <c r="V2580">
        <v>10</v>
      </c>
      <c r="W2580">
        <v>-90</v>
      </c>
    </row>
    <row r="2581" spans="1:23" x14ac:dyDescent="0.3">
      <c r="A2581">
        <v>2580</v>
      </c>
      <c r="B2581">
        <v>393.77143699999999</v>
      </c>
      <c r="C2581">
        <v>7.7147999999999994E-2</v>
      </c>
      <c r="D2581">
        <v>6.7089999999999997E-2</v>
      </c>
      <c r="E2581">
        <v>0.96660199999999996</v>
      </c>
      <c r="F2581">
        <v>19.580233</v>
      </c>
      <c r="G2581">
        <v>-11.551000999999999</v>
      </c>
      <c r="H2581">
        <v>-17.317907000000002</v>
      </c>
      <c r="I2581">
        <v>-48.875045999999998</v>
      </c>
      <c r="J2581">
        <v>68</v>
      </c>
      <c r="K2581">
        <v>100.80999799999999</v>
      </c>
      <c r="L2581">
        <v>0.55051000000000005</v>
      </c>
      <c r="M2581">
        <v>0</v>
      </c>
      <c r="N2581">
        <v>1.1453629999999999</v>
      </c>
      <c r="O2581">
        <v>2.0839999999999999E-3</v>
      </c>
      <c r="P2581">
        <v>0</v>
      </c>
      <c r="Q2581">
        <v>-0.56642000000000003</v>
      </c>
      <c r="R2581">
        <v>-1.3133000000000001E-2</v>
      </c>
      <c r="S2581">
        <v>12.133224999999999</v>
      </c>
      <c r="T2581">
        <v>13.864413000000001</v>
      </c>
      <c r="U2581">
        <v>-4.5250000000000004E-3</v>
      </c>
      <c r="V2581">
        <v>10</v>
      </c>
      <c r="W2581">
        <v>-90</v>
      </c>
    </row>
    <row r="2582" spans="1:23" x14ac:dyDescent="0.3">
      <c r="A2582">
        <v>2581</v>
      </c>
      <c r="B2582">
        <v>393.77642700000001</v>
      </c>
      <c r="C2582">
        <v>-7.9102000000000006E-2</v>
      </c>
      <c r="D2582">
        <v>-3.0565999999999999E-2</v>
      </c>
      <c r="E2582">
        <v>0.92363300000000004</v>
      </c>
      <c r="F2582">
        <v>-1.936021</v>
      </c>
      <c r="G2582">
        <v>36.246232999999997</v>
      </c>
      <c r="H2582">
        <v>-11.849672999999999</v>
      </c>
      <c r="I2582">
        <v>-48.875045999999998</v>
      </c>
      <c r="J2582">
        <v>68</v>
      </c>
      <c r="K2582">
        <v>100.80999799999999</v>
      </c>
      <c r="L2582">
        <v>0.55051000000000005</v>
      </c>
      <c r="M2582">
        <v>0</v>
      </c>
      <c r="N2582">
        <v>1.3736980000000001</v>
      </c>
      <c r="O2582">
        <v>-4.1221000000000001E-2</v>
      </c>
      <c r="P2582">
        <v>0</v>
      </c>
      <c r="Q2582">
        <v>-0.58482500000000004</v>
      </c>
      <c r="R2582">
        <v>5.7720000000000002E-3</v>
      </c>
      <c r="S2582">
        <v>12.133224999999999</v>
      </c>
      <c r="T2582">
        <v>13.805282999999999</v>
      </c>
      <c r="U2582">
        <v>-9.9030000000000003E-3</v>
      </c>
      <c r="V2582">
        <v>10</v>
      </c>
      <c r="W2582">
        <v>-90</v>
      </c>
    </row>
    <row r="2583" spans="1:23" x14ac:dyDescent="0.3">
      <c r="A2583">
        <v>2582</v>
      </c>
      <c r="B2583">
        <v>393.78140999999999</v>
      </c>
      <c r="C2583">
        <v>-2.0507999999999998E-2</v>
      </c>
      <c r="D2583">
        <v>-4.6191000000000003E-2</v>
      </c>
      <c r="E2583">
        <v>0.90800800000000004</v>
      </c>
      <c r="F2583">
        <v>-6.8260779999999999</v>
      </c>
      <c r="G2583">
        <v>1.7260089999999999</v>
      </c>
      <c r="H2583">
        <v>-7.0376279999999998</v>
      </c>
      <c r="I2583">
        <v>-48.875045999999998</v>
      </c>
      <c r="J2583">
        <v>64</v>
      </c>
      <c r="K2583">
        <v>100.80999799999999</v>
      </c>
      <c r="L2583">
        <v>0.53451000000000004</v>
      </c>
      <c r="M2583">
        <v>0</v>
      </c>
      <c r="N2583">
        <v>1.4030959999999999</v>
      </c>
      <c r="O2583">
        <v>-1.1302E-2</v>
      </c>
      <c r="P2583">
        <v>0</v>
      </c>
      <c r="Q2583">
        <v>-0.63473199999999996</v>
      </c>
      <c r="R2583">
        <v>1.0388E-2</v>
      </c>
      <c r="S2583">
        <v>11.796191</v>
      </c>
      <c r="T2583">
        <v>13.770213999999999</v>
      </c>
      <c r="U2583">
        <v>-1.9578999999999999E-2</v>
      </c>
      <c r="V2583">
        <v>10</v>
      </c>
      <c r="W2583">
        <v>-80</v>
      </c>
    </row>
    <row r="2584" spans="1:23" x14ac:dyDescent="0.3">
      <c r="A2584">
        <v>2583</v>
      </c>
      <c r="B2584">
        <v>393.78639800000002</v>
      </c>
      <c r="C2584">
        <v>0.13183600000000001</v>
      </c>
      <c r="D2584">
        <v>4.7558999999999997E-2</v>
      </c>
      <c r="E2584">
        <v>0.95488300000000004</v>
      </c>
      <c r="F2584">
        <v>15.134726000000001</v>
      </c>
      <c r="G2584">
        <v>-35.632748999999997</v>
      </c>
      <c r="H2584">
        <v>-9.4436499999999999</v>
      </c>
      <c r="I2584">
        <v>-48.875045999999998</v>
      </c>
      <c r="J2584">
        <v>64</v>
      </c>
      <c r="K2584">
        <v>100.80999799999999</v>
      </c>
      <c r="L2584">
        <v>0.53451000000000004</v>
      </c>
      <c r="M2584">
        <v>0</v>
      </c>
      <c r="N2584">
        <v>1.180434</v>
      </c>
      <c r="O2584">
        <v>2.2853999999999999E-2</v>
      </c>
      <c r="P2584">
        <v>0</v>
      </c>
      <c r="Q2584">
        <v>-0.53351000000000004</v>
      </c>
      <c r="R2584">
        <v>-9.4830000000000001E-3</v>
      </c>
      <c r="S2584">
        <v>11.796191</v>
      </c>
      <c r="T2584">
        <v>13.723108999999999</v>
      </c>
      <c r="U2584">
        <v>-1.6191000000000001E-2</v>
      </c>
      <c r="V2584">
        <v>10</v>
      </c>
      <c r="W2584">
        <v>-80</v>
      </c>
    </row>
    <row r="2585" spans="1:23" x14ac:dyDescent="0.3">
      <c r="A2585">
        <v>2584</v>
      </c>
      <c r="B2585">
        <v>393.79138999999998</v>
      </c>
      <c r="C2585">
        <v>2.6367000000000002E-2</v>
      </c>
      <c r="D2585">
        <v>5.5370999999999997E-2</v>
      </c>
      <c r="E2585">
        <v>0.96660199999999996</v>
      </c>
      <c r="F2585">
        <v>11.667230999999999</v>
      </c>
      <c r="G2585">
        <v>6.0295920000000001</v>
      </c>
      <c r="H2585">
        <v>-18.849011999999998</v>
      </c>
      <c r="I2585">
        <v>-48.875045999999998</v>
      </c>
      <c r="J2585">
        <v>64</v>
      </c>
      <c r="K2585">
        <v>100.80999799999999</v>
      </c>
      <c r="L2585">
        <v>0.53451000000000004</v>
      </c>
      <c r="M2585">
        <v>0</v>
      </c>
      <c r="N2585">
        <v>1.211541</v>
      </c>
      <c r="O2585">
        <v>-1.372E-2</v>
      </c>
      <c r="P2585">
        <v>0</v>
      </c>
      <c r="Q2585">
        <v>-0.44694899999999999</v>
      </c>
      <c r="R2585">
        <v>-7.0609999999999996E-3</v>
      </c>
      <c r="S2585">
        <v>11.796191</v>
      </c>
      <c r="T2585">
        <v>13.629014</v>
      </c>
      <c r="U2585">
        <v>-4.2079999999999999E-3</v>
      </c>
      <c r="V2585">
        <v>10</v>
      </c>
      <c r="W2585">
        <v>-80</v>
      </c>
    </row>
    <row r="2586" spans="1:23" x14ac:dyDescent="0.3">
      <c r="A2586">
        <v>2585</v>
      </c>
      <c r="B2586">
        <v>393.79652499999997</v>
      </c>
      <c r="C2586">
        <v>-9.0819999999999998E-2</v>
      </c>
      <c r="D2586">
        <v>-5.7910000000000003E-2</v>
      </c>
      <c r="E2586">
        <v>0.927539</v>
      </c>
      <c r="F2586">
        <v>-13.84998</v>
      </c>
      <c r="G2586">
        <v>25.624625999999999</v>
      </c>
      <c r="H2586">
        <v>-11.849672999999999</v>
      </c>
      <c r="I2586">
        <v>-48.875045999999998</v>
      </c>
      <c r="J2586">
        <v>64</v>
      </c>
      <c r="K2586">
        <v>100.80999799999999</v>
      </c>
      <c r="L2586">
        <v>0.53451000000000004</v>
      </c>
      <c r="M2586">
        <v>0</v>
      </c>
      <c r="N2586">
        <v>1.3959870000000001</v>
      </c>
      <c r="O2586">
        <v>-3.2107999999999998E-2</v>
      </c>
      <c r="P2586">
        <v>0</v>
      </c>
      <c r="Q2586">
        <v>-0.53938399999999997</v>
      </c>
      <c r="R2586">
        <v>1.5852000000000002E-2</v>
      </c>
      <c r="S2586">
        <v>11.796191</v>
      </c>
      <c r="T2586">
        <v>13.568166</v>
      </c>
      <c r="U2586">
        <v>-1.1298000000000001E-2</v>
      </c>
      <c r="V2586">
        <v>10</v>
      </c>
      <c r="W2586">
        <v>-80</v>
      </c>
    </row>
    <row r="2587" spans="1:23" x14ac:dyDescent="0.3">
      <c r="A2587">
        <v>2586</v>
      </c>
      <c r="B2587">
        <v>393.80138899999997</v>
      </c>
      <c r="C2587">
        <v>3.4180000000000002E-2</v>
      </c>
      <c r="D2587">
        <v>-4.2285000000000003E-2</v>
      </c>
      <c r="E2587">
        <v>0.93535199999999996</v>
      </c>
      <c r="F2587">
        <v>-6.6482580000000002</v>
      </c>
      <c r="G2587">
        <v>-14.023272</v>
      </c>
      <c r="H2587">
        <v>-3.319229</v>
      </c>
      <c r="I2587">
        <v>-57.799911000000002</v>
      </c>
      <c r="J2587">
        <v>64</v>
      </c>
      <c r="K2587">
        <v>98.022002999999998</v>
      </c>
      <c r="L2587">
        <v>0.56351200000000001</v>
      </c>
      <c r="M2587">
        <v>0</v>
      </c>
      <c r="N2587">
        <v>1.3235410000000001</v>
      </c>
      <c r="O2587">
        <v>2.9979999999999998E-3</v>
      </c>
      <c r="P2587">
        <v>0</v>
      </c>
      <c r="Q2587">
        <v>-0.58557199999999998</v>
      </c>
      <c r="R2587">
        <v>9.8899999999999995E-3</v>
      </c>
      <c r="S2587">
        <v>11.796191</v>
      </c>
      <c r="T2587">
        <v>13.552021</v>
      </c>
      <c r="U2587">
        <v>-2.0750000000000001E-2</v>
      </c>
      <c r="V2587">
        <v>10</v>
      </c>
      <c r="W2587">
        <v>-80</v>
      </c>
    </row>
    <row r="2588" spans="1:23" x14ac:dyDescent="0.3">
      <c r="A2588">
        <v>2587</v>
      </c>
      <c r="B2588">
        <v>393.80640799999998</v>
      </c>
      <c r="C2588">
        <v>0.120117</v>
      </c>
      <c r="D2588">
        <v>5.5370999999999997E-2</v>
      </c>
      <c r="E2588">
        <v>0.97831999999999997</v>
      </c>
      <c r="F2588">
        <v>23.13664</v>
      </c>
      <c r="G2588">
        <v>-30.047249000000001</v>
      </c>
      <c r="H2588">
        <v>-13.818237999999999</v>
      </c>
      <c r="I2588">
        <v>-57.799911000000002</v>
      </c>
      <c r="J2588">
        <v>64</v>
      </c>
      <c r="K2588">
        <v>98.022002999999998</v>
      </c>
      <c r="L2588">
        <v>0.56351200000000001</v>
      </c>
      <c r="M2588">
        <v>0</v>
      </c>
      <c r="N2588">
        <v>1.1343559999999999</v>
      </c>
      <c r="O2588">
        <v>1.8301999999999999E-2</v>
      </c>
      <c r="P2588">
        <v>0</v>
      </c>
      <c r="Q2588">
        <v>-0.44148500000000002</v>
      </c>
      <c r="R2588">
        <v>-1.7108000000000002E-2</v>
      </c>
      <c r="S2588">
        <v>11.796191</v>
      </c>
      <c r="T2588">
        <v>13.482666999999999</v>
      </c>
      <c r="U2588">
        <v>-7.8709999999999995E-3</v>
      </c>
      <c r="V2588">
        <v>10</v>
      </c>
      <c r="W2588">
        <v>-80</v>
      </c>
    </row>
    <row r="2589" spans="1:23" x14ac:dyDescent="0.3">
      <c r="A2589">
        <v>2588</v>
      </c>
      <c r="B2589">
        <v>393.811374</v>
      </c>
      <c r="C2589">
        <v>-2.0507999999999998E-2</v>
      </c>
      <c r="D2589">
        <v>2.8027E-2</v>
      </c>
      <c r="E2589">
        <v>0.96660199999999996</v>
      </c>
      <c r="F2589">
        <v>1.4425650000000001</v>
      </c>
      <c r="G2589">
        <v>20.680084999999998</v>
      </c>
      <c r="H2589">
        <v>-18.849011999999998</v>
      </c>
      <c r="I2589">
        <v>-57.799911000000002</v>
      </c>
      <c r="J2589">
        <v>64</v>
      </c>
      <c r="K2589">
        <v>98.022002999999998</v>
      </c>
      <c r="L2589">
        <v>0.56351200000000001</v>
      </c>
      <c r="M2589">
        <v>0</v>
      </c>
      <c r="N2589">
        <v>1.2578180000000001</v>
      </c>
      <c r="O2589">
        <v>-2.6828000000000001E-2</v>
      </c>
      <c r="P2589">
        <v>0</v>
      </c>
      <c r="Q2589">
        <v>-0.41807100000000003</v>
      </c>
      <c r="R2589">
        <v>1.66E-3</v>
      </c>
      <c r="S2589">
        <v>11.796191</v>
      </c>
      <c r="T2589">
        <v>13.389063</v>
      </c>
      <c r="U2589">
        <v>-8.5700000000000001E-4</v>
      </c>
      <c r="V2589">
        <v>10</v>
      </c>
      <c r="W2589">
        <v>-80</v>
      </c>
    </row>
    <row r="2590" spans="1:23" x14ac:dyDescent="0.3">
      <c r="A2590">
        <v>2589</v>
      </c>
      <c r="B2590">
        <v>393.81637799999999</v>
      </c>
      <c r="C2590">
        <v>-7.5194999999999998E-2</v>
      </c>
      <c r="D2590">
        <v>-5.7910000000000003E-2</v>
      </c>
      <c r="E2590">
        <v>0.91972699999999996</v>
      </c>
      <c r="F2590">
        <v>-13.405429</v>
      </c>
      <c r="G2590">
        <v>19.215035</v>
      </c>
      <c r="H2590">
        <v>-6.8188979999999999</v>
      </c>
      <c r="I2590">
        <v>-57.799911000000002</v>
      </c>
      <c r="J2590">
        <v>64</v>
      </c>
      <c r="K2590">
        <v>98.022002999999998</v>
      </c>
      <c r="L2590">
        <v>0.56351200000000001</v>
      </c>
      <c r="M2590">
        <v>0</v>
      </c>
      <c r="N2590">
        <v>1.3993100000000001</v>
      </c>
      <c r="O2590">
        <v>-2.6537000000000002E-2</v>
      </c>
      <c r="P2590">
        <v>0</v>
      </c>
      <c r="Q2590">
        <v>-0.506934</v>
      </c>
      <c r="R2590">
        <v>1.5238E-2</v>
      </c>
      <c r="S2590">
        <v>11.796191</v>
      </c>
      <c r="T2590">
        <v>13.354941</v>
      </c>
      <c r="U2590">
        <v>-1.4028000000000001E-2</v>
      </c>
      <c r="V2590">
        <v>10</v>
      </c>
      <c r="W2590">
        <v>-80</v>
      </c>
    </row>
    <row r="2591" spans="1:23" x14ac:dyDescent="0.3">
      <c r="A2591">
        <v>2590</v>
      </c>
      <c r="B2591">
        <v>393.82136400000002</v>
      </c>
      <c r="C2591">
        <v>8.1055000000000002E-2</v>
      </c>
      <c r="D2591">
        <v>-1.4940999999999999E-2</v>
      </c>
      <c r="E2591">
        <v>0.96660199999999996</v>
      </c>
      <c r="F2591">
        <v>10.066848999999999</v>
      </c>
      <c r="G2591">
        <v>-17.411197999999999</v>
      </c>
      <c r="H2591">
        <v>-7.0376279999999998</v>
      </c>
      <c r="I2591">
        <v>-57.799911000000002</v>
      </c>
      <c r="J2591">
        <v>64</v>
      </c>
      <c r="K2591">
        <v>98.022002999999998</v>
      </c>
      <c r="L2591">
        <v>0.56351200000000001</v>
      </c>
      <c r="M2591">
        <v>0</v>
      </c>
      <c r="N2591">
        <v>1.288967</v>
      </c>
      <c r="O2591">
        <v>6.195E-3</v>
      </c>
      <c r="P2591">
        <v>0</v>
      </c>
      <c r="Q2591">
        <v>-0.45895200000000003</v>
      </c>
      <c r="R2591">
        <v>-5.581E-3</v>
      </c>
      <c r="S2591">
        <v>11.796191</v>
      </c>
      <c r="T2591">
        <v>13.319851999999999</v>
      </c>
      <c r="U2591">
        <v>-1.329E-2</v>
      </c>
      <c r="V2591">
        <v>10</v>
      </c>
      <c r="W2591">
        <v>-80</v>
      </c>
    </row>
    <row r="2592" spans="1:23" x14ac:dyDescent="0.3">
      <c r="A2592">
        <v>2591</v>
      </c>
      <c r="B2592">
        <v>393.82638200000002</v>
      </c>
      <c r="C2592">
        <v>0.10839799999999999</v>
      </c>
      <c r="D2592">
        <v>4.7558999999999997E-2</v>
      </c>
      <c r="E2592">
        <v>0.98222699999999996</v>
      </c>
      <c r="F2592">
        <v>19.669143999999999</v>
      </c>
      <c r="G2592">
        <v>-26.567755999999999</v>
      </c>
      <c r="H2592">
        <v>-14.036967000000001</v>
      </c>
      <c r="I2592">
        <v>-57.799911000000002</v>
      </c>
      <c r="J2592">
        <v>64</v>
      </c>
      <c r="K2592">
        <v>98.022002999999998</v>
      </c>
      <c r="L2592">
        <v>0.56351200000000001</v>
      </c>
      <c r="M2592">
        <v>0</v>
      </c>
      <c r="N2592">
        <v>1.1222650000000001</v>
      </c>
      <c r="O2592">
        <v>1.5350000000000001E-2</v>
      </c>
      <c r="P2592">
        <v>0</v>
      </c>
      <c r="Q2592">
        <v>-0.33644800000000002</v>
      </c>
      <c r="R2592">
        <v>-1.4815999999999999E-2</v>
      </c>
      <c r="S2592">
        <v>11.796191</v>
      </c>
      <c r="T2592">
        <v>13.249415000000001</v>
      </c>
      <c r="U2592">
        <v>-4.3660000000000001E-3</v>
      </c>
      <c r="V2592">
        <v>10</v>
      </c>
      <c r="W2592">
        <v>-80</v>
      </c>
    </row>
    <row r="2593" spans="1:23" x14ac:dyDescent="0.3">
      <c r="A2593">
        <v>2592</v>
      </c>
      <c r="B2593">
        <v>393.83136500000001</v>
      </c>
      <c r="C2593">
        <v>-5.9569999999999998E-2</v>
      </c>
      <c r="D2593">
        <v>-7.1289999999999999E-3</v>
      </c>
      <c r="E2593">
        <v>0.96269499999999997</v>
      </c>
      <c r="F2593">
        <v>-10.649214000000001</v>
      </c>
      <c r="G2593">
        <v>36.978757000000002</v>
      </c>
      <c r="H2593">
        <v>-16.442989000000001</v>
      </c>
      <c r="I2593">
        <v>-57.799911000000002</v>
      </c>
      <c r="J2593">
        <v>64</v>
      </c>
      <c r="K2593">
        <v>98.022002999999998</v>
      </c>
      <c r="L2593">
        <v>0.56351200000000001</v>
      </c>
      <c r="M2593">
        <v>0</v>
      </c>
      <c r="N2593">
        <v>1.34361</v>
      </c>
      <c r="O2593">
        <v>-4.165E-2</v>
      </c>
      <c r="P2593">
        <v>0</v>
      </c>
      <c r="Q2593">
        <v>-0.38878400000000002</v>
      </c>
      <c r="R2593">
        <v>1.2007E-2</v>
      </c>
      <c r="S2593">
        <v>11.796191</v>
      </c>
      <c r="T2593">
        <v>13.167479</v>
      </c>
      <c r="U2593">
        <v>-4.9299999999999995E-4</v>
      </c>
      <c r="V2593">
        <v>10</v>
      </c>
      <c r="W2593">
        <v>-80</v>
      </c>
    </row>
    <row r="2594" spans="1:23" x14ac:dyDescent="0.3">
      <c r="A2594">
        <v>2593</v>
      </c>
      <c r="B2594">
        <v>393.83635099999998</v>
      </c>
      <c r="C2594">
        <v>-3.6132999999999998E-2</v>
      </c>
      <c r="D2594">
        <v>-4.2285000000000003E-2</v>
      </c>
      <c r="E2594">
        <v>0.958789</v>
      </c>
      <c r="F2594">
        <v>-15.183631999999999</v>
      </c>
      <c r="G2594">
        <v>0.81035299999999999</v>
      </c>
      <c r="H2594">
        <v>-7.9125449999999997</v>
      </c>
      <c r="I2594">
        <v>-57.799911000000002</v>
      </c>
      <c r="J2594">
        <v>60</v>
      </c>
      <c r="K2594">
        <v>98.022002999999998</v>
      </c>
      <c r="L2594">
        <v>0.547512</v>
      </c>
      <c r="M2594">
        <v>0</v>
      </c>
      <c r="N2594">
        <v>1.3743920000000001</v>
      </c>
      <c r="O2594">
        <v>-1.0302E-2</v>
      </c>
      <c r="P2594">
        <v>0</v>
      </c>
      <c r="Q2594">
        <v>-0.47856300000000002</v>
      </c>
      <c r="R2594">
        <v>1.6591000000000002E-2</v>
      </c>
      <c r="S2594">
        <v>11.459156999999999</v>
      </c>
      <c r="T2594">
        <v>13.128026999999999</v>
      </c>
      <c r="U2594">
        <v>-1.4324999999999999E-2</v>
      </c>
      <c r="V2594">
        <v>10</v>
      </c>
      <c r="W2594">
        <v>-80</v>
      </c>
    </row>
    <row r="2595" spans="1:23" x14ac:dyDescent="0.3">
      <c r="A2595">
        <v>2594</v>
      </c>
      <c r="B2595">
        <v>393.84132799999998</v>
      </c>
      <c r="C2595">
        <v>0.112305</v>
      </c>
      <c r="D2595">
        <v>2.0215E-2</v>
      </c>
      <c r="E2595">
        <v>0.99785199999999996</v>
      </c>
      <c r="F2595">
        <v>18.424401</v>
      </c>
      <c r="G2595">
        <v>-11.917263</v>
      </c>
      <c r="H2595">
        <v>-6.3814390000000003</v>
      </c>
      <c r="I2595">
        <v>-62.474823000000001</v>
      </c>
      <c r="J2595">
        <v>60</v>
      </c>
      <c r="K2595">
        <v>95.811995999999994</v>
      </c>
      <c r="L2595">
        <v>0.56570200000000004</v>
      </c>
      <c r="M2595">
        <v>0</v>
      </c>
      <c r="N2595">
        <v>1.279353</v>
      </c>
      <c r="O2595">
        <v>1.4679999999999999E-3</v>
      </c>
      <c r="P2595">
        <v>0</v>
      </c>
      <c r="Q2595">
        <v>-0.37462499999999999</v>
      </c>
      <c r="R2595">
        <v>-1.3462999999999999E-2</v>
      </c>
      <c r="S2595">
        <v>11.459156999999999</v>
      </c>
      <c r="T2595">
        <v>13.096266</v>
      </c>
      <c r="U2595">
        <v>-1.5618999999999999E-2</v>
      </c>
      <c r="V2595">
        <v>10</v>
      </c>
      <c r="W2595">
        <v>-80</v>
      </c>
    </row>
    <row r="2596" spans="1:23" x14ac:dyDescent="0.3">
      <c r="A2596">
        <v>2595</v>
      </c>
      <c r="B2596">
        <v>393.84642000000002</v>
      </c>
      <c r="C2596">
        <v>5.3711000000000002E-2</v>
      </c>
      <c r="D2596">
        <v>3.5839999999999997E-2</v>
      </c>
      <c r="E2596">
        <v>0.96660199999999996</v>
      </c>
      <c r="F2596">
        <v>16.379467999999999</v>
      </c>
      <c r="G2596">
        <v>-19.517206000000002</v>
      </c>
      <c r="H2596">
        <v>-16.880448999999999</v>
      </c>
      <c r="I2596">
        <v>-62.474823000000001</v>
      </c>
      <c r="J2596">
        <v>60</v>
      </c>
      <c r="K2596">
        <v>95.811995999999994</v>
      </c>
      <c r="L2596">
        <v>0.56570200000000004</v>
      </c>
      <c r="M2596">
        <v>0</v>
      </c>
      <c r="N2596">
        <v>1.1692039999999999</v>
      </c>
      <c r="O2596">
        <v>8.8690000000000001E-3</v>
      </c>
      <c r="P2596">
        <v>0</v>
      </c>
      <c r="Q2596">
        <v>-0.27258300000000002</v>
      </c>
      <c r="R2596">
        <v>-1.2390999999999999E-2</v>
      </c>
      <c r="S2596">
        <v>11.459156999999999</v>
      </c>
      <c r="T2596">
        <v>13.010311</v>
      </c>
      <c r="U2596">
        <v>-2.5079999999999998E-3</v>
      </c>
      <c r="V2596">
        <v>10</v>
      </c>
      <c r="W2596">
        <v>-80</v>
      </c>
    </row>
    <row r="2597" spans="1:23" x14ac:dyDescent="0.3">
      <c r="A2597">
        <v>2596</v>
      </c>
      <c r="B2597">
        <v>393.85132299999998</v>
      </c>
      <c r="C2597">
        <v>-7.1289000000000005E-2</v>
      </c>
      <c r="D2597">
        <v>-4.6191000000000003E-2</v>
      </c>
      <c r="E2597">
        <v>0.96660199999999996</v>
      </c>
      <c r="F2597">
        <v>-24.697016999999999</v>
      </c>
      <c r="G2597">
        <v>40.549816</v>
      </c>
      <c r="H2597">
        <v>-13.818237999999999</v>
      </c>
      <c r="I2597">
        <v>-62.474823000000001</v>
      </c>
      <c r="J2597">
        <v>60</v>
      </c>
      <c r="K2597">
        <v>95.811995999999994</v>
      </c>
      <c r="L2597">
        <v>0.56570200000000004</v>
      </c>
      <c r="M2597">
        <v>0</v>
      </c>
      <c r="N2597">
        <v>1.409057</v>
      </c>
      <c r="O2597">
        <v>-4.5222999999999999E-2</v>
      </c>
      <c r="P2597">
        <v>0</v>
      </c>
      <c r="Q2597">
        <v>-0.40977599999999997</v>
      </c>
      <c r="R2597">
        <v>2.4413000000000001E-2</v>
      </c>
      <c r="S2597">
        <v>11.459156999999999</v>
      </c>
      <c r="T2597">
        <v>12.94256</v>
      </c>
      <c r="U2597">
        <v>-5.0359999999999997E-3</v>
      </c>
      <c r="V2597">
        <v>10</v>
      </c>
      <c r="W2597">
        <v>-80</v>
      </c>
    </row>
    <row r="2598" spans="1:23" x14ac:dyDescent="0.3">
      <c r="A2598">
        <v>2597</v>
      </c>
      <c r="B2598">
        <v>393.856335</v>
      </c>
      <c r="C2598">
        <v>-1.2695E-2</v>
      </c>
      <c r="D2598">
        <v>-2.666E-2</v>
      </c>
      <c r="E2598">
        <v>0.99394499999999997</v>
      </c>
      <c r="F2598">
        <v>-6.292618</v>
      </c>
      <c r="G2598">
        <v>5.1139359999999998</v>
      </c>
      <c r="H2598">
        <v>-6.6001690000000002</v>
      </c>
      <c r="I2598">
        <v>-62.474823000000001</v>
      </c>
      <c r="J2598">
        <v>60</v>
      </c>
      <c r="K2598">
        <v>95.811995999999994</v>
      </c>
      <c r="L2598">
        <v>0.56570200000000004</v>
      </c>
      <c r="M2598">
        <v>0</v>
      </c>
      <c r="N2598">
        <v>1.45028</v>
      </c>
      <c r="O2598">
        <v>-1.4588E-2</v>
      </c>
      <c r="P2598">
        <v>0</v>
      </c>
      <c r="Q2598">
        <v>-0.44833800000000001</v>
      </c>
      <c r="R2598">
        <v>8.6210000000000002E-3</v>
      </c>
      <c r="S2598">
        <v>11.459156999999999</v>
      </c>
      <c r="T2598">
        <v>12.90948</v>
      </c>
      <c r="U2598">
        <v>-1.2763E-2</v>
      </c>
      <c r="V2598">
        <v>10</v>
      </c>
      <c r="W2598">
        <v>-80</v>
      </c>
    </row>
    <row r="2599" spans="1:23" x14ac:dyDescent="0.3">
      <c r="A2599">
        <v>2598</v>
      </c>
      <c r="B2599">
        <v>393.86131599999999</v>
      </c>
      <c r="C2599">
        <v>0.11621099999999999</v>
      </c>
      <c r="D2599">
        <v>5.5370999999999997E-2</v>
      </c>
      <c r="E2599">
        <v>0.99394499999999997</v>
      </c>
      <c r="F2599">
        <v>26.781956000000001</v>
      </c>
      <c r="G2599">
        <v>-14.938927</v>
      </c>
      <c r="H2599">
        <v>-11.193486</v>
      </c>
      <c r="I2599">
        <v>-62.474823000000001</v>
      </c>
      <c r="J2599">
        <v>60</v>
      </c>
      <c r="K2599">
        <v>95.811995999999994</v>
      </c>
      <c r="L2599">
        <v>0.56570200000000004</v>
      </c>
      <c r="M2599">
        <v>0</v>
      </c>
      <c r="N2599">
        <v>1.3376760000000001</v>
      </c>
      <c r="O2599">
        <v>3.6979999999999999E-3</v>
      </c>
      <c r="P2599">
        <v>0</v>
      </c>
      <c r="Q2599">
        <v>-0.28839199999999998</v>
      </c>
      <c r="R2599">
        <v>-2.1357999999999999E-2</v>
      </c>
      <c r="S2599">
        <v>11.459156999999999</v>
      </c>
      <c r="T2599">
        <v>12.853725000000001</v>
      </c>
      <c r="U2599">
        <v>-6.7730000000000004E-3</v>
      </c>
      <c r="V2599">
        <v>10</v>
      </c>
      <c r="W2599">
        <v>-80</v>
      </c>
    </row>
    <row r="2600" spans="1:23" x14ac:dyDescent="0.3">
      <c r="A2600">
        <v>2599</v>
      </c>
      <c r="B2600">
        <v>393.86631999999997</v>
      </c>
      <c r="C2600">
        <v>1.4648E-2</v>
      </c>
      <c r="D2600">
        <v>1.6309000000000001E-2</v>
      </c>
      <c r="E2600">
        <v>0.98222699999999996</v>
      </c>
      <c r="F2600">
        <v>4.198779</v>
      </c>
      <c r="G2600">
        <v>7.2199439999999999</v>
      </c>
      <c r="H2600">
        <v>-16.661719000000002</v>
      </c>
      <c r="I2600">
        <v>-62.474823000000001</v>
      </c>
      <c r="J2600">
        <v>60</v>
      </c>
      <c r="K2600">
        <v>95.811995999999994</v>
      </c>
      <c r="L2600">
        <v>0.56570200000000004</v>
      </c>
      <c r="M2600">
        <v>0</v>
      </c>
      <c r="N2600">
        <v>1.378015</v>
      </c>
      <c r="O2600">
        <v>-1.5921000000000001E-2</v>
      </c>
      <c r="P2600">
        <v>0</v>
      </c>
      <c r="Q2600">
        <v>-0.25744499999999998</v>
      </c>
      <c r="R2600">
        <v>-1.867E-3</v>
      </c>
      <c r="S2600">
        <v>11.459156999999999</v>
      </c>
      <c r="T2600">
        <v>12.770349</v>
      </c>
      <c r="U2600">
        <v>5.9400000000000002E-4</v>
      </c>
      <c r="V2600">
        <v>10</v>
      </c>
      <c r="W2600">
        <v>-80</v>
      </c>
    </row>
    <row r="2601" spans="1:23" x14ac:dyDescent="0.3">
      <c r="A2601">
        <v>2600</v>
      </c>
      <c r="B2601">
        <v>393.87130200000001</v>
      </c>
      <c r="C2601">
        <v>-9.0819999999999998E-2</v>
      </c>
      <c r="D2601">
        <v>-6.1816000000000003E-2</v>
      </c>
      <c r="E2601">
        <v>0.974414</v>
      </c>
      <c r="F2601">
        <v>-28.875793000000002</v>
      </c>
      <c r="G2601">
        <v>37.985982</v>
      </c>
      <c r="H2601">
        <v>-11.849672999999999</v>
      </c>
      <c r="I2601">
        <v>-62.474823000000001</v>
      </c>
      <c r="J2601">
        <v>60</v>
      </c>
      <c r="K2601">
        <v>95.811995999999994</v>
      </c>
      <c r="L2601">
        <v>0.56570200000000004</v>
      </c>
      <c r="M2601">
        <v>0</v>
      </c>
      <c r="N2601">
        <v>1.615065</v>
      </c>
      <c r="O2601">
        <v>-4.4423999999999998E-2</v>
      </c>
      <c r="P2601">
        <v>0</v>
      </c>
      <c r="Q2601">
        <v>-0.42383799999999999</v>
      </c>
      <c r="R2601">
        <v>2.8157999999999999E-2</v>
      </c>
      <c r="S2601">
        <v>11.459156999999999</v>
      </c>
      <c r="T2601">
        <v>12.711314</v>
      </c>
      <c r="U2601">
        <v>-4.0400000000000002E-3</v>
      </c>
      <c r="V2601">
        <v>10</v>
      </c>
      <c r="W2601">
        <v>-80</v>
      </c>
    </row>
    <row r="2602" spans="1:23" x14ac:dyDescent="0.3">
      <c r="A2602">
        <v>2601</v>
      </c>
      <c r="B2602">
        <v>393.87631099999999</v>
      </c>
      <c r="C2602">
        <v>4.1992000000000002E-2</v>
      </c>
      <c r="D2602">
        <v>-1.4940999999999999E-2</v>
      </c>
      <c r="E2602">
        <v>1.029102</v>
      </c>
      <c r="F2602">
        <v>-1.0469189999999999</v>
      </c>
      <c r="G2602">
        <v>-3.0354009999999998</v>
      </c>
      <c r="H2602">
        <v>-8.5687329999999999</v>
      </c>
      <c r="I2602">
        <v>-62.474823000000001</v>
      </c>
      <c r="J2602">
        <v>60</v>
      </c>
      <c r="K2602">
        <v>95.811995999999994</v>
      </c>
      <c r="L2602">
        <v>0.56570200000000004</v>
      </c>
      <c r="M2602">
        <v>0</v>
      </c>
      <c r="N2602">
        <v>1.591645</v>
      </c>
      <c r="O2602">
        <v>-8.463E-3</v>
      </c>
      <c r="P2602">
        <v>0</v>
      </c>
      <c r="Q2602">
        <v>-0.43103799999999998</v>
      </c>
      <c r="R2602">
        <v>3.9230000000000003E-3</v>
      </c>
      <c r="S2602">
        <v>11.459156999999999</v>
      </c>
      <c r="T2602">
        <v>12.668393</v>
      </c>
      <c r="U2602">
        <v>-7.1630000000000001E-3</v>
      </c>
      <c r="V2602">
        <v>10</v>
      </c>
      <c r="W2602">
        <v>-80</v>
      </c>
    </row>
    <row r="2603" spans="1:23" x14ac:dyDescent="0.3">
      <c r="A2603">
        <v>2602</v>
      </c>
      <c r="B2603">
        <v>393.88129400000003</v>
      </c>
      <c r="C2603">
        <v>0.10839799999999999</v>
      </c>
      <c r="D2603">
        <v>7.0996000000000004E-2</v>
      </c>
      <c r="E2603">
        <v>0.97050800000000004</v>
      </c>
      <c r="F2603">
        <v>22.158628</v>
      </c>
      <c r="G2603">
        <v>-11.734132000000001</v>
      </c>
      <c r="H2603">
        <v>-12.943320999999999</v>
      </c>
      <c r="I2603">
        <v>-54.825211000000003</v>
      </c>
      <c r="J2603">
        <v>60</v>
      </c>
      <c r="K2603">
        <v>93.636002000000005</v>
      </c>
      <c r="L2603">
        <v>0.55910599999999999</v>
      </c>
      <c r="M2603">
        <v>0</v>
      </c>
      <c r="N2603">
        <v>1.4957549999999999</v>
      </c>
      <c r="O2603">
        <v>-2.02E-4</v>
      </c>
      <c r="P2603">
        <v>0</v>
      </c>
      <c r="Q2603">
        <v>-0.28673700000000002</v>
      </c>
      <c r="R2603">
        <v>-1.7335E-2</v>
      </c>
      <c r="S2603">
        <v>11.459156999999999</v>
      </c>
      <c r="T2603">
        <v>12.603897</v>
      </c>
      <c r="U2603">
        <v>-1.2999999999999999E-3</v>
      </c>
      <c r="V2603">
        <v>10</v>
      </c>
      <c r="W2603">
        <v>-80</v>
      </c>
    </row>
    <row r="2604" spans="1:23" x14ac:dyDescent="0.3">
      <c r="A2604">
        <v>2603</v>
      </c>
      <c r="B2604">
        <v>393.88630000000001</v>
      </c>
      <c r="C2604">
        <v>-1.6601999999999999E-2</v>
      </c>
      <c r="D2604">
        <v>-1.8848E-2</v>
      </c>
      <c r="E2604">
        <v>0.97050800000000004</v>
      </c>
      <c r="F2604">
        <v>-1.0469189999999999</v>
      </c>
      <c r="G2604">
        <v>25.441495</v>
      </c>
      <c r="H2604">
        <v>-16.880448999999999</v>
      </c>
      <c r="I2604">
        <v>-54.825211000000003</v>
      </c>
      <c r="J2604">
        <v>60</v>
      </c>
      <c r="K2604">
        <v>93.636002000000005</v>
      </c>
      <c r="L2604">
        <v>0.55910599999999999</v>
      </c>
      <c r="M2604">
        <v>0</v>
      </c>
      <c r="N2604">
        <v>1.638674</v>
      </c>
      <c r="O2604">
        <v>-3.3641999999999998E-2</v>
      </c>
      <c r="P2604">
        <v>0</v>
      </c>
      <c r="Q2604">
        <v>-0.29689199999999999</v>
      </c>
      <c r="R2604">
        <v>2.9859999999999999E-3</v>
      </c>
      <c r="S2604">
        <v>11.459156999999999</v>
      </c>
      <c r="T2604">
        <v>12.519394</v>
      </c>
      <c r="U2604">
        <v>4.3470000000000002E-3</v>
      </c>
      <c r="V2604">
        <v>10</v>
      </c>
      <c r="W2604">
        <v>-80</v>
      </c>
    </row>
    <row r="2605" spans="1:23" x14ac:dyDescent="0.3">
      <c r="A2605">
        <v>2604</v>
      </c>
      <c r="B2605">
        <v>393.89127000000002</v>
      </c>
      <c r="C2605">
        <v>-6.7382999999999998E-2</v>
      </c>
      <c r="D2605">
        <v>-4.6191000000000003E-2</v>
      </c>
      <c r="E2605">
        <v>0.99394499999999997</v>
      </c>
      <c r="F2605">
        <v>-27.008680999999999</v>
      </c>
      <c r="G2605">
        <v>14.453625000000001</v>
      </c>
      <c r="H2605">
        <v>-7.9125449999999997</v>
      </c>
      <c r="I2605">
        <v>-54.825211000000003</v>
      </c>
      <c r="J2605">
        <v>56.5</v>
      </c>
      <c r="K2605">
        <v>93.636002000000005</v>
      </c>
      <c r="L2605">
        <v>0.54510599999999998</v>
      </c>
      <c r="M2605">
        <v>0</v>
      </c>
      <c r="N2605">
        <v>1.7464440000000001</v>
      </c>
      <c r="O2605">
        <v>-2.4806000000000002E-2</v>
      </c>
      <c r="P2605">
        <v>0</v>
      </c>
      <c r="Q2605">
        <v>-0.44636100000000001</v>
      </c>
      <c r="R2605">
        <v>2.6686000000000001E-2</v>
      </c>
      <c r="S2605">
        <v>11.459156999999999</v>
      </c>
      <c r="T2605">
        <v>12.480067999999999</v>
      </c>
      <c r="U2605">
        <v>-5.2779999999999997E-3</v>
      </c>
      <c r="V2605">
        <v>0</v>
      </c>
      <c r="W2605">
        <v>-70</v>
      </c>
    </row>
    <row r="2606" spans="1:23" x14ac:dyDescent="0.3">
      <c r="A2606">
        <v>2605</v>
      </c>
      <c r="B2606">
        <v>393.89630199999999</v>
      </c>
      <c r="C2606">
        <v>8.4960999999999995E-2</v>
      </c>
      <c r="D2606">
        <v>2.8027E-2</v>
      </c>
      <c r="E2606">
        <v>1.0330079999999999</v>
      </c>
      <c r="F2606">
        <v>15.401457000000001</v>
      </c>
      <c r="G2606">
        <v>2.8247960000000001</v>
      </c>
      <c r="H2606">
        <v>-9.8811090000000004</v>
      </c>
      <c r="I2606">
        <v>-54.825211000000003</v>
      </c>
      <c r="J2606">
        <v>56.5</v>
      </c>
      <c r="K2606">
        <v>93.636002000000005</v>
      </c>
      <c r="L2606">
        <v>0.54510599999999998</v>
      </c>
      <c r="M2606">
        <v>0</v>
      </c>
      <c r="N2606">
        <v>1.7338370000000001</v>
      </c>
      <c r="O2606">
        <v>-1.457E-2</v>
      </c>
      <c r="P2606">
        <v>0</v>
      </c>
      <c r="Q2606">
        <v>-0.353794</v>
      </c>
      <c r="R2606">
        <v>-1.0970000000000001E-2</v>
      </c>
      <c r="S2606">
        <v>11.459156999999999</v>
      </c>
      <c r="T2606">
        <v>12.430346</v>
      </c>
      <c r="U2606">
        <v>-2.3509999999999998E-3</v>
      </c>
      <c r="V2606">
        <v>0</v>
      </c>
      <c r="W2606">
        <v>-70</v>
      </c>
    </row>
    <row r="2607" spans="1:23" x14ac:dyDescent="0.3">
      <c r="A2607">
        <v>2606</v>
      </c>
      <c r="B2607">
        <v>393.90125499999999</v>
      </c>
      <c r="C2607">
        <v>8.4960999999999995E-2</v>
      </c>
      <c r="D2607">
        <v>6.3184000000000004E-2</v>
      </c>
      <c r="E2607">
        <v>0.96660199999999996</v>
      </c>
      <c r="F2607">
        <v>19.935874999999999</v>
      </c>
      <c r="G2607">
        <v>-5.7823690000000001</v>
      </c>
      <c r="H2607">
        <v>-15.349342999999999</v>
      </c>
      <c r="I2607">
        <v>-54.825211000000003</v>
      </c>
      <c r="J2607">
        <v>56.5</v>
      </c>
      <c r="K2607">
        <v>93.636002000000005</v>
      </c>
      <c r="L2607">
        <v>0.54510599999999998</v>
      </c>
      <c r="M2607">
        <v>0</v>
      </c>
      <c r="N2607">
        <v>1.6759649999999999</v>
      </c>
      <c r="O2607">
        <v>-6.6540000000000002E-3</v>
      </c>
      <c r="P2607">
        <v>0</v>
      </c>
      <c r="Q2607">
        <v>-0.22481899999999999</v>
      </c>
      <c r="R2607">
        <v>-1.5827999999999998E-2</v>
      </c>
      <c r="S2607">
        <v>11.459156999999999</v>
      </c>
      <c r="T2607">
        <v>12.354321000000001</v>
      </c>
      <c r="U2607">
        <v>4.914E-3</v>
      </c>
      <c r="V2607">
        <v>0</v>
      </c>
      <c r="W2607">
        <v>-70</v>
      </c>
    </row>
    <row r="2608" spans="1:23" x14ac:dyDescent="0.3">
      <c r="A2608">
        <v>2607</v>
      </c>
      <c r="B2608">
        <v>393.90625899999998</v>
      </c>
      <c r="C2608">
        <v>-4.3944999999999998E-2</v>
      </c>
      <c r="D2608">
        <v>-5.4004000000000003E-2</v>
      </c>
      <c r="E2608">
        <v>0.98613300000000004</v>
      </c>
      <c r="F2608">
        <v>-17.673114999999999</v>
      </c>
      <c r="G2608">
        <v>24.159576000000001</v>
      </c>
      <c r="H2608">
        <v>-12.287132</v>
      </c>
      <c r="I2608">
        <v>-54.825211000000003</v>
      </c>
      <c r="J2608">
        <v>56.5</v>
      </c>
      <c r="K2608">
        <v>93.636002000000005</v>
      </c>
      <c r="L2608">
        <v>0.54510599999999998</v>
      </c>
      <c r="M2608">
        <v>0</v>
      </c>
      <c r="N2608">
        <v>1.8223510000000001</v>
      </c>
      <c r="O2608">
        <v>-3.3806000000000003E-2</v>
      </c>
      <c r="P2608">
        <v>0</v>
      </c>
      <c r="Q2608">
        <v>-0.33272200000000002</v>
      </c>
      <c r="R2608">
        <v>1.7746000000000001E-2</v>
      </c>
      <c r="S2608">
        <v>11.459156999999999</v>
      </c>
      <c r="T2608">
        <v>12.292835999999999</v>
      </c>
      <c r="U2608">
        <v>2.2989999999999998E-3</v>
      </c>
      <c r="V2608">
        <v>0</v>
      </c>
      <c r="W2608">
        <v>-70</v>
      </c>
    </row>
    <row r="2609" spans="1:23" x14ac:dyDescent="0.3">
      <c r="A2609">
        <v>2608</v>
      </c>
      <c r="B2609">
        <v>393.91126300000002</v>
      </c>
      <c r="C2609">
        <v>-8.7889999999999999E-3</v>
      </c>
      <c r="D2609">
        <v>-4.2285000000000003E-2</v>
      </c>
      <c r="E2609">
        <v>1.013477</v>
      </c>
      <c r="F2609">
        <v>-16.161643000000002</v>
      </c>
      <c r="G2609">
        <v>8.0440339999999999</v>
      </c>
      <c r="H2609">
        <v>-7.4750860000000001</v>
      </c>
      <c r="I2609">
        <v>-54.825211000000003</v>
      </c>
      <c r="J2609">
        <v>56.5</v>
      </c>
      <c r="K2609">
        <v>93.636002000000005</v>
      </c>
      <c r="L2609">
        <v>0.54510599999999998</v>
      </c>
      <c r="M2609">
        <v>0</v>
      </c>
      <c r="N2609">
        <v>1.872619</v>
      </c>
      <c r="O2609">
        <v>-2.0093E-2</v>
      </c>
      <c r="P2609">
        <v>0</v>
      </c>
      <c r="Q2609">
        <v>-0.42694700000000002</v>
      </c>
      <c r="R2609">
        <v>1.7083999999999998E-2</v>
      </c>
      <c r="S2609">
        <v>11.459156999999999</v>
      </c>
      <c r="T2609">
        <v>12.255431</v>
      </c>
      <c r="U2609">
        <v>-2.6380000000000002E-3</v>
      </c>
      <c r="V2609">
        <v>0</v>
      </c>
      <c r="W2609">
        <v>-70</v>
      </c>
    </row>
    <row r="2610" spans="1:23" x14ac:dyDescent="0.3">
      <c r="A2610">
        <v>2609</v>
      </c>
      <c r="B2610">
        <v>393.91625699999997</v>
      </c>
      <c r="C2610">
        <v>9.6680000000000002E-2</v>
      </c>
      <c r="D2610">
        <v>6.3184000000000004E-2</v>
      </c>
      <c r="E2610">
        <v>1.0095700000000001</v>
      </c>
      <c r="F2610">
        <v>27.315415999999999</v>
      </c>
      <c r="G2610">
        <v>-3.6763599999999999</v>
      </c>
      <c r="H2610">
        <v>-11.630944</v>
      </c>
      <c r="I2610">
        <v>-54.825211000000003</v>
      </c>
      <c r="J2610">
        <v>56.5</v>
      </c>
      <c r="K2610">
        <v>93.636002000000005</v>
      </c>
      <c r="L2610">
        <v>0.54510599999999998</v>
      </c>
      <c r="M2610">
        <v>0</v>
      </c>
      <c r="N2610">
        <v>1.820665</v>
      </c>
      <c r="O2610">
        <v>-9.502E-3</v>
      </c>
      <c r="P2610">
        <v>0</v>
      </c>
      <c r="Q2610">
        <v>-0.26121100000000003</v>
      </c>
      <c r="R2610">
        <v>-2.2013999999999999E-2</v>
      </c>
      <c r="S2610">
        <v>11.459156999999999</v>
      </c>
      <c r="T2610">
        <v>12.197346</v>
      </c>
      <c r="U2610">
        <v>2.8879999999999999E-3</v>
      </c>
      <c r="V2610">
        <v>0</v>
      </c>
      <c r="W2610">
        <v>-70</v>
      </c>
    </row>
    <row r="2611" spans="1:23" x14ac:dyDescent="0.3">
      <c r="A2611">
        <v>2610</v>
      </c>
      <c r="B2611">
        <v>393.92124100000001</v>
      </c>
      <c r="C2611">
        <v>4.5898000000000001E-2</v>
      </c>
      <c r="D2611">
        <v>3.9745999999999997E-2</v>
      </c>
      <c r="E2611">
        <v>0.95488300000000004</v>
      </c>
      <c r="F2611">
        <v>6.3326229999999999</v>
      </c>
      <c r="G2611">
        <v>-6.148631</v>
      </c>
      <c r="H2611">
        <v>-14.693154</v>
      </c>
      <c r="I2611">
        <v>-58.649825999999997</v>
      </c>
      <c r="J2611">
        <v>56.5</v>
      </c>
      <c r="K2611">
        <v>91.120002999999997</v>
      </c>
      <c r="L2611">
        <v>0.56281999999999999</v>
      </c>
      <c r="M2611">
        <v>0</v>
      </c>
      <c r="N2611">
        <v>1.776546</v>
      </c>
      <c r="O2611">
        <v>-7.0369999999999999E-3</v>
      </c>
      <c r="P2611">
        <v>0</v>
      </c>
      <c r="Q2611">
        <v>-0.20943500000000001</v>
      </c>
      <c r="R2611">
        <v>-4.0639999999999999E-3</v>
      </c>
      <c r="S2611">
        <v>11.459156999999999</v>
      </c>
      <c r="T2611">
        <v>12.124115</v>
      </c>
      <c r="U2611">
        <v>7.3839999999999999E-3</v>
      </c>
      <c r="V2611">
        <v>0</v>
      </c>
      <c r="W2611">
        <v>-70</v>
      </c>
    </row>
    <row r="2612" spans="1:23" x14ac:dyDescent="0.3">
      <c r="A2612">
        <v>2611</v>
      </c>
      <c r="B2612">
        <v>393.926243</v>
      </c>
      <c r="C2612">
        <v>-3.2226999999999999E-2</v>
      </c>
      <c r="D2612">
        <v>-7.7440999999999996E-2</v>
      </c>
      <c r="E2612">
        <v>0.96660199999999996</v>
      </c>
      <c r="F2612">
        <v>-30.742906999999999</v>
      </c>
      <c r="G2612">
        <v>16.193370999999999</v>
      </c>
      <c r="H2612">
        <v>-9.4436499999999999</v>
      </c>
      <c r="I2612">
        <v>-58.649825999999997</v>
      </c>
      <c r="J2612">
        <v>56.5</v>
      </c>
      <c r="K2612">
        <v>91.120002999999997</v>
      </c>
      <c r="L2612">
        <v>0.56281999999999999</v>
      </c>
      <c r="M2612">
        <v>0</v>
      </c>
      <c r="N2612">
        <v>1.8776029999999999</v>
      </c>
      <c r="O2612">
        <v>-2.724E-2</v>
      </c>
      <c r="P2612">
        <v>0</v>
      </c>
      <c r="Q2612">
        <v>-0.39284000000000002</v>
      </c>
      <c r="R2612">
        <v>2.9571E-2</v>
      </c>
      <c r="S2612">
        <v>11.459156999999999</v>
      </c>
      <c r="T2612">
        <v>12.076879</v>
      </c>
      <c r="U2612">
        <v>2.088E-3</v>
      </c>
      <c r="V2612">
        <v>0</v>
      </c>
      <c r="W2612">
        <v>-70</v>
      </c>
    </row>
    <row r="2613" spans="1:23" x14ac:dyDescent="0.3">
      <c r="A2613">
        <v>2612</v>
      </c>
      <c r="B2613">
        <v>393.93122899999997</v>
      </c>
      <c r="C2613">
        <v>3.4180000000000002E-2</v>
      </c>
      <c r="D2613">
        <v>-1.8848E-2</v>
      </c>
      <c r="E2613">
        <v>1.0173829999999999</v>
      </c>
      <c r="F2613">
        <v>3.487498</v>
      </c>
      <c r="G2613">
        <v>2.7332299999999998</v>
      </c>
      <c r="H2613">
        <v>-8.1312750000000005</v>
      </c>
      <c r="I2613">
        <v>-58.649825999999997</v>
      </c>
      <c r="J2613">
        <v>56.5</v>
      </c>
      <c r="K2613">
        <v>91.120002999999997</v>
      </c>
      <c r="L2613">
        <v>0.56281999999999999</v>
      </c>
      <c r="M2613">
        <v>0</v>
      </c>
      <c r="N2613">
        <v>1.8829689999999999</v>
      </c>
      <c r="O2613">
        <v>-1.5531E-2</v>
      </c>
      <c r="P2613">
        <v>0</v>
      </c>
      <c r="Q2613">
        <v>-0.37937700000000002</v>
      </c>
      <c r="R2613">
        <v>-3.9500000000000001E-4</v>
      </c>
      <c r="S2613">
        <v>11.459156999999999</v>
      </c>
      <c r="T2613">
        <v>12.036336</v>
      </c>
      <c r="U2613">
        <v>1.1659999999999999E-3</v>
      </c>
      <c r="V2613">
        <v>0</v>
      </c>
      <c r="W2613">
        <v>-70</v>
      </c>
    </row>
    <row r="2614" spans="1:23" x14ac:dyDescent="0.3">
      <c r="A2614">
        <v>2613</v>
      </c>
      <c r="B2614">
        <v>393.936238</v>
      </c>
      <c r="C2614">
        <v>7.7147999999999994E-2</v>
      </c>
      <c r="D2614">
        <v>9.4434000000000004E-2</v>
      </c>
      <c r="E2614">
        <v>0.94706999999999997</v>
      </c>
      <c r="F2614">
        <v>27.404326000000001</v>
      </c>
      <c r="G2614">
        <v>-4.7751479999999997</v>
      </c>
      <c r="H2614">
        <v>-13.380779</v>
      </c>
      <c r="I2614">
        <v>-58.649825999999997</v>
      </c>
      <c r="J2614">
        <v>56.5</v>
      </c>
      <c r="K2614">
        <v>91.120002999999997</v>
      </c>
      <c r="L2614">
        <v>0.56281999999999999</v>
      </c>
      <c r="M2614">
        <v>0</v>
      </c>
      <c r="N2614">
        <v>1.831056</v>
      </c>
      <c r="O2614">
        <v>-8.6160000000000004E-3</v>
      </c>
      <c r="P2614">
        <v>0</v>
      </c>
      <c r="Q2614">
        <v>-0.197661</v>
      </c>
      <c r="R2614">
        <v>-2.2534999999999999E-2</v>
      </c>
      <c r="S2614">
        <v>11.459156999999999</v>
      </c>
      <c r="T2614">
        <v>11.969312</v>
      </c>
      <c r="U2614">
        <v>8.0569999999999999E-3</v>
      </c>
      <c r="V2614">
        <v>0</v>
      </c>
      <c r="W2614">
        <v>-70</v>
      </c>
    </row>
    <row r="2615" spans="1:23" x14ac:dyDescent="0.3">
      <c r="A2615">
        <v>2614</v>
      </c>
      <c r="B2615">
        <v>393.941215</v>
      </c>
      <c r="C2615">
        <v>3.8086000000000002E-2</v>
      </c>
      <c r="D2615">
        <v>-3.2230000000000002E-3</v>
      </c>
      <c r="E2615">
        <v>0.93535199999999996</v>
      </c>
      <c r="F2615">
        <v>-14.027799999999999</v>
      </c>
      <c r="G2615">
        <v>-14.572665000000001</v>
      </c>
      <c r="H2615">
        <v>-13.380779</v>
      </c>
      <c r="I2615">
        <v>-58.649825999999997</v>
      </c>
      <c r="J2615">
        <v>53</v>
      </c>
      <c r="K2615">
        <v>91.120002999999997</v>
      </c>
      <c r="L2615">
        <v>0.54881999999999997</v>
      </c>
      <c r="M2615">
        <v>0</v>
      </c>
      <c r="N2615">
        <v>1.7479830000000001</v>
      </c>
      <c r="O2615">
        <v>5.1400000000000003E-4</v>
      </c>
      <c r="P2615">
        <v>0</v>
      </c>
      <c r="Q2615">
        <v>-0.26576100000000002</v>
      </c>
      <c r="R2615">
        <v>1.4097E-2</v>
      </c>
      <c r="S2615">
        <v>11.459156999999999</v>
      </c>
      <c r="T2615">
        <v>11.902716</v>
      </c>
      <c r="U2615">
        <v>8.9870000000000002E-3</v>
      </c>
      <c r="V2615">
        <v>0</v>
      </c>
      <c r="W2615">
        <v>-70</v>
      </c>
    </row>
    <row r="2616" spans="1:23" x14ac:dyDescent="0.3">
      <c r="A2616">
        <v>2615</v>
      </c>
      <c r="B2616">
        <v>393.946214</v>
      </c>
      <c r="C2616">
        <v>2.9299999999999999E-3</v>
      </c>
      <c r="D2616">
        <v>-9.6973000000000004E-2</v>
      </c>
      <c r="E2616">
        <v>0.96660199999999996</v>
      </c>
      <c r="F2616">
        <v>-30.298354</v>
      </c>
      <c r="G2616">
        <v>11.706657999999999</v>
      </c>
      <c r="H2616">
        <v>-7.9125449999999997</v>
      </c>
      <c r="I2616">
        <v>-58.649825999999997</v>
      </c>
      <c r="J2616">
        <v>53</v>
      </c>
      <c r="K2616">
        <v>91.120002999999997</v>
      </c>
      <c r="L2616">
        <v>0.54881999999999997</v>
      </c>
      <c r="M2616">
        <v>0</v>
      </c>
      <c r="N2616">
        <v>1.811366</v>
      </c>
      <c r="O2616">
        <v>-2.2862E-2</v>
      </c>
      <c r="P2616">
        <v>0</v>
      </c>
      <c r="Q2616">
        <v>-0.454822</v>
      </c>
      <c r="R2616">
        <v>2.9616E-2</v>
      </c>
      <c r="S2616">
        <v>11.459156999999999</v>
      </c>
      <c r="T2616">
        <v>11.863161</v>
      </c>
      <c r="U2616">
        <v>3.336E-3</v>
      </c>
      <c r="V2616">
        <v>0</v>
      </c>
      <c r="W2616">
        <v>-70</v>
      </c>
    </row>
    <row r="2617" spans="1:23" x14ac:dyDescent="0.3">
      <c r="A2617">
        <v>2616</v>
      </c>
      <c r="B2617">
        <v>393.95119599999998</v>
      </c>
      <c r="C2617">
        <v>3.8086000000000002E-2</v>
      </c>
      <c r="D2617">
        <v>2.8027E-2</v>
      </c>
      <c r="E2617">
        <v>1.0056639999999999</v>
      </c>
      <c r="F2617">
        <v>23.93683</v>
      </c>
      <c r="G2617">
        <v>12.256052</v>
      </c>
      <c r="H2617">
        <v>-8.5687329999999999</v>
      </c>
      <c r="I2617">
        <v>-58.649825999999997</v>
      </c>
      <c r="J2617">
        <v>53</v>
      </c>
      <c r="K2617">
        <v>91.120002999999997</v>
      </c>
      <c r="L2617">
        <v>0.54881999999999997</v>
      </c>
      <c r="M2617">
        <v>0</v>
      </c>
      <c r="N2617">
        <v>1.862117</v>
      </c>
      <c r="O2617">
        <v>-2.3695000000000001E-2</v>
      </c>
      <c r="P2617">
        <v>0</v>
      </c>
      <c r="Q2617">
        <v>-0.32036900000000001</v>
      </c>
      <c r="R2617">
        <v>-1.8651999999999998E-2</v>
      </c>
      <c r="S2617">
        <v>11.459156999999999</v>
      </c>
      <c r="T2617">
        <v>11.820472000000001</v>
      </c>
      <c r="U2617">
        <v>4.6759999999999996E-3</v>
      </c>
      <c r="V2617">
        <v>0</v>
      </c>
      <c r="W2617">
        <v>-70</v>
      </c>
    </row>
    <row r="2618" spans="1:23" x14ac:dyDescent="0.3">
      <c r="A2618">
        <v>2617</v>
      </c>
      <c r="B2618">
        <v>393.956187</v>
      </c>
      <c r="C2618">
        <v>6.5430000000000002E-2</v>
      </c>
      <c r="D2618">
        <v>9.8339999999999997E-2</v>
      </c>
      <c r="E2618">
        <v>0.911914</v>
      </c>
      <c r="F2618">
        <v>25.003751999999999</v>
      </c>
      <c r="G2618">
        <v>-13.840140999999999</v>
      </c>
      <c r="H2618">
        <v>-14.693154</v>
      </c>
      <c r="I2618">
        <v>-58.649825999999997</v>
      </c>
      <c r="J2618">
        <v>53</v>
      </c>
      <c r="K2618">
        <v>91.120002999999997</v>
      </c>
      <c r="L2618">
        <v>0.54881999999999997</v>
      </c>
      <c r="M2618">
        <v>0</v>
      </c>
      <c r="N2618">
        <v>1.769115</v>
      </c>
      <c r="O2618">
        <v>-2.7300000000000002E-4</v>
      </c>
      <c r="P2618">
        <v>0</v>
      </c>
      <c r="Q2618">
        <v>-0.14804500000000001</v>
      </c>
      <c r="R2618">
        <v>-2.0785999999999999E-2</v>
      </c>
      <c r="S2618">
        <v>11.459156999999999</v>
      </c>
      <c r="T2618">
        <v>11.747138</v>
      </c>
      <c r="U2618">
        <v>1.2648E-2</v>
      </c>
      <c r="V2618">
        <v>0</v>
      </c>
      <c r="W2618">
        <v>-70</v>
      </c>
    </row>
    <row r="2619" spans="1:23" x14ac:dyDescent="0.3">
      <c r="A2619">
        <v>2618</v>
      </c>
      <c r="B2619">
        <v>393.96119199999998</v>
      </c>
      <c r="C2619">
        <v>4.9805000000000002E-2</v>
      </c>
      <c r="D2619">
        <v>-5.0097999999999997E-2</v>
      </c>
      <c r="E2619">
        <v>0.94706999999999997</v>
      </c>
      <c r="F2619">
        <v>-23.541184999999999</v>
      </c>
      <c r="G2619">
        <v>-19.975034000000001</v>
      </c>
      <c r="H2619">
        <v>-10.756027</v>
      </c>
      <c r="I2619">
        <v>-59.075164999999998</v>
      </c>
      <c r="J2619">
        <v>53</v>
      </c>
      <c r="K2619">
        <v>88.910004000000001</v>
      </c>
      <c r="L2619">
        <v>0.55850999999999995</v>
      </c>
      <c r="M2619">
        <v>0</v>
      </c>
      <c r="N2619">
        <v>1.6540239999999999</v>
      </c>
      <c r="O2619">
        <v>5.8840000000000003E-3</v>
      </c>
      <c r="P2619">
        <v>0</v>
      </c>
      <c r="Q2619">
        <v>-0.28476899999999999</v>
      </c>
      <c r="R2619">
        <v>2.2532E-2</v>
      </c>
      <c r="S2619">
        <v>11.459156999999999</v>
      </c>
      <c r="T2619">
        <v>11.693305000000001</v>
      </c>
      <c r="U2619">
        <v>8.933E-3</v>
      </c>
      <c r="V2619">
        <v>0</v>
      </c>
      <c r="W2619">
        <v>-70</v>
      </c>
    </row>
    <row r="2620" spans="1:23" x14ac:dyDescent="0.3">
      <c r="A2620">
        <v>2619</v>
      </c>
      <c r="B2620">
        <v>393.966206</v>
      </c>
      <c r="C2620">
        <v>1.0742E-2</v>
      </c>
      <c r="D2620">
        <v>-7.7440999999999996E-2</v>
      </c>
      <c r="E2620">
        <v>0.99785199999999996</v>
      </c>
      <c r="F2620">
        <v>-15.806001999999999</v>
      </c>
      <c r="G2620">
        <v>23.518618</v>
      </c>
      <c r="H2620">
        <v>-8.1312750000000005</v>
      </c>
      <c r="I2620">
        <v>-59.075164999999998</v>
      </c>
      <c r="J2620">
        <v>53</v>
      </c>
      <c r="K2620">
        <v>88.910004000000001</v>
      </c>
      <c r="L2620">
        <v>0.55850999999999995</v>
      </c>
      <c r="M2620">
        <v>0</v>
      </c>
      <c r="N2620">
        <v>1.773493</v>
      </c>
      <c r="O2620">
        <v>-3.2904999999999997E-2</v>
      </c>
      <c r="P2620">
        <v>0</v>
      </c>
      <c r="Q2620">
        <v>-0.39256600000000003</v>
      </c>
      <c r="R2620">
        <v>1.6534E-2</v>
      </c>
      <c r="S2620">
        <v>11.459156999999999</v>
      </c>
      <c r="T2620">
        <v>11.652533999999999</v>
      </c>
      <c r="U2620">
        <v>6.5250000000000004E-3</v>
      </c>
      <c r="V2620">
        <v>0</v>
      </c>
      <c r="W2620">
        <v>-70</v>
      </c>
    </row>
    <row r="2621" spans="1:23" x14ac:dyDescent="0.3">
      <c r="A2621">
        <v>2620</v>
      </c>
      <c r="B2621">
        <v>393.97118799999998</v>
      </c>
      <c r="C2621">
        <v>1.8554999999999999E-2</v>
      </c>
      <c r="D2621">
        <v>5.9277000000000003E-2</v>
      </c>
      <c r="E2621">
        <v>0.99785199999999996</v>
      </c>
      <c r="F2621">
        <v>33.539124999999999</v>
      </c>
      <c r="G2621">
        <v>11.157264</v>
      </c>
      <c r="H2621">
        <v>-10.756027</v>
      </c>
      <c r="I2621">
        <v>-59.075164999999998</v>
      </c>
      <c r="J2621">
        <v>53</v>
      </c>
      <c r="K2621">
        <v>88.910004000000001</v>
      </c>
      <c r="L2621">
        <v>0.55850999999999995</v>
      </c>
      <c r="M2621">
        <v>0</v>
      </c>
      <c r="N2621">
        <v>1.826754</v>
      </c>
      <c r="O2621">
        <v>-2.249E-2</v>
      </c>
      <c r="P2621">
        <v>0</v>
      </c>
      <c r="Q2621">
        <v>-0.19786999999999999</v>
      </c>
      <c r="R2621">
        <v>-2.7886999999999999E-2</v>
      </c>
      <c r="S2621">
        <v>11.459156999999999</v>
      </c>
      <c r="T2621">
        <v>11.598948</v>
      </c>
      <c r="U2621">
        <v>1.025E-2</v>
      </c>
      <c r="V2621">
        <v>0</v>
      </c>
      <c r="W2621">
        <v>-70</v>
      </c>
    </row>
    <row r="2622" spans="1:23" x14ac:dyDescent="0.3">
      <c r="A2622">
        <v>2621</v>
      </c>
      <c r="B2622">
        <v>393.97617700000001</v>
      </c>
      <c r="C2622">
        <v>8.1055000000000002E-2</v>
      </c>
      <c r="D2622">
        <v>6.3184000000000004E-2</v>
      </c>
      <c r="E2622">
        <v>0.92363300000000004</v>
      </c>
      <c r="F2622">
        <v>15.045816</v>
      </c>
      <c r="G2622">
        <v>-27.300281999999999</v>
      </c>
      <c r="H2622">
        <v>-14.255696</v>
      </c>
      <c r="I2622">
        <v>-59.075164999999998</v>
      </c>
      <c r="J2622">
        <v>53</v>
      </c>
      <c r="K2622">
        <v>88.910004000000001</v>
      </c>
      <c r="L2622">
        <v>0.55850999999999995</v>
      </c>
      <c r="M2622">
        <v>0</v>
      </c>
      <c r="N2622">
        <v>1.660339</v>
      </c>
      <c r="O2622">
        <v>1.2233000000000001E-2</v>
      </c>
      <c r="P2622">
        <v>0</v>
      </c>
      <c r="Q2622">
        <v>-9.2113E-2</v>
      </c>
      <c r="R2622">
        <v>-1.2487E-2</v>
      </c>
      <c r="S2622">
        <v>11.459156999999999</v>
      </c>
      <c r="T2622">
        <v>11.527825999999999</v>
      </c>
      <c r="U2622">
        <v>1.5214E-2</v>
      </c>
      <c r="V2622">
        <v>0</v>
      </c>
      <c r="W2622">
        <v>-70</v>
      </c>
    </row>
    <row r="2623" spans="1:23" x14ac:dyDescent="0.3">
      <c r="A2623">
        <v>2622</v>
      </c>
      <c r="B2623">
        <v>393.98116800000003</v>
      </c>
      <c r="C2623">
        <v>5.3711000000000002E-2</v>
      </c>
      <c r="D2623">
        <v>-7.3535000000000003E-2</v>
      </c>
      <c r="E2623">
        <v>0.958789</v>
      </c>
      <c r="F2623">
        <v>-35.721873000000002</v>
      </c>
      <c r="G2623">
        <v>-3.951057</v>
      </c>
      <c r="H2623">
        <v>-7.9125449999999997</v>
      </c>
      <c r="I2623">
        <v>-59.075164999999998</v>
      </c>
      <c r="J2623">
        <v>53</v>
      </c>
      <c r="K2623">
        <v>88.910004000000001</v>
      </c>
      <c r="L2623">
        <v>0.55850999999999995</v>
      </c>
      <c r="M2623">
        <v>0</v>
      </c>
      <c r="N2623">
        <v>1.623839</v>
      </c>
      <c r="O2623">
        <v>-7.8890000000000002E-3</v>
      </c>
      <c r="P2623">
        <v>0</v>
      </c>
      <c r="Q2623">
        <v>-0.29917300000000002</v>
      </c>
      <c r="R2623">
        <v>3.3262E-2</v>
      </c>
      <c r="S2623">
        <v>11.459156999999999</v>
      </c>
      <c r="T2623">
        <v>11.488334999999999</v>
      </c>
      <c r="U2623">
        <v>8.5690000000000002E-3</v>
      </c>
      <c r="V2623">
        <v>0</v>
      </c>
      <c r="W2623">
        <v>-70</v>
      </c>
    </row>
    <row r="2624" spans="1:23" x14ac:dyDescent="0.3">
      <c r="A2624">
        <v>2623</v>
      </c>
      <c r="B2624">
        <v>393.98616900000002</v>
      </c>
      <c r="C2624">
        <v>-1.6601999999999999E-2</v>
      </c>
      <c r="D2624">
        <v>-2.2754E-2</v>
      </c>
      <c r="E2624">
        <v>0.99394499999999997</v>
      </c>
      <c r="F2624">
        <v>-3.7142230000000001</v>
      </c>
      <c r="G2624">
        <v>26.814979999999998</v>
      </c>
      <c r="H2624">
        <v>-6.6001690000000002</v>
      </c>
      <c r="I2624">
        <v>-59.075164999999998</v>
      </c>
      <c r="J2624">
        <v>53</v>
      </c>
      <c r="K2624">
        <v>88.910004000000001</v>
      </c>
      <c r="L2624">
        <v>0.55850999999999995</v>
      </c>
      <c r="M2624">
        <v>0</v>
      </c>
      <c r="N2624">
        <v>1.7706459999999999</v>
      </c>
      <c r="O2624">
        <v>-3.5762000000000002E-2</v>
      </c>
      <c r="P2624">
        <v>0</v>
      </c>
      <c r="Q2624">
        <v>-0.32380399999999998</v>
      </c>
      <c r="R2624">
        <v>5.5019999999999999E-3</v>
      </c>
      <c r="S2624">
        <v>11.459156999999999</v>
      </c>
      <c r="T2624">
        <v>11.455327</v>
      </c>
      <c r="U2624">
        <v>7.541E-3</v>
      </c>
      <c r="V2624">
        <v>0</v>
      </c>
      <c r="W2624">
        <v>-70</v>
      </c>
    </row>
    <row r="2625" spans="1:23" x14ac:dyDescent="0.3">
      <c r="A2625">
        <v>2624</v>
      </c>
      <c r="B2625">
        <v>393.99117000000001</v>
      </c>
      <c r="C2625">
        <v>1.0742E-2</v>
      </c>
      <c r="D2625">
        <v>8.2714999999999997E-2</v>
      </c>
      <c r="E2625">
        <v>0.97050800000000004</v>
      </c>
      <c r="F2625">
        <v>33.183484</v>
      </c>
      <c r="G2625">
        <v>2.6416650000000002</v>
      </c>
      <c r="H2625">
        <v>-12.287132</v>
      </c>
      <c r="I2625">
        <v>-59.075164999999998</v>
      </c>
      <c r="J2625">
        <v>53</v>
      </c>
      <c r="K2625">
        <v>88.910004000000001</v>
      </c>
      <c r="L2625">
        <v>0.55850999999999995</v>
      </c>
      <c r="M2625">
        <v>0</v>
      </c>
      <c r="N2625">
        <v>1.7847280000000001</v>
      </c>
      <c r="O2625">
        <v>-1.4765E-2</v>
      </c>
      <c r="P2625">
        <v>0</v>
      </c>
      <c r="Q2625">
        <v>-0.119926</v>
      </c>
      <c r="R2625">
        <v>-2.8121E-2</v>
      </c>
      <c r="S2625">
        <v>11.459156999999999</v>
      </c>
      <c r="T2625">
        <v>11.393879</v>
      </c>
      <c r="U2625">
        <v>1.4851E-2</v>
      </c>
      <c r="V2625">
        <v>0</v>
      </c>
      <c r="W2625">
        <v>-70</v>
      </c>
    </row>
    <row r="2626" spans="1:23" x14ac:dyDescent="0.3">
      <c r="A2626">
        <v>2625</v>
      </c>
      <c r="B2626">
        <v>393.99615399999999</v>
      </c>
      <c r="C2626">
        <v>0.10839799999999999</v>
      </c>
      <c r="D2626">
        <v>6.8400000000000004E-4</v>
      </c>
      <c r="E2626">
        <v>0.93144499999999997</v>
      </c>
      <c r="F2626">
        <v>-1.4914700000000001</v>
      </c>
      <c r="G2626">
        <v>-28.399068</v>
      </c>
      <c r="H2626">
        <v>-11.193486</v>
      </c>
      <c r="I2626">
        <v>-59.075164999999998</v>
      </c>
      <c r="J2626">
        <v>50</v>
      </c>
      <c r="K2626">
        <v>88.910004000000001</v>
      </c>
      <c r="L2626">
        <v>0.54651000000000005</v>
      </c>
      <c r="M2626">
        <v>0</v>
      </c>
      <c r="N2626">
        <v>1.6011</v>
      </c>
      <c r="O2626">
        <v>1.3605000000000001E-2</v>
      </c>
      <c r="P2626">
        <v>0</v>
      </c>
      <c r="Q2626">
        <v>-0.12482799999999999</v>
      </c>
      <c r="R2626">
        <v>2.173E-3</v>
      </c>
      <c r="S2626">
        <v>11.459156999999999</v>
      </c>
      <c r="T2626">
        <v>11.338091</v>
      </c>
      <c r="U2626">
        <v>1.4389000000000001E-2</v>
      </c>
      <c r="V2626">
        <v>0</v>
      </c>
      <c r="W2626">
        <v>-60</v>
      </c>
    </row>
    <row r="2627" spans="1:23" x14ac:dyDescent="0.3">
      <c r="A2627">
        <v>2626</v>
      </c>
      <c r="B2627">
        <v>394.00115</v>
      </c>
      <c r="C2627">
        <v>4.1992000000000002E-2</v>
      </c>
      <c r="D2627">
        <v>-8.5253999999999996E-2</v>
      </c>
      <c r="E2627">
        <v>0.99394499999999997</v>
      </c>
      <c r="F2627">
        <v>-36.610976000000001</v>
      </c>
      <c r="G2627">
        <v>6.2127230000000004</v>
      </c>
      <c r="H2627">
        <v>-7.0376279999999998</v>
      </c>
      <c r="I2627">
        <v>-55.249786</v>
      </c>
      <c r="J2627">
        <v>50</v>
      </c>
      <c r="K2627">
        <v>86.699996999999996</v>
      </c>
      <c r="L2627">
        <v>0.54769999999999996</v>
      </c>
      <c r="M2627">
        <v>0</v>
      </c>
      <c r="N2627">
        <v>1.6208089999999999</v>
      </c>
      <c r="O2627">
        <v>-1.6736999999999998E-2</v>
      </c>
      <c r="P2627">
        <v>0</v>
      </c>
      <c r="Q2627">
        <v>-0.34000799999999998</v>
      </c>
      <c r="R2627">
        <v>3.4322999999999999E-2</v>
      </c>
      <c r="S2627">
        <v>11.459156999999999</v>
      </c>
      <c r="T2627">
        <v>11.302930999999999</v>
      </c>
      <c r="U2627">
        <v>1.0165E-2</v>
      </c>
      <c r="V2627">
        <v>0</v>
      </c>
      <c r="W2627">
        <v>-60</v>
      </c>
    </row>
    <row r="2628" spans="1:23" x14ac:dyDescent="0.3">
      <c r="A2628">
        <v>2627</v>
      </c>
      <c r="B2628">
        <v>394.00613199999998</v>
      </c>
      <c r="C2628">
        <v>-4.7851999999999999E-2</v>
      </c>
      <c r="D2628">
        <v>1.6309000000000001E-2</v>
      </c>
      <c r="E2628">
        <v>0.99785199999999996</v>
      </c>
      <c r="F2628">
        <v>2.0649359999999999</v>
      </c>
      <c r="G2628">
        <v>36.795625999999999</v>
      </c>
      <c r="H2628">
        <v>-5.7252520000000002</v>
      </c>
      <c r="I2628">
        <v>-55.249786</v>
      </c>
      <c r="J2628">
        <v>50</v>
      </c>
      <c r="K2628">
        <v>86.699996999999996</v>
      </c>
      <c r="L2628">
        <v>0.54769999999999996</v>
      </c>
      <c r="M2628">
        <v>0</v>
      </c>
      <c r="N2628">
        <v>1.829129</v>
      </c>
      <c r="O2628">
        <v>-4.4880000000000003E-2</v>
      </c>
      <c r="P2628">
        <v>0</v>
      </c>
      <c r="Q2628">
        <v>-0.31928000000000001</v>
      </c>
      <c r="R2628">
        <v>4.2700000000000002E-4</v>
      </c>
      <c r="S2628">
        <v>11.459156999999999</v>
      </c>
      <c r="T2628">
        <v>11.274407999999999</v>
      </c>
      <c r="U2628">
        <v>9.0749999999999997E-3</v>
      </c>
      <c r="V2628">
        <v>0</v>
      </c>
      <c r="W2628">
        <v>-60</v>
      </c>
    </row>
    <row r="2629" spans="1:23" x14ac:dyDescent="0.3">
      <c r="A2629">
        <v>2628</v>
      </c>
      <c r="B2629">
        <v>394.011121</v>
      </c>
      <c r="C2629">
        <v>3.4180000000000002E-2</v>
      </c>
      <c r="D2629">
        <v>8.2714999999999997E-2</v>
      </c>
      <c r="E2629">
        <v>0.94706999999999997</v>
      </c>
      <c r="F2629">
        <v>27.848877999999999</v>
      </c>
      <c r="G2629">
        <v>-9.1702960000000004</v>
      </c>
      <c r="H2629">
        <v>-12.505860999999999</v>
      </c>
      <c r="I2629">
        <v>-55.249786</v>
      </c>
      <c r="J2629">
        <v>50</v>
      </c>
      <c r="K2629">
        <v>86.699996999999996</v>
      </c>
      <c r="L2629">
        <v>0.54769999999999996</v>
      </c>
      <c r="M2629">
        <v>0</v>
      </c>
      <c r="N2629">
        <v>1.77342</v>
      </c>
      <c r="O2629">
        <v>-4.3779999999999999E-3</v>
      </c>
      <c r="P2629">
        <v>0</v>
      </c>
      <c r="Q2629">
        <v>-0.14133399999999999</v>
      </c>
      <c r="R2629">
        <v>-2.3316E-2</v>
      </c>
      <c r="S2629">
        <v>11.459156999999999</v>
      </c>
      <c r="T2629">
        <v>11.212016</v>
      </c>
      <c r="U2629">
        <v>1.7638000000000001E-2</v>
      </c>
      <c r="V2629">
        <v>0</v>
      </c>
      <c r="W2629">
        <v>-60</v>
      </c>
    </row>
    <row r="2630" spans="1:23" x14ac:dyDescent="0.3">
      <c r="A2630">
        <v>2629</v>
      </c>
      <c r="B2630">
        <v>394.01613500000002</v>
      </c>
      <c r="C2630">
        <v>0.12402299999999999</v>
      </c>
      <c r="D2630">
        <v>-5.4004000000000003E-2</v>
      </c>
      <c r="E2630">
        <v>0.96269499999999997</v>
      </c>
      <c r="F2630">
        <v>-16.250554000000001</v>
      </c>
      <c r="G2630">
        <v>-35.174922000000002</v>
      </c>
      <c r="H2630">
        <v>-10.756027</v>
      </c>
      <c r="I2630">
        <v>-55.249786</v>
      </c>
      <c r="J2630">
        <v>50</v>
      </c>
      <c r="K2630">
        <v>86.699996999999996</v>
      </c>
      <c r="L2630">
        <v>0.54769999999999996</v>
      </c>
      <c r="M2630">
        <v>0</v>
      </c>
      <c r="N2630">
        <v>1.5499210000000001</v>
      </c>
      <c r="O2630">
        <v>1.9875E-2</v>
      </c>
      <c r="P2630">
        <v>0</v>
      </c>
      <c r="Q2630">
        <v>-0.24329899999999999</v>
      </c>
      <c r="R2630">
        <v>1.5879999999999998E-2</v>
      </c>
      <c r="S2630">
        <v>11.459156999999999</v>
      </c>
      <c r="T2630">
        <v>11.158086000000001</v>
      </c>
      <c r="U2630">
        <v>1.6406E-2</v>
      </c>
      <c r="V2630">
        <v>0</v>
      </c>
      <c r="W2630">
        <v>-60</v>
      </c>
    </row>
    <row r="2631" spans="1:23" x14ac:dyDescent="0.3">
      <c r="A2631">
        <v>2630</v>
      </c>
      <c r="B2631">
        <v>394.02112599999998</v>
      </c>
      <c r="C2631">
        <v>2.9299999999999999E-3</v>
      </c>
      <c r="D2631">
        <v>-7.3535000000000003E-2</v>
      </c>
      <c r="E2631">
        <v>1.013477</v>
      </c>
      <c r="F2631">
        <v>-20.25151</v>
      </c>
      <c r="G2631">
        <v>33.041440000000001</v>
      </c>
      <c r="H2631">
        <v>-6.1627099999999997</v>
      </c>
      <c r="I2631">
        <v>-55.249786</v>
      </c>
      <c r="J2631">
        <v>50</v>
      </c>
      <c r="K2631">
        <v>86.699996999999996</v>
      </c>
      <c r="L2631">
        <v>0.54769999999999996</v>
      </c>
      <c r="M2631">
        <v>0</v>
      </c>
      <c r="N2631">
        <v>1.718974</v>
      </c>
      <c r="O2631">
        <v>-4.0835000000000003E-2</v>
      </c>
      <c r="P2631">
        <v>0</v>
      </c>
      <c r="Q2631">
        <v>-0.37090699999999999</v>
      </c>
      <c r="R2631">
        <v>2.0261999999999999E-2</v>
      </c>
      <c r="S2631">
        <v>11.459156999999999</v>
      </c>
      <c r="T2631">
        <v>11.127328</v>
      </c>
      <c r="U2631">
        <v>1.1625E-2</v>
      </c>
      <c r="V2631">
        <v>0</v>
      </c>
      <c r="W2631">
        <v>-60</v>
      </c>
    </row>
    <row r="2632" spans="1:23" x14ac:dyDescent="0.3">
      <c r="A2632">
        <v>2631</v>
      </c>
      <c r="B2632">
        <v>394.02612499999998</v>
      </c>
      <c r="C2632">
        <v>-6.3477000000000006E-2</v>
      </c>
      <c r="D2632">
        <v>7.0996000000000004E-2</v>
      </c>
      <c r="E2632">
        <v>1.0095700000000001</v>
      </c>
      <c r="F2632">
        <v>17.357479999999999</v>
      </c>
      <c r="G2632">
        <v>25.624625999999999</v>
      </c>
      <c r="H2632">
        <v>-7.0376279999999998</v>
      </c>
      <c r="I2632">
        <v>-55.249786</v>
      </c>
      <c r="J2632">
        <v>50</v>
      </c>
      <c r="K2632">
        <v>86.699996999999996</v>
      </c>
      <c r="L2632">
        <v>0.54769999999999996</v>
      </c>
      <c r="M2632">
        <v>0</v>
      </c>
      <c r="N2632">
        <v>1.877731</v>
      </c>
      <c r="O2632">
        <v>-3.5471000000000003E-2</v>
      </c>
      <c r="P2632">
        <v>0</v>
      </c>
      <c r="Q2632">
        <v>-0.25148399999999999</v>
      </c>
      <c r="R2632">
        <v>-1.3391999999999999E-2</v>
      </c>
      <c r="S2632">
        <v>11.459156999999999</v>
      </c>
      <c r="T2632">
        <v>11.092146</v>
      </c>
      <c r="U2632">
        <v>1.3108E-2</v>
      </c>
      <c r="V2632">
        <v>0</v>
      </c>
      <c r="W2632">
        <v>-60</v>
      </c>
    </row>
    <row r="2633" spans="1:23" x14ac:dyDescent="0.3">
      <c r="A2633">
        <v>2632</v>
      </c>
      <c r="B2633">
        <v>394.03110800000002</v>
      </c>
      <c r="C2633">
        <v>7.7147999999999994E-2</v>
      </c>
      <c r="D2633">
        <v>7.0996000000000004E-2</v>
      </c>
      <c r="E2633">
        <v>0.93925800000000004</v>
      </c>
      <c r="F2633">
        <v>14.067805</v>
      </c>
      <c r="G2633">
        <v>-21.989477000000001</v>
      </c>
      <c r="H2633">
        <v>-13.380779</v>
      </c>
      <c r="I2633">
        <v>-55.249786</v>
      </c>
      <c r="J2633">
        <v>50</v>
      </c>
      <c r="K2633">
        <v>86.699996999999996</v>
      </c>
      <c r="L2633">
        <v>0.54769999999999996</v>
      </c>
      <c r="M2633">
        <v>0</v>
      </c>
      <c r="N2633">
        <v>1.7387809999999999</v>
      </c>
      <c r="O2633">
        <v>7.0499999999999998E-3</v>
      </c>
      <c r="P2633">
        <v>0</v>
      </c>
      <c r="Q2633">
        <v>-0.14719399999999999</v>
      </c>
      <c r="R2633">
        <v>-1.1249E-2</v>
      </c>
      <c r="S2633">
        <v>11.459156999999999</v>
      </c>
      <c r="T2633">
        <v>11.02547</v>
      </c>
      <c r="U2633">
        <v>2.1235E-2</v>
      </c>
      <c r="V2633">
        <v>0</v>
      </c>
      <c r="W2633">
        <v>-60</v>
      </c>
    </row>
    <row r="2634" spans="1:23" x14ac:dyDescent="0.3">
      <c r="A2634">
        <v>2633</v>
      </c>
      <c r="B2634">
        <v>394.036115</v>
      </c>
      <c r="C2634">
        <v>0.11621099999999999</v>
      </c>
      <c r="D2634">
        <v>-7.3535000000000003E-2</v>
      </c>
      <c r="E2634">
        <v>0.98222699999999996</v>
      </c>
      <c r="F2634">
        <v>-20.073689000000002</v>
      </c>
      <c r="G2634">
        <v>-24.736443999999999</v>
      </c>
      <c r="H2634">
        <v>-9.2249210000000001</v>
      </c>
      <c r="I2634">
        <v>-55.249786</v>
      </c>
      <c r="J2634">
        <v>50</v>
      </c>
      <c r="K2634">
        <v>86.699996999999996</v>
      </c>
      <c r="L2634">
        <v>0.54769999999999996</v>
      </c>
      <c r="M2634">
        <v>0</v>
      </c>
      <c r="N2634">
        <v>1.57161</v>
      </c>
      <c r="O2634">
        <v>1.0614999999999999E-2</v>
      </c>
      <c r="P2634">
        <v>0</v>
      </c>
      <c r="Q2634">
        <v>-0.27578399999999997</v>
      </c>
      <c r="R2634">
        <v>1.9442999999999998E-2</v>
      </c>
      <c r="S2634">
        <v>11.459156999999999</v>
      </c>
      <c r="T2634">
        <v>10.979281</v>
      </c>
      <c r="U2634">
        <v>1.7166000000000001E-2</v>
      </c>
      <c r="V2634">
        <v>0</v>
      </c>
      <c r="W2634">
        <v>-60</v>
      </c>
    </row>
    <row r="2635" spans="1:23" x14ac:dyDescent="0.3">
      <c r="A2635">
        <v>2634</v>
      </c>
      <c r="B2635">
        <v>394.04109299999999</v>
      </c>
      <c r="C2635">
        <v>-3.6132999999999998E-2</v>
      </c>
      <c r="D2635">
        <v>-3.8379000000000003E-2</v>
      </c>
      <c r="E2635">
        <v>1.0017579999999999</v>
      </c>
      <c r="F2635">
        <v>0.375643</v>
      </c>
      <c r="G2635">
        <v>44.304006000000001</v>
      </c>
      <c r="H2635">
        <v>-6.3814390000000003</v>
      </c>
      <c r="I2635">
        <v>-68.849945000000005</v>
      </c>
      <c r="J2635">
        <v>50</v>
      </c>
      <c r="K2635">
        <v>83.402000000000001</v>
      </c>
      <c r="L2635">
        <v>0.58809199999999995</v>
      </c>
      <c r="M2635">
        <v>0</v>
      </c>
      <c r="N2635">
        <v>1.8116429999999999</v>
      </c>
      <c r="O2635">
        <v>-5.1310000000000001E-2</v>
      </c>
      <c r="P2635">
        <v>0</v>
      </c>
      <c r="Q2635">
        <v>-0.28665200000000002</v>
      </c>
      <c r="R2635">
        <v>1.673E-3</v>
      </c>
      <c r="S2635">
        <v>11.459156999999999</v>
      </c>
      <c r="T2635">
        <v>10.947514</v>
      </c>
      <c r="U2635">
        <v>1.4383E-2</v>
      </c>
      <c r="V2635">
        <v>0</v>
      </c>
      <c r="W2635">
        <v>-60</v>
      </c>
    </row>
    <row r="2636" spans="1:23" x14ac:dyDescent="0.3">
      <c r="A2636">
        <v>2635</v>
      </c>
      <c r="B2636">
        <v>394.04610400000001</v>
      </c>
      <c r="C2636">
        <v>-5.5663999999999998E-2</v>
      </c>
      <c r="D2636">
        <v>0.106152</v>
      </c>
      <c r="E2636">
        <v>0.98613300000000004</v>
      </c>
      <c r="F2636">
        <v>25.626124000000001</v>
      </c>
      <c r="G2636">
        <v>25.075233000000001</v>
      </c>
      <c r="H2636">
        <v>-10.537298</v>
      </c>
      <c r="I2636">
        <v>-68.849945000000005</v>
      </c>
      <c r="J2636">
        <v>50</v>
      </c>
      <c r="K2636">
        <v>83.402000000000001</v>
      </c>
      <c r="L2636">
        <v>0.58809199999999995</v>
      </c>
      <c r="M2636">
        <v>0</v>
      </c>
      <c r="N2636">
        <v>1.9643569999999999</v>
      </c>
      <c r="O2636">
        <v>-3.5596000000000003E-2</v>
      </c>
      <c r="P2636">
        <v>0</v>
      </c>
      <c r="Q2636">
        <v>-0.11093699999999999</v>
      </c>
      <c r="R2636">
        <v>-2.1589000000000001E-2</v>
      </c>
      <c r="S2636">
        <v>11.459156999999999</v>
      </c>
      <c r="T2636">
        <v>10.894710999999999</v>
      </c>
      <c r="U2636">
        <v>1.9834999999999998E-2</v>
      </c>
      <c r="V2636">
        <v>0</v>
      </c>
      <c r="W2636">
        <v>-60</v>
      </c>
    </row>
    <row r="2637" spans="1:23" x14ac:dyDescent="0.3">
      <c r="A2637">
        <v>2636</v>
      </c>
      <c r="B2637">
        <v>394.05107500000003</v>
      </c>
      <c r="C2637">
        <v>0.13183600000000001</v>
      </c>
      <c r="D2637">
        <v>3.5839999999999997E-2</v>
      </c>
      <c r="E2637">
        <v>0.93535199999999996</v>
      </c>
      <c r="F2637">
        <v>1.086924</v>
      </c>
      <c r="G2637">
        <v>-37.006231999999997</v>
      </c>
      <c r="H2637">
        <v>-12.505860999999999</v>
      </c>
      <c r="I2637">
        <v>-68.849945000000005</v>
      </c>
      <c r="J2637">
        <v>47.5</v>
      </c>
      <c r="K2637">
        <v>83.402000000000001</v>
      </c>
      <c r="L2637">
        <v>0.57809200000000005</v>
      </c>
      <c r="M2637">
        <v>0</v>
      </c>
      <c r="N2637">
        <v>1.7262729999999999</v>
      </c>
      <c r="O2637">
        <v>2.0242E-2</v>
      </c>
      <c r="P2637">
        <v>0</v>
      </c>
      <c r="Q2637">
        <v>-8.7340000000000001E-2</v>
      </c>
      <c r="R2637">
        <v>-3.39E-4</v>
      </c>
      <c r="S2637">
        <v>11.459156999999999</v>
      </c>
      <c r="T2637">
        <v>10.832544</v>
      </c>
      <c r="U2637">
        <v>2.2936999999999999E-2</v>
      </c>
      <c r="V2637">
        <v>0</v>
      </c>
      <c r="W2637">
        <v>-50</v>
      </c>
    </row>
    <row r="2638" spans="1:23" x14ac:dyDescent="0.3">
      <c r="A2638">
        <v>2637</v>
      </c>
      <c r="B2638">
        <v>394.05606899999998</v>
      </c>
      <c r="C2638">
        <v>9.6680000000000002E-2</v>
      </c>
      <c r="D2638">
        <v>-8.1348000000000004E-2</v>
      </c>
      <c r="E2638">
        <v>0.99394499999999997</v>
      </c>
      <c r="F2638">
        <v>-22.385352999999999</v>
      </c>
      <c r="G2638">
        <v>-10.177517</v>
      </c>
      <c r="H2638">
        <v>-9.6623800000000006</v>
      </c>
      <c r="I2638">
        <v>-68.849945000000005</v>
      </c>
      <c r="J2638">
        <v>47.5</v>
      </c>
      <c r="K2638">
        <v>83.402000000000001</v>
      </c>
      <c r="L2638">
        <v>0.57809200000000005</v>
      </c>
      <c r="M2638">
        <v>0</v>
      </c>
      <c r="N2638">
        <v>1.639967</v>
      </c>
      <c r="O2638">
        <v>-2.568E-3</v>
      </c>
      <c r="P2638">
        <v>0</v>
      </c>
      <c r="Q2638">
        <v>-0.23041300000000001</v>
      </c>
      <c r="R2638">
        <v>2.1142999999999999E-2</v>
      </c>
      <c r="S2638">
        <v>11.459156999999999</v>
      </c>
      <c r="T2638">
        <v>10.784291</v>
      </c>
      <c r="U2638">
        <v>2.0385E-2</v>
      </c>
      <c r="V2638">
        <v>0</v>
      </c>
      <c r="W2638">
        <v>-50</v>
      </c>
    </row>
    <row r="2639" spans="1:23" x14ac:dyDescent="0.3">
      <c r="A2639">
        <v>2638</v>
      </c>
      <c r="B2639">
        <v>394.06106</v>
      </c>
      <c r="C2639">
        <v>-7.5194999999999998E-2</v>
      </c>
      <c r="D2639">
        <v>6.8400000000000004E-4</v>
      </c>
      <c r="E2639">
        <v>0.98222699999999996</v>
      </c>
      <c r="F2639">
        <v>8.0219159999999992</v>
      </c>
      <c r="G2639">
        <v>59.320760999999997</v>
      </c>
      <c r="H2639">
        <v>-4.8503340000000001</v>
      </c>
      <c r="I2639">
        <v>-68.849945000000005</v>
      </c>
      <c r="J2639">
        <v>47.5</v>
      </c>
      <c r="K2639">
        <v>83.402000000000001</v>
      </c>
      <c r="L2639">
        <v>0.57809200000000005</v>
      </c>
      <c r="M2639">
        <v>0</v>
      </c>
      <c r="N2639">
        <v>1.971052</v>
      </c>
      <c r="O2639">
        <v>-6.5528000000000003E-2</v>
      </c>
      <c r="P2639">
        <v>0</v>
      </c>
      <c r="Q2639">
        <v>-0.18734799999999999</v>
      </c>
      <c r="R2639">
        <v>-5.6930000000000001E-3</v>
      </c>
      <c r="S2639">
        <v>11.459156999999999</v>
      </c>
      <c r="T2639">
        <v>10.760083</v>
      </c>
      <c r="U2639">
        <v>1.5263000000000001E-2</v>
      </c>
      <c r="V2639">
        <v>0</v>
      </c>
      <c r="W2639">
        <v>-50</v>
      </c>
    </row>
    <row r="2640" spans="1:23" x14ac:dyDescent="0.3">
      <c r="A2640">
        <v>2639</v>
      </c>
      <c r="B2640">
        <v>394.06606199999999</v>
      </c>
      <c r="C2640">
        <v>-1.6601999999999999E-2</v>
      </c>
      <c r="D2640">
        <v>0.106152</v>
      </c>
      <c r="E2640">
        <v>0.96660199999999996</v>
      </c>
      <c r="F2640">
        <v>26.693045999999999</v>
      </c>
      <c r="G2640">
        <v>2.4585340000000002</v>
      </c>
      <c r="H2640">
        <v>-11.849672999999999</v>
      </c>
      <c r="I2640">
        <v>-68.849945000000005</v>
      </c>
      <c r="J2640">
        <v>47.5</v>
      </c>
      <c r="K2640">
        <v>83.402000000000001</v>
      </c>
      <c r="L2640">
        <v>0.57809200000000005</v>
      </c>
      <c r="M2640">
        <v>0</v>
      </c>
      <c r="N2640">
        <v>1.993317</v>
      </c>
      <c r="O2640">
        <v>-1.6060999999999999E-2</v>
      </c>
      <c r="P2640">
        <v>0</v>
      </c>
      <c r="Q2640">
        <v>-6.2909999999999997E-3</v>
      </c>
      <c r="R2640">
        <v>-2.325E-2</v>
      </c>
      <c r="S2640">
        <v>11.459156999999999</v>
      </c>
      <c r="T2640">
        <v>10.700811</v>
      </c>
      <c r="U2640">
        <v>2.4032000000000001E-2</v>
      </c>
      <c r="V2640">
        <v>0</v>
      </c>
      <c r="W2640">
        <v>-50</v>
      </c>
    </row>
    <row r="2641" spans="1:23" x14ac:dyDescent="0.3">
      <c r="A2641">
        <v>2640</v>
      </c>
      <c r="B2641">
        <v>394.07105899999999</v>
      </c>
      <c r="C2641">
        <v>0.16308600000000001</v>
      </c>
      <c r="D2641">
        <v>-1.4940999999999999E-2</v>
      </c>
      <c r="E2641">
        <v>0.96660199999999996</v>
      </c>
      <c r="F2641">
        <v>-18.651128</v>
      </c>
      <c r="G2641">
        <v>-37.647190999999999</v>
      </c>
      <c r="H2641">
        <v>-10.756027</v>
      </c>
      <c r="I2641">
        <v>-68.849945000000005</v>
      </c>
      <c r="J2641">
        <v>47.5</v>
      </c>
      <c r="K2641">
        <v>83.402000000000001</v>
      </c>
      <c r="L2641">
        <v>0.57809200000000005</v>
      </c>
      <c r="M2641">
        <v>0</v>
      </c>
      <c r="N2641">
        <v>1.7392590000000001</v>
      </c>
      <c r="O2641">
        <v>2.0711E-2</v>
      </c>
      <c r="P2641">
        <v>0</v>
      </c>
      <c r="Q2641">
        <v>-0.10373599999999999</v>
      </c>
      <c r="R2641">
        <v>1.7000000000000001E-2</v>
      </c>
      <c r="S2641">
        <v>11.459156999999999</v>
      </c>
      <c r="T2641">
        <v>10.647062999999999</v>
      </c>
      <c r="U2641">
        <v>2.3540999999999999E-2</v>
      </c>
      <c r="V2641">
        <v>0</v>
      </c>
      <c r="W2641">
        <v>-50</v>
      </c>
    </row>
    <row r="2642" spans="1:23" x14ac:dyDescent="0.3">
      <c r="A2642">
        <v>2641</v>
      </c>
      <c r="B2642">
        <v>394.07607400000001</v>
      </c>
      <c r="C2642">
        <v>4.1992000000000002E-2</v>
      </c>
      <c r="D2642">
        <v>-8.1348000000000004E-2</v>
      </c>
      <c r="E2642">
        <v>1.029102</v>
      </c>
      <c r="F2642">
        <v>-28.609062000000002</v>
      </c>
      <c r="G2642">
        <v>8.3187309999999997</v>
      </c>
      <c r="H2642">
        <v>-6.1627099999999997</v>
      </c>
      <c r="I2642">
        <v>-68.849945000000005</v>
      </c>
      <c r="J2642">
        <v>47.5</v>
      </c>
      <c r="K2642">
        <v>83.402000000000001</v>
      </c>
      <c r="L2642">
        <v>0.57809200000000005</v>
      </c>
      <c r="M2642">
        <v>0</v>
      </c>
      <c r="N2642">
        <v>1.767916</v>
      </c>
      <c r="O2642">
        <v>-1.9602000000000001E-2</v>
      </c>
      <c r="P2642">
        <v>0</v>
      </c>
      <c r="Q2642">
        <v>-0.27694200000000002</v>
      </c>
      <c r="R2642">
        <v>2.69E-2</v>
      </c>
      <c r="S2642">
        <v>11.459156999999999</v>
      </c>
      <c r="T2642">
        <v>10.616156999999999</v>
      </c>
      <c r="U2642">
        <v>1.8762000000000001E-2</v>
      </c>
      <c r="V2642">
        <v>0</v>
      </c>
      <c r="W2642">
        <v>-50</v>
      </c>
    </row>
    <row r="2643" spans="1:23" x14ac:dyDescent="0.3">
      <c r="A2643">
        <v>2642</v>
      </c>
      <c r="B2643">
        <v>394.08104900000001</v>
      </c>
      <c r="C2643">
        <v>-9.0819999999999998E-2</v>
      </c>
      <c r="D2643">
        <v>3.9745999999999997E-2</v>
      </c>
      <c r="E2643">
        <v>1.0056639999999999</v>
      </c>
      <c r="F2643">
        <v>27.582146999999999</v>
      </c>
      <c r="G2643">
        <v>51.537688000000003</v>
      </c>
      <c r="H2643">
        <v>-4.6316050000000004</v>
      </c>
      <c r="I2643">
        <v>-78.624724999999998</v>
      </c>
      <c r="J2643">
        <v>47.5</v>
      </c>
      <c r="K2643">
        <v>80.410004000000001</v>
      </c>
      <c r="L2643">
        <v>0.60960899999999996</v>
      </c>
      <c r="M2643">
        <v>0</v>
      </c>
      <c r="N2643">
        <v>2.0640230000000002</v>
      </c>
      <c r="O2643">
        <v>-5.9385E-2</v>
      </c>
      <c r="P2643">
        <v>0</v>
      </c>
      <c r="Q2643">
        <v>-0.12078800000000001</v>
      </c>
      <c r="R2643">
        <v>-2.3227000000000001E-2</v>
      </c>
      <c r="S2643">
        <v>11.459156999999999</v>
      </c>
      <c r="T2643">
        <v>10.593114999999999</v>
      </c>
      <c r="U2643">
        <v>1.7347000000000001E-2</v>
      </c>
      <c r="V2643">
        <v>0</v>
      </c>
      <c r="W2643">
        <v>-50</v>
      </c>
    </row>
    <row r="2644" spans="1:23" x14ac:dyDescent="0.3">
      <c r="A2644">
        <v>2643</v>
      </c>
      <c r="B2644">
        <v>394.08605599999999</v>
      </c>
      <c r="C2644">
        <v>4.5898000000000001E-2</v>
      </c>
      <c r="D2644">
        <v>7.4901999999999996E-2</v>
      </c>
      <c r="E2644">
        <v>1.0017579999999999</v>
      </c>
      <c r="F2644">
        <v>20.202604999999998</v>
      </c>
      <c r="G2644">
        <v>-5.8739350000000004</v>
      </c>
      <c r="H2644">
        <v>-11.193486</v>
      </c>
      <c r="I2644">
        <v>-78.624724999999998</v>
      </c>
      <c r="J2644">
        <v>47.5</v>
      </c>
      <c r="K2644">
        <v>80.410004000000001</v>
      </c>
      <c r="L2644">
        <v>0.60960899999999996</v>
      </c>
      <c r="M2644">
        <v>0</v>
      </c>
      <c r="N2644">
        <v>2.0175519999999998</v>
      </c>
      <c r="O2644">
        <v>-8.9589999999999999E-3</v>
      </c>
      <c r="P2644">
        <v>0</v>
      </c>
      <c r="Q2644">
        <v>1.3194000000000001E-2</v>
      </c>
      <c r="R2644">
        <v>-1.7722000000000002E-2</v>
      </c>
      <c r="S2644">
        <v>11.459156999999999</v>
      </c>
      <c r="T2644">
        <v>10.537069000000001</v>
      </c>
      <c r="U2644">
        <v>2.5572999999999999E-2</v>
      </c>
      <c r="V2644">
        <v>0</v>
      </c>
      <c r="W2644">
        <v>-50</v>
      </c>
    </row>
    <row r="2645" spans="1:23" x14ac:dyDescent="0.3">
      <c r="A2645">
        <v>2644</v>
      </c>
      <c r="B2645">
        <v>394.09103599999997</v>
      </c>
      <c r="C2645">
        <v>0.182617</v>
      </c>
      <c r="D2645">
        <v>-5.7910000000000003E-2</v>
      </c>
      <c r="E2645">
        <v>1.013477</v>
      </c>
      <c r="F2645">
        <v>-39.367189000000003</v>
      </c>
      <c r="G2645">
        <v>-47.170014999999999</v>
      </c>
      <c r="H2645">
        <v>-6.3814390000000003</v>
      </c>
      <c r="I2645">
        <v>-78.624724999999998</v>
      </c>
      <c r="J2645">
        <v>47.5</v>
      </c>
      <c r="K2645">
        <v>80.410004000000001</v>
      </c>
      <c r="L2645">
        <v>0.60960899999999996</v>
      </c>
      <c r="M2645">
        <v>0</v>
      </c>
      <c r="N2645">
        <v>1.7117629999999999</v>
      </c>
      <c r="O2645">
        <v>2.9212999999999999E-2</v>
      </c>
      <c r="P2645">
        <v>0</v>
      </c>
      <c r="Q2645">
        <v>-0.20388200000000001</v>
      </c>
      <c r="R2645">
        <v>3.5777999999999997E-2</v>
      </c>
      <c r="S2645">
        <v>11.459156999999999</v>
      </c>
      <c r="T2645">
        <v>10.50529</v>
      </c>
      <c r="U2645">
        <v>2.0558E-2</v>
      </c>
      <c r="V2645">
        <v>0</v>
      </c>
      <c r="W2645">
        <v>-50</v>
      </c>
    </row>
    <row r="2646" spans="1:23" x14ac:dyDescent="0.3">
      <c r="A2646">
        <v>2645</v>
      </c>
      <c r="B2646">
        <v>394.09603700000002</v>
      </c>
      <c r="C2646">
        <v>-4.8830000000000002E-3</v>
      </c>
      <c r="D2646">
        <v>-5.7910000000000003E-2</v>
      </c>
      <c r="E2646">
        <v>1.075977</v>
      </c>
      <c r="F2646">
        <v>-2.2027510000000001</v>
      </c>
      <c r="G2646">
        <v>48.058194999999998</v>
      </c>
      <c r="H2646">
        <v>-5.943981</v>
      </c>
      <c r="I2646">
        <v>-78.624724999999998</v>
      </c>
      <c r="J2646">
        <v>47.5</v>
      </c>
      <c r="K2646">
        <v>80.410004000000001</v>
      </c>
      <c r="L2646">
        <v>0.60960899999999996</v>
      </c>
      <c r="M2646">
        <v>0</v>
      </c>
      <c r="N2646">
        <v>1.956305</v>
      </c>
      <c r="O2646">
        <v>-5.5596E-2</v>
      </c>
      <c r="P2646">
        <v>0</v>
      </c>
      <c r="Q2646">
        <v>-0.234371</v>
      </c>
      <c r="R2646">
        <v>3.558E-3</v>
      </c>
      <c r="S2646">
        <v>11.459156999999999</v>
      </c>
      <c r="T2646">
        <v>10.475564</v>
      </c>
      <c r="U2646">
        <v>2.0476999999999999E-2</v>
      </c>
      <c r="V2646">
        <v>0</v>
      </c>
      <c r="W2646">
        <v>-50</v>
      </c>
    </row>
    <row r="2647" spans="1:23" x14ac:dyDescent="0.3">
      <c r="A2647">
        <v>2646</v>
      </c>
      <c r="B2647">
        <v>394.10102499999999</v>
      </c>
      <c r="C2647">
        <v>-9.0819999999999998E-2</v>
      </c>
      <c r="D2647">
        <v>9.8339999999999997E-2</v>
      </c>
      <c r="E2647">
        <v>1.029102</v>
      </c>
      <c r="F2647">
        <v>48.476028999999997</v>
      </c>
      <c r="G2647">
        <v>37.894416</v>
      </c>
      <c r="H2647">
        <v>-7.9125449999999997</v>
      </c>
      <c r="I2647">
        <v>-78.624724999999998</v>
      </c>
      <c r="J2647">
        <v>47.5</v>
      </c>
      <c r="K2647">
        <v>80.410004000000001</v>
      </c>
      <c r="L2647">
        <v>0.60960899999999996</v>
      </c>
      <c r="M2647">
        <v>0</v>
      </c>
      <c r="N2647">
        <v>2.1829809999999998</v>
      </c>
      <c r="O2647">
        <v>-4.8308999999999998E-2</v>
      </c>
      <c r="P2647">
        <v>0</v>
      </c>
      <c r="Q2647">
        <v>4.8653000000000002E-2</v>
      </c>
      <c r="R2647">
        <v>-4.2643E-2</v>
      </c>
      <c r="S2647">
        <v>11.459156999999999</v>
      </c>
      <c r="T2647">
        <v>10.436095999999999</v>
      </c>
      <c r="U2647">
        <v>2.3261E-2</v>
      </c>
      <c r="V2647">
        <v>0</v>
      </c>
      <c r="W2647">
        <v>-50</v>
      </c>
    </row>
    <row r="2648" spans="1:23" x14ac:dyDescent="0.3">
      <c r="A2648">
        <v>2647</v>
      </c>
      <c r="B2648">
        <v>394.10602899999998</v>
      </c>
      <c r="C2648">
        <v>0.13964799999999999</v>
      </c>
      <c r="D2648">
        <v>2.8027E-2</v>
      </c>
      <c r="E2648">
        <v>1.0330079999999999</v>
      </c>
      <c r="F2648">
        <v>-8.6931910000000006</v>
      </c>
      <c r="G2648">
        <v>-31.970124999999999</v>
      </c>
      <c r="H2648">
        <v>-6.6001690000000002</v>
      </c>
      <c r="I2648">
        <v>-78.624724999999998</v>
      </c>
      <c r="J2648">
        <v>45.5</v>
      </c>
      <c r="K2648">
        <v>80.410004000000001</v>
      </c>
      <c r="L2648">
        <v>0.60160899999999995</v>
      </c>
      <c r="M2648">
        <v>0</v>
      </c>
      <c r="N2648">
        <v>1.968572</v>
      </c>
      <c r="O2648">
        <v>1.4156E-2</v>
      </c>
      <c r="P2648">
        <v>0</v>
      </c>
      <c r="Q2648">
        <v>1.7996999999999999E-2</v>
      </c>
      <c r="R2648">
        <v>7.4609999999999998E-3</v>
      </c>
      <c r="S2648">
        <v>11.459156999999999</v>
      </c>
      <c r="T2648">
        <v>10.403069</v>
      </c>
      <c r="U2648">
        <v>2.2232999999999999E-2</v>
      </c>
      <c r="V2648">
        <v>0</v>
      </c>
      <c r="W2648">
        <v>-40</v>
      </c>
    </row>
    <row r="2649" spans="1:23" x14ac:dyDescent="0.3">
      <c r="A2649">
        <v>2648</v>
      </c>
      <c r="B2649">
        <v>394.11100599999997</v>
      </c>
      <c r="C2649">
        <v>0.15527299999999999</v>
      </c>
      <c r="D2649">
        <v>-0.104785</v>
      </c>
      <c r="E2649">
        <v>1.0876950000000001</v>
      </c>
      <c r="F2649">
        <v>-38.566997999999998</v>
      </c>
      <c r="G2649">
        <v>-20.524429000000001</v>
      </c>
      <c r="H2649">
        <v>-7.4750860000000001</v>
      </c>
      <c r="I2649">
        <v>-78.624724999999998</v>
      </c>
      <c r="J2649">
        <v>45.5</v>
      </c>
      <c r="K2649">
        <v>80.410004000000001</v>
      </c>
      <c r="L2649">
        <v>0.60160899999999995</v>
      </c>
      <c r="M2649">
        <v>0</v>
      </c>
      <c r="N2649">
        <v>1.8097129999999999</v>
      </c>
      <c r="O2649">
        <v>5.2769999999999996E-3</v>
      </c>
      <c r="P2649">
        <v>0</v>
      </c>
      <c r="Q2649">
        <v>-0.21132999999999999</v>
      </c>
      <c r="R2649">
        <v>3.5131000000000003E-2</v>
      </c>
      <c r="S2649">
        <v>11.459156999999999</v>
      </c>
      <c r="T2649">
        <v>10.365866</v>
      </c>
      <c r="U2649">
        <v>2.3744999999999999E-2</v>
      </c>
      <c r="V2649">
        <v>0</v>
      </c>
      <c r="W2649">
        <v>-40</v>
      </c>
    </row>
    <row r="2650" spans="1:23" x14ac:dyDescent="0.3">
      <c r="A2650">
        <v>2649</v>
      </c>
      <c r="B2650">
        <v>394.11600299999998</v>
      </c>
      <c r="C2650">
        <v>-7.1289000000000005E-2</v>
      </c>
      <c r="D2650">
        <v>2.0215E-2</v>
      </c>
      <c r="E2650">
        <v>1.0798829999999999</v>
      </c>
      <c r="F2650">
        <v>27.493237000000001</v>
      </c>
      <c r="G2650">
        <v>56.024399000000003</v>
      </c>
      <c r="H2650">
        <v>-5.5065220000000004</v>
      </c>
      <c r="I2650">
        <v>-78.624724999999998</v>
      </c>
      <c r="J2650">
        <v>45.5</v>
      </c>
      <c r="K2650">
        <v>80.410004000000001</v>
      </c>
      <c r="L2650">
        <v>0.60160899999999995</v>
      </c>
      <c r="M2650">
        <v>0</v>
      </c>
      <c r="N2650">
        <v>2.1181169999999998</v>
      </c>
      <c r="O2650">
        <v>-6.3677999999999998E-2</v>
      </c>
      <c r="P2650">
        <v>0</v>
      </c>
      <c r="Q2650">
        <v>-6.4133999999999997E-2</v>
      </c>
      <c r="R2650">
        <v>-2.3545E-2</v>
      </c>
      <c r="S2650">
        <v>11.459156999999999</v>
      </c>
      <c r="T2650">
        <v>10.33835</v>
      </c>
      <c r="U2650">
        <v>2.1895999999999999E-2</v>
      </c>
      <c r="V2650">
        <v>0</v>
      </c>
      <c r="W2650">
        <v>-40</v>
      </c>
    </row>
    <row r="2651" spans="1:23" x14ac:dyDescent="0.3">
      <c r="A2651">
        <v>2650</v>
      </c>
      <c r="B2651">
        <v>394.12098900000001</v>
      </c>
      <c r="C2651">
        <v>-5.5663999999999998E-2</v>
      </c>
      <c r="D2651">
        <v>0.113965</v>
      </c>
      <c r="E2651">
        <v>1.0525389999999999</v>
      </c>
      <c r="F2651">
        <v>29.18253</v>
      </c>
      <c r="G2651">
        <v>1.4513119999999999</v>
      </c>
      <c r="H2651">
        <v>-6.8188979999999999</v>
      </c>
      <c r="I2651">
        <v>-73.950005000000004</v>
      </c>
      <c r="J2651">
        <v>45.5</v>
      </c>
      <c r="K2651">
        <v>77.486000000000004</v>
      </c>
      <c r="L2651">
        <v>0.60395600000000005</v>
      </c>
      <c r="M2651">
        <v>0</v>
      </c>
      <c r="N2651">
        <v>2.148069</v>
      </c>
      <c r="O2651">
        <v>-1.6263E-2</v>
      </c>
      <c r="P2651">
        <v>0</v>
      </c>
      <c r="Q2651">
        <v>0.127388</v>
      </c>
      <c r="R2651">
        <v>-2.6356000000000001E-2</v>
      </c>
      <c r="S2651">
        <v>11.459156999999999</v>
      </c>
      <c r="T2651">
        <v>10.304351</v>
      </c>
      <c r="U2651">
        <v>2.3859999999999999E-2</v>
      </c>
      <c r="V2651">
        <v>0</v>
      </c>
      <c r="W2651">
        <v>-40</v>
      </c>
    </row>
    <row r="2652" spans="1:23" x14ac:dyDescent="0.3">
      <c r="A2652">
        <v>2651</v>
      </c>
      <c r="B2652">
        <v>394.12600900000001</v>
      </c>
      <c r="C2652">
        <v>0.20214799999999999</v>
      </c>
      <c r="D2652">
        <v>-5.0097999999999997E-2</v>
      </c>
      <c r="E2652">
        <v>1.0642579999999999</v>
      </c>
      <c r="F2652">
        <v>-36.255335000000002</v>
      </c>
      <c r="G2652">
        <v>-47.627842000000001</v>
      </c>
      <c r="H2652">
        <v>-4.8503340000000001</v>
      </c>
      <c r="I2652">
        <v>-73.950005000000004</v>
      </c>
      <c r="J2652">
        <v>45.5</v>
      </c>
      <c r="K2652">
        <v>77.486000000000004</v>
      </c>
      <c r="L2652">
        <v>0.60395600000000005</v>
      </c>
      <c r="M2652">
        <v>0</v>
      </c>
      <c r="N2652">
        <v>1.832703</v>
      </c>
      <c r="O2652">
        <v>2.8767999999999998E-2</v>
      </c>
      <c r="P2652">
        <v>0</v>
      </c>
      <c r="Q2652">
        <v>-7.2293999999999997E-2</v>
      </c>
      <c r="R2652">
        <v>3.2142999999999998E-2</v>
      </c>
      <c r="S2652">
        <v>11.459156999999999</v>
      </c>
      <c r="T2652">
        <v>10.280002</v>
      </c>
      <c r="U2652">
        <v>2.1967E-2</v>
      </c>
      <c r="V2652">
        <v>0</v>
      </c>
      <c r="W2652">
        <v>-40</v>
      </c>
    </row>
    <row r="2653" spans="1:23" x14ac:dyDescent="0.3">
      <c r="A2653">
        <v>2652</v>
      </c>
      <c r="B2653">
        <v>394.13099799999998</v>
      </c>
      <c r="C2653">
        <v>8.1055000000000002E-2</v>
      </c>
      <c r="D2653">
        <v>-7.3535000000000003E-2</v>
      </c>
      <c r="E2653">
        <v>1.1267579999999999</v>
      </c>
      <c r="F2653">
        <v>-2.1138409999999999</v>
      </c>
      <c r="G2653">
        <v>28.920988999999999</v>
      </c>
      <c r="H2653">
        <v>-8.1312750000000005</v>
      </c>
      <c r="I2653">
        <v>-73.950005000000004</v>
      </c>
      <c r="J2653">
        <v>45.5</v>
      </c>
      <c r="K2653">
        <v>77.486000000000004</v>
      </c>
      <c r="L2653">
        <v>0.60395600000000005</v>
      </c>
      <c r="M2653">
        <v>0</v>
      </c>
      <c r="N2653">
        <v>1.9483429999999999</v>
      </c>
      <c r="O2653">
        <v>-3.884E-2</v>
      </c>
      <c r="P2653">
        <v>0</v>
      </c>
      <c r="Q2653">
        <v>-0.107976</v>
      </c>
      <c r="R2653">
        <v>2.598E-3</v>
      </c>
      <c r="S2653">
        <v>11.459156999999999</v>
      </c>
      <c r="T2653">
        <v>10.239435</v>
      </c>
      <c r="U2653">
        <v>2.6255000000000001E-2</v>
      </c>
      <c r="V2653">
        <v>0</v>
      </c>
      <c r="W2653">
        <v>-40</v>
      </c>
    </row>
    <row r="2654" spans="1:23" x14ac:dyDescent="0.3">
      <c r="A2654">
        <v>2653</v>
      </c>
      <c r="B2654">
        <v>394.13600300000002</v>
      </c>
      <c r="C2654">
        <v>-0.12597700000000001</v>
      </c>
      <c r="D2654">
        <v>0.117871</v>
      </c>
      <c r="E2654">
        <v>1.0681639999999999</v>
      </c>
      <c r="F2654">
        <v>50.432051999999999</v>
      </c>
      <c r="G2654">
        <v>34.323357000000001</v>
      </c>
      <c r="H2654">
        <v>-6.1627099999999997</v>
      </c>
      <c r="I2654">
        <v>-73.950005000000004</v>
      </c>
      <c r="J2654">
        <v>45.5</v>
      </c>
      <c r="K2654">
        <v>77.486000000000004</v>
      </c>
      <c r="L2654">
        <v>0.60395600000000005</v>
      </c>
      <c r="M2654">
        <v>0</v>
      </c>
      <c r="N2654">
        <v>2.1695579999999999</v>
      </c>
      <c r="O2654">
        <v>-4.5099E-2</v>
      </c>
      <c r="P2654">
        <v>0</v>
      </c>
      <c r="Q2654">
        <v>0.190854</v>
      </c>
      <c r="R2654">
        <v>-4.5343000000000001E-2</v>
      </c>
      <c r="S2654">
        <v>11.459156999999999</v>
      </c>
      <c r="T2654">
        <v>10.208589999999999</v>
      </c>
      <c r="U2654">
        <v>2.4452999999999999E-2</v>
      </c>
      <c r="V2654">
        <v>0</v>
      </c>
      <c r="W2654">
        <v>-40</v>
      </c>
    </row>
    <row r="2655" spans="1:23" x14ac:dyDescent="0.3">
      <c r="A2655">
        <v>2654</v>
      </c>
      <c r="B2655">
        <v>394.14099299999998</v>
      </c>
      <c r="C2655">
        <v>5.3711000000000002E-2</v>
      </c>
      <c r="D2655">
        <v>4.7558999999999997E-2</v>
      </c>
      <c r="E2655">
        <v>1.0837889999999999</v>
      </c>
      <c r="F2655">
        <v>-19.718050000000002</v>
      </c>
      <c r="G2655">
        <v>-27.117149000000001</v>
      </c>
      <c r="H2655">
        <v>-4.1941459999999999</v>
      </c>
      <c r="I2655">
        <v>-73.950005000000004</v>
      </c>
      <c r="J2655">
        <v>45.5</v>
      </c>
      <c r="K2655">
        <v>77.486000000000004</v>
      </c>
      <c r="L2655">
        <v>0.60395600000000005</v>
      </c>
      <c r="M2655">
        <v>0</v>
      </c>
      <c r="N2655">
        <v>2.0144790000000001</v>
      </c>
      <c r="O2655">
        <v>9.5999999999999992E-3</v>
      </c>
      <c r="P2655">
        <v>0</v>
      </c>
      <c r="Q2655">
        <v>0.111744</v>
      </c>
      <c r="R2655">
        <v>1.6427000000000001E-2</v>
      </c>
      <c r="S2655">
        <v>11.459156999999999</v>
      </c>
      <c r="T2655">
        <v>10.187662</v>
      </c>
      <c r="U2655">
        <v>2.2512000000000001E-2</v>
      </c>
      <c r="V2655">
        <v>0</v>
      </c>
      <c r="W2655">
        <v>-40</v>
      </c>
    </row>
    <row r="2656" spans="1:23" x14ac:dyDescent="0.3">
      <c r="A2656">
        <v>2655</v>
      </c>
      <c r="B2656">
        <v>394.14597600000002</v>
      </c>
      <c r="C2656">
        <v>0.20996100000000001</v>
      </c>
      <c r="D2656">
        <v>-0.132129</v>
      </c>
      <c r="E2656">
        <v>1.1033200000000001</v>
      </c>
      <c r="F2656">
        <v>-28.786885000000002</v>
      </c>
      <c r="G2656">
        <v>-24.095485</v>
      </c>
      <c r="H2656">
        <v>-7.0376279999999998</v>
      </c>
      <c r="I2656">
        <v>-73.950005000000004</v>
      </c>
      <c r="J2656">
        <v>45.5</v>
      </c>
      <c r="K2656">
        <v>77.486000000000004</v>
      </c>
      <c r="L2656">
        <v>0.60395600000000005</v>
      </c>
      <c r="M2656">
        <v>0</v>
      </c>
      <c r="N2656">
        <v>1.817539</v>
      </c>
      <c r="O2656">
        <v>8.3379999999999999E-3</v>
      </c>
      <c r="P2656">
        <v>0</v>
      </c>
      <c r="Q2656">
        <v>-7.9713000000000006E-2</v>
      </c>
      <c r="R2656">
        <v>2.5677999999999999E-2</v>
      </c>
      <c r="S2656">
        <v>11.459156999999999</v>
      </c>
      <c r="T2656">
        <v>10.152593</v>
      </c>
      <c r="U2656">
        <v>2.6227E-2</v>
      </c>
      <c r="V2656">
        <v>0</v>
      </c>
      <c r="W2656">
        <v>-40</v>
      </c>
    </row>
    <row r="2657" spans="1:23" x14ac:dyDescent="0.3">
      <c r="A2657">
        <v>2656</v>
      </c>
      <c r="B2657">
        <v>394.15099500000002</v>
      </c>
      <c r="C2657">
        <v>-1.2695E-2</v>
      </c>
      <c r="D2657">
        <v>1.6309000000000001E-2</v>
      </c>
      <c r="E2657">
        <v>1.122852</v>
      </c>
      <c r="F2657">
        <v>40.740845999999998</v>
      </c>
      <c r="G2657">
        <v>44.670268</v>
      </c>
      <c r="H2657">
        <v>-8.1312750000000005</v>
      </c>
      <c r="I2657">
        <v>-73.950005000000004</v>
      </c>
      <c r="J2657">
        <v>45.5</v>
      </c>
      <c r="K2657">
        <v>77.486000000000004</v>
      </c>
      <c r="L2657">
        <v>0.60395600000000005</v>
      </c>
      <c r="M2657">
        <v>0</v>
      </c>
      <c r="N2657">
        <v>2.0470660000000001</v>
      </c>
      <c r="O2657">
        <v>-5.3273000000000001E-2</v>
      </c>
      <c r="P2657">
        <v>0</v>
      </c>
      <c r="Q2657">
        <v>0.131441</v>
      </c>
      <c r="R2657">
        <v>-3.6471000000000003E-2</v>
      </c>
      <c r="S2657">
        <v>11.459156999999999</v>
      </c>
      <c r="T2657">
        <v>10.111782</v>
      </c>
      <c r="U2657">
        <v>2.8038E-2</v>
      </c>
      <c r="V2657">
        <v>0</v>
      </c>
      <c r="W2657">
        <v>-40</v>
      </c>
    </row>
    <row r="2658" spans="1:23" x14ac:dyDescent="0.3">
      <c r="A2658">
        <v>2657</v>
      </c>
      <c r="B2658">
        <v>394.15598199999999</v>
      </c>
      <c r="C2658">
        <v>-9.0819999999999998E-2</v>
      </c>
      <c r="D2658">
        <v>0.14521500000000001</v>
      </c>
      <c r="E2658">
        <v>1.0955079999999999</v>
      </c>
      <c r="F2658">
        <v>18.868953000000001</v>
      </c>
      <c r="G2658">
        <v>16.742764000000001</v>
      </c>
      <c r="H2658">
        <v>-4.6316050000000004</v>
      </c>
      <c r="I2658">
        <v>-73.950005000000004</v>
      </c>
      <c r="J2658">
        <v>44</v>
      </c>
      <c r="K2658">
        <v>77.486000000000004</v>
      </c>
      <c r="L2658">
        <v>0.59795600000000004</v>
      </c>
      <c r="M2658">
        <v>0</v>
      </c>
      <c r="N2658">
        <v>2.1650040000000002</v>
      </c>
      <c r="O2658">
        <v>-2.9725000000000001E-2</v>
      </c>
      <c r="P2658">
        <v>0</v>
      </c>
      <c r="Q2658">
        <v>0.28057900000000002</v>
      </c>
      <c r="R2658">
        <v>-1.8425E-2</v>
      </c>
      <c r="S2658">
        <v>11.796191</v>
      </c>
      <c r="T2658">
        <v>10.088684000000001</v>
      </c>
      <c r="U2658">
        <v>2.9096E-2</v>
      </c>
      <c r="V2658">
        <v>-10</v>
      </c>
      <c r="W2658">
        <v>-30</v>
      </c>
    </row>
    <row r="2659" spans="1:23" x14ac:dyDescent="0.3">
      <c r="A2659">
        <v>2658</v>
      </c>
      <c r="B2659">
        <v>394.16096599999997</v>
      </c>
      <c r="C2659">
        <v>0.151367</v>
      </c>
      <c r="D2659">
        <v>-7.3535000000000003E-2</v>
      </c>
      <c r="E2659">
        <v>1.0876950000000001</v>
      </c>
      <c r="F2659">
        <v>-60.705623000000003</v>
      </c>
      <c r="G2659">
        <v>-36.365273000000002</v>
      </c>
      <c r="H2659">
        <v>-3.9754170000000002</v>
      </c>
      <c r="I2659">
        <v>-64.175033999999997</v>
      </c>
      <c r="J2659">
        <v>44</v>
      </c>
      <c r="K2659">
        <v>75.276000999999994</v>
      </c>
      <c r="L2659">
        <v>0.58724600000000005</v>
      </c>
      <c r="M2659">
        <v>0</v>
      </c>
      <c r="N2659">
        <v>1.9268080000000001</v>
      </c>
      <c r="O2659">
        <v>1.8283000000000001E-2</v>
      </c>
      <c r="P2659">
        <v>0</v>
      </c>
      <c r="Q2659">
        <v>-4.8395000000000001E-2</v>
      </c>
      <c r="R2659">
        <v>5.3314E-2</v>
      </c>
      <c r="S2659">
        <v>11.796191</v>
      </c>
      <c r="T2659">
        <v>10.06887</v>
      </c>
      <c r="U2659">
        <v>2.8628000000000001E-2</v>
      </c>
      <c r="V2659">
        <v>-10</v>
      </c>
      <c r="W2659">
        <v>-30</v>
      </c>
    </row>
    <row r="2660" spans="1:23" x14ac:dyDescent="0.3">
      <c r="A2660">
        <v>2659</v>
      </c>
      <c r="B2660">
        <v>394.16594600000002</v>
      </c>
      <c r="C2660">
        <v>0.12402299999999999</v>
      </c>
      <c r="D2660">
        <v>-0.104785</v>
      </c>
      <c r="E2660">
        <v>1.107227</v>
      </c>
      <c r="F2660">
        <v>2.7762169999999999</v>
      </c>
      <c r="G2660">
        <v>9.3259519999999991</v>
      </c>
      <c r="H2660">
        <v>-8.3500040000000002</v>
      </c>
      <c r="I2660">
        <v>-64.175033999999997</v>
      </c>
      <c r="J2660">
        <v>44</v>
      </c>
      <c r="K2660">
        <v>75.276000999999994</v>
      </c>
      <c r="L2660">
        <v>0.58724600000000005</v>
      </c>
      <c r="M2660">
        <v>0</v>
      </c>
      <c r="N2660">
        <v>1.9273260000000001</v>
      </c>
      <c r="O2660">
        <v>-2.1593999999999999E-2</v>
      </c>
      <c r="P2660">
        <v>0</v>
      </c>
      <c r="Q2660">
        <v>-7.2225999999999999E-2</v>
      </c>
      <c r="R2660">
        <v>-1.918E-3</v>
      </c>
      <c r="S2660">
        <v>11.796191</v>
      </c>
      <c r="T2660">
        <v>10.027286999999999</v>
      </c>
      <c r="U2660">
        <v>3.4171E-2</v>
      </c>
      <c r="V2660">
        <v>-10</v>
      </c>
      <c r="W2660">
        <v>-30</v>
      </c>
    </row>
    <row r="2661" spans="1:23" x14ac:dyDescent="0.3">
      <c r="A2661">
        <v>2660</v>
      </c>
      <c r="B2661">
        <v>394.17128700000001</v>
      </c>
      <c r="C2661">
        <v>-9.0819999999999998E-2</v>
      </c>
      <c r="D2661">
        <v>0.121777</v>
      </c>
      <c r="E2661">
        <v>1.0994139999999999</v>
      </c>
      <c r="F2661">
        <v>63.235115</v>
      </c>
      <c r="G2661">
        <v>35.422144000000003</v>
      </c>
      <c r="H2661">
        <v>-6.1627099999999997</v>
      </c>
      <c r="I2661">
        <v>-64.175033999999997</v>
      </c>
      <c r="J2661">
        <v>44</v>
      </c>
      <c r="K2661">
        <v>75.276000999999994</v>
      </c>
      <c r="L2661">
        <v>0.58724600000000005</v>
      </c>
      <c r="M2661">
        <v>0</v>
      </c>
      <c r="N2661">
        <v>2.1516479999999998</v>
      </c>
      <c r="O2661">
        <v>-4.5933000000000002E-2</v>
      </c>
      <c r="P2661">
        <v>0</v>
      </c>
      <c r="Q2661">
        <v>0.31135099999999999</v>
      </c>
      <c r="R2661">
        <v>-5.7356999999999998E-2</v>
      </c>
      <c r="S2661">
        <v>11.796191</v>
      </c>
      <c r="T2661">
        <v>9.9943729999999995</v>
      </c>
      <c r="U2661">
        <v>3.2149999999999998E-2</v>
      </c>
      <c r="V2661">
        <v>-10</v>
      </c>
      <c r="W2661">
        <v>-30</v>
      </c>
    </row>
    <row r="2662" spans="1:23" x14ac:dyDescent="0.3">
      <c r="A2662">
        <v>2661</v>
      </c>
      <c r="B2662">
        <v>394.17593599999998</v>
      </c>
      <c r="C2662">
        <v>1.4648E-2</v>
      </c>
      <c r="D2662">
        <v>5.5370999999999997E-2</v>
      </c>
      <c r="E2662">
        <v>1.0955079999999999</v>
      </c>
      <c r="F2662">
        <v>-28.875793000000002</v>
      </c>
      <c r="G2662">
        <v>-5.2329759999999998</v>
      </c>
      <c r="H2662">
        <v>-3.8288000000000003E-2</v>
      </c>
      <c r="I2662">
        <v>-64.175033999999997</v>
      </c>
      <c r="J2662">
        <v>44</v>
      </c>
      <c r="K2662">
        <v>75.276000999999994</v>
      </c>
      <c r="L2662">
        <v>0.58724600000000005</v>
      </c>
      <c r="M2662">
        <v>0</v>
      </c>
      <c r="N2662">
        <v>2.1202350000000001</v>
      </c>
      <c r="O2662">
        <v>-1.0234999999999999E-2</v>
      </c>
      <c r="P2662">
        <v>0</v>
      </c>
      <c r="Q2662">
        <v>0.19845599999999999</v>
      </c>
      <c r="R2662">
        <v>2.3813000000000001E-2</v>
      </c>
      <c r="S2662">
        <v>11.796191</v>
      </c>
      <c r="T2662">
        <v>9.9941949999999995</v>
      </c>
      <c r="U2662">
        <v>2.5204000000000001E-2</v>
      </c>
      <c r="V2662">
        <v>-10</v>
      </c>
      <c r="W2662">
        <v>-30</v>
      </c>
    </row>
    <row r="2663" spans="1:23" x14ac:dyDescent="0.3">
      <c r="A2663">
        <v>2662</v>
      </c>
      <c r="B2663">
        <v>394.18095099999999</v>
      </c>
      <c r="C2663">
        <v>0.18652299999999999</v>
      </c>
      <c r="D2663">
        <v>-0.128223</v>
      </c>
      <c r="E2663">
        <v>1.0720700000000001</v>
      </c>
      <c r="F2663">
        <v>-45.679811000000001</v>
      </c>
      <c r="G2663">
        <v>-15.854583999999999</v>
      </c>
      <c r="H2663">
        <v>-3.7566869999999999</v>
      </c>
      <c r="I2663">
        <v>-64.175033999999997</v>
      </c>
      <c r="J2663">
        <v>44</v>
      </c>
      <c r="K2663">
        <v>75.276000999999994</v>
      </c>
      <c r="L2663">
        <v>0.58724600000000005</v>
      </c>
      <c r="M2663">
        <v>0</v>
      </c>
      <c r="N2663">
        <v>1.968791</v>
      </c>
      <c r="O2663">
        <v>9.1000000000000003E-5</v>
      </c>
      <c r="P2663">
        <v>0</v>
      </c>
      <c r="Q2663">
        <v>-7.8557000000000002E-2</v>
      </c>
      <c r="R2663">
        <v>4.0411999999999997E-2</v>
      </c>
      <c r="S2663">
        <v>11.796191</v>
      </c>
      <c r="T2663">
        <v>9.9753559999999997</v>
      </c>
      <c r="U2663">
        <v>2.9685E-2</v>
      </c>
      <c r="V2663">
        <v>-10</v>
      </c>
      <c r="W2663">
        <v>-30</v>
      </c>
    </row>
    <row r="2664" spans="1:23" x14ac:dyDescent="0.3">
      <c r="A2664">
        <v>2663</v>
      </c>
      <c r="B2664">
        <v>394.18594200000001</v>
      </c>
      <c r="C2664">
        <v>2.6367000000000002E-2</v>
      </c>
      <c r="D2664">
        <v>8.4960000000000001E-3</v>
      </c>
      <c r="E2664">
        <v>1.0837889999999999</v>
      </c>
      <c r="F2664">
        <v>39.229376999999999</v>
      </c>
      <c r="G2664">
        <v>21.962001999999998</v>
      </c>
      <c r="H2664">
        <v>-9.2249210000000001</v>
      </c>
      <c r="I2664">
        <v>-64.175033999999997</v>
      </c>
      <c r="J2664">
        <v>44</v>
      </c>
      <c r="K2664">
        <v>75.276000999999994</v>
      </c>
      <c r="L2664">
        <v>0.58724600000000005</v>
      </c>
      <c r="M2664">
        <v>0</v>
      </c>
      <c r="N2664">
        <v>2.06778</v>
      </c>
      <c r="O2664">
        <v>-3.3600999999999999E-2</v>
      </c>
      <c r="P2664">
        <v>0</v>
      </c>
      <c r="Q2664">
        <v>0.121179</v>
      </c>
      <c r="R2664">
        <v>-3.508E-2</v>
      </c>
      <c r="S2664">
        <v>11.796191</v>
      </c>
      <c r="T2664">
        <v>9.9293139999999998</v>
      </c>
      <c r="U2664">
        <v>3.6532000000000002E-2</v>
      </c>
      <c r="V2664">
        <v>-10</v>
      </c>
      <c r="W2664">
        <v>-30</v>
      </c>
    </row>
    <row r="2665" spans="1:23" x14ac:dyDescent="0.3">
      <c r="A2665">
        <v>2664</v>
      </c>
      <c r="B2665">
        <v>394.190923</v>
      </c>
      <c r="C2665">
        <v>-6.3477000000000006E-2</v>
      </c>
      <c r="D2665">
        <v>0.106152</v>
      </c>
      <c r="E2665">
        <v>1.0681639999999999</v>
      </c>
      <c r="F2665">
        <v>22.247537999999999</v>
      </c>
      <c r="G2665">
        <v>19.855995</v>
      </c>
      <c r="H2665">
        <v>-3.8288000000000003E-2</v>
      </c>
      <c r="I2665">
        <v>-64.175033999999997</v>
      </c>
      <c r="J2665">
        <v>44</v>
      </c>
      <c r="K2665">
        <v>75.276000999999994</v>
      </c>
      <c r="L2665">
        <v>0.58724600000000005</v>
      </c>
      <c r="M2665">
        <v>0</v>
      </c>
      <c r="N2665">
        <v>2.1903359999999998</v>
      </c>
      <c r="O2665">
        <v>-3.2619000000000002E-2</v>
      </c>
      <c r="P2665">
        <v>0</v>
      </c>
      <c r="Q2665">
        <v>0.27328799999999998</v>
      </c>
      <c r="R2665">
        <v>-2.1323000000000002E-2</v>
      </c>
      <c r="S2665">
        <v>11.796191</v>
      </c>
      <c r="T2665">
        <v>9.9291239999999998</v>
      </c>
      <c r="U2665">
        <v>2.6113000000000001E-2</v>
      </c>
      <c r="V2665">
        <v>-10</v>
      </c>
      <c r="W2665">
        <v>-30</v>
      </c>
    </row>
    <row r="2666" spans="1:23" x14ac:dyDescent="0.3">
      <c r="A2666">
        <v>2665</v>
      </c>
      <c r="B2666">
        <v>394.19592299999999</v>
      </c>
      <c r="C2666">
        <v>0.11621099999999999</v>
      </c>
      <c r="D2666">
        <v>-0.100879</v>
      </c>
      <c r="E2666">
        <v>1.044727</v>
      </c>
      <c r="F2666">
        <v>-46.213272000000003</v>
      </c>
      <c r="G2666">
        <v>-17.411197999999999</v>
      </c>
      <c r="H2666">
        <v>1.7115469999999999</v>
      </c>
      <c r="I2666">
        <v>-64.175033999999997</v>
      </c>
      <c r="J2666">
        <v>44</v>
      </c>
      <c r="K2666">
        <v>75.276000999999994</v>
      </c>
      <c r="L2666">
        <v>0.58724600000000005</v>
      </c>
      <c r="M2666">
        <v>0</v>
      </c>
      <c r="N2666">
        <v>2.056254</v>
      </c>
      <c r="O2666">
        <v>8.3900000000000001E-4</v>
      </c>
      <c r="P2666">
        <v>0</v>
      </c>
      <c r="Q2666">
        <v>3.2669999999999999E-3</v>
      </c>
      <c r="R2666">
        <v>4.0306000000000002E-2</v>
      </c>
      <c r="S2666">
        <v>11.796191</v>
      </c>
      <c r="T2666">
        <v>9.9376809999999995</v>
      </c>
      <c r="U2666">
        <v>2.4008000000000002E-2</v>
      </c>
      <c r="V2666">
        <v>-10</v>
      </c>
      <c r="W2666">
        <v>-30</v>
      </c>
    </row>
    <row r="2667" spans="1:23" x14ac:dyDescent="0.3">
      <c r="A2667">
        <v>2666</v>
      </c>
      <c r="B2667">
        <v>394.20092299999999</v>
      </c>
      <c r="C2667">
        <v>0.135742</v>
      </c>
      <c r="D2667">
        <v>-7.3535000000000003E-2</v>
      </c>
      <c r="E2667">
        <v>1.029102</v>
      </c>
      <c r="F2667">
        <v>7.221724</v>
      </c>
      <c r="G2667">
        <v>20.588519999999999</v>
      </c>
      <c r="H2667">
        <v>-8.5687329999999999</v>
      </c>
      <c r="I2667">
        <v>-66.300010999999998</v>
      </c>
      <c r="J2667">
        <v>44</v>
      </c>
      <c r="K2667">
        <v>72.181999000000005</v>
      </c>
      <c r="L2667">
        <v>0.60387199999999996</v>
      </c>
      <c r="M2667">
        <v>0</v>
      </c>
      <c r="N2667">
        <v>2.10304</v>
      </c>
      <c r="O2667">
        <v>-3.2648999999999997E-2</v>
      </c>
      <c r="P2667">
        <v>0</v>
      </c>
      <c r="Q2667">
        <v>1.0749E-2</v>
      </c>
      <c r="R2667">
        <v>-6.3769999999999999E-3</v>
      </c>
      <c r="S2667">
        <v>11.796191</v>
      </c>
      <c r="T2667">
        <v>9.8948370000000008</v>
      </c>
      <c r="U2667">
        <v>3.6269000000000003E-2</v>
      </c>
      <c r="V2667">
        <v>-10</v>
      </c>
      <c r="W2667">
        <v>-30</v>
      </c>
    </row>
    <row r="2668" spans="1:23" x14ac:dyDescent="0.3">
      <c r="A2668">
        <v>2667</v>
      </c>
      <c r="B2668">
        <v>394.20591200000001</v>
      </c>
      <c r="C2668">
        <v>-2.4414000000000002E-2</v>
      </c>
      <c r="D2668">
        <v>0.15693399999999999</v>
      </c>
      <c r="E2668">
        <v>1.0564450000000001</v>
      </c>
      <c r="F2668">
        <v>43.585971999999998</v>
      </c>
      <c r="G2668">
        <v>7.4946409999999997</v>
      </c>
      <c r="H2668">
        <v>-4.4128759999999998</v>
      </c>
      <c r="I2668">
        <v>-66.300010999999998</v>
      </c>
      <c r="J2668">
        <v>44</v>
      </c>
      <c r="K2668">
        <v>72.181999000000005</v>
      </c>
      <c r="L2668">
        <v>0.60387199999999996</v>
      </c>
      <c r="M2668">
        <v>0</v>
      </c>
      <c r="N2668">
        <v>2.1487310000000002</v>
      </c>
      <c r="O2668">
        <v>-2.1541000000000001E-2</v>
      </c>
      <c r="P2668">
        <v>0</v>
      </c>
      <c r="Q2668">
        <v>0.28969499999999998</v>
      </c>
      <c r="R2668">
        <v>-4.0058000000000003E-2</v>
      </c>
      <c r="S2668">
        <v>11.796191</v>
      </c>
      <c r="T2668">
        <v>9.8728210000000001</v>
      </c>
      <c r="U2668">
        <v>3.1862000000000001E-2</v>
      </c>
      <c r="V2668">
        <v>-10</v>
      </c>
      <c r="W2668">
        <v>-30</v>
      </c>
    </row>
    <row r="2669" spans="1:23" x14ac:dyDescent="0.3">
      <c r="A2669">
        <v>2668</v>
      </c>
      <c r="B2669">
        <v>394.21090099999998</v>
      </c>
      <c r="C2669">
        <v>1.8554999999999999E-2</v>
      </c>
      <c r="D2669">
        <v>2.0215E-2</v>
      </c>
      <c r="E2669">
        <v>1.060352</v>
      </c>
      <c r="F2669">
        <v>-26.386309000000001</v>
      </c>
      <c r="G2669">
        <v>4.1982799999999996</v>
      </c>
      <c r="H2669">
        <v>2.1490049999999998</v>
      </c>
      <c r="I2669">
        <v>-66.300010999999998</v>
      </c>
      <c r="J2669">
        <v>43</v>
      </c>
      <c r="K2669">
        <v>72.181999000000005</v>
      </c>
      <c r="L2669">
        <v>0.59987199999999996</v>
      </c>
      <c r="M2669">
        <v>0</v>
      </c>
      <c r="N2669">
        <v>2.1607460000000001</v>
      </c>
      <c r="O2669">
        <v>-1.8748999999999998E-2</v>
      </c>
      <c r="P2669">
        <v>0</v>
      </c>
      <c r="Q2669">
        <v>0.166495</v>
      </c>
      <c r="R2669">
        <v>2.1864000000000001E-2</v>
      </c>
      <c r="S2669">
        <v>12.133224999999999</v>
      </c>
      <c r="T2669">
        <v>9.8835429999999995</v>
      </c>
      <c r="U2669">
        <v>2.8974E-2</v>
      </c>
      <c r="V2669">
        <v>-10</v>
      </c>
      <c r="W2669">
        <v>-20</v>
      </c>
    </row>
    <row r="2670" spans="1:23" x14ac:dyDescent="0.3">
      <c r="A2670">
        <v>2669</v>
      </c>
      <c r="B2670">
        <v>394.21589399999999</v>
      </c>
      <c r="C2670">
        <v>0.112305</v>
      </c>
      <c r="D2670">
        <v>-0.17119100000000001</v>
      </c>
      <c r="E2670">
        <v>1.013477</v>
      </c>
      <c r="F2670">
        <v>-32.787838999999998</v>
      </c>
      <c r="G2670">
        <v>14.911452000000001</v>
      </c>
      <c r="H2670">
        <v>-2.0068519999999999</v>
      </c>
      <c r="I2670">
        <v>-66.300010999999998</v>
      </c>
      <c r="J2670">
        <v>43</v>
      </c>
      <c r="K2670">
        <v>72.181999000000005</v>
      </c>
      <c r="L2670">
        <v>0.59987199999999996</v>
      </c>
      <c r="M2670">
        <v>0</v>
      </c>
      <c r="N2670">
        <v>2.1868509999999999</v>
      </c>
      <c r="O2670">
        <v>-2.828E-2</v>
      </c>
      <c r="P2670">
        <v>0</v>
      </c>
      <c r="Q2670">
        <v>-6.5648999999999999E-2</v>
      </c>
      <c r="R2670">
        <v>2.9071E-2</v>
      </c>
      <c r="S2670">
        <v>12.133224999999999</v>
      </c>
      <c r="T2670">
        <v>9.8735230000000005</v>
      </c>
      <c r="U2670">
        <v>3.3827999999999997E-2</v>
      </c>
      <c r="V2670">
        <v>-10</v>
      </c>
      <c r="W2670">
        <v>-20</v>
      </c>
    </row>
    <row r="2671" spans="1:23" x14ac:dyDescent="0.3">
      <c r="A2671">
        <v>2670</v>
      </c>
      <c r="B2671">
        <v>394.22087499999998</v>
      </c>
      <c r="C2671">
        <v>6.5430000000000002E-2</v>
      </c>
      <c r="D2671">
        <v>5.5370999999999997E-2</v>
      </c>
      <c r="E2671">
        <v>1.0017579999999999</v>
      </c>
      <c r="F2671">
        <v>44.652895000000001</v>
      </c>
      <c r="G2671">
        <v>7.0368130000000004</v>
      </c>
      <c r="H2671">
        <v>-10.318568000000001</v>
      </c>
      <c r="I2671">
        <v>-66.300010999999998</v>
      </c>
      <c r="J2671">
        <v>43</v>
      </c>
      <c r="K2671">
        <v>72.181999000000005</v>
      </c>
      <c r="L2671">
        <v>0.59987199999999996</v>
      </c>
      <c r="M2671">
        <v>0</v>
      </c>
      <c r="N2671">
        <v>2.1923159999999999</v>
      </c>
      <c r="O2671">
        <v>-2.1446E-2</v>
      </c>
      <c r="P2671">
        <v>0</v>
      </c>
      <c r="Q2671">
        <v>0.18015</v>
      </c>
      <c r="R2671">
        <v>-4.0224999999999997E-2</v>
      </c>
      <c r="S2671">
        <v>12.133224999999999</v>
      </c>
      <c r="T2671">
        <v>9.8221260000000008</v>
      </c>
      <c r="U2671">
        <v>4.3975E-2</v>
      </c>
      <c r="V2671">
        <v>-10</v>
      </c>
      <c r="W2671">
        <v>-20</v>
      </c>
    </row>
    <row r="2672" spans="1:23" x14ac:dyDescent="0.3">
      <c r="A2672">
        <v>2671</v>
      </c>
      <c r="B2672">
        <v>394.225863</v>
      </c>
      <c r="C2672">
        <v>6.8360000000000001E-3</v>
      </c>
      <c r="D2672">
        <v>0.17646500000000001</v>
      </c>
      <c r="E2672">
        <v>1.044727</v>
      </c>
      <c r="F2672">
        <v>21.002796</v>
      </c>
      <c r="G2672">
        <v>17.566856000000001</v>
      </c>
      <c r="H2672">
        <v>-1.7881229999999999</v>
      </c>
      <c r="I2672">
        <v>-66.300010999999998</v>
      </c>
      <c r="J2672">
        <v>43</v>
      </c>
      <c r="K2672">
        <v>72.181999000000005</v>
      </c>
      <c r="L2672">
        <v>0.59987199999999996</v>
      </c>
      <c r="M2672">
        <v>0</v>
      </c>
      <c r="N2672">
        <v>2.2743760000000002</v>
      </c>
      <c r="O2672">
        <v>-3.1208E-2</v>
      </c>
      <c r="P2672">
        <v>0</v>
      </c>
      <c r="Q2672">
        <v>0.35436400000000001</v>
      </c>
      <c r="R2672">
        <v>-2.0802000000000001E-2</v>
      </c>
      <c r="S2672">
        <v>12.133224999999999</v>
      </c>
      <c r="T2672">
        <v>9.8132059999999992</v>
      </c>
      <c r="U2672">
        <v>3.4422000000000001E-2</v>
      </c>
      <c r="V2672">
        <v>-10</v>
      </c>
      <c r="W2672">
        <v>-20</v>
      </c>
    </row>
    <row r="2673" spans="1:23" x14ac:dyDescent="0.3">
      <c r="A2673">
        <v>2672</v>
      </c>
      <c r="B2673">
        <v>394.23087500000003</v>
      </c>
      <c r="C2673">
        <v>4.5898000000000001E-2</v>
      </c>
      <c r="D2673">
        <v>-6.9628999999999996E-2</v>
      </c>
      <c r="E2673">
        <v>1.0017579999999999</v>
      </c>
      <c r="F2673">
        <v>-54.393005000000002</v>
      </c>
      <c r="G2673">
        <v>26.723413000000001</v>
      </c>
      <c r="H2673">
        <v>3.4613809999999998</v>
      </c>
      <c r="I2673">
        <v>-66.300010999999998</v>
      </c>
      <c r="J2673">
        <v>43</v>
      </c>
      <c r="K2673">
        <v>72.181999000000005</v>
      </c>
      <c r="L2673">
        <v>0.59987199999999996</v>
      </c>
      <c r="M2673">
        <v>0</v>
      </c>
      <c r="N2673">
        <v>2.3853879999999998</v>
      </c>
      <c r="O2673">
        <v>-3.9974000000000003E-2</v>
      </c>
      <c r="P2673">
        <v>0</v>
      </c>
      <c r="Q2673">
        <v>5.3806E-2</v>
      </c>
      <c r="R2673">
        <v>4.7091000000000001E-2</v>
      </c>
      <c r="S2673">
        <v>12.133224999999999</v>
      </c>
      <c r="T2673">
        <v>9.8305550000000004</v>
      </c>
      <c r="U2673">
        <v>2.8225E-2</v>
      </c>
      <c r="V2673">
        <v>-10</v>
      </c>
      <c r="W2673">
        <v>-20</v>
      </c>
    </row>
    <row r="2674" spans="1:23" x14ac:dyDescent="0.3">
      <c r="A2674">
        <v>2673</v>
      </c>
      <c r="B2674">
        <v>394.23587500000002</v>
      </c>
      <c r="C2674">
        <v>7.3242000000000002E-2</v>
      </c>
      <c r="D2674">
        <v>-0.12041</v>
      </c>
      <c r="E2674">
        <v>0.990039</v>
      </c>
      <c r="F2674">
        <v>-17.050744999999999</v>
      </c>
      <c r="G2674">
        <v>6.8536820000000001</v>
      </c>
      <c r="H2674">
        <v>-5.7252520000000002</v>
      </c>
      <c r="I2674">
        <v>-66.300010999999998</v>
      </c>
      <c r="J2674">
        <v>43</v>
      </c>
      <c r="K2674">
        <v>72.181999000000005</v>
      </c>
      <c r="L2674">
        <v>0.59987199999999996</v>
      </c>
      <c r="M2674">
        <v>0</v>
      </c>
      <c r="N2674">
        <v>2.3847499999999999</v>
      </c>
      <c r="O2674">
        <v>-2.2630000000000001E-2</v>
      </c>
      <c r="P2674">
        <v>0</v>
      </c>
      <c r="Q2674">
        <v>-8.0274999999999999E-2</v>
      </c>
      <c r="R2674">
        <v>1.5440000000000001E-2</v>
      </c>
      <c r="S2674">
        <v>12.133224999999999</v>
      </c>
      <c r="T2674">
        <v>9.8019289999999994</v>
      </c>
      <c r="U2674">
        <v>3.9045999999999997E-2</v>
      </c>
      <c r="V2674">
        <v>-10</v>
      </c>
      <c r="W2674">
        <v>-20</v>
      </c>
    </row>
    <row r="2675" spans="1:23" x14ac:dyDescent="0.3">
      <c r="A2675">
        <v>2674</v>
      </c>
      <c r="B2675">
        <v>394.24087100000003</v>
      </c>
      <c r="C2675">
        <v>6.9335999999999995E-2</v>
      </c>
      <c r="D2675">
        <v>0.106152</v>
      </c>
      <c r="E2675">
        <v>1.0173829999999999</v>
      </c>
      <c r="F2675">
        <v>43.852701000000003</v>
      </c>
      <c r="G2675">
        <v>0.53565600000000002</v>
      </c>
      <c r="H2675">
        <v>-7.4750860000000001</v>
      </c>
      <c r="I2675">
        <v>-65.025329999999997</v>
      </c>
      <c r="J2675">
        <v>43</v>
      </c>
      <c r="K2675">
        <v>70.073997000000006</v>
      </c>
      <c r="L2675">
        <v>0.60575500000000004</v>
      </c>
      <c r="M2675">
        <v>0</v>
      </c>
      <c r="N2675">
        <v>2.3550179999999998</v>
      </c>
      <c r="O2675">
        <v>-1.6909E-2</v>
      </c>
      <c r="P2675">
        <v>0</v>
      </c>
      <c r="Q2675">
        <v>0.18276999999999999</v>
      </c>
      <c r="R2675">
        <v>-3.9544999999999997E-2</v>
      </c>
      <c r="S2675">
        <v>12.133224999999999</v>
      </c>
      <c r="T2675">
        <v>9.764583</v>
      </c>
      <c r="U2675">
        <v>4.1553E-2</v>
      </c>
      <c r="V2675">
        <v>-10</v>
      </c>
      <c r="W2675">
        <v>-20</v>
      </c>
    </row>
    <row r="2676" spans="1:23" x14ac:dyDescent="0.3">
      <c r="A2676">
        <v>2675</v>
      </c>
      <c r="B2676">
        <v>394.24586299999999</v>
      </c>
      <c r="C2676">
        <v>5.3711000000000002E-2</v>
      </c>
      <c r="D2676">
        <v>7.4901999999999996E-2</v>
      </c>
      <c r="E2676">
        <v>1.029102</v>
      </c>
      <c r="F2676">
        <v>-19.184588000000002</v>
      </c>
      <c r="G2676">
        <v>44.578702</v>
      </c>
      <c r="H2676">
        <v>0.6179</v>
      </c>
      <c r="I2676">
        <v>-65.025329999999997</v>
      </c>
      <c r="J2676">
        <v>43</v>
      </c>
      <c r="K2676">
        <v>70.073997000000006</v>
      </c>
      <c r="L2676">
        <v>0.60575500000000004</v>
      </c>
      <c r="M2676">
        <v>0</v>
      </c>
      <c r="N2676">
        <v>2.5502579999999999</v>
      </c>
      <c r="O2676">
        <v>-5.6705999999999999E-2</v>
      </c>
      <c r="P2676">
        <v>0</v>
      </c>
      <c r="Q2676">
        <v>0.118364</v>
      </c>
      <c r="R2676">
        <v>1.5914999999999999E-2</v>
      </c>
      <c r="S2676">
        <v>12.133224999999999</v>
      </c>
      <c r="T2676">
        <v>9.7676680000000005</v>
      </c>
      <c r="U2676">
        <v>3.2328000000000003E-2</v>
      </c>
      <c r="V2676">
        <v>-10</v>
      </c>
      <c r="W2676">
        <v>-20</v>
      </c>
    </row>
    <row r="2677" spans="1:23" x14ac:dyDescent="0.3">
      <c r="A2677">
        <v>2676</v>
      </c>
      <c r="B2677">
        <v>394.25085100000001</v>
      </c>
      <c r="C2677">
        <v>3.4180000000000002E-2</v>
      </c>
      <c r="D2677">
        <v>-9.3065999999999996E-2</v>
      </c>
      <c r="E2677">
        <v>0.91581999999999997</v>
      </c>
      <c r="F2677">
        <v>-58.660691</v>
      </c>
      <c r="G2677">
        <v>28.188462999999999</v>
      </c>
      <c r="H2677">
        <v>-0.25701800000000002</v>
      </c>
      <c r="I2677">
        <v>-65.025329999999997</v>
      </c>
      <c r="J2677">
        <v>43</v>
      </c>
      <c r="K2677">
        <v>70.073997000000006</v>
      </c>
      <c r="L2677">
        <v>0.60575500000000004</v>
      </c>
      <c r="M2677">
        <v>0</v>
      </c>
      <c r="N2677">
        <v>2.6688100000000001</v>
      </c>
      <c r="O2677">
        <v>-4.3230999999999999E-2</v>
      </c>
      <c r="P2677">
        <v>0</v>
      </c>
      <c r="Q2677">
        <v>-0.21368400000000001</v>
      </c>
      <c r="R2677">
        <v>5.2683000000000001E-2</v>
      </c>
      <c r="S2677">
        <v>12.133224999999999</v>
      </c>
      <c r="T2677">
        <v>9.7663849999999996</v>
      </c>
      <c r="U2677">
        <v>3.3339000000000001E-2</v>
      </c>
      <c r="V2677">
        <v>-10</v>
      </c>
      <c r="W2677">
        <v>-20</v>
      </c>
    </row>
    <row r="2678" spans="1:23" x14ac:dyDescent="0.3">
      <c r="A2678">
        <v>2677</v>
      </c>
      <c r="B2678">
        <v>394.25585000000001</v>
      </c>
      <c r="C2678">
        <v>0.10058599999999999</v>
      </c>
      <c r="D2678">
        <v>1.6309000000000001E-2</v>
      </c>
      <c r="E2678">
        <v>0.927539</v>
      </c>
      <c r="F2678">
        <v>-9.9379329999999992</v>
      </c>
      <c r="G2678">
        <v>15.369282</v>
      </c>
      <c r="H2678">
        <v>-10.318568000000001</v>
      </c>
      <c r="I2678">
        <v>-65.025329999999997</v>
      </c>
      <c r="J2678">
        <v>43</v>
      </c>
      <c r="K2678">
        <v>70.073997000000006</v>
      </c>
      <c r="L2678">
        <v>0.60575500000000004</v>
      </c>
      <c r="M2678">
        <v>0</v>
      </c>
      <c r="N2678">
        <v>2.6934999999999998</v>
      </c>
      <c r="O2678">
        <v>-3.2216000000000002E-2</v>
      </c>
      <c r="P2678">
        <v>0</v>
      </c>
      <c r="Q2678">
        <v>-0.25253100000000001</v>
      </c>
      <c r="R2678">
        <v>1.0435E-2</v>
      </c>
      <c r="S2678">
        <v>12.133224999999999</v>
      </c>
      <c r="T2678">
        <v>9.7148029999999999</v>
      </c>
      <c r="U2678">
        <v>4.5474000000000001E-2</v>
      </c>
      <c r="V2678">
        <v>-10</v>
      </c>
      <c r="W2678">
        <v>-20</v>
      </c>
    </row>
    <row r="2679" spans="1:23" x14ac:dyDescent="0.3">
      <c r="A2679">
        <v>2678</v>
      </c>
      <c r="B2679">
        <v>394.26083599999998</v>
      </c>
      <c r="C2679">
        <v>0.11621099999999999</v>
      </c>
      <c r="D2679">
        <v>0.117871</v>
      </c>
      <c r="E2679">
        <v>0.990039</v>
      </c>
      <c r="F2679">
        <v>5.9769819999999996</v>
      </c>
      <c r="G2679">
        <v>17.841552</v>
      </c>
      <c r="H2679">
        <v>-7.2563570000000004</v>
      </c>
      <c r="I2679">
        <v>-65.025329999999997</v>
      </c>
      <c r="J2679">
        <v>43</v>
      </c>
      <c r="K2679">
        <v>70.073997000000006</v>
      </c>
      <c r="L2679">
        <v>0.60575500000000004</v>
      </c>
      <c r="M2679">
        <v>0</v>
      </c>
      <c r="N2679">
        <v>2.7261129999999998</v>
      </c>
      <c r="O2679">
        <v>-3.4602000000000001E-2</v>
      </c>
      <c r="P2679">
        <v>0</v>
      </c>
      <c r="Q2679">
        <v>-0.16992099999999999</v>
      </c>
      <c r="R2679">
        <v>-4.0299999999999997E-3</v>
      </c>
      <c r="S2679">
        <v>12.133224999999999</v>
      </c>
      <c r="T2679">
        <v>9.6786220000000007</v>
      </c>
      <c r="U2679">
        <v>4.2505000000000001E-2</v>
      </c>
      <c r="V2679">
        <v>-10</v>
      </c>
      <c r="W2679">
        <v>-20</v>
      </c>
    </row>
    <row r="2680" spans="1:23" x14ac:dyDescent="0.3">
      <c r="A2680">
        <v>2679</v>
      </c>
      <c r="B2680">
        <v>394.26583299999999</v>
      </c>
      <c r="C2680">
        <v>5.7617000000000002E-2</v>
      </c>
      <c r="D2680">
        <v>-3.0565999999999999E-2</v>
      </c>
      <c r="E2680">
        <v>0.93144499999999997</v>
      </c>
      <c r="F2680">
        <v>-48.080382999999998</v>
      </c>
      <c r="G2680">
        <v>67.470099000000005</v>
      </c>
      <c r="H2680">
        <v>-2.4443109999999999</v>
      </c>
      <c r="I2680">
        <v>-65.025329999999997</v>
      </c>
      <c r="J2680">
        <v>42</v>
      </c>
      <c r="K2680">
        <v>70.073997000000006</v>
      </c>
      <c r="L2680">
        <v>0.60175500000000004</v>
      </c>
      <c r="M2680">
        <v>0</v>
      </c>
      <c r="N2680">
        <v>3.0277259999999999</v>
      </c>
      <c r="O2680">
        <v>-8.0016000000000004E-2</v>
      </c>
      <c r="P2680">
        <v>0</v>
      </c>
      <c r="Q2680">
        <v>-0.41917500000000002</v>
      </c>
      <c r="R2680">
        <v>4.4884E-2</v>
      </c>
      <c r="S2680">
        <v>12.470259</v>
      </c>
      <c r="T2680">
        <v>9.6664080000000006</v>
      </c>
      <c r="U2680">
        <v>4.1922000000000001E-2</v>
      </c>
      <c r="V2680">
        <v>-10</v>
      </c>
      <c r="W2680">
        <v>-20</v>
      </c>
    </row>
    <row r="2681" spans="1:23" x14ac:dyDescent="0.3">
      <c r="A2681">
        <v>2680</v>
      </c>
      <c r="B2681">
        <v>394.27082100000001</v>
      </c>
      <c r="C2681">
        <v>6.1523000000000001E-2</v>
      </c>
      <c r="D2681">
        <v>-4.6191000000000003E-2</v>
      </c>
      <c r="E2681">
        <v>0.86113300000000004</v>
      </c>
      <c r="F2681">
        <v>-52.259160999999999</v>
      </c>
      <c r="G2681">
        <v>32.492044</v>
      </c>
      <c r="H2681">
        <v>-12.068403</v>
      </c>
      <c r="I2681">
        <v>-65.025329999999997</v>
      </c>
      <c r="J2681">
        <v>42</v>
      </c>
      <c r="K2681">
        <v>70.073997000000006</v>
      </c>
      <c r="L2681">
        <v>0.60175500000000004</v>
      </c>
      <c r="M2681">
        <v>0</v>
      </c>
      <c r="N2681">
        <v>3.149165</v>
      </c>
      <c r="O2681">
        <v>-5.0340000000000003E-2</v>
      </c>
      <c r="P2681">
        <v>0</v>
      </c>
      <c r="Q2681">
        <v>-0.695608</v>
      </c>
      <c r="R2681">
        <v>5.0460999999999999E-2</v>
      </c>
      <c r="S2681">
        <v>12.470259</v>
      </c>
      <c r="T2681">
        <v>9.6062110000000001</v>
      </c>
      <c r="U2681">
        <v>5.3681E-2</v>
      </c>
      <c r="V2681">
        <v>-10</v>
      </c>
      <c r="W2681">
        <v>-20</v>
      </c>
    </row>
    <row r="2682" spans="1:23" x14ac:dyDescent="0.3">
      <c r="A2682">
        <v>2681</v>
      </c>
      <c r="B2682">
        <v>394.27580699999999</v>
      </c>
      <c r="C2682">
        <v>0.20214799999999999</v>
      </c>
      <c r="D2682">
        <v>0.12568399999999999</v>
      </c>
      <c r="E2682">
        <v>0.927539</v>
      </c>
      <c r="F2682">
        <v>-24.697016999999999</v>
      </c>
      <c r="G2682">
        <v>10.882567</v>
      </c>
      <c r="H2682">
        <v>-14.036967000000001</v>
      </c>
      <c r="I2682">
        <v>-65.025329999999997</v>
      </c>
      <c r="J2682">
        <v>42</v>
      </c>
      <c r="K2682">
        <v>70.073997000000006</v>
      </c>
      <c r="L2682">
        <v>0.60175500000000004</v>
      </c>
      <c r="M2682">
        <v>0</v>
      </c>
      <c r="N2682">
        <v>3.1025489999999998</v>
      </c>
      <c r="O2682">
        <v>-3.1157000000000001E-2</v>
      </c>
      <c r="P2682">
        <v>0</v>
      </c>
      <c r="Q2682">
        <v>-0.75473699999999999</v>
      </c>
      <c r="R2682">
        <v>2.6821000000000001E-2</v>
      </c>
      <c r="S2682">
        <v>12.470259</v>
      </c>
      <c r="T2682">
        <v>9.5362229999999997</v>
      </c>
      <c r="U2682">
        <v>5.6890999999999997E-2</v>
      </c>
      <c r="V2682">
        <v>-10</v>
      </c>
      <c r="W2682">
        <v>-20</v>
      </c>
    </row>
    <row r="2683" spans="1:23" x14ac:dyDescent="0.3">
      <c r="A2683">
        <v>2682</v>
      </c>
      <c r="B2683">
        <v>394.28080599999998</v>
      </c>
      <c r="C2683">
        <v>0.12792999999999999</v>
      </c>
      <c r="D2683">
        <v>9.0526999999999996E-2</v>
      </c>
      <c r="E2683">
        <v>0.958789</v>
      </c>
      <c r="F2683">
        <v>-41.945585999999999</v>
      </c>
      <c r="G2683">
        <v>73.879692000000006</v>
      </c>
      <c r="H2683">
        <v>-13.380779</v>
      </c>
      <c r="I2683">
        <v>-51.849936999999997</v>
      </c>
      <c r="J2683">
        <v>42</v>
      </c>
      <c r="K2683">
        <v>68.033996999999999</v>
      </c>
      <c r="L2683">
        <v>0.58356399999999997</v>
      </c>
      <c r="M2683">
        <v>0</v>
      </c>
      <c r="N2683">
        <v>3.403009</v>
      </c>
      <c r="O2683">
        <v>-8.8230000000000003E-2</v>
      </c>
      <c r="P2683">
        <v>0</v>
      </c>
      <c r="Q2683">
        <v>-0.91611799999999999</v>
      </c>
      <c r="R2683">
        <v>4.2999999999999997E-2</v>
      </c>
      <c r="S2683">
        <v>12.470259</v>
      </c>
      <c r="T2683">
        <v>9.4693330000000007</v>
      </c>
      <c r="U2683">
        <v>5.7081E-2</v>
      </c>
      <c r="V2683">
        <v>-10</v>
      </c>
      <c r="W2683">
        <v>-20</v>
      </c>
    </row>
    <row r="2684" spans="1:23" x14ac:dyDescent="0.3">
      <c r="A2684">
        <v>2683</v>
      </c>
      <c r="B2684">
        <v>394.28581200000002</v>
      </c>
      <c r="C2684">
        <v>5.3711000000000002E-2</v>
      </c>
      <c r="D2684">
        <v>-5.0097999999999997E-2</v>
      </c>
      <c r="E2684">
        <v>0.833789</v>
      </c>
      <c r="F2684">
        <v>-60.261073000000003</v>
      </c>
      <c r="G2684">
        <v>60.602677999999997</v>
      </c>
      <c r="H2684">
        <v>-12.943320999999999</v>
      </c>
      <c r="I2684">
        <v>-51.849936999999997</v>
      </c>
      <c r="J2684">
        <v>42</v>
      </c>
      <c r="K2684">
        <v>68.033996999999999</v>
      </c>
      <c r="L2684">
        <v>0.58356399999999997</v>
      </c>
      <c r="M2684">
        <v>0</v>
      </c>
      <c r="N2684">
        <v>3.6641650000000001</v>
      </c>
      <c r="O2684">
        <v>-7.8466999999999995E-2</v>
      </c>
      <c r="P2684">
        <v>0</v>
      </c>
      <c r="Q2684">
        <v>-1.232011</v>
      </c>
      <c r="R2684">
        <v>6.1189E-2</v>
      </c>
      <c r="S2684">
        <v>12.470259</v>
      </c>
      <c r="T2684">
        <v>9.4045380000000005</v>
      </c>
      <c r="U2684">
        <v>5.7488999999999998E-2</v>
      </c>
      <c r="V2684">
        <v>-10</v>
      </c>
      <c r="W2684">
        <v>-20</v>
      </c>
    </row>
    <row r="2685" spans="1:23" x14ac:dyDescent="0.3">
      <c r="A2685">
        <v>2684</v>
      </c>
      <c r="B2685">
        <v>394.29079899999999</v>
      </c>
      <c r="C2685">
        <v>0.182617</v>
      </c>
      <c r="D2685">
        <v>1.6309000000000001E-2</v>
      </c>
      <c r="E2685">
        <v>0.92363300000000004</v>
      </c>
      <c r="F2685">
        <v>-62.839469000000001</v>
      </c>
      <c r="G2685">
        <v>26.723413000000001</v>
      </c>
      <c r="H2685">
        <v>-16.442989000000001</v>
      </c>
      <c r="I2685">
        <v>-51.849936999999997</v>
      </c>
      <c r="J2685">
        <v>42</v>
      </c>
      <c r="K2685">
        <v>68.033996999999999</v>
      </c>
      <c r="L2685">
        <v>0.58356399999999997</v>
      </c>
      <c r="M2685">
        <v>0</v>
      </c>
      <c r="N2685">
        <v>3.6995469999999999</v>
      </c>
      <c r="O2685">
        <v>-4.9147999999999997E-2</v>
      </c>
      <c r="P2685">
        <v>0</v>
      </c>
      <c r="Q2685">
        <v>-1.524769</v>
      </c>
      <c r="R2685">
        <v>6.5483E-2</v>
      </c>
      <c r="S2685">
        <v>12.470259</v>
      </c>
      <c r="T2685">
        <v>9.3225359999999995</v>
      </c>
      <c r="U2685">
        <v>6.2604000000000007E-2</v>
      </c>
      <c r="V2685">
        <v>-10</v>
      </c>
      <c r="W2685">
        <v>-20</v>
      </c>
    </row>
    <row r="2686" spans="1:23" x14ac:dyDescent="0.3">
      <c r="A2686">
        <v>2685</v>
      </c>
      <c r="B2686">
        <v>394.29580399999998</v>
      </c>
      <c r="C2686">
        <v>0.24121100000000001</v>
      </c>
      <c r="D2686">
        <v>0.153027</v>
      </c>
      <c r="E2686">
        <v>0.97050800000000004</v>
      </c>
      <c r="F2686">
        <v>-58.127232999999997</v>
      </c>
      <c r="G2686">
        <v>61.884594999999997</v>
      </c>
      <c r="H2686">
        <v>-21.473765</v>
      </c>
      <c r="I2686">
        <v>-51.849936999999997</v>
      </c>
      <c r="J2686">
        <v>42</v>
      </c>
      <c r="K2686">
        <v>68.033996999999999</v>
      </c>
      <c r="L2686">
        <v>0.58356399999999997</v>
      </c>
      <c r="M2686">
        <v>0</v>
      </c>
      <c r="N2686">
        <v>3.8892699999999998</v>
      </c>
      <c r="O2686">
        <v>-8.1157000000000007E-2</v>
      </c>
      <c r="P2686">
        <v>0</v>
      </c>
      <c r="Q2686">
        <v>-1.734952</v>
      </c>
      <c r="R2686">
        <v>6.2838000000000005E-2</v>
      </c>
      <c r="S2686">
        <v>12.470259</v>
      </c>
      <c r="T2686">
        <v>9.2150599999999994</v>
      </c>
      <c r="U2686">
        <v>6.9811999999999999E-2</v>
      </c>
      <c r="V2686">
        <v>-10</v>
      </c>
      <c r="W2686">
        <v>-20</v>
      </c>
    </row>
    <row r="2687" spans="1:23" x14ac:dyDescent="0.3">
      <c r="A2687">
        <v>2686</v>
      </c>
      <c r="B2687">
        <v>394.30078500000002</v>
      </c>
      <c r="C2687">
        <v>9.6680000000000002E-2</v>
      </c>
      <c r="D2687">
        <v>7.8809000000000004E-2</v>
      </c>
      <c r="E2687">
        <v>0.943164</v>
      </c>
      <c r="F2687">
        <v>-70.752469000000005</v>
      </c>
      <c r="G2687">
        <v>90.910884999999993</v>
      </c>
      <c r="H2687">
        <v>-23.00487</v>
      </c>
      <c r="I2687">
        <v>-51.849936999999997</v>
      </c>
      <c r="J2687">
        <v>42</v>
      </c>
      <c r="K2687">
        <v>68.033996999999999</v>
      </c>
      <c r="L2687">
        <v>0.58356399999999997</v>
      </c>
      <c r="M2687">
        <v>0</v>
      </c>
      <c r="N2687">
        <v>4.2784079999999998</v>
      </c>
      <c r="O2687">
        <v>-0.109204</v>
      </c>
      <c r="P2687">
        <v>0</v>
      </c>
      <c r="Q2687">
        <v>-2.0349729999999999</v>
      </c>
      <c r="R2687">
        <v>7.5950000000000004E-2</v>
      </c>
      <c r="S2687">
        <v>12.470259</v>
      </c>
      <c r="T2687">
        <v>9.1004719999999999</v>
      </c>
      <c r="U2687">
        <v>7.3149000000000006E-2</v>
      </c>
      <c r="V2687">
        <v>-10</v>
      </c>
      <c r="W2687">
        <v>-20</v>
      </c>
    </row>
    <row r="2688" spans="1:23" x14ac:dyDescent="0.3">
      <c r="A2688">
        <v>2687</v>
      </c>
      <c r="B2688">
        <v>394.305792</v>
      </c>
      <c r="C2688">
        <v>0.13183600000000001</v>
      </c>
      <c r="D2688">
        <v>-1.1035E-2</v>
      </c>
      <c r="E2688">
        <v>0.85722699999999996</v>
      </c>
      <c r="F2688">
        <v>-80.088032999999996</v>
      </c>
      <c r="G2688">
        <v>41.923299</v>
      </c>
      <c r="H2688">
        <v>-20.161389</v>
      </c>
      <c r="I2688">
        <v>-51.849936999999997</v>
      </c>
      <c r="J2688">
        <v>42</v>
      </c>
      <c r="K2688">
        <v>68.033996999999999</v>
      </c>
      <c r="L2688">
        <v>0.58356399999999997</v>
      </c>
      <c r="M2688">
        <v>0</v>
      </c>
      <c r="N2688">
        <v>4.4022569999999996</v>
      </c>
      <c r="O2688">
        <v>-6.7319000000000004E-2</v>
      </c>
      <c r="P2688">
        <v>0</v>
      </c>
      <c r="Q2688">
        <v>-2.4211469999999999</v>
      </c>
      <c r="R2688">
        <v>8.6792999999999995E-2</v>
      </c>
      <c r="S2688">
        <v>12.470259</v>
      </c>
      <c r="T2688">
        <v>8.9995239999999992</v>
      </c>
      <c r="U2688">
        <v>7.1332999999999994E-2</v>
      </c>
      <c r="V2688">
        <v>-10</v>
      </c>
      <c r="W2688">
        <v>-20</v>
      </c>
    </row>
    <row r="2689" spans="1:23" x14ac:dyDescent="0.3">
      <c r="A2689">
        <v>2688</v>
      </c>
      <c r="B2689">
        <v>394.310789</v>
      </c>
      <c r="C2689">
        <v>0.27246100000000001</v>
      </c>
      <c r="D2689">
        <v>7.0996000000000004E-2</v>
      </c>
      <c r="E2689">
        <v>0.96660199999999996</v>
      </c>
      <c r="F2689">
        <v>-86.133926000000002</v>
      </c>
      <c r="G2689">
        <v>71.407415999999998</v>
      </c>
      <c r="H2689">
        <v>-23.442329999999998</v>
      </c>
      <c r="I2689">
        <v>-51.849936999999997</v>
      </c>
      <c r="J2689">
        <v>42</v>
      </c>
      <c r="K2689">
        <v>68.033996999999999</v>
      </c>
      <c r="L2689">
        <v>0.58356399999999997</v>
      </c>
      <c r="M2689">
        <v>0</v>
      </c>
      <c r="N2689">
        <v>4.6195750000000002</v>
      </c>
      <c r="O2689">
        <v>-9.4564999999999996E-2</v>
      </c>
      <c r="P2689">
        <v>0</v>
      </c>
      <c r="Q2689">
        <v>-2.797577</v>
      </c>
      <c r="R2689">
        <v>9.4697000000000003E-2</v>
      </c>
      <c r="S2689">
        <v>12.470259</v>
      </c>
      <c r="T2689">
        <v>8.8823830000000008</v>
      </c>
      <c r="U2689">
        <v>7.6690999999999995E-2</v>
      </c>
      <c r="V2689">
        <v>-10</v>
      </c>
      <c r="W2689">
        <v>-20</v>
      </c>
    </row>
    <row r="2690" spans="1:23" x14ac:dyDescent="0.3">
      <c r="A2690">
        <v>2689</v>
      </c>
      <c r="B2690">
        <v>394.31579099999999</v>
      </c>
      <c r="C2690">
        <v>0.17871100000000001</v>
      </c>
      <c r="D2690">
        <v>0.149121</v>
      </c>
      <c r="E2690">
        <v>0.974414</v>
      </c>
      <c r="F2690">
        <v>-56.171207000000003</v>
      </c>
      <c r="G2690">
        <v>88.988009000000005</v>
      </c>
      <c r="H2690">
        <v>-33.941338000000002</v>
      </c>
      <c r="I2690">
        <v>-51.849936999999997</v>
      </c>
      <c r="J2690">
        <v>42</v>
      </c>
      <c r="K2690">
        <v>68.033996999999999</v>
      </c>
      <c r="L2690">
        <v>0.58356399999999997</v>
      </c>
      <c r="M2690">
        <v>0</v>
      </c>
      <c r="N2690">
        <v>4.9615720000000003</v>
      </c>
      <c r="O2690">
        <v>-0.11229500000000001</v>
      </c>
      <c r="P2690">
        <v>0</v>
      </c>
      <c r="Q2690">
        <v>-2.9898579999999999</v>
      </c>
      <c r="R2690">
        <v>6.9891999999999996E-2</v>
      </c>
      <c r="S2690">
        <v>12.470259</v>
      </c>
      <c r="T2690">
        <v>8.7126079999999995</v>
      </c>
      <c r="U2690">
        <v>9.0971999999999997E-2</v>
      </c>
      <c r="V2690">
        <v>-10</v>
      </c>
      <c r="W2690">
        <v>-20</v>
      </c>
    </row>
    <row r="2691" spans="1:23" x14ac:dyDescent="0.3">
      <c r="A2691">
        <v>2690</v>
      </c>
      <c r="B2691">
        <v>394.32075800000001</v>
      </c>
      <c r="C2691">
        <v>0.135742</v>
      </c>
      <c r="D2691">
        <v>9.8339999999999997E-2</v>
      </c>
      <c r="E2691">
        <v>0.86113300000000004</v>
      </c>
      <c r="F2691">
        <v>-74.486698000000004</v>
      </c>
      <c r="G2691">
        <v>51.446123</v>
      </c>
      <c r="H2691">
        <v>-27.816915999999999</v>
      </c>
      <c r="I2691">
        <v>-60.350037</v>
      </c>
      <c r="J2691">
        <v>41.5</v>
      </c>
      <c r="K2691">
        <v>65.246002000000004</v>
      </c>
      <c r="L2691">
        <v>0.60971600000000004</v>
      </c>
      <c r="M2691">
        <v>0</v>
      </c>
      <c r="N2691">
        <v>5.1229339999999999</v>
      </c>
      <c r="O2691">
        <v>-8.0659999999999996E-2</v>
      </c>
      <c r="P2691">
        <v>0</v>
      </c>
      <c r="Q2691">
        <v>-3.2848130000000002</v>
      </c>
      <c r="R2691">
        <v>8.7933999999999998E-2</v>
      </c>
      <c r="S2691">
        <v>12.807293</v>
      </c>
      <c r="T2691">
        <v>8.5744410000000002</v>
      </c>
      <c r="U2691">
        <v>9.0659000000000003E-2</v>
      </c>
      <c r="V2691">
        <v>-10</v>
      </c>
      <c r="W2691">
        <v>-10</v>
      </c>
    </row>
    <row r="2692" spans="1:23" x14ac:dyDescent="0.3">
      <c r="A2692">
        <v>2691</v>
      </c>
      <c r="B2692">
        <v>394.32575300000002</v>
      </c>
      <c r="C2692">
        <v>0.25683600000000001</v>
      </c>
      <c r="D2692">
        <v>5.1464999999999997E-2</v>
      </c>
      <c r="E2692">
        <v>0.91972699999999996</v>
      </c>
      <c r="F2692">
        <v>-99.470444000000001</v>
      </c>
      <c r="G2692">
        <v>69.759236999999999</v>
      </c>
      <c r="H2692">
        <v>-22.786142000000002</v>
      </c>
      <c r="I2692">
        <v>-60.350037</v>
      </c>
      <c r="J2692">
        <v>41.5</v>
      </c>
      <c r="K2692">
        <v>65.246002000000004</v>
      </c>
      <c r="L2692">
        <v>0.60971600000000004</v>
      </c>
      <c r="M2692">
        <v>0</v>
      </c>
      <c r="N2692">
        <v>5.3265260000000003</v>
      </c>
      <c r="O2692">
        <v>-9.8062999999999997E-2</v>
      </c>
      <c r="P2692">
        <v>0</v>
      </c>
      <c r="Q2692">
        <v>-3.727519</v>
      </c>
      <c r="R2692">
        <v>0.112827</v>
      </c>
      <c r="S2692">
        <v>12.807293</v>
      </c>
      <c r="T2692">
        <v>8.4606250000000003</v>
      </c>
      <c r="U2692">
        <v>8.6541000000000007E-2</v>
      </c>
      <c r="V2692">
        <v>-10</v>
      </c>
      <c r="W2692">
        <v>-10</v>
      </c>
    </row>
    <row r="2693" spans="1:23" x14ac:dyDescent="0.3">
      <c r="A2693">
        <v>2692</v>
      </c>
      <c r="B2693">
        <v>394.33074199999999</v>
      </c>
      <c r="C2693">
        <v>0.245117</v>
      </c>
      <c r="D2693">
        <v>0.12959000000000001</v>
      </c>
      <c r="E2693">
        <v>0.974414</v>
      </c>
      <c r="F2693">
        <v>-57.860500999999999</v>
      </c>
      <c r="G2693">
        <v>101.865723</v>
      </c>
      <c r="H2693">
        <v>-41.159407000000002</v>
      </c>
      <c r="I2693">
        <v>-60.350037</v>
      </c>
      <c r="J2693">
        <v>41.5</v>
      </c>
      <c r="K2693">
        <v>65.246002000000004</v>
      </c>
      <c r="L2693">
        <v>0.60971600000000004</v>
      </c>
      <c r="M2693">
        <v>0</v>
      </c>
      <c r="N2693">
        <v>5.697559</v>
      </c>
      <c r="O2693">
        <v>-0.12867100000000001</v>
      </c>
      <c r="P2693">
        <v>0</v>
      </c>
      <c r="Q2693">
        <v>-3.9282180000000002</v>
      </c>
      <c r="R2693">
        <v>7.7917E-2</v>
      </c>
      <c r="S2693">
        <v>12.807293</v>
      </c>
      <c r="T2693">
        <v>8.2552800000000008</v>
      </c>
      <c r="U2693">
        <v>0.110252</v>
      </c>
      <c r="V2693">
        <v>-10</v>
      </c>
      <c r="W2693">
        <v>-10</v>
      </c>
    </row>
    <row r="2694" spans="1:23" x14ac:dyDescent="0.3">
      <c r="A2694">
        <v>2693</v>
      </c>
      <c r="B2694">
        <v>394.33573100000001</v>
      </c>
      <c r="C2694">
        <v>0.18652299999999999</v>
      </c>
      <c r="D2694">
        <v>0.164746</v>
      </c>
      <c r="E2694">
        <v>0.911914</v>
      </c>
      <c r="F2694">
        <v>-41.678852999999997</v>
      </c>
      <c r="G2694">
        <v>34.598053999999998</v>
      </c>
      <c r="H2694">
        <v>-41.815593999999997</v>
      </c>
      <c r="I2694">
        <v>-60.350037</v>
      </c>
      <c r="J2694">
        <v>41.5</v>
      </c>
      <c r="K2694">
        <v>65.246002000000004</v>
      </c>
      <c r="L2694">
        <v>0.60971600000000004</v>
      </c>
      <c r="M2694">
        <v>0</v>
      </c>
      <c r="N2694">
        <v>5.7509779999999999</v>
      </c>
      <c r="O2694">
        <v>-7.0342000000000002E-2</v>
      </c>
      <c r="P2694">
        <v>0</v>
      </c>
      <c r="Q2694">
        <v>-4.0275679999999996</v>
      </c>
      <c r="R2694">
        <v>6.4489000000000005E-2</v>
      </c>
      <c r="S2694">
        <v>12.807293</v>
      </c>
      <c r="T2694">
        <v>8.0466619999999995</v>
      </c>
      <c r="U2694">
        <v>0.113909</v>
      </c>
      <c r="V2694">
        <v>-10</v>
      </c>
      <c r="W2694">
        <v>-10</v>
      </c>
    </row>
    <row r="2695" spans="1:23" x14ac:dyDescent="0.3">
      <c r="A2695">
        <v>2694</v>
      </c>
      <c r="B2695">
        <v>394.34074099999998</v>
      </c>
      <c r="C2695">
        <v>0.26074199999999997</v>
      </c>
      <c r="D2695">
        <v>0.12959000000000001</v>
      </c>
      <c r="E2695">
        <v>0.89238300000000004</v>
      </c>
      <c r="F2695">
        <v>-84.889184999999998</v>
      </c>
      <c r="G2695">
        <v>56.573794999999997</v>
      </c>
      <c r="H2695">
        <v>-26.285810999999999</v>
      </c>
      <c r="I2695">
        <v>-60.350037</v>
      </c>
      <c r="J2695">
        <v>41.5</v>
      </c>
      <c r="K2695">
        <v>65.246002000000004</v>
      </c>
      <c r="L2695">
        <v>0.60971600000000004</v>
      </c>
      <c r="M2695">
        <v>0</v>
      </c>
      <c r="N2695">
        <v>5.8791029999999997</v>
      </c>
      <c r="O2695">
        <v>-9.0413999999999994E-2</v>
      </c>
      <c r="P2695">
        <v>0</v>
      </c>
      <c r="Q2695">
        <v>-4.3560650000000001</v>
      </c>
      <c r="R2695">
        <v>0.104491</v>
      </c>
      <c r="S2695">
        <v>12.807293</v>
      </c>
      <c r="T2695">
        <v>7.9149700000000003</v>
      </c>
      <c r="U2695">
        <v>9.8129999999999995E-2</v>
      </c>
      <c r="V2695">
        <v>-10</v>
      </c>
      <c r="W2695">
        <v>-10</v>
      </c>
    </row>
    <row r="2696" spans="1:23" x14ac:dyDescent="0.3">
      <c r="A2696">
        <v>2695</v>
      </c>
      <c r="B2696">
        <v>394.34573999999998</v>
      </c>
      <c r="C2696">
        <v>0.23730499999999999</v>
      </c>
      <c r="D2696">
        <v>0.110059</v>
      </c>
      <c r="E2696">
        <v>0.95097699999999996</v>
      </c>
      <c r="F2696">
        <v>-60.705623000000003</v>
      </c>
      <c r="G2696">
        <v>99.792747000000006</v>
      </c>
      <c r="H2696">
        <v>-49.908582000000003</v>
      </c>
      <c r="I2696">
        <v>-60.350037</v>
      </c>
      <c r="J2696">
        <v>41.5</v>
      </c>
      <c r="K2696">
        <v>65.246002000000004</v>
      </c>
      <c r="L2696">
        <v>0.60971600000000004</v>
      </c>
      <c r="M2696">
        <v>0</v>
      </c>
      <c r="N2696">
        <v>6.2362440000000001</v>
      </c>
      <c r="O2696">
        <v>-0.13062299999999999</v>
      </c>
      <c r="P2696">
        <v>0</v>
      </c>
      <c r="Q2696">
        <v>-4.5730729999999999</v>
      </c>
      <c r="R2696">
        <v>8.4902000000000005E-2</v>
      </c>
      <c r="S2696">
        <v>12.807293</v>
      </c>
      <c r="T2696">
        <v>7.6654770000000001</v>
      </c>
      <c r="U2696">
        <v>0.128413</v>
      </c>
      <c r="V2696">
        <v>-10</v>
      </c>
      <c r="W2696">
        <v>-10</v>
      </c>
    </row>
    <row r="2697" spans="1:23" x14ac:dyDescent="0.3">
      <c r="A2697">
        <v>2696</v>
      </c>
      <c r="B2697">
        <v>394.35073799999998</v>
      </c>
      <c r="C2697">
        <v>0.23339799999999999</v>
      </c>
      <c r="D2697">
        <v>0.180371</v>
      </c>
      <c r="E2697">
        <v>0.94706999999999997</v>
      </c>
      <c r="F2697">
        <v>-47.369104</v>
      </c>
      <c r="G2697">
        <v>24.342707999999998</v>
      </c>
      <c r="H2697">
        <v>-38.315924000000003</v>
      </c>
      <c r="I2697">
        <v>-60.350037</v>
      </c>
      <c r="J2697">
        <v>41.5</v>
      </c>
      <c r="K2697">
        <v>65.246002000000004</v>
      </c>
      <c r="L2697">
        <v>0.60971600000000004</v>
      </c>
      <c r="M2697">
        <v>0</v>
      </c>
      <c r="N2697">
        <v>6.2170769999999997</v>
      </c>
      <c r="O2697">
        <v>-6.4645999999999995E-2</v>
      </c>
      <c r="P2697">
        <v>0</v>
      </c>
      <c r="Q2697">
        <v>-4.6914530000000001</v>
      </c>
      <c r="R2697">
        <v>7.4090000000000003E-2</v>
      </c>
      <c r="S2697">
        <v>12.807293</v>
      </c>
      <c r="T2697">
        <v>7.4739740000000001</v>
      </c>
      <c r="U2697">
        <v>0.117935</v>
      </c>
      <c r="V2697">
        <v>-10</v>
      </c>
      <c r="W2697">
        <v>-10</v>
      </c>
    </row>
    <row r="2698" spans="1:23" x14ac:dyDescent="0.3">
      <c r="A2698">
        <v>2697</v>
      </c>
      <c r="B2698">
        <v>394.35572999999999</v>
      </c>
      <c r="C2698">
        <v>0.27636699999999997</v>
      </c>
      <c r="D2698">
        <v>0.195996</v>
      </c>
      <c r="E2698">
        <v>0.98222699999999996</v>
      </c>
      <c r="F2698">
        <v>-45.324170000000002</v>
      </c>
      <c r="G2698">
        <v>76.351961000000003</v>
      </c>
      <c r="H2698">
        <v>-42.034323999999998</v>
      </c>
      <c r="I2698">
        <v>-60.350037</v>
      </c>
      <c r="J2698">
        <v>41.5</v>
      </c>
      <c r="K2698">
        <v>65.246002000000004</v>
      </c>
      <c r="L2698">
        <v>0.60971600000000004</v>
      </c>
      <c r="M2698">
        <v>0</v>
      </c>
      <c r="N2698">
        <v>6.4414939999999996</v>
      </c>
      <c r="O2698">
        <v>-0.1116</v>
      </c>
      <c r="P2698">
        <v>0</v>
      </c>
      <c r="Q2698">
        <v>-4.7945310000000001</v>
      </c>
      <c r="R2698">
        <v>7.3025000000000007E-2</v>
      </c>
      <c r="S2698">
        <v>12.807293</v>
      </c>
      <c r="T2698">
        <v>7.2641390000000001</v>
      </c>
      <c r="U2698">
        <v>0.125083</v>
      </c>
      <c r="V2698">
        <v>-10</v>
      </c>
      <c r="W2698">
        <v>-10</v>
      </c>
    </row>
    <row r="2699" spans="1:23" x14ac:dyDescent="0.3">
      <c r="A2699">
        <v>2698</v>
      </c>
      <c r="B2699">
        <v>394.36071299999998</v>
      </c>
      <c r="C2699">
        <v>0.245117</v>
      </c>
      <c r="D2699">
        <v>0.137402</v>
      </c>
      <c r="E2699">
        <v>0.943164</v>
      </c>
      <c r="F2699">
        <v>-43.279235</v>
      </c>
      <c r="G2699">
        <v>77.817008999999999</v>
      </c>
      <c r="H2699">
        <v>-53.408251999999997</v>
      </c>
      <c r="I2699">
        <v>-62.050055999999998</v>
      </c>
      <c r="J2699">
        <v>41.5</v>
      </c>
      <c r="K2699">
        <v>63.07</v>
      </c>
      <c r="L2699">
        <v>0.62182000000000004</v>
      </c>
      <c r="M2699">
        <v>0</v>
      </c>
      <c r="N2699">
        <v>6.6786899999999996</v>
      </c>
      <c r="O2699">
        <v>-0.114534</v>
      </c>
      <c r="P2699">
        <v>0</v>
      </c>
      <c r="Q2699">
        <v>-4.9078619999999997</v>
      </c>
      <c r="R2699">
        <v>7.2031999999999999E-2</v>
      </c>
      <c r="S2699">
        <v>12.807293</v>
      </c>
      <c r="T2699">
        <v>6.998005</v>
      </c>
      <c r="U2699">
        <v>0.141703</v>
      </c>
      <c r="V2699">
        <v>-10</v>
      </c>
      <c r="W2699">
        <v>-10</v>
      </c>
    </row>
    <row r="2700" spans="1:23" x14ac:dyDescent="0.3">
      <c r="A2700">
        <v>2699</v>
      </c>
      <c r="B2700">
        <v>394.36571400000003</v>
      </c>
      <c r="C2700">
        <v>0.22167999999999999</v>
      </c>
      <c r="D2700">
        <v>0.12959000000000001</v>
      </c>
      <c r="E2700">
        <v>0.96269499999999997</v>
      </c>
      <c r="F2700">
        <v>-64.706584000000007</v>
      </c>
      <c r="G2700">
        <v>27.730634999999999</v>
      </c>
      <c r="H2700">
        <v>-38.753383999999997</v>
      </c>
      <c r="I2700">
        <v>-62.050055999999998</v>
      </c>
      <c r="J2700">
        <v>41.5</v>
      </c>
      <c r="K2700">
        <v>63.07</v>
      </c>
      <c r="L2700">
        <v>0.62182000000000004</v>
      </c>
      <c r="M2700">
        <v>0</v>
      </c>
      <c r="N2700">
        <v>6.6781090000000001</v>
      </c>
      <c r="O2700">
        <v>-7.0821999999999996E-2</v>
      </c>
      <c r="P2700">
        <v>0</v>
      </c>
      <c r="Q2700">
        <v>-5.1317310000000003</v>
      </c>
      <c r="R2700">
        <v>9.2293E-2</v>
      </c>
      <c r="S2700">
        <v>12.807293</v>
      </c>
      <c r="T2700">
        <v>6.8041999999999998</v>
      </c>
      <c r="U2700">
        <v>0.12778300000000001</v>
      </c>
      <c r="V2700">
        <v>-10</v>
      </c>
      <c r="W2700">
        <v>-10</v>
      </c>
    </row>
    <row r="2701" spans="1:23" x14ac:dyDescent="0.3">
      <c r="A2701">
        <v>2700</v>
      </c>
      <c r="B2701">
        <v>394.37070399999999</v>
      </c>
      <c r="C2701">
        <v>0.27636699999999997</v>
      </c>
      <c r="D2701">
        <v>0.211621</v>
      </c>
      <c r="E2701">
        <v>0.98222699999999996</v>
      </c>
      <c r="F2701">
        <v>-41.767764999999997</v>
      </c>
      <c r="G2701">
        <v>73.238732999999996</v>
      </c>
      <c r="H2701">
        <v>-43.346699999999998</v>
      </c>
      <c r="I2701">
        <v>-62.050055999999998</v>
      </c>
      <c r="J2701">
        <v>41.5</v>
      </c>
      <c r="K2701">
        <v>63.07</v>
      </c>
      <c r="L2701">
        <v>0.62182000000000004</v>
      </c>
      <c r="M2701">
        <v>0</v>
      </c>
      <c r="N2701">
        <v>6.8821130000000004</v>
      </c>
      <c r="O2701">
        <v>-0.111959</v>
      </c>
      <c r="P2701">
        <v>0</v>
      </c>
      <c r="Q2701">
        <v>-5.2065219999999997</v>
      </c>
      <c r="R2701">
        <v>7.2798000000000002E-2</v>
      </c>
      <c r="S2701">
        <v>12.807293</v>
      </c>
      <c r="T2701">
        <v>6.5878990000000002</v>
      </c>
      <c r="U2701">
        <v>0.136014</v>
      </c>
      <c r="V2701">
        <v>-10</v>
      </c>
      <c r="W2701">
        <v>-10</v>
      </c>
    </row>
    <row r="2702" spans="1:23" x14ac:dyDescent="0.3">
      <c r="A2702">
        <v>2701</v>
      </c>
      <c r="B2702">
        <v>394.37569300000001</v>
      </c>
      <c r="C2702">
        <v>0.25292999999999999</v>
      </c>
      <c r="D2702">
        <v>0.184277</v>
      </c>
      <c r="E2702">
        <v>0.99394499999999997</v>
      </c>
      <c r="F2702">
        <v>-7.2706289999999996</v>
      </c>
      <c r="G2702">
        <v>49.065415999999999</v>
      </c>
      <c r="H2702">
        <v>-65.875822999999997</v>
      </c>
      <c r="I2702">
        <v>-62.050055999999998</v>
      </c>
      <c r="J2702">
        <v>41.5</v>
      </c>
      <c r="K2702">
        <v>63.07</v>
      </c>
      <c r="L2702">
        <v>0.62182000000000004</v>
      </c>
      <c r="M2702">
        <v>0</v>
      </c>
      <c r="N2702">
        <v>6.974812</v>
      </c>
      <c r="O2702">
        <v>-9.1510999999999995E-2</v>
      </c>
      <c r="P2702">
        <v>0</v>
      </c>
      <c r="Q2702">
        <v>-5.1215669999999998</v>
      </c>
      <c r="R2702">
        <v>4.2099999999999999E-2</v>
      </c>
      <c r="S2702">
        <v>13.144327000000001</v>
      </c>
      <c r="T2702">
        <v>6.2592449999999999</v>
      </c>
      <c r="U2702">
        <v>0.17086799999999999</v>
      </c>
      <c r="V2702">
        <v>-10</v>
      </c>
      <c r="W2702">
        <v>0</v>
      </c>
    </row>
    <row r="2703" spans="1:23" x14ac:dyDescent="0.3">
      <c r="A2703">
        <v>2702</v>
      </c>
      <c r="B2703">
        <v>394.38068900000002</v>
      </c>
      <c r="C2703">
        <v>0.25292999999999999</v>
      </c>
      <c r="D2703">
        <v>0.133496</v>
      </c>
      <c r="E2703">
        <v>0.94706999999999997</v>
      </c>
      <c r="F2703">
        <v>-61.683638000000002</v>
      </c>
      <c r="G2703">
        <v>3.4657550000000001</v>
      </c>
      <c r="H2703">
        <v>-32.847692000000002</v>
      </c>
      <c r="I2703">
        <v>-62.050055999999998</v>
      </c>
      <c r="J2703">
        <v>41.5</v>
      </c>
      <c r="K2703">
        <v>63.07</v>
      </c>
      <c r="L2703">
        <v>0.62182000000000004</v>
      </c>
      <c r="M2703">
        <v>0</v>
      </c>
      <c r="N2703">
        <v>6.8355949999999996</v>
      </c>
      <c r="O2703">
        <v>-5.0745999999999999E-2</v>
      </c>
      <c r="P2703">
        <v>0</v>
      </c>
      <c r="Q2703">
        <v>-5.3248899999999999</v>
      </c>
      <c r="R2703">
        <v>9.1004000000000002E-2</v>
      </c>
      <c r="S2703">
        <v>13.144327000000001</v>
      </c>
      <c r="T2703">
        <v>6.0951380000000004</v>
      </c>
      <c r="U2703">
        <v>0.13569000000000001</v>
      </c>
      <c r="V2703">
        <v>-10</v>
      </c>
      <c r="W2703">
        <v>0</v>
      </c>
    </row>
    <row r="2704" spans="1:23" x14ac:dyDescent="0.3">
      <c r="A2704">
        <v>2703</v>
      </c>
      <c r="B2704">
        <v>394.38566800000001</v>
      </c>
      <c r="C2704">
        <v>0.229492</v>
      </c>
      <c r="D2704">
        <v>0.16084000000000001</v>
      </c>
      <c r="E2704">
        <v>1.0017579999999999</v>
      </c>
      <c r="F2704">
        <v>-38.478090000000002</v>
      </c>
      <c r="G2704">
        <v>79.098926000000006</v>
      </c>
      <c r="H2704">
        <v>-49.908582000000003</v>
      </c>
      <c r="I2704">
        <v>-62.050055999999998</v>
      </c>
      <c r="J2704">
        <v>41.5</v>
      </c>
      <c r="K2704">
        <v>63.07</v>
      </c>
      <c r="L2704">
        <v>0.62182000000000004</v>
      </c>
      <c r="M2704">
        <v>0</v>
      </c>
      <c r="N2704">
        <v>7.0856219999999999</v>
      </c>
      <c r="O2704">
        <v>-0.118494</v>
      </c>
      <c r="P2704">
        <v>0</v>
      </c>
      <c r="Q2704">
        <v>-5.4026810000000003</v>
      </c>
      <c r="R2704">
        <v>7.1295999999999998E-2</v>
      </c>
      <c r="S2704">
        <v>13.144327000000001</v>
      </c>
      <c r="T2704">
        <v>5.8466430000000003</v>
      </c>
      <c r="U2704">
        <v>0.15851399999999999</v>
      </c>
      <c r="V2704">
        <v>-10</v>
      </c>
      <c r="W2704">
        <v>0</v>
      </c>
    </row>
    <row r="2705" spans="1:23" x14ac:dyDescent="0.3">
      <c r="A2705">
        <v>2704</v>
      </c>
      <c r="B2705">
        <v>394.39066400000002</v>
      </c>
      <c r="C2705">
        <v>0.27636699999999997</v>
      </c>
      <c r="D2705">
        <v>0.18818399999999999</v>
      </c>
      <c r="E2705">
        <v>1.0173829999999999</v>
      </c>
      <c r="F2705">
        <v>-6.8260779999999999</v>
      </c>
      <c r="G2705">
        <v>33.773963999999999</v>
      </c>
      <c r="H2705">
        <v>-59.095213999999999</v>
      </c>
      <c r="I2705">
        <v>-62.050055999999998</v>
      </c>
      <c r="J2705">
        <v>41.5</v>
      </c>
      <c r="K2705">
        <v>63.07</v>
      </c>
      <c r="L2705">
        <v>0.62182000000000004</v>
      </c>
      <c r="M2705">
        <v>0</v>
      </c>
      <c r="N2705">
        <v>7.0931490000000004</v>
      </c>
      <c r="O2705">
        <v>-7.8992999999999994E-2</v>
      </c>
      <c r="P2705">
        <v>0</v>
      </c>
      <c r="Q2705">
        <v>-5.3132900000000003</v>
      </c>
      <c r="R2705">
        <v>4.3050999999999999E-2</v>
      </c>
      <c r="S2705">
        <v>13.144327000000001</v>
      </c>
      <c r="T2705">
        <v>5.5514029999999996</v>
      </c>
      <c r="U2705">
        <v>0.17305899999999999</v>
      </c>
      <c r="V2705">
        <v>-10</v>
      </c>
      <c r="W2705">
        <v>0</v>
      </c>
    </row>
    <row r="2706" spans="1:23" x14ac:dyDescent="0.3">
      <c r="A2706">
        <v>2705</v>
      </c>
      <c r="B2706">
        <v>394.39567499999998</v>
      </c>
      <c r="C2706">
        <v>0.25683600000000001</v>
      </c>
      <c r="D2706">
        <v>0.17646500000000001</v>
      </c>
      <c r="E2706">
        <v>1.013477</v>
      </c>
      <c r="F2706">
        <v>-17.939845999999999</v>
      </c>
      <c r="G2706">
        <v>14.728320999999999</v>
      </c>
      <c r="H2706">
        <v>-33.941338000000002</v>
      </c>
      <c r="I2706">
        <v>-62.050055999999998</v>
      </c>
      <c r="J2706">
        <v>41.5</v>
      </c>
      <c r="K2706">
        <v>63.07</v>
      </c>
      <c r="L2706">
        <v>0.62182000000000004</v>
      </c>
      <c r="M2706">
        <v>0</v>
      </c>
      <c r="N2706">
        <v>7.0130020000000002</v>
      </c>
      <c r="O2706">
        <v>-6.1813E-2</v>
      </c>
      <c r="P2706">
        <v>0</v>
      </c>
      <c r="Q2706">
        <v>-5.2839429999999998</v>
      </c>
      <c r="R2706">
        <v>5.2544E-2</v>
      </c>
      <c r="S2706">
        <v>13.144327000000001</v>
      </c>
      <c r="T2706">
        <v>5.3813230000000001</v>
      </c>
      <c r="U2706">
        <v>0.146897</v>
      </c>
      <c r="V2706">
        <v>-10</v>
      </c>
      <c r="W2706">
        <v>0</v>
      </c>
    </row>
    <row r="2707" spans="1:23" x14ac:dyDescent="0.3">
      <c r="A2707">
        <v>2706</v>
      </c>
      <c r="B2707">
        <v>394.40066100000001</v>
      </c>
      <c r="C2707">
        <v>0.27246100000000001</v>
      </c>
      <c r="D2707">
        <v>0.12568399999999999</v>
      </c>
      <c r="E2707">
        <v>0.98613300000000004</v>
      </c>
      <c r="F2707">
        <v>-18.828946999999999</v>
      </c>
      <c r="G2707">
        <v>61.335202000000002</v>
      </c>
      <c r="H2707">
        <v>-61.938696999999998</v>
      </c>
      <c r="I2707">
        <v>-62.050055999999998</v>
      </c>
      <c r="J2707">
        <v>41.5</v>
      </c>
      <c r="K2707">
        <v>60.282001000000001</v>
      </c>
      <c r="L2707">
        <v>0.63297199999999998</v>
      </c>
      <c r="M2707">
        <v>0</v>
      </c>
      <c r="N2707">
        <v>7.1543080000000003</v>
      </c>
      <c r="O2707">
        <v>-0.10347199999999999</v>
      </c>
      <c r="P2707">
        <v>0</v>
      </c>
      <c r="Q2707">
        <v>-5.277552</v>
      </c>
      <c r="R2707">
        <v>5.3275999999999997E-2</v>
      </c>
      <c r="S2707">
        <v>13.144327000000001</v>
      </c>
      <c r="T2707">
        <v>5.0724970000000003</v>
      </c>
      <c r="U2707">
        <v>0.18297099999999999</v>
      </c>
      <c r="V2707">
        <v>-10</v>
      </c>
      <c r="W2707">
        <v>0</v>
      </c>
    </row>
    <row r="2708" spans="1:23" x14ac:dyDescent="0.3">
      <c r="A2708">
        <v>2707</v>
      </c>
      <c r="B2708">
        <v>394.40566200000001</v>
      </c>
      <c r="C2708">
        <v>0.26855499999999999</v>
      </c>
      <c r="D2708">
        <v>0.164746</v>
      </c>
      <c r="E2708">
        <v>1.0525389999999999</v>
      </c>
      <c r="F2708">
        <v>-26.386309000000001</v>
      </c>
      <c r="G2708">
        <v>16.284936999999999</v>
      </c>
      <c r="H2708">
        <v>-48.158746000000001</v>
      </c>
      <c r="I2708">
        <v>-62.050055999999998</v>
      </c>
      <c r="J2708">
        <v>41.5</v>
      </c>
      <c r="K2708">
        <v>60.282001000000001</v>
      </c>
      <c r="L2708">
        <v>0.63297199999999998</v>
      </c>
      <c r="M2708">
        <v>0</v>
      </c>
      <c r="N2708">
        <v>7.0795870000000001</v>
      </c>
      <c r="O2708">
        <v>-6.3635999999999998E-2</v>
      </c>
      <c r="P2708">
        <v>0</v>
      </c>
      <c r="Q2708">
        <v>-5.2967579999999996</v>
      </c>
      <c r="R2708">
        <v>6.0005000000000003E-2</v>
      </c>
      <c r="S2708">
        <v>13.144327000000001</v>
      </c>
      <c r="T2708">
        <v>4.8316549999999996</v>
      </c>
      <c r="U2708">
        <v>0.17070099999999999</v>
      </c>
      <c r="V2708">
        <v>-10</v>
      </c>
      <c r="W2708">
        <v>0</v>
      </c>
    </row>
    <row r="2709" spans="1:23" x14ac:dyDescent="0.3">
      <c r="A2709">
        <v>2708</v>
      </c>
      <c r="B2709">
        <v>394.41066000000001</v>
      </c>
      <c r="C2709">
        <v>0.28808600000000001</v>
      </c>
      <c r="D2709">
        <v>0.215527</v>
      </c>
      <c r="E2709">
        <v>1.060352</v>
      </c>
      <c r="F2709">
        <v>18.691132</v>
      </c>
      <c r="G2709">
        <v>42.106433000000003</v>
      </c>
      <c r="H2709">
        <v>-33.722608000000001</v>
      </c>
      <c r="I2709">
        <v>-62.050055999999998</v>
      </c>
      <c r="J2709">
        <v>41.5</v>
      </c>
      <c r="K2709">
        <v>60.282001000000001</v>
      </c>
      <c r="L2709">
        <v>0.63297199999999998</v>
      </c>
      <c r="M2709">
        <v>0</v>
      </c>
      <c r="N2709">
        <v>7.1265000000000001</v>
      </c>
      <c r="O2709">
        <v>-8.6497000000000004E-2</v>
      </c>
      <c r="P2709">
        <v>0</v>
      </c>
      <c r="Q2709">
        <v>-5.0728160000000004</v>
      </c>
      <c r="R2709">
        <v>1.9103999999999999E-2</v>
      </c>
      <c r="S2709">
        <v>13.144327000000001</v>
      </c>
      <c r="T2709">
        <v>4.6631090000000004</v>
      </c>
      <c r="U2709">
        <v>0.15667700000000001</v>
      </c>
      <c r="V2709">
        <v>-10</v>
      </c>
      <c r="W2709">
        <v>0</v>
      </c>
    </row>
    <row r="2710" spans="1:23" x14ac:dyDescent="0.3">
      <c r="A2710">
        <v>2709</v>
      </c>
      <c r="B2710">
        <v>394.41565300000002</v>
      </c>
      <c r="C2710">
        <v>0.30371100000000001</v>
      </c>
      <c r="D2710">
        <v>0.133496</v>
      </c>
      <c r="E2710">
        <v>0.99394499999999997</v>
      </c>
      <c r="F2710">
        <v>18.780042999999999</v>
      </c>
      <c r="G2710">
        <v>45.311225999999998</v>
      </c>
      <c r="H2710">
        <v>-67.188203000000001</v>
      </c>
      <c r="I2710">
        <v>-62.050055999999998</v>
      </c>
      <c r="J2710">
        <v>41.5</v>
      </c>
      <c r="K2710">
        <v>60.282001000000001</v>
      </c>
      <c r="L2710">
        <v>0.63297199999999998</v>
      </c>
      <c r="M2710">
        <v>0</v>
      </c>
      <c r="N2710">
        <v>7.1751339999999999</v>
      </c>
      <c r="O2710">
        <v>-8.9633000000000004E-2</v>
      </c>
      <c r="P2710">
        <v>0</v>
      </c>
      <c r="Q2710">
        <v>-4.8778420000000002</v>
      </c>
      <c r="R2710">
        <v>1.7665E-2</v>
      </c>
      <c r="S2710">
        <v>13.144327000000001</v>
      </c>
      <c r="T2710">
        <v>4.3276389999999996</v>
      </c>
      <c r="U2710">
        <v>0.199327</v>
      </c>
      <c r="V2710">
        <v>-10</v>
      </c>
      <c r="W2710">
        <v>0</v>
      </c>
    </row>
    <row r="2711" spans="1:23" x14ac:dyDescent="0.3">
      <c r="A2711">
        <v>2710</v>
      </c>
      <c r="B2711">
        <v>394.42064499999998</v>
      </c>
      <c r="C2711">
        <v>0.32324199999999997</v>
      </c>
      <c r="D2711">
        <v>5.5370999999999997E-2</v>
      </c>
      <c r="E2711">
        <v>1.0017579999999999</v>
      </c>
      <c r="F2711">
        <v>-37.588987000000003</v>
      </c>
      <c r="G2711">
        <v>14.636756</v>
      </c>
      <c r="H2711">
        <v>-34.816254999999998</v>
      </c>
      <c r="I2711">
        <v>-62.050055999999998</v>
      </c>
      <c r="J2711">
        <v>41.5</v>
      </c>
      <c r="K2711">
        <v>60.282001000000001</v>
      </c>
      <c r="L2711">
        <v>0.63297199999999998</v>
      </c>
      <c r="M2711">
        <v>0</v>
      </c>
      <c r="N2711">
        <v>7.0642760000000004</v>
      </c>
      <c r="O2711">
        <v>-6.2091E-2</v>
      </c>
      <c r="P2711">
        <v>0</v>
      </c>
      <c r="Q2711">
        <v>-4.9961339999999996</v>
      </c>
      <c r="R2711">
        <v>6.7682000000000006E-2</v>
      </c>
      <c r="S2711">
        <v>13.144327000000001</v>
      </c>
      <c r="T2711">
        <v>4.1538360000000001</v>
      </c>
      <c r="U2711">
        <v>0.16502900000000001</v>
      </c>
      <c r="V2711">
        <v>-10</v>
      </c>
      <c r="W2711">
        <v>0</v>
      </c>
    </row>
    <row r="2712" spans="1:23" x14ac:dyDescent="0.3">
      <c r="A2712">
        <v>2711</v>
      </c>
      <c r="B2712">
        <v>394.42564199999998</v>
      </c>
      <c r="C2712">
        <v>0.28808600000000001</v>
      </c>
      <c r="D2712">
        <v>0.153027</v>
      </c>
      <c r="E2712">
        <v>1.0369139999999999</v>
      </c>
      <c r="F2712">
        <v>59.945436000000001</v>
      </c>
      <c r="G2712">
        <v>99.243353999999997</v>
      </c>
      <c r="H2712">
        <v>-31.316585</v>
      </c>
      <c r="I2712">
        <v>-62.050055999999998</v>
      </c>
      <c r="J2712">
        <v>42.5</v>
      </c>
      <c r="K2712">
        <v>60.282001000000001</v>
      </c>
      <c r="L2712">
        <v>0.63697199999999998</v>
      </c>
      <c r="M2712">
        <v>0</v>
      </c>
      <c r="N2712">
        <v>7.3906260000000001</v>
      </c>
      <c r="O2712">
        <v>-0.13820199999999999</v>
      </c>
      <c r="P2712">
        <v>0</v>
      </c>
      <c r="Q2712">
        <v>-4.5915080000000001</v>
      </c>
      <c r="R2712">
        <v>-2.0257000000000001E-2</v>
      </c>
      <c r="S2712">
        <v>13.818395000000001</v>
      </c>
      <c r="T2712">
        <v>3.997347</v>
      </c>
      <c r="U2712">
        <v>0.172655</v>
      </c>
      <c r="V2712">
        <v>-20</v>
      </c>
      <c r="W2712">
        <v>20</v>
      </c>
    </row>
    <row r="2713" spans="1:23" x14ac:dyDescent="0.3">
      <c r="A2713">
        <v>2712</v>
      </c>
      <c r="B2713">
        <v>394.43062099999997</v>
      </c>
      <c r="C2713">
        <v>0.36621100000000001</v>
      </c>
      <c r="D2713">
        <v>0.199902</v>
      </c>
      <c r="E2713">
        <v>1.0056639999999999</v>
      </c>
      <c r="F2713">
        <v>73.548687000000001</v>
      </c>
      <c r="G2713">
        <v>39.359464000000003</v>
      </c>
      <c r="H2713">
        <v>-48.596206000000002</v>
      </c>
      <c r="I2713">
        <v>-62.050055999999998</v>
      </c>
      <c r="J2713">
        <v>42.5</v>
      </c>
      <c r="K2713">
        <v>60.282001000000001</v>
      </c>
      <c r="L2713">
        <v>0.63697199999999998</v>
      </c>
      <c r="M2713">
        <v>0</v>
      </c>
      <c r="N2713">
        <v>7.3835579999999998</v>
      </c>
      <c r="O2713">
        <v>-8.5894999999999999E-2</v>
      </c>
      <c r="P2713">
        <v>0</v>
      </c>
      <c r="Q2713">
        <v>-4.1026009999999999</v>
      </c>
      <c r="R2713">
        <v>-3.5541999999999997E-2</v>
      </c>
      <c r="S2713">
        <v>13.818395000000001</v>
      </c>
      <c r="T2713">
        <v>3.7553869999999998</v>
      </c>
      <c r="U2713">
        <v>0.19563700000000001</v>
      </c>
      <c r="V2713">
        <v>-20</v>
      </c>
      <c r="W2713">
        <v>20</v>
      </c>
    </row>
    <row r="2714" spans="1:23" x14ac:dyDescent="0.3">
      <c r="A2714">
        <v>2713</v>
      </c>
      <c r="B2714">
        <v>394.43561499999998</v>
      </c>
      <c r="C2714">
        <v>0.38183600000000001</v>
      </c>
      <c r="D2714">
        <v>5.9277000000000003E-2</v>
      </c>
      <c r="E2714">
        <v>0.97831999999999997</v>
      </c>
      <c r="F2714">
        <v>-4.3365939999999998</v>
      </c>
      <c r="G2714">
        <v>49.889505999999997</v>
      </c>
      <c r="H2714">
        <v>-17.536636999999999</v>
      </c>
      <c r="I2714">
        <v>-62.050055999999998</v>
      </c>
      <c r="J2714">
        <v>42.5</v>
      </c>
      <c r="K2714">
        <v>60.282001000000001</v>
      </c>
      <c r="L2714">
        <v>0.63697199999999998</v>
      </c>
      <c r="M2714">
        <v>0</v>
      </c>
      <c r="N2714">
        <v>7.4191050000000001</v>
      </c>
      <c r="O2714">
        <v>-9.5332E-2</v>
      </c>
      <c r="P2714">
        <v>0</v>
      </c>
      <c r="Q2714">
        <v>-4.0587099999999996</v>
      </c>
      <c r="R2714">
        <v>3.2120000000000003E-2</v>
      </c>
      <c r="S2714">
        <v>13.818395000000001</v>
      </c>
      <c r="T2714">
        <v>3.6678090000000001</v>
      </c>
      <c r="U2714">
        <v>0.16162399999999999</v>
      </c>
      <c r="V2714">
        <v>-20</v>
      </c>
      <c r="W2714">
        <v>20</v>
      </c>
    </row>
    <row r="2715" spans="1:23" x14ac:dyDescent="0.3">
      <c r="A2715">
        <v>2714</v>
      </c>
      <c r="B2715">
        <v>394.440606</v>
      </c>
      <c r="C2715">
        <v>0.32324199999999997</v>
      </c>
      <c r="D2715">
        <v>-3.2230000000000002E-3</v>
      </c>
      <c r="E2715">
        <v>0.943164</v>
      </c>
      <c r="F2715">
        <v>63.946396999999997</v>
      </c>
      <c r="G2715">
        <v>112.176024</v>
      </c>
      <c r="H2715">
        <v>-36.128630999999999</v>
      </c>
      <c r="I2715">
        <v>-54.825211000000003</v>
      </c>
      <c r="J2715">
        <v>42.5</v>
      </c>
      <c r="K2715">
        <v>58.683998000000003</v>
      </c>
      <c r="L2715">
        <v>0.62891399999999997</v>
      </c>
      <c r="M2715">
        <v>0</v>
      </c>
      <c r="N2715">
        <v>7.7797320000000001</v>
      </c>
      <c r="O2715">
        <v>-0.15220500000000001</v>
      </c>
      <c r="P2715">
        <v>0</v>
      </c>
      <c r="Q2715">
        <v>-3.7034120000000001</v>
      </c>
      <c r="R2715">
        <v>-2.9949E-2</v>
      </c>
      <c r="S2715">
        <v>13.818395000000001</v>
      </c>
      <c r="T2715">
        <v>3.4874909999999999</v>
      </c>
      <c r="U2715">
        <v>0.18523300000000001</v>
      </c>
      <c r="V2715">
        <v>-20</v>
      </c>
      <c r="W2715">
        <v>20</v>
      </c>
    </row>
    <row r="2716" spans="1:23" x14ac:dyDescent="0.3">
      <c r="A2716">
        <v>2715</v>
      </c>
      <c r="B2716">
        <v>394.44561199999998</v>
      </c>
      <c r="C2716">
        <v>0.43261699999999997</v>
      </c>
      <c r="D2716">
        <v>0.12568399999999999</v>
      </c>
      <c r="E2716">
        <v>1.0056639999999999</v>
      </c>
      <c r="F2716">
        <v>92.130906999999993</v>
      </c>
      <c r="G2716">
        <v>34.323357000000001</v>
      </c>
      <c r="H2716">
        <v>-22.786142000000002</v>
      </c>
      <c r="I2716">
        <v>-54.825211000000003</v>
      </c>
      <c r="J2716">
        <v>42.5</v>
      </c>
      <c r="K2716">
        <v>58.683998000000003</v>
      </c>
      <c r="L2716">
        <v>0.62891399999999997</v>
      </c>
      <c r="M2716">
        <v>0</v>
      </c>
      <c r="N2716">
        <v>7.7200280000000001</v>
      </c>
      <c r="O2716">
        <v>-8.3849000000000007E-2</v>
      </c>
      <c r="P2716">
        <v>0</v>
      </c>
      <c r="Q2716">
        <v>-3.1561029999999999</v>
      </c>
      <c r="R2716">
        <v>-5.8366000000000001E-2</v>
      </c>
      <c r="S2716">
        <v>13.818395000000001</v>
      </c>
      <c r="T2716">
        <v>3.3734229999999998</v>
      </c>
      <c r="U2716">
        <v>0.17168900000000001</v>
      </c>
      <c r="V2716">
        <v>-20</v>
      </c>
      <c r="W2716">
        <v>20</v>
      </c>
    </row>
    <row r="2717" spans="1:23" x14ac:dyDescent="0.3">
      <c r="A2717">
        <v>2716</v>
      </c>
      <c r="B2717">
        <v>394.450603</v>
      </c>
      <c r="C2717">
        <v>0.44042999999999999</v>
      </c>
      <c r="D2717">
        <v>7.4901999999999996E-2</v>
      </c>
      <c r="E2717">
        <v>0.98613300000000004</v>
      </c>
      <c r="F2717">
        <v>51.676796000000003</v>
      </c>
      <c r="G2717">
        <v>76.718222999999995</v>
      </c>
      <c r="H2717">
        <v>-8.3500040000000002</v>
      </c>
      <c r="I2717">
        <v>-54.825211000000003</v>
      </c>
      <c r="J2717">
        <v>42.5</v>
      </c>
      <c r="K2717">
        <v>58.683998000000003</v>
      </c>
      <c r="L2717">
        <v>0.62891399999999997</v>
      </c>
      <c r="M2717">
        <v>0</v>
      </c>
      <c r="N2717">
        <v>7.8638089999999998</v>
      </c>
      <c r="O2717">
        <v>-0.121849</v>
      </c>
      <c r="P2717">
        <v>0</v>
      </c>
      <c r="Q2717">
        <v>-2.8347009999999999</v>
      </c>
      <c r="R2717">
        <v>-2.5307E-2</v>
      </c>
      <c r="S2717">
        <v>13.818395000000001</v>
      </c>
      <c r="T2717">
        <v>3.3317480000000002</v>
      </c>
      <c r="U2717">
        <v>0.155894</v>
      </c>
      <c r="V2717">
        <v>-20</v>
      </c>
      <c r="W2717">
        <v>20</v>
      </c>
    </row>
    <row r="2718" spans="1:23" x14ac:dyDescent="0.3">
      <c r="A2718">
        <v>2717</v>
      </c>
      <c r="B2718">
        <v>394.45560599999999</v>
      </c>
      <c r="C2718">
        <v>0.32714799999999999</v>
      </c>
      <c r="D2718">
        <v>-5.4004000000000003E-2</v>
      </c>
      <c r="E2718">
        <v>0.93144499999999997</v>
      </c>
      <c r="F2718">
        <v>73.726511000000002</v>
      </c>
      <c r="G2718">
        <v>133.20903100000001</v>
      </c>
      <c r="H2718">
        <v>-30.441669000000001</v>
      </c>
      <c r="I2718">
        <v>-54.825211000000003</v>
      </c>
      <c r="J2718">
        <v>42.5</v>
      </c>
      <c r="K2718">
        <v>58.683998000000003</v>
      </c>
      <c r="L2718">
        <v>0.62891399999999997</v>
      </c>
      <c r="M2718">
        <v>0</v>
      </c>
      <c r="N2718">
        <v>8.3216950000000001</v>
      </c>
      <c r="O2718">
        <v>-0.174343</v>
      </c>
      <c r="P2718">
        <v>0</v>
      </c>
      <c r="Q2718">
        <v>-2.4613109999999998</v>
      </c>
      <c r="R2718">
        <v>-4.7155000000000002E-2</v>
      </c>
      <c r="S2718">
        <v>13.818395000000001</v>
      </c>
      <c r="T2718">
        <v>3.179449</v>
      </c>
      <c r="U2718">
        <v>0.183083</v>
      </c>
      <c r="V2718">
        <v>-20</v>
      </c>
      <c r="W2718">
        <v>20</v>
      </c>
    </row>
    <row r="2719" spans="1:23" x14ac:dyDescent="0.3">
      <c r="A2719">
        <v>2718</v>
      </c>
      <c r="B2719">
        <v>394.46059500000001</v>
      </c>
      <c r="C2719">
        <v>0.42480499999999999</v>
      </c>
      <c r="D2719">
        <v>4.3652000000000003E-2</v>
      </c>
      <c r="E2719">
        <v>0.98613300000000004</v>
      </c>
      <c r="F2719">
        <v>100.870783</v>
      </c>
      <c r="G2719">
        <v>18.390944999999999</v>
      </c>
      <c r="H2719">
        <v>2.3677350000000001</v>
      </c>
      <c r="I2719">
        <v>-54.825211000000003</v>
      </c>
      <c r="J2719">
        <v>42.5</v>
      </c>
      <c r="K2719">
        <v>58.683998000000003</v>
      </c>
      <c r="L2719">
        <v>0.62891399999999997</v>
      </c>
      <c r="M2719">
        <v>0</v>
      </c>
      <c r="N2719">
        <v>8.1762309999999996</v>
      </c>
      <c r="O2719">
        <v>-7.3130000000000001E-2</v>
      </c>
      <c r="P2719">
        <v>0</v>
      </c>
      <c r="Q2719">
        <v>-1.914526</v>
      </c>
      <c r="R2719">
        <v>-7.4660000000000004E-2</v>
      </c>
      <c r="S2719">
        <v>13.818395000000001</v>
      </c>
      <c r="T2719">
        <v>3.1912609999999999</v>
      </c>
      <c r="U2719">
        <v>0.14569699999999999</v>
      </c>
      <c r="V2719">
        <v>-20</v>
      </c>
      <c r="W2719">
        <v>20</v>
      </c>
    </row>
    <row r="2720" spans="1:23" x14ac:dyDescent="0.3">
      <c r="A2720">
        <v>2719</v>
      </c>
      <c r="B2720">
        <v>394.46561100000002</v>
      </c>
      <c r="C2720">
        <v>0.47949199999999997</v>
      </c>
      <c r="D2720">
        <v>5.9277000000000003E-2</v>
      </c>
      <c r="E2720">
        <v>1.029102</v>
      </c>
      <c r="F2720">
        <v>98.087890999999999</v>
      </c>
      <c r="G2720">
        <v>103.102964</v>
      </c>
      <c r="H2720">
        <v>-1.7881229999999999</v>
      </c>
      <c r="I2720">
        <v>-54.825211000000003</v>
      </c>
      <c r="J2720">
        <v>42.5</v>
      </c>
      <c r="K2720">
        <v>58.683998000000003</v>
      </c>
      <c r="L2720">
        <v>0.62891399999999997</v>
      </c>
      <c r="M2720">
        <v>0</v>
      </c>
      <c r="N2720">
        <v>8.4411039999999993</v>
      </c>
      <c r="O2720">
        <v>-0.14890400000000001</v>
      </c>
      <c r="P2720">
        <v>0</v>
      </c>
      <c r="Q2720">
        <v>-1.3771580000000001</v>
      </c>
      <c r="R2720">
        <v>-7.5982999999999995E-2</v>
      </c>
      <c r="S2720">
        <v>13.818395000000001</v>
      </c>
      <c r="T2720">
        <v>3.1822919999999999</v>
      </c>
      <c r="U2720">
        <v>0.150537</v>
      </c>
      <c r="V2720">
        <v>-20</v>
      </c>
      <c r="W2720">
        <v>20</v>
      </c>
    </row>
    <row r="2721" spans="1:23" x14ac:dyDescent="0.3">
      <c r="A2721">
        <v>2720</v>
      </c>
      <c r="B2721">
        <v>394.47058299999998</v>
      </c>
      <c r="C2721">
        <v>0.38574199999999997</v>
      </c>
      <c r="D2721">
        <v>-6.9628999999999996E-2</v>
      </c>
      <c r="E2721">
        <v>0.91581999999999997</v>
      </c>
      <c r="F2721">
        <v>94.976035999999993</v>
      </c>
      <c r="G2721">
        <v>117.12496</v>
      </c>
      <c r="H2721">
        <v>-14.255696</v>
      </c>
      <c r="I2721">
        <v>-54.825211000000003</v>
      </c>
      <c r="J2721">
        <v>42.5</v>
      </c>
      <c r="K2721">
        <v>58.683998000000003</v>
      </c>
      <c r="L2721">
        <v>0.62891399999999997</v>
      </c>
      <c r="M2721">
        <v>0</v>
      </c>
      <c r="N2721">
        <v>8.7836800000000004</v>
      </c>
      <c r="O2721">
        <v>-0.16353200000000001</v>
      </c>
      <c r="P2721">
        <v>0</v>
      </c>
      <c r="Q2721">
        <v>-0.91920199999999996</v>
      </c>
      <c r="R2721">
        <v>-7.6465000000000005E-2</v>
      </c>
      <c r="S2721">
        <v>13.818395000000001</v>
      </c>
      <c r="T2721">
        <v>3.1114130000000002</v>
      </c>
      <c r="U2721">
        <v>0.16567000000000001</v>
      </c>
      <c r="V2721">
        <v>-20</v>
      </c>
      <c r="W2721">
        <v>20</v>
      </c>
    </row>
    <row r="2722" spans="1:23" x14ac:dyDescent="0.3">
      <c r="A2722">
        <v>2721</v>
      </c>
      <c r="B2722">
        <v>394.475594</v>
      </c>
      <c r="C2722">
        <v>0.31933600000000001</v>
      </c>
      <c r="D2722">
        <v>-5.4004000000000003E-2</v>
      </c>
      <c r="E2722">
        <v>0.990039</v>
      </c>
      <c r="F2722">
        <v>108.067986</v>
      </c>
      <c r="G2722">
        <v>36.704061000000003</v>
      </c>
      <c r="H2722">
        <v>20.303542</v>
      </c>
      <c r="I2722">
        <v>-54.825211000000003</v>
      </c>
      <c r="J2722">
        <v>42.5</v>
      </c>
      <c r="K2722">
        <v>58.683998000000003</v>
      </c>
      <c r="L2722">
        <v>0.62891399999999997</v>
      </c>
      <c r="M2722">
        <v>0</v>
      </c>
      <c r="N2722">
        <v>8.7637090000000004</v>
      </c>
      <c r="O2722">
        <v>-9.3213000000000004E-2</v>
      </c>
      <c r="P2722">
        <v>0</v>
      </c>
      <c r="Q2722">
        <v>-0.38683299999999998</v>
      </c>
      <c r="R2722">
        <v>-9.1606999999999994E-2</v>
      </c>
      <c r="S2722">
        <v>13.818395000000001</v>
      </c>
      <c r="T2722">
        <v>3.2131539999999998</v>
      </c>
      <c r="U2722">
        <v>0.12504299999999999</v>
      </c>
      <c r="V2722">
        <v>-20</v>
      </c>
      <c r="W2722">
        <v>20</v>
      </c>
    </row>
    <row r="2723" spans="1:23" x14ac:dyDescent="0.3">
      <c r="A2723">
        <v>2722</v>
      </c>
      <c r="B2723">
        <v>394.480569</v>
      </c>
      <c r="C2723">
        <v>0.40917999999999999</v>
      </c>
      <c r="D2723">
        <v>2.4121E-2</v>
      </c>
      <c r="E2723">
        <v>1.0251950000000001</v>
      </c>
      <c r="F2723">
        <v>102.870007</v>
      </c>
      <c r="G2723">
        <v>69.850802000000002</v>
      </c>
      <c r="H2723">
        <v>9.8045329999999993</v>
      </c>
      <c r="I2723">
        <v>-59.925078999999997</v>
      </c>
      <c r="J2723">
        <v>44</v>
      </c>
      <c r="K2723">
        <v>55.487999000000002</v>
      </c>
      <c r="L2723">
        <v>0.65789799999999998</v>
      </c>
      <c r="M2723">
        <v>0</v>
      </c>
      <c r="N2723">
        <v>8.8773579999999992</v>
      </c>
      <c r="O2723">
        <v>-0.122932</v>
      </c>
      <c r="P2723">
        <v>0</v>
      </c>
      <c r="Q2723">
        <v>0.14463400000000001</v>
      </c>
      <c r="R2723">
        <v>-9.0781000000000001E-2</v>
      </c>
      <c r="S2723">
        <v>14.492463000000001</v>
      </c>
      <c r="T2723">
        <v>3.2619310000000001</v>
      </c>
      <c r="U2723">
        <v>0.14568500000000001</v>
      </c>
      <c r="V2723">
        <v>-20</v>
      </c>
      <c r="W2723">
        <v>30</v>
      </c>
    </row>
    <row r="2724" spans="1:23" x14ac:dyDescent="0.3">
      <c r="A2724">
        <v>2723</v>
      </c>
      <c r="B2724">
        <v>394.48555199999998</v>
      </c>
      <c r="C2724">
        <v>0.44824199999999997</v>
      </c>
      <c r="D2724">
        <v>-6.5723000000000004E-2</v>
      </c>
      <c r="E2724">
        <v>1.0330079999999999</v>
      </c>
      <c r="F2724">
        <v>79.238938000000005</v>
      </c>
      <c r="G2724">
        <v>43.479916000000003</v>
      </c>
      <c r="H2724">
        <v>-3.5379580000000002</v>
      </c>
      <c r="I2724">
        <v>-59.925078999999997</v>
      </c>
      <c r="J2724">
        <v>44</v>
      </c>
      <c r="K2724">
        <v>55.487999000000002</v>
      </c>
      <c r="L2724">
        <v>0.65789799999999998</v>
      </c>
      <c r="M2724">
        <v>0</v>
      </c>
      <c r="N2724">
        <v>8.8471480000000007</v>
      </c>
      <c r="O2724">
        <v>-9.9708000000000005E-2</v>
      </c>
      <c r="P2724">
        <v>0</v>
      </c>
      <c r="Q2724">
        <v>0.51973999999999998</v>
      </c>
      <c r="R2724">
        <v>-7.2776999999999994E-2</v>
      </c>
      <c r="S2724">
        <v>14.492463000000001</v>
      </c>
      <c r="T2724">
        <v>3.2443019999999998</v>
      </c>
      <c r="U2724">
        <v>0.16106799999999999</v>
      </c>
      <c r="V2724">
        <v>-20</v>
      </c>
      <c r="W2724">
        <v>30</v>
      </c>
    </row>
    <row r="2725" spans="1:23" x14ac:dyDescent="0.3">
      <c r="A2725">
        <v>2724</v>
      </c>
      <c r="B2725">
        <v>394.49055800000002</v>
      </c>
      <c r="C2725">
        <v>0.28808600000000001</v>
      </c>
      <c r="D2725">
        <v>-0.132129</v>
      </c>
      <c r="E2725">
        <v>1.0642579999999999</v>
      </c>
      <c r="F2725">
        <v>99.510447999999997</v>
      </c>
      <c r="G2725">
        <v>55.38344</v>
      </c>
      <c r="H2725">
        <v>26.427963999999999</v>
      </c>
      <c r="I2725">
        <v>-59.925078999999997</v>
      </c>
      <c r="J2725">
        <v>44</v>
      </c>
      <c r="K2725">
        <v>55.487999000000002</v>
      </c>
      <c r="L2725">
        <v>0.65789799999999998</v>
      </c>
      <c r="M2725">
        <v>0</v>
      </c>
      <c r="N2725">
        <v>8.9372229999999995</v>
      </c>
      <c r="O2725">
        <v>-0.110725</v>
      </c>
      <c r="P2725">
        <v>0</v>
      </c>
      <c r="Q2725">
        <v>0.96949300000000005</v>
      </c>
      <c r="R2725">
        <v>-9.3607999999999997E-2</v>
      </c>
      <c r="S2725">
        <v>14.492463000000001</v>
      </c>
      <c r="T2725">
        <v>3.3765999999999998</v>
      </c>
      <c r="U2725">
        <v>0.125225</v>
      </c>
      <c r="V2725">
        <v>-20</v>
      </c>
      <c r="W2725">
        <v>30</v>
      </c>
    </row>
    <row r="2726" spans="1:23" x14ac:dyDescent="0.3">
      <c r="A2726">
        <v>2725</v>
      </c>
      <c r="B2726">
        <v>394.49554799999999</v>
      </c>
      <c r="C2726">
        <v>0.34667999999999999</v>
      </c>
      <c r="D2726">
        <v>-3.4472999999999997E-2</v>
      </c>
      <c r="E2726">
        <v>1.0486329999999999</v>
      </c>
      <c r="F2726">
        <v>101.466471</v>
      </c>
      <c r="G2726">
        <v>53.552129999999998</v>
      </c>
      <c r="H2726">
        <v>21.178457999999999</v>
      </c>
      <c r="I2726">
        <v>-59.925078999999997</v>
      </c>
      <c r="J2726">
        <v>44</v>
      </c>
      <c r="K2726">
        <v>55.487999000000002</v>
      </c>
      <c r="L2726">
        <v>0.65789799999999998</v>
      </c>
      <c r="M2726">
        <v>0</v>
      </c>
      <c r="N2726">
        <v>8.9931629999999991</v>
      </c>
      <c r="O2726">
        <v>-0.109517</v>
      </c>
      <c r="P2726">
        <v>0</v>
      </c>
      <c r="Q2726">
        <v>1.4618</v>
      </c>
      <c r="R2726">
        <v>-9.8751000000000005E-2</v>
      </c>
      <c r="S2726">
        <v>14.492463000000001</v>
      </c>
      <c r="T2726">
        <v>3.482281</v>
      </c>
      <c r="U2726">
        <v>0.12970499999999999</v>
      </c>
      <c r="V2726">
        <v>-20</v>
      </c>
      <c r="W2726">
        <v>30</v>
      </c>
    </row>
    <row r="2727" spans="1:23" x14ac:dyDescent="0.3">
      <c r="A2727">
        <v>2726</v>
      </c>
      <c r="B2727">
        <v>394.50054799999998</v>
      </c>
      <c r="C2727">
        <v>0.44824199999999997</v>
      </c>
      <c r="D2727">
        <v>-7.7440999999999996E-2</v>
      </c>
      <c r="E2727">
        <v>1.1189450000000001</v>
      </c>
      <c r="F2727">
        <v>46.520006000000002</v>
      </c>
      <c r="G2727">
        <v>-13.931706</v>
      </c>
      <c r="H2727">
        <v>15.272766000000001</v>
      </c>
      <c r="I2727">
        <v>-59.925078999999997</v>
      </c>
      <c r="J2727">
        <v>44</v>
      </c>
      <c r="K2727">
        <v>55.487999000000002</v>
      </c>
      <c r="L2727">
        <v>0.65789799999999998</v>
      </c>
      <c r="M2727">
        <v>0</v>
      </c>
      <c r="N2727">
        <v>8.6877700000000004</v>
      </c>
      <c r="O2727">
        <v>-4.8494000000000002E-2</v>
      </c>
      <c r="P2727">
        <v>0</v>
      </c>
      <c r="Q2727">
        <v>1.663564</v>
      </c>
      <c r="R2727">
        <v>-5.2209999999999999E-2</v>
      </c>
      <c r="S2727">
        <v>14.492463000000001</v>
      </c>
      <c r="T2727">
        <v>3.5586449999999998</v>
      </c>
      <c r="U2727">
        <v>0.13533899999999999</v>
      </c>
      <c r="V2727">
        <v>-20</v>
      </c>
      <c r="W2727">
        <v>30</v>
      </c>
    </row>
    <row r="2728" spans="1:23" x14ac:dyDescent="0.3">
      <c r="A2728">
        <v>2727</v>
      </c>
      <c r="B2728">
        <v>394.50554799999998</v>
      </c>
      <c r="C2728">
        <v>0.24121100000000001</v>
      </c>
      <c r="D2728">
        <v>-0.179004</v>
      </c>
      <c r="E2728">
        <v>1.1033200000000001</v>
      </c>
      <c r="F2728">
        <v>62.879474000000002</v>
      </c>
      <c r="G2728">
        <v>67.927925999999999</v>
      </c>
      <c r="H2728">
        <v>38.895536999999997</v>
      </c>
      <c r="I2728">
        <v>-59.925078999999997</v>
      </c>
      <c r="J2728">
        <v>44</v>
      </c>
      <c r="K2728">
        <v>55.487999000000002</v>
      </c>
      <c r="L2728">
        <v>0.65789799999999998</v>
      </c>
      <c r="M2728">
        <v>0</v>
      </c>
      <c r="N2728">
        <v>8.8596029999999999</v>
      </c>
      <c r="O2728">
        <v>-0.12113</v>
      </c>
      <c r="P2728">
        <v>0</v>
      </c>
      <c r="Q2728">
        <v>1.906515</v>
      </c>
      <c r="R2728">
        <v>-6.8182999999999994E-2</v>
      </c>
      <c r="S2728">
        <v>14.492463000000001</v>
      </c>
      <c r="T2728">
        <v>3.7531219999999998</v>
      </c>
      <c r="U2728">
        <v>0.105824</v>
      </c>
      <c r="V2728">
        <v>-20</v>
      </c>
      <c r="W2728">
        <v>30</v>
      </c>
    </row>
    <row r="2729" spans="1:23" x14ac:dyDescent="0.3">
      <c r="A2729">
        <v>2728</v>
      </c>
      <c r="B2729">
        <v>394.510535</v>
      </c>
      <c r="C2729">
        <v>0.22558600000000001</v>
      </c>
      <c r="D2729">
        <v>-0.124316</v>
      </c>
      <c r="E2729">
        <v>1.0994139999999999</v>
      </c>
      <c r="F2729">
        <v>77.727464999999995</v>
      </c>
      <c r="G2729">
        <v>39.267899</v>
      </c>
      <c r="H2729">
        <v>28.396526999999999</v>
      </c>
      <c r="I2729">
        <v>-59.925078999999997</v>
      </c>
      <c r="J2729">
        <v>44</v>
      </c>
      <c r="K2729">
        <v>55.487999000000002</v>
      </c>
      <c r="L2729">
        <v>0.65789799999999998</v>
      </c>
      <c r="M2729">
        <v>0</v>
      </c>
      <c r="N2729">
        <v>8.8923419999999993</v>
      </c>
      <c r="O2729">
        <v>-9.6348000000000003E-2</v>
      </c>
      <c r="P2729">
        <v>0</v>
      </c>
      <c r="Q2729">
        <v>2.2402959999999998</v>
      </c>
      <c r="R2729">
        <v>-8.3470000000000003E-2</v>
      </c>
      <c r="S2729">
        <v>14.492463000000001</v>
      </c>
      <c r="T2729">
        <v>3.8947349999999998</v>
      </c>
      <c r="U2729">
        <v>0.115757</v>
      </c>
      <c r="V2729">
        <v>-20</v>
      </c>
      <c r="W2729">
        <v>30</v>
      </c>
    </row>
    <row r="2730" spans="1:23" x14ac:dyDescent="0.3">
      <c r="A2730">
        <v>2729</v>
      </c>
      <c r="B2730">
        <v>394.51554399999998</v>
      </c>
      <c r="C2730">
        <v>0.40527299999999999</v>
      </c>
      <c r="D2730">
        <v>-0.124316</v>
      </c>
      <c r="E2730">
        <v>1.1462889999999999</v>
      </c>
      <c r="F2730">
        <v>18.246580999999999</v>
      </c>
      <c r="G2730">
        <v>-59.348239</v>
      </c>
      <c r="H2730">
        <v>28.833985999999999</v>
      </c>
      <c r="I2730">
        <v>-59.925078999999997</v>
      </c>
      <c r="J2730">
        <v>44</v>
      </c>
      <c r="K2730">
        <v>55.487999000000002</v>
      </c>
      <c r="L2730">
        <v>0.65789799999999998</v>
      </c>
      <c r="M2730">
        <v>0</v>
      </c>
      <c r="N2730">
        <v>8.3772559999999991</v>
      </c>
      <c r="O2730">
        <v>-6.6930000000000002E-3</v>
      </c>
      <c r="P2730">
        <v>0</v>
      </c>
      <c r="Q2730">
        <v>2.279325</v>
      </c>
      <c r="R2730">
        <v>-3.1836000000000003E-2</v>
      </c>
      <c r="S2730">
        <v>14.492463000000001</v>
      </c>
      <c r="T2730">
        <v>4.0391649999999997</v>
      </c>
      <c r="U2730">
        <v>0.113244</v>
      </c>
      <c r="V2730">
        <v>-20</v>
      </c>
      <c r="W2730">
        <v>30</v>
      </c>
    </row>
    <row r="2731" spans="1:23" x14ac:dyDescent="0.3">
      <c r="A2731">
        <v>2730</v>
      </c>
      <c r="B2731">
        <v>394.52053000000001</v>
      </c>
      <c r="C2731">
        <v>0.28027299999999999</v>
      </c>
      <c r="D2731">
        <v>-0.17119100000000001</v>
      </c>
      <c r="E2731">
        <v>1.1736329999999999</v>
      </c>
      <c r="F2731">
        <v>44.030521999999998</v>
      </c>
      <c r="G2731">
        <v>40.183554000000001</v>
      </c>
      <c r="H2731">
        <v>39.114266999999998</v>
      </c>
      <c r="I2731">
        <v>-63.749885999999996</v>
      </c>
      <c r="J2731">
        <v>44</v>
      </c>
      <c r="K2731">
        <v>53.584000000000003</v>
      </c>
      <c r="L2731">
        <v>0.67316399999999998</v>
      </c>
      <c r="M2731">
        <v>0</v>
      </c>
      <c r="N2731">
        <v>8.403473</v>
      </c>
      <c r="O2731">
        <v>-9.3733999999999998E-2</v>
      </c>
      <c r="P2731">
        <v>0</v>
      </c>
      <c r="Q2731">
        <v>2.4296169999999999</v>
      </c>
      <c r="R2731">
        <v>-5.5385999999999998E-2</v>
      </c>
      <c r="S2731">
        <v>14.492463000000001</v>
      </c>
      <c r="T2731">
        <v>4.2341879999999996</v>
      </c>
      <c r="U2731">
        <v>9.8859000000000002E-2</v>
      </c>
      <c r="V2731">
        <v>-20</v>
      </c>
      <c r="W2731">
        <v>30</v>
      </c>
    </row>
    <row r="2732" spans="1:23" x14ac:dyDescent="0.3">
      <c r="A2732">
        <v>2731</v>
      </c>
      <c r="B2732">
        <v>394.52551999999997</v>
      </c>
      <c r="C2732">
        <v>0.12402299999999999</v>
      </c>
      <c r="D2732">
        <v>-0.132129</v>
      </c>
      <c r="E2732">
        <v>1.1267579999999999</v>
      </c>
      <c r="F2732">
        <v>58.522879000000003</v>
      </c>
      <c r="G2732">
        <v>16.101806</v>
      </c>
      <c r="H2732">
        <v>30.365092000000001</v>
      </c>
      <c r="I2732">
        <v>-63.749885999999996</v>
      </c>
      <c r="J2732">
        <v>44</v>
      </c>
      <c r="K2732">
        <v>53.584000000000003</v>
      </c>
      <c r="L2732">
        <v>0.67316399999999998</v>
      </c>
      <c r="M2732">
        <v>0</v>
      </c>
      <c r="N2732">
        <v>8.3620900000000002</v>
      </c>
      <c r="O2732">
        <v>-7.2429999999999994E-2</v>
      </c>
      <c r="P2732">
        <v>0</v>
      </c>
      <c r="Q2732">
        <v>2.6623009999999998</v>
      </c>
      <c r="R2732">
        <v>-6.9656999999999997E-2</v>
      </c>
      <c r="S2732">
        <v>14.492463000000001</v>
      </c>
      <c r="T2732">
        <v>4.3857100000000004</v>
      </c>
      <c r="U2732">
        <v>0.106669</v>
      </c>
      <c r="V2732">
        <v>-20</v>
      </c>
      <c r="W2732">
        <v>30</v>
      </c>
    </row>
    <row r="2733" spans="1:23" x14ac:dyDescent="0.3">
      <c r="A2733">
        <v>2732</v>
      </c>
      <c r="B2733">
        <v>394.53051099999999</v>
      </c>
      <c r="C2733">
        <v>0.23339799999999999</v>
      </c>
      <c r="D2733">
        <v>-0.128223</v>
      </c>
      <c r="E2733">
        <v>1.107227</v>
      </c>
      <c r="F2733">
        <v>4.2876890000000003</v>
      </c>
      <c r="G2733">
        <v>-83.155287000000001</v>
      </c>
      <c r="H2733">
        <v>41.301560000000002</v>
      </c>
      <c r="I2733">
        <v>-63.749885999999996</v>
      </c>
      <c r="J2733">
        <v>44</v>
      </c>
      <c r="K2733">
        <v>53.584000000000003</v>
      </c>
      <c r="L2733">
        <v>0.67316399999999998</v>
      </c>
      <c r="M2733">
        <v>0</v>
      </c>
      <c r="N2733">
        <v>7.7878299999999996</v>
      </c>
      <c r="O2733">
        <v>1.8197000000000001E-2</v>
      </c>
      <c r="P2733">
        <v>0</v>
      </c>
      <c r="Q2733">
        <v>2.625019</v>
      </c>
      <c r="R2733">
        <v>-2.2068000000000001E-2</v>
      </c>
      <c r="S2733">
        <v>14.492463000000001</v>
      </c>
      <c r="T2733">
        <v>4.5918460000000003</v>
      </c>
      <c r="U2733">
        <v>9.1384000000000007E-2</v>
      </c>
      <c r="V2733">
        <v>-20</v>
      </c>
      <c r="W2733">
        <v>30</v>
      </c>
    </row>
    <row r="2734" spans="1:23" x14ac:dyDescent="0.3">
      <c r="A2734">
        <v>2733</v>
      </c>
      <c r="B2734">
        <v>394.53550799999999</v>
      </c>
      <c r="C2734">
        <v>0.28417999999999999</v>
      </c>
      <c r="D2734">
        <v>-0.206348</v>
      </c>
      <c r="E2734">
        <v>1.1462889999999999</v>
      </c>
      <c r="F2734">
        <v>33.894767000000002</v>
      </c>
      <c r="G2734">
        <v>36.795625999999999</v>
      </c>
      <c r="H2734">
        <v>39.551724</v>
      </c>
      <c r="I2734">
        <v>-63.749885999999996</v>
      </c>
      <c r="J2734">
        <v>46</v>
      </c>
      <c r="K2734">
        <v>53.584000000000003</v>
      </c>
      <c r="L2734">
        <v>0.68116399999999999</v>
      </c>
      <c r="M2734">
        <v>0</v>
      </c>
      <c r="N2734">
        <v>7.7970459999999999</v>
      </c>
      <c r="O2734">
        <v>-8.6543999999999996E-2</v>
      </c>
      <c r="P2734">
        <v>0</v>
      </c>
      <c r="Q2734">
        <v>2.7084000000000001</v>
      </c>
      <c r="R2734">
        <v>-4.8487000000000002E-2</v>
      </c>
      <c r="S2734">
        <v>15.503565</v>
      </c>
      <c r="T2734">
        <v>4.7894860000000001</v>
      </c>
      <c r="U2734">
        <v>0.104727</v>
      </c>
      <c r="V2734">
        <v>-30</v>
      </c>
      <c r="W2734">
        <v>40</v>
      </c>
    </row>
    <row r="2735" spans="1:23" x14ac:dyDescent="0.3">
      <c r="A2735">
        <v>2734</v>
      </c>
      <c r="B2735">
        <v>394.54048699999998</v>
      </c>
      <c r="C2735">
        <v>0.151367</v>
      </c>
      <c r="D2735">
        <v>-0.163379</v>
      </c>
      <c r="E2735">
        <v>1.1658200000000001</v>
      </c>
      <c r="F2735">
        <v>58.967427999999998</v>
      </c>
      <c r="G2735">
        <v>-7.5221150000000003</v>
      </c>
      <c r="H2735">
        <v>33.646031999999998</v>
      </c>
      <c r="I2735">
        <v>-63.749885999999996</v>
      </c>
      <c r="J2735">
        <v>46</v>
      </c>
      <c r="K2735">
        <v>53.584000000000003</v>
      </c>
      <c r="L2735">
        <v>0.68116399999999999</v>
      </c>
      <c r="M2735">
        <v>0</v>
      </c>
      <c r="N2735">
        <v>7.633724</v>
      </c>
      <c r="O2735">
        <v>-4.6729E-2</v>
      </c>
      <c r="P2735">
        <v>0</v>
      </c>
      <c r="Q2735">
        <v>2.9304320000000001</v>
      </c>
      <c r="R2735">
        <v>-7.1916999999999995E-2</v>
      </c>
      <c r="S2735">
        <v>15.503565</v>
      </c>
      <c r="T2735">
        <v>4.9570100000000004</v>
      </c>
      <c r="U2735">
        <v>0.109087</v>
      </c>
      <c r="V2735">
        <v>-30</v>
      </c>
      <c r="W2735">
        <v>40</v>
      </c>
    </row>
    <row r="2736" spans="1:23" x14ac:dyDescent="0.3">
      <c r="A2736">
        <v>2735</v>
      </c>
      <c r="B2736">
        <v>394.54548399999999</v>
      </c>
      <c r="C2736">
        <v>0.17089799999999999</v>
      </c>
      <c r="D2736">
        <v>-9.6973000000000004E-2</v>
      </c>
      <c r="E2736">
        <v>1.0876950000000001</v>
      </c>
      <c r="F2736">
        <v>5.532432</v>
      </c>
      <c r="G2736">
        <v>-71.892720999999995</v>
      </c>
      <c r="H2736">
        <v>48.957085999999997</v>
      </c>
      <c r="I2736">
        <v>-63.749885999999996</v>
      </c>
      <c r="J2736">
        <v>46</v>
      </c>
      <c r="K2736">
        <v>53.584000000000003</v>
      </c>
      <c r="L2736">
        <v>0.68116399999999999</v>
      </c>
      <c r="M2736">
        <v>0</v>
      </c>
      <c r="N2736">
        <v>7.140555</v>
      </c>
      <c r="O2736">
        <v>1.2888E-2</v>
      </c>
      <c r="P2736">
        <v>0</v>
      </c>
      <c r="Q2736">
        <v>2.9076719999999998</v>
      </c>
      <c r="R2736">
        <v>-2.5127E-2</v>
      </c>
      <c r="S2736">
        <v>15.503565</v>
      </c>
      <c r="T2736">
        <v>5.2016479999999996</v>
      </c>
      <c r="U2736">
        <v>8.8302000000000005E-2</v>
      </c>
      <c r="V2736">
        <v>-30</v>
      </c>
      <c r="W2736">
        <v>40</v>
      </c>
    </row>
    <row r="2737" spans="1:23" x14ac:dyDescent="0.3">
      <c r="A2737">
        <v>2736</v>
      </c>
      <c r="B2737">
        <v>394.55048599999998</v>
      </c>
      <c r="C2737">
        <v>0.24121100000000001</v>
      </c>
      <c r="D2737">
        <v>-0.147754</v>
      </c>
      <c r="E2737">
        <v>1.1267579999999999</v>
      </c>
      <c r="F2737">
        <v>30.338362</v>
      </c>
      <c r="G2737">
        <v>18.024683</v>
      </c>
      <c r="H2737">
        <v>46.769793</v>
      </c>
      <c r="I2737">
        <v>-63.749885999999996</v>
      </c>
      <c r="J2737">
        <v>46</v>
      </c>
      <c r="K2737">
        <v>53.584000000000003</v>
      </c>
      <c r="L2737">
        <v>0.68116399999999999</v>
      </c>
      <c r="M2737">
        <v>0</v>
      </c>
      <c r="N2737">
        <v>7.0736749999999997</v>
      </c>
      <c r="O2737">
        <v>-6.5113000000000004E-2</v>
      </c>
      <c r="P2737">
        <v>0</v>
      </c>
      <c r="Q2737">
        <v>2.9907379999999999</v>
      </c>
      <c r="R2737">
        <v>-4.7355000000000001E-2</v>
      </c>
      <c r="S2737">
        <v>15.503565</v>
      </c>
      <c r="T2737">
        <v>5.4355909999999996</v>
      </c>
      <c r="U2737">
        <v>8.7516999999999998E-2</v>
      </c>
      <c r="V2737">
        <v>-30</v>
      </c>
      <c r="W2737">
        <v>40</v>
      </c>
    </row>
    <row r="2738" spans="1:23" x14ac:dyDescent="0.3">
      <c r="A2738">
        <v>2737</v>
      </c>
      <c r="B2738">
        <v>394.55549000000002</v>
      </c>
      <c r="C2738">
        <v>0.120117</v>
      </c>
      <c r="D2738">
        <v>-0.147754</v>
      </c>
      <c r="E2738">
        <v>1.169727</v>
      </c>
      <c r="F2738">
        <v>53.188268999999998</v>
      </c>
      <c r="G2738">
        <v>-29.589421999999999</v>
      </c>
      <c r="H2738">
        <v>39.332993999999999</v>
      </c>
      <c r="I2738">
        <v>-63.749885999999996</v>
      </c>
      <c r="J2738">
        <v>46</v>
      </c>
      <c r="K2738">
        <v>53.584000000000003</v>
      </c>
      <c r="L2738">
        <v>0.68116399999999999</v>
      </c>
      <c r="M2738">
        <v>0</v>
      </c>
      <c r="N2738">
        <v>6.8157920000000001</v>
      </c>
      <c r="O2738">
        <v>-2.1762E-2</v>
      </c>
      <c r="P2738">
        <v>0</v>
      </c>
      <c r="Q2738">
        <v>3.1885029999999999</v>
      </c>
      <c r="R2738">
        <v>-6.8675E-2</v>
      </c>
      <c r="S2738">
        <v>15.503565</v>
      </c>
      <c r="T2738">
        <v>5.6324129999999997</v>
      </c>
      <c r="U2738">
        <v>9.3204999999999996E-2</v>
      </c>
      <c r="V2738">
        <v>-30</v>
      </c>
      <c r="W2738">
        <v>40</v>
      </c>
    </row>
    <row r="2739" spans="1:23" x14ac:dyDescent="0.3">
      <c r="A2739">
        <v>2738</v>
      </c>
      <c r="B2739">
        <v>394.56047699999999</v>
      </c>
      <c r="C2739">
        <v>0.135742</v>
      </c>
      <c r="D2739">
        <v>-0.128223</v>
      </c>
      <c r="E2739">
        <v>1.1033200000000001</v>
      </c>
      <c r="F2739">
        <v>-6.8260779999999999</v>
      </c>
      <c r="G2739">
        <v>-88.557659000000001</v>
      </c>
      <c r="H2739">
        <v>53.769131999999999</v>
      </c>
      <c r="I2739">
        <v>-59.499930999999997</v>
      </c>
      <c r="J2739">
        <v>46</v>
      </c>
      <c r="K2739">
        <v>50.728000999999999</v>
      </c>
      <c r="L2739">
        <v>0.68408800000000003</v>
      </c>
      <c r="M2739">
        <v>0</v>
      </c>
      <c r="N2739">
        <v>6.2597180000000003</v>
      </c>
      <c r="O2739">
        <v>3.3579999999999999E-2</v>
      </c>
      <c r="P2739">
        <v>0</v>
      </c>
      <c r="Q2739">
        <v>3.0907200000000001</v>
      </c>
      <c r="R2739">
        <v>-1.562E-2</v>
      </c>
      <c r="S2739">
        <v>15.503565</v>
      </c>
      <c r="T2739">
        <v>5.9005599999999996</v>
      </c>
      <c r="U2739">
        <v>7.3083999999999996E-2</v>
      </c>
      <c r="V2739">
        <v>-30</v>
      </c>
      <c r="W2739">
        <v>40</v>
      </c>
    </row>
    <row r="2740" spans="1:23" x14ac:dyDescent="0.3">
      <c r="A2740">
        <v>2739</v>
      </c>
      <c r="B2740">
        <v>394.565473</v>
      </c>
      <c r="C2740">
        <v>0.23730499999999999</v>
      </c>
      <c r="D2740">
        <v>-0.147754</v>
      </c>
      <c r="E2740">
        <v>1.1501950000000001</v>
      </c>
      <c r="F2740">
        <v>18.691132</v>
      </c>
      <c r="G2740">
        <v>4.4729770000000002</v>
      </c>
      <c r="H2740">
        <v>46.988523000000001</v>
      </c>
      <c r="I2740">
        <v>-59.499930999999997</v>
      </c>
      <c r="J2740">
        <v>46</v>
      </c>
      <c r="K2740">
        <v>50.728000999999999</v>
      </c>
      <c r="L2740">
        <v>0.68408800000000003</v>
      </c>
      <c r="M2740">
        <v>0</v>
      </c>
      <c r="N2740">
        <v>6.1340320000000004</v>
      </c>
      <c r="O2740">
        <v>-4.6726999999999998E-2</v>
      </c>
      <c r="P2740">
        <v>0</v>
      </c>
      <c r="Q2740">
        <v>3.1148790000000002</v>
      </c>
      <c r="R2740">
        <v>-3.8057000000000001E-2</v>
      </c>
      <c r="S2740">
        <v>15.503565</v>
      </c>
      <c r="T2740">
        <v>6.1353140000000002</v>
      </c>
      <c r="U2740">
        <v>7.7498999999999998E-2</v>
      </c>
      <c r="V2740">
        <v>-30</v>
      </c>
      <c r="W2740">
        <v>40</v>
      </c>
    </row>
    <row r="2741" spans="1:23" x14ac:dyDescent="0.3">
      <c r="A2741">
        <v>2740</v>
      </c>
      <c r="B2741">
        <v>394.57046600000001</v>
      </c>
      <c r="C2741">
        <v>0.13964799999999999</v>
      </c>
      <c r="D2741">
        <v>-9.6973000000000004E-2</v>
      </c>
      <c r="E2741">
        <v>1.1619139999999999</v>
      </c>
      <c r="F2741">
        <v>58.789603999999997</v>
      </c>
      <c r="G2741">
        <v>-13.657009</v>
      </c>
      <c r="H2741">
        <v>42.832667000000001</v>
      </c>
      <c r="I2741">
        <v>-59.499930999999997</v>
      </c>
      <c r="J2741">
        <v>46</v>
      </c>
      <c r="K2741">
        <v>50.728000999999999</v>
      </c>
      <c r="L2741">
        <v>0.68408800000000003</v>
      </c>
      <c r="M2741">
        <v>0</v>
      </c>
      <c r="N2741">
        <v>5.9540860000000002</v>
      </c>
      <c r="O2741">
        <v>-2.9648999999999998E-2</v>
      </c>
      <c r="P2741">
        <v>0</v>
      </c>
      <c r="Q2741">
        <v>3.3559329999999998</v>
      </c>
      <c r="R2741">
        <v>-7.4732000000000007E-2</v>
      </c>
      <c r="S2741">
        <v>15.503565</v>
      </c>
      <c r="T2741">
        <v>6.3491780000000002</v>
      </c>
      <c r="U2741">
        <v>7.9227000000000006E-2</v>
      </c>
      <c r="V2741">
        <v>-30</v>
      </c>
      <c r="W2741">
        <v>40</v>
      </c>
    </row>
    <row r="2742" spans="1:23" x14ac:dyDescent="0.3">
      <c r="A2742">
        <v>2741</v>
      </c>
      <c r="B2742">
        <v>394.57547299999999</v>
      </c>
      <c r="C2742">
        <v>4.9805000000000002E-2</v>
      </c>
      <c r="D2742">
        <v>-6.9628999999999996E-2</v>
      </c>
      <c r="E2742">
        <v>1.0876950000000001</v>
      </c>
      <c r="F2742">
        <v>-22.829903999999999</v>
      </c>
      <c r="G2742">
        <v>-64.750603999999996</v>
      </c>
      <c r="H2742">
        <v>61.862116999999998</v>
      </c>
      <c r="I2742">
        <v>-59.499930999999997</v>
      </c>
      <c r="J2742">
        <v>46</v>
      </c>
      <c r="K2742">
        <v>50.728000999999999</v>
      </c>
      <c r="L2742">
        <v>0.68408800000000003</v>
      </c>
      <c r="M2742">
        <v>0</v>
      </c>
      <c r="N2742">
        <v>5.5518780000000003</v>
      </c>
      <c r="O2742">
        <v>1.7746000000000001E-2</v>
      </c>
      <c r="P2742">
        <v>0</v>
      </c>
      <c r="Q2742">
        <v>3.1982849999999998</v>
      </c>
      <c r="R2742">
        <v>-2.405E-3</v>
      </c>
      <c r="S2742">
        <v>15.503565</v>
      </c>
      <c r="T2742">
        <v>6.6589210000000003</v>
      </c>
      <c r="U2742">
        <v>5.3314E-2</v>
      </c>
      <c r="V2742">
        <v>-30</v>
      </c>
      <c r="W2742">
        <v>40</v>
      </c>
    </row>
    <row r="2743" spans="1:23" x14ac:dyDescent="0.3">
      <c r="A2743">
        <v>2742</v>
      </c>
      <c r="B2743">
        <v>394.58045199999998</v>
      </c>
      <c r="C2743">
        <v>0.17089799999999999</v>
      </c>
      <c r="D2743">
        <v>-0.15165999999999999</v>
      </c>
      <c r="E2743">
        <v>1.138477</v>
      </c>
      <c r="F2743">
        <v>-5.7591570000000001</v>
      </c>
      <c r="G2743">
        <v>-29.680986999999998</v>
      </c>
      <c r="H2743">
        <v>53.331674999999997</v>
      </c>
      <c r="I2743">
        <v>-59.499930999999997</v>
      </c>
      <c r="J2743">
        <v>46</v>
      </c>
      <c r="K2743">
        <v>50.728000999999999</v>
      </c>
      <c r="L2743">
        <v>0.68408800000000003</v>
      </c>
      <c r="M2743">
        <v>0</v>
      </c>
      <c r="N2743">
        <v>5.2844340000000001</v>
      </c>
      <c r="O2743">
        <v>-1.0991000000000001E-2</v>
      </c>
      <c r="P2743">
        <v>0</v>
      </c>
      <c r="Q2743">
        <v>3.0979199999999998</v>
      </c>
      <c r="R2743">
        <v>-1.6601999999999999E-2</v>
      </c>
      <c r="S2743">
        <v>15.503565</v>
      </c>
      <c r="T2743">
        <v>6.9244599999999998</v>
      </c>
      <c r="U2743">
        <v>5.9284000000000003E-2</v>
      </c>
      <c r="V2743">
        <v>-30</v>
      </c>
      <c r="W2743">
        <v>40</v>
      </c>
    </row>
    <row r="2744" spans="1:23" x14ac:dyDescent="0.3">
      <c r="A2744">
        <v>2743</v>
      </c>
      <c r="B2744">
        <v>394.58547499999997</v>
      </c>
      <c r="C2744">
        <v>0.104492</v>
      </c>
      <c r="D2744">
        <v>-0.13994100000000001</v>
      </c>
      <c r="E2744">
        <v>1.2048829999999999</v>
      </c>
      <c r="F2744">
        <v>40.918666999999999</v>
      </c>
      <c r="G2744">
        <v>-51.565159000000001</v>
      </c>
      <c r="H2744">
        <v>43.051392999999997</v>
      </c>
      <c r="I2744">
        <v>-59.499930999999997</v>
      </c>
      <c r="J2744">
        <v>46</v>
      </c>
      <c r="K2744">
        <v>50.728000999999999</v>
      </c>
      <c r="L2744">
        <v>0.68408800000000003</v>
      </c>
      <c r="M2744">
        <v>0</v>
      </c>
      <c r="N2744">
        <v>4.9342030000000001</v>
      </c>
      <c r="O2744">
        <v>1.0552000000000001E-2</v>
      </c>
      <c r="P2744">
        <v>0</v>
      </c>
      <c r="Q2744">
        <v>3.2376290000000001</v>
      </c>
      <c r="R2744">
        <v>-5.8311000000000002E-2</v>
      </c>
      <c r="S2744">
        <v>15.503565</v>
      </c>
      <c r="T2744">
        <v>7.1407069999999999</v>
      </c>
      <c r="U2744">
        <v>6.7927000000000001E-2</v>
      </c>
      <c r="V2744">
        <v>-30</v>
      </c>
      <c r="W2744">
        <v>40</v>
      </c>
    </row>
    <row r="2745" spans="1:23" x14ac:dyDescent="0.3">
      <c r="A2745">
        <v>2744</v>
      </c>
      <c r="B2745">
        <v>394.59043800000001</v>
      </c>
      <c r="C2745">
        <v>3.4180000000000002E-2</v>
      </c>
      <c r="D2745">
        <v>-9.3065999999999996E-2</v>
      </c>
      <c r="E2745">
        <v>1.1345700000000001</v>
      </c>
      <c r="F2745">
        <v>-26.475218999999999</v>
      </c>
      <c r="G2745">
        <v>-48.451931999999999</v>
      </c>
      <c r="H2745">
        <v>61.424657000000003</v>
      </c>
      <c r="I2745">
        <v>-59.499930999999997</v>
      </c>
      <c r="J2745">
        <v>49</v>
      </c>
      <c r="K2745">
        <v>50.728000999999999</v>
      </c>
      <c r="L2745">
        <v>0.69608800000000004</v>
      </c>
      <c r="M2745">
        <v>0</v>
      </c>
      <c r="N2745">
        <v>4.628539</v>
      </c>
      <c r="O2745">
        <v>9.9690000000000004E-3</v>
      </c>
      <c r="P2745">
        <v>0</v>
      </c>
      <c r="Q2745">
        <v>3.055685</v>
      </c>
      <c r="R2745">
        <v>1.771E-3</v>
      </c>
      <c r="S2745">
        <v>16.514666999999999</v>
      </c>
      <c r="T2745">
        <v>7.4455580000000001</v>
      </c>
      <c r="U2745">
        <v>5.6945000000000003E-2</v>
      </c>
      <c r="V2745">
        <v>-30</v>
      </c>
      <c r="W2745">
        <v>60</v>
      </c>
    </row>
    <row r="2746" spans="1:23" x14ac:dyDescent="0.3">
      <c r="A2746">
        <v>2745</v>
      </c>
      <c r="B2746">
        <v>394.59542099999999</v>
      </c>
      <c r="C2746">
        <v>0.12402299999999999</v>
      </c>
      <c r="D2746">
        <v>-0.116504</v>
      </c>
      <c r="E2746">
        <v>1.1619139999999999</v>
      </c>
      <c r="F2746">
        <v>-6.9149880000000001</v>
      </c>
      <c r="G2746">
        <v>-28.215937</v>
      </c>
      <c r="H2746">
        <v>58.143720999999999</v>
      </c>
      <c r="I2746">
        <v>-59.499930999999997</v>
      </c>
      <c r="J2746">
        <v>49</v>
      </c>
      <c r="K2746">
        <v>50.728000999999999</v>
      </c>
      <c r="L2746">
        <v>0.69608800000000004</v>
      </c>
      <c r="M2746">
        <v>0</v>
      </c>
      <c r="N2746">
        <v>4.3921169999999998</v>
      </c>
      <c r="O2746">
        <v>-6.0400000000000002E-3</v>
      </c>
      <c r="P2746">
        <v>0</v>
      </c>
      <c r="Q2746">
        <v>2.9635750000000001</v>
      </c>
      <c r="R2746">
        <v>-1.4655E-2</v>
      </c>
      <c r="S2746">
        <v>16.514666999999999</v>
      </c>
      <c r="T2746">
        <v>7.7352879999999997</v>
      </c>
      <c r="U2746">
        <v>5.6620999999999998E-2</v>
      </c>
      <c r="V2746">
        <v>-30</v>
      </c>
      <c r="W2746">
        <v>60</v>
      </c>
    </row>
    <row r="2747" spans="1:23" x14ac:dyDescent="0.3">
      <c r="A2747">
        <v>2746</v>
      </c>
      <c r="B2747">
        <v>394.60042299999998</v>
      </c>
      <c r="C2747">
        <v>0.10839799999999999</v>
      </c>
      <c r="D2747">
        <v>-7.7440999999999996E-2</v>
      </c>
      <c r="E2747">
        <v>1.1775389999999999</v>
      </c>
      <c r="F2747">
        <v>41.896678000000001</v>
      </c>
      <c r="G2747">
        <v>-59.073542000000003</v>
      </c>
      <c r="H2747">
        <v>44.145040000000002</v>
      </c>
      <c r="I2747">
        <v>-70.125007999999994</v>
      </c>
      <c r="J2747">
        <v>49</v>
      </c>
      <c r="K2747">
        <v>47.973998999999999</v>
      </c>
      <c r="L2747">
        <v>0.72838499999999995</v>
      </c>
      <c r="M2747">
        <v>0</v>
      </c>
      <c r="N2747">
        <v>4.0094390000000004</v>
      </c>
      <c r="O2747">
        <v>2.3560000000000001E-2</v>
      </c>
      <c r="P2747">
        <v>0</v>
      </c>
      <c r="Q2747">
        <v>3.1285419999999999</v>
      </c>
      <c r="R2747">
        <v>-5.8402999999999997E-2</v>
      </c>
      <c r="S2747">
        <v>16.514666999999999</v>
      </c>
      <c r="T2747">
        <v>7.9561010000000003</v>
      </c>
      <c r="U2747">
        <v>6.9418999999999995E-2</v>
      </c>
      <c r="V2747">
        <v>-30</v>
      </c>
      <c r="W2747">
        <v>60</v>
      </c>
    </row>
    <row r="2748" spans="1:23" x14ac:dyDescent="0.3">
      <c r="A2748">
        <v>2747</v>
      </c>
      <c r="B2748">
        <v>394.60541499999999</v>
      </c>
      <c r="C2748">
        <v>-9.77E-4</v>
      </c>
      <c r="D2748">
        <v>-6.1816000000000003E-2</v>
      </c>
      <c r="E2748">
        <v>1.1267579999999999</v>
      </c>
      <c r="F2748">
        <v>-34.388224000000001</v>
      </c>
      <c r="G2748">
        <v>-37.738759000000002</v>
      </c>
      <c r="H2748">
        <v>55.956428000000002</v>
      </c>
      <c r="I2748">
        <v>-70.125007999999994</v>
      </c>
      <c r="J2748">
        <v>49</v>
      </c>
      <c r="K2748">
        <v>47.973998999999999</v>
      </c>
      <c r="L2748">
        <v>0.72841599999999995</v>
      </c>
      <c r="M2748">
        <v>0</v>
      </c>
      <c r="N2748">
        <v>3.7744810000000002</v>
      </c>
      <c r="O2748">
        <v>6.5820000000000002E-3</v>
      </c>
      <c r="P2748">
        <v>0</v>
      </c>
      <c r="Q2748">
        <v>2.9182320000000002</v>
      </c>
      <c r="R2748">
        <v>9.6360000000000005E-3</v>
      </c>
      <c r="S2748">
        <v>16.514666999999999</v>
      </c>
      <c r="T2748">
        <v>8.2354350000000007</v>
      </c>
      <c r="U2748">
        <v>5.2118999999999999E-2</v>
      </c>
      <c r="V2748">
        <v>-30</v>
      </c>
      <c r="W2748">
        <v>60</v>
      </c>
    </row>
    <row r="2749" spans="1:23" x14ac:dyDescent="0.3">
      <c r="A2749">
        <v>2748</v>
      </c>
      <c r="B2749">
        <v>394.61041799999998</v>
      </c>
      <c r="C2749">
        <v>4.9805000000000002E-2</v>
      </c>
      <c r="D2749">
        <v>-0.15556600000000001</v>
      </c>
      <c r="E2749">
        <v>1.1580079999999999</v>
      </c>
      <c r="F2749">
        <v>-17.139655000000001</v>
      </c>
      <c r="G2749">
        <v>-30.047249000000001</v>
      </c>
      <c r="H2749">
        <v>62.955767000000002</v>
      </c>
      <c r="I2749">
        <v>-70.125007999999994</v>
      </c>
      <c r="J2749">
        <v>49</v>
      </c>
      <c r="K2749">
        <v>47.973998999999999</v>
      </c>
      <c r="L2749">
        <v>0.72844600000000004</v>
      </c>
      <c r="M2749">
        <v>0</v>
      </c>
      <c r="N2749">
        <v>3.5605410000000002</v>
      </c>
      <c r="O2749">
        <v>1.364E-3</v>
      </c>
      <c r="P2749">
        <v>0</v>
      </c>
      <c r="Q2749">
        <v>2.761657</v>
      </c>
      <c r="R2749">
        <v>-4.3229999999999996E-3</v>
      </c>
      <c r="S2749">
        <v>16.514666999999999</v>
      </c>
      <c r="T2749">
        <v>8.5504020000000001</v>
      </c>
      <c r="U2749">
        <v>3.9780999999999997E-2</v>
      </c>
      <c r="V2749">
        <v>-30</v>
      </c>
      <c r="W2749">
        <v>60</v>
      </c>
    </row>
    <row r="2750" spans="1:23" x14ac:dyDescent="0.3">
      <c r="A2750">
        <v>2749</v>
      </c>
      <c r="B2750">
        <v>394.61541599999998</v>
      </c>
      <c r="C2750">
        <v>8.8867000000000002E-2</v>
      </c>
      <c r="D2750">
        <v>-0.124316</v>
      </c>
      <c r="E2750">
        <v>1.2126950000000001</v>
      </c>
      <c r="F2750">
        <v>30.782912</v>
      </c>
      <c r="G2750">
        <v>-62.095204000000003</v>
      </c>
      <c r="H2750">
        <v>50.269461999999997</v>
      </c>
      <c r="I2750">
        <v>-70.125007999999994</v>
      </c>
      <c r="J2750">
        <v>49</v>
      </c>
      <c r="K2750">
        <v>47.973998999999999</v>
      </c>
      <c r="L2750">
        <v>0.72847700000000004</v>
      </c>
      <c r="M2750">
        <v>0</v>
      </c>
      <c r="N2750">
        <v>3.1765569999999999</v>
      </c>
      <c r="O2750">
        <v>3.2011999999999999E-2</v>
      </c>
      <c r="P2750">
        <v>0</v>
      </c>
      <c r="Q2750">
        <v>2.8569680000000002</v>
      </c>
      <c r="R2750">
        <v>-4.6809000000000003E-2</v>
      </c>
      <c r="S2750">
        <v>16.514666999999999</v>
      </c>
      <c r="T2750">
        <v>8.8016489999999994</v>
      </c>
      <c r="U2750">
        <v>5.0665000000000002E-2</v>
      </c>
      <c r="V2750">
        <v>-30</v>
      </c>
      <c r="W2750">
        <v>60</v>
      </c>
    </row>
    <row r="2751" spans="1:23" x14ac:dyDescent="0.3">
      <c r="A2751">
        <v>2750</v>
      </c>
      <c r="B2751">
        <v>394.62040500000001</v>
      </c>
      <c r="C2751">
        <v>3.8086000000000002E-2</v>
      </c>
      <c r="D2751">
        <v>-3.8379000000000003E-2</v>
      </c>
      <c r="E2751">
        <v>1.1658200000000001</v>
      </c>
      <c r="F2751">
        <v>-18.206575999999998</v>
      </c>
      <c r="G2751">
        <v>-55.319349000000003</v>
      </c>
      <c r="H2751">
        <v>49.175815999999998</v>
      </c>
      <c r="I2751">
        <v>-70.125007999999994</v>
      </c>
      <c r="J2751">
        <v>49</v>
      </c>
      <c r="K2751">
        <v>47.973998999999999</v>
      </c>
      <c r="L2751">
        <v>0.72850800000000004</v>
      </c>
      <c r="M2751">
        <v>0</v>
      </c>
      <c r="N2751">
        <v>2.8463059999999998</v>
      </c>
      <c r="O2751">
        <v>2.8403999999999999E-2</v>
      </c>
      <c r="P2751">
        <v>0</v>
      </c>
      <c r="Q2751">
        <v>2.7374610000000001</v>
      </c>
      <c r="R2751">
        <v>-3.2230000000000002E-3</v>
      </c>
      <c r="S2751">
        <v>16.514666999999999</v>
      </c>
      <c r="T2751">
        <v>9.0469869999999997</v>
      </c>
      <c r="U2751">
        <v>4.8480000000000002E-2</v>
      </c>
      <c r="V2751">
        <v>-30</v>
      </c>
      <c r="W2751">
        <v>60</v>
      </c>
    </row>
    <row r="2752" spans="1:23" x14ac:dyDescent="0.3">
      <c r="A2752">
        <v>2751</v>
      </c>
      <c r="B2752">
        <v>394.62540300000001</v>
      </c>
      <c r="C2752">
        <v>2.9299999999999999E-3</v>
      </c>
      <c r="D2752">
        <v>-8.1348000000000004E-2</v>
      </c>
      <c r="E2752">
        <v>1.1736329999999999</v>
      </c>
      <c r="F2752">
        <v>-14.561260000000001</v>
      </c>
      <c r="G2752">
        <v>-35.174922000000002</v>
      </c>
      <c r="H2752">
        <v>62.080846999999999</v>
      </c>
      <c r="I2752">
        <v>-70.125007999999994</v>
      </c>
      <c r="J2752">
        <v>49</v>
      </c>
      <c r="K2752">
        <v>47.973998999999999</v>
      </c>
      <c r="L2752">
        <v>0.72853900000000005</v>
      </c>
      <c r="M2752">
        <v>0</v>
      </c>
      <c r="N2752">
        <v>2.630401</v>
      </c>
      <c r="O2752">
        <v>1.2331999999999999E-2</v>
      </c>
      <c r="P2752">
        <v>0</v>
      </c>
      <c r="Q2752">
        <v>2.6214580000000001</v>
      </c>
      <c r="R2752">
        <v>-5.594E-3</v>
      </c>
      <c r="S2752">
        <v>16.514666999999999</v>
      </c>
      <c r="T2752">
        <v>9.3572670000000002</v>
      </c>
      <c r="U2752">
        <v>2.9508E-2</v>
      </c>
      <c r="V2752">
        <v>-30</v>
      </c>
      <c r="W2752">
        <v>60</v>
      </c>
    </row>
    <row r="2753" spans="1:23" x14ac:dyDescent="0.3">
      <c r="A2753">
        <v>2752</v>
      </c>
      <c r="B2753">
        <v>394.63040999999998</v>
      </c>
      <c r="C2753">
        <v>3.0273000000000001E-2</v>
      </c>
      <c r="D2753">
        <v>-8.9160000000000003E-2</v>
      </c>
      <c r="E2753">
        <v>1.2595700000000001</v>
      </c>
      <c r="F2753">
        <v>32.205472999999998</v>
      </c>
      <c r="G2753">
        <v>-54.037432000000003</v>
      </c>
      <c r="H2753">
        <v>57.706260999999998</v>
      </c>
      <c r="I2753">
        <v>-70.125007999999994</v>
      </c>
      <c r="J2753">
        <v>49</v>
      </c>
      <c r="K2753">
        <v>47.973998999999999</v>
      </c>
      <c r="L2753">
        <v>0.72856900000000002</v>
      </c>
      <c r="M2753">
        <v>0</v>
      </c>
      <c r="N2753">
        <v>2.3128899999999999</v>
      </c>
      <c r="O2753">
        <v>3.1009999999999999E-2</v>
      </c>
      <c r="P2753">
        <v>0</v>
      </c>
      <c r="Q2753">
        <v>2.7378629999999999</v>
      </c>
      <c r="R2753">
        <v>-4.7218000000000003E-2</v>
      </c>
      <c r="S2753">
        <v>16.514666999999999</v>
      </c>
      <c r="T2753">
        <v>9.6462020000000006</v>
      </c>
      <c r="U2753">
        <v>3.0436000000000001E-2</v>
      </c>
      <c r="V2753">
        <v>-30</v>
      </c>
      <c r="W2753">
        <v>60</v>
      </c>
    </row>
    <row r="2754" spans="1:23" x14ac:dyDescent="0.3">
      <c r="A2754">
        <v>2753</v>
      </c>
      <c r="B2754">
        <v>394.6354</v>
      </c>
      <c r="C2754">
        <v>3.4180000000000002E-2</v>
      </c>
      <c r="D2754">
        <v>-3.8379000000000003E-2</v>
      </c>
      <c r="E2754">
        <v>1.2087889999999999</v>
      </c>
      <c r="F2754">
        <v>-15.183631999999999</v>
      </c>
      <c r="G2754">
        <v>-42.042338999999998</v>
      </c>
      <c r="H2754">
        <v>44.145040000000002</v>
      </c>
      <c r="I2754">
        <v>-70.125007999999994</v>
      </c>
      <c r="J2754">
        <v>49</v>
      </c>
      <c r="K2754">
        <v>47.973998999999999</v>
      </c>
      <c r="L2754">
        <v>0.72860000000000003</v>
      </c>
      <c r="M2754">
        <v>0</v>
      </c>
      <c r="N2754">
        <v>2.0562339999999999</v>
      </c>
      <c r="O2754">
        <v>2.2334E-2</v>
      </c>
      <c r="P2754">
        <v>0</v>
      </c>
      <c r="Q2754">
        <v>2.634252</v>
      </c>
      <c r="R2754">
        <v>-5.1399999999999996E-3</v>
      </c>
      <c r="S2754">
        <v>16.514666999999999</v>
      </c>
      <c r="T2754">
        <v>9.8664860000000001</v>
      </c>
      <c r="U2754">
        <v>4.2744999999999998E-2</v>
      </c>
      <c r="V2754">
        <v>-30</v>
      </c>
      <c r="W2754">
        <v>60</v>
      </c>
    </row>
    <row r="2755" spans="1:23" x14ac:dyDescent="0.3">
      <c r="A2755">
        <v>2754</v>
      </c>
      <c r="B2755">
        <v>394.64038699999998</v>
      </c>
      <c r="C2755">
        <v>1.0742E-2</v>
      </c>
      <c r="D2755">
        <v>-9.6973000000000004E-2</v>
      </c>
      <c r="E2755">
        <v>1.2283200000000001</v>
      </c>
      <c r="F2755">
        <v>-13.938890000000001</v>
      </c>
      <c r="G2755">
        <v>-48.543497000000002</v>
      </c>
      <c r="H2755">
        <v>58.799911000000002</v>
      </c>
      <c r="I2755">
        <v>-51.849936999999997</v>
      </c>
      <c r="J2755">
        <v>52.5</v>
      </c>
      <c r="K2755">
        <v>46.580002</v>
      </c>
      <c r="L2755">
        <v>0.71180299999999996</v>
      </c>
      <c r="M2755">
        <v>0</v>
      </c>
      <c r="N2755">
        <v>1.777495</v>
      </c>
      <c r="O2755">
        <v>2.9953E-2</v>
      </c>
      <c r="P2755">
        <v>0</v>
      </c>
      <c r="Q2755">
        <v>2.5178050000000001</v>
      </c>
      <c r="R2755">
        <v>-5.4140000000000004E-3</v>
      </c>
      <c r="S2755">
        <v>17.188735000000001</v>
      </c>
      <c r="T2755">
        <v>10.159720999999999</v>
      </c>
      <c r="U2755">
        <v>3.1437E-2</v>
      </c>
      <c r="V2755">
        <v>-20</v>
      </c>
      <c r="W2755">
        <v>70</v>
      </c>
    </row>
    <row r="2756" spans="1:23" x14ac:dyDescent="0.3">
      <c r="A2756">
        <v>2755</v>
      </c>
      <c r="B2756">
        <v>394.64537100000001</v>
      </c>
      <c r="C2756">
        <v>-2.0507999999999998E-2</v>
      </c>
      <c r="D2756">
        <v>-8.9160000000000003E-2</v>
      </c>
      <c r="E2756">
        <v>1.2830079999999999</v>
      </c>
      <c r="F2756">
        <v>27.937785999999999</v>
      </c>
      <c r="G2756">
        <v>-55.044652999999997</v>
      </c>
      <c r="H2756">
        <v>59.237363999999999</v>
      </c>
      <c r="I2756">
        <v>-51.849936999999997</v>
      </c>
      <c r="J2756">
        <v>52.5</v>
      </c>
      <c r="K2756">
        <v>46.580002</v>
      </c>
      <c r="L2756">
        <v>0.71197999999999995</v>
      </c>
      <c r="M2756">
        <v>0</v>
      </c>
      <c r="N2756">
        <v>1.4790829999999999</v>
      </c>
      <c r="O2756">
        <v>3.771E-2</v>
      </c>
      <c r="P2756">
        <v>0</v>
      </c>
      <c r="Q2756">
        <v>2.6132080000000002</v>
      </c>
      <c r="R2756">
        <v>-4.2624000000000002E-2</v>
      </c>
      <c r="S2756">
        <v>17.188735000000001</v>
      </c>
      <c r="T2756">
        <v>10.45496</v>
      </c>
      <c r="U2756">
        <v>2.6818999999999999E-2</v>
      </c>
      <c r="V2756">
        <v>-20</v>
      </c>
      <c r="W2756">
        <v>70</v>
      </c>
    </row>
    <row r="2757" spans="1:23" x14ac:dyDescent="0.3">
      <c r="A2757">
        <v>2756</v>
      </c>
      <c r="B2757">
        <v>394.65036199999997</v>
      </c>
      <c r="C2757">
        <v>-4.8830000000000002E-3</v>
      </c>
      <c r="D2757">
        <v>-1.1035E-2</v>
      </c>
      <c r="E2757">
        <v>1.2361329999999999</v>
      </c>
      <c r="F2757">
        <v>-9.4933829999999997</v>
      </c>
      <c r="G2757">
        <v>-31.329166000000001</v>
      </c>
      <c r="H2757">
        <v>41.957746999999998</v>
      </c>
      <c r="I2757">
        <v>-51.849936999999997</v>
      </c>
      <c r="J2757">
        <v>52.5</v>
      </c>
      <c r="K2757">
        <v>46.580002</v>
      </c>
      <c r="L2757">
        <v>0.71215700000000004</v>
      </c>
      <c r="M2757">
        <v>0</v>
      </c>
      <c r="N2757">
        <v>1.294889</v>
      </c>
      <c r="O2757">
        <v>1.83E-2</v>
      </c>
      <c r="P2757">
        <v>0</v>
      </c>
      <c r="Q2757">
        <v>2.5478160000000001</v>
      </c>
      <c r="R2757">
        <v>-9.5029999999999993E-3</v>
      </c>
      <c r="S2757">
        <v>17.188735000000001</v>
      </c>
      <c r="T2757">
        <v>10.664372</v>
      </c>
      <c r="U2757">
        <v>4.3498000000000002E-2</v>
      </c>
      <c r="V2757">
        <v>-20</v>
      </c>
      <c r="W2757">
        <v>70</v>
      </c>
    </row>
    <row r="2758" spans="1:23" x14ac:dyDescent="0.3">
      <c r="A2758">
        <v>2757</v>
      </c>
      <c r="B2758">
        <v>394.65534700000001</v>
      </c>
      <c r="C2758">
        <v>2.2460999999999998E-2</v>
      </c>
      <c r="D2758">
        <v>-3.0565999999999999E-2</v>
      </c>
      <c r="E2758">
        <v>1.2361329999999999</v>
      </c>
      <c r="F2758">
        <v>-3.3585829999999999</v>
      </c>
      <c r="G2758">
        <v>-55.410915000000003</v>
      </c>
      <c r="H2758">
        <v>57.050075</v>
      </c>
      <c r="I2758">
        <v>-51.849936999999997</v>
      </c>
      <c r="J2758">
        <v>52.5</v>
      </c>
      <c r="K2758">
        <v>46.580002</v>
      </c>
      <c r="L2758">
        <v>0.71233400000000002</v>
      </c>
      <c r="M2758">
        <v>0</v>
      </c>
      <c r="N2758">
        <v>0.98379799999999995</v>
      </c>
      <c r="O2758">
        <v>4.1487000000000003E-2</v>
      </c>
      <c r="P2758">
        <v>0</v>
      </c>
      <c r="Q2758">
        <v>2.5066269999999999</v>
      </c>
      <c r="R2758">
        <v>-1.4569E-2</v>
      </c>
      <c r="S2758">
        <v>17.188735000000001</v>
      </c>
      <c r="T2758">
        <v>10.948766000000001</v>
      </c>
      <c r="U2758">
        <v>2.2405000000000001E-2</v>
      </c>
      <c r="V2758">
        <v>-20</v>
      </c>
      <c r="W2758">
        <v>70</v>
      </c>
    </row>
    <row r="2759" spans="1:23" x14ac:dyDescent="0.3">
      <c r="A2759">
        <v>2758</v>
      </c>
      <c r="B2759">
        <v>394.66035799999997</v>
      </c>
      <c r="C2759">
        <v>2.9299999999999999E-3</v>
      </c>
      <c r="D2759">
        <v>-5.7910000000000003E-2</v>
      </c>
      <c r="E2759">
        <v>1.279102</v>
      </c>
      <c r="F2759">
        <v>16.379467999999999</v>
      </c>
      <c r="G2759">
        <v>-62.186770000000003</v>
      </c>
      <c r="H2759">
        <v>63.393227000000003</v>
      </c>
      <c r="I2759">
        <v>-51.849936999999997</v>
      </c>
      <c r="J2759">
        <v>52.5</v>
      </c>
      <c r="K2759">
        <v>46.580002</v>
      </c>
      <c r="L2759">
        <v>0.71251200000000003</v>
      </c>
      <c r="M2759">
        <v>0</v>
      </c>
      <c r="N2759">
        <v>0.646339</v>
      </c>
      <c r="O2759">
        <v>4.9756000000000002E-2</v>
      </c>
      <c r="P2759">
        <v>0</v>
      </c>
      <c r="Q2759">
        <v>2.555177</v>
      </c>
      <c r="R2759">
        <v>-3.2132000000000001E-2</v>
      </c>
      <c r="S2759">
        <v>17.188735000000001</v>
      </c>
      <c r="T2759">
        <v>11.26643</v>
      </c>
      <c r="U2759">
        <v>1.0774000000000001E-2</v>
      </c>
      <c r="V2759">
        <v>-20</v>
      </c>
      <c r="W2759">
        <v>70</v>
      </c>
    </row>
    <row r="2760" spans="1:23" x14ac:dyDescent="0.3">
      <c r="A2760">
        <v>2759</v>
      </c>
      <c r="B2760">
        <v>394.66535800000003</v>
      </c>
      <c r="C2760">
        <v>-4.0038999999999998E-2</v>
      </c>
      <c r="D2760">
        <v>-3.8379000000000003E-2</v>
      </c>
      <c r="E2760">
        <v>1.263477</v>
      </c>
      <c r="F2760">
        <v>-19.451319000000002</v>
      </c>
      <c r="G2760">
        <v>-8.1630739999999999</v>
      </c>
      <c r="H2760">
        <v>44.145040000000002</v>
      </c>
      <c r="I2760">
        <v>-51.849936999999997</v>
      </c>
      <c r="J2760">
        <v>52.5</v>
      </c>
      <c r="K2760">
        <v>46.580002</v>
      </c>
      <c r="L2760">
        <v>0.71269000000000005</v>
      </c>
      <c r="M2760">
        <v>0</v>
      </c>
      <c r="N2760">
        <v>0.59441699999999997</v>
      </c>
      <c r="O2760">
        <v>2.9740000000000001E-3</v>
      </c>
      <c r="P2760">
        <v>0</v>
      </c>
      <c r="Q2760">
        <v>2.4314469999999999</v>
      </c>
      <c r="R2760">
        <v>0</v>
      </c>
      <c r="S2760">
        <v>17.188735000000001</v>
      </c>
      <c r="T2760">
        <v>11.487155</v>
      </c>
      <c r="U2760">
        <v>2.9527999999999999E-2</v>
      </c>
      <c r="V2760">
        <v>-20</v>
      </c>
      <c r="W2760">
        <v>70</v>
      </c>
    </row>
    <row r="2761" spans="1:23" x14ac:dyDescent="0.3">
      <c r="A2761">
        <v>2760</v>
      </c>
      <c r="B2761">
        <v>394.67034699999999</v>
      </c>
      <c r="C2761">
        <v>-3.2226999999999999E-2</v>
      </c>
      <c r="D2761">
        <v>-6.5723000000000004E-2</v>
      </c>
      <c r="E2761">
        <v>1.2712889999999999</v>
      </c>
      <c r="F2761">
        <v>-4.9589650000000001</v>
      </c>
      <c r="G2761">
        <v>-46.620618</v>
      </c>
      <c r="H2761">
        <v>53.550404999999998</v>
      </c>
      <c r="I2761">
        <v>-51.849936999999997</v>
      </c>
      <c r="J2761">
        <v>52.5</v>
      </c>
      <c r="K2761">
        <v>46.580002</v>
      </c>
      <c r="L2761">
        <v>0.71286700000000003</v>
      </c>
      <c r="M2761">
        <v>0</v>
      </c>
      <c r="N2761">
        <v>0.34992000000000001</v>
      </c>
      <c r="O2761">
        <v>3.8240999999999997E-2</v>
      </c>
      <c r="P2761">
        <v>0</v>
      </c>
      <c r="Q2761">
        <v>2.3715899999999999</v>
      </c>
      <c r="R2761">
        <v>-1.2229E-2</v>
      </c>
      <c r="S2761">
        <v>17.188735000000001</v>
      </c>
      <c r="T2761">
        <v>11.754318</v>
      </c>
      <c r="U2761">
        <v>1.5128000000000001E-2</v>
      </c>
      <c r="V2761">
        <v>-20</v>
      </c>
      <c r="W2761">
        <v>70</v>
      </c>
    </row>
    <row r="2762" spans="1:23" x14ac:dyDescent="0.3">
      <c r="A2762">
        <v>2761</v>
      </c>
      <c r="B2762">
        <v>394.675341</v>
      </c>
      <c r="C2762">
        <v>3.0273000000000001E-2</v>
      </c>
      <c r="D2762">
        <v>-7.7440999999999996E-2</v>
      </c>
      <c r="E2762">
        <v>1.2751950000000001</v>
      </c>
      <c r="F2762">
        <v>-5.4035159999999998</v>
      </c>
      <c r="G2762">
        <v>-70.152977000000007</v>
      </c>
      <c r="H2762">
        <v>59.237363999999999</v>
      </c>
      <c r="I2762">
        <v>-51.849936999999997</v>
      </c>
      <c r="J2762">
        <v>52.5</v>
      </c>
      <c r="K2762">
        <v>46.580002</v>
      </c>
      <c r="L2762">
        <v>0.71304500000000004</v>
      </c>
      <c r="M2762">
        <v>0</v>
      </c>
      <c r="N2762">
        <v>-3.0224000000000001E-2</v>
      </c>
      <c r="O2762">
        <v>6.1430999999999999E-2</v>
      </c>
      <c r="P2762">
        <v>0</v>
      </c>
      <c r="Q2762">
        <v>2.3060520000000002</v>
      </c>
      <c r="R2762">
        <v>-1.1384E-2</v>
      </c>
      <c r="S2762">
        <v>17.188735000000001</v>
      </c>
      <c r="T2762">
        <v>12.050148999999999</v>
      </c>
      <c r="U2762">
        <v>4.5459999999999997E-3</v>
      </c>
      <c r="V2762">
        <v>-20</v>
      </c>
      <c r="W2762">
        <v>70</v>
      </c>
    </row>
    <row r="2763" spans="1:23" x14ac:dyDescent="0.3">
      <c r="A2763">
        <v>2762</v>
      </c>
      <c r="B2763">
        <v>394.68033400000002</v>
      </c>
      <c r="C2763">
        <v>-3.2226999999999999E-2</v>
      </c>
      <c r="D2763">
        <v>-3.0565999999999999E-2</v>
      </c>
      <c r="E2763">
        <v>1.2439450000000001</v>
      </c>
      <c r="F2763">
        <v>-24.874836999999999</v>
      </c>
      <c r="G2763">
        <v>10.699436</v>
      </c>
      <c r="H2763">
        <v>47.207253000000001</v>
      </c>
      <c r="I2763">
        <v>-29.750060999999999</v>
      </c>
      <c r="J2763">
        <v>52.5</v>
      </c>
      <c r="K2763">
        <v>45.594002000000003</v>
      </c>
      <c r="L2763">
        <v>0.67299600000000004</v>
      </c>
      <c r="M2763">
        <v>0</v>
      </c>
      <c r="N2763">
        <v>1.3978000000000001E-2</v>
      </c>
      <c r="O2763">
        <v>-9.4350000000000007E-3</v>
      </c>
      <c r="P2763">
        <v>0</v>
      </c>
      <c r="Q2763">
        <v>2.1594609999999999</v>
      </c>
      <c r="R2763">
        <v>6.6319999999999999E-3</v>
      </c>
      <c r="S2763">
        <v>17.188735000000001</v>
      </c>
      <c r="T2763">
        <v>12.285855</v>
      </c>
      <c r="U2763">
        <v>1.4902E-2</v>
      </c>
      <c r="V2763">
        <v>-20</v>
      </c>
      <c r="W2763">
        <v>70</v>
      </c>
    </row>
    <row r="2764" spans="1:23" x14ac:dyDescent="0.3">
      <c r="A2764">
        <v>2763</v>
      </c>
      <c r="B2764">
        <v>394.68534299999999</v>
      </c>
      <c r="C2764">
        <v>-9.0819999999999998E-2</v>
      </c>
      <c r="D2764">
        <v>-5.4004000000000003E-2</v>
      </c>
      <c r="E2764">
        <v>1.247852</v>
      </c>
      <c r="F2764">
        <v>4.2876890000000003</v>
      </c>
      <c r="G2764">
        <v>-59.073542000000003</v>
      </c>
      <c r="H2764">
        <v>46.551062999999999</v>
      </c>
      <c r="I2764">
        <v>-29.750060999999999</v>
      </c>
      <c r="J2764">
        <v>52.5</v>
      </c>
      <c r="K2764">
        <v>45.594002000000003</v>
      </c>
      <c r="L2764">
        <v>0.673203</v>
      </c>
      <c r="M2764">
        <v>0</v>
      </c>
      <c r="N2764">
        <v>-0.269368</v>
      </c>
      <c r="O2764">
        <v>5.3432E-2</v>
      </c>
      <c r="P2764">
        <v>0</v>
      </c>
      <c r="Q2764">
        <v>2.1506590000000001</v>
      </c>
      <c r="R2764">
        <v>-1.8755999999999998E-2</v>
      </c>
      <c r="S2764">
        <v>17.188735000000001</v>
      </c>
      <c r="T2764">
        <v>12.519029</v>
      </c>
      <c r="U2764">
        <v>1.2390999999999999E-2</v>
      </c>
      <c r="V2764">
        <v>-20</v>
      </c>
      <c r="W2764">
        <v>70</v>
      </c>
    </row>
    <row r="2765" spans="1:23" x14ac:dyDescent="0.3">
      <c r="A2765">
        <v>2764</v>
      </c>
      <c r="B2765">
        <v>394.69032299999998</v>
      </c>
      <c r="C2765">
        <v>4.9805000000000002E-2</v>
      </c>
      <c r="D2765">
        <v>-6.9628999999999996E-2</v>
      </c>
      <c r="E2765">
        <v>1.2400389999999999</v>
      </c>
      <c r="F2765">
        <v>-21.496251999999998</v>
      </c>
      <c r="G2765">
        <v>-76.928825000000003</v>
      </c>
      <c r="H2765">
        <v>59.674824000000001</v>
      </c>
      <c r="I2765">
        <v>-29.750060999999999</v>
      </c>
      <c r="J2765">
        <v>52.5</v>
      </c>
      <c r="K2765">
        <v>45.594002000000003</v>
      </c>
      <c r="L2765">
        <v>0.67340999999999995</v>
      </c>
      <c r="M2765">
        <v>0</v>
      </c>
      <c r="N2765">
        <v>-0.68421600000000005</v>
      </c>
      <c r="O2765">
        <v>7.1910000000000002E-2</v>
      </c>
      <c r="P2765">
        <v>0</v>
      </c>
      <c r="Q2765">
        <v>2.0088279999999998</v>
      </c>
      <c r="R2765">
        <v>4.7349999999999996E-3</v>
      </c>
      <c r="S2765">
        <v>17.188735000000001</v>
      </c>
      <c r="T2765">
        <v>12.81621</v>
      </c>
      <c r="U2765">
        <v>-6.6470000000000001E-3</v>
      </c>
      <c r="V2765">
        <v>-20</v>
      </c>
      <c r="W2765">
        <v>70</v>
      </c>
    </row>
    <row r="2766" spans="1:23" x14ac:dyDescent="0.3">
      <c r="A2766">
        <v>2765</v>
      </c>
      <c r="B2766">
        <v>394.69531899999998</v>
      </c>
      <c r="C2766">
        <v>-4.8830000000000002E-3</v>
      </c>
      <c r="D2766">
        <v>-5.4004000000000003E-2</v>
      </c>
      <c r="E2766">
        <v>1.2439450000000001</v>
      </c>
      <c r="F2766">
        <v>-23.274453999999999</v>
      </c>
      <c r="G2766">
        <v>19.581296999999999</v>
      </c>
      <c r="H2766">
        <v>50.269461999999997</v>
      </c>
      <c r="I2766">
        <v>-29.750060999999999</v>
      </c>
      <c r="J2766">
        <v>55.5</v>
      </c>
      <c r="K2766">
        <v>45.594002000000003</v>
      </c>
      <c r="L2766">
        <v>0.68570699999999996</v>
      </c>
      <c r="M2766">
        <v>0</v>
      </c>
      <c r="N2766">
        <v>-0.60026599999999997</v>
      </c>
      <c r="O2766">
        <v>-1.2897E-2</v>
      </c>
      <c r="P2766">
        <v>0</v>
      </c>
      <c r="Q2766">
        <v>1.864082</v>
      </c>
      <c r="R2766">
        <v>7.2969999999999997E-3</v>
      </c>
      <c r="S2766">
        <v>17.525769</v>
      </c>
      <c r="T2766">
        <v>13.067356</v>
      </c>
      <c r="U2766">
        <v>5.2220000000000001E-3</v>
      </c>
      <c r="V2766">
        <v>-10</v>
      </c>
      <c r="W2766">
        <v>60</v>
      </c>
    </row>
    <row r="2767" spans="1:23" x14ac:dyDescent="0.3">
      <c r="A2767">
        <v>2766</v>
      </c>
      <c r="B2767">
        <v>394.70030700000001</v>
      </c>
      <c r="C2767">
        <v>-0.114258</v>
      </c>
      <c r="D2767">
        <v>-5.0097999999999997E-2</v>
      </c>
      <c r="E2767">
        <v>1.2244139999999999</v>
      </c>
      <c r="F2767">
        <v>20.291516000000001</v>
      </c>
      <c r="G2767">
        <v>-29.955684000000002</v>
      </c>
      <c r="H2767">
        <v>40.426644000000003</v>
      </c>
      <c r="I2767">
        <v>-29.750060999999999</v>
      </c>
      <c r="J2767">
        <v>55.5</v>
      </c>
      <c r="K2767">
        <v>45.594002000000003</v>
      </c>
      <c r="L2767">
        <v>0.68600300000000003</v>
      </c>
      <c r="M2767">
        <v>0</v>
      </c>
      <c r="N2767">
        <v>-0.72500900000000001</v>
      </c>
      <c r="O2767">
        <v>3.1203000000000002E-2</v>
      </c>
      <c r="P2767">
        <v>0</v>
      </c>
      <c r="Q2767">
        <v>1.9372339999999999</v>
      </c>
      <c r="R2767">
        <v>-3.1231999999999999E-2</v>
      </c>
      <c r="S2767">
        <v>17.525769</v>
      </c>
      <c r="T2767">
        <v>13.269004000000001</v>
      </c>
      <c r="U2767">
        <v>1.3573E-2</v>
      </c>
      <c r="V2767">
        <v>-10</v>
      </c>
      <c r="W2767">
        <v>60</v>
      </c>
    </row>
    <row r="2768" spans="1:23" x14ac:dyDescent="0.3">
      <c r="A2768">
        <v>2767</v>
      </c>
      <c r="B2768">
        <v>394.70529099999999</v>
      </c>
      <c r="C2768">
        <v>1.4648E-2</v>
      </c>
      <c r="D2768">
        <v>-5.7910000000000003E-2</v>
      </c>
      <c r="E2768">
        <v>1.2244139999999999</v>
      </c>
      <c r="F2768">
        <v>-31.898738999999999</v>
      </c>
      <c r="G2768">
        <v>-62.461466000000001</v>
      </c>
      <c r="H2768">
        <v>54.644052000000002</v>
      </c>
      <c r="I2768">
        <v>-29.750060999999999</v>
      </c>
      <c r="J2768">
        <v>55.5</v>
      </c>
      <c r="K2768">
        <v>45.594002000000003</v>
      </c>
      <c r="L2768">
        <v>0.68629899999999999</v>
      </c>
      <c r="M2768">
        <v>0</v>
      </c>
      <c r="N2768">
        <v>-1.0533509999999999</v>
      </c>
      <c r="O2768">
        <v>6.1862E-2</v>
      </c>
      <c r="P2768">
        <v>0</v>
      </c>
      <c r="Q2768">
        <v>1.7487870000000001</v>
      </c>
      <c r="R2768">
        <v>1.5628E-2</v>
      </c>
      <c r="S2768">
        <v>17.525769</v>
      </c>
      <c r="T2768">
        <v>13.54135</v>
      </c>
      <c r="U2768">
        <v>-6.3590000000000001E-3</v>
      </c>
      <c r="V2768">
        <v>-10</v>
      </c>
      <c r="W2768">
        <v>60</v>
      </c>
    </row>
    <row r="2769" spans="1:23" x14ac:dyDescent="0.3">
      <c r="A2769">
        <v>2768</v>
      </c>
      <c r="B2769">
        <v>394.710286</v>
      </c>
      <c r="C2769">
        <v>1.0742E-2</v>
      </c>
      <c r="D2769">
        <v>-4.2285000000000003E-2</v>
      </c>
      <c r="E2769">
        <v>1.1736329999999999</v>
      </c>
      <c r="F2769">
        <v>-34.210402999999999</v>
      </c>
      <c r="G2769">
        <v>22.236701</v>
      </c>
      <c r="H2769">
        <v>52.456755000000001</v>
      </c>
      <c r="I2769">
        <v>-29.750060999999999</v>
      </c>
      <c r="J2769">
        <v>55.5</v>
      </c>
      <c r="K2769">
        <v>45.594002000000003</v>
      </c>
      <c r="L2769">
        <v>0.68659599999999998</v>
      </c>
      <c r="M2769">
        <v>0</v>
      </c>
      <c r="N2769">
        <v>-0.95885699999999996</v>
      </c>
      <c r="O2769">
        <v>-1.2711E-2</v>
      </c>
      <c r="P2769">
        <v>0</v>
      </c>
      <c r="Q2769">
        <v>1.5545180000000001</v>
      </c>
      <c r="R2769">
        <v>1.9002000000000002E-2</v>
      </c>
      <c r="S2769">
        <v>17.525769</v>
      </c>
      <c r="T2769">
        <v>13.803371</v>
      </c>
      <c r="U2769">
        <v>-7.5360000000000002E-3</v>
      </c>
      <c r="V2769">
        <v>-10</v>
      </c>
      <c r="W2769">
        <v>60</v>
      </c>
    </row>
    <row r="2770" spans="1:23" x14ac:dyDescent="0.3">
      <c r="A2770">
        <v>2769</v>
      </c>
      <c r="B2770">
        <v>394.71530000000001</v>
      </c>
      <c r="C2770">
        <v>-9.8632999999999998E-2</v>
      </c>
      <c r="D2770">
        <v>-2.666E-2</v>
      </c>
      <c r="E2770">
        <v>1.1111329999999999</v>
      </c>
      <c r="F2770">
        <v>28.560158000000001</v>
      </c>
      <c r="G2770">
        <v>-29.040028</v>
      </c>
      <c r="H2770">
        <v>39.770454000000001</v>
      </c>
      <c r="I2770">
        <v>-29.750060999999999</v>
      </c>
      <c r="J2770">
        <v>55.5</v>
      </c>
      <c r="K2770">
        <v>45.594002000000003</v>
      </c>
      <c r="L2770">
        <v>0.686894</v>
      </c>
      <c r="M2770">
        <v>0</v>
      </c>
      <c r="N2770">
        <v>-1.079026</v>
      </c>
      <c r="O2770">
        <v>3.2875000000000001E-2</v>
      </c>
      <c r="P2770">
        <v>0</v>
      </c>
      <c r="Q2770">
        <v>1.6784159999999999</v>
      </c>
      <c r="R2770">
        <v>-3.6641E-2</v>
      </c>
      <c r="S2770">
        <v>17.525769</v>
      </c>
      <c r="T2770">
        <v>14.00278</v>
      </c>
      <c r="U2770">
        <v>4.0720000000000001E-3</v>
      </c>
      <c r="V2770">
        <v>-10</v>
      </c>
      <c r="W2770">
        <v>60</v>
      </c>
    </row>
    <row r="2771" spans="1:23" x14ac:dyDescent="0.3">
      <c r="A2771">
        <v>2770</v>
      </c>
      <c r="B2771">
        <v>394.72028999999998</v>
      </c>
      <c r="C2771">
        <v>-1.6601999999999999E-2</v>
      </c>
      <c r="D2771">
        <v>-2.666E-2</v>
      </c>
      <c r="E2771">
        <v>1.1814450000000001</v>
      </c>
      <c r="F2771">
        <v>-12.871968000000001</v>
      </c>
      <c r="G2771">
        <v>-80.225189999999998</v>
      </c>
      <c r="H2771">
        <v>45.676146000000003</v>
      </c>
      <c r="I2771">
        <v>-22.100066999999999</v>
      </c>
      <c r="J2771">
        <v>55.5</v>
      </c>
      <c r="K2771">
        <v>44.811999999999998</v>
      </c>
      <c r="L2771">
        <v>0.67504200000000003</v>
      </c>
      <c r="M2771">
        <v>0</v>
      </c>
      <c r="N2771">
        <v>-1.4821169999999999</v>
      </c>
      <c r="O2771">
        <v>8.0356999999999998E-2</v>
      </c>
      <c r="P2771">
        <v>0</v>
      </c>
      <c r="Q2771">
        <v>1.596004</v>
      </c>
      <c r="R2771">
        <v>9.1000000000000003E-5</v>
      </c>
      <c r="S2771">
        <v>17.525769</v>
      </c>
      <c r="T2771">
        <v>14.230705</v>
      </c>
      <c r="U2771">
        <v>-5.8100000000000001E-3</v>
      </c>
      <c r="V2771">
        <v>-10</v>
      </c>
      <c r="W2771">
        <v>60</v>
      </c>
    </row>
    <row r="2772" spans="1:23" x14ac:dyDescent="0.3">
      <c r="A2772">
        <v>2771</v>
      </c>
      <c r="B2772">
        <v>394.72529600000001</v>
      </c>
      <c r="C2772">
        <v>3.4180000000000002E-2</v>
      </c>
      <c r="D2772">
        <v>-5.4004000000000003E-2</v>
      </c>
      <c r="E2772">
        <v>1.1345700000000001</v>
      </c>
      <c r="F2772">
        <v>-48.258203999999999</v>
      </c>
      <c r="G2772">
        <v>16.284936999999999</v>
      </c>
      <c r="H2772">
        <v>54.644052000000002</v>
      </c>
      <c r="I2772">
        <v>-22.100066999999999</v>
      </c>
      <c r="J2772">
        <v>55.5</v>
      </c>
      <c r="K2772">
        <v>44.811999999999998</v>
      </c>
      <c r="L2772">
        <v>0.67536300000000005</v>
      </c>
      <c r="M2772">
        <v>0</v>
      </c>
      <c r="N2772">
        <v>-1.422437</v>
      </c>
      <c r="O2772">
        <v>-4.2810000000000001E-3</v>
      </c>
      <c r="P2772">
        <v>0</v>
      </c>
      <c r="Q2772">
        <v>1.3276159999999999</v>
      </c>
      <c r="R2772">
        <v>3.2844999999999999E-2</v>
      </c>
      <c r="S2772">
        <v>17.525769</v>
      </c>
      <c r="T2772">
        <v>14.504251999999999</v>
      </c>
      <c r="U2772">
        <v>-1.9803000000000001E-2</v>
      </c>
      <c r="V2772">
        <v>-10</v>
      </c>
      <c r="W2772">
        <v>60</v>
      </c>
    </row>
    <row r="2773" spans="1:23" x14ac:dyDescent="0.3">
      <c r="A2773">
        <v>2772</v>
      </c>
      <c r="B2773">
        <v>394.73062800000002</v>
      </c>
      <c r="C2773">
        <v>-0.10253900000000001</v>
      </c>
      <c r="D2773">
        <v>-2.2754E-2</v>
      </c>
      <c r="E2773">
        <v>1.0525389999999999</v>
      </c>
      <c r="F2773">
        <v>36.117517999999997</v>
      </c>
      <c r="G2773">
        <v>6.3958539999999999</v>
      </c>
      <c r="H2773">
        <v>38.676806999999997</v>
      </c>
      <c r="I2773">
        <v>-22.100066999999999</v>
      </c>
      <c r="J2773">
        <v>55.5</v>
      </c>
      <c r="K2773">
        <v>44.811999999999998</v>
      </c>
      <c r="L2773">
        <v>0.675705</v>
      </c>
      <c r="M2773">
        <v>0</v>
      </c>
      <c r="N2773">
        <v>-1.3582510000000001</v>
      </c>
      <c r="O2773">
        <v>3.901E-3</v>
      </c>
      <c r="P2773">
        <v>0</v>
      </c>
      <c r="Q2773">
        <v>1.503123</v>
      </c>
      <c r="R2773">
        <v>-4.2012000000000001E-2</v>
      </c>
      <c r="S2773">
        <v>17.525769</v>
      </c>
      <c r="T2773">
        <v>14.710476</v>
      </c>
      <c r="U2773">
        <v>-4.5690000000000001E-3</v>
      </c>
      <c r="V2773">
        <v>-10</v>
      </c>
      <c r="W2773">
        <v>60</v>
      </c>
    </row>
    <row r="2774" spans="1:23" x14ac:dyDescent="0.3">
      <c r="A2774">
        <v>2773</v>
      </c>
      <c r="B2774">
        <v>394.73528399999998</v>
      </c>
      <c r="C2774">
        <v>-4.0038999999999998E-2</v>
      </c>
      <c r="D2774">
        <v>3.1933999999999997E-2</v>
      </c>
      <c r="E2774">
        <v>1.1501950000000001</v>
      </c>
      <c r="F2774">
        <v>-6.3815270000000002</v>
      </c>
      <c r="G2774">
        <v>-80.042058999999995</v>
      </c>
      <c r="H2774">
        <v>40.64537</v>
      </c>
      <c r="I2774">
        <v>-22.100066999999999</v>
      </c>
      <c r="J2774">
        <v>55.5</v>
      </c>
      <c r="K2774">
        <v>44.811999999999998</v>
      </c>
      <c r="L2774">
        <v>0.67600400000000005</v>
      </c>
      <c r="M2774">
        <v>0</v>
      </c>
      <c r="N2774">
        <v>-1.7216739999999999</v>
      </c>
      <c r="O2774">
        <v>8.1868999999999997E-2</v>
      </c>
      <c r="P2774">
        <v>0</v>
      </c>
      <c r="Q2774">
        <v>1.4769080000000001</v>
      </c>
      <c r="R2774">
        <v>-4.7419999999999997E-3</v>
      </c>
      <c r="S2774">
        <v>17.525769</v>
      </c>
      <c r="T2774">
        <v>14.89972</v>
      </c>
      <c r="U2774">
        <v>-9.4439999999999993E-3</v>
      </c>
      <c r="V2774">
        <v>-10</v>
      </c>
      <c r="W2774">
        <v>60</v>
      </c>
    </row>
    <row r="2775" spans="1:23" x14ac:dyDescent="0.3">
      <c r="A2775">
        <v>2774</v>
      </c>
      <c r="B2775">
        <v>394.74026099999998</v>
      </c>
      <c r="C2775">
        <v>5.3711000000000002E-2</v>
      </c>
      <c r="D2775">
        <v>-7.7440999999999996E-2</v>
      </c>
      <c r="E2775">
        <v>1.1033200000000001</v>
      </c>
      <c r="F2775">
        <v>-75.909255000000002</v>
      </c>
      <c r="G2775">
        <v>2.6416650000000002</v>
      </c>
      <c r="H2775">
        <v>52.019298999999997</v>
      </c>
      <c r="I2775">
        <v>-22.100066999999999</v>
      </c>
      <c r="J2775">
        <v>55.5</v>
      </c>
      <c r="K2775">
        <v>44.811999999999998</v>
      </c>
      <c r="L2775">
        <v>0.67632300000000001</v>
      </c>
      <c r="M2775">
        <v>0</v>
      </c>
      <c r="N2775">
        <v>-1.7355210000000001</v>
      </c>
      <c r="O2775">
        <v>9.8110000000000003E-3</v>
      </c>
      <c r="P2775">
        <v>0</v>
      </c>
      <c r="Q2775">
        <v>1.06457</v>
      </c>
      <c r="R2775">
        <v>5.8811000000000002E-2</v>
      </c>
      <c r="S2775">
        <v>17.525769</v>
      </c>
      <c r="T2775">
        <v>15.158620000000001</v>
      </c>
      <c r="U2775">
        <v>-2.5961999999999999E-2</v>
      </c>
      <c r="V2775">
        <v>-10</v>
      </c>
      <c r="W2775">
        <v>60</v>
      </c>
    </row>
    <row r="2776" spans="1:23" x14ac:dyDescent="0.3">
      <c r="A2776">
        <v>2775</v>
      </c>
      <c r="B2776">
        <v>394.74526400000002</v>
      </c>
      <c r="C2776">
        <v>-0.11035200000000001</v>
      </c>
      <c r="D2776">
        <v>-9.3065999999999996E-2</v>
      </c>
      <c r="E2776">
        <v>1.0837889999999999</v>
      </c>
      <c r="F2776">
        <v>13.623253999999999</v>
      </c>
      <c r="G2776">
        <v>15.827109</v>
      </c>
      <c r="H2776">
        <v>43.488852999999999</v>
      </c>
      <c r="I2776">
        <v>-22.100066999999999</v>
      </c>
      <c r="J2776">
        <v>55.5</v>
      </c>
      <c r="K2776">
        <v>44.811999999999998</v>
      </c>
      <c r="L2776">
        <v>0.67664400000000002</v>
      </c>
      <c r="M2776">
        <v>0</v>
      </c>
      <c r="N2776">
        <v>-1.620994</v>
      </c>
      <c r="O2776">
        <v>-2.4949999999999998E-3</v>
      </c>
      <c r="P2776">
        <v>0</v>
      </c>
      <c r="Q2776">
        <v>1.091313</v>
      </c>
      <c r="R2776">
        <v>-1.9507E-2</v>
      </c>
      <c r="S2776">
        <v>17.525769</v>
      </c>
      <c r="T2776">
        <v>15.376194</v>
      </c>
      <c r="U2776">
        <v>-1.9323E-2</v>
      </c>
      <c r="V2776">
        <v>-10</v>
      </c>
      <c r="W2776">
        <v>60</v>
      </c>
    </row>
    <row r="2777" spans="1:23" x14ac:dyDescent="0.3">
      <c r="A2777">
        <v>2776</v>
      </c>
      <c r="B2777">
        <v>394.75025299999999</v>
      </c>
      <c r="C2777">
        <v>-5.1757999999999998E-2</v>
      </c>
      <c r="D2777">
        <v>4.7558999999999997E-2</v>
      </c>
      <c r="E2777">
        <v>1.0876950000000001</v>
      </c>
      <c r="F2777">
        <v>37.628991999999997</v>
      </c>
      <c r="G2777">
        <v>-90.022707999999994</v>
      </c>
      <c r="H2777">
        <v>32.333655</v>
      </c>
      <c r="I2777">
        <v>-22.100066999999999</v>
      </c>
      <c r="J2777">
        <v>55.5</v>
      </c>
      <c r="K2777">
        <v>44.811999999999998</v>
      </c>
      <c r="L2777">
        <v>0.67696400000000001</v>
      </c>
      <c r="M2777">
        <v>0</v>
      </c>
      <c r="N2777">
        <v>-2.0540970000000001</v>
      </c>
      <c r="O2777">
        <v>9.2899999999999996E-2</v>
      </c>
      <c r="P2777">
        <v>0</v>
      </c>
      <c r="Q2777">
        <v>1.2905679999999999</v>
      </c>
      <c r="R2777">
        <v>-4.1847000000000002E-2</v>
      </c>
      <c r="S2777">
        <v>17.525769</v>
      </c>
      <c r="T2777">
        <v>15.537506</v>
      </c>
      <c r="U2777">
        <v>-8.9200000000000008E-3</v>
      </c>
      <c r="V2777">
        <v>-10</v>
      </c>
      <c r="W2777">
        <v>60</v>
      </c>
    </row>
    <row r="2778" spans="1:23" x14ac:dyDescent="0.3">
      <c r="A2778">
        <v>2777</v>
      </c>
      <c r="B2778">
        <v>394.75525099999999</v>
      </c>
      <c r="C2778">
        <v>8.1055000000000002E-2</v>
      </c>
      <c r="D2778">
        <v>8.4960000000000001E-3</v>
      </c>
      <c r="E2778">
        <v>1.1306639999999999</v>
      </c>
      <c r="F2778">
        <v>-64.262027000000003</v>
      </c>
      <c r="G2778">
        <v>-3.310098</v>
      </c>
      <c r="H2778">
        <v>46.769793</v>
      </c>
      <c r="I2778">
        <v>-22.100066999999999</v>
      </c>
      <c r="J2778">
        <v>55.5</v>
      </c>
      <c r="K2778">
        <v>44.811999999999998</v>
      </c>
      <c r="L2778">
        <v>0.677284</v>
      </c>
      <c r="M2778">
        <v>0</v>
      </c>
      <c r="N2778">
        <v>-2.104406</v>
      </c>
      <c r="O2778">
        <v>1.7579999999999998E-2</v>
      </c>
      <c r="P2778">
        <v>0</v>
      </c>
      <c r="Q2778">
        <v>0.96805799999999997</v>
      </c>
      <c r="R2778">
        <v>4.9320999999999997E-2</v>
      </c>
      <c r="S2778">
        <v>17.525769</v>
      </c>
      <c r="T2778">
        <v>15.771261000000001</v>
      </c>
      <c r="U2778">
        <v>-2.8561E-2</v>
      </c>
      <c r="V2778">
        <v>-10</v>
      </c>
      <c r="W2778">
        <v>60</v>
      </c>
    </row>
    <row r="2779" spans="1:23" x14ac:dyDescent="0.3">
      <c r="A2779">
        <v>2778</v>
      </c>
      <c r="B2779">
        <v>394.76023500000002</v>
      </c>
      <c r="C2779">
        <v>-8.3007999999999998E-2</v>
      </c>
      <c r="D2779">
        <v>-9.6973000000000004E-2</v>
      </c>
      <c r="E2779">
        <v>1.1462889999999999</v>
      </c>
      <c r="F2779">
        <v>-6.3815270000000002</v>
      </c>
      <c r="G2779">
        <v>42.564261000000002</v>
      </c>
      <c r="H2779">
        <v>44.582500000000003</v>
      </c>
      <c r="I2779">
        <v>-5.9499740000000001</v>
      </c>
      <c r="J2779">
        <v>58</v>
      </c>
      <c r="K2779">
        <v>45.118000000000002</v>
      </c>
      <c r="L2779">
        <v>0.65414499999999998</v>
      </c>
      <c r="M2779">
        <v>0</v>
      </c>
      <c r="N2779">
        <v>-1.867105</v>
      </c>
      <c r="O2779">
        <v>-2.4108999999999998E-2</v>
      </c>
      <c r="P2779">
        <v>0</v>
      </c>
      <c r="Q2779">
        <v>0.89666999999999997</v>
      </c>
      <c r="R2779">
        <v>-6.9099999999999999E-4</v>
      </c>
      <c r="S2779">
        <v>17.188735000000001</v>
      </c>
      <c r="T2779">
        <v>15.993460000000001</v>
      </c>
      <c r="U2779">
        <v>-3.3888000000000001E-2</v>
      </c>
      <c r="V2779">
        <v>10</v>
      </c>
      <c r="W2779">
        <v>50</v>
      </c>
    </row>
    <row r="2780" spans="1:23" x14ac:dyDescent="0.3">
      <c r="A2780">
        <v>2779</v>
      </c>
      <c r="B2780">
        <v>394.76522399999999</v>
      </c>
      <c r="C2780">
        <v>-0.106445</v>
      </c>
      <c r="D2780">
        <v>2.8027E-2</v>
      </c>
      <c r="E2780">
        <v>1.1501950000000001</v>
      </c>
      <c r="F2780">
        <v>34.072586999999999</v>
      </c>
      <c r="G2780">
        <v>-61.454245999999998</v>
      </c>
      <c r="H2780">
        <v>30.146362</v>
      </c>
      <c r="I2780">
        <v>-5.9499740000000001</v>
      </c>
      <c r="J2780">
        <v>58</v>
      </c>
      <c r="K2780">
        <v>45.118000000000002</v>
      </c>
      <c r="L2780">
        <v>0.65453099999999997</v>
      </c>
      <c r="M2780">
        <v>0</v>
      </c>
      <c r="N2780">
        <v>-2.1379920000000001</v>
      </c>
      <c r="O2780">
        <v>6.8555000000000005E-2</v>
      </c>
      <c r="P2780">
        <v>0</v>
      </c>
      <c r="Q2780">
        <v>1.0715220000000001</v>
      </c>
      <c r="R2780">
        <v>-3.7214999999999998E-2</v>
      </c>
      <c r="S2780">
        <v>17.188735000000001</v>
      </c>
      <c r="T2780">
        <v>16.143861000000001</v>
      </c>
      <c r="U2780">
        <v>-1.9611E-2</v>
      </c>
      <c r="V2780">
        <v>10</v>
      </c>
      <c r="W2780">
        <v>50</v>
      </c>
    </row>
    <row r="2781" spans="1:23" x14ac:dyDescent="0.3">
      <c r="A2781">
        <v>2780</v>
      </c>
      <c r="B2781">
        <v>394.77024499999999</v>
      </c>
      <c r="C2781">
        <v>6.1523000000000001E-2</v>
      </c>
      <c r="D2781">
        <v>8.4960000000000001E-3</v>
      </c>
      <c r="E2781">
        <v>1.1736329999999999</v>
      </c>
      <c r="F2781">
        <v>-51.192238000000003</v>
      </c>
      <c r="G2781">
        <v>-37.921891000000002</v>
      </c>
      <c r="H2781">
        <v>37.145701000000003</v>
      </c>
      <c r="I2781">
        <v>-5.9499740000000001</v>
      </c>
      <c r="J2781">
        <v>58</v>
      </c>
      <c r="K2781">
        <v>45.118000000000002</v>
      </c>
      <c r="L2781">
        <v>0.65491900000000003</v>
      </c>
      <c r="M2781">
        <v>0</v>
      </c>
      <c r="N2781">
        <v>-2.3520629999999998</v>
      </c>
      <c r="O2781">
        <v>4.9514000000000002E-2</v>
      </c>
      <c r="P2781">
        <v>0</v>
      </c>
      <c r="Q2781">
        <v>0.81404699999999997</v>
      </c>
      <c r="R2781">
        <v>3.8990999999999998E-2</v>
      </c>
      <c r="S2781">
        <v>17.188735000000001</v>
      </c>
      <c r="T2781">
        <v>16.330369999999998</v>
      </c>
      <c r="U2781">
        <v>-3.0155000000000001E-2</v>
      </c>
      <c r="V2781">
        <v>10</v>
      </c>
      <c r="W2781">
        <v>50</v>
      </c>
    </row>
    <row r="2782" spans="1:23" x14ac:dyDescent="0.3">
      <c r="A2782">
        <v>2781</v>
      </c>
      <c r="B2782">
        <v>394.77522199999999</v>
      </c>
      <c r="C2782">
        <v>-5.1757999999999998E-2</v>
      </c>
      <c r="D2782">
        <v>-0.13603499999999999</v>
      </c>
      <c r="E2782">
        <v>1.1658200000000001</v>
      </c>
      <c r="F2782">
        <v>-26.475218999999999</v>
      </c>
      <c r="G2782">
        <v>23.427052</v>
      </c>
      <c r="H2782">
        <v>41.739016999999997</v>
      </c>
      <c r="I2782">
        <v>-5.9499740000000001</v>
      </c>
      <c r="J2782">
        <v>58</v>
      </c>
      <c r="K2782">
        <v>45.118000000000002</v>
      </c>
      <c r="L2782">
        <v>0.655304</v>
      </c>
      <c r="M2782">
        <v>0</v>
      </c>
      <c r="N2782">
        <v>-2.219163</v>
      </c>
      <c r="O2782">
        <v>-4.9509999999999997E-3</v>
      </c>
      <c r="P2782">
        <v>0</v>
      </c>
      <c r="Q2782">
        <v>0.63111600000000001</v>
      </c>
      <c r="R2782">
        <v>1.8697999999999999E-2</v>
      </c>
      <c r="S2782">
        <v>17.188735000000001</v>
      </c>
      <c r="T2782">
        <v>16.538105000000002</v>
      </c>
      <c r="U2782">
        <v>-3.8267000000000002E-2</v>
      </c>
      <c r="V2782">
        <v>10</v>
      </c>
      <c r="W2782">
        <v>50</v>
      </c>
    </row>
    <row r="2783" spans="1:23" x14ac:dyDescent="0.3">
      <c r="A2783">
        <v>2782</v>
      </c>
      <c r="B2783">
        <v>394.78024199999999</v>
      </c>
      <c r="C2783">
        <v>-0.13378899999999999</v>
      </c>
      <c r="D2783">
        <v>1.6309000000000001E-2</v>
      </c>
      <c r="E2783">
        <v>1.1580079999999999</v>
      </c>
      <c r="F2783">
        <v>50.520963999999999</v>
      </c>
      <c r="G2783">
        <v>-41.676076999999999</v>
      </c>
      <c r="H2783">
        <v>31.677468999999999</v>
      </c>
      <c r="I2783">
        <v>-5.9499740000000001</v>
      </c>
      <c r="J2783">
        <v>58</v>
      </c>
      <c r="K2783">
        <v>45.118000000000002</v>
      </c>
      <c r="L2783">
        <v>0.65569200000000005</v>
      </c>
      <c r="M2783">
        <v>0</v>
      </c>
      <c r="N2783">
        <v>-2.3811290000000001</v>
      </c>
      <c r="O2783">
        <v>5.2992999999999998E-2</v>
      </c>
      <c r="P2783">
        <v>0</v>
      </c>
      <c r="Q2783">
        <v>0.886463</v>
      </c>
      <c r="R2783">
        <v>-5.0277000000000002E-2</v>
      </c>
      <c r="S2783">
        <v>17.188735000000001</v>
      </c>
      <c r="T2783">
        <v>16.697125</v>
      </c>
      <c r="U2783">
        <v>-2.9073000000000002E-2</v>
      </c>
      <c r="V2783">
        <v>10</v>
      </c>
      <c r="W2783">
        <v>50</v>
      </c>
    </row>
    <row r="2784" spans="1:23" x14ac:dyDescent="0.3">
      <c r="A2784">
        <v>2783</v>
      </c>
      <c r="B2784">
        <v>394.785212</v>
      </c>
      <c r="C2784">
        <v>4.1992000000000002E-2</v>
      </c>
      <c r="D2784">
        <v>0.14130899999999999</v>
      </c>
      <c r="E2784">
        <v>1.1658200000000001</v>
      </c>
      <c r="F2784">
        <v>-18.028756000000001</v>
      </c>
      <c r="G2784">
        <v>-40.302593999999999</v>
      </c>
      <c r="H2784">
        <v>31.896197999999998</v>
      </c>
      <c r="I2784">
        <v>-5.9499740000000001</v>
      </c>
      <c r="J2784">
        <v>58</v>
      </c>
      <c r="K2784">
        <v>45.118000000000002</v>
      </c>
      <c r="L2784">
        <v>0.65607599999999999</v>
      </c>
      <c r="M2784">
        <v>0</v>
      </c>
      <c r="N2784">
        <v>-2.5959020000000002</v>
      </c>
      <c r="O2784">
        <v>5.3293E-2</v>
      </c>
      <c r="P2784">
        <v>0</v>
      </c>
      <c r="Q2784">
        <v>0.84380999999999995</v>
      </c>
      <c r="R2784">
        <v>9.8420000000000001E-3</v>
      </c>
      <c r="S2784">
        <v>17.188735000000001</v>
      </c>
      <c r="T2784">
        <v>16.855649</v>
      </c>
      <c r="U2784">
        <v>-3.1534E-2</v>
      </c>
      <c r="V2784">
        <v>10</v>
      </c>
      <c r="W2784">
        <v>50</v>
      </c>
    </row>
    <row r="2785" spans="1:23" x14ac:dyDescent="0.3">
      <c r="A2785">
        <v>2784</v>
      </c>
      <c r="B2785">
        <v>394.79024800000002</v>
      </c>
      <c r="C2785">
        <v>6.8360000000000001E-3</v>
      </c>
      <c r="D2785">
        <v>-8.9160000000000003E-2</v>
      </c>
      <c r="E2785">
        <v>1.1658200000000001</v>
      </c>
      <c r="F2785">
        <v>-70.307918999999998</v>
      </c>
      <c r="G2785">
        <v>22.053567999999999</v>
      </c>
      <c r="H2785">
        <v>39.114266999999998</v>
      </c>
      <c r="I2785">
        <v>-5.9499740000000001</v>
      </c>
      <c r="J2785">
        <v>58</v>
      </c>
      <c r="K2785">
        <v>45.118000000000002</v>
      </c>
      <c r="L2785">
        <v>0.65646499999999997</v>
      </c>
      <c r="M2785">
        <v>0</v>
      </c>
      <c r="N2785">
        <v>-2.4876260000000001</v>
      </c>
      <c r="O2785">
        <v>-1.8779999999999999E-3</v>
      </c>
      <c r="P2785">
        <v>0</v>
      </c>
      <c r="Q2785">
        <v>0.456654</v>
      </c>
      <c r="R2785">
        <v>5.8167000000000003E-2</v>
      </c>
      <c r="S2785">
        <v>17.188735000000001</v>
      </c>
      <c r="T2785">
        <v>17.052627999999999</v>
      </c>
      <c r="U2785">
        <v>-4.2472999999999997E-2</v>
      </c>
      <c r="V2785">
        <v>10</v>
      </c>
      <c r="W2785">
        <v>50</v>
      </c>
    </row>
    <row r="2786" spans="1:23" x14ac:dyDescent="0.3">
      <c r="A2786">
        <v>2785</v>
      </c>
      <c r="B2786">
        <v>394.79521699999998</v>
      </c>
      <c r="C2786">
        <v>-0.15332000000000001</v>
      </c>
      <c r="D2786">
        <v>-9.6973000000000004E-2</v>
      </c>
      <c r="E2786">
        <v>1.169727</v>
      </c>
      <c r="F2786">
        <v>13.712164</v>
      </c>
      <c r="G2786">
        <v>-26.659322</v>
      </c>
      <c r="H2786">
        <v>32.552385000000001</v>
      </c>
      <c r="I2786">
        <v>-5.9499740000000001</v>
      </c>
      <c r="J2786">
        <v>58</v>
      </c>
      <c r="K2786">
        <v>45.118000000000002</v>
      </c>
      <c r="L2786">
        <v>0.65684900000000002</v>
      </c>
      <c r="M2786">
        <v>0</v>
      </c>
      <c r="N2786">
        <v>-2.564581</v>
      </c>
      <c r="O2786">
        <v>4.1168999999999997E-2</v>
      </c>
      <c r="P2786">
        <v>0</v>
      </c>
      <c r="Q2786">
        <v>0.48863099999999998</v>
      </c>
      <c r="R2786">
        <v>-1.5377E-2</v>
      </c>
      <c r="S2786">
        <v>17.188735000000001</v>
      </c>
      <c r="T2786">
        <v>17.214379999999998</v>
      </c>
      <c r="U2786">
        <v>-3.7288000000000002E-2</v>
      </c>
      <c r="V2786">
        <v>10</v>
      </c>
      <c r="W2786">
        <v>50</v>
      </c>
    </row>
    <row r="2787" spans="1:23" x14ac:dyDescent="0.3">
      <c r="A2787">
        <v>2786</v>
      </c>
      <c r="B2787">
        <v>394.80025899999998</v>
      </c>
      <c r="C2787">
        <v>-9.77E-4</v>
      </c>
      <c r="D2787">
        <v>0.102246</v>
      </c>
      <c r="E2787">
        <v>1.154102</v>
      </c>
      <c r="F2787">
        <v>16.468378999999999</v>
      </c>
      <c r="G2787">
        <v>-49.916980000000002</v>
      </c>
      <c r="H2787">
        <v>25.990504000000001</v>
      </c>
      <c r="I2787">
        <v>2.5499339999999999</v>
      </c>
      <c r="J2787">
        <v>58</v>
      </c>
      <c r="K2787">
        <v>45.015999000000001</v>
      </c>
      <c r="L2787">
        <v>0.64065000000000005</v>
      </c>
      <c r="M2787">
        <v>0</v>
      </c>
      <c r="N2787">
        <v>-2.8135509999999999</v>
      </c>
      <c r="O2787">
        <v>6.3202999999999995E-2</v>
      </c>
      <c r="P2787">
        <v>0</v>
      </c>
      <c r="Q2787">
        <v>0.60669799999999996</v>
      </c>
      <c r="R2787">
        <v>-1.8606999999999999E-2</v>
      </c>
      <c r="S2787">
        <v>17.188735000000001</v>
      </c>
      <c r="T2787">
        <v>17.345424000000001</v>
      </c>
      <c r="U2787">
        <v>-3.1673E-2</v>
      </c>
      <c r="V2787">
        <v>10</v>
      </c>
      <c r="W2787">
        <v>50</v>
      </c>
    </row>
    <row r="2788" spans="1:23" x14ac:dyDescent="0.3">
      <c r="A2788">
        <v>2787</v>
      </c>
      <c r="B2788">
        <v>394.805181</v>
      </c>
      <c r="C2788">
        <v>2.2460999999999998E-2</v>
      </c>
      <c r="D2788">
        <v>6.8400000000000004E-4</v>
      </c>
      <c r="E2788">
        <v>1.1345700000000001</v>
      </c>
      <c r="F2788">
        <v>-56.260114999999999</v>
      </c>
      <c r="G2788">
        <v>9.1428209999999996</v>
      </c>
      <c r="H2788">
        <v>31.677468999999999</v>
      </c>
      <c r="I2788">
        <v>2.5499339999999999</v>
      </c>
      <c r="J2788">
        <v>60</v>
      </c>
      <c r="K2788">
        <v>45.015999000000001</v>
      </c>
      <c r="L2788">
        <v>0.64909300000000003</v>
      </c>
      <c r="M2788">
        <v>0</v>
      </c>
      <c r="N2788">
        <v>-2.7743310000000001</v>
      </c>
      <c r="O2788">
        <v>1.1390000000000001E-2</v>
      </c>
      <c r="P2788">
        <v>0</v>
      </c>
      <c r="Q2788">
        <v>0.32989299999999999</v>
      </c>
      <c r="R2788">
        <v>4.6793000000000001E-2</v>
      </c>
      <c r="S2788">
        <v>16.514666999999999</v>
      </c>
      <c r="T2788">
        <v>17.501341</v>
      </c>
      <c r="U2788">
        <v>-4.9714000000000001E-2</v>
      </c>
      <c r="V2788">
        <v>20</v>
      </c>
      <c r="W2788">
        <v>40</v>
      </c>
    </row>
    <row r="2789" spans="1:23" x14ac:dyDescent="0.3">
      <c r="A2789">
        <v>2788</v>
      </c>
      <c r="B2789">
        <v>394.81021700000002</v>
      </c>
      <c r="C2789">
        <v>-9.8632999999999998E-2</v>
      </c>
      <c r="D2789">
        <v>-8.9160000000000003E-2</v>
      </c>
      <c r="E2789">
        <v>1.1423829999999999</v>
      </c>
      <c r="F2789">
        <v>-16.695103</v>
      </c>
      <c r="G2789">
        <v>-16.861803999999999</v>
      </c>
      <c r="H2789">
        <v>30.365092000000001</v>
      </c>
      <c r="I2789">
        <v>2.5499339999999999</v>
      </c>
      <c r="J2789">
        <v>60</v>
      </c>
      <c r="K2789">
        <v>45.015999000000001</v>
      </c>
      <c r="L2789">
        <v>0.64954500000000004</v>
      </c>
      <c r="M2789">
        <v>0</v>
      </c>
      <c r="N2789">
        <v>-2.820392</v>
      </c>
      <c r="O2789">
        <v>3.4404999999999998E-2</v>
      </c>
      <c r="P2789">
        <v>0</v>
      </c>
      <c r="Q2789">
        <v>0.213722</v>
      </c>
      <c r="R2789">
        <v>1.3077E-2</v>
      </c>
      <c r="S2789">
        <v>16.514666999999999</v>
      </c>
      <c r="T2789">
        <v>17.654260000000001</v>
      </c>
      <c r="U2789">
        <v>-5.0360000000000002E-2</v>
      </c>
      <c r="V2789">
        <v>20</v>
      </c>
      <c r="W2789">
        <v>40</v>
      </c>
    </row>
    <row r="2790" spans="1:23" x14ac:dyDescent="0.3">
      <c r="A2790">
        <v>2789</v>
      </c>
      <c r="B2790">
        <v>394.81515899999999</v>
      </c>
      <c r="C2790">
        <v>-4.0038999999999998E-2</v>
      </c>
      <c r="D2790">
        <v>8.2714999999999997E-2</v>
      </c>
      <c r="E2790">
        <v>1.1736329999999999</v>
      </c>
      <c r="F2790">
        <v>19.046773000000002</v>
      </c>
      <c r="G2790">
        <v>-33.343611000000003</v>
      </c>
      <c r="H2790">
        <v>26.646692999999999</v>
      </c>
      <c r="I2790">
        <v>2.5499339999999999</v>
      </c>
      <c r="J2790">
        <v>60</v>
      </c>
      <c r="K2790">
        <v>45.015999000000001</v>
      </c>
      <c r="L2790">
        <v>0.64998999999999996</v>
      </c>
      <c r="M2790">
        <v>0</v>
      </c>
      <c r="N2790">
        <v>-2.9666670000000002</v>
      </c>
      <c r="O2790">
        <v>4.9808999999999999E-2</v>
      </c>
      <c r="P2790">
        <v>0</v>
      </c>
      <c r="Q2790">
        <v>0.33721600000000002</v>
      </c>
      <c r="R2790">
        <v>-1.8976E-2</v>
      </c>
      <c r="S2790">
        <v>16.514666999999999</v>
      </c>
      <c r="T2790">
        <v>17.785948000000001</v>
      </c>
      <c r="U2790">
        <v>-4.7980000000000002E-2</v>
      </c>
      <c r="V2790">
        <v>20</v>
      </c>
      <c r="W2790">
        <v>40</v>
      </c>
    </row>
    <row r="2791" spans="1:23" x14ac:dyDescent="0.3">
      <c r="A2791">
        <v>2790</v>
      </c>
      <c r="B2791">
        <v>394.82020999999997</v>
      </c>
      <c r="C2791">
        <v>-4.8830000000000002E-3</v>
      </c>
      <c r="D2791">
        <v>2.0215E-2</v>
      </c>
      <c r="E2791">
        <v>1.122852</v>
      </c>
      <c r="F2791">
        <v>-48.258203999999999</v>
      </c>
      <c r="G2791">
        <v>17.566856000000001</v>
      </c>
      <c r="H2791">
        <v>24.896858000000002</v>
      </c>
      <c r="I2791">
        <v>2.5499339999999999</v>
      </c>
      <c r="J2791">
        <v>60</v>
      </c>
      <c r="K2791">
        <v>45.015999000000001</v>
      </c>
      <c r="L2791">
        <v>0.65044400000000002</v>
      </c>
      <c r="M2791">
        <v>0</v>
      </c>
      <c r="N2791">
        <v>-2.8729360000000002</v>
      </c>
      <c r="O2791">
        <v>4.7270000000000003E-3</v>
      </c>
      <c r="P2791">
        <v>0</v>
      </c>
      <c r="Q2791">
        <v>0.10261099999999999</v>
      </c>
      <c r="R2791">
        <v>4.1397000000000003E-2</v>
      </c>
      <c r="S2791">
        <v>16.514666999999999</v>
      </c>
      <c r="T2791">
        <v>17.911701999999998</v>
      </c>
      <c r="U2791">
        <v>-4.7751000000000002E-2</v>
      </c>
      <c r="V2791">
        <v>20</v>
      </c>
      <c r="W2791">
        <v>40</v>
      </c>
    </row>
    <row r="2792" spans="1:23" x14ac:dyDescent="0.3">
      <c r="A2792">
        <v>2791</v>
      </c>
      <c r="B2792">
        <v>394.82517100000001</v>
      </c>
      <c r="C2792">
        <v>-9.4727000000000006E-2</v>
      </c>
      <c r="D2792">
        <v>-0.147754</v>
      </c>
      <c r="E2792">
        <v>1.1150389999999999</v>
      </c>
      <c r="F2792">
        <v>-34.654952999999999</v>
      </c>
      <c r="G2792">
        <v>-23.912354000000001</v>
      </c>
      <c r="H2792">
        <v>25.771775999999999</v>
      </c>
      <c r="I2792">
        <v>2.5499339999999999</v>
      </c>
      <c r="J2792">
        <v>60</v>
      </c>
      <c r="K2792">
        <v>45.015999000000001</v>
      </c>
      <c r="L2792">
        <v>0.65083599999999997</v>
      </c>
      <c r="M2792">
        <v>0</v>
      </c>
      <c r="N2792">
        <v>-2.9516849999999999</v>
      </c>
      <c r="O2792">
        <v>4.1473999999999997E-2</v>
      </c>
      <c r="P2792">
        <v>0</v>
      </c>
      <c r="Q2792">
        <v>-0.121684</v>
      </c>
      <c r="R2792">
        <v>3.1092000000000002E-2</v>
      </c>
      <c r="S2792">
        <v>16.514666999999999</v>
      </c>
      <c r="T2792">
        <v>18.039556000000001</v>
      </c>
      <c r="U2792">
        <v>-5.0528999999999998E-2</v>
      </c>
      <c r="V2792">
        <v>20</v>
      </c>
      <c r="W2792">
        <v>40</v>
      </c>
    </row>
    <row r="2793" spans="1:23" x14ac:dyDescent="0.3">
      <c r="A2793">
        <v>2792</v>
      </c>
      <c r="B2793">
        <v>394.83023200000002</v>
      </c>
      <c r="C2793">
        <v>-3.2226999999999999E-2</v>
      </c>
      <c r="D2793">
        <v>3.5839999999999997E-2</v>
      </c>
      <c r="E2793">
        <v>1.1423829999999999</v>
      </c>
      <c r="F2793">
        <v>42.874690000000001</v>
      </c>
      <c r="G2793">
        <v>-40.027897000000003</v>
      </c>
      <c r="H2793">
        <v>24.896858000000002</v>
      </c>
      <c r="I2793">
        <v>2.5499339999999999</v>
      </c>
      <c r="J2793">
        <v>60</v>
      </c>
      <c r="K2793">
        <v>45.015999000000001</v>
      </c>
      <c r="L2793">
        <v>0.65083599999999997</v>
      </c>
      <c r="M2793">
        <v>0</v>
      </c>
      <c r="N2793">
        <v>-3.137035</v>
      </c>
      <c r="O2793">
        <v>5.6832000000000001E-2</v>
      </c>
      <c r="P2793">
        <v>0</v>
      </c>
      <c r="Q2793">
        <v>0.109884</v>
      </c>
      <c r="R2793">
        <v>-3.8182000000000001E-2</v>
      </c>
      <c r="S2793">
        <v>16.514666999999999</v>
      </c>
      <c r="T2793">
        <v>18.165558999999998</v>
      </c>
      <c r="U2793">
        <v>-5.1295E-2</v>
      </c>
      <c r="V2793">
        <v>20</v>
      </c>
      <c r="W2793">
        <v>40</v>
      </c>
    </row>
    <row r="2794" spans="1:23" x14ac:dyDescent="0.3">
      <c r="A2794">
        <v>2793</v>
      </c>
      <c r="B2794">
        <v>394.835148</v>
      </c>
      <c r="C2794">
        <v>-1.6601999999999999E-2</v>
      </c>
      <c r="D2794">
        <v>0.133496</v>
      </c>
      <c r="E2794">
        <v>1.1306639999999999</v>
      </c>
      <c r="F2794">
        <v>-17.317475000000002</v>
      </c>
      <c r="G2794">
        <v>25.349930000000001</v>
      </c>
      <c r="H2794">
        <v>20.741</v>
      </c>
      <c r="I2794">
        <v>2.5499339999999999</v>
      </c>
      <c r="J2794">
        <v>60</v>
      </c>
      <c r="K2794">
        <v>45.015999000000001</v>
      </c>
      <c r="L2794">
        <v>0.65083599999999997</v>
      </c>
      <c r="M2794">
        <v>0</v>
      </c>
      <c r="N2794">
        <v>-3.0012690000000002</v>
      </c>
      <c r="O2794">
        <v>-1.1689999999999999E-3</v>
      </c>
      <c r="P2794">
        <v>0</v>
      </c>
      <c r="Q2794">
        <v>7.5893000000000002E-2</v>
      </c>
      <c r="R2794">
        <v>1.4583E-2</v>
      </c>
      <c r="S2794">
        <v>16.514666999999999</v>
      </c>
      <c r="T2794">
        <v>18.267522</v>
      </c>
      <c r="U2794">
        <v>-4.8003999999999998E-2</v>
      </c>
      <c r="V2794">
        <v>20</v>
      </c>
      <c r="W2794">
        <v>40</v>
      </c>
    </row>
    <row r="2795" spans="1:23" x14ac:dyDescent="0.3">
      <c r="A2795">
        <v>2794</v>
      </c>
      <c r="B2795">
        <v>394.84015199999999</v>
      </c>
      <c r="C2795">
        <v>-9.0819999999999998E-2</v>
      </c>
      <c r="D2795">
        <v>-8.1348000000000004E-2</v>
      </c>
      <c r="E2795">
        <v>1.075977</v>
      </c>
      <c r="F2795">
        <v>-58.127232999999997</v>
      </c>
      <c r="G2795">
        <v>-8.8955979999999997</v>
      </c>
      <c r="H2795">
        <v>18.553706999999999</v>
      </c>
      <c r="I2795">
        <v>11.049842999999999</v>
      </c>
      <c r="J2795">
        <v>60</v>
      </c>
      <c r="K2795">
        <v>46.001998999999998</v>
      </c>
      <c r="L2795">
        <v>0.62989200000000001</v>
      </c>
      <c r="M2795">
        <v>0</v>
      </c>
      <c r="N2795">
        <v>-3.0055019999999999</v>
      </c>
      <c r="O2795">
        <v>2.8745E-2</v>
      </c>
      <c r="P2795">
        <v>0</v>
      </c>
      <c r="Q2795">
        <v>-0.24268000000000001</v>
      </c>
      <c r="R2795">
        <v>5.2420000000000001E-2</v>
      </c>
      <c r="S2795">
        <v>16.514666999999999</v>
      </c>
      <c r="T2795">
        <v>18.360365000000002</v>
      </c>
      <c r="U2795">
        <v>-4.6819E-2</v>
      </c>
      <c r="V2795">
        <v>20</v>
      </c>
      <c r="W2795">
        <v>40</v>
      </c>
    </row>
    <row r="2796" spans="1:23" x14ac:dyDescent="0.3">
      <c r="A2796">
        <v>2795</v>
      </c>
      <c r="B2796">
        <v>394.845146</v>
      </c>
      <c r="C2796">
        <v>-1.6601999999999999E-2</v>
      </c>
      <c r="D2796">
        <v>-8.9160000000000003E-2</v>
      </c>
      <c r="E2796">
        <v>1.1345700000000001</v>
      </c>
      <c r="F2796">
        <v>24.381381999999999</v>
      </c>
      <c r="G2796">
        <v>-44.514611000000002</v>
      </c>
      <c r="H2796">
        <v>18.991164999999999</v>
      </c>
      <c r="I2796">
        <v>11.049842999999999</v>
      </c>
      <c r="J2796">
        <v>60</v>
      </c>
      <c r="K2796">
        <v>46.001998999999998</v>
      </c>
      <c r="L2796">
        <v>0.62989200000000001</v>
      </c>
      <c r="M2796">
        <v>0</v>
      </c>
      <c r="N2796">
        <v>-3.2151070000000002</v>
      </c>
      <c r="O2796">
        <v>6.1291999999999999E-2</v>
      </c>
      <c r="P2796">
        <v>0</v>
      </c>
      <c r="Q2796">
        <v>-0.15065200000000001</v>
      </c>
      <c r="R2796">
        <v>-2.0225E-2</v>
      </c>
      <c r="S2796">
        <v>16.514666999999999</v>
      </c>
      <c r="T2796">
        <v>18.455207000000001</v>
      </c>
      <c r="U2796">
        <v>-4.8640000000000003E-2</v>
      </c>
      <c r="V2796">
        <v>20</v>
      </c>
      <c r="W2796">
        <v>40</v>
      </c>
    </row>
    <row r="2797" spans="1:23" x14ac:dyDescent="0.3">
      <c r="A2797">
        <v>2796</v>
      </c>
      <c r="B2797">
        <v>394.85015099999998</v>
      </c>
      <c r="C2797">
        <v>-4.8830000000000002E-3</v>
      </c>
      <c r="D2797">
        <v>9.4434000000000004E-2</v>
      </c>
      <c r="E2797">
        <v>1.1033200000000001</v>
      </c>
      <c r="F2797">
        <v>19.846964</v>
      </c>
      <c r="G2797">
        <v>27.181242000000001</v>
      </c>
      <c r="H2797">
        <v>21.834647</v>
      </c>
      <c r="I2797">
        <v>11.049842999999999</v>
      </c>
      <c r="J2797">
        <v>60</v>
      </c>
      <c r="K2797">
        <v>46.001998999999998</v>
      </c>
      <c r="L2797">
        <v>0.62989200000000001</v>
      </c>
      <c r="M2797">
        <v>0</v>
      </c>
      <c r="N2797">
        <v>-3.0716649999999999</v>
      </c>
      <c r="O2797">
        <v>-2.2759999999999998E-3</v>
      </c>
      <c r="P2797">
        <v>0</v>
      </c>
      <c r="Q2797">
        <v>-1.3077999999999999E-2</v>
      </c>
      <c r="R2797">
        <v>-1.7228E-2</v>
      </c>
      <c r="S2797">
        <v>16.514666999999999</v>
      </c>
      <c r="T2797">
        <v>18.564489999999999</v>
      </c>
      <c r="U2797">
        <v>-5.3392000000000002E-2</v>
      </c>
      <c r="V2797">
        <v>20</v>
      </c>
      <c r="W2797">
        <v>40</v>
      </c>
    </row>
    <row r="2798" spans="1:23" x14ac:dyDescent="0.3">
      <c r="A2798">
        <v>2797</v>
      </c>
      <c r="B2798">
        <v>394.85514899999998</v>
      </c>
      <c r="C2798">
        <v>-0.13769500000000001</v>
      </c>
      <c r="D2798">
        <v>-7.1289999999999999E-3</v>
      </c>
      <c r="E2798">
        <v>1.0095700000000001</v>
      </c>
      <c r="F2798">
        <v>-51.192238000000003</v>
      </c>
      <c r="G2798">
        <v>17.292158000000001</v>
      </c>
      <c r="H2798">
        <v>13.085473</v>
      </c>
      <c r="I2798">
        <v>11.049842999999999</v>
      </c>
      <c r="J2798">
        <v>60</v>
      </c>
      <c r="K2798">
        <v>46.001998999999998</v>
      </c>
      <c r="L2798">
        <v>0.62989200000000001</v>
      </c>
      <c r="M2798">
        <v>0</v>
      </c>
      <c r="N2798">
        <v>-2.923527</v>
      </c>
      <c r="O2798">
        <v>5.3200000000000001E-3</v>
      </c>
      <c r="P2798">
        <v>0</v>
      </c>
      <c r="Q2798">
        <v>-0.26769799999999999</v>
      </c>
      <c r="R2798">
        <v>4.6543000000000001E-2</v>
      </c>
      <c r="S2798">
        <v>16.514666999999999</v>
      </c>
      <c r="T2798">
        <v>18.629891000000001</v>
      </c>
      <c r="U2798">
        <v>-4.4379000000000002E-2</v>
      </c>
      <c r="V2798">
        <v>20</v>
      </c>
      <c r="W2798">
        <v>40</v>
      </c>
    </row>
    <row r="2799" spans="1:23" x14ac:dyDescent="0.3">
      <c r="A2799">
        <v>2798</v>
      </c>
      <c r="B2799">
        <v>394.86013200000002</v>
      </c>
      <c r="C2799">
        <v>-3.2226999999999999E-2</v>
      </c>
      <c r="D2799">
        <v>-4.6191000000000003E-2</v>
      </c>
      <c r="E2799">
        <v>1.044727</v>
      </c>
      <c r="F2799">
        <v>23.047729</v>
      </c>
      <c r="G2799">
        <v>-47.627842000000001</v>
      </c>
      <c r="H2799">
        <v>14.179119</v>
      </c>
      <c r="I2799">
        <v>11.049842999999999</v>
      </c>
      <c r="J2799">
        <v>62</v>
      </c>
      <c r="K2799">
        <v>46.001998999999998</v>
      </c>
      <c r="L2799">
        <v>0.63789200000000001</v>
      </c>
      <c r="M2799">
        <v>0</v>
      </c>
      <c r="N2799">
        <v>-3.1414010000000001</v>
      </c>
      <c r="O2799">
        <v>6.3493999999999995E-2</v>
      </c>
      <c r="P2799">
        <v>0</v>
      </c>
      <c r="Q2799">
        <v>-0.16801099999999999</v>
      </c>
      <c r="R2799">
        <v>-1.8939999999999999E-2</v>
      </c>
      <c r="S2799">
        <v>15.503565</v>
      </c>
      <c r="T2799">
        <v>18.700545999999999</v>
      </c>
      <c r="U2799">
        <v>-6.0724E-2</v>
      </c>
      <c r="V2799">
        <v>30</v>
      </c>
      <c r="W2799">
        <v>40</v>
      </c>
    </row>
    <row r="2800" spans="1:23" x14ac:dyDescent="0.3">
      <c r="A2800">
        <v>2799</v>
      </c>
      <c r="B2800">
        <v>394.865094</v>
      </c>
      <c r="C2800">
        <v>5.7617000000000002E-2</v>
      </c>
      <c r="D2800">
        <v>0.12959000000000001</v>
      </c>
      <c r="E2800">
        <v>1.075977</v>
      </c>
      <c r="F2800">
        <v>46.075456000000003</v>
      </c>
      <c r="G2800">
        <v>-7.4305490000000001</v>
      </c>
      <c r="H2800">
        <v>18.553706999999999</v>
      </c>
      <c r="I2800">
        <v>11.049842999999999</v>
      </c>
      <c r="J2800">
        <v>62</v>
      </c>
      <c r="K2800">
        <v>46.001998999999998</v>
      </c>
      <c r="L2800">
        <v>0.63789200000000001</v>
      </c>
      <c r="M2800">
        <v>0</v>
      </c>
      <c r="N2800">
        <v>-3.1938119999999999</v>
      </c>
      <c r="O2800">
        <v>2.8781000000000001E-2</v>
      </c>
      <c r="P2800">
        <v>0</v>
      </c>
      <c r="Q2800">
        <v>0.112507</v>
      </c>
      <c r="R2800">
        <v>-4.0994000000000003E-2</v>
      </c>
      <c r="S2800">
        <v>15.503565</v>
      </c>
      <c r="T2800">
        <v>18.79261</v>
      </c>
      <c r="U2800">
        <v>-6.6972000000000004E-2</v>
      </c>
      <c r="V2800">
        <v>30</v>
      </c>
      <c r="W2800">
        <v>40</v>
      </c>
    </row>
    <row r="2801" spans="1:23" x14ac:dyDescent="0.3">
      <c r="A2801">
        <v>2800</v>
      </c>
      <c r="B2801">
        <v>394.870204</v>
      </c>
      <c r="C2801">
        <v>-0.14160200000000001</v>
      </c>
      <c r="D2801">
        <v>2.0215E-2</v>
      </c>
      <c r="E2801">
        <v>1.0056639999999999</v>
      </c>
      <c r="F2801">
        <v>-57.238126999999999</v>
      </c>
      <c r="G2801">
        <v>44.120874999999998</v>
      </c>
      <c r="H2801">
        <v>12.648014</v>
      </c>
      <c r="I2801">
        <v>11.049842999999999</v>
      </c>
      <c r="J2801">
        <v>62</v>
      </c>
      <c r="K2801">
        <v>46.001998999999998</v>
      </c>
      <c r="L2801">
        <v>0.63789200000000001</v>
      </c>
      <c r="M2801">
        <v>0</v>
      </c>
      <c r="N2801">
        <v>-2.9049459999999998</v>
      </c>
      <c r="O2801">
        <v>-1.8221999999999999E-2</v>
      </c>
      <c r="P2801">
        <v>0</v>
      </c>
      <c r="Q2801">
        <v>-0.16786699999999999</v>
      </c>
      <c r="R2801">
        <v>5.1122000000000001E-2</v>
      </c>
      <c r="S2801">
        <v>15.503565</v>
      </c>
      <c r="T2801">
        <v>18.857240999999998</v>
      </c>
      <c r="U2801">
        <v>-6.1175E-2</v>
      </c>
      <c r="V2801">
        <v>30</v>
      </c>
      <c r="W2801">
        <v>40</v>
      </c>
    </row>
    <row r="2802" spans="1:23" x14ac:dyDescent="0.3">
      <c r="A2802">
        <v>2801</v>
      </c>
      <c r="B2802">
        <v>394.87507799999997</v>
      </c>
      <c r="C2802">
        <v>-9.8632999999999998E-2</v>
      </c>
      <c r="D2802">
        <v>-0.132129</v>
      </c>
      <c r="E2802">
        <v>0.94706999999999997</v>
      </c>
      <c r="F2802">
        <v>-19.718050000000002</v>
      </c>
      <c r="G2802">
        <v>-43.598956000000001</v>
      </c>
      <c r="H2802">
        <v>5.8674039999999996</v>
      </c>
      <c r="I2802">
        <v>11.049842999999999</v>
      </c>
      <c r="J2802">
        <v>62</v>
      </c>
      <c r="K2802">
        <v>46.001998999999998</v>
      </c>
      <c r="L2802">
        <v>0.63789200000000001</v>
      </c>
      <c r="M2802">
        <v>0</v>
      </c>
      <c r="N2802">
        <v>-3.067053</v>
      </c>
      <c r="O2802">
        <v>5.9458999999999998E-2</v>
      </c>
      <c r="P2802">
        <v>0</v>
      </c>
      <c r="Q2802">
        <v>-0.31777100000000003</v>
      </c>
      <c r="R2802">
        <v>1.9425999999999999E-2</v>
      </c>
      <c r="S2802">
        <v>15.503565</v>
      </c>
      <c r="T2802">
        <v>18.885839000000001</v>
      </c>
      <c r="U2802">
        <v>-5.3881999999999999E-2</v>
      </c>
      <c r="V2802">
        <v>30</v>
      </c>
      <c r="W2802">
        <v>40</v>
      </c>
    </row>
    <row r="2803" spans="1:23" x14ac:dyDescent="0.3">
      <c r="A2803">
        <v>2802</v>
      </c>
      <c r="B2803">
        <v>394.88026100000002</v>
      </c>
      <c r="C2803">
        <v>7.7147999999999994E-2</v>
      </c>
      <c r="D2803">
        <v>4.3652000000000003E-2</v>
      </c>
      <c r="E2803">
        <v>1.044727</v>
      </c>
      <c r="F2803">
        <v>39.318285000000003</v>
      </c>
      <c r="G2803">
        <v>-11.093173</v>
      </c>
      <c r="H2803">
        <v>12.210556</v>
      </c>
      <c r="I2803">
        <v>27.200126999999998</v>
      </c>
      <c r="J2803">
        <v>62</v>
      </c>
      <c r="K2803">
        <v>47.192000999999998</v>
      </c>
      <c r="L2803">
        <v>0.60083200000000003</v>
      </c>
      <c r="M2803">
        <v>0</v>
      </c>
      <c r="N2803">
        <v>-3.1491889999999998</v>
      </c>
      <c r="O2803">
        <v>3.1666E-2</v>
      </c>
      <c r="P2803">
        <v>0</v>
      </c>
      <c r="Q2803">
        <v>-9.3400999999999998E-2</v>
      </c>
      <c r="R2803">
        <v>-3.3660000000000002E-2</v>
      </c>
      <c r="S2803">
        <v>15.503565</v>
      </c>
      <c r="T2803">
        <v>18.949126</v>
      </c>
      <c r="U2803">
        <v>-6.1962000000000003E-2</v>
      </c>
      <c r="V2803">
        <v>30</v>
      </c>
      <c r="W2803">
        <v>40</v>
      </c>
    </row>
    <row r="2804" spans="1:23" x14ac:dyDescent="0.3">
      <c r="A2804">
        <v>2803</v>
      </c>
      <c r="B2804">
        <v>394.885086</v>
      </c>
      <c r="C2804">
        <v>-7.5194999999999998E-2</v>
      </c>
      <c r="D2804">
        <v>8.6621000000000004E-2</v>
      </c>
      <c r="E2804">
        <v>1.013477</v>
      </c>
      <c r="F2804">
        <v>-54.481912999999999</v>
      </c>
      <c r="G2804">
        <v>33.957095000000002</v>
      </c>
      <c r="H2804">
        <v>16.147684000000002</v>
      </c>
      <c r="I2804">
        <v>27.200126999999998</v>
      </c>
      <c r="J2804">
        <v>62</v>
      </c>
      <c r="K2804">
        <v>47.192000999999998</v>
      </c>
      <c r="L2804">
        <v>0.60083200000000003</v>
      </c>
      <c r="M2804">
        <v>0</v>
      </c>
      <c r="N2804">
        <v>-2.948016</v>
      </c>
      <c r="O2804">
        <v>-9.0519999999999993E-3</v>
      </c>
      <c r="P2804">
        <v>0</v>
      </c>
      <c r="Q2804">
        <v>-0.31581599999999999</v>
      </c>
      <c r="R2804">
        <v>4.9749000000000002E-2</v>
      </c>
      <c r="S2804">
        <v>15.503565</v>
      </c>
      <c r="T2804">
        <v>19.027038000000001</v>
      </c>
      <c r="U2804">
        <v>-6.7516000000000007E-2</v>
      </c>
      <c r="V2804">
        <v>30</v>
      </c>
      <c r="W2804">
        <v>40</v>
      </c>
    </row>
    <row r="2805" spans="1:23" x14ac:dyDescent="0.3">
      <c r="A2805">
        <v>2804</v>
      </c>
      <c r="B2805">
        <v>394.89023500000002</v>
      </c>
      <c r="C2805">
        <v>-0.14160200000000001</v>
      </c>
      <c r="D2805">
        <v>-0.124316</v>
      </c>
      <c r="E2805">
        <v>0.95097699999999996</v>
      </c>
      <c r="F2805">
        <v>-69.418819999999997</v>
      </c>
      <c r="G2805">
        <v>-11.551000999999999</v>
      </c>
      <c r="H2805">
        <v>0.83662899999999996</v>
      </c>
      <c r="I2805">
        <v>27.200126999999998</v>
      </c>
      <c r="J2805">
        <v>62</v>
      </c>
      <c r="K2805">
        <v>47.192000999999998</v>
      </c>
      <c r="L2805">
        <v>0.60083200000000003</v>
      </c>
      <c r="M2805">
        <v>0</v>
      </c>
      <c r="N2805">
        <v>-2.939972</v>
      </c>
      <c r="O2805">
        <v>3.0605E-2</v>
      </c>
      <c r="P2805">
        <v>0</v>
      </c>
      <c r="Q2805">
        <v>-0.720329</v>
      </c>
      <c r="R2805">
        <v>6.5608E-2</v>
      </c>
      <c r="S2805">
        <v>15.503565</v>
      </c>
      <c r="T2805">
        <v>19.031345999999999</v>
      </c>
      <c r="U2805">
        <v>-5.0206000000000001E-2</v>
      </c>
      <c r="V2805">
        <v>30</v>
      </c>
      <c r="W2805">
        <v>40</v>
      </c>
    </row>
    <row r="2806" spans="1:23" x14ac:dyDescent="0.3">
      <c r="A2806">
        <v>2805</v>
      </c>
      <c r="B2806">
        <v>394.89507400000002</v>
      </c>
      <c r="C2806">
        <v>4.1992000000000002E-2</v>
      </c>
      <c r="D2806">
        <v>-6.1816000000000003E-2</v>
      </c>
      <c r="E2806">
        <v>1.0212889999999999</v>
      </c>
      <c r="F2806">
        <v>25.981763000000001</v>
      </c>
      <c r="G2806">
        <v>-7.2474179999999997</v>
      </c>
      <c r="H2806">
        <v>3.2426520000000001</v>
      </c>
      <c r="I2806">
        <v>27.200126999999998</v>
      </c>
      <c r="J2806">
        <v>62</v>
      </c>
      <c r="K2806">
        <v>47.192000999999998</v>
      </c>
      <c r="L2806">
        <v>0.60083200000000003</v>
      </c>
      <c r="M2806">
        <v>0</v>
      </c>
      <c r="N2806">
        <v>-2.9856180000000001</v>
      </c>
      <c r="O2806">
        <v>2.7168000000000001E-2</v>
      </c>
      <c r="P2806">
        <v>0</v>
      </c>
      <c r="Q2806">
        <v>-0.61343199999999998</v>
      </c>
      <c r="R2806">
        <v>-1.8391000000000001E-2</v>
      </c>
      <c r="S2806">
        <v>15.503565</v>
      </c>
      <c r="T2806">
        <v>19.047035999999999</v>
      </c>
      <c r="U2806">
        <v>-5.3155000000000001E-2</v>
      </c>
      <c r="V2806">
        <v>30</v>
      </c>
      <c r="W2806">
        <v>40</v>
      </c>
    </row>
    <row r="2807" spans="1:23" x14ac:dyDescent="0.3">
      <c r="A2807">
        <v>2806</v>
      </c>
      <c r="B2807">
        <v>394.90024299999999</v>
      </c>
      <c r="C2807">
        <v>1.0742E-2</v>
      </c>
      <c r="D2807">
        <v>6.7089999999999997E-2</v>
      </c>
      <c r="E2807">
        <v>1.0876950000000001</v>
      </c>
      <c r="F2807">
        <v>-11.627226</v>
      </c>
      <c r="G2807">
        <v>14.819887</v>
      </c>
      <c r="H2807">
        <v>13.085473</v>
      </c>
      <c r="I2807">
        <v>27.200126999999998</v>
      </c>
      <c r="J2807">
        <v>62</v>
      </c>
      <c r="K2807">
        <v>47.192000999999998</v>
      </c>
      <c r="L2807">
        <v>0.60083200000000003</v>
      </c>
      <c r="M2807">
        <v>0</v>
      </c>
      <c r="N2807">
        <v>-2.9080149999999998</v>
      </c>
      <c r="O2807">
        <v>7.3689999999999997E-3</v>
      </c>
      <c r="P2807">
        <v>0</v>
      </c>
      <c r="Q2807">
        <v>-0.64060300000000003</v>
      </c>
      <c r="R2807">
        <v>1.4619E-2</v>
      </c>
      <c r="S2807">
        <v>15.503565</v>
      </c>
      <c r="T2807">
        <v>19.114675999999999</v>
      </c>
      <c r="U2807">
        <v>-6.5266000000000005E-2</v>
      </c>
      <c r="V2807">
        <v>30</v>
      </c>
      <c r="W2807">
        <v>40</v>
      </c>
    </row>
    <row r="2808" spans="1:23" x14ac:dyDescent="0.3">
      <c r="A2808">
        <v>2807</v>
      </c>
      <c r="B2808">
        <v>394.90505999999999</v>
      </c>
      <c r="C2808">
        <v>-0.13378899999999999</v>
      </c>
      <c r="D2808">
        <v>-0.104785</v>
      </c>
      <c r="E2808">
        <v>1.029102</v>
      </c>
      <c r="F2808">
        <v>-71.552660000000003</v>
      </c>
      <c r="G2808">
        <v>6.3042879999999997</v>
      </c>
      <c r="H2808">
        <v>3.0239229999999999</v>
      </c>
      <c r="I2808">
        <v>27.200126999999998</v>
      </c>
      <c r="J2808">
        <v>62</v>
      </c>
      <c r="K2808">
        <v>47.192000999999998</v>
      </c>
      <c r="L2808">
        <v>0.60083200000000003</v>
      </c>
      <c r="M2808">
        <v>0</v>
      </c>
      <c r="N2808">
        <v>-2.817475</v>
      </c>
      <c r="O2808">
        <v>1.4168E-2</v>
      </c>
      <c r="P2808">
        <v>0</v>
      </c>
      <c r="Q2808">
        <v>-1.0183979999999999</v>
      </c>
      <c r="R2808">
        <v>6.9551000000000002E-2</v>
      </c>
      <c r="S2808">
        <v>15.503565</v>
      </c>
      <c r="T2808">
        <v>19.129242999999999</v>
      </c>
      <c r="U2808">
        <v>-5.4054999999999999E-2</v>
      </c>
      <c r="V2808">
        <v>30</v>
      </c>
      <c r="W2808">
        <v>40</v>
      </c>
    </row>
    <row r="2809" spans="1:23" x14ac:dyDescent="0.3">
      <c r="A2809">
        <v>2808</v>
      </c>
      <c r="B2809">
        <v>394.91036400000002</v>
      </c>
      <c r="C2809">
        <v>-5.1757999999999998E-2</v>
      </c>
      <c r="D2809">
        <v>-8.5253999999999996E-2</v>
      </c>
      <c r="E2809">
        <v>0.990039</v>
      </c>
      <c r="F2809">
        <v>27.226506000000001</v>
      </c>
      <c r="G2809">
        <v>5.7548950000000003</v>
      </c>
      <c r="H2809">
        <v>-1.1319349999999999</v>
      </c>
      <c r="I2809">
        <v>27.200126999999998</v>
      </c>
      <c r="J2809">
        <v>63.5</v>
      </c>
      <c r="K2809">
        <v>47.192000999999998</v>
      </c>
      <c r="L2809">
        <v>0.60683200000000004</v>
      </c>
      <c r="M2809">
        <v>0</v>
      </c>
      <c r="N2809">
        <v>-2.760939</v>
      </c>
      <c r="O2809">
        <v>1.4253E-2</v>
      </c>
      <c r="P2809">
        <v>0</v>
      </c>
      <c r="Q2809">
        <v>-0.90132199999999996</v>
      </c>
      <c r="R2809">
        <v>-1.7467E-2</v>
      </c>
      <c r="S2809">
        <v>14.155429</v>
      </c>
      <c r="T2809">
        <v>19.123239000000002</v>
      </c>
      <c r="U2809">
        <v>-6.8080000000000002E-2</v>
      </c>
      <c r="V2809">
        <v>40</v>
      </c>
      <c r="W2809">
        <v>30</v>
      </c>
    </row>
    <row r="2810" spans="1:23" x14ac:dyDescent="0.3">
      <c r="A2810">
        <v>2809</v>
      </c>
      <c r="B2810">
        <v>394.91503699999998</v>
      </c>
      <c r="C2810">
        <v>2.6367000000000002E-2</v>
      </c>
      <c r="D2810">
        <v>0.14130899999999999</v>
      </c>
      <c r="E2810">
        <v>1.0681639999999999</v>
      </c>
      <c r="F2810">
        <v>43.585971999999998</v>
      </c>
      <c r="G2810">
        <v>6.5789850000000003</v>
      </c>
      <c r="H2810">
        <v>3.6801110000000001</v>
      </c>
      <c r="I2810">
        <v>27.200126999999998</v>
      </c>
      <c r="J2810">
        <v>63.5</v>
      </c>
      <c r="K2810">
        <v>47.192000999999998</v>
      </c>
      <c r="L2810">
        <v>0.60683200000000004</v>
      </c>
      <c r="M2810">
        <v>0</v>
      </c>
      <c r="N2810">
        <v>-2.734756</v>
      </c>
      <c r="O2810">
        <v>1.3351E-2</v>
      </c>
      <c r="P2810">
        <v>0</v>
      </c>
      <c r="Q2810">
        <v>-0.63558899999999996</v>
      </c>
      <c r="R2810">
        <v>-3.3598999999999997E-2</v>
      </c>
      <c r="S2810">
        <v>14.155429</v>
      </c>
      <c r="T2810">
        <v>19.140436000000001</v>
      </c>
      <c r="U2810">
        <v>-7.3778999999999997E-2</v>
      </c>
      <c r="V2810">
        <v>40</v>
      </c>
      <c r="W2810">
        <v>30</v>
      </c>
    </row>
    <row r="2811" spans="1:23" x14ac:dyDescent="0.3">
      <c r="A2811">
        <v>2810</v>
      </c>
      <c r="B2811">
        <v>394.92020100000002</v>
      </c>
      <c r="C2811">
        <v>-7.1289000000000005E-2</v>
      </c>
      <c r="D2811">
        <v>-1.8848E-2</v>
      </c>
      <c r="E2811">
        <v>1.0642579999999999</v>
      </c>
      <c r="F2811">
        <v>-65.151133000000002</v>
      </c>
      <c r="G2811">
        <v>-16.495542</v>
      </c>
      <c r="H2811">
        <v>2.5864639999999999</v>
      </c>
      <c r="I2811">
        <v>28.049849999999999</v>
      </c>
      <c r="J2811">
        <v>63.5</v>
      </c>
      <c r="K2811">
        <v>48.245998</v>
      </c>
      <c r="L2811">
        <v>0.60091600000000001</v>
      </c>
      <c r="M2811">
        <v>0</v>
      </c>
      <c r="N2811">
        <v>-2.7869600000000001</v>
      </c>
      <c r="O2811">
        <v>3.3852E-2</v>
      </c>
      <c r="P2811">
        <v>0</v>
      </c>
      <c r="Q2811">
        <v>-0.97004599999999996</v>
      </c>
      <c r="R2811">
        <v>6.3627000000000003E-2</v>
      </c>
      <c r="S2811">
        <v>14.155429</v>
      </c>
      <c r="T2811">
        <v>19.153791999999999</v>
      </c>
      <c r="U2811">
        <v>-7.2724999999999998E-2</v>
      </c>
      <c r="V2811">
        <v>40</v>
      </c>
      <c r="W2811">
        <v>30</v>
      </c>
    </row>
    <row r="2812" spans="1:23" x14ac:dyDescent="0.3">
      <c r="A2812">
        <v>2811</v>
      </c>
      <c r="B2812">
        <v>394.92501800000002</v>
      </c>
      <c r="C2812">
        <v>-6.3477000000000006E-2</v>
      </c>
      <c r="D2812">
        <v>-0.163379</v>
      </c>
      <c r="E2812">
        <v>0.95488300000000004</v>
      </c>
      <c r="F2812">
        <v>-12.338507</v>
      </c>
      <c r="G2812">
        <v>16.376501999999999</v>
      </c>
      <c r="H2812">
        <v>-2.8817699999999999</v>
      </c>
      <c r="I2812">
        <v>28.049849999999999</v>
      </c>
      <c r="J2812">
        <v>63.5</v>
      </c>
      <c r="K2812">
        <v>48.245998</v>
      </c>
      <c r="L2812">
        <v>0.60091600000000001</v>
      </c>
      <c r="M2812">
        <v>0</v>
      </c>
      <c r="N2812">
        <v>-2.6749369999999999</v>
      </c>
      <c r="O2812">
        <v>4.3829999999999997E-3</v>
      </c>
      <c r="P2812">
        <v>0</v>
      </c>
      <c r="Q2812">
        <v>-1.090757</v>
      </c>
      <c r="R2812">
        <v>1.8381999999999999E-2</v>
      </c>
      <c r="S2812">
        <v>14.155429</v>
      </c>
      <c r="T2812">
        <v>19.139911999999999</v>
      </c>
      <c r="U2812">
        <v>-6.6326999999999997E-2</v>
      </c>
      <c r="V2812">
        <v>40</v>
      </c>
      <c r="W2812">
        <v>30</v>
      </c>
    </row>
    <row r="2813" spans="1:23" x14ac:dyDescent="0.3">
      <c r="A2813">
        <v>2812</v>
      </c>
      <c r="B2813">
        <v>394.930205</v>
      </c>
      <c r="C2813">
        <v>-2.0507999999999998E-2</v>
      </c>
      <c r="D2813">
        <v>9.0526999999999996E-2</v>
      </c>
      <c r="E2813">
        <v>1.0095700000000001</v>
      </c>
      <c r="F2813">
        <v>78.438748000000004</v>
      </c>
      <c r="G2813">
        <v>19.398166</v>
      </c>
      <c r="H2813">
        <v>-2.6630410000000002</v>
      </c>
      <c r="I2813">
        <v>28.049849999999999</v>
      </c>
      <c r="J2813">
        <v>63.5</v>
      </c>
      <c r="K2813">
        <v>48.245998</v>
      </c>
      <c r="L2813">
        <v>0.60091600000000001</v>
      </c>
      <c r="M2813">
        <v>0</v>
      </c>
      <c r="N2813">
        <v>-2.5623870000000002</v>
      </c>
      <c r="O2813">
        <v>9.6100000000000005E-4</v>
      </c>
      <c r="P2813">
        <v>0</v>
      </c>
      <c r="Q2813">
        <v>-0.63935500000000001</v>
      </c>
      <c r="R2813">
        <v>-6.3987000000000002E-2</v>
      </c>
      <c r="S2813">
        <v>14.155429</v>
      </c>
      <c r="T2813">
        <v>19.126099</v>
      </c>
      <c r="U2813">
        <v>-6.6382999999999998E-2</v>
      </c>
      <c r="V2813">
        <v>40</v>
      </c>
      <c r="W2813">
        <v>30</v>
      </c>
    </row>
    <row r="2814" spans="1:23" x14ac:dyDescent="0.3">
      <c r="A2814">
        <v>2813</v>
      </c>
      <c r="B2814">
        <v>394.93502899999999</v>
      </c>
      <c r="C2814">
        <v>-3.6132999999999998E-2</v>
      </c>
      <c r="D2814">
        <v>0.14521500000000001</v>
      </c>
      <c r="E2814">
        <v>1.0876950000000001</v>
      </c>
      <c r="F2814">
        <v>-2.7362120000000001</v>
      </c>
      <c r="G2814">
        <v>-21.897911000000001</v>
      </c>
      <c r="H2814">
        <v>-3.9754170000000002</v>
      </c>
      <c r="I2814">
        <v>28.049849999999999</v>
      </c>
      <c r="J2814">
        <v>63.5</v>
      </c>
      <c r="K2814">
        <v>48.245998</v>
      </c>
      <c r="L2814">
        <v>0.60091600000000001</v>
      </c>
      <c r="M2814">
        <v>0</v>
      </c>
      <c r="N2814">
        <v>-2.6488529999999999</v>
      </c>
      <c r="O2814">
        <v>3.7601999999999997E-2</v>
      </c>
      <c r="P2814">
        <v>0</v>
      </c>
      <c r="Q2814">
        <v>-0.59014599999999995</v>
      </c>
      <c r="R2814">
        <v>6.5079999999999999E-3</v>
      </c>
      <c r="S2814">
        <v>14.155429</v>
      </c>
      <c r="T2814">
        <v>19.106922000000001</v>
      </c>
      <c r="U2814">
        <v>-6.4626000000000003E-2</v>
      </c>
      <c r="V2814">
        <v>40</v>
      </c>
      <c r="W2814">
        <v>30</v>
      </c>
    </row>
    <row r="2815" spans="1:23" x14ac:dyDescent="0.3">
      <c r="A2815">
        <v>2814</v>
      </c>
      <c r="B2815">
        <v>394.94019400000002</v>
      </c>
      <c r="C2815">
        <v>-1.2695E-2</v>
      </c>
      <c r="D2815">
        <v>-9.6973000000000004E-2</v>
      </c>
      <c r="E2815">
        <v>0.99394499999999997</v>
      </c>
      <c r="F2815">
        <v>-44.257246000000002</v>
      </c>
      <c r="G2815">
        <v>-16.312411000000001</v>
      </c>
      <c r="H2815">
        <v>-3.1004990000000001</v>
      </c>
      <c r="I2815">
        <v>28.049849999999999</v>
      </c>
      <c r="J2815">
        <v>63.5</v>
      </c>
      <c r="K2815">
        <v>48.245998</v>
      </c>
      <c r="L2815">
        <v>0.60091600000000001</v>
      </c>
      <c r="M2815">
        <v>0</v>
      </c>
      <c r="N2815">
        <v>-2.7229070000000002</v>
      </c>
      <c r="O2815">
        <v>3.3244999999999997E-2</v>
      </c>
      <c r="P2815">
        <v>0</v>
      </c>
      <c r="Q2815">
        <v>-0.85105200000000003</v>
      </c>
      <c r="R2815">
        <v>4.4562999999999998E-2</v>
      </c>
      <c r="S2815">
        <v>14.155429</v>
      </c>
      <c r="T2815">
        <v>19.090907999999999</v>
      </c>
      <c r="U2815">
        <v>-6.5394999999999995E-2</v>
      </c>
      <c r="V2815">
        <v>40</v>
      </c>
      <c r="W2815">
        <v>30</v>
      </c>
    </row>
    <row r="2816" spans="1:23" x14ac:dyDescent="0.3">
      <c r="A2816">
        <v>2815</v>
      </c>
      <c r="B2816">
        <v>394.94500900000003</v>
      </c>
      <c r="C2816">
        <v>-5.5663999999999998E-2</v>
      </c>
      <c r="D2816">
        <v>-4.2285000000000003E-2</v>
      </c>
      <c r="E2816">
        <v>0.93535199999999996</v>
      </c>
      <c r="F2816">
        <v>31.316372999999999</v>
      </c>
      <c r="G2816">
        <v>32.034216000000001</v>
      </c>
      <c r="H2816">
        <v>-7.2563570000000004</v>
      </c>
      <c r="I2816">
        <v>28.049849999999999</v>
      </c>
      <c r="J2816">
        <v>63.5</v>
      </c>
      <c r="K2816">
        <v>48.245998</v>
      </c>
      <c r="L2816">
        <v>0.60091600000000001</v>
      </c>
      <c r="M2816">
        <v>0</v>
      </c>
      <c r="N2816">
        <v>-2.5390299999999999</v>
      </c>
      <c r="O2816">
        <v>-1.0229E-2</v>
      </c>
      <c r="P2816">
        <v>0</v>
      </c>
      <c r="Q2816">
        <v>-0.71190699999999996</v>
      </c>
      <c r="R2816">
        <v>-2.2359E-2</v>
      </c>
      <c r="S2816">
        <v>14.155429</v>
      </c>
      <c r="T2816">
        <v>19.055969000000001</v>
      </c>
      <c r="U2816">
        <v>-6.0192000000000002E-2</v>
      </c>
      <c r="V2816">
        <v>40</v>
      </c>
      <c r="W2816">
        <v>30</v>
      </c>
    </row>
    <row r="2817" spans="1:23" x14ac:dyDescent="0.3">
      <c r="A2817">
        <v>2816</v>
      </c>
      <c r="B2817">
        <v>394.95018900000002</v>
      </c>
      <c r="C2817">
        <v>-6.3477000000000006E-2</v>
      </c>
      <c r="D2817">
        <v>0.110059</v>
      </c>
      <c r="E2817">
        <v>1.0212889999999999</v>
      </c>
      <c r="F2817">
        <v>25.181573</v>
      </c>
      <c r="G2817">
        <v>-3.310098</v>
      </c>
      <c r="H2817">
        <v>-11.849672999999999</v>
      </c>
      <c r="I2817">
        <v>28.049849999999999</v>
      </c>
      <c r="J2817">
        <v>63.5</v>
      </c>
      <c r="K2817">
        <v>48.245998</v>
      </c>
      <c r="L2817">
        <v>0.60091600000000001</v>
      </c>
      <c r="M2817">
        <v>0</v>
      </c>
      <c r="N2817">
        <v>-2.5264410000000002</v>
      </c>
      <c r="O2817">
        <v>2.0525999999999999E-2</v>
      </c>
      <c r="P2817">
        <v>0</v>
      </c>
      <c r="Q2817">
        <v>-0.52999499999999999</v>
      </c>
      <c r="R2817">
        <v>-1.8275E-2</v>
      </c>
      <c r="S2817">
        <v>14.155429</v>
      </c>
      <c r="T2817">
        <v>18.994586999999999</v>
      </c>
      <c r="U2817">
        <v>-5.4123999999999999E-2</v>
      </c>
      <c r="V2817">
        <v>40</v>
      </c>
      <c r="W2817">
        <v>30</v>
      </c>
    </row>
    <row r="2818" spans="1:23" x14ac:dyDescent="0.3">
      <c r="A2818">
        <v>2817</v>
      </c>
      <c r="B2818">
        <v>394.95499999999998</v>
      </c>
      <c r="C2818">
        <v>3.4180000000000002E-2</v>
      </c>
      <c r="D2818">
        <v>-4.2285000000000003E-2</v>
      </c>
      <c r="E2818">
        <v>1.0330079999999999</v>
      </c>
      <c r="F2818">
        <v>-34.032583000000002</v>
      </c>
      <c r="G2818">
        <v>-36.731535000000001</v>
      </c>
      <c r="H2818">
        <v>-5.943981</v>
      </c>
      <c r="I2818">
        <v>28.049849999999999</v>
      </c>
      <c r="J2818">
        <v>63.5</v>
      </c>
      <c r="K2818">
        <v>48.245998</v>
      </c>
      <c r="L2818">
        <v>0.60091600000000001</v>
      </c>
      <c r="M2818">
        <v>0</v>
      </c>
      <c r="N2818">
        <v>-2.7109890000000001</v>
      </c>
      <c r="O2818">
        <v>5.0980999999999999E-2</v>
      </c>
      <c r="P2818">
        <v>0</v>
      </c>
      <c r="Q2818">
        <v>-0.70352400000000004</v>
      </c>
      <c r="R2818">
        <v>3.4611000000000003E-2</v>
      </c>
      <c r="S2818">
        <v>14.155429</v>
      </c>
      <c r="T2818">
        <v>18.965990999999999</v>
      </c>
      <c r="U2818">
        <v>-6.0425E-2</v>
      </c>
      <c r="V2818">
        <v>40</v>
      </c>
      <c r="W2818">
        <v>30</v>
      </c>
    </row>
    <row r="2819" spans="1:23" x14ac:dyDescent="0.3">
      <c r="A2819">
        <v>2818</v>
      </c>
      <c r="B2819">
        <v>394.960331</v>
      </c>
      <c r="C2819">
        <v>1.0742E-2</v>
      </c>
      <c r="D2819">
        <v>-0.100879</v>
      </c>
      <c r="E2819">
        <v>0.94706999999999997</v>
      </c>
      <c r="F2819">
        <v>-1.84711</v>
      </c>
      <c r="G2819">
        <v>13.171707</v>
      </c>
      <c r="H2819">
        <v>-5.5065220000000004</v>
      </c>
      <c r="I2819">
        <v>36.549950000000003</v>
      </c>
      <c r="J2819">
        <v>63.5</v>
      </c>
      <c r="K2819">
        <v>50.116000999999997</v>
      </c>
      <c r="L2819">
        <v>0.57643599999999995</v>
      </c>
      <c r="M2819">
        <v>0</v>
      </c>
      <c r="N2819">
        <v>-2.641419</v>
      </c>
      <c r="O2819">
        <v>6.9459999999999999E-3</v>
      </c>
      <c r="P2819">
        <v>0</v>
      </c>
      <c r="Q2819">
        <v>-0.75014000000000003</v>
      </c>
      <c r="R2819">
        <v>6.8490000000000001E-3</v>
      </c>
      <c r="S2819">
        <v>14.155429</v>
      </c>
      <c r="T2819">
        <v>18.936637000000001</v>
      </c>
      <c r="U2819">
        <v>-6.0511000000000002E-2</v>
      </c>
      <c r="V2819">
        <v>40</v>
      </c>
      <c r="W2819">
        <v>30</v>
      </c>
    </row>
    <row r="2820" spans="1:23" x14ac:dyDescent="0.3">
      <c r="A2820">
        <v>2819</v>
      </c>
      <c r="B2820">
        <v>394.96498800000001</v>
      </c>
      <c r="C2820">
        <v>-0.129883</v>
      </c>
      <c r="D2820">
        <v>7.0996000000000004E-2</v>
      </c>
      <c r="E2820">
        <v>0.990039</v>
      </c>
      <c r="F2820">
        <v>4.6433299999999997</v>
      </c>
      <c r="G2820">
        <v>29.104120000000002</v>
      </c>
      <c r="H2820">
        <v>-14.693154</v>
      </c>
      <c r="I2820">
        <v>36.549950000000003</v>
      </c>
      <c r="J2820">
        <v>65</v>
      </c>
      <c r="K2820">
        <v>50.116000999999997</v>
      </c>
      <c r="L2820">
        <v>0.58243599999999995</v>
      </c>
      <c r="M2820">
        <v>0</v>
      </c>
      <c r="N2820">
        <v>-2.4462009999999998</v>
      </c>
      <c r="O2820">
        <v>-8.3199999999999993E-3</v>
      </c>
      <c r="P2820">
        <v>0</v>
      </c>
      <c r="Q2820">
        <v>-0.69118900000000005</v>
      </c>
      <c r="R2820">
        <v>7.7300000000000003E-4</v>
      </c>
      <c r="S2820">
        <v>12.470259</v>
      </c>
      <c r="T2820">
        <v>18.868210000000001</v>
      </c>
      <c r="U2820">
        <v>-7.2663000000000005E-2</v>
      </c>
      <c r="V2820">
        <v>50</v>
      </c>
      <c r="W2820">
        <v>30</v>
      </c>
    </row>
    <row r="2821" spans="1:23" x14ac:dyDescent="0.3">
      <c r="A2821">
        <v>2820</v>
      </c>
      <c r="B2821">
        <v>394.96996000000001</v>
      </c>
      <c r="C2821">
        <v>-3.2226999999999999E-2</v>
      </c>
      <c r="D2821">
        <v>2.8027E-2</v>
      </c>
      <c r="E2821">
        <v>1.0251950000000001</v>
      </c>
      <c r="F2821">
        <v>-14.561260000000001</v>
      </c>
      <c r="G2821">
        <v>-39.844766</v>
      </c>
      <c r="H2821">
        <v>-15.568073</v>
      </c>
      <c r="I2821">
        <v>36.549950000000003</v>
      </c>
      <c r="J2821">
        <v>65</v>
      </c>
      <c r="K2821">
        <v>50.116000999999997</v>
      </c>
      <c r="L2821">
        <v>0.58243599999999995</v>
      </c>
      <c r="M2821">
        <v>0</v>
      </c>
      <c r="N2821">
        <v>-2.6257359999999998</v>
      </c>
      <c r="O2821">
        <v>5.3102000000000003E-2</v>
      </c>
      <c r="P2821">
        <v>0</v>
      </c>
      <c r="Q2821">
        <v>-0.74428399999999995</v>
      </c>
      <c r="R2821">
        <v>1.7902999999999999E-2</v>
      </c>
      <c r="S2821">
        <v>12.470259</v>
      </c>
      <c r="T2821">
        <v>18.790804999999999</v>
      </c>
      <c r="U2821">
        <v>-7.059E-2</v>
      </c>
      <c r="V2821">
        <v>50</v>
      </c>
      <c r="W2821">
        <v>30</v>
      </c>
    </row>
    <row r="2822" spans="1:23" x14ac:dyDescent="0.3">
      <c r="A2822">
        <v>2821</v>
      </c>
      <c r="B2822">
        <v>394.97495400000003</v>
      </c>
      <c r="C2822">
        <v>8.8867000000000002E-2</v>
      </c>
      <c r="D2822">
        <v>-0.124316</v>
      </c>
      <c r="E2822">
        <v>0.990039</v>
      </c>
      <c r="F2822">
        <v>-14.47235</v>
      </c>
      <c r="G2822">
        <v>-24.553312999999999</v>
      </c>
      <c r="H2822">
        <v>-6.1627099999999997</v>
      </c>
      <c r="I2822">
        <v>36.549950000000003</v>
      </c>
      <c r="J2822">
        <v>65</v>
      </c>
      <c r="K2822">
        <v>50.116000999999997</v>
      </c>
      <c r="L2822">
        <v>0.58243599999999995</v>
      </c>
      <c r="M2822">
        <v>0</v>
      </c>
      <c r="N2822">
        <v>-2.7796099999999999</v>
      </c>
      <c r="O2822">
        <v>4.0832E-2</v>
      </c>
      <c r="P2822">
        <v>0</v>
      </c>
      <c r="Q2822">
        <v>-0.86053500000000005</v>
      </c>
      <c r="R2822">
        <v>1.8637000000000001E-2</v>
      </c>
      <c r="S2822">
        <v>12.470259</v>
      </c>
      <c r="T2822">
        <v>18.760027999999998</v>
      </c>
      <c r="U2822">
        <v>-8.0829999999999999E-2</v>
      </c>
      <c r="V2822">
        <v>50</v>
      </c>
      <c r="W2822">
        <v>30</v>
      </c>
    </row>
    <row r="2823" spans="1:23" x14ac:dyDescent="0.3">
      <c r="A2823">
        <v>2822</v>
      </c>
      <c r="B2823">
        <v>394.97995600000002</v>
      </c>
      <c r="C2823">
        <v>-7.1289000000000005E-2</v>
      </c>
      <c r="D2823">
        <v>-3.8379000000000003E-2</v>
      </c>
      <c r="E2823">
        <v>0.958789</v>
      </c>
      <c r="F2823">
        <v>-8.4264609999999998</v>
      </c>
      <c r="G2823">
        <v>37.894416</v>
      </c>
      <c r="H2823">
        <v>-13.162050000000001</v>
      </c>
      <c r="I2823">
        <v>36.549950000000003</v>
      </c>
      <c r="J2823">
        <v>65</v>
      </c>
      <c r="K2823">
        <v>50.116000999999997</v>
      </c>
      <c r="L2823">
        <v>0.58243599999999995</v>
      </c>
      <c r="M2823">
        <v>0</v>
      </c>
      <c r="N2823">
        <v>-2.5540060000000002</v>
      </c>
      <c r="O2823">
        <v>-1.5239000000000001E-2</v>
      </c>
      <c r="P2823">
        <v>0</v>
      </c>
      <c r="Q2823">
        <v>-0.910632</v>
      </c>
      <c r="R2823">
        <v>1.3710999999999999E-2</v>
      </c>
      <c r="S2823">
        <v>12.470259</v>
      </c>
      <c r="T2823">
        <v>18.694192000000001</v>
      </c>
      <c r="U2823">
        <v>-7.1970999999999993E-2</v>
      </c>
      <c r="V2823">
        <v>50</v>
      </c>
      <c r="W2823">
        <v>30</v>
      </c>
    </row>
    <row r="2824" spans="1:23" x14ac:dyDescent="0.3">
      <c r="A2824">
        <v>2823</v>
      </c>
      <c r="B2824">
        <v>394.98496</v>
      </c>
      <c r="C2824">
        <v>-0.12207</v>
      </c>
      <c r="D2824">
        <v>6.7089999999999997E-2</v>
      </c>
      <c r="E2824">
        <v>0.98222699999999996</v>
      </c>
      <c r="F2824">
        <v>-7.3595389999999998</v>
      </c>
      <c r="G2824">
        <v>3.007927</v>
      </c>
      <c r="H2824">
        <v>-22.348683000000001</v>
      </c>
      <c r="I2824">
        <v>36.549950000000003</v>
      </c>
      <c r="J2824">
        <v>65</v>
      </c>
      <c r="K2824">
        <v>50.116000999999997</v>
      </c>
      <c r="L2824">
        <v>0.58243599999999995</v>
      </c>
      <c r="M2824">
        <v>0</v>
      </c>
      <c r="N2824">
        <v>-2.4824250000000001</v>
      </c>
      <c r="O2824">
        <v>1.4706E-2</v>
      </c>
      <c r="P2824">
        <v>0</v>
      </c>
      <c r="Q2824">
        <v>-0.90981500000000004</v>
      </c>
      <c r="R2824">
        <v>1.2774000000000001E-2</v>
      </c>
      <c r="S2824">
        <v>12.470259</v>
      </c>
      <c r="T2824">
        <v>18.582360000000001</v>
      </c>
      <c r="U2824">
        <v>-5.9986999999999999E-2</v>
      </c>
      <c r="V2824">
        <v>50</v>
      </c>
      <c r="W2824">
        <v>30</v>
      </c>
    </row>
    <row r="2825" spans="1:23" x14ac:dyDescent="0.3">
      <c r="A2825">
        <v>2824</v>
      </c>
      <c r="B2825">
        <v>394.989959</v>
      </c>
      <c r="C2825">
        <v>4.5898000000000001E-2</v>
      </c>
      <c r="D2825">
        <v>-7.1289999999999999E-3</v>
      </c>
      <c r="E2825">
        <v>0.98222699999999996</v>
      </c>
      <c r="F2825">
        <v>13.712164</v>
      </c>
      <c r="G2825">
        <v>-37.097797</v>
      </c>
      <c r="H2825">
        <v>-14.693154</v>
      </c>
      <c r="I2825">
        <v>36.549950000000003</v>
      </c>
      <c r="J2825">
        <v>65</v>
      </c>
      <c r="K2825">
        <v>50.116000999999997</v>
      </c>
      <c r="L2825">
        <v>0.58243599999999995</v>
      </c>
      <c r="M2825">
        <v>0</v>
      </c>
      <c r="N2825">
        <v>-2.6814779999999998</v>
      </c>
      <c r="O2825">
        <v>5.1094000000000001E-2</v>
      </c>
      <c r="P2825">
        <v>0</v>
      </c>
      <c r="Q2825">
        <v>-0.83587599999999995</v>
      </c>
      <c r="R2825">
        <v>-6.1310000000000002E-3</v>
      </c>
      <c r="S2825">
        <v>12.470259</v>
      </c>
      <c r="T2825">
        <v>18.508908000000002</v>
      </c>
      <c r="U2825">
        <v>-6.7646999999999999E-2</v>
      </c>
      <c r="V2825">
        <v>50</v>
      </c>
      <c r="W2825">
        <v>30</v>
      </c>
    </row>
    <row r="2826" spans="1:23" x14ac:dyDescent="0.3">
      <c r="A2826">
        <v>2825</v>
      </c>
      <c r="B2826">
        <v>394.994955</v>
      </c>
      <c r="C2826">
        <v>3.4180000000000002E-2</v>
      </c>
      <c r="D2826">
        <v>-5.7910000000000003E-2</v>
      </c>
      <c r="E2826">
        <v>0.98613300000000004</v>
      </c>
      <c r="F2826">
        <v>-4.8700549999999998</v>
      </c>
      <c r="G2826">
        <v>-3.7679260000000001</v>
      </c>
      <c r="H2826">
        <v>-16.880448999999999</v>
      </c>
      <c r="I2826">
        <v>36.549950000000003</v>
      </c>
      <c r="J2826">
        <v>65</v>
      </c>
      <c r="K2826">
        <v>50.116000999999997</v>
      </c>
      <c r="L2826">
        <v>0.58243599999999995</v>
      </c>
      <c r="M2826">
        <v>0</v>
      </c>
      <c r="N2826">
        <v>-2.7086139999999999</v>
      </c>
      <c r="O2826">
        <v>2.2197999999999999E-2</v>
      </c>
      <c r="P2826">
        <v>0</v>
      </c>
      <c r="Q2826">
        <v>-0.87618499999999999</v>
      </c>
      <c r="R2826">
        <v>1.0366999999999999E-2</v>
      </c>
      <c r="S2826">
        <v>12.470259</v>
      </c>
      <c r="T2826">
        <v>18.424574</v>
      </c>
      <c r="U2826">
        <v>-6.3988000000000003E-2</v>
      </c>
      <c r="V2826">
        <v>50</v>
      </c>
      <c r="W2826">
        <v>30</v>
      </c>
    </row>
    <row r="2827" spans="1:23" x14ac:dyDescent="0.3">
      <c r="A2827">
        <v>2826</v>
      </c>
      <c r="B2827">
        <v>394.99995200000001</v>
      </c>
      <c r="C2827">
        <v>-0.13769500000000001</v>
      </c>
      <c r="D2827">
        <v>-3.8379000000000003E-2</v>
      </c>
      <c r="E2827">
        <v>0.97050800000000004</v>
      </c>
      <c r="F2827">
        <v>-20.518239999999999</v>
      </c>
      <c r="G2827">
        <v>28.096896999999998</v>
      </c>
      <c r="H2827">
        <v>-23.661058000000001</v>
      </c>
      <c r="I2827">
        <v>45.049858</v>
      </c>
      <c r="J2827">
        <v>65</v>
      </c>
      <c r="K2827">
        <v>51.849997999999999</v>
      </c>
      <c r="L2827">
        <v>0.5585</v>
      </c>
      <c r="M2827">
        <v>0</v>
      </c>
      <c r="N2827">
        <v>-2.5039699999999998</v>
      </c>
      <c r="O2827">
        <v>-7.038E-3</v>
      </c>
      <c r="P2827">
        <v>0</v>
      </c>
      <c r="Q2827">
        <v>-0.98587599999999997</v>
      </c>
      <c r="R2827">
        <v>2.4788000000000001E-2</v>
      </c>
      <c r="S2827">
        <v>12.470259</v>
      </c>
      <c r="T2827">
        <v>18.306339999999999</v>
      </c>
      <c r="U2827">
        <v>-5.4643999999999998E-2</v>
      </c>
      <c r="V2827">
        <v>50</v>
      </c>
      <c r="W2827">
        <v>30</v>
      </c>
    </row>
    <row r="2828" spans="1:23" x14ac:dyDescent="0.3">
      <c r="A2828">
        <v>2827</v>
      </c>
      <c r="B2828">
        <v>395.00493399999999</v>
      </c>
      <c r="C2828">
        <v>-4.7851999999999999E-2</v>
      </c>
      <c r="D2828">
        <v>2.8027E-2</v>
      </c>
      <c r="E2828">
        <v>0.93925800000000004</v>
      </c>
      <c r="F2828">
        <v>24.114650999999999</v>
      </c>
      <c r="G2828">
        <v>-0.65469599999999994</v>
      </c>
      <c r="H2828">
        <v>-20.161389</v>
      </c>
      <c r="I2828">
        <v>45.049858</v>
      </c>
      <c r="J2828">
        <v>65</v>
      </c>
      <c r="K2828">
        <v>51.849997999999999</v>
      </c>
      <c r="L2828">
        <v>0.5585</v>
      </c>
      <c r="M2828">
        <v>0</v>
      </c>
      <c r="N2828">
        <v>-2.4808400000000002</v>
      </c>
      <c r="O2828">
        <v>1.7891000000000001E-2</v>
      </c>
      <c r="P2828">
        <v>0</v>
      </c>
      <c r="Q2828">
        <v>-0.84472499999999995</v>
      </c>
      <c r="R2828">
        <v>-1.5147000000000001E-2</v>
      </c>
      <c r="S2828">
        <v>12.470259</v>
      </c>
      <c r="T2828">
        <v>18.205895000000002</v>
      </c>
      <c r="U2828">
        <v>-5.7211999999999999E-2</v>
      </c>
      <c r="V2828">
        <v>50</v>
      </c>
      <c r="W2828">
        <v>30</v>
      </c>
    </row>
    <row r="2829" spans="1:23" x14ac:dyDescent="0.3">
      <c r="A2829">
        <v>2828</v>
      </c>
      <c r="B2829">
        <v>395.01028100000002</v>
      </c>
      <c r="C2829">
        <v>6.5430000000000002E-2</v>
      </c>
      <c r="D2829">
        <v>3.5839999999999997E-2</v>
      </c>
      <c r="E2829">
        <v>0.958789</v>
      </c>
      <c r="F2829">
        <v>35.228419000000002</v>
      </c>
      <c r="G2829">
        <v>-23.546092000000002</v>
      </c>
      <c r="H2829">
        <v>-20.598846999999999</v>
      </c>
      <c r="I2829">
        <v>45.049858</v>
      </c>
      <c r="J2829">
        <v>65</v>
      </c>
      <c r="K2829">
        <v>51.849997999999999</v>
      </c>
      <c r="L2829">
        <v>0.5585</v>
      </c>
      <c r="M2829">
        <v>0</v>
      </c>
      <c r="N2829">
        <v>-2.6302940000000001</v>
      </c>
      <c r="O2829">
        <v>3.8911000000000001E-2</v>
      </c>
      <c r="P2829">
        <v>0</v>
      </c>
      <c r="Q2829">
        <v>-0.63348899999999997</v>
      </c>
      <c r="R2829">
        <v>-2.632E-2</v>
      </c>
      <c r="S2829">
        <v>12.470259</v>
      </c>
      <c r="T2829">
        <v>18.095752999999998</v>
      </c>
      <c r="U2829">
        <v>-5.5177999999999998E-2</v>
      </c>
      <c r="V2829">
        <v>50</v>
      </c>
      <c r="W2829">
        <v>30</v>
      </c>
    </row>
    <row r="2830" spans="1:23" x14ac:dyDescent="0.3">
      <c r="A2830">
        <v>2829</v>
      </c>
      <c r="B2830">
        <v>395.014929</v>
      </c>
      <c r="C2830">
        <v>-2.8320000000000001E-2</v>
      </c>
      <c r="D2830">
        <v>-1.8848E-2</v>
      </c>
      <c r="E2830">
        <v>0.990039</v>
      </c>
      <c r="F2830">
        <v>-17.228565</v>
      </c>
      <c r="G2830">
        <v>-7.7052459999999998</v>
      </c>
      <c r="H2830">
        <v>-23.442329999999998</v>
      </c>
      <c r="I2830">
        <v>45.049858</v>
      </c>
      <c r="J2830">
        <v>65</v>
      </c>
      <c r="K2830">
        <v>51.849997999999999</v>
      </c>
      <c r="L2830">
        <v>0.5585</v>
      </c>
      <c r="M2830">
        <v>0</v>
      </c>
      <c r="N2830">
        <v>-2.6469149999999999</v>
      </c>
      <c r="O2830">
        <v>2.5203E-2</v>
      </c>
      <c r="P2830">
        <v>0</v>
      </c>
      <c r="Q2830">
        <v>-0.71415600000000001</v>
      </c>
      <c r="R2830">
        <v>2.0021000000000001E-2</v>
      </c>
      <c r="S2830">
        <v>12.470259</v>
      </c>
      <c r="T2830">
        <v>17.986792999999999</v>
      </c>
      <c r="U2830">
        <v>-5.0430999999999997E-2</v>
      </c>
      <c r="V2830">
        <v>50</v>
      </c>
      <c r="W2830">
        <v>30</v>
      </c>
    </row>
    <row r="2831" spans="1:23" x14ac:dyDescent="0.3">
      <c r="A2831">
        <v>2830</v>
      </c>
      <c r="B2831">
        <v>395.01993099999999</v>
      </c>
      <c r="C2831">
        <v>-0.114258</v>
      </c>
      <c r="D2831">
        <v>-5.7910000000000003E-2</v>
      </c>
      <c r="E2831">
        <v>0.95488300000000004</v>
      </c>
      <c r="F2831">
        <v>-3.9809540000000001</v>
      </c>
      <c r="G2831">
        <v>28.920988999999999</v>
      </c>
      <c r="H2831">
        <v>-28.254376000000001</v>
      </c>
      <c r="I2831">
        <v>45.049858</v>
      </c>
      <c r="J2831">
        <v>66.5</v>
      </c>
      <c r="K2831">
        <v>51.849997999999999</v>
      </c>
      <c r="L2831">
        <v>0.5645</v>
      </c>
      <c r="M2831">
        <v>0</v>
      </c>
      <c r="N2831">
        <v>-2.4472070000000001</v>
      </c>
      <c r="O2831">
        <v>-8.1539999999999998E-3</v>
      </c>
      <c r="P2831">
        <v>0</v>
      </c>
      <c r="Q2831">
        <v>-0.75173999999999996</v>
      </c>
      <c r="R2831">
        <v>8.7220000000000006E-3</v>
      </c>
      <c r="S2831">
        <v>10.785088999999999</v>
      </c>
      <c r="T2831">
        <v>17.845464</v>
      </c>
      <c r="U2831">
        <v>-6.6528000000000004E-2</v>
      </c>
      <c r="V2831">
        <v>50</v>
      </c>
      <c r="W2831">
        <v>30</v>
      </c>
    </row>
    <row r="2832" spans="1:23" x14ac:dyDescent="0.3">
      <c r="A2832">
        <v>2831</v>
      </c>
      <c r="B2832">
        <v>395.02489300000002</v>
      </c>
      <c r="C2832">
        <v>-1.6601999999999999E-2</v>
      </c>
      <c r="D2832">
        <v>3.9745999999999997E-2</v>
      </c>
      <c r="E2832">
        <v>0.93535199999999996</v>
      </c>
      <c r="F2832">
        <v>39.229376999999999</v>
      </c>
      <c r="G2832">
        <v>5.5717639999999999</v>
      </c>
      <c r="H2832">
        <v>-20.380119000000001</v>
      </c>
      <c r="I2832">
        <v>45.049858</v>
      </c>
      <c r="J2832">
        <v>66.5</v>
      </c>
      <c r="K2832">
        <v>51.849997999999999</v>
      </c>
      <c r="L2832">
        <v>0.5645</v>
      </c>
      <c r="M2832">
        <v>0</v>
      </c>
      <c r="N2832">
        <v>-2.4072260000000001</v>
      </c>
      <c r="O2832">
        <v>1.1943E-2</v>
      </c>
      <c r="P2832">
        <v>0</v>
      </c>
      <c r="Q2832">
        <v>-0.53299600000000003</v>
      </c>
      <c r="R2832">
        <v>-3.0512999999999998E-2</v>
      </c>
      <c r="S2832">
        <v>10.785088999999999</v>
      </c>
      <c r="T2832">
        <v>17.744337999999999</v>
      </c>
      <c r="U2832">
        <v>-7.4049000000000004E-2</v>
      </c>
      <c r="V2832">
        <v>50</v>
      </c>
      <c r="W2832">
        <v>30</v>
      </c>
    </row>
    <row r="2833" spans="1:23" x14ac:dyDescent="0.3">
      <c r="A2833">
        <v>2832</v>
      </c>
      <c r="B2833">
        <v>395.02989200000002</v>
      </c>
      <c r="C2833">
        <v>3.8086000000000002E-2</v>
      </c>
      <c r="D2833">
        <v>3.9745999999999997E-2</v>
      </c>
      <c r="E2833">
        <v>0.98222699999999996</v>
      </c>
      <c r="F2833">
        <v>21.891897</v>
      </c>
      <c r="G2833">
        <v>-24.278616</v>
      </c>
      <c r="H2833">
        <v>-27.379458</v>
      </c>
      <c r="I2833">
        <v>45.049858</v>
      </c>
      <c r="J2833">
        <v>66.5</v>
      </c>
      <c r="K2833">
        <v>51.849997999999999</v>
      </c>
      <c r="L2833">
        <v>0.5645</v>
      </c>
      <c r="M2833">
        <v>0</v>
      </c>
      <c r="N2833">
        <v>-2.5391309999999998</v>
      </c>
      <c r="O2833">
        <v>3.8913999999999997E-2</v>
      </c>
      <c r="P2833">
        <v>0</v>
      </c>
      <c r="Q2833">
        <v>-0.40120600000000001</v>
      </c>
      <c r="R2833">
        <v>-1.6303000000000002E-2</v>
      </c>
      <c r="S2833">
        <v>10.785088999999999</v>
      </c>
      <c r="T2833">
        <v>17.607468000000001</v>
      </c>
      <c r="U2833">
        <v>-6.4197000000000004E-2</v>
      </c>
      <c r="V2833">
        <v>50</v>
      </c>
      <c r="W2833">
        <v>30</v>
      </c>
    </row>
    <row r="2834" spans="1:23" x14ac:dyDescent="0.3">
      <c r="A2834">
        <v>2833</v>
      </c>
      <c r="B2834">
        <v>395.03488299999998</v>
      </c>
      <c r="C2834">
        <v>-2.8320000000000001E-2</v>
      </c>
      <c r="D2834">
        <v>-6.9628999999999996E-2</v>
      </c>
      <c r="E2834">
        <v>0.95097699999999996</v>
      </c>
      <c r="F2834">
        <v>-19.895868</v>
      </c>
      <c r="G2834">
        <v>7.7828999999999995E-2</v>
      </c>
      <c r="H2834">
        <v>-31.316585</v>
      </c>
      <c r="I2834">
        <v>45.049858</v>
      </c>
      <c r="J2834">
        <v>66.5</v>
      </c>
      <c r="K2834">
        <v>51.849997999999999</v>
      </c>
      <c r="L2834">
        <v>0.5645</v>
      </c>
      <c r="M2834">
        <v>0</v>
      </c>
      <c r="N2834">
        <v>-2.5204909999999998</v>
      </c>
      <c r="O2834">
        <v>1.7527999999999998E-2</v>
      </c>
      <c r="P2834">
        <v>0</v>
      </c>
      <c r="Q2834">
        <v>-0.52505900000000005</v>
      </c>
      <c r="R2834">
        <v>2.1028000000000002E-2</v>
      </c>
      <c r="S2834">
        <v>10.785088999999999</v>
      </c>
      <c r="T2834">
        <v>17.451167999999999</v>
      </c>
      <c r="U2834">
        <v>-5.7548000000000002E-2</v>
      </c>
      <c r="V2834">
        <v>50</v>
      </c>
      <c r="W2834">
        <v>30</v>
      </c>
    </row>
    <row r="2835" spans="1:23" x14ac:dyDescent="0.3">
      <c r="A2835">
        <v>2834</v>
      </c>
      <c r="B2835">
        <v>395.039896</v>
      </c>
      <c r="C2835">
        <v>-9.8632999999999998E-2</v>
      </c>
      <c r="D2835">
        <v>-4.2285000000000003E-2</v>
      </c>
      <c r="E2835">
        <v>0.89238300000000004</v>
      </c>
      <c r="F2835">
        <v>8.0219159999999992</v>
      </c>
      <c r="G2835">
        <v>47.325671</v>
      </c>
      <c r="H2835">
        <v>-24.754705000000001</v>
      </c>
      <c r="I2835">
        <v>29.749870000000001</v>
      </c>
      <c r="J2835">
        <v>66.5</v>
      </c>
      <c r="K2835">
        <v>52.495998</v>
      </c>
      <c r="L2835">
        <v>0.59251600000000004</v>
      </c>
      <c r="M2835">
        <v>0</v>
      </c>
      <c r="N2835">
        <v>-2.2332000000000001</v>
      </c>
      <c r="O2835">
        <v>-2.5708999999999999E-2</v>
      </c>
      <c r="P2835">
        <v>0</v>
      </c>
      <c r="Q2835">
        <v>-0.49881300000000001</v>
      </c>
      <c r="R2835">
        <v>-3.5179999999999999E-3</v>
      </c>
      <c r="S2835">
        <v>10.785088999999999</v>
      </c>
      <c r="T2835">
        <v>17.327072000000001</v>
      </c>
      <c r="U2835">
        <v>-6.3259999999999997E-2</v>
      </c>
      <c r="V2835">
        <v>50</v>
      </c>
      <c r="W2835">
        <v>30</v>
      </c>
    </row>
    <row r="2836" spans="1:23" x14ac:dyDescent="0.3">
      <c r="A2836">
        <v>2835</v>
      </c>
      <c r="B2836">
        <v>395.04488700000002</v>
      </c>
      <c r="C2836">
        <v>-2.0507999999999998E-2</v>
      </c>
      <c r="D2836">
        <v>7.0996000000000004E-2</v>
      </c>
      <c r="E2836">
        <v>0.91581999999999997</v>
      </c>
      <c r="F2836">
        <v>32.116563999999997</v>
      </c>
      <c r="G2836">
        <v>-1.7534829999999999</v>
      </c>
      <c r="H2836">
        <v>-23.223600000000001</v>
      </c>
      <c r="I2836">
        <v>29.749870000000001</v>
      </c>
      <c r="J2836">
        <v>66.5</v>
      </c>
      <c r="K2836">
        <v>52.495998</v>
      </c>
      <c r="L2836">
        <v>0.59251600000000004</v>
      </c>
      <c r="M2836">
        <v>0</v>
      </c>
      <c r="N2836">
        <v>-2.2286600000000001</v>
      </c>
      <c r="O2836">
        <v>1.7089E-2</v>
      </c>
      <c r="P2836">
        <v>0</v>
      </c>
      <c r="Q2836">
        <v>-0.30140899999999998</v>
      </c>
      <c r="R2836">
        <v>-2.5923000000000002E-2</v>
      </c>
      <c r="S2836">
        <v>10.785088999999999</v>
      </c>
      <c r="T2836">
        <v>17.211162999999999</v>
      </c>
      <c r="U2836">
        <v>-6.3379000000000005E-2</v>
      </c>
      <c r="V2836">
        <v>50</v>
      </c>
      <c r="W2836">
        <v>30</v>
      </c>
    </row>
    <row r="2837" spans="1:23" x14ac:dyDescent="0.3">
      <c r="A2837">
        <v>2836</v>
      </c>
      <c r="B2837">
        <v>395.04989799999998</v>
      </c>
      <c r="C2837">
        <v>3.8086000000000002E-2</v>
      </c>
      <c r="D2837">
        <v>-1.4940999999999999E-2</v>
      </c>
      <c r="E2837">
        <v>0.96269499999999997</v>
      </c>
      <c r="F2837">
        <v>13.000883999999999</v>
      </c>
      <c r="G2837">
        <v>-31.695428</v>
      </c>
      <c r="H2837">
        <v>-38.534654000000003</v>
      </c>
      <c r="I2837">
        <v>29.749870000000001</v>
      </c>
      <c r="J2837">
        <v>66.5</v>
      </c>
      <c r="K2837">
        <v>52.495998</v>
      </c>
      <c r="L2837">
        <v>0.59251600000000004</v>
      </c>
      <c r="M2837">
        <v>0</v>
      </c>
      <c r="N2837">
        <v>-2.3990239999999998</v>
      </c>
      <c r="O2837">
        <v>4.4408000000000003E-2</v>
      </c>
      <c r="P2837">
        <v>0</v>
      </c>
      <c r="Q2837">
        <v>-0.23866200000000001</v>
      </c>
      <c r="R2837">
        <v>-9.6790000000000001E-3</v>
      </c>
      <c r="S2837">
        <v>10.785088999999999</v>
      </c>
      <c r="T2837">
        <v>17.018065</v>
      </c>
      <c r="U2837">
        <v>-4.3312999999999997E-2</v>
      </c>
      <c r="V2837">
        <v>50</v>
      </c>
      <c r="W2837">
        <v>30</v>
      </c>
    </row>
    <row r="2838" spans="1:23" x14ac:dyDescent="0.3">
      <c r="A2838">
        <v>2837</v>
      </c>
      <c r="B2838">
        <v>395.05487799999997</v>
      </c>
      <c r="C2838">
        <v>-2.0507999999999998E-2</v>
      </c>
      <c r="D2838">
        <v>-9.6973000000000004E-2</v>
      </c>
      <c r="E2838">
        <v>0.90019499999999997</v>
      </c>
      <c r="F2838">
        <v>-19.451319000000002</v>
      </c>
      <c r="G2838">
        <v>15.003018000000001</v>
      </c>
      <c r="H2838">
        <v>-33.066422000000003</v>
      </c>
      <c r="I2838">
        <v>29.749870000000001</v>
      </c>
      <c r="J2838">
        <v>66.5</v>
      </c>
      <c r="K2838">
        <v>52.495998</v>
      </c>
      <c r="L2838">
        <v>0.59251600000000004</v>
      </c>
      <c r="M2838">
        <v>0</v>
      </c>
      <c r="N2838">
        <v>-2.3101400000000001</v>
      </c>
      <c r="O2838">
        <v>3.0349999999999999E-3</v>
      </c>
      <c r="P2838">
        <v>0</v>
      </c>
      <c r="Q2838">
        <v>-0.375662</v>
      </c>
      <c r="R2838">
        <v>1.9597E-2</v>
      </c>
      <c r="S2838">
        <v>10.785088999999999</v>
      </c>
      <c r="T2838">
        <v>16.853394999999999</v>
      </c>
      <c r="U2838">
        <v>-4.7217000000000002E-2</v>
      </c>
      <c r="V2838">
        <v>50</v>
      </c>
      <c r="W2838">
        <v>30</v>
      </c>
    </row>
    <row r="2839" spans="1:23" x14ac:dyDescent="0.3">
      <c r="A2839">
        <v>2838</v>
      </c>
      <c r="B2839">
        <v>395.06017700000001</v>
      </c>
      <c r="C2839">
        <v>-0.106445</v>
      </c>
      <c r="D2839">
        <v>-3.4472999999999997E-2</v>
      </c>
      <c r="E2839">
        <v>0.88456999999999997</v>
      </c>
      <c r="F2839">
        <v>-2.7362120000000001</v>
      </c>
      <c r="G2839">
        <v>36.337798999999997</v>
      </c>
      <c r="H2839">
        <v>-26.067081000000002</v>
      </c>
      <c r="I2839">
        <v>29.749870000000001</v>
      </c>
      <c r="J2839">
        <v>66.5</v>
      </c>
      <c r="K2839">
        <v>52.495998</v>
      </c>
      <c r="L2839">
        <v>0.59251600000000004</v>
      </c>
      <c r="M2839">
        <v>0</v>
      </c>
      <c r="N2839">
        <v>-2.0650010000000001</v>
      </c>
      <c r="O2839">
        <v>-1.7294E-2</v>
      </c>
      <c r="P2839">
        <v>0</v>
      </c>
      <c r="Q2839">
        <v>-0.40127600000000002</v>
      </c>
      <c r="R2839">
        <v>5.189E-3</v>
      </c>
      <c r="S2839">
        <v>10.785088999999999</v>
      </c>
      <c r="T2839">
        <v>16.715266</v>
      </c>
      <c r="U2839">
        <v>-5.3228999999999999E-2</v>
      </c>
      <c r="V2839">
        <v>50</v>
      </c>
      <c r="W2839">
        <v>30</v>
      </c>
    </row>
    <row r="2840" spans="1:23" x14ac:dyDescent="0.3">
      <c r="A2840">
        <v>2839</v>
      </c>
      <c r="B2840">
        <v>395.06486599999999</v>
      </c>
      <c r="C2840">
        <v>6.8360000000000001E-3</v>
      </c>
      <c r="D2840">
        <v>3.1933999999999997E-2</v>
      </c>
      <c r="E2840">
        <v>0.95097699999999996</v>
      </c>
      <c r="F2840">
        <v>26.693045999999999</v>
      </c>
      <c r="G2840">
        <v>-3.4016639999999998</v>
      </c>
      <c r="H2840">
        <v>-32.191504999999999</v>
      </c>
      <c r="I2840">
        <v>29.749870000000001</v>
      </c>
      <c r="J2840">
        <v>66.5</v>
      </c>
      <c r="K2840">
        <v>52.495998</v>
      </c>
      <c r="L2840">
        <v>0.59251600000000004</v>
      </c>
      <c r="M2840">
        <v>0</v>
      </c>
      <c r="N2840">
        <v>-2.0801090000000002</v>
      </c>
      <c r="O2840">
        <v>1.7489999999999999E-2</v>
      </c>
      <c r="P2840">
        <v>0</v>
      </c>
      <c r="Q2840">
        <v>-0.25800699999999999</v>
      </c>
      <c r="R2840">
        <v>-2.1493000000000002E-2</v>
      </c>
      <c r="S2840">
        <v>10.785088999999999</v>
      </c>
      <c r="T2840">
        <v>16.564321</v>
      </c>
      <c r="U2840">
        <v>-4.4172999999999997E-2</v>
      </c>
      <c r="V2840">
        <v>50</v>
      </c>
      <c r="W2840">
        <v>30</v>
      </c>
    </row>
    <row r="2841" spans="1:23" x14ac:dyDescent="0.3">
      <c r="A2841">
        <v>2840</v>
      </c>
      <c r="B2841">
        <v>395.06986999999998</v>
      </c>
      <c r="C2841">
        <v>4.9805000000000002E-2</v>
      </c>
      <c r="D2841">
        <v>-3.4472999999999997E-2</v>
      </c>
      <c r="E2841">
        <v>0.96269499999999997</v>
      </c>
      <c r="F2841">
        <v>12.378513</v>
      </c>
      <c r="G2841">
        <v>-26.109929000000001</v>
      </c>
      <c r="H2841">
        <v>-42.909244000000001</v>
      </c>
      <c r="I2841">
        <v>29.749870000000001</v>
      </c>
      <c r="J2841">
        <v>66.5</v>
      </c>
      <c r="K2841">
        <v>52.495998</v>
      </c>
      <c r="L2841">
        <v>0.59251600000000004</v>
      </c>
      <c r="M2841">
        <v>0</v>
      </c>
      <c r="N2841">
        <v>-2.2283249999999999</v>
      </c>
      <c r="O2841">
        <v>3.8342000000000001E-2</v>
      </c>
      <c r="P2841">
        <v>0</v>
      </c>
      <c r="Q2841">
        <v>-0.20739199999999999</v>
      </c>
      <c r="R2841">
        <v>-9.3539999999999995E-3</v>
      </c>
      <c r="S2841">
        <v>10.785088999999999</v>
      </c>
      <c r="T2841">
        <v>16.349602999999998</v>
      </c>
      <c r="U2841">
        <v>-2.9016E-2</v>
      </c>
      <c r="V2841">
        <v>50</v>
      </c>
      <c r="W2841">
        <v>30</v>
      </c>
    </row>
    <row r="2842" spans="1:23" x14ac:dyDescent="0.3">
      <c r="A2842">
        <v>2841</v>
      </c>
      <c r="B2842">
        <v>395.07485200000002</v>
      </c>
      <c r="C2842">
        <v>-5.5663999999999998E-2</v>
      </c>
      <c r="D2842">
        <v>-7.7440999999999996E-2</v>
      </c>
      <c r="E2842">
        <v>0.90410199999999996</v>
      </c>
      <c r="F2842">
        <v>-23.363364000000001</v>
      </c>
      <c r="G2842">
        <v>20.039126</v>
      </c>
      <c r="H2842">
        <v>-29.785481999999998</v>
      </c>
      <c r="I2842">
        <v>29.749870000000001</v>
      </c>
      <c r="J2842">
        <v>67.5</v>
      </c>
      <c r="K2842">
        <v>52.495998</v>
      </c>
      <c r="L2842">
        <v>0.59651600000000005</v>
      </c>
      <c r="M2842">
        <v>0</v>
      </c>
      <c r="N2842">
        <v>-2.0992380000000002</v>
      </c>
      <c r="O2842">
        <v>-2.8319999999999999E-3</v>
      </c>
      <c r="P2842">
        <v>0</v>
      </c>
      <c r="Q2842">
        <v>-0.355022</v>
      </c>
      <c r="R2842">
        <v>2.2866999999999998E-2</v>
      </c>
      <c r="S2842">
        <v>9.0999189999999999</v>
      </c>
      <c r="T2842">
        <v>16.201212000000002</v>
      </c>
      <c r="U2842">
        <v>-6.5362000000000003E-2</v>
      </c>
      <c r="V2842">
        <v>50</v>
      </c>
      <c r="W2842">
        <v>20</v>
      </c>
    </row>
    <row r="2843" spans="1:23" x14ac:dyDescent="0.3">
      <c r="A2843">
        <v>2842</v>
      </c>
      <c r="B2843">
        <v>395.079836</v>
      </c>
      <c r="C2843">
        <v>-0.10253900000000001</v>
      </c>
      <c r="D2843">
        <v>-2.666E-2</v>
      </c>
      <c r="E2843">
        <v>0.96269499999999997</v>
      </c>
      <c r="F2843">
        <v>-0.246728</v>
      </c>
      <c r="G2843">
        <v>26.540282000000001</v>
      </c>
      <c r="H2843">
        <v>-30.879128999999999</v>
      </c>
      <c r="I2843">
        <v>28.899956</v>
      </c>
      <c r="J2843">
        <v>67.5</v>
      </c>
      <c r="K2843">
        <v>54.161999000000002</v>
      </c>
      <c r="L2843">
        <v>0.59155199999999997</v>
      </c>
      <c r="M2843">
        <v>0</v>
      </c>
      <c r="N2843">
        <v>-1.920083</v>
      </c>
      <c r="O2843">
        <v>-9.7560000000000008E-3</v>
      </c>
      <c r="P2843">
        <v>0</v>
      </c>
      <c r="Q2843">
        <v>-0.36317199999999999</v>
      </c>
      <c r="R2843">
        <v>2.751E-3</v>
      </c>
      <c r="S2843">
        <v>9.0999189999999999</v>
      </c>
      <c r="T2843">
        <v>16.047311000000001</v>
      </c>
      <c r="U2843">
        <v>-6.1973E-2</v>
      </c>
      <c r="V2843">
        <v>50</v>
      </c>
      <c r="W2843">
        <v>20</v>
      </c>
    </row>
    <row r="2844" spans="1:23" x14ac:dyDescent="0.3">
      <c r="A2844">
        <v>2843</v>
      </c>
      <c r="B2844">
        <v>395.08482400000003</v>
      </c>
      <c r="C2844">
        <v>4.1992000000000002E-2</v>
      </c>
      <c r="D2844">
        <v>1.6309000000000001E-2</v>
      </c>
      <c r="E2844">
        <v>1.0212889999999999</v>
      </c>
      <c r="F2844">
        <v>36.206429999999997</v>
      </c>
      <c r="G2844">
        <v>-8.8955979999999997</v>
      </c>
      <c r="H2844">
        <v>-40.065761000000002</v>
      </c>
      <c r="I2844">
        <v>28.899956</v>
      </c>
      <c r="J2844">
        <v>67.5</v>
      </c>
      <c r="K2844">
        <v>54.161999000000002</v>
      </c>
      <c r="L2844">
        <v>0.59155199999999997</v>
      </c>
      <c r="M2844">
        <v>0</v>
      </c>
      <c r="N2844">
        <v>-1.9790410000000001</v>
      </c>
      <c r="O2844">
        <v>2.1579000000000001E-2</v>
      </c>
      <c r="P2844">
        <v>0</v>
      </c>
      <c r="Q2844">
        <v>-0.172517</v>
      </c>
      <c r="R2844">
        <v>-3.0391999999999999E-2</v>
      </c>
      <c r="S2844">
        <v>9.0999189999999999</v>
      </c>
      <c r="T2844">
        <v>15.847462999999999</v>
      </c>
      <c r="U2844">
        <v>-4.8759999999999998E-2</v>
      </c>
      <c r="V2844">
        <v>50</v>
      </c>
      <c r="W2844">
        <v>20</v>
      </c>
    </row>
    <row r="2845" spans="1:23" x14ac:dyDescent="0.3">
      <c r="A2845">
        <v>2844</v>
      </c>
      <c r="B2845">
        <v>395.08981399999999</v>
      </c>
      <c r="C2845">
        <v>4.1992000000000002E-2</v>
      </c>
      <c r="D2845">
        <v>-2.666E-2</v>
      </c>
      <c r="E2845">
        <v>0.990039</v>
      </c>
      <c r="F2845">
        <v>12.556331999999999</v>
      </c>
      <c r="G2845">
        <v>-21.989477000000001</v>
      </c>
      <c r="H2845">
        <v>-37.003548000000002</v>
      </c>
      <c r="I2845">
        <v>28.899956</v>
      </c>
      <c r="J2845">
        <v>67.5</v>
      </c>
      <c r="K2845">
        <v>54.161999000000002</v>
      </c>
      <c r="L2845">
        <v>0.59155199999999997</v>
      </c>
      <c r="M2845">
        <v>0</v>
      </c>
      <c r="N2845">
        <v>-2.103002</v>
      </c>
      <c r="O2845">
        <v>3.3870999999999998E-2</v>
      </c>
      <c r="P2845">
        <v>0</v>
      </c>
      <c r="Q2845">
        <v>-0.11826200000000001</v>
      </c>
      <c r="R2845">
        <v>-1.0132E-2</v>
      </c>
      <c r="S2845">
        <v>9.0999189999999999</v>
      </c>
      <c r="T2845">
        <v>15.662815999999999</v>
      </c>
      <c r="U2845">
        <v>-4.9655999999999999E-2</v>
      </c>
      <c r="V2845">
        <v>50</v>
      </c>
      <c r="W2845">
        <v>20</v>
      </c>
    </row>
    <row r="2846" spans="1:23" x14ac:dyDescent="0.3">
      <c r="A2846">
        <v>2845</v>
      </c>
      <c r="B2846">
        <v>395.09482600000001</v>
      </c>
      <c r="C2846">
        <v>-8.6914000000000005E-2</v>
      </c>
      <c r="D2846">
        <v>-6.9628999999999996E-2</v>
      </c>
      <c r="E2846">
        <v>0.958789</v>
      </c>
      <c r="F2846">
        <v>-33.76585</v>
      </c>
      <c r="G2846">
        <v>13.171707</v>
      </c>
      <c r="H2846">
        <v>-33.066422000000003</v>
      </c>
      <c r="I2846">
        <v>28.899956</v>
      </c>
      <c r="J2846">
        <v>67.5</v>
      </c>
      <c r="K2846">
        <v>54.161999000000002</v>
      </c>
      <c r="L2846">
        <v>0.59155199999999997</v>
      </c>
      <c r="M2846">
        <v>0</v>
      </c>
      <c r="N2846">
        <v>-1.996068</v>
      </c>
      <c r="O2846">
        <v>2.441E-3</v>
      </c>
      <c r="P2846">
        <v>0</v>
      </c>
      <c r="Q2846">
        <v>-0.31370300000000001</v>
      </c>
      <c r="R2846">
        <v>3.1655999999999997E-2</v>
      </c>
      <c r="S2846">
        <v>9.0999189999999999</v>
      </c>
      <c r="T2846">
        <v>15.497085999999999</v>
      </c>
      <c r="U2846">
        <v>-5.1809000000000001E-2</v>
      </c>
      <c r="V2846">
        <v>50</v>
      </c>
      <c r="W2846">
        <v>20</v>
      </c>
    </row>
    <row r="2847" spans="1:23" x14ac:dyDescent="0.3">
      <c r="A2847">
        <v>2846</v>
      </c>
      <c r="B2847">
        <v>395.09982200000002</v>
      </c>
      <c r="C2847">
        <v>-6.7382999999999998E-2</v>
      </c>
      <c r="D2847">
        <v>-3.2230000000000002E-3</v>
      </c>
      <c r="E2847">
        <v>1.0095700000000001</v>
      </c>
      <c r="F2847">
        <v>13.089793</v>
      </c>
      <c r="G2847">
        <v>25.624625999999999</v>
      </c>
      <c r="H2847">
        <v>-42.253053999999999</v>
      </c>
      <c r="I2847">
        <v>28.899956</v>
      </c>
      <c r="J2847">
        <v>67.5</v>
      </c>
      <c r="K2847">
        <v>54.161999000000002</v>
      </c>
      <c r="L2847">
        <v>0.59155199999999997</v>
      </c>
      <c r="M2847">
        <v>0</v>
      </c>
      <c r="N2847">
        <v>-1.838104</v>
      </c>
      <c r="O2847">
        <v>-9.5289999999999993E-3</v>
      </c>
      <c r="P2847">
        <v>0</v>
      </c>
      <c r="Q2847">
        <v>-0.24588299999999999</v>
      </c>
      <c r="R2847">
        <v>-9.7059999999999994E-3</v>
      </c>
      <c r="S2847">
        <v>9.0999189999999999</v>
      </c>
      <c r="T2847">
        <v>15.285990999999999</v>
      </c>
      <c r="U2847">
        <v>-3.8439000000000001E-2</v>
      </c>
      <c r="V2847">
        <v>50</v>
      </c>
      <c r="W2847">
        <v>20</v>
      </c>
    </row>
    <row r="2848" spans="1:23" x14ac:dyDescent="0.3">
      <c r="A2848">
        <v>2847</v>
      </c>
      <c r="B2848">
        <v>395.10481600000003</v>
      </c>
      <c r="C2848">
        <v>4.5898000000000001E-2</v>
      </c>
      <c r="D2848">
        <v>4.7558999999999997E-2</v>
      </c>
      <c r="E2848">
        <v>1.0251950000000001</v>
      </c>
      <c r="F2848">
        <v>43.674880000000002</v>
      </c>
      <c r="G2848">
        <v>-12.283524999999999</v>
      </c>
      <c r="H2848">
        <v>-38.534654000000003</v>
      </c>
      <c r="I2848">
        <v>28.899956</v>
      </c>
      <c r="J2848">
        <v>67.5</v>
      </c>
      <c r="K2848">
        <v>54.161999000000002</v>
      </c>
      <c r="L2848">
        <v>0.59155199999999997</v>
      </c>
      <c r="M2848">
        <v>0</v>
      </c>
      <c r="N2848">
        <v>-1.915767</v>
      </c>
      <c r="O2848">
        <v>2.4094000000000001E-2</v>
      </c>
      <c r="P2848">
        <v>0</v>
      </c>
      <c r="Q2848">
        <v>-6.2160000000000002E-3</v>
      </c>
      <c r="R2848">
        <v>-3.807E-2</v>
      </c>
      <c r="S2848">
        <v>9.0999189999999999</v>
      </c>
      <c r="T2848">
        <v>15.093548999999999</v>
      </c>
      <c r="U2848">
        <v>-3.9971E-2</v>
      </c>
      <c r="V2848">
        <v>50</v>
      </c>
      <c r="W2848">
        <v>20</v>
      </c>
    </row>
    <row r="2849" spans="1:23" x14ac:dyDescent="0.3">
      <c r="A2849">
        <v>2848</v>
      </c>
      <c r="B2849">
        <v>395.10986700000001</v>
      </c>
      <c r="C2849">
        <v>6.8360000000000001E-3</v>
      </c>
      <c r="D2849">
        <v>-3.4472999999999997E-2</v>
      </c>
      <c r="E2849">
        <v>0.97050800000000004</v>
      </c>
      <c r="F2849">
        <v>1.5314749999999999</v>
      </c>
      <c r="G2849">
        <v>-20.158166000000001</v>
      </c>
      <c r="H2849">
        <v>-35.034984999999999</v>
      </c>
      <c r="I2849">
        <v>28.899956</v>
      </c>
      <c r="J2849">
        <v>67.5</v>
      </c>
      <c r="K2849">
        <v>54.161999000000002</v>
      </c>
      <c r="L2849">
        <v>0.59155199999999997</v>
      </c>
      <c r="M2849">
        <v>0</v>
      </c>
      <c r="N2849">
        <v>-2.0174059999999998</v>
      </c>
      <c r="O2849">
        <v>3.1675000000000002E-2</v>
      </c>
      <c r="P2849">
        <v>0</v>
      </c>
      <c r="Q2849">
        <v>-1.1325999999999999E-2</v>
      </c>
      <c r="R2849">
        <v>-1.2570000000000001E-3</v>
      </c>
      <c r="S2849">
        <v>9.0999189999999999</v>
      </c>
      <c r="T2849">
        <v>14.916587</v>
      </c>
      <c r="U2849">
        <v>-4.147E-2</v>
      </c>
      <c r="V2849">
        <v>50</v>
      </c>
      <c r="W2849">
        <v>20</v>
      </c>
    </row>
    <row r="2850" spans="1:23" x14ac:dyDescent="0.3">
      <c r="A2850">
        <v>2849</v>
      </c>
      <c r="B2850">
        <v>395.114801</v>
      </c>
      <c r="C2850">
        <v>-7.1289000000000005E-2</v>
      </c>
      <c r="D2850">
        <v>-9.6973000000000004E-2</v>
      </c>
      <c r="E2850">
        <v>0.990039</v>
      </c>
      <c r="F2850">
        <v>-32.876750999999999</v>
      </c>
      <c r="G2850">
        <v>11.24883</v>
      </c>
      <c r="H2850">
        <v>-42.471784</v>
      </c>
      <c r="I2850">
        <v>28.899956</v>
      </c>
      <c r="J2850">
        <v>67.5</v>
      </c>
      <c r="K2850">
        <v>54.161999000000002</v>
      </c>
      <c r="L2850">
        <v>0.59155199999999997</v>
      </c>
      <c r="M2850">
        <v>0</v>
      </c>
      <c r="N2850">
        <v>-1.9287859999999999</v>
      </c>
      <c r="O2850">
        <v>3.6489999999999999E-3</v>
      </c>
      <c r="P2850">
        <v>0</v>
      </c>
      <c r="Q2850">
        <v>-0.21120700000000001</v>
      </c>
      <c r="R2850">
        <v>3.0165000000000001E-2</v>
      </c>
      <c r="S2850">
        <v>9.0999189999999999</v>
      </c>
      <c r="T2850">
        <v>14.707032</v>
      </c>
      <c r="U2850">
        <v>-3.0106999999999998E-2</v>
      </c>
      <c r="V2850">
        <v>50</v>
      </c>
      <c r="W2850">
        <v>20</v>
      </c>
    </row>
    <row r="2851" spans="1:23" x14ac:dyDescent="0.3">
      <c r="A2851">
        <v>2850</v>
      </c>
      <c r="B2851">
        <v>395.11980799999998</v>
      </c>
      <c r="C2851">
        <v>-4.7851999999999999E-2</v>
      </c>
      <c r="D2851">
        <v>1.6309000000000001E-2</v>
      </c>
      <c r="E2851">
        <v>1.0017579999999999</v>
      </c>
      <c r="F2851">
        <v>21.091705999999999</v>
      </c>
      <c r="G2851">
        <v>17.566856000000001</v>
      </c>
      <c r="H2851">
        <v>-44.221617000000002</v>
      </c>
      <c r="I2851">
        <v>31.024933000000001</v>
      </c>
      <c r="J2851">
        <v>67.5</v>
      </c>
      <c r="K2851">
        <v>54.978000999999999</v>
      </c>
      <c r="L2851">
        <v>0.58403799999999995</v>
      </c>
      <c r="M2851">
        <v>0</v>
      </c>
      <c r="N2851">
        <v>-1.81873</v>
      </c>
      <c r="O2851">
        <v>-2.6329999999999999E-3</v>
      </c>
      <c r="P2851">
        <v>0</v>
      </c>
      <c r="Q2851">
        <v>-9.6174999999999997E-2</v>
      </c>
      <c r="R2851">
        <v>-1.7735000000000001E-2</v>
      </c>
      <c r="S2851">
        <v>9.0999189999999999</v>
      </c>
      <c r="T2851">
        <v>14.485614</v>
      </c>
      <c r="U2851">
        <v>-2.5031000000000001E-2</v>
      </c>
      <c r="V2851">
        <v>50</v>
      </c>
      <c r="W2851">
        <v>20</v>
      </c>
    </row>
    <row r="2852" spans="1:23" x14ac:dyDescent="0.3">
      <c r="A2852">
        <v>2851</v>
      </c>
      <c r="B2852">
        <v>395.12479000000002</v>
      </c>
      <c r="C2852">
        <v>2.6367000000000002E-2</v>
      </c>
      <c r="D2852">
        <v>5.9277000000000003E-2</v>
      </c>
      <c r="E2852">
        <v>0.95097699999999996</v>
      </c>
      <c r="F2852">
        <v>20.824975999999999</v>
      </c>
      <c r="G2852">
        <v>-9.3534269999999999</v>
      </c>
      <c r="H2852">
        <v>-32.847692000000002</v>
      </c>
      <c r="I2852">
        <v>31.024933000000001</v>
      </c>
      <c r="J2852">
        <v>68.5</v>
      </c>
      <c r="K2852">
        <v>54.978000999999999</v>
      </c>
      <c r="L2852">
        <v>0.58803799999999995</v>
      </c>
      <c r="M2852">
        <v>0</v>
      </c>
      <c r="N2852">
        <v>-1.8744749999999999</v>
      </c>
      <c r="O2852">
        <v>2.1249000000000001E-2</v>
      </c>
      <c r="P2852">
        <v>0</v>
      </c>
      <c r="Q2852">
        <v>3.5434E-2</v>
      </c>
      <c r="R2852">
        <v>-1.8421E-2</v>
      </c>
      <c r="S2852">
        <v>7.7517829999999996</v>
      </c>
      <c r="T2852">
        <v>14.321967000000001</v>
      </c>
      <c r="U2852">
        <v>-5.4473000000000001E-2</v>
      </c>
      <c r="V2852">
        <v>40</v>
      </c>
      <c r="W2852">
        <v>20</v>
      </c>
    </row>
    <row r="2853" spans="1:23" x14ac:dyDescent="0.3">
      <c r="A2853">
        <v>2852</v>
      </c>
      <c r="B2853">
        <v>395.12977899999998</v>
      </c>
      <c r="C2853">
        <v>6.8360000000000001E-3</v>
      </c>
      <c r="D2853">
        <v>-8.9160000000000003E-2</v>
      </c>
      <c r="E2853">
        <v>0.97050800000000004</v>
      </c>
      <c r="F2853">
        <v>-23.807915999999999</v>
      </c>
      <c r="G2853">
        <v>-35.449618000000001</v>
      </c>
      <c r="H2853">
        <v>-41.159407000000002</v>
      </c>
      <c r="I2853">
        <v>31.024933000000001</v>
      </c>
      <c r="J2853">
        <v>68.5</v>
      </c>
      <c r="K2853">
        <v>54.978000999999999</v>
      </c>
      <c r="L2853">
        <v>0.58803799999999995</v>
      </c>
      <c r="M2853">
        <v>0</v>
      </c>
      <c r="N2853">
        <v>-2.0504739999999999</v>
      </c>
      <c r="O2853">
        <v>4.5251E-2</v>
      </c>
      <c r="P2853">
        <v>0</v>
      </c>
      <c r="Q2853">
        <v>-0.119146</v>
      </c>
      <c r="R2853">
        <v>2.1607999999999999E-2</v>
      </c>
      <c r="S2853">
        <v>7.7517829999999996</v>
      </c>
      <c r="T2853">
        <v>14.116622</v>
      </c>
      <c r="U2853">
        <v>-4.2175999999999998E-2</v>
      </c>
      <c r="V2853">
        <v>40</v>
      </c>
      <c r="W2853">
        <v>20</v>
      </c>
    </row>
    <row r="2854" spans="1:23" x14ac:dyDescent="0.3">
      <c r="A2854">
        <v>2853</v>
      </c>
      <c r="B2854">
        <v>395.13475899999997</v>
      </c>
      <c r="C2854">
        <v>-5.1757999999999998E-2</v>
      </c>
      <c r="D2854">
        <v>-0.112598</v>
      </c>
      <c r="E2854">
        <v>0.98613300000000004</v>
      </c>
      <c r="F2854">
        <v>-33.410209000000002</v>
      </c>
      <c r="G2854">
        <v>13.995797</v>
      </c>
      <c r="H2854">
        <v>-49.689852000000002</v>
      </c>
      <c r="I2854">
        <v>31.024933000000001</v>
      </c>
      <c r="J2854">
        <v>68.5</v>
      </c>
      <c r="K2854">
        <v>54.978000999999999</v>
      </c>
      <c r="L2854">
        <v>0.58803799999999995</v>
      </c>
      <c r="M2854">
        <v>0</v>
      </c>
      <c r="N2854">
        <v>-1.955473</v>
      </c>
      <c r="O2854">
        <v>1.438E-3</v>
      </c>
      <c r="P2854">
        <v>0</v>
      </c>
      <c r="Q2854">
        <v>-0.32921699999999998</v>
      </c>
      <c r="R2854">
        <v>3.1454000000000003E-2</v>
      </c>
      <c r="S2854">
        <v>7.7517829999999996</v>
      </c>
      <c r="T2854">
        <v>13.869166999999999</v>
      </c>
      <c r="U2854">
        <v>-2.9042999999999999E-2</v>
      </c>
      <c r="V2854">
        <v>40</v>
      </c>
      <c r="W2854">
        <v>20</v>
      </c>
    </row>
    <row r="2855" spans="1:23" x14ac:dyDescent="0.3">
      <c r="A2855">
        <v>2854</v>
      </c>
      <c r="B2855">
        <v>395.13975299999998</v>
      </c>
      <c r="C2855">
        <v>-5.1757999999999998E-2</v>
      </c>
      <c r="D2855">
        <v>1.6309000000000001E-2</v>
      </c>
      <c r="E2855">
        <v>0.95097699999999996</v>
      </c>
      <c r="F2855">
        <v>-0.86909899999999995</v>
      </c>
      <c r="G2855">
        <v>22.602962999999999</v>
      </c>
      <c r="H2855">
        <v>-37.441007999999997</v>
      </c>
      <c r="I2855">
        <v>31.024933000000001</v>
      </c>
      <c r="J2855">
        <v>68.5</v>
      </c>
      <c r="K2855">
        <v>54.978000999999999</v>
      </c>
      <c r="L2855">
        <v>0.58803799999999995</v>
      </c>
      <c r="M2855">
        <v>0</v>
      </c>
      <c r="N2855">
        <v>-1.817407</v>
      </c>
      <c r="O2855">
        <v>-7.0369999999999999E-3</v>
      </c>
      <c r="P2855">
        <v>0</v>
      </c>
      <c r="Q2855">
        <v>-0.32226500000000002</v>
      </c>
      <c r="R2855">
        <v>3.0079999999999998E-3</v>
      </c>
      <c r="S2855">
        <v>7.7517829999999996</v>
      </c>
      <c r="T2855">
        <v>13.682187000000001</v>
      </c>
      <c r="U2855">
        <v>-4.0328999999999997E-2</v>
      </c>
      <c r="V2855">
        <v>40</v>
      </c>
      <c r="W2855">
        <v>20</v>
      </c>
    </row>
    <row r="2856" spans="1:23" x14ac:dyDescent="0.3">
      <c r="A2856">
        <v>2855</v>
      </c>
      <c r="B2856">
        <v>395.14475199999998</v>
      </c>
      <c r="C2856">
        <v>5.3711000000000002E-2</v>
      </c>
      <c r="D2856">
        <v>4.5900000000000003E-3</v>
      </c>
      <c r="E2856">
        <v>0.911914</v>
      </c>
      <c r="F2856">
        <v>-5.4035159999999998</v>
      </c>
      <c r="G2856">
        <v>-36.639969999999998</v>
      </c>
      <c r="H2856">
        <v>-35.691175000000001</v>
      </c>
      <c r="I2856">
        <v>31.024933000000001</v>
      </c>
      <c r="J2856">
        <v>68.5</v>
      </c>
      <c r="K2856">
        <v>54.978000999999999</v>
      </c>
      <c r="L2856">
        <v>0.58803799999999995</v>
      </c>
      <c r="M2856">
        <v>0</v>
      </c>
      <c r="N2856">
        <v>-2.0215139999999998</v>
      </c>
      <c r="O2856">
        <v>4.6087000000000003E-2</v>
      </c>
      <c r="P2856">
        <v>0</v>
      </c>
      <c r="Q2856">
        <v>-0.34290900000000002</v>
      </c>
      <c r="R2856">
        <v>7.1089999999999999E-3</v>
      </c>
      <c r="S2856">
        <v>7.7517829999999996</v>
      </c>
      <c r="T2856">
        <v>13.503767</v>
      </c>
      <c r="U2856">
        <v>-3.9822000000000003E-2</v>
      </c>
      <c r="V2856">
        <v>40</v>
      </c>
      <c r="W2856">
        <v>20</v>
      </c>
    </row>
    <row r="2857" spans="1:23" x14ac:dyDescent="0.3">
      <c r="A2857">
        <v>2856</v>
      </c>
      <c r="B2857">
        <v>395.15022199999999</v>
      </c>
      <c r="C2857">
        <v>2.6367000000000002E-2</v>
      </c>
      <c r="D2857">
        <v>-0.124316</v>
      </c>
      <c r="E2857">
        <v>0.958789</v>
      </c>
      <c r="F2857">
        <v>-25.852848999999999</v>
      </c>
      <c r="G2857">
        <v>-16.220846000000002</v>
      </c>
      <c r="H2857">
        <v>-52.752062000000002</v>
      </c>
      <c r="I2857">
        <v>31.024933000000001</v>
      </c>
      <c r="J2857">
        <v>68.5</v>
      </c>
      <c r="K2857">
        <v>54.978000999999999</v>
      </c>
      <c r="L2857">
        <v>0.58803799999999995</v>
      </c>
      <c r="M2857">
        <v>0</v>
      </c>
      <c r="N2857">
        <v>-2.1183269999999998</v>
      </c>
      <c r="O2857">
        <v>2.8944000000000001E-2</v>
      </c>
      <c r="P2857">
        <v>0</v>
      </c>
      <c r="Q2857">
        <v>-0.53290999999999999</v>
      </c>
      <c r="R2857">
        <v>2.6280999999999999E-2</v>
      </c>
      <c r="S2857">
        <v>7.7517829999999996</v>
      </c>
      <c r="T2857">
        <v>13.215211999999999</v>
      </c>
      <c r="U2857">
        <v>-1.6438999999999999E-2</v>
      </c>
      <c r="V2857">
        <v>40</v>
      </c>
      <c r="W2857">
        <v>20</v>
      </c>
    </row>
    <row r="2858" spans="1:23" x14ac:dyDescent="0.3">
      <c r="A2858">
        <v>2857</v>
      </c>
      <c r="B2858">
        <v>395.15475099999998</v>
      </c>
      <c r="C2858">
        <v>-6.3477000000000006E-2</v>
      </c>
      <c r="D2858">
        <v>-8.9160000000000003E-2</v>
      </c>
      <c r="E2858">
        <v>0.97831999999999997</v>
      </c>
      <c r="F2858">
        <v>-30.742906999999999</v>
      </c>
      <c r="G2858">
        <v>18.207813999999999</v>
      </c>
      <c r="H2858">
        <v>-48.596206000000002</v>
      </c>
      <c r="I2858">
        <v>31.024933000000001</v>
      </c>
      <c r="J2858">
        <v>68.5</v>
      </c>
      <c r="K2858">
        <v>54.978000999999999</v>
      </c>
      <c r="L2858">
        <v>0.58803799999999995</v>
      </c>
      <c r="M2858">
        <v>0</v>
      </c>
      <c r="N2858">
        <v>-2.003787</v>
      </c>
      <c r="O2858">
        <v>-1.9E-3</v>
      </c>
      <c r="P2858">
        <v>0</v>
      </c>
      <c r="Q2858">
        <v>-0.70386400000000005</v>
      </c>
      <c r="R2858">
        <v>3.1741999999999999E-2</v>
      </c>
      <c r="S2858">
        <v>7.7517829999999996</v>
      </c>
      <c r="T2858">
        <v>12.99512</v>
      </c>
      <c r="U2858">
        <v>-1.8079999999999999E-2</v>
      </c>
      <c r="V2858">
        <v>40</v>
      </c>
      <c r="W2858">
        <v>20</v>
      </c>
    </row>
    <row r="2859" spans="1:23" x14ac:dyDescent="0.3">
      <c r="A2859">
        <v>2858</v>
      </c>
      <c r="B2859">
        <v>395.15975600000002</v>
      </c>
      <c r="C2859">
        <v>-4.3944999999999998E-2</v>
      </c>
      <c r="D2859">
        <v>2.0215E-2</v>
      </c>
      <c r="E2859">
        <v>0.95488300000000004</v>
      </c>
      <c r="F2859">
        <v>2.3316659999999998</v>
      </c>
      <c r="G2859">
        <v>-0.83782699999999999</v>
      </c>
      <c r="H2859">
        <v>-35.909900999999998</v>
      </c>
      <c r="I2859">
        <v>22.525023999999998</v>
      </c>
      <c r="J2859">
        <v>68.5</v>
      </c>
      <c r="K2859">
        <v>55.964001000000003</v>
      </c>
      <c r="L2859">
        <v>0.60109400000000002</v>
      </c>
      <c r="M2859">
        <v>0</v>
      </c>
      <c r="N2859">
        <v>-1.984888</v>
      </c>
      <c r="O2859">
        <v>1.4588E-2</v>
      </c>
      <c r="P2859">
        <v>0</v>
      </c>
      <c r="Q2859">
        <v>-0.67681500000000006</v>
      </c>
      <c r="R2859">
        <v>2.6900000000000001E-3</v>
      </c>
      <c r="S2859">
        <v>7.7517829999999996</v>
      </c>
      <c r="T2859">
        <v>12.815391</v>
      </c>
      <c r="U2859">
        <v>-2.9963E-2</v>
      </c>
      <c r="V2859">
        <v>40</v>
      </c>
      <c r="W2859">
        <v>20</v>
      </c>
    </row>
    <row r="2860" spans="1:23" x14ac:dyDescent="0.3">
      <c r="A2860">
        <v>2859</v>
      </c>
      <c r="B2860">
        <v>395.164737</v>
      </c>
      <c r="C2860">
        <v>8.1055000000000002E-2</v>
      </c>
      <c r="D2860">
        <v>-2.2754E-2</v>
      </c>
      <c r="E2860">
        <v>0.96660199999999996</v>
      </c>
      <c r="F2860">
        <v>9.3555670000000006</v>
      </c>
      <c r="G2860">
        <v>-27.483412999999999</v>
      </c>
      <c r="H2860">
        <v>-47.065100000000001</v>
      </c>
      <c r="I2860">
        <v>22.525023999999998</v>
      </c>
      <c r="J2860">
        <v>68.5</v>
      </c>
      <c r="K2860">
        <v>55.964001000000003</v>
      </c>
      <c r="L2860">
        <v>0.60109400000000002</v>
      </c>
      <c r="M2860">
        <v>0</v>
      </c>
      <c r="N2860">
        <v>-2.1519729999999999</v>
      </c>
      <c r="O2860">
        <v>3.9007E-2</v>
      </c>
      <c r="P2860">
        <v>0</v>
      </c>
      <c r="Q2860">
        <v>-0.633965</v>
      </c>
      <c r="R2860">
        <v>-3.738E-3</v>
      </c>
      <c r="S2860">
        <v>7.7517829999999996</v>
      </c>
      <c r="T2860">
        <v>12.580959999999999</v>
      </c>
      <c r="U2860">
        <v>-1.4034E-2</v>
      </c>
      <c r="V2860">
        <v>40</v>
      </c>
      <c r="W2860">
        <v>20</v>
      </c>
    </row>
    <row r="2861" spans="1:23" x14ac:dyDescent="0.3">
      <c r="A2861">
        <v>2860</v>
      </c>
      <c r="B2861">
        <v>395.16973400000001</v>
      </c>
      <c r="C2861">
        <v>1.0742E-2</v>
      </c>
      <c r="D2861">
        <v>-9.3065999999999996E-2</v>
      </c>
      <c r="E2861">
        <v>0.98222699999999996</v>
      </c>
      <c r="F2861">
        <v>-15.894913000000001</v>
      </c>
      <c r="G2861">
        <v>-0.83782699999999999</v>
      </c>
      <c r="H2861">
        <v>-57.564110999999997</v>
      </c>
      <c r="I2861">
        <v>22.525023999999998</v>
      </c>
      <c r="J2861">
        <v>68.5</v>
      </c>
      <c r="K2861">
        <v>55.964001000000003</v>
      </c>
      <c r="L2861">
        <v>0.60109400000000002</v>
      </c>
      <c r="M2861">
        <v>0</v>
      </c>
      <c r="N2861">
        <v>-2.155751</v>
      </c>
      <c r="O2861">
        <v>1.5781E-2</v>
      </c>
      <c r="P2861">
        <v>0</v>
      </c>
      <c r="Q2861">
        <v>-0.74624100000000004</v>
      </c>
      <c r="R2861">
        <v>1.9081000000000001E-2</v>
      </c>
      <c r="S2861">
        <v>7.7517829999999996</v>
      </c>
      <c r="T2861">
        <v>12.293312999999999</v>
      </c>
      <c r="U2861">
        <v>1.8929999999999999E-3</v>
      </c>
      <c r="V2861">
        <v>40</v>
      </c>
      <c r="W2861">
        <v>20</v>
      </c>
    </row>
    <row r="2862" spans="1:23" x14ac:dyDescent="0.3">
      <c r="A2862">
        <v>2861</v>
      </c>
      <c r="B2862">
        <v>395.17472199999997</v>
      </c>
      <c r="C2862">
        <v>-9.4727000000000006E-2</v>
      </c>
      <c r="D2862">
        <v>-2.2754E-2</v>
      </c>
      <c r="E2862">
        <v>0.943164</v>
      </c>
      <c r="F2862">
        <v>-4.1587740000000002</v>
      </c>
      <c r="G2862">
        <v>27.455939000000001</v>
      </c>
      <c r="H2862">
        <v>-44.221617000000002</v>
      </c>
      <c r="I2862">
        <v>22.525023999999998</v>
      </c>
      <c r="J2862">
        <v>68.5</v>
      </c>
      <c r="K2862">
        <v>55.964001000000003</v>
      </c>
      <c r="L2862">
        <v>0.60109400000000002</v>
      </c>
      <c r="M2862">
        <v>0</v>
      </c>
      <c r="N2862">
        <v>-1.9728589999999999</v>
      </c>
      <c r="O2862">
        <v>-1.0187E-2</v>
      </c>
      <c r="P2862">
        <v>0</v>
      </c>
      <c r="Q2862">
        <v>-0.77010500000000004</v>
      </c>
      <c r="R2862">
        <v>9.0060000000000001E-3</v>
      </c>
      <c r="S2862">
        <v>7.7517829999999996</v>
      </c>
      <c r="T2862">
        <v>12.072735</v>
      </c>
      <c r="U2862">
        <v>-1.0163999999999999E-2</v>
      </c>
      <c r="V2862">
        <v>40</v>
      </c>
      <c r="W2862">
        <v>20</v>
      </c>
    </row>
    <row r="2863" spans="1:23" x14ac:dyDescent="0.3">
      <c r="A2863">
        <v>2862</v>
      </c>
      <c r="B2863">
        <v>395.17971599999998</v>
      </c>
      <c r="C2863">
        <v>-2.4414000000000002E-2</v>
      </c>
      <c r="D2863">
        <v>3.1933999999999997E-2</v>
      </c>
      <c r="E2863">
        <v>0.95488300000000004</v>
      </c>
      <c r="F2863">
        <v>17.090748999999999</v>
      </c>
      <c r="G2863">
        <v>2.2754020000000001</v>
      </c>
      <c r="H2863">
        <v>-39.847031000000001</v>
      </c>
      <c r="I2863">
        <v>22.525023999999998</v>
      </c>
      <c r="J2863">
        <v>69.5</v>
      </c>
      <c r="K2863">
        <v>55.964001000000003</v>
      </c>
      <c r="L2863">
        <v>0.60509400000000002</v>
      </c>
      <c r="M2863">
        <v>0</v>
      </c>
      <c r="N2863">
        <v>-1.947009</v>
      </c>
      <c r="O2863">
        <v>1.1606999999999999E-2</v>
      </c>
      <c r="P2863">
        <v>0</v>
      </c>
      <c r="Q2863">
        <v>-0.66439499999999996</v>
      </c>
      <c r="R2863">
        <v>-1.0276E-2</v>
      </c>
      <c r="S2863">
        <v>6.4036470000000003</v>
      </c>
      <c r="T2863">
        <v>11.873739</v>
      </c>
      <c r="U2863">
        <v>-3.1171999999999998E-2</v>
      </c>
      <c r="V2863">
        <v>40</v>
      </c>
      <c r="W2863">
        <v>20</v>
      </c>
    </row>
    <row r="2864" spans="1:23" x14ac:dyDescent="0.3">
      <c r="A2864">
        <v>2863</v>
      </c>
      <c r="B2864">
        <v>395.18469099999999</v>
      </c>
      <c r="C2864">
        <v>8.8867000000000002E-2</v>
      </c>
      <c r="D2864">
        <v>-3.0565999999999999E-2</v>
      </c>
      <c r="E2864">
        <v>1.0095700000000001</v>
      </c>
      <c r="F2864">
        <v>6.5104430000000004</v>
      </c>
      <c r="G2864">
        <v>-28.765332000000001</v>
      </c>
      <c r="H2864">
        <v>-52.970792000000003</v>
      </c>
      <c r="I2864">
        <v>22.525023999999998</v>
      </c>
      <c r="J2864">
        <v>69.5</v>
      </c>
      <c r="K2864">
        <v>55.964001000000003</v>
      </c>
      <c r="L2864">
        <v>0.60509400000000002</v>
      </c>
      <c r="M2864">
        <v>0</v>
      </c>
      <c r="N2864">
        <v>-2.1220240000000001</v>
      </c>
      <c r="O2864">
        <v>3.9917000000000001E-2</v>
      </c>
      <c r="P2864">
        <v>0</v>
      </c>
      <c r="Q2864">
        <v>-0.63864200000000004</v>
      </c>
      <c r="R2864">
        <v>-1.2229999999999999E-3</v>
      </c>
      <c r="S2864">
        <v>6.4036470000000003</v>
      </c>
      <c r="T2864">
        <v>11.610208999999999</v>
      </c>
      <c r="U2864">
        <v>-1.2604000000000001E-2</v>
      </c>
      <c r="V2864">
        <v>40</v>
      </c>
      <c r="W2864">
        <v>20</v>
      </c>
    </row>
    <row r="2865" spans="1:23" x14ac:dyDescent="0.3">
      <c r="A2865">
        <v>2864</v>
      </c>
      <c r="B2865">
        <v>395.18969800000002</v>
      </c>
      <c r="C2865">
        <v>-3.6132999999999998E-2</v>
      </c>
      <c r="D2865">
        <v>-6.5723000000000004E-2</v>
      </c>
      <c r="E2865">
        <v>1.0056639999999999</v>
      </c>
      <c r="F2865">
        <v>-0.51345799999999997</v>
      </c>
      <c r="G2865">
        <v>11.157264</v>
      </c>
      <c r="H2865">
        <v>-52.752062000000002</v>
      </c>
      <c r="I2865">
        <v>22.525023999999998</v>
      </c>
      <c r="J2865">
        <v>69.5</v>
      </c>
      <c r="K2865">
        <v>55.964001000000003</v>
      </c>
      <c r="L2865">
        <v>0.60509400000000002</v>
      </c>
      <c r="M2865">
        <v>0</v>
      </c>
      <c r="N2865">
        <v>-2.0465900000000001</v>
      </c>
      <c r="O2865">
        <v>4.5510000000000004E-3</v>
      </c>
      <c r="P2865">
        <v>0</v>
      </c>
      <c r="Q2865">
        <v>-0.66244700000000001</v>
      </c>
      <c r="R2865">
        <v>5.0730000000000003E-3</v>
      </c>
      <c r="S2865">
        <v>6.4036470000000003</v>
      </c>
      <c r="T2865">
        <v>11.346080000000001</v>
      </c>
      <c r="U2865">
        <v>-9.1640000000000003E-3</v>
      </c>
      <c r="V2865">
        <v>40</v>
      </c>
      <c r="W2865">
        <v>20</v>
      </c>
    </row>
    <row r="2866" spans="1:23" x14ac:dyDescent="0.3">
      <c r="A2866">
        <v>2865</v>
      </c>
      <c r="B2866">
        <v>395.19468899999998</v>
      </c>
      <c r="C2866">
        <v>-9.0819999999999998E-2</v>
      </c>
      <c r="D2866">
        <v>1.2402E-2</v>
      </c>
      <c r="E2866">
        <v>0.97050800000000004</v>
      </c>
      <c r="F2866">
        <v>19.135684000000001</v>
      </c>
      <c r="G2866">
        <v>28.737857000000002</v>
      </c>
      <c r="H2866">
        <v>-39.190843999999998</v>
      </c>
      <c r="I2866">
        <v>22.525023999999998</v>
      </c>
      <c r="J2866">
        <v>69.5</v>
      </c>
      <c r="K2866">
        <v>55.964001000000003</v>
      </c>
      <c r="L2866">
        <v>0.60509400000000002</v>
      </c>
      <c r="M2866">
        <v>0</v>
      </c>
      <c r="N2866">
        <v>-1.860625</v>
      </c>
      <c r="O2866">
        <v>-1.2089000000000001E-2</v>
      </c>
      <c r="P2866">
        <v>0</v>
      </c>
      <c r="Q2866">
        <v>-0.55612600000000001</v>
      </c>
      <c r="R2866">
        <v>-1.2817E-2</v>
      </c>
      <c r="S2866">
        <v>6.4036470000000003</v>
      </c>
      <c r="T2866">
        <v>11.150479000000001</v>
      </c>
      <c r="U2866">
        <v>-2.1818000000000001E-2</v>
      </c>
      <c r="V2866">
        <v>40</v>
      </c>
      <c r="W2866">
        <v>20</v>
      </c>
    </row>
    <row r="2867" spans="1:23" x14ac:dyDescent="0.3">
      <c r="A2867">
        <v>2866</v>
      </c>
      <c r="B2867">
        <v>395.199701</v>
      </c>
      <c r="C2867">
        <v>2.6367000000000002E-2</v>
      </c>
      <c r="D2867">
        <v>3.1933999999999997E-2</v>
      </c>
      <c r="E2867">
        <v>0.990039</v>
      </c>
      <c r="F2867">
        <v>15.846007999999999</v>
      </c>
      <c r="G2867">
        <v>-5.6908029999999998</v>
      </c>
      <c r="H2867">
        <v>-45.096536999999998</v>
      </c>
      <c r="I2867">
        <v>27.199936000000001</v>
      </c>
      <c r="J2867">
        <v>69.5</v>
      </c>
      <c r="K2867">
        <v>57.153998999999999</v>
      </c>
      <c r="L2867">
        <v>0.59098399999999995</v>
      </c>
      <c r="M2867">
        <v>0</v>
      </c>
      <c r="N2867">
        <v>-1.8967970000000001</v>
      </c>
      <c r="O2867">
        <v>1.8207999999999998E-2</v>
      </c>
      <c r="P2867">
        <v>0</v>
      </c>
      <c r="Q2867">
        <v>-0.458366</v>
      </c>
      <c r="R2867">
        <v>-1.0628E-2</v>
      </c>
      <c r="S2867">
        <v>6.4036470000000003</v>
      </c>
      <c r="T2867">
        <v>10.924455</v>
      </c>
      <c r="U2867">
        <v>-1.1962E-2</v>
      </c>
      <c r="V2867">
        <v>40</v>
      </c>
      <c r="W2867">
        <v>20</v>
      </c>
    </row>
    <row r="2868" spans="1:23" x14ac:dyDescent="0.3">
      <c r="A2868">
        <v>2867</v>
      </c>
      <c r="B2868">
        <v>395.20468499999998</v>
      </c>
      <c r="C2868">
        <v>6.5430000000000002E-2</v>
      </c>
      <c r="D2868">
        <v>-4.2285000000000003E-2</v>
      </c>
      <c r="E2868">
        <v>1.0056639999999999</v>
      </c>
      <c r="F2868">
        <v>2.8651270000000002</v>
      </c>
      <c r="G2868">
        <v>-19.425640999999999</v>
      </c>
      <c r="H2868">
        <v>-58.001564000000002</v>
      </c>
      <c r="I2868">
        <v>27.199936000000001</v>
      </c>
      <c r="J2868">
        <v>69.5</v>
      </c>
      <c r="K2868">
        <v>57.153998999999999</v>
      </c>
      <c r="L2868">
        <v>0.59098399999999995</v>
      </c>
      <c r="M2868">
        <v>0</v>
      </c>
      <c r="N2868">
        <v>-2.016486</v>
      </c>
      <c r="O2868">
        <v>3.1029999999999999E-2</v>
      </c>
      <c r="P2868">
        <v>0</v>
      </c>
      <c r="Q2868">
        <v>-0.45702799999999999</v>
      </c>
      <c r="R2868">
        <v>6.8999999999999997E-4</v>
      </c>
      <c r="S2868">
        <v>6.4036470000000003</v>
      </c>
      <c r="T2868">
        <v>10.635375</v>
      </c>
      <c r="U2868">
        <v>6.7149999999999996E-3</v>
      </c>
      <c r="V2868">
        <v>40</v>
      </c>
      <c r="W2868">
        <v>20</v>
      </c>
    </row>
    <row r="2869" spans="1:23" x14ac:dyDescent="0.3">
      <c r="A2869">
        <v>2868</v>
      </c>
      <c r="B2869">
        <v>395.20968199999999</v>
      </c>
      <c r="C2869">
        <v>-7.5194999999999998E-2</v>
      </c>
      <c r="D2869">
        <v>-5.4004000000000003E-2</v>
      </c>
      <c r="E2869">
        <v>1.013477</v>
      </c>
      <c r="F2869">
        <v>9.5333880000000004</v>
      </c>
      <c r="G2869">
        <v>28.829422999999998</v>
      </c>
      <c r="H2869">
        <v>-46.408912999999998</v>
      </c>
      <c r="I2869">
        <v>27.199936000000001</v>
      </c>
      <c r="J2869">
        <v>69.5</v>
      </c>
      <c r="K2869">
        <v>57.153998999999999</v>
      </c>
      <c r="L2869">
        <v>0.59098399999999995</v>
      </c>
      <c r="M2869">
        <v>0</v>
      </c>
      <c r="N2869">
        <v>-1.838047</v>
      </c>
      <c r="O2869">
        <v>-1.2326E-2</v>
      </c>
      <c r="P2869">
        <v>0</v>
      </c>
      <c r="Q2869">
        <v>-0.42732100000000001</v>
      </c>
      <c r="R2869">
        <v>-5.3359999999999996E-3</v>
      </c>
      <c r="S2869">
        <v>6.4036470000000003</v>
      </c>
      <c r="T2869">
        <v>10.403468999999999</v>
      </c>
      <c r="U2869">
        <v>-3.199E-3</v>
      </c>
      <c r="V2869">
        <v>40</v>
      </c>
      <c r="W2869">
        <v>20</v>
      </c>
    </row>
    <row r="2870" spans="1:23" x14ac:dyDescent="0.3">
      <c r="A2870">
        <v>2869</v>
      </c>
      <c r="B2870">
        <v>395.21467799999999</v>
      </c>
      <c r="C2870">
        <v>-8.3007999999999998E-2</v>
      </c>
      <c r="D2870">
        <v>1.2402E-2</v>
      </c>
      <c r="E2870">
        <v>0.97831999999999997</v>
      </c>
      <c r="F2870">
        <v>5.3546110000000002</v>
      </c>
      <c r="G2870">
        <v>14.362059</v>
      </c>
      <c r="H2870">
        <v>-36.347360999999999</v>
      </c>
      <c r="I2870">
        <v>27.199936000000001</v>
      </c>
      <c r="J2870">
        <v>69.5</v>
      </c>
      <c r="K2870">
        <v>57.153998999999999</v>
      </c>
      <c r="L2870">
        <v>0.59098399999999995</v>
      </c>
      <c r="M2870">
        <v>0</v>
      </c>
      <c r="N2870">
        <v>-1.728118</v>
      </c>
      <c r="O2870">
        <v>-4.6900000000000002E-4</v>
      </c>
      <c r="P2870">
        <v>0</v>
      </c>
      <c r="Q2870">
        <v>-0.39103399999999999</v>
      </c>
      <c r="R2870">
        <v>-1.9430000000000001E-3</v>
      </c>
      <c r="S2870">
        <v>6.4036470000000003</v>
      </c>
      <c r="T2870">
        <v>10.221878</v>
      </c>
      <c r="U2870">
        <v>-1.2078E-2</v>
      </c>
      <c r="V2870">
        <v>40</v>
      </c>
      <c r="W2870">
        <v>20</v>
      </c>
    </row>
    <row r="2871" spans="1:23" x14ac:dyDescent="0.3">
      <c r="A2871">
        <v>2870</v>
      </c>
      <c r="B2871">
        <v>395.21966600000002</v>
      </c>
      <c r="C2871">
        <v>8.8867000000000002E-2</v>
      </c>
      <c r="D2871">
        <v>-2.2754E-2</v>
      </c>
      <c r="E2871">
        <v>0.99394499999999997</v>
      </c>
      <c r="F2871">
        <v>6.0658919999999998</v>
      </c>
      <c r="G2871">
        <v>-25.743666000000001</v>
      </c>
      <c r="H2871">
        <v>-52.314605</v>
      </c>
      <c r="I2871">
        <v>27.199936000000001</v>
      </c>
      <c r="J2871">
        <v>69.5</v>
      </c>
      <c r="K2871">
        <v>57.153998999999999</v>
      </c>
      <c r="L2871">
        <v>0.59098399999999995</v>
      </c>
      <c r="M2871">
        <v>0</v>
      </c>
      <c r="N2871">
        <v>-1.8902840000000001</v>
      </c>
      <c r="O2871">
        <v>3.5661999999999999E-2</v>
      </c>
      <c r="P2871">
        <v>0</v>
      </c>
      <c r="Q2871">
        <v>-0.36639699999999997</v>
      </c>
      <c r="R2871">
        <v>-2.7360000000000002E-3</v>
      </c>
      <c r="S2871">
        <v>6.4036470000000003</v>
      </c>
      <c r="T2871">
        <v>9.9609319999999997</v>
      </c>
      <c r="U2871">
        <v>9.6799999999999994E-3</v>
      </c>
      <c r="V2871">
        <v>40</v>
      </c>
      <c r="W2871">
        <v>20</v>
      </c>
    </row>
    <row r="2872" spans="1:23" x14ac:dyDescent="0.3">
      <c r="A2872">
        <v>2871</v>
      </c>
      <c r="B2872">
        <v>395.22465599999998</v>
      </c>
      <c r="C2872">
        <v>4.1992000000000002E-2</v>
      </c>
      <c r="D2872">
        <v>-7.7440999999999996E-2</v>
      </c>
      <c r="E2872">
        <v>0.99394499999999997</v>
      </c>
      <c r="F2872">
        <v>-1.84711</v>
      </c>
      <c r="G2872">
        <v>5.2055009999999999</v>
      </c>
      <c r="H2872">
        <v>-55.814275000000002</v>
      </c>
      <c r="I2872">
        <v>27.199936000000001</v>
      </c>
      <c r="J2872">
        <v>69.5</v>
      </c>
      <c r="K2872">
        <v>57.153998999999999</v>
      </c>
      <c r="L2872">
        <v>0.59098399999999995</v>
      </c>
      <c r="M2872">
        <v>0</v>
      </c>
      <c r="N2872">
        <v>-1.8784339999999999</v>
      </c>
      <c r="O2872">
        <v>8.5710000000000005E-3</v>
      </c>
      <c r="P2872">
        <v>0</v>
      </c>
      <c r="Q2872">
        <v>-0.40411599999999998</v>
      </c>
      <c r="R2872">
        <v>4.4330000000000003E-3</v>
      </c>
      <c r="S2872">
        <v>6.4036470000000003</v>
      </c>
      <c r="T2872">
        <v>9.6824189999999994</v>
      </c>
      <c r="U2872">
        <v>1.7538999999999999E-2</v>
      </c>
      <c r="V2872">
        <v>40</v>
      </c>
      <c r="W2872">
        <v>20</v>
      </c>
    </row>
    <row r="2873" spans="1:23" x14ac:dyDescent="0.3">
      <c r="A2873">
        <v>2872</v>
      </c>
      <c r="B2873">
        <v>395.22965699999997</v>
      </c>
      <c r="C2873">
        <v>-9.8632999999999998E-2</v>
      </c>
      <c r="D2873">
        <v>-4.2285000000000003E-2</v>
      </c>
      <c r="E2873">
        <v>1.0173829999999999</v>
      </c>
      <c r="F2873">
        <v>1.175834</v>
      </c>
      <c r="G2873">
        <v>19.672863</v>
      </c>
      <c r="H2873">
        <v>-37.003548000000002</v>
      </c>
      <c r="I2873">
        <v>27.199936000000001</v>
      </c>
      <c r="J2873">
        <v>69.5</v>
      </c>
      <c r="K2873">
        <v>57.153998999999999</v>
      </c>
      <c r="L2873">
        <v>0.59098399999999995</v>
      </c>
      <c r="M2873">
        <v>0</v>
      </c>
      <c r="N2873">
        <v>-1.736693</v>
      </c>
      <c r="O2873">
        <v>-5.0429999999999997E-3</v>
      </c>
      <c r="P2873">
        <v>0</v>
      </c>
      <c r="Q2873">
        <v>-0.41150199999999998</v>
      </c>
      <c r="R2873">
        <v>1.8469999999999999E-3</v>
      </c>
      <c r="S2873">
        <v>6.4036470000000003</v>
      </c>
      <c r="T2873">
        <v>9.4973650000000003</v>
      </c>
      <c r="U2873">
        <v>-1.217E-3</v>
      </c>
      <c r="V2873">
        <v>40</v>
      </c>
      <c r="W2873">
        <v>20</v>
      </c>
    </row>
    <row r="2874" spans="1:23" x14ac:dyDescent="0.3">
      <c r="A2874">
        <v>2873</v>
      </c>
      <c r="B2874">
        <v>395.23464799999999</v>
      </c>
      <c r="C2874">
        <v>-1.6601999999999999E-2</v>
      </c>
      <c r="D2874">
        <v>-1.1035E-2</v>
      </c>
      <c r="E2874">
        <v>0.990039</v>
      </c>
      <c r="F2874">
        <v>1.175834</v>
      </c>
      <c r="G2874">
        <v>-3.2185320000000002</v>
      </c>
      <c r="H2874">
        <v>-40.503221000000003</v>
      </c>
      <c r="I2874">
        <v>27.199936000000001</v>
      </c>
      <c r="J2874">
        <v>70.5</v>
      </c>
      <c r="K2874">
        <v>57.153998999999999</v>
      </c>
      <c r="L2874">
        <v>0.59498399999999996</v>
      </c>
      <c r="M2874">
        <v>0</v>
      </c>
      <c r="N2874">
        <v>-1.742848</v>
      </c>
      <c r="O2874">
        <v>1.4976E-2</v>
      </c>
      <c r="P2874">
        <v>0</v>
      </c>
      <c r="Q2874">
        <v>-0.40617199999999998</v>
      </c>
      <c r="R2874">
        <v>1.81E-3</v>
      </c>
      <c r="S2874">
        <v>5.3925450000000001</v>
      </c>
      <c r="T2874">
        <v>9.2952130000000004</v>
      </c>
      <c r="U2874">
        <v>-8.5419999999999992E-3</v>
      </c>
      <c r="V2874">
        <v>30</v>
      </c>
      <c r="W2874">
        <v>20</v>
      </c>
    </row>
    <row r="2875" spans="1:23" x14ac:dyDescent="0.3">
      <c r="A2875">
        <v>2874</v>
      </c>
      <c r="B2875">
        <v>395.23962399999999</v>
      </c>
      <c r="C2875">
        <v>0.104492</v>
      </c>
      <c r="D2875">
        <v>-5.4004000000000003E-2</v>
      </c>
      <c r="E2875">
        <v>0.99785199999999996</v>
      </c>
      <c r="F2875">
        <v>-2.1138409999999999</v>
      </c>
      <c r="G2875">
        <v>-14.847360999999999</v>
      </c>
      <c r="H2875">
        <v>-56.251730999999999</v>
      </c>
      <c r="I2875">
        <v>24.650002000000001</v>
      </c>
      <c r="J2875">
        <v>70.5</v>
      </c>
      <c r="K2875">
        <v>57.936000999999997</v>
      </c>
      <c r="L2875">
        <v>0.59695600000000004</v>
      </c>
      <c r="M2875">
        <v>0</v>
      </c>
      <c r="N2875">
        <v>-1.8569549999999999</v>
      </c>
      <c r="O2875">
        <v>2.5921E-2</v>
      </c>
      <c r="P2875">
        <v>0</v>
      </c>
      <c r="Q2875">
        <v>-0.43512400000000001</v>
      </c>
      <c r="R2875">
        <v>4.8820000000000001E-3</v>
      </c>
      <c r="S2875">
        <v>5.3925450000000001</v>
      </c>
      <c r="T2875">
        <v>9.0153040000000004</v>
      </c>
      <c r="U2875">
        <v>1.3232000000000001E-2</v>
      </c>
      <c r="V2875">
        <v>30</v>
      </c>
      <c r="W2875">
        <v>20</v>
      </c>
    </row>
    <row r="2876" spans="1:23" x14ac:dyDescent="0.3">
      <c r="A2876">
        <v>2875</v>
      </c>
      <c r="B2876">
        <v>395.24462599999998</v>
      </c>
      <c r="C2876">
        <v>-2.0507999999999998E-2</v>
      </c>
      <c r="D2876">
        <v>-6.5723000000000004E-2</v>
      </c>
      <c r="E2876">
        <v>1.0056639999999999</v>
      </c>
      <c r="F2876">
        <v>1.620385</v>
      </c>
      <c r="G2876">
        <v>25.075233000000001</v>
      </c>
      <c r="H2876">
        <v>-44.440347000000003</v>
      </c>
      <c r="I2876">
        <v>24.650002000000001</v>
      </c>
      <c r="J2876">
        <v>70.5</v>
      </c>
      <c r="K2876">
        <v>57.936000999999997</v>
      </c>
      <c r="L2876">
        <v>0.59695600000000004</v>
      </c>
      <c r="M2876">
        <v>0</v>
      </c>
      <c r="N2876">
        <v>-1.7203139999999999</v>
      </c>
      <c r="O2876">
        <v>-9.8720000000000006E-3</v>
      </c>
      <c r="P2876">
        <v>0</v>
      </c>
      <c r="Q2876">
        <v>-0.45011899999999999</v>
      </c>
      <c r="R2876">
        <v>1.7279999999999999E-3</v>
      </c>
      <c r="S2876">
        <v>5.3925450000000001</v>
      </c>
      <c r="T2876">
        <v>8.7930139999999994</v>
      </c>
      <c r="U2876">
        <v>2.9359999999999998E-3</v>
      </c>
      <c r="V2876">
        <v>30</v>
      </c>
      <c r="W2876">
        <v>20</v>
      </c>
    </row>
    <row r="2877" spans="1:23" x14ac:dyDescent="0.3">
      <c r="A2877">
        <v>2876</v>
      </c>
      <c r="B2877">
        <v>395.24961100000002</v>
      </c>
      <c r="C2877">
        <v>-7.9102000000000006E-2</v>
      </c>
      <c r="D2877">
        <v>-2.666E-2</v>
      </c>
      <c r="E2877">
        <v>0.98613300000000004</v>
      </c>
      <c r="F2877">
        <v>10.778130000000001</v>
      </c>
      <c r="G2877">
        <v>4.3814109999999999</v>
      </c>
      <c r="H2877">
        <v>-34.816254999999998</v>
      </c>
      <c r="I2877">
        <v>24.650002000000001</v>
      </c>
      <c r="J2877">
        <v>70.5</v>
      </c>
      <c r="K2877">
        <v>57.936000999999997</v>
      </c>
      <c r="L2877">
        <v>0.59695600000000004</v>
      </c>
      <c r="M2877">
        <v>0</v>
      </c>
      <c r="N2877">
        <v>-1.6624270000000001</v>
      </c>
      <c r="O2877">
        <v>7.7819999999999999E-3</v>
      </c>
      <c r="P2877">
        <v>0</v>
      </c>
      <c r="Q2877">
        <v>-0.40378999999999998</v>
      </c>
      <c r="R2877">
        <v>-6.587E-3</v>
      </c>
      <c r="S2877">
        <v>5.3925450000000001</v>
      </c>
      <c r="T2877">
        <v>8.6194550000000003</v>
      </c>
      <c r="U2877">
        <v>-5.5579999999999996E-3</v>
      </c>
      <c r="V2877">
        <v>30</v>
      </c>
      <c r="W2877">
        <v>20</v>
      </c>
    </row>
    <row r="2878" spans="1:23" x14ac:dyDescent="0.3">
      <c r="A2878">
        <v>2877</v>
      </c>
      <c r="B2878">
        <v>395.254617</v>
      </c>
      <c r="C2878">
        <v>5.7617000000000002E-2</v>
      </c>
      <c r="D2878">
        <v>-1.4940999999999999E-2</v>
      </c>
      <c r="E2878">
        <v>0.96269499999999997</v>
      </c>
      <c r="F2878">
        <v>10.422489000000001</v>
      </c>
      <c r="G2878">
        <v>-7.6136799999999996</v>
      </c>
      <c r="H2878">
        <v>-47.721285999999999</v>
      </c>
      <c r="I2878">
        <v>24.650002000000001</v>
      </c>
      <c r="J2878">
        <v>70.5</v>
      </c>
      <c r="K2878">
        <v>57.936000999999997</v>
      </c>
      <c r="L2878">
        <v>0.59695600000000004</v>
      </c>
      <c r="M2878">
        <v>0</v>
      </c>
      <c r="N2878">
        <v>-1.722906</v>
      </c>
      <c r="O2878">
        <v>1.8672000000000001E-2</v>
      </c>
      <c r="P2878">
        <v>0</v>
      </c>
      <c r="Q2878">
        <v>-0.354547</v>
      </c>
      <c r="R2878">
        <v>-6.62E-3</v>
      </c>
      <c r="S2878">
        <v>5.3925450000000001</v>
      </c>
      <c r="T2878">
        <v>8.3805619999999994</v>
      </c>
      <c r="U2878">
        <v>1.2416999999999999E-2</v>
      </c>
      <c r="V2878">
        <v>30</v>
      </c>
      <c r="W2878">
        <v>20</v>
      </c>
    </row>
    <row r="2879" spans="1:23" x14ac:dyDescent="0.3">
      <c r="A2879">
        <v>2878</v>
      </c>
      <c r="B2879">
        <v>395.259615</v>
      </c>
      <c r="C2879">
        <v>3.8086000000000002E-2</v>
      </c>
      <c r="D2879">
        <v>-3.0565999999999999E-2</v>
      </c>
      <c r="E2879">
        <v>0.96269499999999997</v>
      </c>
      <c r="F2879">
        <v>5.8880720000000002</v>
      </c>
      <c r="G2879">
        <v>6.6705509999999997</v>
      </c>
      <c r="H2879">
        <v>-53.408251999999997</v>
      </c>
      <c r="I2879">
        <v>24.650002000000001</v>
      </c>
      <c r="J2879">
        <v>70.5</v>
      </c>
      <c r="K2879">
        <v>57.936000999999997</v>
      </c>
      <c r="L2879">
        <v>0.59695600000000004</v>
      </c>
      <c r="M2879">
        <v>0</v>
      </c>
      <c r="N2879">
        <v>-1.7035640000000001</v>
      </c>
      <c r="O2879">
        <v>6.0720000000000001E-3</v>
      </c>
      <c r="P2879">
        <v>0</v>
      </c>
      <c r="Q2879">
        <v>-0.33504800000000001</v>
      </c>
      <c r="R2879">
        <v>-2.7989999999999998E-3</v>
      </c>
      <c r="S2879">
        <v>5.3925450000000001</v>
      </c>
      <c r="T2879">
        <v>8.1136280000000003</v>
      </c>
      <c r="U2879">
        <v>2.2596000000000002E-2</v>
      </c>
      <c r="V2879">
        <v>30</v>
      </c>
      <c r="W2879">
        <v>20</v>
      </c>
    </row>
    <row r="2880" spans="1:23" x14ac:dyDescent="0.3">
      <c r="A2880">
        <v>2879</v>
      </c>
      <c r="B2880">
        <v>395.26460100000003</v>
      </c>
      <c r="C2880">
        <v>-7.5194999999999998E-2</v>
      </c>
      <c r="D2880">
        <v>-3.0565999999999999E-2</v>
      </c>
      <c r="E2880">
        <v>1.0212889999999999</v>
      </c>
      <c r="F2880">
        <v>5.7991619999999999</v>
      </c>
      <c r="G2880">
        <v>16.468067999999999</v>
      </c>
      <c r="H2880">
        <v>-38.534654000000003</v>
      </c>
      <c r="I2880">
        <v>24.650002000000001</v>
      </c>
      <c r="J2880">
        <v>70.5</v>
      </c>
      <c r="K2880">
        <v>57.936000999999997</v>
      </c>
      <c r="L2880">
        <v>0.59695600000000004</v>
      </c>
      <c r="M2880">
        <v>0</v>
      </c>
      <c r="N2880">
        <v>-1.5886210000000001</v>
      </c>
      <c r="O2880">
        <v>-3.2799999999999999E-3</v>
      </c>
      <c r="P2880">
        <v>0</v>
      </c>
      <c r="Q2880">
        <v>-0.31547700000000001</v>
      </c>
      <c r="R2880">
        <v>-2.8579999999999999E-3</v>
      </c>
      <c r="S2880">
        <v>5.3925450000000001</v>
      </c>
      <c r="T2880">
        <v>7.921494</v>
      </c>
      <c r="U2880">
        <v>8.4049999999999993E-3</v>
      </c>
      <c r="V2880">
        <v>30</v>
      </c>
      <c r="W2880">
        <v>20</v>
      </c>
    </row>
    <row r="2881" spans="1:23" x14ac:dyDescent="0.3">
      <c r="A2881">
        <v>2880</v>
      </c>
      <c r="B2881">
        <v>395.269611</v>
      </c>
      <c r="C2881">
        <v>-8.7889999999999999E-3</v>
      </c>
      <c r="D2881">
        <v>-2.666E-2</v>
      </c>
      <c r="E2881">
        <v>1.0017579999999999</v>
      </c>
      <c r="F2881">
        <v>11.400499999999999</v>
      </c>
      <c r="G2881">
        <v>2.8247960000000001</v>
      </c>
      <c r="H2881">
        <v>-38.097197999999999</v>
      </c>
      <c r="I2881">
        <v>24.650002000000001</v>
      </c>
      <c r="J2881">
        <v>70.5</v>
      </c>
      <c r="K2881">
        <v>57.936000999999997</v>
      </c>
      <c r="L2881">
        <v>0.59695600000000004</v>
      </c>
      <c r="M2881">
        <v>0</v>
      </c>
      <c r="N2881">
        <v>-1.568983</v>
      </c>
      <c r="O2881">
        <v>8.4880000000000008E-3</v>
      </c>
      <c r="P2881">
        <v>0</v>
      </c>
      <c r="Q2881">
        <v>-0.26669500000000002</v>
      </c>
      <c r="R2881">
        <v>-8.0870000000000004E-3</v>
      </c>
      <c r="S2881">
        <v>5.3925450000000001</v>
      </c>
      <c r="T2881">
        <v>7.7306270000000001</v>
      </c>
      <c r="U2881">
        <v>1.0574E-2</v>
      </c>
      <c r="V2881">
        <v>30</v>
      </c>
      <c r="W2881">
        <v>20</v>
      </c>
    </row>
    <row r="2882" spans="1:23" x14ac:dyDescent="0.3">
      <c r="A2882">
        <v>2881</v>
      </c>
      <c r="B2882">
        <v>395.27459199999998</v>
      </c>
      <c r="C2882">
        <v>6.1523000000000001E-2</v>
      </c>
      <c r="D2882">
        <v>-2.666E-2</v>
      </c>
      <c r="E2882">
        <v>0.958789</v>
      </c>
      <c r="F2882">
        <v>15.668188000000001</v>
      </c>
      <c r="G2882">
        <v>-3.7679260000000001</v>
      </c>
      <c r="H2882">
        <v>-52.314605</v>
      </c>
      <c r="I2882">
        <v>24.650002000000001</v>
      </c>
      <c r="J2882">
        <v>70.5</v>
      </c>
      <c r="K2882">
        <v>57.936000999999997</v>
      </c>
      <c r="L2882">
        <v>0.59695600000000004</v>
      </c>
      <c r="M2882">
        <v>0</v>
      </c>
      <c r="N2882">
        <v>-1.6125609999999999</v>
      </c>
      <c r="O2882">
        <v>1.4546E-2</v>
      </c>
      <c r="P2882">
        <v>0</v>
      </c>
      <c r="Q2882">
        <v>-0.19802800000000001</v>
      </c>
      <c r="R2882">
        <v>-1.2291E-2</v>
      </c>
      <c r="S2882">
        <v>5.3925450000000001</v>
      </c>
      <c r="T2882">
        <v>7.4700470000000001</v>
      </c>
      <c r="U2882">
        <v>3.0342000000000001E-2</v>
      </c>
      <c r="V2882">
        <v>30</v>
      </c>
      <c r="W2882">
        <v>20</v>
      </c>
    </row>
    <row r="2883" spans="1:23" x14ac:dyDescent="0.3">
      <c r="A2883">
        <v>2882</v>
      </c>
      <c r="B2883">
        <v>395.279608</v>
      </c>
      <c r="C2883">
        <v>-3.6132999999999998E-2</v>
      </c>
      <c r="D2883">
        <v>-1.4940999999999999E-2</v>
      </c>
      <c r="E2883">
        <v>0.99394499999999997</v>
      </c>
      <c r="F2883">
        <v>26.337405</v>
      </c>
      <c r="G2883">
        <v>14.728320999999999</v>
      </c>
      <c r="H2883">
        <v>-45.752723000000003</v>
      </c>
      <c r="I2883">
        <v>25.925063999999999</v>
      </c>
      <c r="J2883">
        <v>70.5</v>
      </c>
      <c r="K2883">
        <v>59.228000999999999</v>
      </c>
      <c r="L2883">
        <v>0.58923800000000004</v>
      </c>
      <c r="M2883">
        <v>0</v>
      </c>
      <c r="N2883">
        <v>-1.5219309999999999</v>
      </c>
      <c r="O2883">
        <v>-2.2279999999999999E-3</v>
      </c>
      <c r="P2883">
        <v>0</v>
      </c>
      <c r="Q2883">
        <v>-7.0874999999999994E-2</v>
      </c>
      <c r="R2883">
        <v>-2.2488999999999999E-2</v>
      </c>
      <c r="S2883">
        <v>5.3925450000000001</v>
      </c>
      <c r="T2883">
        <v>7.240551</v>
      </c>
      <c r="U2883">
        <v>2.6102E-2</v>
      </c>
      <c r="V2883">
        <v>30</v>
      </c>
      <c r="W2883">
        <v>20</v>
      </c>
    </row>
    <row r="2884" spans="1:23" x14ac:dyDescent="0.3">
      <c r="A2884">
        <v>2883</v>
      </c>
      <c r="B2884">
        <v>395.28457600000002</v>
      </c>
      <c r="C2884">
        <v>-5.1757999999999998E-2</v>
      </c>
      <c r="D2884">
        <v>-7.1289999999999999E-3</v>
      </c>
      <c r="E2884">
        <v>1.0095700000000001</v>
      </c>
      <c r="F2884">
        <v>4.6433299999999997</v>
      </c>
      <c r="G2884">
        <v>0.71878799999999998</v>
      </c>
      <c r="H2884">
        <v>-33.722608000000001</v>
      </c>
      <c r="I2884">
        <v>25.925063999999999</v>
      </c>
      <c r="J2884">
        <v>70.5</v>
      </c>
      <c r="K2884">
        <v>59.228000999999999</v>
      </c>
      <c r="L2884">
        <v>0.58923800000000004</v>
      </c>
      <c r="M2884">
        <v>0</v>
      </c>
      <c r="N2884">
        <v>-1.49535</v>
      </c>
      <c r="O2884">
        <v>9.8119999999999995E-3</v>
      </c>
      <c r="P2884">
        <v>0</v>
      </c>
      <c r="Q2884">
        <v>-4.9584999999999997E-2</v>
      </c>
      <c r="R2884">
        <v>-3.7060000000000001E-3</v>
      </c>
      <c r="S2884">
        <v>5.3925450000000001</v>
      </c>
      <c r="T2884">
        <v>7.0730170000000001</v>
      </c>
      <c r="U2884">
        <v>1.4793000000000001E-2</v>
      </c>
      <c r="V2884">
        <v>30</v>
      </c>
      <c r="W2884">
        <v>20</v>
      </c>
    </row>
    <row r="2885" spans="1:23" x14ac:dyDescent="0.3">
      <c r="A2885">
        <v>2884</v>
      </c>
      <c r="B2885">
        <v>395.28957000000003</v>
      </c>
      <c r="C2885">
        <v>4.9805000000000002E-2</v>
      </c>
      <c r="D2885">
        <v>-4.6191000000000003E-2</v>
      </c>
      <c r="E2885">
        <v>0.98222699999999996</v>
      </c>
      <c r="F2885">
        <v>6.5104430000000004</v>
      </c>
      <c r="G2885">
        <v>3.8320180000000001</v>
      </c>
      <c r="H2885">
        <v>-43.78416</v>
      </c>
      <c r="I2885">
        <v>25.925063999999999</v>
      </c>
      <c r="J2885">
        <v>71</v>
      </c>
      <c r="K2885">
        <v>59.228000999999999</v>
      </c>
      <c r="L2885">
        <v>0.59123800000000004</v>
      </c>
      <c r="M2885">
        <v>0</v>
      </c>
      <c r="N2885">
        <v>-1.4961070000000001</v>
      </c>
      <c r="O2885">
        <v>7.1009999999999997E-3</v>
      </c>
      <c r="P2885">
        <v>0</v>
      </c>
      <c r="Q2885">
        <v>-3.5793999999999999E-2</v>
      </c>
      <c r="R2885">
        <v>-5.4320000000000002E-3</v>
      </c>
      <c r="S2885">
        <v>4.718477</v>
      </c>
      <c r="T2885">
        <v>6.8543589999999996</v>
      </c>
      <c r="U2885">
        <v>1.9848999999999999E-2</v>
      </c>
      <c r="V2885">
        <v>20</v>
      </c>
      <c r="W2885">
        <v>10</v>
      </c>
    </row>
    <row r="2886" spans="1:23" x14ac:dyDescent="0.3">
      <c r="A2886">
        <v>2885</v>
      </c>
      <c r="B2886">
        <v>395.294556</v>
      </c>
      <c r="C2886">
        <v>1.8554999999999999E-2</v>
      </c>
      <c r="D2886">
        <v>-3.8379000000000003E-2</v>
      </c>
      <c r="E2886">
        <v>0.958789</v>
      </c>
      <c r="F2886">
        <v>16.112738</v>
      </c>
      <c r="G2886">
        <v>6.6705509999999997</v>
      </c>
      <c r="H2886">
        <v>-53.626981999999998</v>
      </c>
      <c r="I2886">
        <v>25.925063999999999</v>
      </c>
      <c r="J2886">
        <v>71</v>
      </c>
      <c r="K2886">
        <v>59.228000999999999</v>
      </c>
      <c r="L2886">
        <v>0.59123800000000004</v>
      </c>
      <c r="M2886">
        <v>0</v>
      </c>
      <c r="N2886">
        <v>-1.469749</v>
      </c>
      <c r="O2886">
        <v>4.4400000000000004E-3</v>
      </c>
      <c r="P2886">
        <v>0</v>
      </c>
      <c r="Q2886">
        <v>2.8233000000000001E-2</v>
      </c>
      <c r="R2886">
        <v>-1.4258E-2</v>
      </c>
      <c r="S2886">
        <v>4.718477</v>
      </c>
      <c r="T2886">
        <v>6.5869749999999998</v>
      </c>
      <c r="U2886">
        <v>3.4749000000000002E-2</v>
      </c>
      <c r="V2886">
        <v>20</v>
      </c>
      <c r="W2886">
        <v>10</v>
      </c>
    </row>
    <row r="2887" spans="1:23" x14ac:dyDescent="0.3">
      <c r="A2887">
        <v>2886</v>
      </c>
      <c r="B2887">
        <v>395.29956700000002</v>
      </c>
      <c r="C2887">
        <v>-4.7851999999999999E-2</v>
      </c>
      <c r="D2887">
        <v>-3.0565999999999999E-2</v>
      </c>
      <c r="E2887">
        <v>1.0173829999999999</v>
      </c>
      <c r="F2887">
        <v>7.8440950000000003</v>
      </c>
      <c r="G2887">
        <v>10.333174</v>
      </c>
      <c r="H2887">
        <v>-34.816254999999998</v>
      </c>
      <c r="I2887">
        <v>25.925063999999999</v>
      </c>
      <c r="J2887">
        <v>71</v>
      </c>
      <c r="K2887">
        <v>59.228000999999999</v>
      </c>
      <c r="L2887">
        <v>0.59123800000000004</v>
      </c>
      <c r="M2887">
        <v>0</v>
      </c>
      <c r="N2887">
        <v>-1.397462</v>
      </c>
      <c r="O2887">
        <v>7.3899999999999997E-4</v>
      </c>
      <c r="P2887">
        <v>0</v>
      </c>
      <c r="Q2887">
        <v>5.5183999999999997E-2</v>
      </c>
      <c r="R2887">
        <v>-7.2309999999999996E-3</v>
      </c>
      <c r="S2887">
        <v>4.718477</v>
      </c>
      <c r="T2887">
        <v>6.4125110000000003</v>
      </c>
      <c r="U2887">
        <v>1.5845000000000001E-2</v>
      </c>
      <c r="V2887">
        <v>20</v>
      </c>
      <c r="W2887">
        <v>10</v>
      </c>
    </row>
    <row r="2888" spans="1:23" x14ac:dyDescent="0.3">
      <c r="A2888">
        <v>2887</v>
      </c>
      <c r="B2888">
        <v>395.30453899999998</v>
      </c>
      <c r="C2888">
        <v>1.0742E-2</v>
      </c>
      <c r="D2888">
        <v>-3.8379000000000003E-2</v>
      </c>
      <c r="E2888">
        <v>1.0017579999999999</v>
      </c>
      <c r="F2888">
        <v>-9.0488320000000009</v>
      </c>
      <c r="G2888">
        <v>-7.6136799999999996</v>
      </c>
      <c r="H2888">
        <v>-30.660399000000002</v>
      </c>
      <c r="I2888">
        <v>25.925063999999999</v>
      </c>
      <c r="J2888">
        <v>71</v>
      </c>
      <c r="K2888">
        <v>59.228000999999999</v>
      </c>
      <c r="L2888">
        <v>0.59123800000000004</v>
      </c>
      <c r="M2888">
        <v>0</v>
      </c>
      <c r="N2888">
        <v>-1.438679</v>
      </c>
      <c r="O2888">
        <v>1.6688000000000001E-2</v>
      </c>
      <c r="P2888">
        <v>0</v>
      </c>
      <c r="Q2888">
        <v>-5.2459999999999998E-3</v>
      </c>
      <c r="R2888">
        <v>7.9330000000000008E-3</v>
      </c>
      <c r="S2888">
        <v>4.718477</v>
      </c>
      <c r="T2888">
        <v>6.2600670000000003</v>
      </c>
      <c r="U2888">
        <v>1.3258000000000001E-2</v>
      </c>
      <c r="V2888">
        <v>20</v>
      </c>
      <c r="W2888">
        <v>10</v>
      </c>
    </row>
    <row r="2889" spans="1:23" x14ac:dyDescent="0.3">
      <c r="A2889">
        <v>2888</v>
      </c>
      <c r="B2889">
        <v>395.309552</v>
      </c>
      <c r="C2889">
        <v>3.8086000000000002E-2</v>
      </c>
      <c r="D2889">
        <v>-5.7910000000000003E-2</v>
      </c>
      <c r="E2889">
        <v>0.943164</v>
      </c>
      <c r="F2889">
        <v>6.5993529999999998</v>
      </c>
      <c r="G2889">
        <v>17.109027000000001</v>
      </c>
      <c r="H2889">
        <v>-49.908582000000003</v>
      </c>
      <c r="I2889">
        <v>25.925063999999999</v>
      </c>
      <c r="J2889">
        <v>71</v>
      </c>
      <c r="K2889">
        <v>59.228000999999999</v>
      </c>
      <c r="L2889">
        <v>0.59123800000000004</v>
      </c>
      <c r="M2889">
        <v>0</v>
      </c>
      <c r="N2889">
        <v>-1.3693379999999999</v>
      </c>
      <c r="O2889">
        <v>-5.3709999999999999E-3</v>
      </c>
      <c r="P2889">
        <v>0</v>
      </c>
      <c r="Q2889">
        <v>2.5799999999999998E-3</v>
      </c>
      <c r="R2889">
        <v>-5.777E-3</v>
      </c>
      <c r="S2889">
        <v>4.718477</v>
      </c>
      <c r="T2889">
        <v>6.0098760000000002</v>
      </c>
      <c r="U2889">
        <v>3.8587999999999997E-2</v>
      </c>
      <c r="V2889">
        <v>20</v>
      </c>
      <c r="W2889">
        <v>10</v>
      </c>
    </row>
    <row r="2890" spans="1:23" x14ac:dyDescent="0.3">
      <c r="A2890">
        <v>2889</v>
      </c>
      <c r="B2890">
        <v>395.31454400000001</v>
      </c>
      <c r="C2890">
        <v>-1.6601999999999999E-2</v>
      </c>
      <c r="D2890">
        <v>-2.2754E-2</v>
      </c>
      <c r="E2890">
        <v>0.97050800000000004</v>
      </c>
      <c r="F2890">
        <v>26.870864999999998</v>
      </c>
      <c r="G2890">
        <v>9.5090830000000004</v>
      </c>
      <c r="H2890">
        <v>-45.096536999999998</v>
      </c>
      <c r="I2890">
        <v>25.925063999999999</v>
      </c>
      <c r="J2890">
        <v>71</v>
      </c>
      <c r="K2890">
        <v>59.228000999999999</v>
      </c>
      <c r="L2890">
        <v>0.59123800000000004</v>
      </c>
      <c r="M2890">
        <v>0</v>
      </c>
      <c r="N2890">
        <v>-1.3144499999999999</v>
      </c>
      <c r="O2890">
        <v>8.7799999999999998E-4</v>
      </c>
      <c r="P2890">
        <v>0</v>
      </c>
      <c r="Q2890">
        <v>0.126442</v>
      </c>
      <c r="R2890">
        <v>-2.4331999999999999E-2</v>
      </c>
      <c r="S2890">
        <v>4.718477</v>
      </c>
      <c r="T2890">
        <v>5.7847540000000004</v>
      </c>
      <c r="U2890">
        <v>3.6271999999999999E-2</v>
      </c>
      <c r="V2890">
        <v>20</v>
      </c>
      <c r="W2890">
        <v>10</v>
      </c>
    </row>
    <row r="2891" spans="1:23" x14ac:dyDescent="0.3">
      <c r="A2891">
        <v>2890</v>
      </c>
      <c r="B2891">
        <v>395.31953900000002</v>
      </c>
      <c r="C2891">
        <v>1.0742E-2</v>
      </c>
      <c r="D2891">
        <v>-3.8379000000000003E-2</v>
      </c>
      <c r="E2891">
        <v>1.0095700000000001</v>
      </c>
      <c r="F2891">
        <v>1.7982050000000001</v>
      </c>
      <c r="G2891">
        <v>-11.459434999999999</v>
      </c>
      <c r="H2891">
        <v>-29.566752000000001</v>
      </c>
      <c r="I2891">
        <v>27.625084000000001</v>
      </c>
      <c r="J2891">
        <v>71</v>
      </c>
      <c r="K2891">
        <v>60.146000000000001</v>
      </c>
      <c r="L2891">
        <v>0.58416599999999996</v>
      </c>
      <c r="M2891">
        <v>0</v>
      </c>
      <c r="N2891">
        <v>-1.3754740000000001</v>
      </c>
      <c r="O2891">
        <v>1.9602999999999999E-2</v>
      </c>
      <c r="P2891">
        <v>0</v>
      </c>
      <c r="Q2891">
        <v>0.11902799999999999</v>
      </c>
      <c r="R2891">
        <v>-2.3999999999999998E-3</v>
      </c>
      <c r="S2891">
        <v>4.718477</v>
      </c>
      <c r="T2891">
        <v>5.6370680000000002</v>
      </c>
      <c r="U2891">
        <v>2.0715999999999998E-2</v>
      </c>
      <c r="V2891">
        <v>20</v>
      </c>
      <c r="W2891">
        <v>10</v>
      </c>
    </row>
    <row r="2892" spans="1:23" x14ac:dyDescent="0.3">
      <c r="A2892">
        <v>2891</v>
      </c>
      <c r="B2892">
        <v>395.32453600000002</v>
      </c>
      <c r="C2892">
        <v>3.0273000000000001E-2</v>
      </c>
      <c r="D2892">
        <v>-6.9628999999999996E-2</v>
      </c>
      <c r="E2892">
        <v>0.96660199999999996</v>
      </c>
      <c r="F2892">
        <v>-1.4914700000000001</v>
      </c>
      <c r="G2892">
        <v>13.904232</v>
      </c>
      <c r="H2892">
        <v>-38.315924000000003</v>
      </c>
      <c r="I2892">
        <v>27.625084000000001</v>
      </c>
      <c r="J2892">
        <v>71</v>
      </c>
      <c r="K2892">
        <v>60.146000000000001</v>
      </c>
      <c r="L2892">
        <v>0.58416599999999996</v>
      </c>
      <c r="M2892">
        <v>0</v>
      </c>
      <c r="N2892">
        <v>-1.3188960000000001</v>
      </c>
      <c r="O2892">
        <v>-2.9260000000000002E-3</v>
      </c>
      <c r="P2892">
        <v>0</v>
      </c>
      <c r="Q2892">
        <v>8.1102999999999995E-2</v>
      </c>
      <c r="R2892">
        <v>7.3499999999999998E-4</v>
      </c>
      <c r="S2892">
        <v>4.718477</v>
      </c>
      <c r="T2892">
        <v>5.4456040000000003</v>
      </c>
      <c r="U2892">
        <v>3.3314999999999997E-2</v>
      </c>
      <c r="V2892">
        <v>20</v>
      </c>
      <c r="W2892">
        <v>10</v>
      </c>
    </row>
    <row r="2893" spans="1:23" x14ac:dyDescent="0.3">
      <c r="A2893">
        <v>2892</v>
      </c>
      <c r="B2893">
        <v>395.32953099999997</v>
      </c>
      <c r="C2893">
        <v>-2.4414000000000002E-2</v>
      </c>
      <c r="D2893">
        <v>-2.666E-2</v>
      </c>
      <c r="E2893">
        <v>0.93144499999999997</v>
      </c>
      <c r="F2893">
        <v>25.715033999999999</v>
      </c>
      <c r="G2893">
        <v>14.728320999999999</v>
      </c>
      <c r="H2893">
        <v>-48.158746000000001</v>
      </c>
      <c r="I2893">
        <v>27.625084000000001</v>
      </c>
      <c r="J2893">
        <v>71</v>
      </c>
      <c r="K2893">
        <v>60.146000000000001</v>
      </c>
      <c r="L2893">
        <v>0.58416599999999996</v>
      </c>
      <c r="M2893">
        <v>0</v>
      </c>
      <c r="N2893">
        <v>-1.234604</v>
      </c>
      <c r="O2893">
        <v>-4.2339999999999999E-3</v>
      </c>
      <c r="P2893">
        <v>0</v>
      </c>
      <c r="Q2893">
        <v>0.19638800000000001</v>
      </c>
      <c r="R2893">
        <v>-2.3812E-2</v>
      </c>
      <c r="S2893">
        <v>4.718477</v>
      </c>
      <c r="T2893">
        <v>5.2050510000000001</v>
      </c>
      <c r="U2893">
        <v>4.7841000000000002E-2</v>
      </c>
      <c r="V2893">
        <v>20</v>
      </c>
      <c r="W2893">
        <v>10</v>
      </c>
    </row>
    <row r="2894" spans="1:23" x14ac:dyDescent="0.3">
      <c r="A2894">
        <v>2893</v>
      </c>
      <c r="B2894">
        <v>395.33451200000002</v>
      </c>
      <c r="C2894">
        <v>-4.8830000000000002E-3</v>
      </c>
      <c r="D2894">
        <v>-7.1289999999999999E-3</v>
      </c>
      <c r="E2894">
        <v>1.0056639999999999</v>
      </c>
      <c r="F2894">
        <v>20.558244999999999</v>
      </c>
      <c r="G2894">
        <v>-7.8883780000000003</v>
      </c>
      <c r="H2894">
        <v>-34.816254999999998</v>
      </c>
      <c r="I2894">
        <v>27.625084000000001</v>
      </c>
      <c r="J2894">
        <v>71</v>
      </c>
      <c r="K2894">
        <v>60.146000000000001</v>
      </c>
      <c r="L2894">
        <v>0.58416599999999996</v>
      </c>
      <c r="M2894">
        <v>0</v>
      </c>
      <c r="N2894">
        <v>-1.271811</v>
      </c>
      <c r="O2894">
        <v>1.5762999999999999E-2</v>
      </c>
      <c r="P2894">
        <v>0</v>
      </c>
      <c r="Q2894">
        <v>0.29394199999999998</v>
      </c>
      <c r="R2894">
        <v>-1.9993E-2</v>
      </c>
      <c r="S2894">
        <v>4.718477</v>
      </c>
      <c r="T2894">
        <v>5.031631</v>
      </c>
      <c r="U2894">
        <v>3.5125000000000003E-2</v>
      </c>
      <c r="V2894">
        <v>20</v>
      </c>
      <c r="W2894">
        <v>10</v>
      </c>
    </row>
    <row r="2895" spans="1:23" x14ac:dyDescent="0.3">
      <c r="A2895">
        <v>2894</v>
      </c>
      <c r="B2895">
        <v>395.33951999999999</v>
      </c>
      <c r="C2895">
        <v>5.7617000000000002E-2</v>
      </c>
      <c r="D2895">
        <v>-7.3535000000000003E-2</v>
      </c>
      <c r="E2895">
        <v>0.99785199999999996</v>
      </c>
      <c r="F2895">
        <v>-5.9369769999999997</v>
      </c>
      <c r="G2895">
        <v>-2.486008</v>
      </c>
      <c r="H2895">
        <v>-28.035646</v>
      </c>
      <c r="I2895">
        <v>27.625084000000001</v>
      </c>
      <c r="J2895">
        <v>71</v>
      </c>
      <c r="K2895">
        <v>60.146000000000001</v>
      </c>
      <c r="L2895">
        <v>0.58416599999999996</v>
      </c>
      <c r="M2895">
        <v>0</v>
      </c>
      <c r="N2895">
        <v>-1.3082910000000001</v>
      </c>
      <c r="O2895">
        <v>1.1303000000000001E-2</v>
      </c>
      <c r="P2895">
        <v>0</v>
      </c>
      <c r="Q2895">
        <v>0.23177500000000001</v>
      </c>
      <c r="R2895">
        <v>3.5630000000000002E-3</v>
      </c>
      <c r="S2895">
        <v>4.718477</v>
      </c>
      <c r="T2895">
        <v>4.8912279999999999</v>
      </c>
      <c r="U2895">
        <v>2.9392999999999999E-2</v>
      </c>
      <c r="V2895">
        <v>20</v>
      </c>
      <c r="W2895">
        <v>10</v>
      </c>
    </row>
    <row r="2896" spans="1:23" x14ac:dyDescent="0.3">
      <c r="A2896">
        <v>2895</v>
      </c>
      <c r="B2896">
        <v>395.34449699999999</v>
      </c>
      <c r="C2896">
        <v>-2.0507999999999998E-2</v>
      </c>
      <c r="D2896">
        <v>-6.5723000000000004E-2</v>
      </c>
      <c r="E2896">
        <v>0.95488300000000004</v>
      </c>
      <c r="F2896">
        <v>16.201647999999999</v>
      </c>
      <c r="G2896">
        <v>38.352243999999999</v>
      </c>
      <c r="H2896">
        <v>-41.596867000000003</v>
      </c>
      <c r="I2896">
        <v>27.625084000000001</v>
      </c>
      <c r="J2896">
        <v>71.5</v>
      </c>
      <c r="K2896">
        <v>60.146000000000001</v>
      </c>
      <c r="L2896">
        <v>0.58616599999999996</v>
      </c>
      <c r="M2896">
        <v>0</v>
      </c>
      <c r="N2896">
        <v>-1.1095170000000001</v>
      </c>
      <c r="O2896">
        <v>-2.5722999999999999E-2</v>
      </c>
      <c r="P2896">
        <v>0</v>
      </c>
      <c r="Q2896">
        <v>0.28154499999999999</v>
      </c>
      <c r="R2896">
        <v>-1.6104E-2</v>
      </c>
      <c r="S2896">
        <v>4.381443</v>
      </c>
      <c r="T2896">
        <v>4.6842009999999998</v>
      </c>
      <c r="U2896">
        <v>4.2963000000000001E-2</v>
      </c>
      <c r="V2896">
        <v>10</v>
      </c>
      <c r="W2896">
        <v>10</v>
      </c>
    </row>
    <row r="2897" spans="1:23" x14ac:dyDescent="0.3">
      <c r="A2897">
        <v>2896</v>
      </c>
      <c r="B2897">
        <v>395.34948500000002</v>
      </c>
      <c r="C2897">
        <v>-5.5663999999999998E-2</v>
      </c>
      <c r="D2897">
        <v>2.4121E-2</v>
      </c>
      <c r="E2897">
        <v>0.93925800000000004</v>
      </c>
      <c r="F2897">
        <v>27.315415999999999</v>
      </c>
      <c r="G2897">
        <v>-2.5775730000000001</v>
      </c>
      <c r="H2897">
        <v>-41.596867000000003</v>
      </c>
      <c r="I2897">
        <v>27.625084000000001</v>
      </c>
      <c r="J2897">
        <v>71.5</v>
      </c>
      <c r="K2897">
        <v>60.146000000000001</v>
      </c>
      <c r="L2897">
        <v>0.58616599999999996</v>
      </c>
      <c r="M2897">
        <v>0</v>
      </c>
      <c r="N2897">
        <v>-1.098617</v>
      </c>
      <c r="O2897">
        <v>9.9190000000000007E-3</v>
      </c>
      <c r="P2897">
        <v>0</v>
      </c>
      <c r="Q2897">
        <v>0.42557600000000001</v>
      </c>
      <c r="R2897">
        <v>-2.6807999999999998E-2</v>
      </c>
      <c r="S2897">
        <v>4.381443</v>
      </c>
      <c r="T2897">
        <v>4.4767150000000004</v>
      </c>
      <c r="U2897">
        <v>4.5859999999999998E-2</v>
      </c>
      <c r="V2897">
        <v>10</v>
      </c>
      <c r="W2897">
        <v>10</v>
      </c>
    </row>
    <row r="2898" spans="1:23" x14ac:dyDescent="0.3">
      <c r="A2898">
        <v>2897</v>
      </c>
      <c r="B2898">
        <v>395.35448500000001</v>
      </c>
      <c r="C2898">
        <v>5.7617000000000002E-2</v>
      </c>
      <c r="D2898">
        <v>-2.2754E-2</v>
      </c>
      <c r="E2898">
        <v>1.0017579999999999</v>
      </c>
      <c r="F2898">
        <v>-4.6033249999999999</v>
      </c>
      <c r="G2898">
        <v>-19.975034000000001</v>
      </c>
      <c r="H2898">
        <v>-26.723268999999998</v>
      </c>
      <c r="I2898">
        <v>27.625084000000001</v>
      </c>
      <c r="J2898">
        <v>71.5</v>
      </c>
      <c r="K2898">
        <v>60.146000000000001</v>
      </c>
      <c r="L2898">
        <v>0.58616599999999996</v>
      </c>
      <c r="M2898">
        <v>0</v>
      </c>
      <c r="N2898">
        <v>-1.2229270000000001</v>
      </c>
      <c r="O2898">
        <v>2.5968999999999999E-2</v>
      </c>
      <c r="P2898">
        <v>0</v>
      </c>
      <c r="Q2898">
        <v>0.39022299999999999</v>
      </c>
      <c r="R2898">
        <v>1.2930000000000001E-3</v>
      </c>
      <c r="S2898">
        <v>4.381443</v>
      </c>
      <c r="T2898">
        <v>4.3430989999999996</v>
      </c>
      <c r="U2898">
        <v>3.0852000000000001E-2</v>
      </c>
      <c r="V2898">
        <v>10</v>
      </c>
      <c r="W2898">
        <v>10</v>
      </c>
    </row>
    <row r="2899" spans="1:23" x14ac:dyDescent="0.3">
      <c r="A2899">
        <v>2898</v>
      </c>
      <c r="B2899">
        <v>395.35948000000002</v>
      </c>
      <c r="C2899">
        <v>2.6367000000000002E-2</v>
      </c>
      <c r="D2899">
        <v>-9.3065999999999996E-2</v>
      </c>
      <c r="E2899">
        <v>0.974414</v>
      </c>
      <c r="F2899">
        <v>6.8660839999999999</v>
      </c>
      <c r="G2899">
        <v>29.104120000000002</v>
      </c>
      <c r="H2899">
        <v>-31.972774999999999</v>
      </c>
      <c r="I2899">
        <v>25.074959</v>
      </c>
      <c r="J2899">
        <v>71.5</v>
      </c>
      <c r="K2899">
        <v>61.234000999999999</v>
      </c>
      <c r="L2899">
        <v>0.58691400000000005</v>
      </c>
      <c r="M2899">
        <v>0</v>
      </c>
      <c r="N2899">
        <v>-1.090184</v>
      </c>
      <c r="O2899">
        <v>-1.7787000000000001E-2</v>
      </c>
      <c r="P2899">
        <v>0</v>
      </c>
      <c r="Q2899">
        <v>0.38162800000000002</v>
      </c>
      <c r="R2899">
        <v>-8.6560000000000005E-3</v>
      </c>
      <c r="S2899">
        <v>4.381443</v>
      </c>
      <c r="T2899">
        <v>4.183395</v>
      </c>
      <c r="U2899">
        <v>3.9037000000000002E-2</v>
      </c>
      <c r="V2899">
        <v>10</v>
      </c>
      <c r="W2899">
        <v>10</v>
      </c>
    </row>
    <row r="2900" spans="1:23" x14ac:dyDescent="0.3">
      <c r="A2900">
        <v>2899</v>
      </c>
      <c r="B2900">
        <v>395.364508</v>
      </c>
      <c r="C2900">
        <v>-8.3007999999999998E-2</v>
      </c>
      <c r="D2900">
        <v>-3.2230000000000002E-3</v>
      </c>
      <c r="E2900">
        <v>0.93144499999999997</v>
      </c>
      <c r="F2900">
        <v>38.429181999999997</v>
      </c>
      <c r="G2900">
        <v>29.836644</v>
      </c>
      <c r="H2900">
        <v>-39.190843999999998</v>
      </c>
      <c r="I2900">
        <v>25.074959</v>
      </c>
      <c r="J2900">
        <v>71.5</v>
      </c>
      <c r="K2900">
        <v>61.234000999999999</v>
      </c>
      <c r="L2900">
        <v>0.58691400000000005</v>
      </c>
      <c r="M2900">
        <v>0</v>
      </c>
      <c r="N2900">
        <v>-0.90533799999999998</v>
      </c>
      <c r="O2900">
        <v>-1.9716999999999998E-2</v>
      </c>
      <c r="P2900">
        <v>0</v>
      </c>
      <c r="Q2900">
        <v>0.56913499999999995</v>
      </c>
      <c r="R2900">
        <v>-3.7509000000000001E-2</v>
      </c>
      <c r="S2900">
        <v>4.381443</v>
      </c>
      <c r="T2900">
        <v>3.9863439999999999</v>
      </c>
      <c r="U2900">
        <v>4.9977000000000001E-2</v>
      </c>
      <c r="V2900">
        <v>10</v>
      </c>
      <c r="W2900">
        <v>10</v>
      </c>
    </row>
    <row r="2901" spans="1:23" x14ac:dyDescent="0.3">
      <c r="A2901">
        <v>2900</v>
      </c>
      <c r="B2901">
        <v>395.36947800000002</v>
      </c>
      <c r="C2901">
        <v>6.8360000000000001E-3</v>
      </c>
      <c r="D2901">
        <v>3.1933999999999997E-2</v>
      </c>
      <c r="E2901">
        <v>0.98222699999999996</v>
      </c>
      <c r="F2901">
        <v>9.1777479999999994</v>
      </c>
      <c r="G2901">
        <v>-24.278616</v>
      </c>
      <c r="H2901">
        <v>-31.972774999999999</v>
      </c>
      <c r="I2901">
        <v>25.074959</v>
      </c>
      <c r="J2901">
        <v>71.5</v>
      </c>
      <c r="K2901">
        <v>61.234000999999999</v>
      </c>
      <c r="L2901">
        <v>0.58691400000000005</v>
      </c>
      <c r="M2901">
        <v>0</v>
      </c>
      <c r="N2901">
        <v>-1.0304249999999999</v>
      </c>
      <c r="O2901">
        <v>2.8381E-2</v>
      </c>
      <c r="P2901">
        <v>0</v>
      </c>
      <c r="Q2901">
        <v>0.62378</v>
      </c>
      <c r="R2901">
        <v>-1.2364E-2</v>
      </c>
      <c r="S2901">
        <v>4.381443</v>
      </c>
      <c r="T2901">
        <v>3.827439</v>
      </c>
      <c r="U2901">
        <v>4.4006999999999998E-2</v>
      </c>
      <c r="V2901">
        <v>10</v>
      </c>
      <c r="W2901">
        <v>10</v>
      </c>
    </row>
    <row r="2902" spans="1:23" x14ac:dyDescent="0.3">
      <c r="A2902">
        <v>2901</v>
      </c>
      <c r="B2902">
        <v>395.37446299999999</v>
      </c>
      <c r="C2902">
        <v>8.8867000000000002E-2</v>
      </c>
      <c r="D2902">
        <v>-9.3065999999999996E-2</v>
      </c>
      <c r="E2902">
        <v>0.98613300000000004</v>
      </c>
      <c r="F2902">
        <v>-20.42933</v>
      </c>
      <c r="G2902">
        <v>-15.213623</v>
      </c>
      <c r="H2902">
        <v>-26.285810999999999</v>
      </c>
      <c r="I2902">
        <v>25.074959</v>
      </c>
      <c r="J2902">
        <v>71.5</v>
      </c>
      <c r="K2902">
        <v>61.234000999999999</v>
      </c>
      <c r="L2902">
        <v>0.58691400000000005</v>
      </c>
      <c r="M2902">
        <v>0</v>
      </c>
      <c r="N2902">
        <v>-1.1448229999999999</v>
      </c>
      <c r="O2902">
        <v>2.1269E-2</v>
      </c>
      <c r="P2902">
        <v>0</v>
      </c>
      <c r="Q2902">
        <v>0.478682</v>
      </c>
      <c r="R2902">
        <v>1.4486000000000001E-2</v>
      </c>
      <c r="S2902">
        <v>4.381443</v>
      </c>
      <c r="T2902">
        <v>3.6964039999999998</v>
      </c>
      <c r="U2902">
        <v>3.9385000000000003E-2</v>
      </c>
      <c r="V2902">
        <v>10</v>
      </c>
      <c r="W2902">
        <v>10</v>
      </c>
    </row>
    <row r="2903" spans="1:23" x14ac:dyDescent="0.3">
      <c r="A2903">
        <v>2902</v>
      </c>
      <c r="B2903">
        <v>395.37946599999998</v>
      </c>
      <c r="C2903">
        <v>-7.5194999999999998E-2</v>
      </c>
      <c r="D2903">
        <v>-7.7440999999999996E-2</v>
      </c>
      <c r="E2903">
        <v>0.96660199999999996</v>
      </c>
      <c r="F2903">
        <v>13.889984999999999</v>
      </c>
      <c r="G2903">
        <v>39.908856999999998</v>
      </c>
      <c r="H2903">
        <v>-31.754045000000001</v>
      </c>
      <c r="I2903">
        <v>25.074959</v>
      </c>
      <c r="J2903">
        <v>71.5</v>
      </c>
      <c r="K2903">
        <v>61.234000999999999</v>
      </c>
      <c r="L2903">
        <v>0.58691400000000005</v>
      </c>
      <c r="M2903">
        <v>0</v>
      </c>
      <c r="N2903">
        <v>-0.91489699999999996</v>
      </c>
      <c r="O2903">
        <v>-2.844E-2</v>
      </c>
      <c r="P2903">
        <v>0</v>
      </c>
      <c r="Q2903">
        <v>0.51051000000000002</v>
      </c>
      <c r="R2903">
        <v>-1.5685000000000001E-2</v>
      </c>
      <c r="S2903">
        <v>4.381443</v>
      </c>
      <c r="T2903">
        <v>3.5375390000000002</v>
      </c>
      <c r="U2903">
        <v>4.7807000000000002E-2</v>
      </c>
      <c r="V2903">
        <v>10</v>
      </c>
      <c r="W2903">
        <v>10</v>
      </c>
    </row>
    <row r="2904" spans="1:23" x14ac:dyDescent="0.3">
      <c r="A2904">
        <v>2903</v>
      </c>
      <c r="B2904">
        <v>395.384458</v>
      </c>
      <c r="C2904">
        <v>-6.7382999999999998E-2</v>
      </c>
      <c r="D2904">
        <v>3.1933999999999997E-2</v>
      </c>
      <c r="E2904">
        <v>0.943164</v>
      </c>
      <c r="F2904">
        <v>27.848877999999999</v>
      </c>
      <c r="G2904">
        <v>2.5500989999999999</v>
      </c>
      <c r="H2904">
        <v>-34.378798000000003</v>
      </c>
      <c r="I2904">
        <v>25.074959</v>
      </c>
      <c r="J2904">
        <v>71.5</v>
      </c>
      <c r="K2904">
        <v>61.234000999999999</v>
      </c>
      <c r="L2904">
        <v>0.58691400000000005</v>
      </c>
      <c r="M2904">
        <v>0</v>
      </c>
      <c r="N2904">
        <v>-0.87471699999999997</v>
      </c>
      <c r="O2904">
        <v>3.8809999999999999E-3</v>
      </c>
      <c r="P2904">
        <v>0</v>
      </c>
      <c r="Q2904">
        <v>0.65864400000000001</v>
      </c>
      <c r="R2904">
        <v>-2.8901E-2</v>
      </c>
      <c r="S2904">
        <v>4.381443</v>
      </c>
      <c r="T2904">
        <v>3.36592</v>
      </c>
      <c r="U2904">
        <v>5.3180999999999999E-2</v>
      </c>
      <c r="V2904">
        <v>10</v>
      </c>
      <c r="W2904">
        <v>10</v>
      </c>
    </row>
    <row r="2905" spans="1:23" x14ac:dyDescent="0.3">
      <c r="A2905">
        <v>2904</v>
      </c>
      <c r="B2905">
        <v>395.389456</v>
      </c>
      <c r="C2905">
        <v>0.10839799999999999</v>
      </c>
      <c r="D2905">
        <v>-3.4472999999999997E-2</v>
      </c>
      <c r="E2905">
        <v>1.013477</v>
      </c>
      <c r="F2905">
        <v>-24.963747999999999</v>
      </c>
      <c r="G2905">
        <v>-40.577291000000002</v>
      </c>
      <c r="H2905">
        <v>-25.410893000000002</v>
      </c>
      <c r="I2905">
        <v>25.074959</v>
      </c>
      <c r="J2905">
        <v>71.5</v>
      </c>
      <c r="K2905">
        <v>61.234000999999999</v>
      </c>
      <c r="L2905">
        <v>0.58691400000000005</v>
      </c>
      <c r="M2905">
        <v>0</v>
      </c>
      <c r="N2905">
        <v>-1.123148</v>
      </c>
      <c r="O2905">
        <v>4.3250999999999998E-2</v>
      </c>
      <c r="P2905">
        <v>0</v>
      </c>
      <c r="Q2905">
        <v>0.51546000000000003</v>
      </c>
      <c r="R2905">
        <v>1.8186000000000001E-2</v>
      </c>
      <c r="S2905">
        <v>4.381443</v>
      </c>
      <c r="T2905">
        <v>3.2389160000000001</v>
      </c>
      <c r="U2905">
        <v>4.478E-2</v>
      </c>
      <c r="V2905">
        <v>10</v>
      </c>
      <c r="W2905">
        <v>10</v>
      </c>
    </row>
    <row r="2906" spans="1:23" x14ac:dyDescent="0.3">
      <c r="A2906">
        <v>2905</v>
      </c>
      <c r="B2906">
        <v>395.39444600000002</v>
      </c>
      <c r="C2906">
        <v>4.1992000000000002E-2</v>
      </c>
      <c r="D2906">
        <v>-0.108691</v>
      </c>
      <c r="E2906">
        <v>0.94706999999999997</v>
      </c>
      <c r="F2906">
        <v>-19.006767</v>
      </c>
      <c r="G2906">
        <v>18.665641999999998</v>
      </c>
      <c r="H2906">
        <v>-25.410893000000002</v>
      </c>
      <c r="I2906">
        <v>25.074959</v>
      </c>
      <c r="J2906">
        <v>72</v>
      </c>
      <c r="K2906">
        <v>61.234000999999999</v>
      </c>
      <c r="L2906">
        <v>0.58891400000000005</v>
      </c>
      <c r="M2906">
        <v>0</v>
      </c>
      <c r="N2906">
        <v>-1.0500259999999999</v>
      </c>
      <c r="O2906">
        <v>-8.9580000000000007E-3</v>
      </c>
      <c r="P2906">
        <v>0</v>
      </c>
      <c r="Q2906">
        <v>0.36937199999999998</v>
      </c>
      <c r="R2906">
        <v>1.4008E-2</v>
      </c>
      <c r="S2906">
        <v>4.718477</v>
      </c>
      <c r="T2906">
        <v>3.1121159999999999</v>
      </c>
      <c r="U2906">
        <v>5.1256999999999997E-2</v>
      </c>
      <c r="V2906">
        <v>-10</v>
      </c>
      <c r="W2906">
        <v>10</v>
      </c>
    </row>
    <row r="2907" spans="1:23" x14ac:dyDescent="0.3">
      <c r="A2907">
        <v>2906</v>
      </c>
      <c r="B2907">
        <v>395.39943099999999</v>
      </c>
      <c r="C2907">
        <v>-0.13769500000000001</v>
      </c>
      <c r="D2907">
        <v>4.5900000000000003E-3</v>
      </c>
      <c r="E2907">
        <v>0.93144499999999997</v>
      </c>
      <c r="F2907">
        <v>35.228419000000002</v>
      </c>
      <c r="G2907">
        <v>29.378816</v>
      </c>
      <c r="H2907">
        <v>-28.691832000000002</v>
      </c>
      <c r="I2907">
        <v>26.350021000000002</v>
      </c>
      <c r="J2907">
        <v>72</v>
      </c>
      <c r="K2907">
        <v>62.254002</v>
      </c>
      <c r="L2907">
        <v>0.58228400000000002</v>
      </c>
      <c r="M2907">
        <v>0</v>
      </c>
      <c r="N2907">
        <v>-0.844553</v>
      </c>
      <c r="O2907">
        <v>-1.9741999999999999E-2</v>
      </c>
      <c r="P2907">
        <v>0</v>
      </c>
      <c r="Q2907">
        <v>0.54256800000000005</v>
      </c>
      <c r="R2907">
        <v>-3.4529999999999998E-2</v>
      </c>
      <c r="S2907">
        <v>4.718477</v>
      </c>
      <c r="T2907">
        <v>2.969087</v>
      </c>
      <c r="U2907">
        <v>5.6975999999999999E-2</v>
      </c>
      <c r="V2907">
        <v>-10</v>
      </c>
      <c r="W2907">
        <v>10</v>
      </c>
    </row>
    <row r="2908" spans="1:23" x14ac:dyDescent="0.3">
      <c r="A2908">
        <v>2907</v>
      </c>
      <c r="B2908">
        <v>395.40441700000002</v>
      </c>
      <c r="C2908">
        <v>2.2460999999999998E-2</v>
      </c>
      <c r="D2908">
        <v>2.0215E-2</v>
      </c>
      <c r="E2908">
        <v>0.958789</v>
      </c>
      <c r="F2908">
        <v>11.578321000000001</v>
      </c>
      <c r="G2908">
        <v>-36.914665999999997</v>
      </c>
      <c r="H2908">
        <v>-26.067081000000002</v>
      </c>
      <c r="I2908">
        <v>26.350021000000002</v>
      </c>
      <c r="J2908">
        <v>72</v>
      </c>
      <c r="K2908">
        <v>62.254002</v>
      </c>
      <c r="L2908">
        <v>0.58228400000000002</v>
      </c>
      <c r="M2908">
        <v>0</v>
      </c>
      <c r="N2908">
        <v>-1.039706</v>
      </c>
      <c r="O2908">
        <v>3.9473000000000001E-2</v>
      </c>
      <c r="P2908">
        <v>0</v>
      </c>
      <c r="Q2908">
        <v>0.60423199999999999</v>
      </c>
      <c r="R2908">
        <v>-1.4322E-2</v>
      </c>
      <c r="S2908">
        <v>4.718477</v>
      </c>
      <c r="T2908">
        <v>2.8391160000000002</v>
      </c>
      <c r="U2908">
        <v>5.5813000000000001E-2</v>
      </c>
      <c r="V2908">
        <v>-10</v>
      </c>
      <c r="W2908">
        <v>10</v>
      </c>
    </row>
    <row r="2909" spans="1:23" x14ac:dyDescent="0.3">
      <c r="A2909">
        <v>2908</v>
      </c>
      <c r="B2909">
        <v>395.40942200000001</v>
      </c>
      <c r="C2909">
        <v>0.135742</v>
      </c>
      <c r="D2909">
        <v>-9.6973000000000004E-2</v>
      </c>
      <c r="E2909">
        <v>0.990039</v>
      </c>
      <c r="F2909">
        <v>-26.208490000000001</v>
      </c>
      <c r="G2909">
        <v>-23.546092000000002</v>
      </c>
      <c r="H2909">
        <v>-25.848352999999999</v>
      </c>
      <c r="I2909">
        <v>26.350021000000002</v>
      </c>
      <c r="J2909">
        <v>72</v>
      </c>
      <c r="K2909">
        <v>62.254002</v>
      </c>
      <c r="L2909">
        <v>0.58228400000000002</v>
      </c>
      <c r="M2909">
        <v>0</v>
      </c>
      <c r="N2909">
        <v>-1.214985</v>
      </c>
      <c r="O2909">
        <v>2.903E-2</v>
      </c>
      <c r="P2909">
        <v>0</v>
      </c>
      <c r="Q2909">
        <v>0.42823699999999998</v>
      </c>
      <c r="R2909">
        <v>1.9882E-2</v>
      </c>
      <c r="S2909">
        <v>4.718477</v>
      </c>
      <c r="T2909">
        <v>2.7097449999999998</v>
      </c>
      <c r="U2909">
        <v>5.7370999999999998E-2</v>
      </c>
      <c r="V2909">
        <v>-10</v>
      </c>
      <c r="W2909">
        <v>10</v>
      </c>
    </row>
    <row r="2910" spans="1:23" x14ac:dyDescent="0.3">
      <c r="A2910">
        <v>2909</v>
      </c>
      <c r="B2910">
        <v>395.41441700000001</v>
      </c>
      <c r="C2910">
        <v>-8.3007999999999998E-2</v>
      </c>
      <c r="D2910">
        <v>-4.2285000000000003E-2</v>
      </c>
      <c r="E2910">
        <v>0.93144499999999997</v>
      </c>
      <c r="F2910">
        <v>22.069718000000002</v>
      </c>
      <c r="G2910">
        <v>51.354554</v>
      </c>
      <c r="H2910">
        <v>-24.754705000000001</v>
      </c>
      <c r="I2910">
        <v>26.350021000000002</v>
      </c>
      <c r="J2910">
        <v>72</v>
      </c>
      <c r="K2910">
        <v>62.254002</v>
      </c>
      <c r="L2910">
        <v>0.58228400000000002</v>
      </c>
      <c r="M2910">
        <v>0</v>
      </c>
      <c r="N2910">
        <v>-0.92324300000000004</v>
      </c>
      <c r="O2910">
        <v>-3.8370000000000001E-2</v>
      </c>
      <c r="P2910">
        <v>0</v>
      </c>
      <c r="Q2910">
        <v>0.51491799999999999</v>
      </c>
      <c r="R2910">
        <v>-2.2853999999999999E-2</v>
      </c>
      <c r="S2910">
        <v>4.718477</v>
      </c>
      <c r="T2910">
        <v>2.586096</v>
      </c>
      <c r="U2910">
        <v>5.7856999999999999E-2</v>
      </c>
      <c r="V2910">
        <v>-10</v>
      </c>
      <c r="W2910">
        <v>10</v>
      </c>
    </row>
    <row r="2911" spans="1:23" x14ac:dyDescent="0.3">
      <c r="A2911">
        <v>2910</v>
      </c>
      <c r="B2911">
        <v>395.41941800000001</v>
      </c>
      <c r="C2911">
        <v>-0.10253900000000001</v>
      </c>
      <c r="D2911">
        <v>7.4901999999999996E-2</v>
      </c>
      <c r="E2911">
        <v>0.943164</v>
      </c>
      <c r="F2911">
        <v>26.693045999999999</v>
      </c>
      <c r="G2911">
        <v>-15.122058000000001</v>
      </c>
      <c r="H2911">
        <v>-22.348683000000001</v>
      </c>
      <c r="I2911">
        <v>26.350021000000002</v>
      </c>
      <c r="J2911">
        <v>72</v>
      </c>
      <c r="K2911">
        <v>62.254002</v>
      </c>
      <c r="L2911">
        <v>0.58228400000000002</v>
      </c>
      <c r="M2911">
        <v>0</v>
      </c>
      <c r="N2911">
        <v>-0.95509100000000002</v>
      </c>
      <c r="O2911">
        <v>1.9864E-2</v>
      </c>
      <c r="P2911">
        <v>0</v>
      </c>
      <c r="Q2911">
        <v>0.67614300000000005</v>
      </c>
      <c r="R2911">
        <v>-2.8014000000000001E-2</v>
      </c>
      <c r="S2911">
        <v>4.718477</v>
      </c>
      <c r="T2911">
        <v>2.4743300000000001</v>
      </c>
      <c r="U2911">
        <v>5.6688000000000002E-2</v>
      </c>
      <c r="V2911">
        <v>-10</v>
      </c>
      <c r="W2911">
        <v>10</v>
      </c>
    </row>
    <row r="2912" spans="1:23" x14ac:dyDescent="0.3">
      <c r="A2912">
        <v>2911</v>
      </c>
      <c r="B2912">
        <v>395.42440299999998</v>
      </c>
      <c r="C2912">
        <v>0.112305</v>
      </c>
      <c r="D2912">
        <v>-6.5723000000000004E-2</v>
      </c>
      <c r="E2912">
        <v>0.98613300000000004</v>
      </c>
      <c r="F2912">
        <v>-38.300269</v>
      </c>
      <c r="G2912">
        <v>-42.500169999999997</v>
      </c>
      <c r="H2912">
        <v>-25.192164999999999</v>
      </c>
      <c r="I2912">
        <v>26.350021000000002</v>
      </c>
      <c r="J2912">
        <v>72</v>
      </c>
      <c r="K2912">
        <v>62.254002</v>
      </c>
      <c r="L2912">
        <v>0.58228400000000002</v>
      </c>
      <c r="M2912">
        <v>0</v>
      </c>
      <c r="N2912">
        <v>-1.214556</v>
      </c>
      <c r="O2912">
        <v>4.5567999999999997E-2</v>
      </c>
      <c r="P2912">
        <v>0</v>
      </c>
      <c r="Q2912">
        <v>0.45319900000000002</v>
      </c>
      <c r="R2912">
        <v>3.0259000000000001E-2</v>
      </c>
      <c r="S2912">
        <v>4.718477</v>
      </c>
      <c r="T2912">
        <v>2.3487469999999999</v>
      </c>
      <c r="U2912">
        <v>6.1667E-2</v>
      </c>
      <c r="V2912">
        <v>-10</v>
      </c>
      <c r="W2912">
        <v>10</v>
      </c>
    </row>
    <row r="2913" spans="1:23" x14ac:dyDescent="0.3">
      <c r="A2913">
        <v>2912</v>
      </c>
      <c r="B2913">
        <v>395.42940700000003</v>
      </c>
      <c r="C2913">
        <v>3.8086000000000002E-2</v>
      </c>
      <c r="D2913">
        <v>-0.128223</v>
      </c>
      <c r="E2913">
        <v>0.96660199999999996</v>
      </c>
      <c r="F2913">
        <v>-5.3146060000000004</v>
      </c>
      <c r="G2913">
        <v>23.335487000000001</v>
      </c>
      <c r="H2913">
        <v>-22.348683000000001</v>
      </c>
      <c r="I2913">
        <v>26.350021000000002</v>
      </c>
      <c r="J2913">
        <v>72</v>
      </c>
      <c r="K2913">
        <v>62.254002</v>
      </c>
      <c r="L2913">
        <v>0.58228400000000002</v>
      </c>
      <c r="M2913">
        <v>0</v>
      </c>
      <c r="N2913">
        <v>-1.1150659999999999</v>
      </c>
      <c r="O2913">
        <v>-1.2579E-2</v>
      </c>
      <c r="P2913">
        <v>0</v>
      </c>
      <c r="Q2913">
        <v>0.36756299999999997</v>
      </c>
      <c r="R2913">
        <v>2.0720000000000001E-3</v>
      </c>
      <c r="S2913">
        <v>4.718477</v>
      </c>
      <c r="T2913">
        <v>2.2369140000000001</v>
      </c>
      <c r="U2913">
        <v>6.0003000000000001E-2</v>
      </c>
      <c r="V2913">
        <v>-10</v>
      </c>
      <c r="W2913">
        <v>10</v>
      </c>
    </row>
    <row r="2914" spans="1:23" x14ac:dyDescent="0.3">
      <c r="A2914">
        <v>2913</v>
      </c>
      <c r="B2914">
        <v>395.43438900000001</v>
      </c>
      <c r="C2914">
        <v>-0.15332000000000001</v>
      </c>
      <c r="D2914">
        <v>6.7089999999999997E-2</v>
      </c>
      <c r="E2914">
        <v>0.97050800000000004</v>
      </c>
      <c r="F2914">
        <v>57.011401999999997</v>
      </c>
      <c r="G2914">
        <v>29.195685000000001</v>
      </c>
      <c r="H2914">
        <v>-16.442989000000001</v>
      </c>
      <c r="I2914">
        <v>26.350021000000002</v>
      </c>
      <c r="J2914">
        <v>72</v>
      </c>
      <c r="K2914">
        <v>62.254002</v>
      </c>
      <c r="L2914">
        <v>0.58228400000000002</v>
      </c>
      <c r="M2914">
        <v>0</v>
      </c>
      <c r="N2914">
        <v>-0.90574200000000005</v>
      </c>
      <c r="O2914">
        <v>-1.9154999999999998E-2</v>
      </c>
      <c r="P2914">
        <v>0</v>
      </c>
      <c r="Q2914">
        <v>0.67482900000000001</v>
      </c>
      <c r="R2914">
        <v>-5.4462999999999998E-2</v>
      </c>
      <c r="S2914">
        <v>4.718477</v>
      </c>
      <c r="T2914">
        <v>2.154995</v>
      </c>
      <c r="U2914">
        <v>5.4447000000000002E-2</v>
      </c>
      <c r="V2914">
        <v>-10</v>
      </c>
      <c r="W2914">
        <v>10</v>
      </c>
    </row>
    <row r="2915" spans="1:23" x14ac:dyDescent="0.3">
      <c r="A2915">
        <v>2914</v>
      </c>
      <c r="B2915">
        <v>395.43941100000001</v>
      </c>
      <c r="C2915">
        <v>2.2460999999999998E-2</v>
      </c>
      <c r="D2915">
        <v>5.5370999999999997E-2</v>
      </c>
      <c r="E2915">
        <v>0.98613300000000004</v>
      </c>
      <c r="F2915">
        <v>-17.850935</v>
      </c>
      <c r="G2915">
        <v>-33.343611000000003</v>
      </c>
      <c r="H2915">
        <v>-17.755365999999999</v>
      </c>
      <c r="I2915">
        <v>19.549942000000001</v>
      </c>
      <c r="J2915">
        <v>72</v>
      </c>
      <c r="K2915">
        <v>62.798000000000002</v>
      </c>
      <c r="L2915">
        <v>0.59370800000000001</v>
      </c>
      <c r="M2915">
        <v>0</v>
      </c>
      <c r="N2915">
        <v>-1.083528</v>
      </c>
      <c r="O2915">
        <v>3.6662E-2</v>
      </c>
      <c r="P2915">
        <v>0</v>
      </c>
      <c r="Q2915">
        <v>0.60355999999999999</v>
      </c>
      <c r="R2915">
        <v>1.1364000000000001E-2</v>
      </c>
      <c r="S2915">
        <v>4.718477</v>
      </c>
      <c r="T2915">
        <v>2.0658280000000002</v>
      </c>
      <c r="U2915">
        <v>5.7181000000000003E-2</v>
      </c>
      <c r="V2915">
        <v>-10</v>
      </c>
      <c r="W2915">
        <v>10</v>
      </c>
    </row>
    <row r="2916" spans="1:23" x14ac:dyDescent="0.3">
      <c r="A2916">
        <v>2915</v>
      </c>
      <c r="B2916">
        <v>395.44438500000001</v>
      </c>
      <c r="C2916">
        <v>0.10839799999999999</v>
      </c>
      <c r="D2916">
        <v>-0.13994100000000001</v>
      </c>
      <c r="E2916">
        <v>1.0056639999999999</v>
      </c>
      <c r="F2916">
        <v>-41.412123999999999</v>
      </c>
      <c r="G2916">
        <v>-1.8450489999999999</v>
      </c>
      <c r="H2916">
        <v>-25.848352999999999</v>
      </c>
      <c r="I2916">
        <v>19.549942000000001</v>
      </c>
      <c r="J2916">
        <v>72</v>
      </c>
      <c r="K2916">
        <v>62.798000000000002</v>
      </c>
      <c r="L2916">
        <v>0.59370800000000001</v>
      </c>
      <c r="M2916">
        <v>0</v>
      </c>
      <c r="N2916">
        <v>-1.1382350000000001</v>
      </c>
      <c r="O2916">
        <v>9.5560000000000003E-3</v>
      </c>
      <c r="P2916">
        <v>0</v>
      </c>
      <c r="Q2916">
        <v>0.336032</v>
      </c>
      <c r="R2916">
        <v>3.3792999999999997E-2</v>
      </c>
      <c r="S2916">
        <v>4.718477</v>
      </c>
      <c r="T2916">
        <v>1.9372579999999999</v>
      </c>
      <c r="U2916">
        <v>6.8156999999999995E-2</v>
      </c>
      <c r="V2916">
        <v>-10</v>
      </c>
      <c r="W2916">
        <v>10</v>
      </c>
    </row>
    <row r="2917" spans="1:23" x14ac:dyDescent="0.3">
      <c r="A2917">
        <v>2916</v>
      </c>
      <c r="B2917">
        <v>395.44937499999997</v>
      </c>
      <c r="C2917">
        <v>-0.106445</v>
      </c>
      <c r="D2917">
        <v>-3.8379000000000003E-2</v>
      </c>
      <c r="E2917">
        <v>0.93144499999999997</v>
      </c>
      <c r="F2917">
        <v>49.720773000000001</v>
      </c>
      <c r="G2917">
        <v>26.540282000000001</v>
      </c>
      <c r="H2917">
        <v>-16.442989000000001</v>
      </c>
      <c r="I2917">
        <v>19.549942000000001</v>
      </c>
      <c r="J2917">
        <v>72.5</v>
      </c>
      <c r="K2917">
        <v>62.798000000000002</v>
      </c>
      <c r="L2917">
        <v>0.59570800000000002</v>
      </c>
      <c r="M2917">
        <v>0</v>
      </c>
      <c r="N2917">
        <v>-0.95952599999999999</v>
      </c>
      <c r="O2917">
        <v>-1.6462000000000001E-2</v>
      </c>
      <c r="P2917">
        <v>0</v>
      </c>
      <c r="Q2917">
        <v>0.56167900000000004</v>
      </c>
      <c r="R2917">
        <v>-4.7310999999999999E-2</v>
      </c>
      <c r="S2917">
        <v>5.0555110000000001</v>
      </c>
      <c r="T2917">
        <v>1.8552070000000001</v>
      </c>
      <c r="U2917">
        <v>6.3339000000000006E-2</v>
      </c>
      <c r="V2917">
        <v>-10</v>
      </c>
      <c r="W2917">
        <v>10</v>
      </c>
    </row>
    <row r="2918" spans="1:23" x14ac:dyDescent="0.3">
      <c r="A2918">
        <v>2917</v>
      </c>
      <c r="B2918">
        <v>395.45435199999997</v>
      </c>
      <c r="C2918">
        <v>-8.6914000000000005E-2</v>
      </c>
      <c r="D2918">
        <v>0.106152</v>
      </c>
      <c r="E2918">
        <v>0.93925800000000004</v>
      </c>
      <c r="F2918">
        <v>40.385204999999999</v>
      </c>
      <c r="G2918">
        <v>-17.960591999999998</v>
      </c>
      <c r="H2918">
        <v>-10.537298</v>
      </c>
      <c r="I2918">
        <v>19.549942000000001</v>
      </c>
      <c r="J2918">
        <v>72.5</v>
      </c>
      <c r="K2918">
        <v>62.798000000000002</v>
      </c>
      <c r="L2918">
        <v>0.59570800000000002</v>
      </c>
      <c r="M2918">
        <v>0</v>
      </c>
      <c r="N2918">
        <v>-1.011139</v>
      </c>
      <c r="O2918">
        <v>2.2733E-2</v>
      </c>
      <c r="P2918">
        <v>0</v>
      </c>
      <c r="Q2918">
        <v>0.80319499999999999</v>
      </c>
      <c r="R2918">
        <v>-4.0849999999999997E-2</v>
      </c>
      <c r="S2918">
        <v>5.0555110000000001</v>
      </c>
      <c r="T2918">
        <v>1.8027629999999999</v>
      </c>
      <c r="U2918">
        <v>5.7370999999999998E-2</v>
      </c>
      <c r="V2918">
        <v>-10</v>
      </c>
      <c r="W2918">
        <v>10</v>
      </c>
    </row>
    <row r="2919" spans="1:23" x14ac:dyDescent="0.3">
      <c r="A2919">
        <v>2918</v>
      </c>
      <c r="B2919">
        <v>395.45935900000001</v>
      </c>
      <c r="C2919">
        <v>0.11621099999999999</v>
      </c>
      <c r="D2919">
        <v>-6.5723000000000004E-2</v>
      </c>
      <c r="E2919">
        <v>1.0056639999999999</v>
      </c>
      <c r="F2919">
        <v>-43.368147</v>
      </c>
      <c r="G2919">
        <v>-11.093173</v>
      </c>
      <c r="H2919">
        <v>-19.067741999999999</v>
      </c>
      <c r="I2919">
        <v>19.549942000000001</v>
      </c>
      <c r="J2919">
        <v>72.5</v>
      </c>
      <c r="K2919">
        <v>62.798000000000002</v>
      </c>
      <c r="L2919">
        <v>0.59570800000000002</v>
      </c>
      <c r="M2919">
        <v>0</v>
      </c>
      <c r="N2919">
        <v>-1.1154660000000001</v>
      </c>
      <c r="O2919">
        <v>1.7468000000000001E-2</v>
      </c>
      <c r="P2919">
        <v>0</v>
      </c>
      <c r="Q2919">
        <v>0.55355699999999997</v>
      </c>
      <c r="R2919">
        <v>3.3980999999999997E-2</v>
      </c>
      <c r="S2919">
        <v>5.0555110000000001</v>
      </c>
      <c r="T2919">
        <v>1.7072909999999999</v>
      </c>
      <c r="U2919">
        <v>6.8381999999999998E-2</v>
      </c>
      <c r="V2919">
        <v>-10</v>
      </c>
      <c r="W2919">
        <v>10</v>
      </c>
    </row>
    <row r="2920" spans="1:23" x14ac:dyDescent="0.3">
      <c r="A2920">
        <v>2919</v>
      </c>
      <c r="B2920">
        <v>395.46434900000003</v>
      </c>
      <c r="C2920">
        <v>-2.0507999999999998E-2</v>
      </c>
      <c r="D2920">
        <v>-9.6973000000000004E-2</v>
      </c>
      <c r="E2920">
        <v>0.98613300000000004</v>
      </c>
      <c r="F2920">
        <v>11.756141</v>
      </c>
      <c r="G2920">
        <v>40.183554000000001</v>
      </c>
      <c r="H2920">
        <v>-20.380119000000001</v>
      </c>
      <c r="I2920">
        <v>19.549942000000001</v>
      </c>
      <c r="J2920">
        <v>72.5</v>
      </c>
      <c r="K2920">
        <v>62.798000000000002</v>
      </c>
      <c r="L2920">
        <v>0.59570800000000002</v>
      </c>
      <c r="M2920">
        <v>0</v>
      </c>
      <c r="N2920">
        <v>-0.90807599999999999</v>
      </c>
      <c r="O2920">
        <v>-2.8726999999999999E-2</v>
      </c>
      <c r="P2920">
        <v>0</v>
      </c>
      <c r="Q2920">
        <v>0.56572299999999998</v>
      </c>
      <c r="R2920">
        <v>-1.4208999999999999E-2</v>
      </c>
      <c r="S2920">
        <v>5.0555110000000001</v>
      </c>
      <c r="T2920">
        <v>1.605594</v>
      </c>
      <c r="U2920">
        <v>7.1290000000000006E-2</v>
      </c>
      <c r="V2920">
        <v>-10</v>
      </c>
      <c r="W2920">
        <v>10</v>
      </c>
    </row>
    <row r="2921" spans="1:23" x14ac:dyDescent="0.3">
      <c r="A2921">
        <v>2920</v>
      </c>
      <c r="B2921">
        <v>395.469358</v>
      </c>
      <c r="C2921">
        <v>-0.114258</v>
      </c>
      <c r="D2921">
        <v>8.2714999999999997E-2</v>
      </c>
      <c r="E2921">
        <v>0.927539</v>
      </c>
      <c r="F2921">
        <v>36.828800999999999</v>
      </c>
      <c r="G2921">
        <v>-17.411197999999999</v>
      </c>
      <c r="H2921">
        <v>-9.0061920000000004</v>
      </c>
      <c r="I2921">
        <v>19.549942000000001</v>
      </c>
      <c r="J2921">
        <v>72.5</v>
      </c>
      <c r="K2921">
        <v>62.798000000000002</v>
      </c>
      <c r="L2921">
        <v>0.59570800000000002</v>
      </c>
      <c r="M2921">
        <v>0</v>
      </c>
      <c r="N2921">
        <v>-0.94520700000000002</v>
      </c>
      <c r="O2921">
        <v>2.1793E-2</v>
      </c>
      <c r="P2921">
        <v>0</v>
      </c>
      <c r="Q2921">
        <v>0.78081199999999995</v>
      </c>
      <c r="R2921">
        <v>-3.7589999999999998E-2</v>
      </c>
      <c r="S2921">
        <v>5.0555110000000001</v>
      </c>
      <c r="T2921">
        <v>1.5604819999999999</v>
      </c>
      <c r="U2921">
        <v>5.9017E-2</v>
      </c>
      <c r="V2921">
        <v>-10</v>
      </c>
      <c r="W2921">
        <v>10</v>
      </c>
    </row>
    <row r="2922" spans="1:23" x14ac:dyDescent="0.3">
      <c r="A2922">
        <v>2921</v>
      </c>
      <c r="B2922">
        <v>395.47434500000003</v>
      </c>
      <c r="C2922">
        <v>6.1523000000000001E-2</v>
      </c>
      <c r="D2922">
        <v>-2.666E-2</v>
      </c>
      <c r="E2922">
        <v>1.0173829999999999</v>
      </c>
      <c r="F2922">
        <v>-34.921681999999997</v>
      </c>
      <c r="G2922">
        <v>-31.603863</v>
      </c>
      <c r="H2922">
        <v>-9.8811090000000004</v>
      </c>
      <c r="I2922">
        <v>19.549942000000001</v>
      </c>
      <c r="J2922">
        <v>72.5</v>
      </c>
      <c r="K2922">
        <v>62.798000000000002</v>
      </c>
      <c r="L2922">
        <v>0.59570800000000002</v>
      </c>
      <c r="M2922">
        <v>0</v>
      </c>
      <c r="N2922">
        <v>-1.128317</v>
      </c>
      <c r="O2922">
        <v>3.5457000000000002E-2</v>
      </c>
      <c r="P2922">
        <v>0</v>
      </c>
      <c r="Q2922">
        <v>0.590225</v>
      </c>
      <c r="R2922">
        <v>2.6353999999999999E-2</v>
      </c>
      <c r="S2922">
        <v>5.0555110000000001</v>
      </c>
      <c r="T2922">
        <v>1.5112049999999999</v>
      </c>
      <c r="U2922">
        <v>6.0698000000000002E-2</v>
      </c>
      <c r="V2922">
        <v>-10</v>
      </c>
      <c r="W2922">
        <v>10</v>
      </c>
    </row>
    <row r="2923" spans="1:23" x14ac:dyDescent="0.3">
      <c r="A2923">
        <v>2922</v>
      </c>
      <c r="B2923">
        <v>395.47934400000003</v>
      </c>
      <c r="C2923">
        <v>4.5898000000000001E-2</v>
      </c>
      <c r="D2923">
        <v>-0.16728499999999999</v>
      </c>
      <c r="E2923">
        <v>1.0212889999999999</v>
      </c>
      <c r="F2923">
        <v>-7.3595389999999998</v>
      </c>
      <c r="G2923">
        <v>32.400478</v>
      </c>
      <c r="H2923">
        <v>-17.974095999999999</v>
      </c>
      <c r="I2923">
        <v>19.124984999999999</v>
      </c>
      <c r="J2923">
        <v>72.5</v>
      </c>
      <c r="K2923">
        <v>63.783999999999999</v>
      </c>
      <c r="L2923">
        <v>0.59261399999999997</v>
      </c>
      <c r="M2923">
        <v>0</v>
      </c>
      <c r="N2923">
        <v>-0.98643800000000004</v>
      </c>
      <c r="O2923">
        <v>-2.1388000000000001E-2</v>
      </c>
      <c r="P2923">
        <v>0</v>
      </c>
      <c r="Q2923">
        <v>0.48033999999999999</v>
      </c>
      <c r="R2923">
        <v>3.0690000000000001E-3</v>
      </c>
      <c r="S2923">
        <v>5.0555110000000001</v>
      </c>
      <c r="T2923">
        <v>1.4213530000000001</v>
      </c>
      <c r="U2923">
        <v>7.1133000000000002E-2</v>
      </c>
      <c r="V2923">
        <v>-10</v>
      </c>
      <c r="W2923">
        <v>10</v>
      </c>
    </row>
    <row r="2924" spans="1:23" x14ac:dyDescent="0.3">
      <c r="A2924">
        <v>2923</v>
      </c>
      <c r="B2924">
        <v>395.48433</v>
      </c>
      <c r="C2924">
        <v>-0.10253900000000001</v>
      </c>
      <c r="D2924">
        <v>5.5370999999999997E-2</v>
      </c>
      <c r="E2924">
        <v>0.97831999999999997</v>
      </c>
      <c r="F2924">
        <v>52.388074000000003</v>
      </c>
      <c r="G2924">
        <v>18.757207999999999</v>
      </c>
      <c r="H2924">
        <v>-11.412215</v>
      </c>
      <c r="I2924">
        <v>19.124984999999999</v>
      </c>
      <c r="J2924">
        <v>72.5</v>
      </c>
      <c r="K2924">
        <v>63.783999999999999</v>
      </c>
      <c r="L2924">
        <v>0.59261399999999997</v>
      </c>
      <c r="M2924">
        <v>0</v>
      </c>
      <c r="N2924">
        <v>-0.85103899999999999</v>
      </c>
      <c r="O2924">
        <v>-1.0427000000000001E-2</v>
      </c>
      <c r="P2924">
        <v>0</v>
      </c>
      <c r="Q2924">
        <v>0.75848700000000002</v>
      </c>
      <c r="R2924">
        <v>-5.1012000000000002E-2</v>
      </c>
      <c r="S2924">
        <v>5.0555110000000001</v>
      </c>
      <c r="T2924">
        <v>1.3644510000000001</v>
      </c>
      <c r="U2924">
        <v>6.4484E-2</v>
      </c>
      <c r="V2924">
        <v>-10</v>
      </c>
      <c r="W2924">
        <v>10</v>
      </c>
    </row>
    <row r="2925" spans="1:23" x14ac:dyDescent="0.3">
      <c r="A2925">
        <v>2924</v>
      </c>
      <c r="B2925">
        <v>395.48933199999999</v>
      </c>
      <c r="C2925">
        <v>2.2460999999999998E-2</v>
      </c>
      <c r="D2925">
        <v>0.106152</v>
      </c>
      <c r="E2925">
        <v>0.98613300000000004</v>
      </c>
      <c r="F2925">
        <v>-19.718050000000002</v>
      </c>
      <c r="G2925">
        <v>-52.297687000000003</v>
      </c>
      <c r="H2925">
        <v>-3.1004990000000001</v>
      </c>
      <c r="I2925">
        <v>19.124984999999999</v>
      </c>
      <c r="J2925">
        <v>72.5</v>
      </c>
      <c r="K2925">
        <v>63.783999999999999</v>
      </c>
      <c r="L2925">
        <v>0.59261399999999997</v>
      </c>
      <c r="M2925">
        <v>0</v>
      </c>
      <c r="N2925">
        <v>-1.122269</v>
      </c>
      <c r="O2925">
        <v>5.3473E-2</v>
      </c>
      <c r="P2925">
        <v>0</v>
      </c>
      <c r="Q2925">
        <v>0.69867000000000001</v>
      </c>
      <c r="R2925">
        <v>1.2330000000000001E-2</v>
      </c>
      <c r="S2925">
        <v>5.0555110000000001</v>
      </c>
      <c r="T2925">
        <v>1.348943</v>
      </c>
      <c r="U2925">
        <v>5.5271000000000001E-2</v>
      </c>
      <c r="V2925">
        <v>-10</v>
      </c>
      <c r="W2925">
        <v>10</v>
      </c>
    </row>
    <row r="2926" spans="1:23" x14ac:dyDescent="0.3">
      <c r="A2926">
        <v>2925</v>
      </c>
      <c r="B2926">
        <v>395.49433199999999</v>
      </c>
      <c r="C2926">
        <v>8.1055000000000002E-2</v>
      </c>
      <c r="D2926">
        <v>-0.15165999999999999</v>
      </c>
      <c r="E2926">
        <v>1.0408200000000001</v>
      </c>
      <c r="F2926">
        <v>-41.767764999999997</v>
      </c>
      <c r="G2926">
        <v>13.629535000000001</v>
      </c>
      <c r="H2926">
        <v>-11.193486</v>
      </c>
      <c r="I2926">
        <v>19.124984999999999</v>
      </c>
      <c r="J2926">
        <v>72.5</v>
      </c>
      <c r="K2926">
        <v>63.783999999999999</v>
      </c>
      <c r="L2926">
        <v>0.59261399999999997</v>
      </c>
      <c r="M2926">
        <v>0</v>
      </c>
      <c r="N2926">
        <v>-1.0871869999999999</v>
      </c>
      <c r="O2926">
        <v>-4.3039999999999997E-3</v>
      </c>
      <c r="P2926">
        <v>0</v>
      </c>
      <c r="Q2926">
        <v>0.42455100000000001</v>
      </c>
      <c r="R2926">
        <v>3.3485000000000001E-2</v>
      </c>
      <c r="S2926">
        <v>5.0555110000000001</v>
      </c>
      <c r="T2926">
        <v>1.292975</v>
      </c>
      <c r="U2926">
        <v>6.5234E-2</v>
      </c>
      <c r="V2926">
        <v>-10</v>
      </c>
      <c r="W2926">
        <v>10</v>
      </c>
    </row>
    <row r="2927" spans="1:23" x14ac:dyDescent="0.3">
      <c r="A2927">
        <v>2926</v>
      </c>
      <c r="B2927">
        <v>395.49931900000001</v>
      </c>
      <c r="C2927">
        <v>-0.114258</v>
      </c>
      <c r="D2927">
        <v>-8.5253999999999996E-2</v>
      </c>
      <c r="E2927">
        <v>0.99785199999999996</v>
      </c>
      <c r="F2927">
        <v>38.429181999999997</v>
      </c>
      <c r="G2927">
        <v>38.077547000000003</v>
      </c>
      <c r="H2927">
        <v>-10.756027</v>
      </c>
      <c r="I2927">
        <v>19.124984999999999</v>
      </c>
      <c r="J2927">
        <v>72.5</v>
      </c>
      <c r="K2927">
        <v>63.783999999999999</v>
      </c>
      <c r="L2927">
        <v>0.59261399999999997</v>
      </c>
      <c r="M2927">
        <v>0</v>
      </c>
      <c r="N2927">
        <v>-0.85130300000000003</v>
      </c>
      <c r="O2927">
        <v>-2.7286000000000001E-2</v>
      </c>
      <c r="P2927">
        <v>0</v>
      </c>
      <c r="Q2927">
        <v>0.57468699999999995</v>
      </c>
      <c r="R2927">
        <v>-3.7547999999999998E-2</v>
      </c>
      <c r="S2927">
        <v>5.0555110000000001</v>
      </c>
      <c r="T2927">
        <v>1.2393350000000001</v>
      </c>
      <c r="U2927">
        <v>6.5486000000000003E-2</v>
      </c>
      <c r="V2927">
        <v>-10</v>
      </c>
      <c r="W2927">
        <v>10</v>
      </c>
    </row>
    <row r="2928" spans="1:23" x14ac:dyDescent="0.3">
      <c r="A2928">
        <v>2927</v>
      </c>
      <c r="B2928">
        <v>395.50430399999999</v>
      </c>
      <c r="C2928">
        <v>-2.8320000000000001E-2</v>
      </c>
      <c r="D2928">
        <v>0.121777</v>
      </c>
      <c r="E2928">
        <v>0.94706999999999997</v>
      </c>
      <c r="F2928">
        <v>23.13664</v>
      </c>
      <c r="G2928">
        <v>-48.726627999999998</v>
      </c>
      <c r="H2928">
        <v>-5.0690629999999999</v>
      </c>
      <c r="I2928">
        <v>19.124984999999999</v>
      </c>
      <c r="J2928">
        <v>73</v>
      </c>
      <c r="K2928">
        <v>63.783999999999999</v>
      </c>
      <c r="L2928">
        <v>0.59461399999999998</v>
      </c>
      <c r="M2928">
        <v>0</v>
      </c>
      <c r="N2928">
        <v>-1.0818110000000001</v>
      </c>
      <c r="O2928">
        <v>5.0074E-2</v>
      </c>
      <c r="P2928">
        <v>0</v>
      </c>
      <c r="Q2928">
        <v>0.73706000000000005</v>
      </c>
      <c r="R2928">
        <v>-2.5336000000000001E-2</v>
      </c>
      <c r="S2928">
        <v>5.7295790000000002</v>
      </c>
      <c r="T2928">
        <v>1.2140660000000001</v>
      </c>
      <c r="U2928">
        <v>6.8798999999999999E-2</v>
      </c>
      <c r="V2928">
        <v>-20</v>
      </c>
      <c r="W2928">
        <v>10</v>
      </c>
    </row>
    <row r="2929" spans="1:23" x14ac:dyDescent="0.3">
      <c r="A2929">
        <v>2928</v>
      </c>
      <c r="B2929">
        <v>395.509299</v>
      </c>
      <c r="C2929">
        <v>0.13183600000000001</v>
      </c>
      <c r="D2929">
        <v>-4.2285000000000003E-2</v>
      </c>
      <c r="E2929">
        <v>1.013477</v>
      </c>
      <c r="F2929">
        <v>-36.788795999999998</v>
      </c>
      <c r="G2929">
        <v>-10.360647999999999</v>
      </c>
      <c r="H2929">
        <v>-6.8188979999999999</v>
      </c>
      <c r="I2929">
        <v>19.124984999999999</v>
      </c>
      <c r="J2929">
        <v>73</v>
      </c>
      <c r="K2929">
        <v>63.783999999999999</v>
      </c>
      <c r="L2929">
        <v>0.59461399999999998</v>
      </c>
      <c r="M2929">
        <v>0</v>
      </c>
      <c r="N2929">
        <v>-1.1874979999999999</v>
      </c>
      <c r="O2929">
        <v>1.7332E-2</v>
      </c>
      <c r="P2929">
        <v>0</v>
      </c>
      <c r="Q2929">
        <v>0.53049800000000003</v>
      </c>
      <c r="R2929">
        <v>2.8400999999999999E-2</v>
      </c>
      <c r="S2929">
        <v>5.7295790000000002</v>
      </c>
      <c r="T2929">
        <v>1.180005</v>
      </c>
      <c r="U2929">
        <v>7.1260000000000004E-2</v>
      </c>
      <c r="V2929">
        <v>-20</v>
      </c>
      <c r="W2929">
        <v>10</v>
      </c>
    </row>
    <row r="2930" spans="1:23" x14ac:dyDescent="0.3">
      <c r="A2930">
        <v>2929</v>
      </c>
      <c r="B2930">
        <v>395.51428099999998</v>
      </c>
      <c r="C2930">
        <v>-4.7851999999999999E-2</v>
      </c>
      <c r="D2930">
        <v>-9.6973000000000004E-2</v>
      </c>
      <c r="E2930">
        <v>1.0369139999999999</v>
      </c>
      <c r="F2930">
        <v>26.426314999999999</v>
      </c>
      <c r="G2930">
        <v>48.149760999999998</v>
      </c>
      <c r="H2930">
        <v>-6.8188979999999999</v>
      </c>
      <c r="I2930">
        <v>19.124984999999999</v>
      </c>
      <c r="J2930">
        <v>73</v>
      </c>
      <c r="K2930">
        <v>63.783999999999999</v>
      </c>
      <c r="L2930">
        <v>0.59461399999999998</v>
      </c>
      <c r="M2930">
        <v>0</v>
      </c>
      <c r="N2930">
        <v>-0.92957800000000002</v>
      </c>
      <c r="O2930">
        <v>-3.5528999999999998E-2</v>
      </c>
      <c r="P2930">
        <v>0</v>
      </c>
      <c r="Q2930">
        <v>0.61691200000000002</v>
      </c>
      <c r="R2930">
        <v>-2.7368E-2</v>
      </c>
      <c r="S2930">
        <v>5.7295790000000002</v>
      </c>
      <c r="T2930">
        <v>1.146034</v>
      </c>
      <c r="U2930">
        <v>7.1734000000000006E-2</v>
      </c>
      <c r="V2930">
        <v>-20</v>
      </c>
      <c r="W2930">
        <v>10</v>
      </c>
    </row>
    <row r="2931" spans="1:23" x14ac:dyDescent="0.3">
      <c r="A2931">
        <v>2930</v>
      </c>
      <c r="B2931">
        <v>395.51928299999997</v>
      </c>
      <c r="C2931">
        <v>-0.145508</v>
      </c>
      <c r="D2931">
        <v>6.7089999999999997E-2</v>
      </c>
      <c r="E2931">
        <v>0.974414</v>
      </c>
      <c r="F2931">
        <v>31.849831999999999</v>
      </c>
      <c r="G2931">
        <v>-6.514894</v>
      </c>
      <c r="H2931">
        <v>-9.0061920000000004</v>
      </c>
      <c r="I2931">
        <v>19.975090000000002</v>
      </c>
      <c r="J2931">
        <v>73</v>
      </c>
      <c r="K2931">
        <v>64.396004000000005</v>
      </c>
      <c r="L2931">
        <v>0.59046600000000005</v>
      </c>
      <c r="M2931">
        <v>0</v>
      </c>
      <c r="N2931">
        <v>-0.90122100000000005</v>
      </c>
      <c r="O2931">
        <v>1.1977E-2</v>
      </c>
      <c r="P2931">
        <v>0</v>
      </c>
      <c r="Q2931">
        <v>0.797817</v>
      </c>
      <c r="R2931">
        <v>-3.3363999999999998E-2</v>
      </c>
      <c r="S2931">
        <v>5.7295790000000002</v>
      </c>
      <c r="T2931">
        <v>1.1009850000000001</v>
      </c>
      <c r="U2931">
        <v>7.4844999999999995E-2</v>
      </c>
      <c r="V2931">
        <v>-20</v>
      </c>
      <c r="W2931">
        <v>10</v>
      </c>
    </row>
    <row r="2932" spans="1:23" x14ac:dyDescent="0.3">
      <c r="A2932">
        <v>2931</v>
      </c>
      <c r="B2932">
        <v>395.52428500000002</v>
      </c>
      <c r="C2932">
        <v>0.120117</v>
      </c>
      <c r="D2932">
        <v>-2.666E-2</v>
      </c>
      <c r="E2932">
        <v>0.97831999999999997</v>
      </c>
      <c r="F2932">
        <v>-40.700842000000002</v>
      </c>
      <c r="G2932">
        <v>-65.574693999999994</v>
      </c>
      <c r="H2932">
        <v>-5.0690629999999999</v>
      </c>
      <c r="I2932">
        <v>19.975090000000002</v>
      </c>
      <c r="J2932">
        <v>73</v>
      </c>
      <c r="K2932">
        <v>64.396004000000005</v>
      </c>
      <c r="L2932">
        <v>0.59046600000000005</v>
      </c>
      <c r="M2932">
        <v>0</v>
      </c>
      <c r="N2932">
        <v>-1.279307</v>
      </c>
      <c r="O2932">
        <v>6.6156000000000006E-2</v>
      </c>
      <c r="P2932">
        <v>0</v>
      </c>
      <c r="Q2932">
        <v>0.577044</v>
      </c>
      <c r="R2932">
        <v>3.1489999999999997E-2</v>
      </c>
      <c r="S2932">
        <v>5.7295790000000002</v>
      </c>
      <c r="T2932">
        <v>1.0756289999999999</v>
      </c>
      <c r="U2932">
        <v>7.0732000000000003E-2</v>
      </c>
      <c r="V2932">
        <v>-20</v>
      </c>
      <c r="W2932">
        <v>10</v>
      </c>
    </row>
    <row r="2933" spans="1:23" x14ac:dyDescent="0.3">
      <c r="A2933">
        <v>2932</v>
      </c>
      <c r="B2933">
        <v>395.52928300000002</v>
      </c>
      <c r="C2933">
        <v>4.1992000000000002E-2</v>
      </c>
      <c r="D2933">
        <v>-0.132129</v>
      </c>
      <c r="E2933">
        <v>1.0525389999999999</v>
      </c>
      <c r="F2933">
        <v>12.200692</v>
      </c>
      <c r="G2933">
        <v>26.998111000000002</v>
      </c>
      <c r="H2933">
        <v>-3.5379580000000002</v>
      </c>
      <c r="I2933">
        <v>19.975090000000002</v>
      </c>
      <c r="J2933">
        <v>73</v>
      </c>
      <c r="K2933">
        <v>64.396004000000005</v>
      </c>
      <c r="L2933">
        <v>0.59046600000000005</v>
      </c>
      <c r="M2933">
        <v>0</v>
      </c>
      <c r="N2933">
        <v>-1.1607479999999999</v>
      </c>
      <c r="O2933">
        <v>-1.5457E-2</v>
      </c>
      <c r="P2933">
        <v>0</v>
      </c>
      <c r="Q2933">
        <v>0.57959499999999997</v>
      </c>
      <c r="R2933">
        <v>-1.4692999999999999E-2</v>
      </c>
      <c r="S2933">
        <v>5.7295790000000002</v>
      </c>
      <c r="T2933">
        <v>1.0579460000000001</v>
      </c>
      <c r="U2933">
        <v>6.9241999999999998E-2</v>
      </c>
      <c r="V2933">
        <v>-20</v>
      </c>
      <c r="W2933">
        <v>10</v>
      </c>
    </row>
    <row r="2934" spans="1:23" x14ac:dyDescent="0.3">
      <c r="A2934">
        <v>2933</v>
      </c>
      <c r="B2934">
        <v>395.53426999999999</v>
      </c>
      <c r="C2934">
        <v>-0.17285200000000001</v>
      </c>
      <c r="D2934">
        <v>7.4901999999999996E-2</v>
      </c>
      <c r="E2934">
        <v>0.990039</v>
      </c>
      <c r="F2934">
        <v>52.121344999999998</v>
      </c>
      <c r="G2934">
        <v>41.648601999999997</v>
      </c>
      <c r="H2934">
        <v>-1.7881229999999999</v>
      </c>
      <c r="I2934">
        <v>19.975090000000002</v>
      </c>
      <c r="J2934">
        <v>73</v>
      </c>
      <c r="K2934">
        <v>64.396004000000005</v>
      </c>
      <c r="L2934">
        <v>0.59046600000000005</v>
      </c>
      <c r="M2934">
        <v>0</v>
      </c>
      <c r="N2934">
        <v>-0.88178100000000004</v>
      </c>
      <c r="O2934">
        <v>-3.0189000000000001E-2</v>
      </c>
      <c r="P2934">
        <v>0</v>
      </c>
      <c r="Q2934">
        <v>0.86333499999999996</v>
      </c>
      <c r="R2934">
        <v>-5.1512000000000002E-2</v>
      </c>
      <c r="S2934">
        <v>5.7295790000000002</v>
      </c>
      <c r="T2934">
        <v>1.049029</v>
      </c>
      <c r="U2934">
        <v>6.7380999999999996E-2</v>
      </c>
      <c r="V2934">
        <v>-20</v>
      </c>
      <c r="W2934">
        <v>10</v>
      </c>
    </row>
    <row r="2935" spans="1:23" x14ac:dyDescent="0.3">
      <c r="A2935">
        <v>2934</v>
      </c>
      <c r="B2935">
        <v>395.53927299999998</v>
      </c>
      <c r="C2935">
        <v>2.9299999999999999E-3</v>
      </c>
      <c r="D2935">
        <v>6.7089999999999997E-2</v>
      </c>
      <c r="E2935">
        <v>0.990039</v>
      </c>
      <c r="F2935">
        <v>-38.300269</v>
      </c>
      <c r="G2935">
        <v>-54.128996999999998</v>
      </c>
      <c r="H2935">
        <v>-4.8503340000000001</v>
      </c>
      <c r="I2935">
        <v>19.975090000000002</v>
      </c>
      <c r="J2935">
        <v>73</v>
      </c>
      <c r="K2935">
        <v>64.396004000000005</v>
      </c>
      <c r="L2935">
        <v>0.59046600000000005</v>
      </c>
      <c r="M2935">
        <v>0</v>
      </c>
      <c r="N2935">
        <v>-1.1532340000000001</v>
      </c>
      <c r="O2935">
        <v>5.5287999999999997E-2</v>
      </c>
      <c r="P2935">
        <v>0</v>
      </c>
      <c r="Q2935">
        <v>0.69354499999999997</v>
      </c>
      <c r="R2935">
        <v>2.8580999999999999E-2</v>
      </c>
      <c r="S2935">
        <v>5.7295790000000002</v>
      </c>
      <c r="T2935">
        <v>1.0247630000000001</v>
      </c>
      <c r="U2935">
        <v>7.1193999999999993E-2</v>
      </c>
      <c r="V2935">
        <v>-20</v>
      </c>
      <c r="W2935">
        <v>10</v>
      </c>
    </row>
    <row r="2936" spans="1:23" x14ac:dyDescent="0.3">
      <c r="A2936">
        <v>2935</v>
      </c>
      <c r="B2936">
        <v>395.544263</v>
      </c>
      <c r="C2936">
        <v>0.14355499999999999</v>
      </c>
      <c r="D2936">
        <v>-0.13994100000000001</v>
      </c>
      <c r="E2936">
        <v>1.0408200000000001</v>
      </c>
      <c r="F2936">
        <v>-44.790708000000002</v>
      </c>
      <c r="G2936">
        <v>-24.644879</v>
      </c>
      <c r="H2936">
        <v>-2.0068519999999999</v>
      </c>
      <c r="I2936">
        <v>19.975090000000002</v>
      </c>
      <c r="J2936">
        <v>73</v>
      </c>
      <c r="K2936">
        <v>64.396004000000005</v>
      </c>
      <c r="L2936">
        <v>0.59046600000000005</v>
      </c>
      <c r="M2936">
        <v>0</v>
      </c>
      <c r="N2936">
        <v>-1.33205</v>
      </c>
      <c r="O2936">
        <v>3.0806E-2</v>
      </c>
      <c r="P2936">
        <v>0</v>
      </c>
      <c r="Q2936">
        <v>0.40914299999999998</v>
      </c>
      <c r="R2936">
        <v>3.6230999999999999E-2</v>
      </c>
      <c r="S2936">
        <v>5.7295790000000002</v>
      </c>
      <c r="T2936">
        <v>1.0147489999999999</v>
      </c>
      <c r="U2936">
        <v>6.8108000000000002E-2</v>
      </c>
      <c r="V2936">
        <v>-20</v>
      </c>
      <c r="W2936">
        <v>10</v>
      </c>
    </row>
    <row r="2937" spans="1:23" x14ac:dyDescent="0.3">
      <c r="A2937">
        <v>2936</v>
      </c>
      <c r="B2937">
        <v>395.54926799999998</v>
      </c>
      <c r="C2937">
        <v>-0.12207</v>
      </c>
      <c r="D2937">
        <v>-3.8379000000000003E-2</v>
      </c>
      <c r="E2937">
        <v>1.0486329999999999</v>
      </c>
      <c r="F2937">
        <v>49.098399000000001</v>
      </c>
      <c r="G2937">
        <v>36.978757000000002</v>
      </c>
      <c r="H2937">
        <v>4.5550280000000001</v>
      </c>
      <c r="I2937">
        <v>19.975090000000002</v>
      </c>
      <c r="J2937">
        <v>73</v>
      </c>
      <c r="K2937">
        <v>64.396004000000005</v>
      </c>
      <c r="L2937">
        <v>0.59046600000000005</v>
      </c>
      <c r="M2937">
        <v>0</v>
      </c>
      <c r="N2937">
        <v>-1.098039</v>
      </c>
      <c r="O2937">
        <v>-2.4604000000000001E-2</v>
      </c>
      <c r="P2937">
        <v>0</v>
      </c>
      <c r="Q2937">
        <v>0.63307599999999997</v>
      </c>
      <c r="R2937">
        <v>-4.7266000000000002E-2</v>
      </c>
      <c r="S2937">
        <v>5.7295790000000002</v>
      </c>
      <c r="T2937">
        <v>1.0375460000000001</v>
      </c>
      <c r="U2937">
        <v>6.0345999999999997E-2</v>
      </c>
      <c r="V2937">
        <v>-20</v>
      </c>
      <c r="W2937">
        <v>10</v>
      </c>
    </row>
    <row r="2938" spans="1:23" x14ac:dyDescent="0.3">
      <c r="A2938">
        <v>2937</v>
      </c>
      <c r="B2938">
        <v>395.55425000000002</v>
      </c>
      <c r="C2938">
        <v>-0.114258</v>
      </c>
      <c r="D2938">
        <v>0.102246</v>
      </c>
      <c r="E2938">
        <v>0.97050800000000004</v>
      </c>
      <c r="F2938">
        <v>4.8211500000000003</v>
      </c>
      <c r="G2938">
        <v>-20.524429000000001</v>
      </c>
      <c r="H2938">
        <v>0.6179</v>
      </c>
      <c r="I2938">
        <v>19.975090000000002</v>
      </c>
      <c r="J2938">
        <v>73</v>
      </c>
      <c r="K2938">
        <v>64.396004000000005</v>
      </c>
      <c r="L2938">
        <v>0.59046600000000005</v>
      </c>
      <c r="M2938">
        <v>0</v>
      </c>
      <c r="N2938">
        <v>-1.150207</v>
      </c>
      <c r="O2938">
        <v>2.5940999999999999E-2</v>
      </c>
      <c r="P2938">
        <v>0</v>
      </c>
      <c r="Q2938">
        <v>0.69447400000000004</v>
      </c>
      <c r="R2938">
        <v>-9.0559999999999998E-3</v>
      </c>
      <c r="S2938">
        <v>5.7295790000000002</v>
      </c>
      <c r="T2938">
        <v>1.0406249999999999</v>
      </c>
      <c r="U2938">
        <v>6.4768999999999993E-2</v>
      </c>
      <c r="V2938">
        <v>-20</v>
      </c>
      <c r="W2938">
        <v>10</v>
      </c>
    </row>
    <row r="2939" spans="1:23" x14ac:dyDescent="0.3">
      <c r="A2939">
        <v>2938</v>
      </c>
      <c r="B2939">
        <v>395.559237</v>
      </c>
      <c r="C2939">
        <v>0.12792999999999999</v>
      </c>
      <c r="D2939">
        <v>-7.3535000000000003E-2</v>
      </c>
      <c r="E2939">
        <v>1.0095700000000001</v>
      </c>
      <c r="F2939">
        <v>-47.991475000000001</v>
      </c>
      <c r="G2939">
        <v>-25.194272999999999</v>
      </c>
      <c r="H2939">
        <v>-5.0690629999999999</v>
      </c>
      <c r="I2939">
        <v>25.075150000000001</v>
      </c>
      <c r="J2939">
        <v>73.5</v>
      </c>
      <c r="K2939">
        <v>65.790001000000004</v>
      </c>
      <c r="L2939">
        <v>0.57669000000000004</v>
      </c>
      <c r="M2939">
        <v>0</v>
      </c>
      <c r="N2939">
        <v>-1.326864</v>
      </c>
      <c r="O2939">
        <v>3.1248999999999999E-2</v>
      </c>
      <c r="P2939">
        <v>0</v>
      </c>
      <c r="Q2939">
        <v>0.419738</v>
      </c>
      <c r="R2939">
        <v>3.8949999999999999E-2</v>
      </c>
      <c r="S2939">
        <v>6.4036470000000003</v>
      </c>
      <c r="T2939">
        <v>1.0153449999999999</v>
      </c>
      <c r="U2939">
        <v>8.0986000000000002E-2</v>
      </c>
      <c r="V2939">
        <v>-20</v>
      </c>
      <c r="W2939">
        <v>10</v>
      </c>
    </row>
    <row r="2940" spans="1:23" x14ac:dyDescent="0.3">
      <c r="A2940">
        <v>2939</v>
      </c>
      <c r="B2940">
        <v>395.56422900000001</v>
      </c>
      <c r="C2940">
        <v>1.4648E-2</v>
      </c>
      <c r="D2940">
        <v>-5.4004000000000003E-2</v>
      </c>
      <c r="E2940">
        <v>1.044727</v>
      </c>
      <c r="F2940">
        <v>32.294384999999998</v>
      </c>
      <c r="G2940">
        <v>10.882567</v>
      </c>
      <c r="H2940">
        <v>3.6801110000000001</v>
      </c>
      <c r="I2940">
        <v>25.075150000000001</v>
      </c>
      <c r="J2940">
        <v>73.5</v>
      </c>
      <c r="K2940">
        <v>65.790001000000004</v>
      </c>
      <c r="L2940">
        <v>0.57669000000000004</v>
      </c>
      <c r="M2940">
        <v>0</v>
      </c>
      <c r="N2940">
        <v>-1.276824</v>
      </c>
      <c r="O2940">
        <v>-5.8299999999999997E-4</v>
      </c>
      <c r="P2940">
        <v>0</v>
      </c>
      <c r="Q2940">
        <v>0.55334000000000005</v>
      </c>
      <c r="R2940">
        <v>-3.2044999999999997E-2</v>
      </c>
      <c r="S2940">
        <v>6.4036470000000003</v>
      </c>
      <c r="T2940">
        <v>1.0337160000000001</v>
      </c>
      <c r="U2940">
        <v>7.0803000000000005E-2</v>
      </c>
      <c r="V2940">
        <v>-20</v>
      </c>
      <c r="W2940">
        <v>10</v>
      </c>
    </row>
    <row r="2941" spans="1:23" x14ac:dyDescent="0.3">
      <c r="A2941">
        <v>2940</v>
      </c>
      <c r="B2941">
        <v>395.56922800000001</v>
      </c>
      <c r="C2941">
        <v>-0.16503899999999999</v>
      </c>
      <c r="D2941">
        <v>0.106152</v>
      </c>
      <c r="E2941">
        <v>1.0095700000000001</v>
      </c>
      <c r="F2941">
        <v>28.293427000000001</v>
      </c>
      <c r="G2941">
        <v>2.8247960000000001</v>
      </c>
      <c r="H2941">
        <v>6.7423219999999997</v>
      </c>
      <c r="I2941">
        <v>25.075150000000001</v>
      </c>
      <c r="J2941">
        <v>73.5</v>
      </c>
      <c r="K2941">
        <v>65.790001000000004</v>
      </c>
      <c r="L2941">
        <v>0.57669000000000004</v>
      </c>
      <c r="M2941">
        <v>0</v>
      </c>
      <c r="N2941">
        <v>-1.193357</v>
      </c>
      <c r="O2941">
        <v>5.8659999999999997E-3</v>
      </c>
      <c r="P2941">
        <v>0</v>
      </c>
      <c r="Q2941">
        <v>0.73172499999999996</v>
      </c>
      <c r="R2941">
        <v>-2.9798999999999999E-2</v>
      </c>
      <c r="S2941">
        <v>6.4036470000000003</v>
      </c>
      <c r="T2941">
        <v>1.067421</v>
      </c>
      <c r="U2941">
        <v>6.6859000000000002E-2</v>
      </c>
      <c r="V2941">
        <v>-20</v>
      </c>
      <c r="W2941">
        <v>10</v>
      </c>
    </row>
    <row r="2942" spans="1:23" x14ac:dyDescent="0.3">
      <c r="A2942">
        <v>2941</v>
      </c>
      <c r="B2942">
        <v>395.57421399999998</v>
      </c>
      <c r="C2942">
        <v>-9.77E-4</v>
      </c>
      <c r="D2942">
        <v>-5.0097999999999997E-2</v>
      </c>
      <c r="E2942">
        <v>0.974414</v>
      </c>
      <c r="F2942">
        <v>-56.971398000000001</v>
      </c>
      <c r="G2942">
        <v>-28.215937</v>
      </c>
      <c r="H2942">
        <v>-3.7566869999999999</v>
      </c>
      <c r="I2942">
        <v>25.075150000000001</v>
      </c>
      <c r="J2942">
        <v>73.5</v>
      </c>
      <c r="K2942">
        <v>65.790001000000004</v>
      </c>
      <c r="L2942">
        <v>0.57669000000000004</v>
      </c>
      <c r="M2942">
        <v>0</v>
      </c>
      <c r="N2942">
        <v>-1.3313250000000001</v>
      </c>
      <c r="O2942">
        <v>3.3917000000000003E-2</v>
      </c>
      <c r="P2942">
        <v>0</v>
      </c>
      <c r="Q2942">
        <v>0.42118699999999998</v>
      </c>
      <c r="R2942">
        <v>4.6775999999999998E-2</v>
      </c>
      <c r="S2942">
        <v>6.4036470000000003</v>
      </c>
      <c r="T2942">
        <v>1.048691</v>
      </c>
      <c r="U2942">
        <v>7.9031000000000004E-2</v>
      </c>
      <c r="V2942">
        <v>-20</v>
      </c>
      <c r="W2942">
        <v>10</v>
      </c>
    </row>
    <row r="2943" spans="1:23" x14ac:dyDescent="0.3">
      <c r="A2943">
        <v>2942</v>
      </c>
      <c r="B2943">
        <v>395.57922000000002</v>
      </c>
      <c r="C2943">
        <v>8.4960999999999995E-2</v>
      </c>
      <c r="D2943">
        <v>-0.13603499999999999</v>
      </c>
      <c r="E2943">
        <v>1.0330079999999999</v>
      </c>
      <c r="F2943">
        <v>4.6433299999999997</v>
      </c>
      <c r="G2943">
        <v>-6.4233279999999997</v>
      </c>
      <c r="H2943">
        <v>0.18044099999999999</v>
      </c>
      <c r="I2943">
        <v>25.075150000000001</v>
      </c>
      <c r="J2943">
        <v>73.5</v>
      </c>
      <c r="K2943">
        <v>65.790001000000004</v>
      </c>
      <c r="L2943">
        <v>0.57669000000000004</v>
      </c>
      <c r="M2943">
        <v>0</v>
      </c>
      <c r="N2943">
        <v>-1.3953180000000001</v>
      </c>
      <c r="O2943">
        <v>1.5347E-2</v>
      </c>
      <c r="P2943">
        <v>0</v>
      </c>
      <c r="Q2943">
        <v>0.38458199999999998</v>
      </c>
      <c r="R2943">
        <v>-6.7369999999999999E-3</v>
      </c>
      <c r="S2943">
        <v>6.4036470000000003</v>
      </c>
      <c r="T2943">
        <v>1.0495939999999999</v>
      </c>
      <c r="U2943">
        <v>7.4551999999999993E-2</v>
      </c>
      <c r="V2943">
        <v>-20</v>
      </c>
      <c r="W2943">
        <v>10</v>
      </c>
    </row>
    <row r="2944" spans="1:23" x14ac:dyDescent="0.3">
      <c r="A2944">
        <v>2943</v>
      </c>
      <c r="B2944">
        <v>395.584205</v>
      </c>
      <c r="C2944">
        <v>-9.0819999999999998E-2</v>
      </c>
      <c r="D2944">
        <v>0.117871</v>
      </c>
      <c r="E2944">
        <v>0.99785199999999996</v>
      </c>
      <c r="F2944">
        <v>48.387120000000003</v>
      </c>
      <c r="G2944">
        <v>8.5934279999999994</v>
      </c>
      <c r="H2944">
        <v>11.773097</v>
      </c>
      <c r="I2944">
        <v>25.075150000000001</v>
      </c>
      <c r="J2944">
        <v>73.5</v>
      </c>
      <c r="K2944">
        <v>65.790001000000004</v>
      </c>
      <c r="L2944">
        <v>0.57669000000000004</v>
      </c>
      <c r="M2944">
        <v>0</v>
      </c>
      <c r="N2944">
        <v>-1.3120940000000001</v>
      </c>
      <c r="O2944">
        <v>1.6609999999999999E-3</v>
      </c>
      <c r="P2944">
        <v>0</v>
      </c>
      <c r="Q2944">
        <v>0.66847400000000001</v>
      </c>
      <c r="R2944">
        <v>-4.6892999999999997E-2</v>
      </c>
      <c r="S2944">
        <v>6.4036470000000003</v>
      </c>
      <c r="T2944">
        <v>1.1082829999999999</v>
      </c>
      <c r="U2944">
        <v>6.0581000000000003E-2</v>
      </c>
      <c r="V2944">
        <v>-20</v>
      </c>
      <c r="W2944">
        <v>10</v>
      </c>
    </row>
    <row r="2945" spans="1:23" x14ac:dyDescent="0.3">
      <c r="A2945">
        <v>2944</v>
      </c>
      <c r="B2945">
        <v>395.58921099999998</v>
      </c>
      <c r="C2945">
        <v>-5.9569999999999998E-2</v>
      </c>
      <c r="D2945">
        <v>7.8809000000000004E-2</v>
      </c>
      <c r="E2945">
        <v>0.97831999999999997</v>
      </c>
      <c r="F2945">
        <v>-30.476175000000001</v>
      </c>
      <c r="G2945">
        <v>-24.461746999999999</v>
      </c>
      <c r="H2945">
        <v>5.429945</v>
      </c>
      <c r="I2945">
        <v>25.075150000000001</v>
      </c>
      <c r="J2945">
        <v>73.5</v>
      </c>
      <c r="K2945">
        <v>65.790001000000004</v>
      </c>
      <c r="L2945">
        <v>0.57669000000000004</v>
      </c>
      <c r="M2945">
        <v>0</v>
      </c>
      <c r="N2945">
        <v>-1.4059820000000001</v>
      </c>
      <c r="O2945">
        <v>3.1163E-2</v>
      </c>
      <c r="P2945">
        <v>0</v>
      </c>
      <c r="Q2945">
        <v>0.54395800000000005</v>
      </c>
      <c r="R2945">
        <v>2.2797999999999999E-2</v>
      </c>
      <c r="S2945">
        <v>6.4036470000000003</v>
      </c>
      <c r="T2945">
        <v>1.1354649999999999</v>
      </c>
      <c r="U2945">
        <v>6.7398E-2</v>
      </c>
      <c r="V2945">
        <v>-20</v>
      </c>
      <c r="W2945">
        <v>10</v>
      </c>
    </row>
    <row r="2946" spans="1:23" x14ac:dyDescent="0.3">
      <c r="A2946">
        <v>2945</v>
      </c>
      <c r="B2946">
        <v>395.59419600000001</v>
      </c>
      <c r="C2946">
        <v>4.9805000000000002E-2</v>
      </c>
      <c r="D2946">
        <v>-0.15556600000000001</v>
      </c>
      <c r="E2946">
        <v>0.99785199999999996</v>
      </c>
      <c r="F2946">
        <v>-40.167380000000001</v>
      </c>
      <c r="G2946">
        <v>-2.7607050000000002</v>
      </c>
      <c r="H2946">
        <v>0.6179</v>
      </c>
      <c r="I2946">
        <v>25.075150000000001</v>
      </c>
      <c r="J2946">
        <v>73.5</v>
      </c>
      <c r="K2946">
        <v>65.790001000000004</v>
      </c>
      <c r="L2946">
        <v>0.57669000000000004</v>
      </c>
      <c r="M2946">
        <v>0</v>
      </c>
      <c r="N2946">
        <v>-1.4374739999999999</v>
      </c>
      <c r="O2946">
        <v>1.2444999999999999E-2</v>
      </c>
      <c r="P2946">
        <v>0</v>
      </c>
      <c r="Q2946">
        <v>0.27473999999999998</v>
      </c>
      <c r="R2946">
        <v>3.3134999999999998E-2</v>
      </c>
      <c r="S2946">
        <v>6.4036470000000003</v>
      </c>
      <c r="T2946">
        <v>1.1385449999999999</v>
      </c>
      <c r="U2946">
        <v>7.2814000000000004E-2</v>
      </c>
      <c r="V2946">
        <v>-20</v>
      </c>
      <c r="W2946">
        <v>10</v>
      </c>
    </row>
    <row r="2947" spans="1:23" x14ac:dyDescent="0.3">
      <c r="A2947">
        <v>2946</v>
      </c>
      <c r="B2947">
        <v>395.59921400000002</v>
      </c>
      <c r="C2947">
        <v>-3.2226999999999999E-2</v>
      </c>
      <c r="D2947">
        <v>-2.2754E-2</v>
      </c>
      <c r="E2947">
        <v>1.0056639999999999</v>
      </c>
      <c r="F2947">
        <v>29.715987999999999</v>
      </c>
      <c r="G2947">
        <v>-2.2113109999999998</v>
      </c>
      <c r="H2947">
        <v>8.4921559999999996</v>
      </c>
      <c r="I2947">
        <v>31.875038</v>
      </c>
      <c r="J2947">
        <v>73.5</v>
      </c>
      <c r="K2947">
        <v>66.945999</v>
      </c>
      <c r="L2947">
        <v>0.55846600000000002</v>
      </c>
      <c r="M2947">
        <v>0</v>
      </c>
      <c r="N2947">
        <v>-1.4318839999999999</v>
      </c>
      <c r="O2947">
        <v>1.1926000000000001E-2</v>
      </c>
      <c r="P2947">
        <v>0</v>
      </c>
      <c r="Q2947">
        <v>0.409331</v>
      </c>
      <c r="R2947">
        <v>-2.879E-2</v>
      </c>
      <c r="S2947">
        <v>6.4036470000000003</v>
      </c>
      <c r="T2947">
        <v>1.1811590000000001</v>
      </c>
      <c r="U2947">
        <v>6.3285999999999995E-2</v>
      </c>
      <c r="V2947">
        <v>-20</v>
      </c>
      <c r="W2947">
        <v>10</v>
      </c>
    </row>
    <row r="2948" spans="1:23" x14ac:dyDescent="0.3">
      <c r="A2948">
        <v>2947</v>
      </c>
      <c r="B2948">
        <v>395.604197</v>
      </c>
      <c r="C2948">
        <v>-5.9569999999999998E-2</v>
      </c>
      <c r="D2948">
        <v>0.113965</v>
      </c>
      <c r="E2948">
        <v>0.95097699999999996</v>
      </c>
      <c r="F2948">
        <v>-6.8260779999999999</v>
      </c>
      <c r="G2948">
        <v>-27.300281999999999</v>
      </c>
      <c r="H2948">
        <v>11.991827000000001</v>
      </c>
      <c r="I2948">
        <v>31.875038</v>
      </c>
      <c r="J2948">
        <v>73.5</v>
      </c>
      <c r="K2948">
        <v>66.945999</v>
      </c>
      <c r="L2948">
        <v>0.55846600000000002</v>
      </c>
      <c r="M2948">
        <v>0</v>
      </c>
      <c r="N2948">
        <v>-1.5374570000000001</v>
      </c>
      <c r="O2948">
        <v>3.4556999999999997E-2</v>
      </c>
      <c r="P2948">
        <v>0</v>
      </c>
      <c r="Q2948">
        <v>0.42052299999999998</v>
      </c>
      <c r="R2948">
        <v>3.0209999999999998E-3</v>
      </c>
      <c r="S2948">
        <v>6.4036470000000003</v>
      </c>
      <c r="T2948">
        <v>1.2409140000000001</v>
      </c>
      <c r="U2948">
        <v>5.8480999999999998E-2</v>
      </c>
      <c r="V2948">
        <v>-20</v>
      </c>
      <c r="W2948">
        <v>10</v>
      </c>
    </row>
    <row r="2949" spans="1:23" x14ac:dyDescent="0.3">
      <c r="A2949">
        <v>2948</v>
      </c>
      <c r="B2949">
        <v>395.60918500000002</v>
      </c>
      <c r="C2949">
        <v>2.6367000000000002E-2</v>
      </c>
      <c r="D2949">
        <v>-5.7910000000000003E-2</v>
      </c>
      <c r="E2949">
        <v>0.958789</v>
      </c>
      <c r="F2949">
        <v>-34.210402999999999</v>
      </c>
      <c r="G2949">
        <v>-2.8522699999999999</v>
      </c>
      <c r="H2949">
        <v>5.2112160000000003</v>
      </c>
      <c r="I2949">
        <v>31.875038</v>
      </c>
      <c r="J2949">
        <v>73.5</v>
      </c>
      <c r="K2949">
        <v>66.945999</v>
      </c>
      <c r="L2949">
        <v>0.55846600000000002</v>
      </c>
      <c r="M2949">
        <v>0</v>
      </c>
      <c r="N2949">
        <v>-1.5589249999999999</v>
      </c>
      <c r="O2949">
        <v>1.3372E-2</v>
      </c>
      <c r="P2949">
        <v>0</v>
      </c>
      <c r="Q2949">
        <v>0.220967</v>
      </c>
      <c r="R2949">
        <v>2.8312E-2</v>
      </c>
      <c r="S2949">
        <v>7.0777150000000004</v>
      </c>
      <c r="T2949">
        <v>1.2669079999999999</v>
      </c>
      <c r="U2949">
        <v>7.5221999999999997E-2</v>
      </c>
      <c r="V2949">
        <v>-20</v>
      </c>
      <c r="W2949">
        <v>0</v>
      </c>
    </row>
    <row r="2950" spans="1:23" x14ac:dyDescent="0.3">
      <c r="A2950">
        <v>2949</v>
      </c>
      <c r="B2950">
        <v>395.61415599999998</v>
      </c>
      <c r="C2950">
        <v>-2.8320000000000001E-2</v>
      </c>
      <c r="D2950">
        <v>-5.7910000000000003E-2</v>
      </c>
      <c r="E2950">
        <v>0.990039</v>
      </c>
      <c r="F2950">
        <v>10.244669</v>
      </c>
      <c r="G2950">
        <v>23.610182999999999</v>
      </c>
      <c r="H2950">
        <v>8.2734269999999999</v>
      </c>
      <c r="I2950">
        <v>31.875038</v>
      </c>
      <c r="J2950">
        <v>73.5</v>
      </c>
      <c r="K2950">
        <v>66.945999</v>
      </c>
      <c r="L2950">
        <v>0.55846600000000002</v>
      </c>
      <c r="M2950">
        <v>0</v>
      </c>
      <c r="N2950">
        <v>-1.4261010000000001</v>
      </c>
      <c r="O2950">
        <v>-1.0647999999999999E-2</v>
      </c>
      <c r="P2950">
        <v>0</v>
      </c>
      <c r="Q2950">
        <v>0.243535</v>
      </c>
      <c r="R2950">
        <v>-1.064E-2</v>
      </c>
      <c r="S2950">
        <v>7.0777150000000004</v>
      </c>
      <c r="T2950">
        <v>1.3080350000000001</v>
      </c>
      <c r="U2950">
        <v>7.1174000000000001E-2</v>
      </c>
      <c r="V2950">
        <v>-20</v>
      </c>
      <c r="W2950">
        <v>0</v>
      </c>
    </row>
    <row r="2951" spans="1:23" x14ac:dyDescent="0.3">
      <c r="A2951">
        <v>2950</v>
      </c>
      <c r="B2951">
        <v>395.61915199999999</v>
      </c>
      <c r="C2951">
        <v>-5.5663999999999998E-2</v>
      </c>
      <c r="D2951">
        <v>8.6621000000000004E-2</v>
      </c>
      <c r="E2951">
        <v>0.958789</v>
      </c>
      <c r="F2951">
        <v>-5.492426</v>
      </c>
      <c r="G2951">
        <v>-26.476191</v>
      </c>
      <c r="H2951">
        <v>12.648014</v>
      </c>
      <c r="I2951">
        <v>31.875038</v>
      </c>
      <c r="J2951">
        <v>73.5</v>
      </c>
      <c r="K2951">
        <v>66.945999</v>
      </c>
      <c r="L2951">
        <v>0.55846600000000002</v>
      </c>
      <c r="M2951">
        <v>0</v>
      </c>
      <c r="N2951">
        <v>-1.5297229999999999</v>
      </c>
      <c r="O2951">
        <v>3.3784000000000002E-2</v>
      </c>
      <c r="P2951">
        <v>0</v>
      </c>
      <c r="Q2951">
        <v>0.25022499999999998</v>
      </c>
      <c r="R2951">
        <v>3.0460000000000001E-3</v>
      </c>
      <c r="S2951">
        <v>7.0777150000000004</v>
      </c>
      <c r="T2951">
        <v>1.3712249999999999</v>
      </c>
      <c r="U2951">
        <v>6.5328999999999998E-2</v>
      </c>
      <c r="V2951">
        <v>-20</v>
      </c>
      <c r="W2951">
        <v>0</v>
      </c>
    </row>
    <row r="2952" spans="1:23" x14ac:dyDescent="0.3">
      <c r="A2952">
        <v>2951</v>
      </c>
      <c r="B2952">
        <v>395.62414200000001</v>
      </c>
      <c r="C2952">
        <v>2.2460999999999998E-2</v>
      </c>
      <c r="D2952">
        <v>-3.8379000000000003E-2</v>
      </c>
      <c r="E2952">
        <v>0.90410199999999996</v>
      </c>
      <c r="F2952">
        <v>-33.499121000000002</v>
      </c>
      <c r="G2952">
        <v>-24.278616</v>
      </c>
      <c r="H2952">
        <v>8.4921559999999996</v>
      </c>
      <c r="I2952">
        <v>31.875038</v>
      </c>
      <c r="J2952">
        <v>73.5</v>
      </c>
      <c r="K2952">
        <v>66.945999</v>
      </c>
      <c r="L2952">
        <v>0.55846600000000002</v>
      </c>
      <c r="M2952">
        <v>0</v>
      </c>
      <c r="N2952">
        <v>-1.6560969999999999</v>
      </c>
      <c r="O2952">
        <v>3.2749E-2</v>
      </c>
      <c r="P2952">
        <v>0</v>
      </c>
      <c r="Q2952">
        <v>6.2808000000000003E-2</v>
      </c>
      <c r="R2952">
        <v>2.8795000000000001E-2</v>
      </c>
      <c r="S2952">
        <v>7.0777150000000004</v>
      </c>
      <c r="T2952">
        <v>1.4136</v>
      </c>
      <c r="U2952">
        <v>6.9452E-2</v>
      </c>
      <c r="V2952">
        <v>-20</v>
      </c>
      <c r="W2952">
        <v>0</v>
      </c>
    </row>
    <row r="2953" spans="1:23" x14ac:dyDescent="0.3">
      <c r="A2953">
        <v>2952</v>
      </c>
      <c r="B2953">
        <v>395.62914499999999</v>
      </c>
      <c r="C2953">
        <v>-8.7889999999999999E-3</v>
      </c>
      <c r="D2953">
        <v>-0.104785</v>
      </c>
      <c r="E2953">
        <v>0.95097699999999996</v>
      </c>
      <c r="F2953">
        <v>9.7112079999999992</v>
      </c>
      <c r="G2953">
        <v>13.629535000000001</v>
      </c>
      <c r="H2953">
        <v>11.991827000000001</v>
      </c>
      <c r="I2953">
        <v>31.875038</v>
      </c>
      <c r="J2953">
        <v>73.5</v>
      </c>
      <c r="K2953">
        <v>66.945999</v>
      </c>
      <c r="L2953">
        <v>0.55846600000000002</v>
      </c>
      <c r="M2953">
        <v>0</v>
      </c>
      <c r="N2953">
        <v>-1.579337</v>
      </c>
      <c r="O2953">
        <v>-8.6799999999999996E-4</v>
      </c>
      <c r="P2953">
        <v>0</v>
      </c>
      <c r="Q2953">
        <v>6.2685000000000005E-2</v>
      </c>
      <c r="R2953">
        <v>-8.9119999999999998E-3</v>
      </c>
      <c r="S2953">
        <v>7.0777150000000004</v>
      </c>
      <c r="T2953">
        <v>1.4735959999999999</v>
      </c>
      <c r="U2953">
        <v>6.4643999999999993E-2</v>
      </c>
      <c r="V2953">
        <v>-20</v>
      </c>
      <c r="W2953">
        <v>0</v>
      </c>
    </row>
    <row r="2954" spans="1:23" x14ac:dyDescent="0.3">
      <c r="A2954">
        <v>2953</v>
      </c>
      <c r="B2954">
        <v>395.63414999999998</v>
      </c>
      <c r="C2954">
        <v>-8.6914000000000005E-2</v>
      </c>
      <c r="D2954">
        <v>7.0996000000000004E-2</v>
      </c>
      <c r="E2954">
        <v>0.943164</v>
      </c>
      <c r="F2954">
        <v>9.8001179999999994</v>
      </c>
      <c r="G2954">
        <v>17.475290000000001</v>
      </c>
      <c r="H2954">
        <v>16.147684000000002</v>
      </c>
      <c r="I2954">
        <v>31.875038</v>
      </c>
      <c r="J2954">
        <v>73.5</v>
      </c>
      <c r="K2954">
        <v>66.945999</v>
      </c>
      <c r="L2954">
        <v>0.55846600000000002</v>
      </c>
      <c r="M2954">
        <v>0</v>
      </c>
      <c r="N2954">
        <v>-1.4493579999999999</v>
      </c>
      <c r="O2954">
        <v>-5.1320000000000003E-3</v>
      </c>
      <c r="P2954">
        <v>0</v>
      </c>
      <c r="Q2954">
        <v>0.140268</v>
      </c>
      <c r="R2954">
        <v>-9.5309999999999995E-3</v>
      </c>
      <c r="S2954">
        <v>7.0777150000000004</v>
      </c>
      <c r="T2954">
        <v>1.5544150000000001</v>
      </c>
      <c r="U2954">
        <v>5.8800999999999999E-2</v>
      </c>
      <c r="V2954">
        <v>-20</v>
      </c>
      <c r="W2954">
        <v>0</v>
      </c>
    </row>
    <row r="2955" spans="1:23" x14ac:dyDescent="0.3">
      <c r="A2955">
        <v>2954</v>
      </c>
      <c r="B2955">
        <v>395.63914499999998</v>
      </c>
      <c r="C2955">
        <v>1.0742E-2</v>
      </c>
      <c r="D2955">
        <v>5.9277000000000003E-2</v>
      </c>
      <c r="E2955">
        <v>0.91581999999999997</v>
      </c>
      <c r="F2955">
        <v>-22.652083999999999</v>
      </c>
      <c r="G2955">
        <v>-35.083356000000002</v>
      </c>
      <c r="H2955">
        <v>6.9610510000000003</v>
      </c>
      <c r="I2955">
        <v>19.124984999999999</v>
      </c>
      <c r="J2955">
        <v>73.5</v>
      </c>
      <c r="K2955">
        <v>67.319999999999993</v>
      </c>
      <c r="L2955">
        <v>0.58247000000000004</v>
      </c>
      <c r="M2955">
        <v>0</v>
      </c>
      <c r="N2955">
        <v>-1.624322</v>
      </c>
      <c r="O2955">
        <v>4.1956E-2</v>
      </c>
      <c r="P2955">
        <v>0</v>
      </c>
      <c r="Q2955">
        <v>5.1978999999999997E-2</v>
      </c>
      <c r="R2955">
        <v>1.9404999999999999E-2</v>
      </c>
      <c r="S2955">
        <v>7.0777150000000004</v>
      </c>
      <c r="T2955">
        <v>1.5891850000000001</v>
      </c>
      <c r="U2955">
        <v>6.8737000000000006E-2</v>
      </c>
      <c r="V2955">
        <v>-20</v>
      </c>
      <c r="W2955">
        <v>0</v>
      </c>
    </row>
    <row r="2956" spans="1:23" x14ac:dyDescent="0.3">
      <c r="A2956">
        <v>2955</v>
      </c>
      <c r="B2956">
        <v>395.644137</v>
      </c>
      <c r="C2956">
        <v>2.6367000000000002E-2</v>
      </c>
      <c r="D2956">
        <v>-9.3065999999999996E-2</v>
      </c>
      <c r="E2956">
        <v>0.92363300000000004</v>
      </c>
      <c r="F2956">
        <v>-8.6042810000000003</v>
      </c>
      <c r="G2956">
        <v>-5.324541</v>
      </c>
      <c r="H2956">
        <v>13.304202</v>
      </c>
      <c r="I2956">
        <v>19.124984999999999</v>
      </c>
      <c r="J2956">
        <v>73.5</v>
      </c>
      <c r="K2956">
        <v>67.319999999999993</v>
      </c>
      <c r="L2956">
        <v>0.58247000000000004</v>
      </c>
      <c r="M2956">
        <v>0</v>
      </c>
      <c r="N2956">
        <v>-1.6574439999999999</v>
      </c>
      <c r="O2956">
        <v>1.6218E-2</v>
      </c>
      <c r="P2956">
        <v>0</v>
      </c>
      <c r="Q2956">
        <v>-3.4993999999999997E-2</v>
      </c>
      <c r="R2956">
        <v>7.7530000000000003E-3</v>
      </c>
      <c r="S2956">
        <v>7.0777150000000004</v>
      </c>
      <c r="T2956">
        <v>1.6556</v>
      </c>
      <c r="U2956">
        <v>6.0614000000000001E-2</v>
      </c>
      <c r="V2956">
        <v>-20</v>
      </c>
      <c r="W2956">
        <v>0</v>
      </c>
    </row>
    <row r="2957" spans="1:23" x14ac:dyDescent="0.3">
      <c r="A2957">
        <v>2956</v>
      </c>
      <c r="B2957">
        <v>395.649136</v>
      </c>
      <c r="C2957">
        <v>-8.6914000000000005E-2</v>
      </c>
      <c r="D2957">
        <v>-7.1289999999999999E-3</v>
      </c>
      <c r="E2957">
        <v>0.93144499999999997</v>
      </c>
      <c r="F2957">
        <v>13.000883999999999</v>
      </c>
      <c r="G2957">
        <v>25.349930000000001</v>
      </c>
      <c r="H2957">
        <v>22.053377000000001</v>
      </c>
      <c r="I2957">
        <v>19.124984999999999</v>
      </c>
      <c r="J2957">
        <v>73.5</v>
      </c>
      <c r="K2957">
        <v>67.319999999999993</v>
      </c>
      <c r="L2957">
        <v>0.58247000000000004</v>
      </c>
      <c r="M2957">
        <v>0</v>
      </c>
      <c r="N2957">
        <v>-1.4872510000000001</v>
      </c>
      <c r="O2957">
        <v>-1.1738999999999999E-2</v>
      </c>
      <c r="P2957">
        <v>0</v>
      </c>
      <c r="Q2957">
        <v>2.4523E-2</v>
      </c>
      <c r="R2957">
        <v>-1.1516999999999999E-2</v>
      </c>
      <c r="S2957">
        <v>7.0777150000000004</v>
      </c>
      <c r="T2957">
        <v>1.7658450000000001</v>
      </c>
      <c r="U2957">
        <v>4.9148999999999998E-2</v>
      </c>
      <c r="V2957">
        <v>-20</v>
      </c>
      <c r="W2957">
        <v>0</v>
      </c>
    </row>
    <row r="2958" spans="1:23" x14ac:dyDescent="0.3">
      <c r="A2958">
        <v>2957</v>
      </c>
      <c r="B2958">
        <v>395.65411999999998</v>
      </c>
      <c r="C2958">
        <v>-5.5663999999999998E-2</v>
      </c>
      <c r="D2958">
        <v>4.7558999999999997E-2</v>
      </c>
      <c r="E2958">
        <v>0.896289</v>
      </c>
      <c r="F2958">
        <v>-20.607151000000002</v>
      </c>
      <c r="G2958">
        <v>-7.338984</v>
      </c>
      <c r="H2958">
        <v>10.460720999999999</v>
      </c>
      <c r="I2958">
        <v>19.124984999999999</v>
      </c>
      <c r="J2958">
        <v>73.5</v>
      </c>
      <c r="K2958">
        <v>67.319999999999993</v>
      </c>
      <c r="L2958">
        <v>0.58247000000000004</v>
      </c>
      <c r="M2958">
        <v>0</v>
      </c>
      <c r="N2958">
        <v>-1.4932160000000001</v>
      </c>
      <c r="O2958">
        <v>1.6829E-2</v>
      </c>
      <c r="P2958">
        <v>0</v>
      </c>
      <c r="Q2958">
        <v>-5.7475999999999999E-2</v>
      </c>
      <c r="R2958">
        <v>1.8384000000000001E-2</v>
      </c>
      <c r="S2958">
        <v>7.0777150000000004</v>
      </c>
      <c r="T2958">
        <v>1.8179810000000001</v>
      </c>
      <c r="U2958">
        <v>6.1572000000000002E-2</v>
      </c>
      <c r="V2958">
        <v>-20</v>
      </c>
      <c r="W2958">
        <v>0</v>
      </c>
    </row>
    <row r="2959" spans="1:23" x14ac:dyDescent="0.3">
      <c r="A2959">
        <v>2958</v>
      </c>
      <c r="B2959">
        <v>395.659133</v>
      </c>
      <c r="C2959">
        <v>7.3242000000000002E-2</v>
      </c>
      <c r="D2959">
        <v>-3.8379000000000003E-2</v>
      </c>
      <c r="E2959">
        <v>0.89238300000000004</v>
      </c>
      <c r="F2959">
        <v>-14.47235</v>
      </c>
      <c r="G2959">
        <v>-21.256952999999999</v>
      </c>
      <c r="H2959">
        <v>7.3985099999999999</v>
      </c>
      <c r="I2959">
        <v>19.124984999999999</v>
      </c>
      <c r="J2959">
        <v>73.5</v>
      </c>
      <c r="K2959">
        <v>67.319999999999993</v>
      </c>
      <c r="L2959">
        <v>0.58247000000000004</v>
      </c>
      <c r="M2959">
        <v>0</v>
      </c>
      <c r="N2959">
        <v>-1.628776</v>
      </c>
      <c r="O2959">
        <v>2.9921E-2</v>
      </c>
      <c r="P2959">
        <v>0</v>
      </c>
      <c r="Q2959">
        <v>-0.149065</v>
      </c>
      <c r="R2959">
        <v>1.367E-2</v>
      </c>
      <c r="S2959">
        <v>7.0777150000000004</v>
      </c>
      <c r="T2959">
        <v>1.85507</v>
      </c>
      <c r="U2959">
        <v>6.4529000000000003E-2</v>
      </c>
      <c r="V2959">
        <v>-20</v>
      </c>
      <c r="W2959">
        <v>0</v>
      </c>
    </row>
    <row r="2960" spans="1:23" x14ac:dyDescent="0.3">
      <c r="A2960">
        <v>2959</v>
      </c>
      <c r="B2960">
        <v>395.664107</v>
      </c>
      <c r="C2960">
        <v>-3.6132999999999998E-2</v>
      </c>
      <c r="D2960">
        <v>-3.2230000000000002E-3</v>
      </c>
      <c r="E2960">
        <v>0.93925800000000004</v>
      </c>
      <c r="F2960">
        <v>10.422489000000001</v>
      </c>
      <c r="G2960">
        <v>11.431960999999999</v>
      </c>
      <c r="H2960">
        <v>22.053377000000001</v>
      </c>
      <c r="I2960">
        <v>19.124984999999999</v>
      </c>
      <c r="J2960">
        <v>73.5</v>
      </c>
      <c r="K2960">
        <v>67.319999999999993</v>
      </c>
      <c r="L2960">
        <v>0.58247000000000004</v>
      </c>
      <c r="M2960">
        <v>0</v>
      </c>
      <c r="N2960">
        <v>-1.5507599999999999</v>
      </c>
      <c r="O2960">
        <v>8.4999999999999995E-4</v>
      </c>
      <c r="P2960">
        <v>0</v>
      </c>
      <c r="Q2960">
        <v>-9.9983000000000002E-2</v>
      </c>
      <c r="R2960">
        <v>-8.397E-3</v>
      </c>
      <c r="S2960">
        <v>7.7517829999999996</v>
      </c>
      <c r="T2960">
        <v>1.964763</v>
      </c>
      <c r="U2960">
        <v>5.5782999999999999E-2</v>
      </c>
      <c r="V2960">
        <v>-20</v>
      </c>
      <c r="W2960">
        <v>0</v>
      </c>
    </row>
    <row r="2961" spans="1:23" x14ac:dyDescent="0.3">
      <c r="A2961">
        <v>2960</v>
      </c>
      <c r="B2961">
        <v>395.66909099999998</v>
      </c>
      <c r="C2961">
        <v>-9.4727000000000006E-2</v>
      </c>
      <c r="D2961">
        <v>5.1464999999999997E-2</v>
      </c>
      <c r="E2961">
        <v>0.927539</v>
      </c>
      <c r="F2961">
        <v>-8.9599220000000006</v>
      </c>
      <c r="G2961">
        <v>2.0007060000000001</v>
      </c>
      <c r="H2961">
        <v>20.95973</v>
      </c>
      <c r="I2961">
        <v>19.124984999999999</v>
      </c>
      <c r="J2961">
        <v>73.5</v>
      </c>
      <c r="K2961">
        <v>67.319999999999993</v>
      </c>
      <c r="L2961">
        <v>0.58247000000000004</v>
      </c>
      <c r="M2961">
        <v>0</v>
      </c>
      <c r="N2961">
        <v>-1.493279</v>
      </c>
      <c r="O2961">
        <v>8.6789999999999992E-3</v>
      </c>
      <c r="P2961">
        <v>0</v>
      </c>
      <c r="Q2961">
        <v>-0.122419</v>
      </c>
      <c r="R2961">
        <v>8.6739999999999994E-3</v>
      </c>
      <c r="S2961">
        <v>7.7517829999999996</v>
      </c>
      <c r="T2961">
        <v>2.069226</v>
      </c>
      <c r="U2961">
        <v>5.5565000000000003E-2</v>
      </c>
      <c r="V2961">
        <v>-20</v>
      </c>
      <c r="W2961">
        <v>0</v>
      </c>
    </row>
    <row r="2962" spans="1:23" x14ac:dyDescent="0.3">
      <c r="A2962">
        <v>2961</v>
      </c>
      <c r="B2962">
        <v>395.67409600000002</v>
      </c>
      <c r="C2962">
        <v>1.8554999999999999E-2</v>
      </c>
      <c r="D2962">
        <v>-3.4472999999999997E-2</v>
      </c>
      <c r="E2962">
        <v>0.86113300000000004</v>
      </c>
      <c r="F2962">
        <v>-21.674071999999999</v>
      </c>
      <c r="G2962">
        <v>-5.9654999999999996</v>
      </c>
      <c r="H2962">
        <v>4.7737579999999999</v>
      </c>
      <c r="I2962">
        <v>19.124984999999999</v>
      </c>
      <c r="J2962">
        <v>73.5</v>
      </c>
      <c r="K2962">
        <v>67.319999999999993</v>
      </c>
      <c r="L2962">
        <v>0.58247000000000004</v>
      </c>
      <c r="M2962">
        <v>0</v>
      </c>
      <c r="N2962">
        <v>-1.527234</v>
      </c>
      <c r="O2962">
        <v>1.5868E-2</v>
      </c>
      <c r="P2962">
        <v>0</v>
      </c>
      <c r="Q2962">
        <v>-0.24793200000000001</v>
      </c>
      <c r="R2962">
        <v>2.0645E-2</v>
      </c>
      <c r="S2962">
        <v>7.7517829999999996</v>
      </c>
      <c r="T2962">
        <v>2.0931190000000002</v>
      </c>
      <c r="U2962">
        <v>7.3594000000000007E-2</v>
      </c>
      <c r="V2962">
        <v>-20</v>
      </c>
      <c r="W2962">
        <v>0</v>
      </c>
    </row>
    <row r="2963" spans="1:23" x14ac:dyDescent="0.3">
      <c r="A2963">
        <v>2962</v>
      </c>
      <c r="B2963">
        <v>395.67908599999998</v>
      </c>
      <c r="C2963">
        <v>4.5898000000000001E-2</v>
      </c>
      <c r="D2963">
        <v>-2.666E-2</v>
      </c>
      <c r="E2963">
        <v>0.90410199999999996</v>
      </c>
      <c r="F2963">
        <v>9.6222980000000007</v>
      </c>
      <c r="G2963">
        <v>-19.242509999999999</v>
      </c>
      <c r="H2963">
        <v>15.054038</v>
      </c>
      <c r="I2963">
        <v>10.625076</v>
      </c>
      <c r="J2963">
        <v>73.5</v>
      </c>
      <c r="K2963">
        <v>67.795997999999997</v>
      </c>
      <c r="L2963">
        <v>0.59756600000000004</v>
      </c>
      <c r="M2963">
        <v>0</v>
      </c>
      <c r="N2963">
        <v>-1.638811</v>
      </c>
      <c r="O2963">
        <v>2.8233000000000001E-2</v>
      </c>
      <c r="P2963">
        <v>0</v>
      </c>
      <c r="Q2963">
        <v>-0.21281</v>
      </c>
      <c r="R2963">
        <v>-6.9109999999999996E-3</v>
      </c>
      <c r="S2963">
        <v>7.7517829999999996</v>
      </c>
      <c r="T2963">
        <v>2.1682389999999998</v>
      </c>
      <c r="U2963">
        <v>6.0883E-2</v>
      </c>
      <c r="V2963">
        <v>-20</v>
      </c>
      <c r="W2963">
        <v>0</v>
      </c>
    </row>
    <row r="2964" spans="1:23" x14ac:dyDescent="0.3">
      <c r="A2964">
        <v>2963</v>
      </c>
      <c r="B2964">
        <v>395.68408299999999</v>
      </c>
      <c r="C2964">
        <v>-7.9102000000000006E-2</v>
      </c>
      <c r="D2964">
        <v>5.1464999999999997E-2</v>
      </c>
      <c r="E2964">
        <v>0.95488300000000004</v>
      </c>
      <c r="F2964">
        <v>-2.2027510000000001</v>
      </c>
      <c r="G2964">
        <v>9.0512560000000004</v>
      </c>
      <c r="H2964">
        <v>27.302880999999999</v>
      </c>
      <c r="I2964">
        <v>10.625076</v>
      </c>
      <c r="J2964">
        <v>73.5</v>
      </c>
      <c r="K2964">
        <v>67.795997999999997</v>
      </c>
      <c r="L2964">
        <v>0.59756600000000004</v>
      </c>
      <c r="M2964">
        <v>0</v>
      </c>
      <c r="N2964">
        <v>-1.5535600000000001</v>
      </c>
      <c r="O2964">
        <v>2.947E-3</v>
      </c>
      <c r="P2964">
        <v>0</v>
      </c>
      <c r="Q2964">
        <v>-0.20169200000000001</v>
      </c>
      <c r="R2964">
        <v>3.3300000000000001E-3</v>
      </c>
      <c r="S2964">
        <v>7.7517829999999996</v>
      </c>
      <c r="T2964">
        <v>2.3046709999999999</v>
      </c>
      <c r="U2964">
        <v>4.5081999999999997E-2</v>
      </c>
      <c r="V2964">
        <v>-20</v>
      </c>
      <c r="W2964">
        <v>0</v>
      </c>
    </row>
    <row r="2965" spans="1:23" x14ac:dyDescent="0.3">
      <c r="A2965">
        <v>2964</v>
      </c>
      <c r="B2965">
        <v>395.68909600000001</v>
      </c>
      <c r="C2965">
        <v>-5.9569999999999998E-2</v>
      </c>
      <c r="D2965">
        <v>6.8400000000000004E-4</v>
      </c>
      <c r="E2965">
        <v>0.896289</v>
      </c>
      <c r="F2965">
        <v>-12.516327</v>
      </c>
      <c r="G2965">
        <v>8.1356000000000002</v>
      </c>
      <c r="H2965">
        <v>14.835307999999999</v>
      </c>
      <c r="I2965">
        <v>10.625076</v>
      </c>
      <c r="J2965">
        <v>73.5</v>
      </c>
      <c r="K2965">
        <v>67.795997999999997</v>
      </c>
      <c r="L2965">
        <v>0.59756600000000004</v>
      </c>
      <c r="M2965">
        <v>0</v>
      </c>
      <c r="N2965">
        <v>-1.4800329999999999</v>
      </c>
      <c r="O2965">
        <v>3.2330000000000002E-3</v>
      </c>
      <c r="P2965">
        <v>0</v>
      </c>
      <c r="Q2965">
        <v>-0.26416499999999998</v>
      </c>
      <c r="R2965">
        <v>1.2767000000000001E-2</v>
      </c>
      <c r="S2965">
        <v>7.7517829999999996</v>
      </c>
      <c r="T2965">
        <v>2.379041</v>
      </c>
      <c r="U2965">
        <v>5.8187999999999997E-2</v>
      </c>
      <c r="V2965">
        <v>-20</v>
      </c>
      <c r="W2965">
        <v>0</v>
      </c>
    </row>
    <row r="2966" spans="1:23" x14ac:dyDescent="0.3">
      <c r="A2966">
        <v>2965</v>
      </c>
      <c r="B2966">
        <v>395.694076</v>
      </c>
      <c r="C2966">
        <v>3.0273000000000001E-2</v>
      </c>
      <c r="D2966">
        <v>-3.8379000000000003E-2</v>
      </c>
      <c r="E2966">
        <v>0.88847699999999996</v>
      </c>
      <c r="F2966">
        <v>2.954037</v>
      </c>
      <c r="G2966">
        <v>-15.488322</v>
      </c>
      <c r="H2966">
        <v>9.8045329999999993</v>
      </c>
      <c r="I2966">
        <v>10.625076</v>
      </c>
      <c r="J2966">
        <v>73.5</v>
      </c>
      <c r="K2966">
        <v>67.795997999999997</v>
      </c>
      <c r="L2966">
        <v>0.59756600000000004</v>
      </c>
      <c r="M2966">
        <v>0</v>
      </c>
      <c r="N2966">
        <v>-1.565976</v>
      </c>
      <c r="O2966">
        <v>2.4448999999999999E-2</v>
      </c>
      <c r="P2966">
        <v>0</v>
      </c>
      <c r="Q2966">
        <v>-0.26766400000000001</v>
      </c>
      <c r="R2966">
        <v>-7.0899999999999999E-4</v>
      </c>
      <c r="S2966">
        <v>7.7517829999999996</v>
      </c>
      <c r="T2966">
        <v>2.427867</v>
      </c>
      <c r="U2966">
        <v>6.3213000000000005E-2</v>
      </c>
      <c r="V2966">
        <v>-20</v>
      </c>
      <c r="W2966">
        <v>0</v>
      </c>
    </row>
    <row r="2967" spans="1:23" x14ac:dyDescent="0.3">
      <c r="A2967">
        <v>2966</v>
      </c>
      <c r="B2967">
        <v>395.69907699999999</v>
      </c>
      <c r="C2967">
        <v>1.0742E-2</v>
      </c>
      <c r="D2967">
        <v>2.4121E-2</v>
      </c>
      <c r="E2967">
        <v>0.99394499999999997</v>
      </c>
      <c r="F2967">
        <v>3.1318579999999998</v>
      </c>
      <c r="G2967">
        <v>-9.2618609999999997</v>
      </c>
      <c r="H2967">
        <v>23.365753000000002</v>
      </c>
      <c r="I2967">
        <v>10.625076</v>
      </c>
      <c r="J2967">
        <v>73.5</v>
      </c>
      <c r="K2967">
        <v>67.795997999999997</v>
      </c>
      <c r="L2967">
        <v>0.59756600000000004</v>
      </c>
      <c r="M2967">
        <v>0</v>
      </c>
      <c r="N2967">
        <v>-1.611003</v>
      </c>
      <c r="O2967">
        <v>1.9328999999999999E-2</v>
      </c>
      <c r="P2967">
        <v>0</v>
      </c>
      <c r="Q2967">
        <v>-0.24202199999999999</v>
      </c>
      <c r="R2967">
        <v>-1.0430000000000001E-3</v>
      </c>
      <c r="S2967">
        <v>7.7517829999999996</v>
      </c>
      <c r="T2967">
        <v>2.5447190000000002</v>
      </c>
      <c r="U2967">
        <v>4.6197000000000002E-2</v>
      </c>
      <c r="V2967">
        <v>-20</v>
      </c>
      <c r="W2967">
        <v>0</v>
      </c>
    </row>
    <row r="2968" spans="1:23" x14ac:dyDescent="0.3">
      <c r="A2968">
        <v>2967</v>
      </c>
      <c r="B2968">
        <v>395.70406100000002</v>
      </c>
      <c r="C2968">
        <v>-7.9102000000000006E-2</v>
      </c>
      <c r="D2968">
        <v>-3.2230000000000002E-3</v>
      </c>
      <c r="E2968">
        <v>0.94706999999999997</v>
      </c>
      <c r="F2968">
        <v>-31.098548999999998</v>
      </c>
      <c r="G2968">
        <v>6.2127230000000004</v>
      </c>
      <c r="H2968">
        <v>23.584481</v>
      </c>
      <c r="I2968">
        <v>10.625076</v>
      </c>
      <c r="J2968">
        <v>73.5</v>
      </c>
      <c r="K2968">
        <v>67.795997999999997</v>
      </c>
      <c r="L2968">
        <v>0.59756600000000004</v>
      </c>
      <c r="M2968">
        <v>0</v>
      </c>
      <c r="N2968">
        <v>-1.539531</v>
      </c>
      <c r="O2968">
        <v>5.326E-3</v>
      </c>
      <c r="P2968">
        <v>0</v>
      </c>
      <c r="Q2968">
        <v>-0.39751599999999998</v>
      </c>
      <c r="R2968">
        <v>2.9914E-2</v>
      </c>
      <c r="S2968">
        <v>7.7517829999999996</v>
      </c>
      <c r="T2968">
        <v>2.662264</v>
      </c>
      <c r="U2968">
        <v>4.4306999999999999E-2</v>
      </c>
      <c r="V2968">
        <v>-20</v>
      </c>
      <c r="W2968">
        <v>0</v>
      </c>
    </row>
    <row r="2969" spans="1:23" x14ac:dyDescent="0.3">
      <c r="A2969">
        <v>2968</v>
      </c>
      <c r="B2969">
        <v>395.70907299999999</v>
      </c>
      <c r="C2969">
        <v>-2.8320000000000001E-2</v>
      </c>
      <c r="D2969">
        <v>-4.6191000000000003E-2</v>
      </c>
      <c r="E2969">
        <v>0.91581999999999997</v>
      </c>
      <c r="F2969">
        <v>-7.5373599999999996</v>
      </c>
      <c r="G2969">
        <v>-1.2040900000000001</v>
      </c>
      <c r="H2969">
        <v>12.648014</v>
      </c>
      <c r="I2969">
        <v>10.625076</v>
      </c>
      <c r="J2969">
        <v>73.5</v>
      </c>
      <c r="K2969">
        <v>67.795997999999997</v>
      </c>
      <c r="L2969">
        <v>0.59756600000000004</v>
      </c>
      <c r="M2969">
        <v>0</v>
      </c>
      <c r="N2969">
        <v>-1.5271380000000001</v>
      </c>
      <c r="O2969">
        <v>1.1712E-2</v>
      </c>
      <c r="P2969">
        <v>0</v>
      </c>
      <c r="Q2969">
        <v>-0.45519100000000001</v>
      </c>
      <c r="R2969">
        <v>9.7549999999999998E-3</v>
      </c>
      <c r="S2969">
        <v>7.7517829999999996</v>
      </c>
      <c r="T2969">
        <v>2.7256559999999999</v>
      </c>
      <c r="U2969">
        <v>5.5828999999999997E-2</v>
      </c>
      <c r="V2969">
        <v>-20</v>
      </c>
      <c r="W2969">
        <v>0</v>
      </c>
    </row>
    <row r="2970" spans="1:23" x14ac:dyDescent="0.3">
      <c r="A2970">
        <v>2969</v>
      </c>
      <c r="B2970">
        <v>395.71407099999999</v>
      </c>
      <c r="C2970">
        <v>2.2460999999999998E-2</v>
      </c>
      <c r="D2970">
        <v>2.4121E-2</v>
      </c>
      <c r="E2970">
        <v>0.98613300000000004</v>
      </c>
      <c r="F2970">
        <v>10.511399000000001</v>
      </c>
      <c r="G2970">
        <v>-13.107616</v>
      </c>
      <c r="H2970">
        <v>18.334976999999999</v>
      </c>
      <c r="I2970">
        <v>10.625076</v>
      </c>
      <c r="J2970">
        <v>73.5</v>
      </c>
      <c r="K2970">
        <v>67.795997999999997</v>
      </c>
      <c r="L2970">
        <v>0.59756600000000004</v>
      </c>
      <c r="M2970">
        <v>0</v>
      </c>
      <c r="N2970">
        <v>-1.5962590000000001</v>
      </c>
      <c r="O2970">
        <v>2.2582999999999999E-2</v>
      </c>
      <c r="P2970">
        <v>0</v>
      </c>
      <c r="Q2970">
        <v>-0.39150800000000002</v>
      </c>
      <c r="R2970">
        <v>-6.4400000000000004E-3</v>
      </c>
      <c r="S2970">
        <v>7.7517829999999996</v>
      </c>
      <c r="T2970">
        <v>2.817294</v>
      </c>
      <c r="U2970">
        <v>4.8098000000000002E-2</v>
      </c>
      <c r="V2970">
        <v>-20</v>
      </c>
      <c r="W2970">
        <v>0</v>
      </c>
    </row>
    <row r="2971" spans="1:23" x14ac:dyDescent="0.3">
      <c r="A2971">
        <v>2970</v>
      </c>
      <c r="B2971">
        <v>395.71905500000003</v>
      </c>
      <c r="C2971">
        <v>-1.2695E-2</v>
      </c>
      <c r="D2971">
        <v>3.5839999999999997E-2</v>
      </c>
      <c r="E2971">
        <v>1.0408200000000001</v>
      </c>
      <c r="F2971">
        <v>-14.116709</v>
      </c>
      <c r="G2971">
        <v>-5.1414099999999996</v>
      </c>
      <c r="H2971">
        <v>25.334316000000001</v>
      </c>
      <c r="I2971">
        <v>10.624886</v>
      </c>
      <c r="J2971">
        <v>73.5</v>
      </c>
      <c r="K2971">
        <v>68.169998000000007</v>
      </c>
      <c r="L2971">
        <v>0.59606999999999999</v>
      </c>
      <c r="M2971">
        <v>0</v>
      </c>
      <c r="N2971">
        <v>-1.610617</v>
      </c>
      <c r="O2971">
        <v>1.5730999999999998E-2</v>
      </c>
      <c r="P2971">
        <v>0</v>
      </c>
      <c r="Q2971">
        <v>-0.44606600000000002</v>
      </c>
      <c r="R2971">
        <v>1.5433000000000001E-2</v>
      </c>
      <c r="S2971">
        <v>7.7517829999999996</v>
      </c>
      <c r="T2971">
        <v>2.9435609999999999</v>
      </c>
      <c r="U2971">
        <v>3.8394999999999999E-2</v>
      </c>
      <c r="V2971">
        <v>-20</v>
      </c>
      <c r="W2971">
        <v>0</v>
      </c>
    </row>
    <row r="2972" spans="1:23" x14ac:dyDescent="0.3">
      <c r="A2972">
        <v>2971</v>
      </c>
      <c r="B2972">
        <v>395.72402899999997</v>
      </c>
      <c r="C2972">
        <v>-8.3007999999999998E-2</v>
      </c>
      <c r="D2972">
        <v>-3.8379000000000003E-2</v>
      </c>
      <c r="E2972">
        <v>0.93925800000000004</v>
      </c>
      <c r="F2972">
        <v>-20.962789999999998</v>
      </c>
      <c r="G2972">
        <v>11.340394999999999</v>
      </c>
      <c r="H2972">
        <v>17.897518999999999</v>
      </c>
      <c r="I2972">
        <v>10.624886</v>
      </c>
      <c r="J2972">
        <v>73.5</v>
      </c>
      <c r="K2972">
        <v>68.169998000000007</v>
      </c>
      <c r="L2972">
        <v>0.59606999999999999</v>
      </c>
      <c r="M2972">
        <v>0</v>
      </c>
      <c r="N2972">
        <v>-1.511579</v>
      </c>
      <c r="O2972">
        <v>6.5600000000000001E-4</v>
      </c>
      <c r="P2972">
        <v>0</v>
      </c>
      <c r="Q2972">
        <v>-0.56533500000000003</v>
      </c>
      <c r="R2972">
        <v>2.2239999999999999E-2</v>
      </c>
      <c r="S2972">
        <v>8.4258509999999998</v>
      </c>
      <c r="T2972">
        <v>3.0325829999999998</v>
      </c>
      <c r="U2972">
        <v>5.5E-2</v>
      </c>
      <c r="V2972">
        <v>-20</v>
      </c>
      <c r="W2972">
        <v>0</v>
      </c>
    </row>
    <row r="2973" spans="1:23" x14ac:dyDescent="0.3">
      <c r="A2973">
        <v>2972</v>
      </c>
      <c r="B2973">
        <v>395.72902900000003</v>
      </c>
      <c r="C2973">
        <v>-1.2695E-2</v>
      </c>
      <c r="D2973">
        <v>-3.2230000000000002E-3</v>
      </c>
      <c r="E2973">
        <v>0.98613300000000004</v>
      </c>
      <c r="F2973">
        <v>12.556331999999999</v>
      </c>
      <c r="G2973">
        <v>-13.565443</v>
      </c>
      <c r="H2973">
        <v>18.772435000000002</v>
      </c>
      <c r="I2973">
        <v>10.624886</v>
      </c>
      <c r="J2973">
        <v>73.5</v>
      </c>
      <c r="K2973">
        <v>68.169998000000007</v>
      </c>
      <c r="L2973">
        <v>0.59606999999999999</v>
      </c>
      <c r="M2973">
        <v>0</v>
      </c>
      <c r="N2973">
        <v>-1.5679780000000001</v>
      </c>
      <c r="O2973">
        <v>2.2785E-2</v>
      </c>
      <c r="P2973">
        <v>0</v>
      </c>
      <c r="Q2973">
        <v>-0.50222599999999995</v>
      </c>
      <c r="R2973">
        <v>-7.4510000000000002E-3</v>
      </c>
      <c r="S2973">
        <v>8.4258509999999998</v>
      </c>
      <c r="T2973">
        <v>3.1264449999999999</v>
      </c>
      <c r="U2973">
        <v>5.2697000000000001E-2</v>
      </c>
      <c r="V2973">
        <v>-20</v>
      </c>
      <c r="W2973">
        <v>0</v>
      </c>
    </row>
    <row r="2974" spans="1:23" x14ac:dyDescent="0.3">
      <c r="A2974">
        <v>2973</v>
      </c>
      <c r="B2974">
        <v>395.73403999999999</v>
      </c>
      <c r="C2974">
        <v>2.2460999999999998E-2</v>
      </c>
      <c r="D2974">
        <v>5.1464999999999997E-2</v>
      </c>
      <c r="E2974">
        <v>1.060352</v>
      </c>
      <c r="F2974">
        <v>1.086924</v>
      </c>
      <c r="G2974">
        <v>-12.283524999999999</v>
      </c>
      <c r="H2974">
        <v>20.741</v>
      </c>
      <c r="I2974">
        <v>10.624886</v>
      </c>
      <c r="J2974">
        <v>73.5</v>
      </c>
      <c r="K2974">
        <v>68.169998000000007</v>
      </c>
      <c r="L2974">
        <v>0.59606999999999999</v>
      </c>
      <c r="M2974">
        <v>0</v>
      </c>
      <c r="N2974">
        <v>-1.63195</v>
      </c>
      <c r="O2974">
        <v>2.2113000000000001E-2</v>
      </c>
      <c r="P2974">
        <v>0</v>
      </c>
      <c r="Q2974">
        <v>-0.47482000000000002</v>
      </c>
      <c r="R2974">
        <v>2.366E-3</v>
      </c>
      <c r="S2974">
        <v>8.4258509999999998</v>
      </c>
      <c r="T2974">
        <v>3.230378</v>
      </c>
      <c r="U2974">
        <v>4.9013000000000001E-2</v>
      </c>
      <c r="V2974">
        <v>-20</v>
      </c>
      <c r="W2974">
        <v>0</v>
      </c>
    </row>
    <row r="2975" spans="1:23" x14ac:dyDescent="0.3">
      <c r="A2975">
        <v>2974</v>
      </c>
      <c r="B2975">
        <v>395.739034</v>
      </c>
      <c r="C2975">
        <v>-4.7851999999999999E-2</v>
      </c>
      <c r="D2975">
        <v>-1.1035E-2</v>
      </c>
      <c r="E2975">
        <v>0.96660199999999996</v>
      </c>
      <c r="F2975">
        <v>-10.115754000000001</v>
      </c>
      <c r="G2975">
        <v>17.109027000000001</v>
      </c>
      <c r="H2975">
        <v>18.991164999999999</v>
      </c>
      <c r="I2975">
        <v>10.624886</v>
      </c>
      <c r="J2975">
        <v>73.5</v>
      </c>
      <c r="K2975">
        <v>68.169998000000007</v>
      </c>
      <c r="L2975">
        <v>0.59606999999999999</v>
      </c>
      <c r="M2975">
        <v>0</v>
      </c>
      <c r="N2975">
        <v>-1.5199309999999999</v>
      </c>
      <c r="O2975">
        <v>-4.3189999999999999E-3</v>
      </c>
      <c r="P2975">
        <v>0</v>
      </c>
      <c r="Q2975">
        <v>-0.52817000000000003</v>
      </c>
      <c r="R2975">
        <v>1.2515E-2</v>
      </c>
      <c r="S2975">
        <v>8.4258509999999998</v>
      </c>
      <c r="T2975">
        <v>3.3252199999999998</v>
      </c>
      <c r="U2975">
        <v>4.9673000000000002E-2</v>
      </c>
      <c r="V2975">
        <v>-20</v>
      </c>
      <c r="W2975">
        <v>0</v>
      </c>
    </row>
    <row r="2976" spans="1:23" x14ac:dyDescent="0.3">
      <c r="A2976">
        <v>2975</v>
      </c>
      <c r="B2976">
        <v>395.74431499999997</v>
      </c>
      <c r="C2976">
        <v>-7.1289000000000005E-2</v>
      </c>
      <c r="D2976">
        <v>-1.4940999999999999E-2</v>
      </c>
      <c r="E2976">
        <v>0.95488300000000004</v>
      </c>
      <c r="F2976">
        <v>10.333579</v>
      </c>
      <c r="G2976">
        <v>-1.4787859999999999</v>
      </c>
      <c r="H2976">
        <v>19.428623999999999</v>
      </c>
      <c r="I2976">
        <v>10.624886</v>
      </c>
      <c r="J2976">
        <v>73.5</v>
      </c>
      <c r="K2976">
        <v>68.169998000000007</v>
      </c>
      <c r="L2976">
        <v>0.59606999999999999</v>
      </c>
      <c r="M2976">
        <v>0</v>
      </c>
      <c r="N2976">
        <v>-1.490999</v>
      </c>
      <c r="O2976">
        <v>1.17E-2</v>
      </c>
      <c r="P2976">
        <v>0</v>
      </c>
      <c r="Q2976">
        <v>-0.47869200000000001</v>
      </c>
      <c r="R2976">
        <v>-5.6759999999999996E-3</v>
      </c>
      <c r="S2976">
        <v>8.4258509999999998</v>
      </c>
      <c r="T2976">
        <v>3.4278230000000001</v>
      </c>
      <c r="U2976">
        <v>4.7745000000000003E-2</v>
      </c>
      <c r="V2976">
        <v>-20</v>
      </c>
      <c r="W2976">
        <v>0</v>
      </c>
    </row>
    <row r="2977" spans="1:23" x14ac:dyDescent="0.3">
      <c r="A2977">
        <v>2976</v>
      </c>
      <c r="B2977">
        <v>395.74901999999997</v>
      </c>
      <c r="C2977">
        <v>2.2460999999999998E-2</v>
      </c>
      <c r="D2977">
        <v>3.5839999999999997E-2</v>
      </c>
      <c r="E2977">
        <v>1.0681639999999999</v>
      </c>
      <c r="F2977">
        <v>-0.33563799999999999</v>
      </c>
      <c r="G2977">
        <v>-20.066599</v>
      </c>
      <c r="H2977">
        <v>22.928293</v>
      </c>
      <c r="I2977">
        <v>10.624886</v>
      </c>
      <c r="J2977">
        <v>73.5</v>
      </c>
      <c r="K2977">
        <v>68.169998000000007</v>
      </c>
      <c r="L2977">
        <v>0.59606999999999999</v>
      </c>
      <c r="M2977">
        <v>0</v>
      </c>
      <c r="N2977">
        <v>-1.5875239999999999</v>
      </c>
      <c r="O2977">
        <v>2.8594000000000001E-2</v>
      </c>
      <c r="P2977">
        <v>0</v>
      </c>
      <c r="Q2977">
        <v>-0.46451399999999998</v>
      </c>
      <c r="R2977">
        <v>3.5360000000000001E-3</v>
      </c>
      <c r="S2977">
        <v>8.4258509999999998</v>
      </c>
      <c r="T2977">
        <v>3.5356999999999998</v>
      </c>
      <c r="U2977">
        <v>4.2268E-2</v>
      </c>
      <c r="V2977">
        <v>-20</v>
      </c>
      <c r="W2977">
        <v>0</v>
      </c>
    </row>
    <row r="2978" spans="1:23" x14ac:dyDescent="0.3">
      <c r="A2978">
        <v>2977</v>
      </c>
      <c r="B2978">
        <v>395.75400100000002</v>
      </c>
      <c r="C2978">
        <v>1.4648E-2</v>
      </c>
      <c r="D2978">
        <v>-1.4940999999999999E-2</v>
      </c>
      <c r="E2978">
        <v>1.0212889999999999</v>
      </c>
      <c r="F2978">
        <v>-21.762982999999998</v>
      </c>
      <c r="G2978">
        <v>3.0994929999999998</v>
      </c>
      <c r="H2978">
        <v>19.647354</v>
      </c>
      <c r="I2978">
        <v>10.624886</v>
      </c>
      <c r="J2978">
        <v>73.5</v>
      </c>
      <c r="K2978">
        <v>68.169998000000007</v>
      </c>
      <c r="L2978">
        <v>0.59606999999999999</v>
      </c>
      <c r="M2978">
        <v>0</v>
      </c>
      <c r="N2978">
        <v>-1.571774</v>
      </c>
      <c r="O2978">
        <v>8.2679999999999993E-3</v>
      </c>
      <c r="P2978">
        <v>0</v>
      </c>
      <c r="Q2978">
        <v>-0.57669599999999999</v>
      </c>
      <c r="R2978">
        <v>2.3018E-2</v>
      </c>
      <c r="S2978">
        <v>8.4258509999999998</v>
      </c>
      <c r="T2978">
        <v>3.6335639999999998</v>
      </c>
      <c r="U2978">
        <v>4.4623999999999997E-2</v>
      </c>
      <c r="V2978">
        <v>-20</v>
      </c>
      <c r="W2978">
        <v>0</v>
      </c>
    </row>
    <row r="2979" spans="1:23" x14ac:dyDescent="0.3">
      <c r="A2979">
        <v>2978</v>
      </c>
      <c r="B2979">
        <v>395.75900000000001</v>
      </c>
      <c r="C2979">
        <v>-9.0819999999999998E-2</v>
      </c>
      <c r="D2979">
        <v>-4.6191000000000003E-2</v>
      </c>
      <c r="E2979">
        <v>0.943164</v>
      </c>
      <c r="F2979">
        <v>-1.5803799999999999</v>
      </c>
      <c r="G2979">
        <v>12.07292</v>
      </c>
      <c r="H2979">
        <v>17.897518999999999</v>
      </c>
      <c r="I2979">
        <v>16.574860000000001</v>
      </c>
      <c r="J2979">
        <v>73.5</v>
      </c>
      <c r="K2979">
        <v>69.122001999999995</v>
      </c>
      <c r="L2979">
        <v>0.58036200000000004</v>
      </c>
      <c r="M2979">
        <v>0</v>
      </c>
      <c r="N2979">
        <v>-1.4653640000000001</v>
      </c>
      <c r="O2979">
        <v>-3.0499999999999999E-4</v>
      </c>
      <c r="P2979">
        <v>0</v>
      </c>
      <c r="Q2979">
        <v>-0.60266699999999995</v>
      </c>
      <c r="R2979">
        <v>5.587E-3</v>
      </c>
      <c r="S2979">
        <v>8.4258509999999998</v>
      </c>
      <c r="T2979">
        <v>3.723033</v>
      </c>
      <c r="U2979">
        <v>4.5359999999999998E-2</v>
      </c>
      <c r="V2979">
        <v>-20</v>
      </c>
      <c r="W2979">
        <v>0</v>
      </c>
    </row>
    <row r="2980" spans="1:23" x14ac:dyDescent="0.3">
      <c r="A2980">
        <v>2979</v>
      </c>
      <c r="B2980">
        <v>395.76399700000002</v>
      </c>
      <c r="C2980">
        <v>-3.2226999999999999E-2</v>
      </c>
      <c r="D2980">
        <v>3.9745999999999997E-2</v>
      </c>
      <c r="E2980">
        <v>1.0173829999999999</v>
      </c>
      <c r="F2980">
        <v>4.73224</v>
      </c>
      <c r="G2980">
        <v>-17.685894000000001</v>
      </c>
      <c r="H2980">
        <v>27.302880999999999</v>
      </c>
      <c r="I2980">
        <v>16.574860000000001</v>
      </c>
      <c r="J2980">
        <v>73.5</v>
      </c>
      <c r="K2980">
        <v>69.122001999999995</v>
      </c>
      <c r="L2980">
        <v>0.58036200000000004</v>
      </c>
      <c r="M2980">
        <v>0</v>
      </c>
      <c r="N2980">
        <v>-1.5341400000000001</v>
      </c>
      <c r="O2980">
        <v>2.6144000000000001E-2</v>
      </c>
      <c r="P2980">
        <v>0</v>
      </c>
      <c r="Q2980">
        <v>-0.56034899999999999</v>
      </c>
      <c r="R2980">
        <v>-2.1800000000000001E-4</v>
      </c>
      <c r="S2980">
        <v>8.4258509999999998</v>
      </c>
      <c r="T2980">
        <v>3.8594659999999998</v>
      </c>
      <c r="U2980">
        <v>3.2785000000000002E-2</v>
      </c>
      <c r="V2980">
        <v>-20</v>
      </c>
      <c r="W2980">
        <v>0</v>
      </c>
    </row>
    <row r="2981" spans="1:23" x14ac:dyDescent="0.3">
      <c r="A2981">
        <v>2980</v>
      </c>
      <c r="B2981">
        <v>395.76899700000001</v>
      </c>
      <c r="C2981">
        <v>4.9805000000000002E-2</v>
      </c>
      <c r="D2981">
        <v>3.1933999999999997E-2</v>
      </c>
      <c r="E2981">
        <v>1.0212889999999999</v>
      </c>
      <c r="F2981">
        <v>-17.673114999999999</v>
      </c>
      <c r="G2981">
        <v>-13.107616</v>
      </c>
      <c r="H2981">
        <v>22.490835000000001</v>
      </c>
      <c r="I2981">
        <v>16.574860000000001</v>
      </c>
      <c r="J2981">
        <v>73.5</v>
      </c>
      <c r="K2981">
        <v>69.122001999999995</v>
      </c>
      <c r="L2981">
        <v>0.58036200000000004</v>
      </c>
      <c r="M2981">
        <v>0</v>
      </c>
      <c r="N2981">
        <v>-1.6133219999999999</v>
      </c>
      <c r="O2981">
        <v>2.2702E-2</v>
      </c>
      <c r="P2981">
        <v>0</v>
      </c>
      <c r="Q2981">
        <v>-0.63273199999999996</v>
      </c>
      <c r="R2981">
        <v>1.984E-2</v>
      </c>
      <c r="S2981">
        <v>8.4258509999999998</v>
      </c>
      <c r="T2981">
        <v>3.9719199999999999</v>
      </c>
      <c r="U2981">
        <v>3.6673999999999998E-2</v>
      </c>
      <c r="V2981">
        <v>-20</v>
      </c>
      <c r="W2981">
        <v>0</v>
      </c>
    </row>
    <row r="2982" spans="1:23" x14ac:dyDescent="0.3">
      <c r="A2982">
        <v>2981</v>
      </c>
      <c r="B2982">
        <v>395.773979</v>
      </c>
      <c r="C2982">
        <v>-5.1757999999999998E-2</v>
      </c>
      <c r="D2982">
        <v>-3.8379000000000003E-2</v>
      </c>
      <c r="E2982">
        <v>0.90800800000000004</v>
      </c>
      <c r="F2982">
        <v>-5.9369769999999997</v>
      </c>
      <c r="G2982">
        <v>30.111339999999998</v>
      </c>
      <c r="H2982">
        <v>13.085473</v>
      </c>
      <c r="I2982">
        <v>16.574860000000001</v>
      </c>
      <c r="J2982">
        <v>73</v>
      </c>
      <c r="K2982">
        <v>69.122001999999995</v>
      </c>
      <c r="L2982">
        <v>0.57836200000000004</v>
      </c>
      <c r="M2982">
        <v>0</v>
      </c>
      <c r="N2982">
        <v>-1.4337219999999999</v>
      </c>
      <c r="O2982">
        <v>-1.6268000000000001E-2</v>
      </c>
      <c r="P2982">
        <v>0</v>
      </c>
      <c r="Q2982">
        <v>-0.67693300000000001</v>
      </c>
      <c r="R2982">
        <v>9.9069999999999991E-3</v>
      </c>
      <c r="S2982">
        <v>8.7628850000000007</v>
      </c>
      <c r="T2982">
        <v>4.0371119999999996</v>
      </c>
      <c r="U2982">
        <v>5.1138999999999997E-2</v>
      </c>
      <c r="V2982">
        <v>-10</v>
      </c>
      <c r="W2982">
        <v>-10</v>
      </c>
    </row>
    <row r="2983" spans="1:23" x14ac:dyDescent="0.3">
      <c r="A2983">
        <v>2982</v>
      </c>
      <c r="B2983">
        <v>395.77896399999997</v>
      </c>
      <c r="C2983">
        <v>-9.4727000000000006E-2</v>
      </c>
      <c r="D2983">
        <v>1.6309000000000001E-2</v>
      </c>
      <c r="E2983">
        <v>0.89238300000000004</v>
      </c>
      <c r="F2983">
        <v>21.980808</v>
      </c>
      <c r="G2983">
        <v>-10.910041</v>
      </c>
      <c r="H2983">
        <v>26.209233999999999</v>
      </c>
      <c r="I2983">
        <v>16.574860000000001</v>
      </c>
      <c r="J2983">
        <v>73</v>
      </c>
      <c r="K2983">
        <v>69.122001999999995</v>
      </c>
      <c r="L2983">
        <v>0.57836200000000004</v>
      </c>
      <c r="M2983">
        <v>0</v>
      </c>
      <c r="N2983">
        <v>-1.4378010000000001</v>
      </c>
      <c r="O2983">
        <v>1.9559E-2</v>
      </c>
      <c r="P2983">
        <v>0</v>
      </c>
      <c r="Q2983">
        <v>-0.55738500000000002</v>
      </c>
      <c r="R2983">
        <v>-1.5291000000000001E-2</v>
      </c>
      <c r="S2983">
        <v>8.7628850000000007</v>
      </c>
      <c r="T2983">
        <v>4.1677650000000002</v>
      </c>
      <c r="U2983">
        <v>3.4426999999999999E-2</v>
      </c>
      <c r="V2983">
        <v>-10</v>
      </c>
      <c r="W2983">
        <v>-10</v>
      </c>
    </row>
    <row r="2984" spans="1:23" x14ac:dyDescent="0.3">
      <c r="A2984">
        <v>2983</v>
      </c>
      <c r="B2984">
        <v>395.783951</v>
      </c>
      <c r="C2984">
        <v>4.1992000000000002E-2</v>
      </c>
      <c r="D2984">
        <v>3.9745999999999997E-2</v>
      </c>
      <c r="E2984">
        <v>0.98613300000000004</v>
      </c>
      <c r="F2984">
        <v>-1.31365</v>
      </c>
      <c r="G2984">
        <v>-30.779772999999999</v>
      </c>
      <c r="H2984">
        <v>27.084150999999999</v>
      </c>
      <c r="I2984">
        <v>16.574860000000001</v>
      </c>
      <c r="J2984">
        <v>73</v>
      </c>
      <c r="K2984">
        <v>69.122001999999995</v>
      </c>
      <c r="L2984">
        <v>0.57836200000000004</v>
      </c>
      <c r="M2984">
        <v>0</v>
      </c>
      <c r="N2984">
        <v>-1.6021510000000001</v>
      </c>
      <c r="O2984">
        <v>3.8046000000000003E-2</v>
      </c>
      <c r="P2984">
        <v>0</v>
      </c>
      <c r="Q2984">
        <v>-0.54473700000000003</v>
      </c>
      <c r="R2984">
        <v>4.9490000000000003E-3</v>
      </c>
      <c r="S2984">
        <v>8.7628850000000007</v>
      </c>
      <c r="T2984">
        <v>4.3028339999999998</v>
      </c>
      <c r="U2984">
        <v>3.1548E-2</v>
      </c>
      <c r="V2984">
        <v>-10</v>
      </c>
      <c r="W2984">
        <v>-10</v>
      </c>
    </row>
    <row r="2985" spans="1:23" x14ac:dyDescent="0.3">
      <c r="A2985">
        <v>2984</v>
      </c>
      <c r="B2985">
        <v>395.78894500000001</v>
      </c>
      <c r="C2985">
        <v>1.8554999999999999E-2</v>
      </c>
      <c r="D2985">
        <v>-1.4940999999999999E-2</v>
      </c>
      <c r="E2985">
        <v>0.92363300000000004</v>
      </c>
      <c r="F2985">
        <v>-9.7601130000000005</v>
      </c>
      <c r="G2985">
        <v>11.157264</v>
      </c>
      <c r="H2985">
        <v>14.616578000000001</v>
      </c>
      <c r="I2985">
        <v>16.574860000000001</v>
      </c>
      <c r="J2985">
        <v>73</v>
      </c>
      <c r="K2985">
        <v>69.122001999999995</v>
      </c>
      <c r="L2985">
        <v>0.57836200000000004</v>
      </c>
      <c r="M2985">
        <v>0</v>
      </c>
      <c r="N2985">
        <v>-1.5482309999999999</v>
      </c>
      <c r="O2985">
        <v>1.072E-3</v>
      </c>
      <c r="P2985">
        <v>0</v>
      </c>
      <c r="Q2985">
        <v>-0.597634</v>
      </c>
      <c r="R2985">
        <v>1.269E-2</v>
      </c>
      <c r="S2985">
        <v>8.7628850000000007</v>
      </c>
      <c r="T2985">
        <v>4.3758290000000004</v>
      </c>
      <c r="U2985">
        <v>4.4672999999999997E-2</v>
      </c>
      <c r="V2985">
        <v>-10</v>
      </c>
      <c r="W2985">
        <v>-10</v>
      </c>
    </row>
    <row r="2986" spans="1:23" x14ac:dyDescent="0.3">
      <c r="A2986">
        <v>2985</v>
      </c>
      <c r="B2986">
        <v>395.79395699999998</v>
      </c>
      <c r="C2986">
        <v>-0.106445</v>
      </c>
      <c r="D2986">
        <v>2.4121E-2</v>
      </c>
      <c r="E2986">
        <v>0.84550800000000004</v>
      </c>
      <c r="F2986">
        <v>22.692087999999998</v>
      </c>
      <c r="G2986">
        <v>25.441495</v>
      </c>
      <c r="H2986">
        <v>17.678788999999998</v>
      </c>
      <c r="I2986">
        <v>16.574860000000001</v>
      </c>
      <c r="J2986">
        <v>73</v>
      </c>
      <c r="K2986">
        <v>69.122001999999995</v>
      </c>
      <c r="L2986">
        <v>0.57836200000000004</v>
      </c>
      <c r="M2986">
        <v>0</v>
      </c>
      <c r="N2986">
        <v>-1.3626069999999999</v>
      </c>
      <c r="O2986">
        <v>-1.2689000000000001E-2</v>
      </c>
      <c r="P2986">
        <v>0</v>
      </c>
      <c r="Q2986">
        <v>-0.47016000000000002</v>
      </c>
      <c r="R2986">
        <v>-1.652E-2</v>
      </c>
      <c r="S2986">
        <v>8.7628850000000007</v>
      </c>
      <c r="T2986">
        <v>4.4644349999999999</v>
      </c>
      <c r="U2986">
        <v>3.9961999999999998E-2</v>
      </c>
      <c r="V2986">
        <v>-10</v>
      </c>
      <c r="W2986">
        <v>-10</v>
      </c>
    </row>
    <row r="2987" spans="1:23" x14ac:dyDescent="0.3">
      <c r="A2987">
        <v>2986</v>
      </c>
      <c r="B2987">
        <v>395.79896600000001</v>
      </c>
      <c r="C2987">
        <v>-2.0507999999999998E-2</v>
      </c>
      <c r="D2987">
        <v>4.7558999999999997E-2</v>
      </c>
      <c r="E2987">
        <v>0.95097699999999996</v>
      </c>
      <c r="F2987">
        <v>-4.4255050000000002</v>
      </c>
      <c r="G2987">
        <v>-27.758109999999999</v>
      </c>
      <c r="H2987">
        <v>29.052716</v>
      </c>
      <c r="I2987">
        <v>17.425156000000001</v>
      </c>
      <c r="J2987">
        <v>73</v>
      </c>
      <c r="K2987">
        <v>69.564003</v>
      </c>
      <c r="L2987">
        <v>0.57489400000000002</v>
      </c>
      <c r="M2987">
        <v>0</v>
      </c>
      <c r="N2987">
        <v>-1.486143</v>
      </c>
      <c r="O2987">
        <v>3.4598999999999998E-2</v>
      </c>
      <c r="P2987">
        <v>0</v>
      </c>
      <c r="Q2987">
        <v>-0.46949400000000002</v>
      </c>
      <c r="R2987">
        <v>7.1399999999999996E-3</v>
      </c>
      <c r="S2987">
        <v>8.7628850000000007</v>
      </c>
      <c r="T2987">
        <v>4.6099600000000001</v>
      </c>
      <c r="U2987">
        <v>2.5027000000000001E-2</v>
      </c>
      <c r="V2987">
        <v>-10</v>
      </c>
      <c r="W2987">
        <v>-10</v>
      </c>
    </row>
    <row r="2988" spans="1:23" x14ac:dyDescent="0.3">
      <c r="A2988">
        <v>2987</v>
      </c>
      <c r="B2988">
        <v>395.80394000000001</v>
      </c>
      <c r="C2988">
        <v>8.4960999999999995E-2</v>
      </c>
      <c r="D2988">
        <v>-4.6191000000000003E-2</v>
      </c>
      <c r="E2988">
        <v>0.99394499999999997</v>
      </c>
      <c r="F2988">
        <v>-29.142522</v>
      </c>
      <c r="G2988">
        <v>-15.671453</v>
      </c>
      <c r="H2988">
        <v>23.584481</v>
      </c>
      <c r="I2988">
        <v>17.425156000000001</v>
      </c>
      <c r="J2988">
        <v>73</v>
      </c>
      <c r="K2988">
        <v>69.564003</v>
      </c>
      <c r="L2988">
        <v>0.57489400000000002</v>
      </c>
      <c r="M2988">
        <v>0</v>
      </c>
      <c r="N2988">
        <v>-1.59276</v>
      </c>
      <c r="O2988">
        <v>2.4795000000000001E-2</v>
      </c>
      <c r="P2988">
        <v>0</v>
      </c>
      <c r="Q2988">
        <v>-0.63099499999999997</v>
      </c>
      <c r="R2988">
        <v>2.9836999999999999E-2</v>
      </c>
      <c r="S2988">
        <v>8.7628850000000007</v>
      </c>
      <c r="T2988">
        <v>4.7272689999999997</v>
      </c>
      <c r="U2988">
        <v>2.9592E-2</v>
      </c>
      <c r="V2988">
        <v>-10</v>
      </c>
      <c r="W2988">
        <v>-10</v>
      </c>
    </row>
    <row r="2989" spans="1:23" x14ac:dyDescent="0.3">
      <c r="A2989">
        <v>2988</v>
      </c>
      <c r="B2989">
        <v>395.808943</v>
      </c>
      <c r="C2989">
        <v>-7.1289000000000005E-2</v>
      </c>
      <c r="D2989">
        <v>-3.8379000000000003E-2</v>
      </c>
      <c r="E2989">
        <v>0.87285199999999996</v>
      </c>
      <c r="F2989">
        <v>7.755185</v>
      </c>
      <c r="G2989">
        <v>18.299379999999999</v>
      </c>
      <c r="H2989">
        <v>13.96039</v>
      </c>
      <c r="I2989">
        <v>17.425156000000001</v>
      </c>
      <c r="J2989">
        <v>73</v>
      </c>
      <c r="K2989">
        <v>69.564003</v>
      </c>
      <c r="L2989">
        <v>0.57489400000000002</v>
      </c>
      <c r="M2989">
        <v>0</v>
      </c>
      <c r="N2989">
        <v>-1.460626</v>
      </c>
      <c r="O2989">
        <v>-5.7720000000000002E-3</v>
      </c>
      <c r="P2989">
        <v>0</v>
      </c>
      <c r="Q2989">
        <v>-0.60791499999999998</v>
      </c>
      <c r="R2989">
        <v>-2.5240000000000002E-3</v>
      </c>
      <c r="S2989">
        <v>8.7628850000000007</v>
      </c>
      <c r="T2989">
        <v>4.7971130000000004</v>
      </c>
      <c r="U2989">
        <v>3.9535000000000001E-2</v>
      </c>
      <c r="V2989">
        <v>-10</v>
      </c>
      <c r="W2989">
        <v>-10</v>
      </c>
    </row>
    <row r="2990" spans="1:23" x14ac:dyDescent="0.3">
      <c r="A2990">
        <v>2989</v>
      </c>
      <c r="B2990">
        <v>395.81392499999998</v>
      </c>
      <c r="C2990">
        <v>-0.114258</v>
      </c>
      <c r="D2990">
        <v>7.4901999999999996E-2</v>
      </c>
      <c r="E2990">
        <v>0.91581999999999997</v>
      </c>
      <c r="F2990">
        <v>21.447346</v>
      </c>
      <c r="G2990">
        <v>9.3259519999999991</v>
      </c>
      <c r="H2990">
        <v>25.334316000000001</v>
      </c>
      <c r="I2990">
        <v>17.425156000000001</v>
      </c>
      <c r="J2990">
        <v>73</v>
      </c>
      <c r="K2990">
        <v>69.564003</v>
      </c>
      <c r="L2990">
        <v>0.57489400000000002</v>
      </c>
      <c r="M2990">
        <v>0</v>
      </c>
      <c r="N2990">
        <v>-1.3562129999999999</v>
      </c>
      <c r="O2990">
        <v>1.33E-3</v>
      </c>
      <c r="P2990">
        <v>0</v>
      </c>
      <c r="Q2990">
        <v>-0.46493000000000001</v>
      </c>
      <c r="R2990">
        <v>-1.5471E-2</v>
      </c>
      <c r="S2990">
        <v>8.7628850000000007</v>
      </c>
      <c r="T2990">
        <v>4.9233289999999998</v>
      </c>
      <c r="U2990">
        <v>2.4868999999999999E-2</v>
      </c>
      <c r="V2990">
        <v>-10</v>
      </c>
      <c r="W2990">
        <v>-10</v>
      </c>
    </row>
    <row r="2991" spans="1:23" x14ac:dyDescent="0.3">
      <c r="A2991">
        <v>2990</v>
      </c>
      <c r="B2991">
        <v>395.81893200000002</v>
      </c>
      <c r="C2991">
        <v>6.1523000000000001E-2</v>
      </c>
      <c r="D2991">
        <v>3.9745999999999997E-2</v>
      </c>
      <c r="E2991">
        <v>1.0095700000000001</v>
      </c>
      <c r="F2991">
        <v>-28.697973000000001</v>
      </c>
      <c r="G2991">
        <v>-35.174922000000002</v>
      </c>
      <c r="H2991">
        <v>29.927631999999999</v>
      </c>
      <c r="I2991">
        <v>17.425156000000001</v>
      </c>
      <c r="J2991">
        <v>73</v>
      </c>
      <c r="K2991">
        <v>69.564003</v>
      </c>
      <c r="L2991">
        <v>0.57489400000000002</v>
      </c>
      <c r="M2991">
        <v>0</v>
      </c>
      <c r="N2991">
        <v>-1.5507820000000001</v>
      </c>
      <c r="O2991">
        <v>4.1522000000000003E-2</v>
      </c>
      <c r="P2991">
        <v>0</v>
      </c>
      <c r="Q2991">
        <v>-0.58927799999999997</v>
      </c>
      <c r="R2991">
        <v>2.9158E-2</v>
      </c>
      <c r="S2991">
        <v>8.7628850000000007</v>
      </c>
      <c r="T2991">
        <v>5.0731760000000001</v>
      </c>
      <c r="U2991">
        <v>1.7565999999999998E-2</v>
      </c>
      <c r="V2991">
        <v>-10</v>
      </c>
      <c r="W2991">
        <v>-10</v>
      </c>
    </row>
    <row r="2992" spans="1:23" x14ac:dyDescent="0.3">
      <c r="A2992">
        <v>2991</v>
      </c>
      <c r="B2992">
        <v>395.82391999999999</v>
      </c>
      <c r="C2992">
        <v>3.8086000000000002E-2</v>
      </c>
      <c r="D2992">
        <v>-6.9628999999999996E-2</v>
      </c>
      <c r="E2992">
        <v>0.98613300000000004</v>
      </c>
      <c r="F2992">
        <v>-17.139655000000001</v>
      </c>
      <c r="G2992">
        <v>8.1356000000000002</v>
      </c>
      <c r="H2992">
        <v>17.460061</v>
      </c>
      <c r="I2992">
        <v>17.425156000000001</v>
      </c>
      <c r="J2992">
        <v>73</v>
      </c>
      <c r="K2992">
        <v>69.564003</v>
      </c>
      <c r="L2992">
        <v>0.57489400000000002</v>
      </c>
      <c r="M2992">
        <v>0</v>
      </c>
      <c r="N2992">
        <v>-1.51952</v>
      </c>
      <c r="O2992">
        <v>3.509E-3</v>
      </c>
      <c r="P2992">
        <v>0</v>
      </c>
      <c r="Q2992">
        <v>-0.70085399999999998</v>
      </c>
      <c r="R2992">
        <v>1.985E-2</v>
      </c>
      <c r="S2992">
        <v>8.7628850000000007</v>
      </c>
      <c r="T2992">
        <v>5.1602670000000002</v>
      </c>
      <c r="U2992">
        <v>3.0494E-2</v>
      </c>
      <c r="V2992">
        <v>-10</v>
      </c>
      <c r="W2992">
        <v>-10</v>
      </c>
    </row>
    <row r="2993" spans="1:23" x14ac:dyDescent="0.3">
      <c r="A2993">
        <v>2992</v>
      </c>
      <c r="B2993">
        <v>395.82892099999998</v>
      </c>
      <c r="C2993">
        <v>-0.129883</v>
      </c>
      <c r="D2993">
        <v>3.1933999999999997E-2</v>
      </c>
      <c r="E2993">
        <v>0.90019499999999997</v>
      </c>
      <c r="F2993">
        <v>30.24945</v>
      </c>
      <c r="G2993">
        <v>17.475290000000001</v>
      </c>
      <c r="H2993">
        <v>17.022601000000002</v>
      </c>
      <c r="I2993">
        <v>17.425156000000001</v>
      </c>
      <c r="J2993">
        <v>72.5</v>
      </c>
      <c r="K2993">
        <v>69.564003</v>
      </c>
      <c r="L2993">
        <v>0.57289400000000001</v>
      </c>
      <c r="M2993">
        <v>0</v>
      </c>
      <c r="N2993">
        <v>-1.3658950000000001</v>
      </c>
      <c r="O2993">
        <v>-5.7140000000000003E-3</v>
      </c>
      <c r="P2993">
        <v>0</v>
      </c>
      <c r="Q2993">
        <v>-0.53230299999999997</v>
      </c>
      <c r="R2993">
        <v>-2.2681E-2</v>
      </c>
      <c r="S2993">
        <v>8.7628850000000007</v>
      </c>
      <c r="T2993">
        <v>5.2453969999999996</v>
      </c>
      <c r="U2993">
        <v>2.9801999999999999E-2</v>
      </c>
      <c r="V2993">
        <v>0</v>
      </c>
      <c r="W2993">
        <v>-10</v>
      </c>
    </row>
    <row r="2994" spans="1:23" x14ac:dyDescent="0.3">
      <c r="A2994">
        <v>2993</v>
      </c>
      <c r="B2994">
        <v>395.833887</v>
      </c>
      <c r="C2994">
        <v>-4.0038999999999998E-2</v>
      </c>
      <c r="D2994">
        <v>6.3184000000000004E-2</v>
      </c>
      <c r="E2994">
        <v>0.98222699999999996</v>
      </c>
      <c r="F2994">
        <v>12.289602</v>
      </c>
      <c r="G2994">
        <v>-7.8883780000000003</v>
      </c>
      <c r="H2994">
        <v>26.865423</v>
      </c>
      <c r="I2994">
        <v>17.425156000000001</v>
      </c>
      <c r="J2994">
        <v>72.5</v>
      </c>
      <c r="K2994">
        <v>69.564003</v>
      </c>
      <c r="L2994">
        <v>0.57289400000000001</v>
      </c>
      <c r="M2994">
        <v>0</v>
      </c>
      <c r="N2994">
        <v>-1.3817159999999999</v>
      </c>
      <c r="O2994">
        <v>1.653E-2</v>
      </c>
      <c r="P2994">
        <v>0</v>
      </c>
      <c r="Q2994">
        <v>-0.44245400000000001</v>
      </c>
      <c r="R2994">
        <v>-7.6360000000000004E-3</v>
      </c>
      <c r="S2994">
        <v>8.7628850000000007</v>
      </c>
      <c r="T2994">
        <v>5.3788109999999998</v>
      </c>
      <c r="U2994">
        <v>1.6773E-2</v>
      </c>
      <c r="V2994">
        <v>0</v>
      </c>
      <c r="W2994">
        <v>-10</v>
      </c>
    </row>
    <row r="2995" spans="1:23" x14ac:dyDescent="0.3">
      <c r="A2995">
        <v>2994</v>
      </c>
      <c r="B2995">
        <v>395.83890200000002</v>
      </c>
      <c r="C2995">
        <v>8.4960999999999995E-2</v>
      </c>
      <c r="D2995">
        <v>-5.0097999999999997E-2</v>
      </c>
      <c r="E2995">
        <v>1.0017579999999999</v>
      </c>
      <c r="F2995">
        <v>-28.786885000000002</v>
      </c>
      <c r="G2995">
        <v>-16.95337</v>
      </c>
      <c r="H2995">
        <v>24.240670000000001</v>
      </c>
      <c r="I2995">
        <v>11.474990999999999</v>
      </c>
      <c r="J2995">
        <v>72.5</v>
      </c>
      <c r="K2995">
        <v>70.040001000000004</v>
      </c>
      <c r="L2995">
        <v>0.58289000000000002</v>
      </c>
      <c r="M2995">
        <v>0</v>
      </c>
      <c r="N2995">
        <v>-1.4953609999999999</v>
      </c>
      <c r="O2995">
        <v>2.5233999999999999E-2</v>
      </c>
      <c r="P2995">
        <v>0</v>
      </c>
      <c r="Q2995">
        <v>-0.60488500000000001</v>
      </c>
      <c r="R2995">
        <v>2.9343999999999999E-2</v>
      </c>
      <c r="S2995">
        <v>8.7628850000000007</v>
      </c>
      <c r="T2995">
        <v>5.5003780000000004</v>
      </c>
      <c r="U2995">
        <v>1.8053E-2</v>
      </c>
      <c r="V2995">
        <v>0</v>
      </c>
      <c r="W2995">
        <v>-10</v>
      </c>
    </row>
    <row r="2996" spans="1:23" x14ac:dyDescent="0.3">
      <c r="A2996">
        <v>2995</v>
      </c>
      <c r="B2996">
        <v>395.84388200000001</v>
      </c>
      <c r="C2996">
        <v>-4.7851999999999999E-2</v>
      </c>
      <c r="D2996">
        <v>-1.8848E-2</v>
      </c>
      <c r="E2996">
        <v>0.943164</v>
      </c>
      <c r="F2996">
        <v>8.288646</v>
      </c>
      <c r="G2996">
        <v>22.053567999999999</v>
      </c>
      <c r="H2996">
        <v>14.616578000000001</v>
      </c>
      <c r="I2996">
        <v>11.474990999999999</v>
      </c>
      <c r="J2996">
        <v>72.5</v>
      </c>
      <c r="K2996">
        <v>70.040001000000004</v>
      </c>
      <c r="L2996">
        <v>0.58289000000000002</v>
      </c>
      <c r="M2996">
        <v>0</v>
      </c>
      <c r="N2996">
        <v>-1.358161</v>
      </c>
      <c r="O2996">
        <v>-9.7640000000000001E-3</v>
      </c>
      <c r="P2996">
        <v>0</v>
      </c>
      <c r="Q2996">
        <v>-0.56933</v>
      </c>
      <c r="R2996">
        <v>-3.2590000000000002E-3</v>
      </c>
      <c r="S2996">
        <v>8.7628850000000007</v>
      </c>
      <c r="T2996">
        <v>5.573169</v>
      </c>
      <c r="U2996">
        <v>2.7955000000000001E-2</v>
      </c>
      <c r="V2996">
        <v>0</v>
      </c>
      <c r="W2996">
        <v>-10</v>
      </c>
    </row>
    <row r="2997" spans="1:23" x14ac:dyDescent="0.3">
      <c r="A2997">
        <v>2996</v>
      </c>
      <c r="B2997">
        <v>395.84889199999998</v>
      </c>
      <c r="C2997">
        <v>-0.11035200000000001</v>
      </c>
      <c r="D2997">
        <v>9.0526999999999996E-2</v>
      </c>
      <c r="E2997">
        <v>0.93925800000000004</v>
      </c>
      <c r="F2997">
        <v>25.626124000000001</v>
      </c>
      <c r="G2997">
        <v>5.3886329999999996</v>
      </c>
      <c r="H2997">
        <v>19.209894999999999</v>
      </c>
      <c r="I2997">
        <v>11.474990999999999</v>
      </c>
      <c r="J2997">
        <v>72.5</v>
      </c>
      <c r="K2997">
        <v>70.040001000000004</v>
      </c>
      <c r="L2997">
        <v>0.58289000000000002</v>
      </c>
      <c r="M2997">
        <v>0</v>
      </c>
      <c r="N2997">
        <v>-1.276373</v>
      </c>
      <c r="O2997">
        <v>4.2079999999999999E-3</v>
      </c>
      <c r="P2997">
        <v>0</v>
      </c>
      <c r="Q2997">
        <v>-0.39899600000000002</v>
      </c>
      <c r="R2997">
        <v>-1.9577000000000001E-2</v>
      </c>
      <c r="S2997">
        <v>8.7628850000000007</v>
      </c>
      <c r="T2997">
        <v>5.6694100000000001</v>
      </c>
      <c r="U2997">
        <v>2.1399999999999999E-2</v>
      </c>
      <c r="V2997">
        <v>0</v>
      </c>
      <c r="W2997">
        <v>-10</v>
      </c>
    </row>
    <row r="2998" spans="1:23" x14ac:dyDescent="0.3">
      <c r="A2998">
        <v>2997</v>
      </c>
      <c r="B2998">
        <v>395.85388699999999</v>
      </c>
      <c r="C2998">
        <v>1.4648E-2</v>
      </c>
      <c r="D2998">
        <v>-1.8848E-2</v>
      </c>
      <c r="E2998">
        <v>1.0173829999999999</v>
      </c>
      <c r="F2998">
        <v>-29.853805000000001</v>
      </c>
      <c r="G2998">
        <v>-14.938927</v>
      </c>
      <c r="H2998">
        <v>27.084150999999999</v>
      </c>
      <c r="I2998">
        <v>11.474990999999999</v>
      </c>
      <c r="J2998">
        <v>72.5</v>
      </c>
      <c r="K2998">
        <v>70.040001000000004</v>
      </c>
      <c r="L2998">
        <v>0.58289000000000002</v>
      </c>
      <c r="M2998">
        <v>0</v>
      </c>
      <c r="N2998">
        <v>-1.350846</v>
      </c>
      <c r="O2998">
        <v>2.2467000000000001E-2</v>
      </c>
      <c r="P2998">
        <v>0</v>
      </c>
      <c r="Q2998">
        <v>-0.55322199999999999</v>
      </c>
      <c r="R2998">
        <v>2.9915000000000001E-2</v>
      </c>
      <c r="S2998">
        <v>8.7628850000000007</v>
      </c>
      <c r="T2998">
        <v>5.8046949999999997</v>
      </c>
      <c r="U2998">
        <v>1.0578000000000001E-2</v>
      </c>
      <c r="V2998">
        <v>0</v>
      </c>
      <c r="W2998">
        <v>-10</v>
      </c>
    </row>
    <row r="2999" spans="1:23" x14ac:dyDescent="0.3">
      <c r="A2999">
        <v>2998</v>
      </c>
      <c r="B2999">
        <v>395.858879</v>
      </c>
      <c r="C2999">
        <v>3.0273000000000001E-2</v>
      </c>
      <c r="D2999">
        <v>-0.108691</v>
      </c>
      <c r="E2999">
        <v>0.98613300000000004</v>
      </c>
      <c r="F2999">
        <v>-19.362407999999999</v>
      </c>
      <c r="G2999">
        <v>-2.1197460000000001</v>
      </c>
      <c r="H2999">
        <v>20.741</v>
      </c>
      <c r="I2999">
        <v>11.474990999999999</v>
      </c>
      <c r="J2999">
        <v>72.5</v>
      </c>
      <c r="K2999">
        <v>70.040001000000004</v>
      </c>
      <c r="L2999">
        <v>0.58289000000000002</v>
      </c>
      <c r="M2999">
        <v>0</v>
      </c>
      <c r="N2999">
        <v>-1.3680110000000001</v>
      </c>
      <c r="O2999">
        <v>1.14E-2</v>
      </c>
      <c r="P2999">
        <v>0</v>
      </c>
      <c r="Q2999">
        <v>-0.69245400000000001</v>
      </c>
      <c r="R2999">
        <v>2.1731E-2</v>
      </c>
      <c r="S2999">
        <v>8.7628850000000007</v>
      </c>
      <c r="T2999">
        <v>5.9082350000000003</v>
      </c>
      <c r="U2999">
        <v>1.6329E-2</v>
      </c>
      <c r="V2999">
        <v>0</v>
      </c>
      <c r="W2999">
        <v>-10</v>
      </c>
    </row>
    <row r="3000" spans="1:23" x14ac:dyDescent="0.3">
      <c r="A3000">
        <v>2999</v>
      </c>
      <c r="B3000">
        <v>395.86386499999998</v>
      </c>
      <c r="C3000">
        <v>-8.3007999999999998E-2</v>
      </c>
      <c r="D3000">
        <v>7.8809000000000004E-2</v>
      </c>
      <c r="E3000">
        <v>0.96269499999999997</v>
      </c>
      <c r="F3000">
        <v>47.053468000000002</v>
      </c>
      <c r="G3000">
        <v>15.552413</v>
      </c>
      <c r="H3000">
        <v>15.272766000000001</v>
      </c>
      <c r="I3000">
        <v>11.474990999999999</v>
      </c>
      <c r="J3000">
        <v>72.5</v>
      </c>
      <c r="K3000">
        <v>70.040001000000004</v>
      </c>
      <c r="L3000">
        <v>0.58289000000000002</v>
      </c>
      <c r="M3000">
        <v>0</v>
      </c>
      <c r="N3000">
        <v>-1.248718</v>
      </c>
      <c r="O3000">
        <v>-4.8539999999999998E-3</v>
      </c>
      <c r="P3000">
        <v>0</v>
      </c>
      <c r="Q3000">
        <v>-0.42180400000000001</v>
      </c>
      <c r="R3000">
        <v>-3.8116999999999998E-2</v>
      </c>
      <c r="S3000">
        <v>8.7628850000000007</v>
      </c>
      <c r="T3000">
        <v>5.9843849999999996</v>
      </c>
      <c r="U3000">
        <v>2.1468999999999999E-2</v>
      </c>
      <c r="V3000">
        <v>0</v>
      </c>
      <c r="W3000">
        <v>-10</v>
      </c>
    </row>
    <row r="3001" spans="1:23" x14ac:dyDescent="0.3">
      <c r="A3001">
        <v>3000</v>
      </c>
      <c r="B3001">
        <v>395.86887100000001</v>
      </c>
      <c r="C3001">
        <v>-5.1757999999999998E-2</v>
      </c>
      <c r="D3001">
        <v>0.113965</v>
      </c>
      <c r="E3001">
        <v>0.98613300000000004</v>
      </c>
      <c r="F3001">
        <v>3.3096779999999999</v>
      </c>
      <c r="G3001">
        <v>-1.0209589999999999</v>
      </c>
      <c r="H3001">
        <v>22.709565000000001</v>
      </c>
      <c r="I3001">
        <v>11.474990999999999</v>
      </c>
      <c r="J3001">
        <v>72.5</v>
      </c>
      <c r="K3001">
        <v>70.040001000000004</v>
      </c>
      <c r="L3001">
        <v>0.58289000000000002</v>
      </c>
      <c r="M3001">
        <v>0</v>
      </c>
      <c r="N3001">
        <v>-1.2262729999999999</v>
      </c>
      <c r="O3001">
        <v>9.4520000000000003E-3</v>
      </c>
      <c r="P3001">
        <v>0</v>
      </c>
      <c r="Q3001">
        <v>-0.355491</v>
      </c>
      <c r="R3001">
        <v>-4.06E-4</v>
      </c>
      <c r="S3001">
        <v>8.7628850000000007</v>
      </c>
      <c r="T3001">
        <v>6.0980689999999997</v>
      </c>
      <c r="U3001">
        <v>1.1445E-2</v>
      </c>
      <c r="V3001">
        <v>0</v>
      </c>
      <c r="W3001">
        <v>-10</v>
      </c>
    </row>
    <row r="3002" spans="1:23" x14ac:dyDescent="0.3">
      <c r="A3002">
        <v>3001</v>
      </c>
      <c r="B3002">
        <v>395.873851</v>
      </c>
      <c r="C3002">
        <v>4.5898000000000001E-2</v>
      </c>
      <c r="D3002">
        <v>-9.6973000000000004E-2</v>
      </c>
      <c r="E3002">
        <v>1.0056639999999999</v>
      </c>
      <c r="F3002">
        <v>-54.126272</v>
      </c>
      <c r="G3002">
        <v>-11.551000999999999</v>
      </c>
      <c r="H3002">
        <v>25.553045999999998</v>
      </c>
      <c r="I3002">
        <v>11.474990999999999</v>
      </c>
      <c r="J3002">
        <v>72.5</v>
      </c>
      <c r="K3002">
        <v>70.040001000000004</v>
      </c>
      <c r="L3002">
        <v>0.58289000000000002</v>
      </c>
      <c r="M3002">
        <v>0</v>
      </c>
      <c r="N3002">
        <v>-1.29695</v>
      </c>
      <c r="O3002">
        <v>1.9134999999999999E-2</v>
      </c>
      <c r="P3002">
        <v>0</v>
      </c>
      <c r="Q3002">
        <v>-0.66192899999999999</v>
      </c>
      <c r="R3002">
        <v>5.1854999999999998E-2</v>
      </c>
      <c r="S3002">
        <v>8.7628850000000007</v>
      </c>
      <c r="T3002">
        <v>6.2253230000000004</v>
      </c>
      <c r="U3002">
        <v>6.4419999999999998E-3</v>
      </c>
      <c r="V3002">
        <v>0</v>
      </c>
      <c r="W3002">
        <v>-10</v>
      </c>
    </row>
    <row r="3003" spans="1:23" x14ac:dyDescent="0.3">
      <c r="A3003">
        <v>3002</v>
      </c>
      <c r="B3003">
        <v>395.878851</v>
      </c>
      <c r="C3003">
        <v>-2.8320000000000001E-2</v>
      </c>
      <c r="D3003">
        <v>-7.7440999999999996E-2</v>
      </c>
      <c r="E3003">
        <v>0.958789</v>
      </c>
      <c r="F3003">
        <v>9.977938</v>
      </c>
      <c r="G3003">
        <v>6.1211570000000002</v>
      </c>
      <c r="H3003">
        <v>15.928953999999999</v>
      </c>
      <c r="I3003">
        <v>17.424773999999999</v>
      </c>
      <c r="J3003">
        <v>72</v>
      </c>
      <c r="K3003">
        <v>70.957999999999998</v>
      </c>
      <c r="L3003">
        <v>0.56531799999999999</v>
      </c>
      <c r="M3003">
        <v>0</v>
      </c>
      <c r="N3003">
        <v>-1.2482150000000001</v>
      </c>
      <c r="O3003">
        <v>3.372E-3</v>
      </c>
      <c r="P3003">
        <v>0</v>
      </c>
      <c r="Q3003">
        <v>-0.64263899999999996</v>
      </c>
      <c r="R3003">
        <v>-4.2209999999999999E-3</v>
      </c>
      <c r="S3003">
        <v>8.7628850000000007</v>
      </c>
      <c r="T3003">
        <v>6.3049679999999997</v>
      </c>
      <c r="U3003">
        <v>1.6247999999999999E-2</v>
      </c>
      <c r="V3003">
        <v>0</v>
      </c>
      <c r="W3003">
        <v>-10</v>
      </c>
    </row>
    <row r="3004" spans="1:23" x14ac:dyDescent="0.3">
      <c r="A3004">
        <v>3003</v>
      </c>
      <c r="B3004">
        <v>395.88383499999998</v>
      </c>
      <c r="C3004">
        <v>-6.3477000000000006E-2</v>
      </c>
      <c r="D3004">
        <v>0.12568399999999999</v>
      </c>
      <c r="E3004">
        <v>0.96269499999999997</v>
      </c>
      <c r="F3004">
        <v>52.210256999999999</v>
      </c>
      <c r="G3004">
        <v>-2.3028770000000001</v>
      </c>
      <c r="H3004">
        <v>18.772435000000002</v>
      </c>
      <c r="I3004">
        <v>17.424773999999999</v>
      </c>
      <c r="J3004">
        <v>72</v>
      </c>
      <c r="K3004">
        <v>70.957999999999998</v>
      </c>
      <c r="L3004">
        <v>0.56531799999999999</v>
      </c>
      <c r="M3004">
        <v>0</v>
      </c>
      <c r="N3004">
        <v>-1.226332</v>
      </c>
      <c r="O3004">
        <v>1.0571000000000001E-2</v>
      </c>
      <c r="P3004">
        <v>0</v>
      </c>
      <c r="Q3004">
        <v>-0.32670399999999999</v>
      </c>
      <c r="R3004">
        <v>-4.3281E-2</v>
      </c>
      <c r="S3004">
        <v>8.7628850000000007</v>
      </c>
      <c r="T3004">
        <v>6.3985289999999999</v>
      </c>
      <c r="U3004">
        <v>1.1716000000000001E-2</v>
      </c>
      <c r="V3004">
        <v>0</v>
      </c>
      <c r="W3004">
        <v>-10</v>
      </c>
    </row>
    <row r="3005" spans="1:23" x14ac:dyDescent="0.3">
      <c r="A3005">
        <v>3004</v>
      </c>
      <c r="B3005">
        <v>395.888823</v>
      </c>
      <c r="C3005">
        <v>-4.8830000000000002E-3</v>
      </c>
      <c r="D3005">
        <v>2.0215E-2</v>
      </c>
      <c r="E3005">
        <v>1.013477</v>
      </c>
      <c r="F3005">
        <v>-23.896826000000001</v>
      </c>
      <c r="G3005">
        <v>-1.661918</v>
      </c>
      <c r="H3005">
        <v>24.240670000000001</v>
      </c>
      <c r="I3005">
        <v>17.424773999999999</v>
      </c>
      <c r="J3005">
        <v>72</v>
      </c>
      <c r="K3005">
        <v>70.957999999999998</v>
      </c>
      <c r="L3005">
        <v>0.56531799999999999</v>
      </c>
      <c r="M3005">
        <v>0</v>
      </c>
      <c r="N3005">
        <v>-1.2268749999999999</v>
      </c>
      <c r="O3005">
        <v>1.0016000000000001E-2</v>
      </c>
      <c r="P3005">
        <v>0</v>
      </c>
      <c r="Q3005">
        <v>-0.43553500000000001</v>
      </c>
      <c r="R3005">
        <v>2.3895E-2</v>
      </c>
      <c r="S3005">
        <v>8.7628850000000007</v>
      </c>
      <c r="T3005">
        <v>6.5194419999999997</v>
      </c>
      <c r="U3005">
        <v>3.8240000000000001E-3</v>
      </c>
      <c r="V3005">
        <v>0</v>
      </c>
      <c r="W3005">
        <v>-10</v>
      </c>
    </row>
    <row r="3006" spans="1:23" x14ac:dyDescent="0.3">
      <c r="A3006">
        <v>3005</v>
      </c>
      <c r="B3006">
        <v>395.89383600000002</v>
      </c>
      <c r="C3006">
        <v>2.9299999999999999E-3</v>
      </c>
      <c r="D3006">
        <v>-0.124316</v>
      </c>
      <c r="E3006">
        <v>0.96269499999999997</v>
      </c>
      <c r="F3006">
        <v>-47.102372000000003</v>
      </c>
      <c r="G3006">
        <v>5.6633290000000001</v>
      </c>
      <c r="H3006">
        <v>20.522269999999999</v>
      </c>
      <c r="I3006">
        <v>17.424773999999999</v>
      </c>
      <c r="J3006">
        <v>72</v>
      </c>
      <c r="K3006">
        <v>70.957999999999998</v>
      </c>
      <c r="L3006">
        <v>0.56531799999999999</v>
      </c>
      <c r="M3006">
        <v>0</v>
      </c>
      <c r="N3006">
        <v>-1.194275</v>
      </c>
      <c r="O3006">
        <v>3.395E-3</v>
      </c>
      <c r="P3006">
        <v>0</v>
      </c>
      <c r="Q3006">
        <v>-0.72172400000000003</v>
      </c>
      <c r="R3006">
        <v>4.6143000000000003E-2</v>
      </c>
      <c r="S3006">
        <v>8.7628850000000007</v>
      </c>
      <c r="T3006">
        <v>6.6223200000000002</v>
      </c>
      <c r="U3006">
        <v>6.6059999999999999E-3</v>
      </c>
      <c r="V3006">
        <v>0</v>
      </c>
      <c r="W3006">
        <v>-10</v>
      </c>
    </row>
    <row r="3007" spans="1:23" x14ac:dyDescent="0.3">
      <c r="A3007">
        <v>3006</v>
      </c>
      <c r="B3007">
        <v>395.89883099999997</v>
      </c>
      <c r="C3007">
        <v>-4.3944999999999998E-2</v>
      </c>
      <c r="D3007">
        <v>4.3652000000000003E-2</v>
      </c>
      <c r="E3007">
        <v>0.974414</v>
      </c>
      <c r="F3007">
        <v>34.428227999999997</v>
      </c>
      <c r="G3007">
        <v>-11.36787</v>
      </c>
      <c r="H3007">
        <v>15.928953999999999</v>
      </c>
      <c r="I3007">
        <v>17.424773999999999</v>
      </c>
      <c r="J3007">
        <v>72</v>
      </c>
      <c r="K3007">
        <v>70.957999999999998</v>
      </c>
      <c r="L3007">
        <v>0.56531799999999999</v>
      </c>
      <c r="M3007">
        <v>0</v>
      </c>
      <c r="N3007">
        <v>-1.226286</v>
      </c>
      <c r="O3007">
        <v>1.8481000000000001E-2</v>
      </c>
      <c r="P3007">
        <v>0</v>
      </c>
      <c r="Q3007">
        <v>-0.52835699999999997</v>
      </c>
      <c r="R3007">
        <v>-2.6356000000000001E-2</v>
      </c>
      <c r="S3007">
        <v>8.7628850000000007</v>
      </c>
      <c r="T3007">
        <v>6.7018849999999999</v>
      </c>
      <c r="U3007">
        <v>1.0706E-2</v>
      </c>
      <c r="V3007">
        <v>0</v>
      </c>
      <c r="W3007">
        <v>-10</v>
      </c>
    </row>
    <row r="3008" spans="1:23" x14ac:dyDescent="0.3">
      <c r="A3008">
        <v>3007</v>
      </c>
      <c r="B3008">
        <v>395.90381400000001</v>
      </c>
      <c r="C3008">
        <v>-2.0507999999999998E-2</v>
      </c>
      <c r="D3008">
        <v>0.110059</v>
      </c>
      <c r="E3008">
        <v>0.958789</v>
      </c>
      <c r="F3008">
        <v>25.715033999999999</v>
      </c>
      <c r="G3008">
        <v>-12.19196</v>
      </c>
      <c r="H3008">
        <v>19.428623999999999</v>
      </c>
      <c r="I3008">
        <v>17.424773999999999</v>
      </c>
      <c r="J3008">
        <v>72</v>
      </c>
      <c r="K3008">
        <v>70.957999999999998</v>
      </c>
      <c r="L3008">
        <v>0.56531799999999999</v>
      </c>
      <c r="M3008">
        <v>0</v>
      </c>
      <c r="N3008">
        <v>-1.2718229999999999</v>
      </c>
      <c r="O3008">
        <v>1.9518000000000001E-2</v>
      </c>
      <c r="P3008">
        <v>0</v>
      </c>
      <c r="Q3008">
        <v>-0.35073599999999999</v>
      </c>
      <c r="R3008">
        <v>-1.9991999999999999E-2</v>
      </c>
      <c r="S3008">
        <v>8.7628850000000007</v>
      </c>
      <c r="T3008">
        <v>6.7986979999999999</v>
      </c>
      <c r="U3008">
        <v>5.3839999999999999E-3</v>
      </c>
      <c r="V3008">
        <v>0</v>
      </c>
      <c r="W3008">
        <v>-10</v>
      </c>
    </row>
    <row r="3009" spans="1:23" x14ac:dyDescent="0.3">
      <c r="A3009">
        <v>3008</v>
      </c>
      <c r="B3009">
        <v>395.90882399999998</v>
      </c>
      <c r="C3009">
        <v>-8.7889999999999999E-3</v>
      </c>
      <c r="D3009">
        <v>-8.5253999999999996E-2</v>
      </c>
      <c r="E3009">
        <v>0.97050800000000004</v>
      </c>
      <c r="F3009">
        <v>-30.120533999999999</v>
      </c>
      <c r="G3009">
        <v>8.3187309999999997</v>
      </c>
      <c r="H3009">
        <v>20.95973</v>
      </c>
      <c r="I3009">
        <v>17.424773999999999</v>
      </c>
      <c r="J3009">
        <v>72</v>
      </c>
      <c r="K3009">
        <v>70.957999999999998</v>
      </c>
      <c r="L3009">
        <v>0.56531799999999999</v>
      </c>
      <c r="M3009">
        <v>0</v>
      </c>
      <c r="N3009">
        <v>-1.2204660000000001</v>
      </c>
      <c r="O3009">
        <v>1.261E-3</v>
      </c>
      <c r="P3009">
        <v>0</v>
      </c>
      <c r="Q3009">
        <v>-0.53578499999999996</v>
      </c>
      <c r="R3009">
        <v>3.0026000000000001E-2</v>
      </c>
      <c r="S3009">
        <v>8.7628850000000007</v>
      </c>
      <c r="T3009">
        <v>6.9037059999999997</v>
      </c>
      <c r="U3009">
        <v>2.1810000000000002E-3</v>
      </c>
      <c r="V3009">
        <v>0</v>
      </c>
      <c r="W3009">
        <v>-10</v>
      </c>
    </row>
    <row r="3010" spans="1:23" x14ac:dyDescent="0.3">
      <c r="A3010">
        <v>3009</v>
      </c>
      <c r="B3010">
        <v>395.91380199999998</v>
      </c>
      <c r="C3010">
        <v>-3.6132999999999998E-2</v>
      </c>
      <c r="D3010">
        <v>-6.5723000000000004E-2</v>
      </c>
      <c r="E3010">
        <v>0.93144499999999997</v>
      </c>
      <c r="F3010">
        <v>-9.0488320000000009</v>
      </c>
      <c r="G3010">
        <v>4.1982799999999996</v>
      </c>
      <c r="H3010">
        <v>17.241330999999999</v>
      </c>
      <c r="I3010">
        <v>17.424773999999999</v>
      </c>
      <c r="J3010">
        <v>72</v>
      </c>
      <c r="K3010">
        <v>70.957999999999998</v>
      </c>
      <c r="L3010">
        <v>0.56531799999999999</v>
      </c>
      <c r="M3010">
        <v>0</v>
      </c>
      <c r="N3010">
        <v>-1.17761</v>
      </c>
      <c r="O3010">
        <v>4.5580000000000004E-3</v>
      </c>
      <c r="P3010">
        <v>0</v>
      </c>
      <c r="Q3010">
        <v>-0.60730300000000004</v>
      </c>
      <c r="R3010">
        <v>1.2135999999999999E-2</v>
      </c>
      <c r="S3010">
        <v>8.7628850000000007</v>
      </c>
      <c r="T3010">
        <v>6.9895329999999998</v>
      </c>
      <c r="U3010">
        <v>5.2009999999999999E-3</v>
      </c>
      <c r="V3010">
        <v>0</v>
      </c>
      <c r="W3010">
        <v>-10</v>
      </c>
    </row>
    <row r="3011" spans="1:23" x14ac:dyDescent="0.3">
      <c r="A3011">
        <v>3010</v>
      </c>
      <c r="B3011">
        <v>395.91880099999997</v>
      </c>
      <c r="C3011">
        <v>-4.8830000000000002E-3</v>
      </c>
      <c r="D3011">
        <v>0.133496</v>
      </c>
      <c r="E3011">
        <v>0.98222699999999996</v>
      </c>
      <c r="F3011">
        <v>27.315415999999999</v>
      </c>
      <c r="G3011">
        <v>-20.066599</v>
      </c>
      <c r="H3011">
        <v>16.803871999999998</v>
      </c>
      <c r="I3011">
        <v>14.025116000000001</v>
      </c>
      <c r="J3011">
        <v>72</v>
      </c>
      <c r="K3011">
        <v>71.162002999999999</v>
      </c>
      <c r="L3011">
        <v>0.57130199999999998</v>
      </c>
      <c r="M3011">
        <v>0</v>
      </c>
      <c r="N3011">
        <v>-1.269476</v>
      </c>
      <c r="O3011">
        <v>2.6374000000000002E-2</v>
      </c>
      <c r="P3011">
        <v>0</v>
      </c>
      <c r="Q3011">
        <v>-0.41207700000000003</v>
      </c>
      <c r="R3011">
        <v>-2.0959999999999999E-2</v>
      </c>
      <c r="S3011">
        <v>8.7628850000000007</v>
      </c>
      <c r="T3011">
        <v>7.0735359999999998</v>
      </c>
      <c r="U3011">
        <v>4.5240000000000002E-3</v>
      </c>
      <c r="V3011">
        <v>0</v>
      </c>
      <c r="W3011">
        <v>-10</v>
      </c>
    </row>
    <row r="3012" spans="1:23" x14ac:dyDescent="0.3">
      <c r="A3012">
        <v>3011</v>
      </c>
      <c r="B3012">
        <v>395.92379699999998</v>
      </c>
      <c r="C3012">
        <v>-9.77E-4</v>
      </c>
      <c r="D3012">
        <v>1.2402E-2</v>
      </c>
      <c r="E3012">
        <v>0.96660199999999996</v>
      </c>
      <c r="F3012">
        <v>-14.739081000000001</v>
      </c>
      <c r="G3012">
        <v>-7.4305490000000001</v>
      </c>
      <c r="H3012">
        <v>18.553706999999999</v>
      </c>
      <c r="I3012">
        <v>14.025116000000001</v>
      </c>
      <c r="J3012">
        <v>72</v>
      </c>
      <c r="K3012">
        <v>71.162002999999999</v>
      </c>
      <c r="L3012">
        <v>0.57130199999999998</v>
      </c>
      <c r="M3012">
        <v>0</v>
      </c>
      <c r="N3012">
        <v>-1.2995639999999999</v>
      </c>
      <c r="O3012">
        <v>1.5557E-2</v>
      </c>
      <c r="P3012">
        <v>0</v>
      </c>
      <c r="Q3012">
        <v>-0.47791499999999998</v>
      </c>
      <c r="R3012">
        <v>1.6199000000000002E-2</v>
      </c>
      <c r="S3012">
        <v>8.7628850000000007</v>
      </c>
      <c r="T3012">
        <v>7.1662299999999997</v>
      </c>
      <c r="U3012">
        <v>1.245E-3</v>
      </c>
      <c r="V3012">
        <v>0</v>
      </c>
      <c r="W3012">
        <v>-10</v>
      </c>
    </row>
    <row r="3013" spans="1:23" x14ac:dyDescent="0.3">
      <c r="A3013">
        <v>3012</v>
      </c>
      <c r="B3013">
        <v>395.92878999999999</v>
      </c>
      <c r="C3013">
        <v>-4.7851999999999999E-2</v>
      </c>
      <c r="D3013">
        <v>-0.15165999999999999</v>
      </c>
      <c r="E3013">
        <v>0.93144499999999997</v>
      </c>
      <c r="F3013">
        <v>-33.588030000000003</v>
      </c>
      <c r="G3013">
        <v>21.412609</v>
      </c>
      <c r="H3013">
        <v>20.084811999999999</v>
      </c>
      <c r="I3013">
        <v>14.025116000000001</v>
      </c>
      <c r="J3013">
        <v>72</v>
      </c>
      <c r="K3013">
        <v>71.162002999999999</v>
      </c>
      <c r="L3013">
        <v>0.57130199999999998</v>
      </c>
      <c r="M3013">
        <v>0</v>
      </c>
      <c r="N3013">
        <v>-1.1653500000000001</v>
      </c>
      <c r="O3013">
        <v>-1.055E-2</v>
      </c>
      <c r="P3013">
        <v>0</v>
      </c>
      <c r="Q3013">
        <v>-0.709565</v>
      </c>
      <c r="R3013">
        <v>3.4264999999999997E-2</v>
      </c>
      <c r="S3013">
        <v>8.7628850000000007</v>
      </c>
      <c r="T3013">
        <v>7.2665139999999999</v>
      </c>
      <c r="U3013">
        <v>-1.892E-3</v>
      </c>
      <c r="V3013">
        <v>0</v>
      </c>
      <c r="W3013">
        <v>-10</v>
      </c>
    </row>
    <row r="3014" spans="1:23" x14ac:dyDescent="0.3">
      <c r="A3014">
        <v>3013</v>
      </c>
      <c r="B3014">
        <v>395.93377700000002</v>
      </c>
      <c r="C3014">
        <v>-4.7851999999999999E-2</v>
      </c>
      <c r="D3014">
        <v>2.4121E-2</v>
      </c>
      <c r="E3014">
        <v>0.93535199999999996</v>
      </c>
      <c r="F3014">
        <v>23.403369999999999</v>
      </c>
      <c r="G3014">
        <v>-3.310098</v>
      </c>
      <c r="H3014">
        <v>19.209894999999999</v>
      </c>
      <c r="I3014">
        <v>14.025116000000001</v>
      </c>
      <c r="J3014">
        <v>71.5</v>
      </c>
      <c r="K3014">
        <v>71.162002999999999</v>
      </c>
      <c r="L3014">
        <v>0.56930199999999997</v>
      </c>
      <c r="M3014">
        <v>0</v>
      </c>
      <c r="N3014">
        <v>-1.154625</v>
      </c>
      <c r="O3014">
        <v>1.0949E-2</v>
      </c>
      <c r="P3014">
        <v>0</v>
      </c>
      <c r="Q3014">
        <v>-0.57901800000000003</v>
      </c>
      <c r="R3014">
        <v>-1.6381E-2</v>
      </c>
      <c r="S3014">
        <v>8.4258509999999998</v>
      </c>
      <c r="T3014">
        <v>7.3623130000000003</v>
      </c>
      <c r="U3014">
        <v>-6.9430000000000004E-3</v>
      </c>
      <c r="V3014">
        <v>10</v>
      </c>
      <c r="W3014">
        <v>-10</v>
      </c>
    </row>
    <row r="3015" spans="1:23" x14ac:dyDescent="0.3">
      <c r="A3015">
        <v>3014</v>
      </c>
      <c r="B3015">
        <v>395.93876799999998</v>
      </c>
      <c r="C3015">
        <v>4.1992000000000002E-2</v>
      </c>
      <c r="D3015">
        <v>0.15693399999999999</v>
      </c>
      <c r="E3015">
        <v>0.97831999999999997</v>
      </c>
      <c r="F3015">
        <v>31.583103000000001</v>
      </c>
      <c r="G3015">
        <v>-27.666543999999998</v>
      </c>
      <c r="H3015">
        <v>15.054038</v>
      </c>
      <c r="I3015">
        <v>14.025116000000001</v>
      </c>
      <c r="J3015">
        <v>71.5</v>
      </c>
      <c r="K3015">
        <v>71.162002999999999</v>
      </c>
      <c r="L3015">
        <v>0.56930199999999997</v>
      </c>
      <c r="M3015">
        <v>0</v>
      </c>
      <c r="N3015">
        <v>-1.30393</v>
      </c>
      <c r="O3015">
        <v>3.3246999999999999E-2</v>
      </c>
      <c r="P3015">
        <v>0</v>
      </c>
      <c r="Q3015">
        <v>-0.35296699999999998</v>
      </c>
      <c r="R3015">
        <v>-2.5097000000000001E-2</v>
      </c>
      <c r="S3015">
        <v>8.4258509999999998</v>
      </c>
      <c r="T3015">
        <v>7.4374479999999998</v>
      </c>
      <c r="U3015">
        <v>-3.2780000000000001E-3</v>
      </c>
      <c r="V3015">
        <v>10</v>
      </c>
      <c r="W3015">
        <v>-10</v>
      </c>
    </row>
    <row r="3016" spans="1:23" x14ac:dyDescent="0.3">
      <c r="A3016">
        <v>3015</v>
      </c>
      <c r="B3016">
        <v>395.943758</v>
      </c>
      <c r="C3016">
        <v>-1.6601999999999999E-2</v>
      </c>
      <c r="D3016">
        <v>-4.6191000000000003E-2</v>
      </c>
      <c r="E3016">
        <v>0.97050800000000004</v>
      </c>
      <c r="F3016">
        <v>-35.544052000000001</v>
      </c>
      <c r="G3016">
        <v>7.5862069999999999</v>
      </c>
      <c r="H3016">
        <v>18.553706999999999</v>
      </c>
      <c r="I3016">
        <v>14.025116000000001</v>
      </c>
      <c r="J3016">
        <v>71.5</v>
      </c>
      <c r="K3016">
        <v>71.162002999999999</v>
      </c>
      <c r="L3016">
        <v>0.56930199999999997</v>
      </c>
      <c r="M3016">
        <v>0</v>
      </c>
      <c r="N3016">
        <v>-1.2523979999999999</v>
      </c>
      <c r="O3016">
        <v>2.1229999999999999E-3</v>
      </c>
      <c r="P3016">
        <v>0</v>
      </c>
      <c r="Q3016">
        <v>-0.54738900000000001</v>
      </c>
      <c r="R3016">
        <v>3.4840000000000003E-2</v>
      </c>
      <c r="S3016">
        <v>8.4258509999999998</v>
      </c>
      <c r="T3016">
        <v>7.5300310000000001</v>
      </c>
      <c r="U3016">
        <v>-8.541E-3</v>
      </c>
      <c r="V3016">
        <v>10</v>
      </c>
      <c r="W3016">
        <v>-10</v>
      </c>
    </row>
    <row r="3017" spans="1:23" x14ac:dyDescent="0.3">
      <c r="A3017">
        <v>3016</v>
      </c>
      <c r="B3017">
        <v>395.94874700000003</v>
      </c>
      <c r="C3017">
        <v>-9.4727000000000006E-2</v>
      </c>
      <c r="D3017">
        <v>-0.116504</v>
      </c>
      <c r="E3017">
        <v>0.90800800000000004</v>
      </c>
      <c r="F3017">
        <v>-25.586117999999999</v>
      </c>
      <c r="G3017">
        <v>27.455939000000001</v>
      </c>
      <c r="H3017">
        <v>18.772435000000002</v>
      </c>
      <c r="I3017">
        <v>14.025116000000001</v>
      </c>
      <c r="J3017">
        <v>71.5</v>
      </c>
      <c r="K3017">
        <v>71.162002999999999</v>
      </c>
      <c r="L3017">
        <v>0.56930199999999997</v>
      </c>
      <c r="M3017">
        <v>0</v>
      </c>
      <c r="N3017">
        <v>-1.0664389999999999</v>
      </c>
      <c r="O3017">
        <v>-1.6514999999999998E-2</v>
      </c>
      <c r="P3017">
        <v>0</v>
      </c>
      <c r="Q3017">
        <v>-0.72459899999999999</v>
      </c>
      <c r="R3017">
        <v>2.7387000000000002E-2</v>
      </c>
      <c r="S3017">
        <v>8.4258509999999998</v>
      </c>
      <c r="T3017">
        <v>7.6236870000000003</v>
      </c>
      <c r="U3017">
        <v>-1.0096000000000001E-2</v>
      </c>
      <c r="V3017">
        <v>10</v>
      </c>
      <c r="W3017">
        <v>-10</v>
      </c>
    </row>
    <row r="3018" spans="1:23" x14ac:dyDescent="0.3">
      <c r="A3018">
        <v>3017</v>
      </c>
      <c r="B3018">
        <v>395.95376199999998</v>
      </c>
      <c r="C3018">
        <v>-4.8830000000000002E-3</v>
      </c>
      <c r="D3018">
        <v>9.8339999999999997E-2</v>
      </c>
      <c r="E3018">
        <v>0.96660199999999996</v>
      </c>
      <c r="F3018">
        <v>42.963602000000002</v>
      </c>
      <c r="G3018">
        <v>-24.919577</v>
      </c>
      <c r="H3018">
        <v>17.241330999999999</v>
      </c>
      <c r="I3018">
        <v>14.025116000000001</v>
      </c>
      <c r="J3018">
        <v>71.5</v>
      </c>
      <c r="K3018">
        <v>71.162002999999999</v>
      </c>
      <c r="L3018">
        <v>0.56930199999999997</v>
      </c>
      <c r="M3018">
        <v>0</v>
      </c>
      <c r="N3018">
        <v>-1.183122</v>
      </c>
      <c r="O3018">
        <v>3.0006000000000001E-2</v>
      </c>
      <c r="P3018">
        <v>0</v>
      </c>
      <c r="Q3018">
        <v>-0.46420499999999998</v>
      </c>
      <c r="R3018">
        <v>-3.4251999999999998E-2</v>
      </c>
      <c r="S3018">
        <v>8.4258509999999998</v>
      </c>
      <c r="T3018">
        <v>7.7101519999999999</v>
      </c>
      <c r="U3018">
        <v>-9.5670000000000009E-3</v>
      </c>
      <c r="V3018">
        <v>10</v>
      </c>
      <c r="W3018">
        <v>-10</v>
      </c>
    </row>
    <row r="3019" spans="1:23" x14ac:dyDescent="0.3">
      <c r="A3019">
        <v>3018</v>
      </c>
      <c r="B3019">
        <v>395.95875799999999</v>
      </c>
      <c r="C3019">
        <v>6.5430000000000002E-2</v>
      </c>
      <c r="D3019">
        <v>0.102246</v>
      </c>
      <c r="E3019">
        <v>0.96660199999999996</v>
      </c>
      <c r="F3019">
        <v>8.9999269999999996</v>
      </c>
      <c r="G3019">
        <v>-24.919577</v>
      </c>
      <c r="H3019">
        <v>14.616578000000001</v>
      </c>
      <c r="I3019">
        <v>7.2250370000000004</v>
      </c>
      <c r="J3019">
        <v>71.5</v>
      </c>
      <c r="K3019">
        <v>71.536002999999994</v>
      </c>
      <c r="L3019">
        <v>0.58140499999999995</v>
      </c>
      <c r="M3019">
        <v>0</v>
      </c>
      <c r="N3019">
        <v>-1.3288469999999999</v>
      </c>
      <c r="O3019">
        <v>3.1023999999999999E-2</v>
      </c>
      <c r="P3019">
        <v>0</v>
      </c>
      <c r="Q3019">
        <v>-0.373141</v>
      </c>
      <c r="R3019">
        <v>-5.2490000000000002E-3</v>
      </c>
      <c r="S3019">
        <v>8.4258509999999998</v>
      </c>
      <c r="T3019">
        <v>7.7831760000000001</v>
      </c>
      <c r="U3019">
        <v>-7.6090000000000003E-3</v>
      </c>
      <c r="V3019">
        <v>10</v>
      </c>
      <c r="W3019">
        <v>-10</v>
      </c>
    </row>
    <row r="3020" spans="1:23" x14ac:dyDescent="0.3">
      <c r="A3020">
        <v>3019</v>
      </c>
      <c r="B3020">
        <v>395.96374600000001</v>
      </c>
      <c r="C3020">
        <v>-7.5194999999999998E-2</v>
      </c>
      <c r="D3020">
        <v>-0.104785</v>
      </c>
      <c r="E3020">
        <v>0.95097699999999996</v>
      </c>
      <c r="F3020">
        <v>-51.814608</v>
      </c>
      <c r="G3020">
        <v>28.463159000000001</v>
      </c>
      <c r="H3020">
        <v>17.897518999999999</v>
      </c>
      <c r="I3020">
        <v>7.2250370000000004</v>
      </c>
      <c r="J3020">
        <v>71.5</v>
      </c>
      <c r="K3020">
        <v>71.536002999999994</v>
      </c>
      <c r="L3020">
        <v>0.58140400000000003</v>
      </c>
      <c r="M3020">
        <v>0</v>
      </c>
      <c r="N3020">
        <v>-1.1477109999999999</v>
      </c>
      <c r="O3020">
        <v>-1.6826000000000001E-2</v>
      </c>
      <c r="P3020">
        <v>0</v>
      </c>
      <c r="Q3020">
        <v>-0.67384999999999995</v>
      </c>
      <c r="R3020">
        <v>4.9921E-2</v>
      </c>
      <c r="S3020">
        <v>8.4258509999999998</v>
      </c>
      <c r="T3020">
        <v>7.8724489999999996</v>
      </c>
      <c r="U3020">
        <v>-1.2577E-2</v>
      </c>
      <c r="V3020">
        <v>10</v>
      </c>
      <c r="W3020">
        <v>-10</v>
      </c>
    </row>
    <row r="3021" spans="1:23" x14ac:dyDescent="0.3">
      <c r="A3021">
        <v>3020</v>
      </c>
      <c r="B3021">
        <v>395.96874000000003</v>
      </c>
      <c r="C3021">
        <v>-0.10253900000000001</v>
      </c>
      <c r="D3021">
        <v>-5.0097999999999997E-2</v>
      </c>
      <c r="E3021">
        <v>0.90410199999999996</v>
      </c>
      <c r="F3021">
        <v>-3.7142230000000001</v>
      </c>
      <c r="G3021">
        <v>9.6006490000000007</v>
      </c>
      <c r="H3021">
        <v>17.460061</v>
      </c>
      <c r="I3021">
        <v>7.2250370000000004</v>
      </c>
      <c r="J3021">
        <v>71.5</v>
      </c>
      <c r="K3021">
        <v>71.536002999999994</v>
      </c>
      <c r="L3021">
        <v>0.581403</v>
      </c>
      <c r="M3021">
        <v>0</v>
      </c>
      <c r="N3021">
        <v>-1.0468660000000001</v>
      </c>
      <c r="O3021">
        <v>-1.07E-3</v>
      </c>
      <c r="P3021">
        <v>0</v>
      </c>
      <c r="Q3021">
        <v>-0.71157599999999999</v>
      </c>
      <c r="R3021">
        <v>8.2089999999999993E-3</v>
      </c>
      <c r="S3021">
        <v>8.4258509999999998</v>
      </c>
      <c r="T3021">
        <v>7.9596450000000001</v>
      </c>
      <c r="U3021">
        <v>-1.3298000000000001E-2</v>
      </c>
      <c r="V3021">
        <v>10</v>
      </c>
      <c r="W3021">
        <v>-10</v>
      </c>
    </row>
    <row r="3022" spans="1:23" x14ac:dyDescent="0.3">
      <c r="A3022">
        <v>3021</v>
      </c>
      <c r="B3022">
        <v>395.973725</v>
      </c>
      <c r="C3022">
        <v>7.3242000000000002E-2</v>
      </c>
      <c r="D3022">
        <v>0.12959000000000001</v>
      </c>
      <c r="E3022">
        <v>0.974414</v>
      </c>
      <c r="F3022">
        <v>51.321154</v>
      </c>
      <c r="G3022">
        <v>-41.401380000000003</v>
      </c>
      <c r="H3022">
        <v>13.085473</v>
      </c>
      <c r="I3022">
        <v>7.2250370000000004</v>
      </c>
      <c r="J3022">
        <v>71.5</v>
      </c>
      <c r="K3022">
        <v>71.536002999999994</v>
      </c>
      <c r="L3022">
        <v>0.58140199999999997</v>
      </c>
      <c r="M3022">
        <v>0</v>
      </c>
      <c r="N3022">
        <v>-1.277736</v>
      </c>
      <c r="O3022">
        <v>4.505E-2</v>
      </c>
      <c r="P3022">
        <v>0</v>
      </c>
      <c r="Q3022">
        <v>-0.39817999999999998</v>
      </c>
      <c r="R3022">
        <v>-4.2006000000000002E-2</v>
      </c>
      <c r="S3022">
        <v>8.4258509999999998</v>
      </c>
      <c r="T3022">
        <v>8.0248760000000008</v>
      </c>
      <c r="U3022">
        <v>-9.2460000000000007E-3</v>
      </c>
      <c r="V3022">
        <v>10</v>
      </c>
      <c r="W3022">
        <v>-10</v>
      </c>
    </row>
    <row r="3023" spans="1:23" x14ac:dyDescent="0.3">
      <c r="A3023">
        <v>3022</v>
      </c>
      <c r="B3023">
        <v>395.97873199999998</v>
      </c>
      <c r="C3023">
        <v>2.6367000000000002E-2</v>
      </c>
      <c r="D3023">
        <v>2.0215E-2</v>
      </c>
      <c r="E3023">
        <v>0.96660199999999996</v>
      </c>
      <c r="F3023">
        <v>-13.405429</v>
      </c>
      <c r="G3023">
        <v>-0.47156500000000001</v>
      </c>
      <c r="H3023">
        <v>12.648014</v>
      </c>
      <c r="I3023">
        <v>7.2250370000000004</v>
      </c>
      <c r="J3023">
        <v>71.5</v>
      </c>
      <c r="K3023">
        <v>71.536002999999994</v>
      </c>
      <c r="L3023">
        <v>0.58140099999999995</v>
      </c>
      <c r="M3023">
        <v>0</v>
      </c>
      <c r="N3023">
        <v>-1.284475</v>
      </c>
      <c r="O3023">
        <v>9.3790000000000002E-3</v>
      </c>
      <c r="P3023">
        <v>0</v>
      </c>
      <c r="Q3023">
        <v>-0.45408399999999999</v>
      </c>
      <c r="R3023">
        <v>1.4869E-2</v>
      </c>
      <c r="S3023">
        <v>8.4258509999999998</v>
      </c>
      <c r="T3023">
        <v>8.0882039999999993</v>
      </c>
      <c r="U3023">
        <v>-9.6340000000000002E-3</v>
      </c>
      <c r="V3023">
        <v>10</v>
      </c>
      <c r="W3023">
        <v>-10</v>
      </c>
    </row>
    <row r="3024" spans="1:23" x14ac:dyDescent="0.3">
      <c r="A3024">
        <v>3023</v>
      </c>
      <c r="B3024">
        <v>395.98371700000001</v>
      </c>
      <c r="C3024">
        <v>-0.12597700000000001</v>
      </c>
      <c r="D3024">
        <v>-0.116504</v>
      </c>
      <c r="E3024">
        <v>0.90800800000000004</v>
      </c>
      <c r="F3024">
        <v>-51.458970999999998</v>
      </c>
      <c r="G3024">
        <v>35.330578000000003</v>
      </c>
      <c r="H3024">
        <v>17.460061</v>
      </c>
      <c r="I3024">
        <v>7.2250370000000004</v>
      </c>
      <c r="J3024">
        <v>71.5</v>
      </c>
      <c r="K3024">
        <v>71.536002999999994</v>
      </c>
      <c r="L3024">
        <v>0.581399</v>
      </c>
      <c r="M3024">
        <v>0</v>
      </c>
      <c r="N3024">
        <v>-1.044853</v>
      </c>
      <c r="O3024">
        <v>-2.3536999999999999E-2</v>
      </c>
      <c r="P3024">
        <v>0</v>
      </c>
      <c r="Q3024">
        <v>-0.75972899999999999</v>
      </c>
      <c r="R3024">
        <v>5.0209999999999998E-2</v>
      </c>
      <c r="S3024">
        <v>8.4258509999999998</v>
      </c>
      <c r="T3024">
        <v>8.175243</v>
      </c>
      <c r="U3024">
        <v>-1.6309000000000001E-2</v>
      </c>
      <c r="V3024">
        <v>10</v>
      </c>
      <c r="W3024">
        <v>-10</v>
      </c>
    </row>
    <row r="3025" spans="1:23" x14ac:dyDescent="0.3">
      <c r="A3025">
        <v>3024</v>
      </c>
      <c r="B3025">
        <v>395.98871100000002</v>
      </c>
      <c r="C3025">
        <v>-5.1757999999999998E-2</v>
      </c>
      <c r="D3025">
        <v>2.4121E-2</v>
      </c>
      <c r="E3025">
        <v>0.93535199999999996</v>
      </c>
      <c r="F3025">
        <v>16.468378999999999</v>
      </c>
      <c r="G3025">
        <v>-16.312411000000001</v>
      </c>
      <c r="H3025">
        <v>15.054038</v>
      </c>
      <c r="I3025">
        <v>7.2250370000000004</v>
      </c>
      <c r="J3025">
        <v>71</v>
      </c>
      <c r="K3025">
        <v>71.536002999999994</v>
      </c>
      <c r="L3025">
        <v>0.57938299999999998</v>
      </c>
      <c r="M3025">
        <v>0</v>
      </c>
      <c r="N3025">
        <v>-1.0970519999999999</v>
      </c>
      <c r="O3025">
        <v>2.1894E-2</v>
      </c>
      <c r="P3025">
        <v>0</v>
      </c>
      <c r="Q3025">
        <v>-0.66279100000000002</v>
      </c>
      <c r="R3025">
        <v>-9.7439999999999992E-3</v>
      </c>
      <c r="S3025">
        <v>7.7517829999999996</v>
      </c>
      <c r="T3025">
        <v>8.2504229999999996</v>
      </c>
      <c r="U3025">
        <v>-2.4041E-2</v>
      </c>
      <c r="V3025">
        <v>20</v>
      </c>
      <c r="W3025">
        <v>-10</v>
      </c>
    </row>
    <row r="3026" spans="1:23" x14ac:dyDescent="0.3">
      <c r="A3026">
        <v>3025</v>
      </c>
      <c r="B3026">
        <v>395.99369899999999</v>
      </c>
      <c r="C3026">
        <v>0.120117</v>
      </c>
      <c r="D3026">
        <v>0.117871</v>
      </c>
      <c r="E3026">
        <v>0.99394499999999997</v>
      </c>
      <c r="F3026">
        <v>49.098399000000001</v>
      </c>
      <c r="G3026">
        <v>-47.536276999999998</v>
      </c>
      <c r="H3026">
        <v>8.9296150000000001</v>
      </c>
      <c r="I3026">
        <v>7.2250370000000004</v>
      </c>
      <c r="J3026">
        <v>71</v>
      </c>
      <c r="K3026">
        <v>71.536002999999994</v>
      </c>
      <c r="L3026">
        <v>0.57936699999999997</v>
      </c>
      <c r="M3026">
        <v>0</v>
      </c>
      <c r="N3026">
        <v>-1.376765</v>
      </c>
      <c r="O3026">
        <v>5.1095000000000002E-2</v>
      </c>
      <c r="P3026">
        <v>0</v>
      </c>
      <c r="Q3026">
        <v>-0.36641899999999999</v>
      </c>
      <c r="R3026">
        <v>-4.0287999999999997E-2</v>
      </c>
      <c r="S3026">
        <v>7.7517829999999996</v>
      </c>
      <c r="T3026">
        <v>8.2949640000000002</v>
      </c>
      <c r="U3026">
        <v>-1.7715000000000002E-2</v>
      </c>
      <c r="V3026">
        <v>20</v>
      </c>
      <c r="W3026">
        <v>-10</v>
      </c>
    </row>
    <row r="3027" spans="1:23" x14ac:dyDescent="0.3">
      <c r="A3027">
        <v>3026</v>
      </c>
      <c r="B3027">
        <v>395.998693</v>
      </c>
      <c r="C3027">
        <v>-3.6132999999999998E-2</v>
      </c>
      <c r="D3027">
        <v>-5.7910000000000003E-2</v>
      </c>
      <c r="E3027">
        <v>0.99785199999999996</v>
      </c>
      <c r="F3027">
        <v>-29.231434</v>
      </c>
      <c r="G3027">
        <v>20.496953999999999</v>
      </c>
      <c r="H3027">
        <v>13.522931</v>
      </c>
      <c r="I3027">
        <v>11.475182</v>
      </c>
      <c r="J3027">
        <v>71</v>
      </c>
      <c r="K3027">
        <v>72.080001999999993</v>
      </c>
      <c r="L3027">
        <v>0.56865900000000003</v>
      </c>
      <c r="M3027">
        <v>0</v>
      </c>
      <c r="N3027">
        <v>-1.252075</v>
      </c>
      <c r="O3027">
        <v>-9.1459999999999996E-3</v>
      </c>
      <c r="P3027">
        <v>0</v>
      </c>
      <c r="Q3027">
        <v>-0.53375700000000004</v>
      </c>
      <c r="R3027">
        <v>2.9236000000000002E-2</v>
      </c>
      <c r="S3027">
        <v>7.7517829999999996</v>
      </c>
      <c r="T3027">
        <v>8.3624969999999994</v>
      </c>
      <c r="U3027">
        <v>-2.3868E-2</v>
      </c>
      <c r="V3027">
        <v>20</v>
      </c>
      <c r="W3027">
        <v>-10</v>
      </c>
    </row>
    <row r="3028" spans="1:23" x14ac:dyDescent="0.3">
      <c r="A3028">
        <v>3027</v>
      </c>
      <c r="B3028">
        <v>396.00367999999997</v>
      </c>
      <c r="C3028">
        <v>-0.15332000000000001</v>
      </c>
      <c r="D3028">
        <v>-0.100879</v>
      </c>
      <c r="E3028">
        <v>0.911914</v>
      </c>
      <c r="F3028">
        <v>-35.810785000000003</v>
      </c>
      <c r="G3028">
        <v>31.576388999999999</v>
      </c>
      <c r="H3028">
        <v>14.179119</v>
      </c>
      <c r="I3028">
        <v>11.475182</v>
      </c>
      <c r="J3028">
        <v>71</v>
      </c>
      <c r="K3028">
        <v>72.080001999999993</v>
      </c>
      <c r="L3028">
        <v>0.56862599999999996</v>
      </c>
      <c r="M3028">
        <v>0</v>
      </c>
      <c r="N3028">
        <v>-1.0189299999999999</v>
      </c>
      <c r="O3028">
        <v>-2.0441999999999998E-2</v>
      </c>
      <c r="P3028">
        <v>0</v>
      </c>
      <c r="Q3028">
        <v>-0.754158</v>
      </c>
      <c r="R3028">
        <v>3.6516E-2</v>
      </c>
      <c r="S3028">
        <v>7.7517829999999996</v>
      </c>
      <c r="T3028">
        <v>8.4332080000000005</v>
      </c>
      <c r="U3028">
        <v>-2.5600000000000001E-2</v>
      </c>
      <c r="V3028">
        <v>20</v>
      </c>
      <c r="W3028">
        <v>-10</v>
      </c>
    </row>
    <row r="3029" spans="1:23" x14ac:dyDescent="0.3">
      <c r="A3029">
        <v>3028</v>
      </c>
      <c r="B3029">
        <v>396.008691</v>
      </c>
      <c r="C3029">
        <v>5.3711000000000002E-2</v>
      </c>
      <c r="D3029">
        <v>0.106152</v>
      </c>
      <c r="E3029">
        <v>0.99394499999999997</v>
      </c>
      <c r="F3029">
        <v>33.183484</v>
      </c>
      <c r="G3029">
        <v>-34.533963</v>
      </c>
      <c r="H3029">
        <v>10.898179000000001</v>
      </c>
      <c r="I3029">
        <v>11.475182</v>
      </c>
      <c r="J3029">
        <v>71</v>
      </c>
      <c r="K3029">
        <v>72.080001999999993</v>
      </c>
      <c r="L3029">
        <v>0.56859400000000004</v>
      </c>
      <c r="M3029">
        <v>0</v>
      </c>
      <c r="N3029">
        <v>-1.207687</v>
      </c>
      <c r="O3029">
        <v>3.8567999999999998E-2</v>
      </c>
      <c r="P3029">
        <v>0</v>
      </c>
      <c r="Q3029">
        <v>-0.54007000000000005</v>
      </c>
      <c r="R3029">
        <v>-2.5187999999999999E-2</v>
      </c>
      <c r="S3029">
        <v>7.7517829999999996</v>
      </c>
      <c r="T3029">
        <v>8.487819</v>
      </c>
      <c r="U3029">
        <v>-2.2641000000000001E-2</v>
      </c>
      <c r="V3029">
        <v>20</v>
      </c>
      <c r="W3029">
        <v>-10</v>
      </c>
    </row>
    <row r="3030" spans="1:23" x14ac:dyDescent="0.3">
      <c r="A3030">
        <v>3029</v>
      </c>
      <c r="B3030">
        <v>396.01367599999998</v>
      </c>
      <c r="C3030">
        <v>9.6680000000000002E-2</v>
      </c>
      <c r="D3030">
        <v>7.0996000000000004E-2</v>
      </c>
      <c r="E3030">
        <v>1.0173829999999999</v>
      </c>
      <c r="F3030">
        <v>13.623253999999999</v>
      </c>
      <c r="G3030">
        <v>-27.208715999999999</v>
      </c>
      <c r="H3030">
        <v>10.023262000000001</v>
      </c>
      <c r="I3030">
        <v>11.475182</v>
      </c>
      <c r="J3030">
        <v>71</v>
      </c>
      <c r="K3030">
        <v>72.080001999999993</v>
      </c>
      <c r="L3030">
        <v>0.56856200000000001</v>
      </c>
      <c r="M3030">
        <v>0</v>
      </c>
      <c r="N3030">
        <v>-1.375021</v>
      </c>
      <c r="O3030">
        <v>3.3343999999999999E-2</v>
      </c>
      <c r="P3030">
        <v>0</v>
      </c>
      <c r="Q3030">
        <v>-0.440413</v>
      </c>
      <c r="R3030">
        <v>-8.8140000000000007E-3</v>
      </c>
      <c r="S3030">
        <v>7.7517829999999996</v>
      </c>
      <c r="T3030">
        <v>8.5377849999999995</v>
      </c>
      <c r="U3030">
        <v>-2.2346000000000001E-2</v>
      </c>
      <c r="V3030">
        <v>20</v>
      </c>
      <c r="W3030">
        <v>-10</v>
      </c>
    </row>
    <row r="3031" spans="1:23" x14ac:dyDescent="0.3">
      <c r="A3031">
        <v>3030</v>
      </c>
      <c r="B3031">
        <v>396.01868300000001</v>
      </c>
      <c r="C3031">
        <v>-0.114258</v>
      </c>
      <c r="D3031">
        <v>-0.132129</v>
      </c>
      <c r="E3031">
        <v>0.98222699999999996</v>
      </c>
      <c r="F3031">
        <v>-43.812697</v>
      </c>
      <c r="G3031">
        <v>33.041440000000001</v>
      </c>
      <c r="H3031">
        <v>12.429285</v>
      </c>
      <c r="I3031">
        <v>11.475182</v>
      </c>
      <c r="J3031">
        <v>71</v>
      </c>
      <c r="K3031">
        <v>72.080001999999993</v>
      </c>
      <c r="L3031">
        <v>0.56852899999999995</v>
      </c>
      <c r="M3031">
        <v>0</v>
      </c>
      <c r="N3031">
        <v>-1.1542190000000001</v>
      </c>
      <c r="O3031">
        <v>-2.0775999999999999E-2</v>
      </c>
      <c r="P3031">
        <v>0</v>
      </c>
      <c r="Q3031">
        <v>-0.71171099999999998</v>
      </c>
      <c r="R3031">
        <v>4.3201999999999997E-2</v>
      </c>
      <c r="S3031">
        <v>7.7517829999999996</v>
      </c>
      <c r="T3031">
        <v>8.6000189999999996</v>
      </c>
      <c r="U3031">
        <v>-2.5943999999999998E-2</v>
      </c>
      <c r="V3031">
        <v>20</v>
      </c>
      <c r="W3031">
        <v>-10</v>
      </c>
    </row>
    <row r="3032" spans="1:23" x14ac:dyDescent="0.3">
      <c r="A3032">
        <v>3031</v>
      </c>
      <c r="B3032">
        <v>396.02366699999999</v>
      </c>
      <c r="C3032">
        <v>-0.10253900000000001</v>
      </c>
      <c r="D3032">
        <v>-4.2285000000000003E-2</v>
      </c>
      <c r="E3032">
        <v>0.91581999999999997</v>
      </c>
      <c r="F3032">
        <v>2.5983969999999998</v>
      </c>
      <c r="G3032">
        <v>5.4801979999999997</v>
      </c>
      <c r="H3032">
        <v>11.773097</v>
      </c>
      <c r="I3032">
        <v>11.475182</v>
      </c>
      <c r="J3032">
        <v>71</v>
      </c>
      <c r="K3032">
        <v>72.080001999999993</v>
      </c>
      <c r="L3032">
        <v>0.56849700000000003</v>
      </c>
      <c r="M3032">
        <v>0</v>
      </c>
      <c r="N3032">
        <v>-1.0737589999999999</v>
      </c>
      <c r="O3032">
        <v>2.7139999999999998E-3</v>
      </c>
      <c r="P3032">
        <v>0</v>
      </c>
      <c r="Q3032">
        <v>-0.71389899999999995</v>
      </c>
      <c r="R3032">
        <v>2.7160000000000001E-3</v>
      </c>
      <c r="S3032">
        <v>7.7517829999999996</v>
      </c>
      <c r="T3032">
        <v>8.6586960000000008</v>
      </c>
      <c r="U3032">
        <v>-2.6019E-2</v>
      </c>
      <c r="V3032">
        <v>20</v>
      </c>
      <c r="W3032">
        <v>-10</v>
      </c>
    </row>
    <row r="3033" spans="1:23" x14ac:dyDescent="0.3">
      <c r="A3033">
        <v>3032</v>
      </c>
      <c r="B3033">
        <v>396.02866499999999</v>
      </c>
      <c r="C3033">
        <v>0.104492</v>
      </c>
      <c r="D3033">
        <v>0.16084000000000001</v>
      </c>
      <c r="E3033">
        <v>1.0095700000000001</v>
      </c>
      <c r="F3033">
        <v>48.209299999999999</v>
      </c>
      <c r="G3033">
        <v>-28.124372000000001</v>
      </c>
      <c r="H3033">
        <v>8.2734269999999999</v>
      </c>
      <c r="I3033">
        <v>11.475182</v>
      </c>
      <c r="J3033">
        <v>71</v>
      </c>
      <c r="K3033">
        <v>72.080001999999993</v>
      </c>
      <c r="L3033">
        <v>0.56846399999999997</v>
      </c>
      <c r="M3033">
        <v>0</v>
      </c>
      <c r="N3033">
        <v>-1.2502219999999999</v>
      </c>
      <c r="O3033">
        <v>3.3271000000000002E-2</v>
      </c>
      <c r="P3033">
        <v>0</v>
      </c>
      <c r="Q3033">
        <v>-0.40433200000000002</v>
      </c>
      <c r="R3033">
        <v>-3.9247999999999998E-2</v>
      </c>
      <c r="S3033">
        <v>7.7517829999999996</v>
      </c>
      <c r="T3033">
        <v>8.7000469999999996</v>
      </c>
      <c r="U3033">
        <v>-2.2626E-2</v>
      </c>
      <c r="V3033">
        <v>20</v>
      </c>
      <c r="W3033">
        <v>-10</v>
      </c>
    </row>
    <row r="3034" spans="1:23" x14ac:dyDescent="0.3">
      <c r="A3034">
        <v>3033</v>
      </c>
      <c r="B3034">
        <v>396.03364900000003</v>
      </c>
      <c r="C3034">
        <v>1.4648E-2</v>
      </c>
      <c r="D3034">
        <v>1.2402E-2</v>
      </c>
      <c r="E3034">
        <v>0.990039</v>
      </c>
      <c r="F3034">
        <v>-25.319386999999999</v>
      </c>
      <c r="G3034">
        <v>-5.8739350000000004</v>
      </c>
      <c r="H3034">
        <v>9.3670740000000006</v>
      </c>
      <c r="I3034">
        <v>11.475182</v>
      </c>
      <c r="J3034">
        <v>71</v>
      </c>
      <c r="K3034">
        <v>72.080001999999993</v>
      </c>
      <c r="L3034">
        <v>0.56843200000000005</v>
      </c>
      <c r="M3034">
        <v>0</v>
      </c>
      <c r="N3034">
        <v>-1.278041</v>
      </c>
      <c r="O3034">
        <v>1.4048E-2</v>
      </c>
      <c r="P3034">
        <v>0</v>
      </c>
      <c r="Q3034">
        <v>-0.52215699999999998</v>
      </c>
      <c r="R3034">
        <v>2.5741E-2</v>
      </c>
      <c r="S3034">
        <v>7.7517829999999996</v>
      </c>
      <c r="T3034">
        <v>8.7467319999999997</v>
      </c>
      <c r="U3034">
        <v>-2.4518999999999999E-2</v>
      </c>
      <c r="V3034">
        <v>20</v>
      </c>
      <c r="W3034">
        <v>-10</v>
      </c>
    </row>
    <row r="3035" spans="1:23" x14ac:dyDescent="0.3">
      <c r="A3035">
        <v>3034</v>
      </c>
      <c r="B3035">
        <v>396.038656</v>
      </c>
      <c r="C3035">
        <v>-0.129883</v>
      </c>
      <c r="D3035">
        <v>-0.159473</v>
      </c>
      <c r="E3035">
        <v>0.93144499999999997</v>
      </c>
      <c r="F3035">
        <v>-43.279235</v>
      </c>
      <c r="G3035">
        <v>24.892102000000001</v>
      </c>
      <c r="H3035">
        <v>10.679449999999999</v>
      </c>
      <c r="I3035">
        <v>14.450073</v>
      </c>
      <c r="J3035">
        <v>71</v>
      </c>
      <c r="K3035">
        <v>72.692001000000005</v>
      </c>
      <c r="L3035">
        <v>0.55998400000000004</v>
      </c>
      <c r="M3035">
        <v>0</v>
      </c>
      <c r="N3035">
        <v>-1.0886739999999999</v>
      </c>
      <c r="O3035">
        <v>-1.4121999999999999E-2</v>
      </c>
      <c r="P3035">
        <v>0</v>
      </c>
      <c r="Q3035">
        <v>-0.80517099999999997</v>
      </c>
      <c r="R3035">
        <v>4.3388999999999997E-2</v>
      </c>
      <c r="S3035">
        <v>7.7517829999999996</v>
      </c>
      <c r="T3035">
        <v>8.8002040000000008</v>
      </c>
      <c r="U3035">
        <v>-2.6754E-2</v>
      </c>
      <c r="V3035">
        <v>20</v>
      </c>
      <c r="W3035">
        <v>-10</v>
      </c>
    </row>
    <row r="3036" spans="1:23" x14ac:dyDescent="0.3">
      <c r="A3036">
        <v>3035</v>
      </c>
      <c r="B3036">
        <v>396.04362900000001</v>
      </c>
      <c r="C3036">
        <v>-2.8320000000000001E-2</v>
      </c>
      <c r="D3036">
        <v>4.7558999999999997E-2</v>
      </c>
      <c r="E3036">
        <v>0.958789</v>
      </c>
      <c r="F3036">
        <v>33.716946</v>
      </c>
      <c r="G3036">
        <v>-3.0354009999999998</v>
      </c>
      <c r="H3036">
        <v>11.335637999999999</v>
      </c>
      <c r="I3036">
        <v>14.450073</v>
      </c>
      <c r="J3036">
        <v>70.5</v>
      </c>
      <c r="K3036">
        <v>72.692001000000005</v>
      </c>
      <c r="L3036">
        <v>0.55791800000000003</v>
      </c>
      <c r="M3036">
        <v>0</v>
      </c>
      <c r="N3036">
        <v>-1.0848180000000001</v>
      </c>
      <c r="O3036">
        <v>1.0222E-2</v>
      </c>
      <c r="P3036">
        <v>0</v>
      </c>
      <c r="Q3036">
        <v>-0.61302100000000004</v>
      </c>
      <c r="R3036">
        <v>-2.5144E-2</v>
      </c>
      <c r="S3036">
        <v>6.7406810000000004</v>
      </c>
      <c r="T3036">
        <v>8.8565760000000004</v>
      </c>
      <c r="U3036">
        <v>-4.2403000000000003E-2</v>
      </c>
      <c r="V3036">
        <v>30</v>
      </c>
      <c r="W3036">
        <v>-10</v>
      </c>
    </row>
    <row r="3037" spans="1:23" x14ac:dyDescent="0.3">
      <c r="A3037">
        <v>3036</v>
      </c>
      <c r="B3037">
        <v>396.048633</v>
      </c>
      <c r="C3037">
        <v>0.10058599999999999</v>
      </c>
      <c r="D3037">
        <v>0.16084000000000001</v>
      </c>
      <c r="E3037">
        <v>0.99785199999999996</v>
      </c>
      <c r="F3037">
        <v>32.827843000000001</v>
      </c>
      <c r="G3037">
        <v>-27.208715999999999</v>
      </c>
      <c r="H3037">
        <v>6.5235919999999998</v>
      </c>
      <c r="I3037">
        <v>14.450073</v>
      </c>
      <c r="J3037">
        <v>70.5</v>
      </c>
      <c r="K3037">
        <v>72.692001000000005</v>
      </c>
      <c r="L3037">
        <v>0.55785200000000001</v>
      </c>
      <c r="M3037">
        <v>0</v>
      </c>
      <c r="N3037">
        <v>-1.255525</v>
      </c>
      <c r="O3037">
        <v>3.2509000000000003E-2</v>
      </c>
      <c r="P3037">
        <v>0</v>
      </c>
      <c r="Q3037">
        <v>-0.37942599999999999</v>
      </c>
      <c r="R3037">
        <v>-2.5999000000000001E-2</v>
      </c>
      <c r="S3037">
        <v>6.7406810000000004</v>
      </c>
      <c r="T3037">
        <v>8.8892199999999999</v>
      </c>
      <c r="U3037">
        <v>-3.7400000000000003E-2</v>
      </c>
      <c r="V3037">
        <v>30</v>
      </c>
      <c r="W3037">
        <v>-10</v>
      </c>
    </row>
    <row r="3038" spans="1:23" x14ac:dyDescent="0.3">
      <c r="A3038">
        <v>3037</v>
      </c>
      <c r="B3038">
        <v>396.05361099999999</v>
      </c>
      <c r="C3038">
        <v>-5.1757999999999998E-2</v>
      </c>
      <c r="D3038">
        <v>-7.3535000000000003E-2</v>
      </c>
      <c r="E3038">
        <v>1.0095700000000001</v>
      </c>
      <c r="F3038">
        <v>-55.193196</v>
      </c>
      <c r="G3038">
        <v>9.7837809999999994</v>
      </c>
      <c r="H3038">
        <v>8.7108860000000004</v>
      </c>
      <c r="I3038">
        <v>14.450073</v>
      </c>
      <c r="J3038">
        <v>70.5</v>
      </c>
      <c r="K3038">
        <v>72.692001000000005</v>
      </c>
      <c r="L3038">
        <v>0.55778700000000003</v>
      </c>
      <c r="M3038">
        <v>0</v>
      </c>
      <c r="N3038">
        <v>-1.178078</v>
      </c>
      <c r="O3038">
        <v>-3.1300000000000002E-4</v>
      </c>
      <c r="P3038">
        <v>0</v>
      </c>
      <c r="Q3038">
        <v>-0.68046399999999996</v>
      </c>
      <c r="R3038">
        <v>5.2915999999999998E-2</v>
      </c>
      <c r="S3038">
        <v>6.7406810000000004</v>
      </c>
      <c r="T3038">
        <v>8.9325829999999993</v>
      </c>
      <c r="U3038">
        <v>-4.0487000000000002E-2</v>
      </c>
      <c r="V3038">
        <v>30</v>
      </c>
      <c r="W3038">
        <v>-10</v>
      </c>
    </row>
    <row r="3039" spans="1:23" x14ac:dyDescent="0.3">
      <c r="A3039">
        <v>3038</v>
      </c>
      <c r="B3039">
        <v>396.05861900000002</v>
      </c>
      <c r="C3039">
        <v>-9.8632999999999998E-2</v>
      </c>
      <c r="D3039">
        <v>-0.124316</v>
      </c>
      <c r="E3039">
        <v>0.90410199999999996</v>
      </c>
      <c r="F3039">
        <v>-21.674071999999999</v>
      </c>
      <c r="G3039">
        <v>11.065699</v>
      </c>
      <c r="H3039">
        <v>8.0546980000000001</v>
      </c>
      <c r="I3039">
        <v>14.450073</v>
      </c>
      <c r="J3039">
        <v>70.5</v>
      </c>
      <c r="K3039">
        <v>72.692001000000005</v>
      </c>
      <c r="L3039">
        <v>0.55772100000000002</v>
      </c>
      <c r="M3039">
        <v>0</v>
      </c>
      <c r="N3039">
        <v>-1.070398</v>
      </c>
      <c r="O3039">
        <v>-2.1840000000000002E-3</v>
      </c>
      <c r="P3039">
        <v>0</v>
      </c>
      <c r="Q3039">
        <v>-0.84116000000000002</v>
      </c>
      <c r="R3039">
        <v>2.4787E-2</v>
      </c>
      <c r="S3039">
        <v>6.7406810000000004</v>
      </c>
      <c r="T3039">
        <v>8.9729209999999995</v>
      </c>
      <c r="U3039">
        <v>-4.0306000000000002E-2</v>
      </c>
      <c r="V3039">
        <v>30</v>
      </c>
      <c r="W3039">
        <v>-10</v>
      </c>
    </row>
    <row r="3040" spans="1:23" x14ac:dyDescent="0.3">
      <c r="A3040">
        <v>3039</v>
      </c>
      <c r="B3040">
        <v>396.06361700000002</v>
      </c>
      <c r="C3040">
        <v>3.0273000000000001E-2</v>
      </c>
      <c r="D3040">
        <v>0.117871</v>
      </c>
      <c r="E3040">
        <v>0.99394499999999997</v>
      </c>
      <c r="F3040">
        <v>53.543906</v>
      </c>
      <c r="G3040">
        <v>-5.9654999999999996</v>
      </c>
      <c r="H3040">
        <v>9.1483439999999998</v>
      </c>
      <c r="I3040">
        <v>14.450073</v>
      </c>
      <c r="J3040">
        <v>70.5</v>
      </c>
      <c r="K3040">
        <v>72.692001000000005</v>
      </c>
      <c r="L3040">
        <v>0.55765500000000001</v>
      </c>
      <c r="M3040">
        <v>0</v>
      </c>
      <c r="N3040">
        <v>-1.106177</v>
      </c>
      <c r="O3040">
        <v>1.2928E-2</v>
      </c>
      <c r="P3040">
        <v>0</v>
      </c>
      <c r="Q3040">
        <v>-0.52081999999999995</v>
      </c>
      <c r="R3040">
        <v>-4.3090000000000003E-2</v>
      </c>
      <c r="S3040">
        <v>6.7406810000000004</v>
      </c>
      <c r="T3040">
        <v>9.0186449999999994</v>
      </c>
      <c r="U3040">
        <v>-4.2185E-2</v>
      </c>
      <c r="V3040">
        <v>30</v>
      </c>
      <c r="W3040">
        <v>-10</v>
      </c>
    </row>
    <row r="3041" spans="1:23" x14ac:dyDescent="0.3">
      <c r="A3041">
        <v>3040</v>
      </c>
      <c r="B3041">
        <v>396.06862699999999</v>
      </c>
      <c r="C3041">
        <v>3.0273000000000001E-2</v>
      </c>
      <c r="D3041">
        <v>9.0526999999999996E-2</v>
      </c>
      <c r="E3041">
        <v>0.990039</v>
      </c>
      <c r="F3041">
        <v>7.221724</v>
      </c>
      <c r="G3041">
        <v>-16.129280000000001</v>
      </c>
      <c r="H3041">
        <v>4.7737579999999999</v>
      </c>
      <c r="I3041">
        <v>14.450073</v>
      </c>
      <c r="J3041">
        <v>70.5</v>
      </c>
      <c r="K3041">
        <v>72.692001000000005</v>
      </c>
      <c r="L3041">
        <v>0.557589</v>
      </c>
      <c r="M3041">
        <v>0</v>
      </c>
      <c r="N3041">
        <v>-1.192383</v>
      </c>
      <c r="O3041">
        <v>2.24E-2</v>
      </c>
      <c r="P3041">
        <v>0</v>
      </c>
      <c r="Q3041">
        <v>-0.44363200000000003</v>
      </c>
      <c r="R3041">
        <v>-3.2049999999999999E-3</v>
      </c>
      <c r="S3041">
        <v>6.7406810000000004</v>
      </c>
      <c r="T3041">
        <v>9.0425620000000002</v>
      </c>
      <c r="U3041">
        <v>-3.7555999999999999E-2</v>
      </c>
      <c r="V3041">
        <v>30</v>
      </c>
      <c r="W3041">
        <v>-10</v>
      </c>
    </row>
    <row r="3042" spans="1:23" x14ac:dyDescent="0.3">
      <c r="A3042">
        <v>3041</v>
      </c>
      <c r="B3042">
        <v>396.073599</v>
      </c>
      <c r="C3042">
        <v>-7.1289000000000005E-2</v>
      </c>
      <c r="D3042">
        <v>-0.132129</v>
      </c>
      <c r="E3042">
        <v>0.96269499999999997</v>
      </c>
      <c r="F3042">
        <v>-59.994340000000001</v>
      </c>
      <c r="G3042">
        <v>9.8753460000000004</v>
      </c>
      <c r="H3042">
        <v>4.7737579999999999</v>
      </c>
      <c r="I3042">
        <v>14.450073</v>
      </c>
      <c r="J3042">
        <v>70.5</v>
      </c>
      <c r="K3042">
        <v>72.692001000000005</v>
      </c>
      <c r="L3042">
        <v>0.55752400000000002</v>
      </c>
      <c r="M3042">
        <v>0</v>
      </c>
      <c r="N3042">
        <v>-1.105264</v>
      </c>
      <c r="O3042">
        <v>-9.0200000000000002E-4</v>
      </c>
      <c r="P3042">
        <v>0</v>
      </c>
      <c r="Q3042">
        <v>-0.79417199999999999</v>
      </c>
      <c r="R3042">
        <v>5.7898999999999999E-2</v>
      </c>
      <c r="S3042">
        <v>6.7406810000000004</v>
      </c>
      <c r="T3042">
        <v>9.0662970000000005</v>
      </c>
      <c r="U3042">
        <v>-3.7886999999999997E-2</v>
      </c>
      <c r="V3042">
        <v>30</v>
      </c>
      <c r="W3042">
        <v>-10</v>
      </c>
    </row>
    <row r="3043" spans="1:23" x14ac:dyDescent="0.3">
      <c r="A3043">
        <v>3042</v>
      </c>
      <c r="B3043">
        <v>396.07861400000002</v>
      </c>
      <c r="C3043">
        <v>-4.7851999999999999E-2</v>
      </c>
      <c r="D3043">
        <v>-3.4472999999999997E-2</v>
      </c>
      <c r="E3043">
        <v>0.927539</v>
      </c>
      <c r="F3043">
        <v>4.8211500000000003</v>
      </c>
      <c r="G3043">
        <v>1.6344430000000001</v>
      </c>
      <c r="H3043">
        <v>4.1175689999999996</v>
      </c>
      <c r="I3043">
        <v>4.2499539999999998</v>
      </c>
      <c r="J3043">
        <v>70.5</v>
      </c>
      <c r="K3043">
        <v>72.419998000000007</v>
      </c>
      <c r="L3043">
        <v>0.57895399999999997</v>
      </c>
      <c r="M3043">
        <v>0</v>
      </c>
      <c r="N3043">
        <v>-1.0686359999999999</v>
      </c>
      <c r="O3043">
        <v>6.0340000000000003E-3</v>
      </c>
      <c r="P3043">
        <v>0</v>
      </c>
      <c r="Q3043">
        <v>-0.78066000000000002</v>
      </c>
      <c r="R3043">
        <v>1.243E-3</v>
      </c>
      <c r="S3043">
        <v>6.7406810000000004</v>
      </c>
      <c r="T3043">
        <v>9.0869459999999993</v>
      </c>
      <c r="U3043">
        <v>-3.7430999999999999E-2</v>
      </c>
      <c r="V3043">
        <v>30</v>
      </c>
      <c r="W3043">
        <v>-10</v>
      </c>
    </row>
    <row r="3044" spans="1:23" x14ac:dyDescent="0.3">
      <c r="A3044">
        <v>3043</v>
      </c>
      <c r="B3044">
        <v>396.08359799999999</v>
      </c>
      <c r="C3044">
        <v>3.0273000000000001E-2</v>
      </c>
      <c r="D3044">
        <v>0.149121</v>
      </c>
      <c r="E3044">
        <v>0.990039</v>
      </c>
      <c r="F3044">
        <v>47.942571000000001</v>
      </c>
      <c r="G3044">
        <v>7.4030750000000003</v>
      </c>
      <c r="H3044">
        <v>6.9610510000000003</v>
      </c>
      <c r="I3044">
        <v>4.2499539999999998</v>
      </c>
      <c r="J3044">
        <v>70.5</v>
      </c>
      <c r="K3044">
        <v>72.419998000000007</v>
      </c>
      <c r="L3044">
        <v>0.57889699999999999</v>
      </c>
      <c r="M3044">
        <v>0</v>
      </c>
      <c r="N3044">
        <v>-1.0380590000000001</v>
      </c>
      <c r="O3044">
        <v>7.8700000000000005E-4</v>
      </c>
      <c r="P3044">
        <v>0</v>
      </c>
      <c r="Q3044">
        <v>-0.47593800000000003</v>
      </c>
      <c r="R3044">
        <v>-3.8515000000000001E-2</v>
      </c>
      <c r="S3044">
        <v>6.7406810000000004</v>
      </c>
      <c r="T3044">
        <v>9.1216399999999993</v>
      </c>
      <c r="U3044">
        <v>-4.1141999999999998E-2</v>
      </c>
      <c r="V3044">
        <v>30</v>
      </c>
      <c r="W3044">
        <v>-10</v>
      </c>
    </row>
    <row r="3045" spans="1:23" x14ac:dyDescent="0.3">
      <c r="A3045">
        <v>3044</v>
      </c>
      <c r="B3045">
        <v>396.088593</v>
      </c>
      <c r="C3045">
        <v>-2.0507999999999998E-2</v>
      </c>
      <c r="D3045">
        <v>-3.2230000000000002E-3</v>
      </c>
      <c r="E3045">
        <v>0.96269499999999997</v>
      </c>
      <c r="F3045">
        <v>-10.382484</v>
      </c>
      <c r="G3045">
        <v>-9.0787300000000002</v>
      </c>
      <c r="H3045">
        <v>2.1490049999999998</v>
      </c>
      <c r="I3045">
        <v>4.2499539999999998</v>
      </c>
      <c r="J3045">
        <v>70.5</v>
      </c>
      <c r="K3045">
        <v>72.419998000000007</v>
      </c>
      <c r="L3045">
        <v>0.57883899999999999</v>
      </c>
      <c r="M3045">
        <v>0</v>
      </c>
      <c r="N3045">
        <v>-1.0676559999999999</v>
      </c>
      <c r="O3045">
        <v>1.5376000000000001E-2</v>
      </c>
      <c r="P3045">
        <v>0</v>
      </c>
      <c r="Q3045">
        <v>-0.52590099999999995</v>
      </c>
      <c r="R3045">
        <v>1.2732E-2</v>
      </c>
      <c r="S3045">
        <v>6.7406810000000004</v>
      </c>
      <c r="T3045">
        <v>9.1323749999999997</v>
      </c>
      <c r="U3045">
        <v>-3.5832000000000003E-2</v>
      </c>
      <c r="V3045">
        <v>30</v>
      </c>
      <c r="W3045">
        <v>-10</v>
      </c>
    </row>
    <row r="3046" spans="1:23" x14ac:dyDescent="0.3">
      <c r="A3046">
        <v>3045</v>
      </c>
      <c r="B3046">
        <v>396.09357899999998</v>
      </c>
      <c r="C3046">
        <v>-4.0038999999999998E-2</v>
      </c>
      <c r="D3046">
        <v>-0.124316</v>
      </c>
      <c r="E3046">
        <v>0.91581999999999997</v>
      </c>
      <c r="F3046">
        <v>-49.236215000000001</v>
      </c>
      <c r="G3046">
        <v>-11.825697999999999</v>
      </c>
      <c r="H3046">
        <v>-0.25701800000000002</v>
      </c>
      <c r="I3046">
        <v>4.2499539999999998</v>
      </c>
      <c r="J3046">
        <v>70</v>
      </c>
      <c r="K3046">
        <v>72.419998000000007</v>
      </c>
      <c r="L3046">
        <v>0.57676700000000003</v>
      </c>
      <c r="M3046">
        <v>0</v>
      </c>
      <c r="N3046">
        <v>-1.1011230000000001</v>
      </c>
      <c r="O3046">
        <v>1.8006999999999999E-2</v>
      </c>
      <c r="P3046">
        <v>0</v>
      </c>
      <c r="Q3046">
        <v>-0.82278499999999999</v>
      </c>
      <c r="R3046">
        <v>4.8710999999999997E-2</v>
      </c>
      <c r="S3046">
        <v>5.3925450000000001</v>
      </c>
      <c r="T3046">
        <v>9.1310929999999999</v>
      </c>
      <c r="U3046">
        <v>-5.1908000000000003E-2</v>
      </c>
      <c r="V3046">
        <v>40</v>
      </c>
      <c r="W3046">
        <v>-10</v>
      </c>
    </row>
    <row r="3047" spans="1:23" x14ac:dyDescent="0.3">
      <c r="A3047">
        <v>3046</v>
      </c>
      <c r="B3047">
        <v>396.09856600000001</v>
      </c>
      <c r="C3047">
        <v>-1.2695E-2</v>
      </c>
      <c r="D3047">
        <v>6.3184000000000004E-2</v>
      </c>
      <c r="E3047">
        <v>0.958789</v>
      </c>
      <c r="F3047">
        <v>20.291516000000001</v>
      </c>
      <c r="G3047">
        <v>17.566856000000001</v>
      </c>
      <c r="H3047">
        <v>3.4613809999999998</v>
      </c>
      <c r="I3047">
        <v>4.2499539999999998</v>
      </c>
      <c r="J3047">
        <v>70</v>
      </c>
      <c r="K3047">
        <v>72.419998000000007</v>
      </c>
      <c r="L3047">
        <v>0.57669499999999996</v>
      </c>
      <c r="M3047">
        <v>0</v>
      </c>
      <c r="N3047">
        <v>-1.001511</v>
      </c>
      <c r="O3047">
        <v>-8.3379999999999999E-3</v>
      </c>
      <c r="P3047">
        <v>0</v>
      </c>
      <c r="Q3047">
        <v>-0.68948200000000004</v>
      </c>
      <c r="R3047">
        <v>-1.2893999999999999E-2</v>
      </c>
      <c r="S3047">
        <v>5.3925450000000001</v>
      </c>
      <c r="T3047">
        <v>9.1483550000000005</v>
      </c>
      <c r="U3047">
        <v>-5.6368000000000001E-2</v>
      </c>
      <c r="V3047">
        <v>40</v>
      </c>
      <c r="W3047">
        <v>-10</v>
      </c>
    </row>
    <row r="3048" spans="1:23" x14ac:dyDescent="0.3">
      <c r="A3048">
        <v>3047</v>
      </c>
      <c r="B3048">
        <v>396.10356000000002</v>
      </c>
      <c r="C3048">
        <v>-2.0507999999999998E-2</v>
      </c>
      <c r="D3048">
        <v>0.133496</v>
      </c>
      <c r="E3048">
        <v>0.96660199999999996</v>
      </c>
      <c r="F3048">
        <v>34.694957000000002</v>
      </c>
      <c r="G3048">
        <v>15.735544000000001</v>
      </c>
      <c r="H3048">
        <v>2.3677350000000001</v>
      </c>
      <c r="I3048">
        <v>4.2499539999999998</v>
      </c>
      <c r="J3048">
        <v>70</v>
      </c>
      <c r="K3048">
        <v>72.419998000000007</v>
      </c>
      <c r="L3048">
        <v>0.57662199999999997</v>
      </c>
      <c r="M3048">
        <v>0</v>
      </c>
      <c r="N3048">
        <v>-0.90820599999999996</v>
      </c>
      <c r="O3048">
        <v>-7.391E-3</v>
      </c>
      <c r="P3048">
        <v>0</v>
      </c>
      <c r="Q3048">
        <v>-0.455598</v>
      </c>
      <c r="R3048">
        <v>-2.7095999999999999E-2</v>
      </c>
      <c r="S3048">
        <v>5.3925450000000001</v>
      </c>
      <c r="T3048">
        <v>9.1601789999999994</v>
      </c>
      <c r="U3048">
        <v>-5.5292000000000001E-2</v>
      </c>
      <c r="V3048">
        <v>40</v>
      </c>
      <c r="W3048">
        <v>-10</v>
      </c>
    </row>
    <row r="3049" spans="1:23" x14ac:dyDescent="0.3">
      <c r="A3049">
        <v>3048</v>
      </c>
      <c r="B3049">
        <v>396.10856100000001</v>
      </c>
      <c r="C3049">
        <v>-2.4414000000000002E-2</v>
      </c>
      <c r="D3049">
        <v>-7.3535000000000003E-2</v>
      </c>
      <c r="E3049">
        <v>0.96660199999999996</v>
      </c>
      <c r="F3049">
        <v>-19.895868</v>
      </c>
      <c r="G3049">
        <v>-18.784682</v>
      </c>
      <c r="H3049">
        <v>-1.7881229999999999</v>
      </c>
      <c r="I3049">
        <v>4.2499539999999998</v>
      </c>
      <c r="J3049">
        <v>70</v>
      </c>
      <c r="K3049">
        <v>72.419998000000007</v>
      </c>
      <c r="L3049">
        <v>0.57655000000000001</v>
      </c>
      <c r="M3049">
        <v>0</v>
      </c>
      <c r="N3049">
        <v>-0.98510900000000001</v>
      </c>
      <c r="O3049">
        <v>2.3269999999999999E-2</v>
      </c>
      <c r="P3049">
        <v>0</v>
      </c>
      <c r="Q3049">
        <v>-0.58324100000000001</v>
      </c>
      <c r="R3049">
        <v>2.1434000000000002E-2</v>
      </c>
      <c r="S3049">
        <v>5.3925450000000001</v>
      </c>
      <c r="T3049">
        <v>9.1512370000000001</v>
      </c>
      <c r="U3049">
        <v>-5.0452999999999998E-2</v>
      </c>
      <c r="V3049">
        <v>40</v>
      </c>
      <c r="W3049">
        <v>-10</v>
      </c>
    </row>
    <row r="3050" spans="1:23" x14ac:dyDescent="0.3">
      <c r="A3050">
        <v>3049</v>
      </c>
      <c r="B3050">
        <v>396.11353500000001</v>
      </c>
      <c r="C3050">
        <v>1.8554999999999999E-2</v>
      </c>
      <c r="D3050">
        <v>-7.7440999999999996E-2</v>
      </c>
      <c r="E3050">
        <v>0.93535199999999996</v>
      </c>
      <c r="F3050">
        <v>-24.608105999999999</v>
      </c>
      <c r="G3050">
        <v>-16.95337</v>
      </c>
      <c r="H3050">
        <v>-2.4443109999999999</v>
      </c>
      <c r="I3050">
        <v>4.2499539999999998</v>
      </c>
      <c r="J3050">
        <v>70</v>
      </c>
      <c r="K3050">
        <v>72.419998000000007</v>
      </c>
      <c r="L3050">
        <v>0.57647700000000002</v>
      </c>
      <c r="M3050">
        <v>0</v>
      </c>
      <c r="N3050">
        <v>-1.0707169999999999</v>
      </c>
      <c r="O3050">
        <v>2.2270000000000002E-2</v>
      </c>
      <c r="P3050">
        <v>0</v>
      </c>
      <c r="Q3050">
        <v>-0.735564</v>
      </c>
      <c r="R3050">
        <v>2.6610000000000002E-2</v>
      </c>
      <c r="S3050">
        <v>5.3925450000000001</v>
      </c>
      <c r="T3050">
        <v>9.1390790000000006</v>
      </c>
      <c r="U3050">
        <v>-4.9537999999999999E-2</v>
      </c>
      <c r="V3050">
        <v>40</v>
      </c>
      <c r="W3050">
        <v>-10</v>
      </c>
    </row>
    <row r="3051" spans="1:23" x14ac:dyDescent="0.3">
      <c r="A3051">
        <v>3050</v>
      </c>
      <c r="B3051">
        <v>396.12021600000003</v>
      </c>
      <c r="C3051">
        <v>-3.6132999999999998E-2</v>
      </c>
      <c r="D3051">
        <v>0.102246</v>
      </c>
      <c r="E3051">
        <v>0.990039</v>
      </c>
      <c r="F3051">
        <v>24.381381999999999</v>
      </c>
      <c r="G3051">
        <v>34.781185000000001</v>
      </c>
      <c r="H3051">
        <v>0.83662899999999996</v>
      </c>
      <c r="I3051">
        <v>-5.9499740000000001</v>
      </c>
      <c r="J3051">
        <v>70</v>
      </c>
      <c r="K3051">
        <v>72.216003000000001</v>
      </c>
      <c r="L3051">
        <v>0.59760400000000002</v>
      </c>
      <c r="M3051">
        <v>0</v>
      </c>
      <c r="N3051">
        <v>-0.81796100000000005</v>
      </c>
      <c r="O3051">
        <v>-2.4642000000000001E-2</v>
      </c>
      <c r="P3051">
        <v>0</v>
      </c>
      <c r="Q3051">
        <v>-0.52608600000000005</v>
      </c>
      <c r="R3051">
        <v>-1.7604000000000002E-2</v>
      </c>
      <c r="S3051">
        <v>5.3925450000000001</v>
      </c>
      <c r="T3051">
        <v>9.1446690000000004</v>
      </c>
      <c r="U3051">
        <v>-5.3338999999999998E-2</v>
      </c>
      <c r="V3051">
        <v>40</v>
      </c>
      <c r="W3051">
        <v>-10</v>
      </c>
    </row>
    <row r="3052" spans="1:23" x14ac:dyDescent="0.3">
      <c r="A3052">
        <v>3051</v>
      </c>
      <c r="B3052">
        <v>396.12354499999998</v>
      </c>
      <c r="C3052">
        <v>-7.5194999999999998E-2</v>
      </c>
      <c r="D3052">
        <v>7.0996000000000004E-2</v>
      </c>
      <c r="E3052">
        <v>0.96660199999999996</v>
      </c>
      <c r="F3052">
        <v>9.3555670000000006</v>
      </c>
      <c r="G3052">
        <v>16.284936999999999</v>
      </c>
      <c r="H3052">
        <v>-1.3506640000000001</v>
      </c>
      <c r="I3052">
        <v>-5.9499740000000001</v>
      </c>
      <c r="J3052">
        <v>70</v>
      </c>
      <c r="K3052">
        <v>72.216003000000001</v>
      </c>
      <c r="L3052">
        <v>0.59755999999999998</v>
      </c>
      <c r="M3052">
        <v>0</v>
      </c>
      <c r="N3052">
        <v>-0.72615399999999997</v>
      </c>
      <c r="O3052">
        <v>-9.1420000000000008E-3</v>
      </c>
      <c r="P3052">
        <v>0</v>
      </c>
      <c r="Q3052">
        <v>-0.46092899999999998</v>
      </c>
      <c r="R3052">
        <v>-4.9459999999999999E-3</v>
      </c>
      <c r="S3052">
        <v>5.3925450000000001</v>
      </c>
      <c r="T3052">
        <v>9.1401730000000008</v>
      </c>
      <c r="U3052">
        <v>-5.0793999999999999E-2</v>
      </c>
      <c r="V3052">
        <v>40</v>
      </c>
      <c r="W3052">
        <v>-10</v>
      </c>
    </row>
    <row r="3053" spans="1:23" x14ac:dyDescent="0.3">
      <c r="A3053">
        <v>3052</v>
      </c>
      <c r="B3053">
        <v>396.12854399999998</v>
      </c>
      <c r="C3053">
        <v>4.5898000000000001E-2</v>
      </c>
      <c r="D3053">
        <v>-9.3065999999999996E-2</v>
      </c>
      <c r="E3053">
        <v>0.98613300000000004</v>
      </c>
      <c r="F3053">
        <v>-18.651128</v>
      </c>
      <c r="G3053">
        <v>-52.847079999999998</v>
      </c>
      <c r="H3053">
        <v>-4.8503340000000001</v>
      </c>
      <c r="I3053">
        <v>-5.9499740000000001</v>
      </c>
      <c r="J3053">
        <v>70</v>
      </c>
      <c r="K3053">
        <v>72.216003000000001</v>
      </c>
      <c r="L3053">
        <v>0.59749399999999997</v>
      </c>
      <c r="M3053">
        <v>0</v>
      </c>
      <c r="N3053">
        <v>-1.00318</v>
      </c>
      <c r="O3053">
        <v>5.3121000000000002E-2</v>
      </c>
      <c r="P3053">
        <v>0</v>
      </c>
      <c r="Q3053">
        <v>-0.58984199999999998</v>
      </c>
      <c r="R3053">
        <v>2.0393999999999999E-2</v>
      </c>
      <c r="S3053">
        <v>5.3925450000000001</v>
      </c>
      <c r="T3053">
        <v>9.115926</v>
      </c>
      <c r="U3053">
        <v>-4.6486E-2</v>
      </c>
      <c r="V3053">
        <v>40</v>
      </c>
      <c r="W3053">
        <v>-10</v>
      </c>
    </row>
    <row r="3054" spans="1:23" x14ac:dyDescent="0.3">
      <c r="A3054">
        <v>3053</v>
      </c>
      <c r="B3054">
        <v>396.13353899999998</v>
      </c>
      <c r="C3054">
        <v>4.1992000000000002E-2</v>
      </c>
      <c r="D3054">
        <v>-1.8848E-2</v>
      </c>
      <c r="E3054">
        <v>1.0056639999999999</v>
      </c>
      <c r="F3054">
        <v>0.642374</v>
      </c>
      <c r="G3054">
        <v>17.109027000000001</v>
      </c>
      <c r="H3054">
        <v>-6.3814390000000003</v>
      </c>
      <c r="I3054">
        <v>-5.9499740000000001</v>
      </c>
      <c r="J3054">
        <v>70</v>
      </c>
      <c r="K3054">
        <v>72.216003000000001</v>
      </c>
      <c r="L3054">
        <v>0.59742700000000004</v>
      </c>
      <c r="M3054">
        <v>0</v>
      </c>
      <c r="N3054">
        <v>-0.92913199999999996</v>
      </c>
      <c r="O3054">
        <v>-8.4440000000000001E-3</v>
      </c>
      <c r="P3054">
        <v>0</v>
      </c>
      <c r="Q3054">
        <v>-0.590638</v>
      </c>
      <c r="R3054">
        <v>3.5630000000000002E-3</v>
      </c>
      <c r="S3054">
        <v>5.3925450000000001</v>
      </c>
      <c r="T3054">
        <v>9.0840499999999995</v>
      </c>
      <c r="U3054">
        <v>-4.4304000000000003E-2</v>
      </c>
      <c r="V3054">
        <v>40</v>
      </c>
      <c r="W3054">
        <v>-10</v>
      </c>
    </row>
    <row r="3055" spans="1:23" x14ac:dyDescent="0.3">
      <c r="A3055">
        <v>3054</v>
      </c>
      <c r="B3055">
        <v>396.138533</v>
      </c>
      <c r="C3055">
        <v>-0.129883</v>
      </c>
      <c r="D3055">
        <v>0.110059</v>
      </c>
      <c r="E3055">
        <v>1.0095700000000001</v>
      </c>
      <c r="F3055">
        <v>23.847919999999998</v>
      </c>
      <c r="G3055">
        <v>59.503892</v>
      </c>
      <c r="H3055">
        <v>-0.47574699999999998</v>
      </c>
      <c r="I3055">
        <v>-5.9499740000000001</v>
      </c>
      <c r="J3055">
        <v>70</v>
      </c>
      <c r="K3055">
        <v>72.216003000000001</v>
      </c>
      <c r="L3055">
        <v>0.59736100000000003</v>
      </c>
      <c r="M3055">
        <v>0</v>
      </c>
      <c r="N3055">
        <v>-0.57447099999999995</v>
      </c>
      <c r="O3055">
        <v>-4.7916E-2</v>
      </c>
      <c r="P3055">
        <v>0</v>
      </c>
      <c r="Q3055">
        <v>-0.42309799999999997</v>
      </c>
      <c r="R3055">
        <v>-1.7857000000000001E-2</v>
      </c>
      <c r="S3055">
        <v>5.3925450000000001</v>
      </c>
      <c r="T3055">
        <v>9.0816739999999996</v>
      </c>
      <c r="U3055">
        <v>-5.0970000000000001E-2</v>
      </c>
      <c r="V3055">
        <v>40</v>
      </c>
      <c r="W3055">
        <v>-10</v>
      </c>
    </row>
    <row r="3056" spans="1:23" x14ac:dyDescent="0.3">
      <c r="A3056">
        <v>3055</v>
      </c>
      <c r="B3056">
        <v>396.14351799999997</v>
      </c>
      <c r="C3056">
        <v>-5.1757999999999998E-2</v>
      </c>
      <c r="D3056">
        <v>3.1933999999999997E-2</v>
      </c>
      <c r="E3056">
        <v>0.97050800000000004</v>
      </c>
      <c r="F3056">
        <v>19.846964</v>
      </c>
      <c r="G3056">
        <v>-2.0281799999999999</v>
      </c>
      <c r="H3056">
        <v>-1.7881229999999999</v>
      </c>
      <c r="I3056">
        <v>-5.9499740000000001</v>
      </c>
      <c r="J3056">
        <v>70</v>
      </c>
      <c r="K3056">
        <v>72.216003000000001</v>
      </c>
      <c r="L3056">
        <v>0.59729500000000002</v>
      </c>
      <c r="M3056">
        <v>0</v>
      </c>
      <c r="N3056">
        <v>-0.55850299999999997</v>
      </c>
      <c r="O3056">
        <v>5.6690000000000004E-3</v>
      </c>
      <c r="P3056">
        <v>0</v>
      </c>
      <c r="Q3056">
        <v>-0.30832500000000002</v>
      </c>
      <c r="R3056">
        <v>-1.5167E-2</v>
      </c>
      <c r="S3056">
        <v>5.3925450000000001</v>
      </c>
      <c r="T3056">
        <v>9.0727609999999999</v>
      </c>
      <c r="U3056">
        <v>-4.9356999999999998E-2</v>
      </c>
      <c r="V3056">
        <v>40</v>
      </c>
      <c r="W3056">
        <v>-10</v>
      </c>
    </row>
    <row r="3057" spans="1:23" x14ac:dyDescent="0.3">
      <c r="A3057">
        <v>3056</v>
      </c>
      <c r="B3057">
        <v>396.14851299999998</v>
      </c>
      <c r="C3057">
        <v>0.11621099999999999</v>
      </c>
      <c r="D3057">
        <v>-4.6191000000000003E-2</v>
      </c>
      <c r="E3057">
        <v>0.98613300000000004</v>
      </c>
      <c r="F3057">
        <v>13.534345</v>
      </c>
      <c r="G3057">
        <v>-34.167701000000001</v>
      </c>
      <c r="H3057">
        <v>-10.756027</v>
      </c>
      <c r="I3057">
        <v>-5.9499740000000001</v>
      </c>
      <c r="J3057">
        <v>69.5</v>
      </c>
      <c r="K3057">
        <v>72.216003000000001</v>
      </c>
      <c r="L3057">
        <v>0.59521299999999999</v>
      </c>
      <c r="M3057">
        <v>0</v>
      </c>
      <c r="N3057">
        <v>-0.77336099999999997</v>
      </c>
      <c r="O3057">
        <v>3.5215999999999997E-2</v>
      </c>
      <c r="P3057">
        <v>0</v>
      </c>
      <c r="Q3057">
        <v>-0.25880700000000001</v>
      </c>
      <c r="R3057">
        <v>-1.0004000000000001E-2</v>
      </c>
      <c r="S3057">
        <v>3.707376</v>
      </c>
      <c r="T3057">
        <v>9.0190339999999996</v>
      </c>
      <c r="U3057">
        <v>-6.1962000000000003E-2</v>
      </c>
      <c r="V3057">
        <v>50</v>
      </c>
      <c r="W3057">
        <v>-10</v>
      </c>
    </row>
    <row r="3058" spans="1:23" x14ac:dyDescent="0.3">
      <c r="A3058">
        <v>3057</v>
      </c>
      <c r="B3058">
        <v>396.15348799999998</v>
      </c>
      <c r="C3058">
        <v>-2.8320000000000001E-2</v>
      </c>
      <c r="D3058">
        <v>2.4121E-2</v>
      </c>
      <c r="E3058">
        <v>1.0173829999999999</v>
      </c>
      <c r="F3058">
        <v>-0.51345799999999997</v>
      </c>
      <c r="G3058">
        <v>43.937744000000002</v>
      </c>
      <c r="H3058">
        <v>-5.2877929999999997</v>
      </c>
      <c r="I3058">
        <v>-5.9499740000000001</v>
      </c>
      <c r="J3058">
        <v>69.5</v>
      </c>
      <c r="K3058">
        <v>72.216003000000001</v>
      </c>
      <c r="L3058">
        <v>0.59513199999999999</v>
      </c>
      <c r="M3058">
        <v>0</v>
      </c>
      <c r="N3058">
        <v>-0.53961700000000001</v>
      </c>
      <c r="O3058">
        <v>-3.4576000000000003E-2</v>
      </c>
      <c r="P3058">
        <v>0</v>
      </c>
      <c r="Q3058">
        <v>-0.249836</v>
      </c>
      <c r="R3058">
        <v>2.1919999999999999E-3</v>
      </c>
      <c r="S3058">
        <v>3.707376</v>
      </c>
      <c r="T3058">
        <v>8.9927279999999996</v>
      </c>
      <c r="U3058">
        <v>-6.7798999999999998E-2</v>
      </c>
      <c r="V3058">
        <v>50</v>
      </c>
      <c r="W3058">
        <v>-10</v>
      </c>
    </row>
    <row r="3059" spans="1:23" x14ac:dyDescent="0.3">
      <c r="A3059">
        <v>3058</v>
      </c>
      <c r="B3059">
        <v>396.15849900000001</v>
      </c>
      <c r="C3059">
        <v>-0.18066399999999999</v>
      </c>
      <c r="D3059">
        <v>5.1464999999999997E-2</v>
      </c>
      <c r="E3059">
        <v>1.0056639999999999</v>
      </c>
      <c r="F3059">
        <v>4.5544200000000004</v>
      </c>
      <c r="G3059">
        <v>55.38344</v>
      </c>
      <c r="H3059">
        <v>-5.943981</v>
      </c>
      <c r="I3059">
        <v>2.5499339999999999</v>
      </c>
      <c r="J3059">
        <v>69.5</v>
      </c>
      <c r="K3059">
        <v>72.624001000000007</v>
      </c>
      <c r="L3059">
        <v>0.57640599999999997</v>
      </c>
      <c r="M3059">
        <v>0</v>
      </c>
      <c r="N3059">
        <v>-0.18626899999999999</v>
      </c>
      <c r="O3059">
        <v>-4.7031000000000003E-2</v>
      </c>
      <c r="P3059">
        <v>0</v>
      </c>
      <c r="Q3059">
        <v>-0.20422299999999999</v>
      </c>
      <c r="R3059">
        <v>-2.5490000000000001E-3</v>
      </c>
      <c r="S3059">
        <v>3.707376</v>
      </c>
      <c r="T3059">
        <v>8.962942</v>
      </c>
      <c r="U3059">
        <v>-6.6638000000000003E-2</v>
      </c>
      <c r="V3059">
        <v>50</v>
      </c>
      <c r="W3059">
        <v>-10</v>
      </c>
    </row>
    <row r="3060" spans="1:23" x14ac:dyDescent="0.3">
      <c r="A3060">
        <v>3059</v>
      </c>
      <c r="B3060">
        <v>396.16347500000001</v>
      </c>
      <c r="C3060">
        <v>5.7617000000000002E-2</v>
      </c>
      <c r="D3060">
        <v>8.4960000000000001E-3</v>
      </c>
      <c r="E3060">
        <v>0.98222699999999996</v>
      </c>
      <c r="F3060">
        <v>20.291516000000001</v>
      </c>
      <c r="G3060">
        <v>-37.464060000000003</v>
      </c>
      <c r="H3060">
        <v>-4.6316050000000004</v>
      </c>
      <c r="I3060">
        <v>2.5499339999999999</v>
      </c>
      <c r="J3060">
        <v>69.5</v>
      </c>
      <c r="K3060">
        <v>72.624001000000007</v>
      </c>
      <c r="L3060">
        <v>0.57631299999999996</v>
      </c>
      <c r="M3060">
        <v>0</v>
      </c>
      <c r="N3060">
        <v>-0.39475300000000002</v>
      </c>
      <c r="O3060">
        <v>3.5449000000000001E-2</v>
      </c>
      <c r="P3060">
        <v>0</v>
      </c>
      <c r="Q3060">
        <v>-9.9072999999999994E-2</v>
      </c>
      <c r="R3060">
        <v>-1.7016E-2</v>
      </c>
      <c r="S3060">
        <v>3.707376</v>
      </c>
      <c r="T3060">
        <v>8.9398959999999992</v>
      </c>
      <c r="U3060">
        <v>-6.7805000000000004E-2</v>
      </c>
      <c r="V3060">
        <v>50</v>
      </c>
      <c r="W3060">
        <v>-10</v>
      </c>
    </row>
    <row r="3061" spans="1:23" x14ac:dyDescent="0.3">
      <c r="A3061">
        <v>3060</v>
      </c>
      <c r="B3061">
        <v>396.16848900000002</v>
      </c>
      <c r="C3061">
        <v>0.10839799999999999</v>
      </c>
      <c r="D3061">
        <v>6.8400000000000004E-4</v>
      </c>
      <c r="E3061">
        <v>1.0251950000000001</v>
      </c>
      <c r="F3061">
        <v>13.978895</v>
      </c>
      <c r="G3061">
        <v>-10.085951</v>
      </c>
      <c r="H3061">
        <v>-12.724591</v>
      </c>
      <c r="I3061">
        <v>2.5499339999999999</v>
      </c>
      <c r="J3061">
        <v>69.5</v>
      </c>
      <c r="K3061">
        <v>72.624001000000007</v>
      </c>
      <c r="L3061">
        <v>0.57621900000000004</v>
      </c>
      <c r="M3061">
        <v>0</v>
      </c>
      <c r="N3061">
        <v>-0.48649799999999999</v>
      </c>
      <c r="O3061">
        <v>1.2198000000000001E-2</v>
      </c>
      <c r="P3061">
        <v>0</v>
      </c>
      <c r="Q3061">
        <v>-2.8676E-2</v>
      </c>
      <c r="R3061">
        <v>-1.1998999999999999E-2</v>
      </c>
      <c r="S3061">
        <v>3.707376</v>
      </c>
      <c r="T3061">
        <v>8.8760949999999994</v>
      </c>
      <c r="U3061">
        <v>-5.7733E-2</v>
      </c>
      <c r="V3061">
        <v>50</v>
      </c>
      <c r="W3061">
        <v>-10</v>
      </c>
    </row>
    <row r="3062" spans="1:23" x14ac:dyDescent="0.3">
      <c r="A3062">
        <v>3061</v>
      </c>
      <c r="B3062">
        <v>396.17347999999998</v>
      </c>
      <c r="C3062">
        <v>-0.15332000000000001</v>
      </c>
      <c r="D3062">
        <v>8.4960000000000001E-3</v>
      </c>
      <c r="E3062">
        <v>1.029102</v>
      </c>
      <c r="F3062">
        <v>-26.386309000000001</v>
      </c>
      <c r="G3062">
        <v>58.588236999999999</v>
      </c>
      <c r="H3062">
        <v>-8.5687329999999999</v>
      </c>
      <c r="I3062">
        <v>2.5499339999999999</v>
      </c>
      <c r="J3062">
        <v>69.5</v>
      </c>
      <c r="K3062">
        <v>72.624001000000007</v>
      </c>
      <c r="L3062">
        <v>0.57612600000000003</v>
      </c>
      <c r="M3062">
        <v>0</v>
      </c>
      <c r="N3062">
        <v>-0.131212</v>
      </c>
      <c r="O3062">
        <v>-5.0212E-2</v>
      </c>
      <c r="P3062">
        <v>0</v>
      </c>
      <c r="Q3062">
        <v>-0.15592400000000001</v>
      </c>
      <c r="R3062">
        <v>2.4115000000000001E-2</v>
      </c>
      <c r="S3062">
        <v>3.707376</v>
      </c>
      <c r="T3062">
        <v>8.8333279999999998</v>
      </c>
      <c r="U3062">
        <v>-6.1851000000000003E-2</v>
      </c>
      <c r="V3062">
        <v>50</v>
      </c>
      <c r="W3062">
        <v>-10</v>
      </c>
    </row>
    <row r="3063" spans="1:23" x14ac:dyDescent="0.3">
      <c r="A3063">
        <v>3062</v>
      </c>
      <c r="B3063">
        <v>396.17848600000002</v>
      </c>
      <c r="C3063">
        <v>-0.15332000000000001</v>
      </c>
      <c r="D3063">
        <v>-7.1289999999999999E-3</v>
      </c>
      <c r="E3063">
        <v>1.0017579999999999</v>
      </c>
      <c r="F3063">
        <v>-3.3585829999999999</v>
      </c>
      <c r="G3063">
        <v>19.947561</v>
      </c>
      <c r="H3063">
        <v>-7.9125449999999997</v>
      </c>
      <c r="I3063">
        <v>2.5499339999999999</v>
      </c>
      <c r="J3063">
        <v>69.5</v>
      </c>
      <c r="K3063">
        <v>72.624001000000007</v>
      </c>
      <c r="L3063">
        <v>0.57603199999999999</v>
      </c>
      <c r="M3063">
        <v>0</v>
      </c>
      <c r="N3063">
        <v>3.2195000000000001E-2</v>
      </c>
      <c r="O3063">
        <v>-1.7631999999999998E-2</v>
      </c>
      <c r="P3063">
        <v>0</v>
      </c>
      <c r="Q3063">
        <v>-0.174621</v>
      </c>
      <c r="R3063">
        <v>4.15E-3</v>
      </c>
      <c r="S3063">
        <v>3.707376</v>
      </c>
      <c r="T3063">
        <v>8.7937180000000001</v>
      </c>
      <c r="U3063">
        <v>-6.2042E-2</v>
      </c>
      <c r="V3063">
        <v>50</v>
      </c>
      <c r="W3063">
        <v>-10</v>
      </c>
    </row>
    <row r="3064" spans="1:23" x14ac:dyDescent="0.3">
      <c r="A3064">
        <v>3063</v>
      </c>
      <c r="B3064">
        <v>396.18347</v>
      </c>
      <c r="C3064">
        <v>0.14355499999999999</v>
      </c>
      <c r="D3064">
        <v>2.8027E-2</v>
      </c>
      <c r="E3064">
        <v>0.98222699999999996</v>
      </c>
      <c r="F3064">
        <v>36.828800999999999</v>
      </c>
      <c r="G3064">
        <v>-52.389252999999997</v>
      </c>
      <c r="H3064">
        <v>-10.537298</v>
      </c>
      <c r="I3064">
        <v>2.5499339999999999</v>
      </c>
      <c r="J3064">
        <v>69.5</v>
      </c>
      <c r="K3064">
        <v>72.624001000000007</v>
      </c>
      <c r="L3064">
        <v>0.57593799999999995</v>
      </c>
      <c r="M3064">
        <v>0</v>
      </c>
      <c r="N3064">
        <v>-0.288047</v>
      </c>
      <c r="O3064">
        <v>4.7729000000000001E-2</v>
      </c>
      <c r="P3064">
        <v>0</v>
      </c>
      <c r="Q3064">
        <v>2.0638E-2</v>
      </c>
      <c r="R3064">
        <v>-3.2282999999999999E-2</v>
      </c>
      <c r="S3064">
        <v>3.707376</v>
      </c>
      <c r="T3064">
        <v>8.7411999999999992</v>
      </c>
      <c r="U3064">
        <v>-5.8331000000000001E-2</v>
      </c>
      <c r="V3064">
        <v>50</v>
      </c>
      <c r="W3064">
        <v>-10</v>
      </c>
    </row>
    <row r="3065" spans="1:23" x14ac:dyDescent="0.3">
      <c r="A3065">
        <v>3064</v>
      </c>
      <c r="B3065">
        <v>396.18847799999998</v>
      </c>
      <c r="C3065">
        <v>6.8360000000000001E-3</v>
      </c>
      <c r="D3065">
        <v>-3.2230000000000002E-3</v>
      </c>
      <c r="E3065">
        <v>1.029102</v>
      </c>
      <c r="F3065">
        <v>-10.738125</v>
      </c>
      <c r="G3065">
        <v>6.2127230000000004</v>
      </c>
      <c r="H3065">
        <v>-16.442989000000001</v>
      </c>
      <c r="I3065">
        <v>2.5499339999999999</v>
      </c>
      <c r="J3065">
        <v>69.5</v>
      </c>
      <c r="K3065">
        <v>72.624001000000007</v>
      </c>
      <c r="L3065">
        <v>0.57584400000000002</v>
      </c>
      <c r="M3065">
        <v>0</v>
      </c>
      <c r="N3065">
        <v>-0.258079</v>
      </c>
      <c r="O3065">
        <v>-3.62E-3</v>
      </c>
      <c r="P3065">
        <v>0</v>
      </c>
      <c r="Q3065">
        <v>-3.4342999999999999E-2</v>
      </c>
      <c r="R3065">
        <v>9.6109999999999998E-3</v>
      </c>
      <c r="S3065">
        <v>3.707376</v>
      </c>
      <c r="T3065">
        <v>8.6588539999999998</v>
      </c>
      <c r="U3065">
        <v>-5.0481999999999999E-2</v>
      </c>
      <c r="V3065">
        <v>50</v>
      </c>
      <c r="W3065">
        <v>-10</v>
      </c>
    </row>
    <row r="3066" spans="1:23" x14ac:dyDescent="0.3">
      <c r="A3066">
        <v>3065</v>
      </c>
      <c r="B3066">
        <v>396.19345399999997</v>
      </c>
      <c r="C3066">
        <v>-0.192383</v>
      </c>
      <c r="D3066">
        <v>-5.0097999999999997E-2</v>
      </c>
      <c r="E3066">
        <v>0.99785199999999996</v>
      </c>
      <c r="F3066">
        <v>-39.278281</v>
      </c>
      <c r="G3066">
        <v>55.749701999999999</v>
      </c>
      <c r="H3066">
        <v>-12.287132</v>
      </c>
      <c r="I3066">
        <v>2.5499339999999999</v>
      </c>
      <c r="J3066">
        <v>69.5</v>
      </c>
      <c r="K3066">
        <v>72.624001000000007</v>
      </c>
      <c r="L3066">
        <v>0.57575100000000001</v>
      </c>
      <c r="M3066">
        <v>0</v>
      </c>
      <c r="N3066">
        <v>9.8676E-2</v>
      </c>
      <c r="O3066">
        <v>-4.9340000000000002E-2</v>
      </c>
      <c r="P3066">
        <v>0</v>
      </c>
      <c r="Q3066">
        <v>-0.249249</v>
      </c>
      <c r="R3066">
        <v>3.6017E-2</v>
      </c>
      <c r="S3066">
        <v>3.707376</v>
      </c>
      <c r="T3066">
        <v>8.5977130000000006</v>
      </c>
      <c r="U3066">
        <v>-5.4343000000000002E-2</v>
      </c>
      <c r="V3066">
        <v>50</v>
      </c>
      <c r="W3066">
        <v>-10</v>
      </c>
    </row>
    <row r="3067" spans="1:23" x14ac:dyDescent="0.3">
      <c r="A3067">
        <v>3066</v>
      </c>
      <c r="B3067">
        <v>396.19846100000001</v>
      </c>
      <c r="C3067">
        <v>-2.8320000000000001E-2</v>
      </c>
      <c r="D3067">
        <v>-3.2230000000000002E-3</v>
      </c>
      <c r="E3067">
        <v>0.95488300000000004</v>
      </c>
      <c r="F3067">
        <v>16.468378999999999</v>
      </c>
      <c r="G3067">
        <v>-7.0642870000000002</v>
      </c>
      <c r="H3067">
        <v>-8.5687329999999999</v>
      </c>
      <c r="I3067">
        <v>5.10025</v>
      </c>
      <c r="J3067">
        <v>69.5</v>
      </c>
      <c r="K3067">
        <v>72.624001000000007</v>
      </c>
      <c r="L3067">
        <v>0.57055699999999998</v>
      </c>
      <c r="M3067">
        <v>0</v>
      </c>
      <c r="N3067">
        <v>7.5261999999999996E-2</v>
      </c>
      <c r="O3067">
        <v>5.6389999999999999E-3</v>
      </c>
      <c r="P3067">
        <v>0</v>
      </c>
      <c r="Q3067">
        <v>-0.167186</v>
      </c>
      <c r="R3067">
        <v>-1.3204E-2</v>
      </c>
      <c r="S3067">
        <v>3.707376</v>
      </c>
      <c r="T3067">
        <v>8.5548099999999998</v>
      </c>
      <c r="U3067">
        <v>-5.7962E-2</v>
      </c>
      <c r="V3067">
        <v>50</v>
      </c>
      <c r="W3067">
        <v>-10</v>
      </c>
    </row>
    <row r="3068" spans="1:23" x14ac:dyDescent="0.3">
      <c r="A3068">
        <v>3067</v>
      </c>
      <c r="B3068">
        <v>396.203442</v>
      </c>
      <c r="C3068">
        <v>0.16308600000000001</v>
      </c>
      <c r="D3068">
        <v>5.1464999999999997E-2</v>
      </c>
      <c r="E3068">
        <v>1.0095700000000001</v>
      </c>
      <c r="F3068">
        <v>40.207388000000002</v>
      </c>
      <c r="G3068">
        <v>-44.789307999999998</v>
      </c>
      <c r="H3068">
        <v>-14.911884000000001</v>
      </c>
      <c r="I3068">
        <v>5.10025</v>
      </c>
      <c r="J3068">
        <v>69</v>
      </c>
      <c r="K3068">
        <v>72.624001000000007</v>
      </c>
      <c r="L3068">
        <v>0.56844799999999995</v>
      </c>
      <c r="M3068">
        <v>0</v>
      </c>
      <c r="N3068">
        <v>-0.213752</v>
      </c>
      <c r="O3068">
        <v>4.0578000000000003E-2</v>
      </c>
      <c r="P3068">
        <v>0</v>
      </c>
      <c r="Q3068">
        <v>5.3967000000000001E-2</v>
      </c>
      <c r="R3068">
        <v>-3.5464000000000002E-2</v>
      </c>
      <c r="S3068">
        <v>2.0222060000000002</v>
      </c>
      <c r="T3068">
        <v>8.4805340000000005</v>
      </c>
      <c r="U3068">
        <v>-7.3258000000000004E-2</v>
      </c>
      <c r="V3068">
        <v>50</v>
      </c>
      <c r="W3068">
        <v>-10</v>
      </c>
    </row>
    <row r="3069" spans="1:23" x14ac:dyDescent="0.3">
      <c r="A3069">
        <v>3068</v>
      </c>
      <c r="B3069">
        <v>396.20843100000002</v>
      </c>
      <c r="C3069">
        <v>-7.1289000000000005E-2</v>
      </c>
      <c r="D3069">
        <v>-2.666E-2</v>
      </c>
      <c r="E3069">
        <v>1.044727</v>
      </c>
      <c r="F3069">
        <v>-26.91977</v>
      </c>
      <c r="G3069">
        <v>29.012554000000002</v>
      </c>
      <c r="H3069">
        <v>-20.161389</v>
      </c>
      <c r="I3069">
        <v>5.10025</v>
      </c>
      <c r="J3069">
        <v>69</v>
      </c>
      <c r="K3069">
        <v>72.624001000000007</v>
      </c>
      <c r="L3069">
        <v>0.56833999999999996</v>
      </c>
      <c r="M3069">
        <v>0</v>
      </c>
      <c r="N3069">
        <v>-4.0146000000000001E-2</v>
      </c>
      <c r="O3069">
        <v>-2.5038000000000001E-2</v>
      </c>
      <c r="P3069">
        <v>0</v>
      </c>
      <c r="Q3069">
        <v>-9.0562000000000004E-2</v>
      </c>
      <c r="R3069">
        <v>2.4124E-2</v>
      </c>
      <c r="S3069">
        <v>2.0222060000000002</v>
      </c>
      <c r="T3069">
        <v>8.3799489999999999</v>
      </c>
      <c r="U3069">
        <v>-6.5897999999999998E-2</v>
      </c>
      <c r="V3069">
        <v>50</v>
      </c>
      <c r="W3069">
        <v>-10</v>
      </c>
    </row>
    <row r="3070" spans="1:23" x14ac:dyDescent="0.3">
      <c r="A3070">
        <v>3069</v>
      </c>
      <c r="B3070">
        <v>396.21342499999997</v>
      </c>
      <c r="C3070">
        <v>-0.15332000000000001</v>
      </c>
      <c r="D3070">
        <v>-5.4004000000000003E-2</v>
      </c>
      <c r="E3070">
        <v>0.93144499999999997</v>
      </c>
      <c r="F3070">
        <v>-21.585162</v>
      </c>
      <c r="G3070">
        <v>21.687306</v>
      </c>
      <c r="H3070">
        <v>-14.693154</v>
      </c>
      <c r="I3070">
        <v>5.10025</v>
      </c>
      <c r="J3070">
        <v>69</v>
      </c>
      <c r="K3070">
        <v>72.624001000000007</v>
      </c>
      <c r="L3070">
        <v>0.56823100000000004</v>
      </c>
      <c r="M3070">
        <v>0</v>
      </c>
      <c r="N3070">
        <v>0.135884</v>
      </c>
      <c r="O3070">
        <v>-1.9873999999999999E-2</v>
      </c>
      <c r="P3070">
        <v>0</v>
      </c>
      <c r="Q3070">
        <v>-0.22131799999999999</v>
      </c>
      <c r="R3070">
        <v>2.0382000000000001E-2</v>
      </c>
      <c r="S3070">
        <v>2.0222060000000002</v>
      </c>
      <c r="T3070">
        <v>8.3065709999999999</v>
      </c>
      <c r="U3070">
        <v>-7.1077000000000001E-2</v>
      </c>
      <c r="V3070">
        <v>50</v>
      </c>
      <c r="W3070">
        <v>-10</v>
      </c>
    </row>
    <row r="3071" spans="1:23" x14ac:dyDescent="0.3">
      <c r="A3071">
        <v>3070</v>
      </c>
      <c r="B3071">
        <v>396.218413</v>
      </c>
      <c r="C3071">
        <v>9.2772999999999994E-2</v>
      </c>
      <c r="D3071">
        <v>9.0526999999999996E-2</v>
      </c>
      <c r="E3071">
        <v>0.958789</v>
      </c>
      <c r="F3071">
        <v>46.164364999999997</v>
      </c>
      <c r="G3071">
        <v>-13.382312000000001</v>
      </c>
      <c r="H3071">
        <v>-12.943320999999999</v>
      </c>
      <c r="I3071">
        <v>5.10025</v>
      </c>
      <c r="J3071">
        <v>69</v>
      </c>
      <c r="K3071">
        <v>72.624001000000007</v>
      </c>
      <c r="L3071">
        <v>0.56812300000000004</v>
      </c>
      <c r="M3071">
        <v>0</v>
      </c>
      <c r="N3071">
        <v>2.8392000000000001E-2</v>
      </c>
      <c r="O3071">
        <v>1.1480000000000001E-2</v>
      </c>
      <c r="P3071">
        <v>0</v>
      </c>
      <c r="Q3071">
        <v>4.8055E-2</v>
      </c>
      <c r="R3071">
        <v>-4.0620999999999997E-2</v>
      </c>
      <c r="S3071">
        <v>2.0222060000000002</v>
      </c>
      <c r="T3071">
        <v>8.2420100000000005</v>
      </c>
      <c r="U3071">
        <v>-7.2161000000000003E-2</v>
      </c>
      <c r="V3071">
        <v>50</v>
      </c>
      <c r="W3071">
        <v>-10</v>
      </c>
    </row>
    <row r="3072" spans="1:23" x14ac:dyDescent="0.3">
      <c r="A3072">
        <v>3071</v>
      </c>
      <c r="B3072">
        <v>396.22344500000003</v>
      </c>
      <c r="C3072">
        <v>8.4960999999999995E-2</v>
      </c>
      <c r="D3072">
        <v>3.9745999999999997E-2</v>
      </c>
      <c r="E3072">
        <v>1.029102</v>
      </c>
      <c r="F3072">
        <v>9.7112079999999992</v>
      </c>
      <c r="G3072">
        <v>-22.355739</v>
      </c>
      <c r="H3072">
        <v>-18.849011999999998</v>
      </c>
      <c r="I3072">
        <v>5.10025</v>
      </c>
      <c r="J3072">
        <v>69</v>
      </c>
      <c r="K3072">
        <v>72.624001000000007</v>
      </c>
      <c r="L3072">
        <v>0.56801299999999999</v>
      </c>
      <c r="M3072">
        <v>0</v>
      </c>
      <c r="N3072">
        <v>-0.11795700000000001</v>
      </c>
      <c r="O3072">
        <v>2.0333E-2</v>
      </c>
      <c r="P3072">
        <v>0</v>
      </c>
      <c r="Q3072">
        <v>0.112261</v>
      </c>
      <c r="R3072">
        <v>-9.2580000000000006E-3</v>
      </c>
      <c r="S3072">
        <v>2.0222060000000002</v>
      </c>
      <c r="T3072">
        <v>8.1471619999999998</v>
      </c>
      <c r="U3072">
        <v>-6.4137E-2</v>
      </c>
      <c r="V3072">
        <v>50</v>
      </c>
      <c r="W3072">
        <v>-10</v>
      </c>
    </row>
    <row r="3073" spans="1:23" x14ac:dyDescent="0.3">
      <c r="A3073">
        <v>3072</v>
      </c>
      <c r="B3073">
        <v>396.22842100000003</v>
      </c>
      <c r="C3073">
        <v>-0.11816400000000001</v>
      </c>
      <c r="D3073">
        <v>-9.6973000000000004E-2</v>
      </c>
      <c r="E3073">
        <v>0.99785199999999996</v>
      </c>
      <c r="F3073">
        <v>-45.768718999999997</v>
      </c>
      <c r="G3073">
        <v>17.292158000000001</v>
      </c>
      <c r="H3073">
        <v>-21.911223</v>
      </c>
      <c r="I3073">
        <v>5.10025</v>
      </c>
      <c r="J3073">
        <v>69</v>
      </c>
      <c r="K3073">
        <v>72.624001000000007</v>
      </c>
      <c r="L3073">
        <v>0.56790499999999999</v>
      </c>
      <c r="M3073">
        <v>0</v>
      </c>
      <c r="N3073">
        <v>1.7571E-2</v>
      </c>
      <c r="O3073">
        <v>-1.5213000000000001E-2</v>
      </c>
      <c r="P3073">
        <v>0</v>
      </c>
      <c r="Q3073">
        <v>-0.15525900000000001</v>
      </c>
      <c r="R3073">
        <v>4.1024999999999999E-2</v>
      </c>
      <c r="S3073">
        <v>2.0222060000000002</v>
      </c>
      <c r="T3073">
        <v>8.0381309999999999</v>
      </c>
      <c r="U3073">
        <v>-5.9140999999999999E-2</v>
      </c>
      <c r="V3073">
        <v>50</v>
      </c>
      <c r="W3073">
        <v>-10</v>
      </c>
    </row>
    <row r="3074" spans="1:23" x14ac:dyDescent="0.3">
      <c r="A3074">
        <v>3073</v>
      </c>
      <c r="B3074">
        <v>396.23340100000001</v>
      </c>
      <c r="C3074">
        <v>-5.5663999999999998E-2</v>
      </c>
      <c r="D3074">
        <v>-3.2230000000000002E-3</v>
      </c>
      <c r="E3074">
        <v>0.93144499999999997</v>
      </c>
      <c r="F3074">
        <v>12.823062999999999</v>
      </c>
      <c r="G3074">
        <v>-2.486008</v>
      </c>
      <c r="H3074">
        <v>-18.630284</v>
      </c>
      <c r="I3074">
        <v>5.10025</v>
      </c>
      <c r="J3074">
        <v>69</v>
      </c>
      <c r="K3074">
        <v>72.624001000000007</v>
      </c>
      <c r="L3074">
        <v>0.567797</v>
      </c>
      <c r="M3074">
        <v>0</v>
      </c>
      <c r="N3074">
        <v>3.0204000000000002E-2</v>
      </c>
      <c r="O3074">
        <v>1.9589999999999998E-3</v>
      </c>
      <c r="P3074">
        <v>0</v>
      </c>
      <c r="Q3074">
        <v>-9.2369999999999994E-2</v>
      </c>
      <c r="R3074">
        <v>-1.0545000000000001E-2</v>
      </c>
      <c r="S3074">
        <v>2.0222060000000002</v>
      </c>
      <c r="T3074">
        <v>7.9453529999999999</v>
      </c>
      <c r="U3074">
        <v>-6.1566999999999997E-2</v>
      </c>
      <c r="V3074">
        <v>50</v>
      </c>
      <c r="W3074">
        <v>-10</v>
      </c>
    </row>
    <row r="3075" spans="1:23" x14ac:dyDescent="0.3">
      <c r="A3075">
        <v>3074</v>
      </c>
      <c r="B3075">
        <v>396.238405</v>
      </c>
      <c r="C3075">
        <v>8.4960999999999995E-2</v>
      </c>
      <c r="D3075">
        <v>0.149121</v>
      </c>
      <c r="E3075">
        <v>0.990039</v>
      </c>
      <c r="F3075">
        <v>30.605091000000002</v>
      </c>
      <c r="G3075">
        <v>3.4657550000000001</v>
      </c>
      <c r="H3075">
        <v>-17.099177000000001</v>
      </c>
      <c r="I3075">
        <v>-5.949783</v>
      </c>
      <c r="J3075">
        <v>69</v>
      </c>
      <c r="K3075">
        <v>72.148003000000003</v>
      </c>
      <c r="L3075">
        <v>0.59170599999999995</v>
      </c>
      <c r="M3075">
        <v>0</v>
      </c>
      <c r="N3075">
        <v>1.1506000000000001E-2</v>
      </c>
      <c r="O3075">
        <v>-3.1050000000000001E-3</v>
      </c>
      <c r="P3075">
        <v>0</v>
      </c>
      <c r="Q3075">
        <v>0.122725</v>
      </c>
      <c r="R3075">
        <v>-2.7564999999999999E-2</v>
      </c>
      <c r="S3075">
        <v>2.0222060000000002</v>
      </c>
      <c r="T3075">
        <v>7.859788</v>
      </c>
      <c r="U3075">
        <v>-6.2109999999999999E-2</v>
      </c>
      <c r="V3075">
        <v>50</v>
      </c>
      <c r="W3075">
        <v>-10</v>
      </c>
    </row>
    <row r="3076" spans="1:23" x14ac:dyDescent="0.3">
      <c r="A3076">
        <v>3075</v>
      </c>
      <c r="B3076">
        <v>396.24340899999999</v>
      </c>
      <c r="C3076">
        <v>6.8360000000000001E-3</v>
      </c>
      <c r="D3076">
        <v>-2.2754E-2</v>
      </c>
      <c r="E3076">
        <v>1.0056639999999999</v>
      </c>
      <c r="F3076">
        <v>-37.144437000000003</v>
      </c>
      <c r="G3076">
        <v>-19.791903000000001</v>
      </c>
      <c r="H3076">
        <v>-22.567412000000001</v>
      </c>
      <c r="I3076">
        <v>-5.949783</v>
      </c>
      <c r="J3076">
        <v>69</v>
      </c>
      <c r="K3076">
        <v>72.148003000000003</v>
      </c>
      <c r="L3076">
        <v>0.59161200000000003</v>
      </c>
      <c r="M3076">
        <v>0</v>
      </c>
      <c r="N3076">
        <v>-8.9710999999999999E-2</v>
      </c>
      <c r="O3076">
        <v>1.7898000000000001E-2</v>
      </c>
      <c r="P3076">
        <v>0</v>
      </c>
      <c r="Q3076">
        <v>-7.2150000000000006E-2</v>
      </c>
      <c r="R3076">
        <v>3.2918000000000003E-2</v>
      </c>
      <c r="S3076">
        <v>2.0222060000000002</v>
      </c>
      <c r="T3076">
        <v>7.746861</v>
      </c>
      <c r="U3076">
        <v>-5.4329000000000002E-2</v>
      </c>
      <c r="V3076">
        <v>50</v>
      </c>
      <c r="W3076">
        <v>-10</v>
      </c>
    </row>
    <row r="3077" spans="1:23" x14ac:dyDescent="0.3">
      <c r="A3077">
        <v>3076</v>
      </c>
      <c r="B3077">
        <v>396.24840699999999</v>
      </c>
      <c r="C3077">
        <v>-5.5663999999999998E-2</v>
      </c>
      <c r="D3077">
        <v>-0.13603499999999999</v>
      </c>
      <c r="E3077">
        <v>0.96660199999999996</v>
      </c>
      <c r="F3077">
        <v>-33.943671000000002</v>
      </c>
      <c r="G3077">
        <v>-12.466656</v>
      </c>
      <c r="H3077">
        <v>-23.00487</v>
      </c>
      <c r="I3077">
        <v>-5.949783</v>
      </c>
      <c r="J3077">
        <v>69</v>
      </c>
      <c r="K3077">
        <v>72.148003000000003</v>
      </c>
      <c r="L3077">
        <v>0.59151799999999999</v>
      </c>
      <c r="M3077">
        <v>0</v>
      </c>
      <c r="N3077">
        <v>-0.126806</v>
      </c>
      <c r="O3077">
        <v>1.1764E-2</v>
      </c>
      <c r="P3077">
        <v>0</v>
      </c>
      <c r="Q3077">
        <v>-0.29858899999999999</v>
      </c>
      <c r="R3077">
        <v>3.1705999999999998E-2</v>
      </c>
      <c r="S3077">
        <v>2.0222060000000002</v>
      </c>
      <c r="T3077">
        <v>7.6318830000000002</v>
      </c>
      <c r="U3077">
        <v>-5.2227999999999997E-2</v>
      </c>
      <c r="V3077">
        <v>50</v>
      </c>
      <c r="W3077">
        <v>-10</v>
      </c>
    </row>
    <row r="3078" spans="1:23" x14ac:dyDescent="0.3">
      <c r="A3078">
        <v>3077</v>
      </c>
      <c r="B3078">
        <v>396.25338699999998</v>
      </c>
      <c r="C3078">
        <v>6.8360000000000001E-3</v>
      </c>
      <c r="D3078">
        <v>8.2714999999999997E-2</v>
      </c>
      <c r="E3078">
        <v>0.96660199999999996</v>
      </c>
      <c r="F3078">
        <v>39.140464999999999</v>
      </c>
      <c r="G3078">
        <v>17.292158000000001</v>
      </c>
      <c r="H3078">
        <v>-19.505199999999999</v>
      </c>
      <c r="I3078">
        <v>-5.949783</v>
      </c>
      <c r="J3078">
        <v>69</v>
      </c>
      <c r="K3078">
        <v>72.148003000000003</v>
      </c>
      <c r="L3078">
        <v>0.59142300000000003</v>
      </c>
      <c r="M3078">
        <v>0</v>
      </c>
      <c r="N3078">
        <v>-4.3253E-2</v>
      </c>
      <c r="O3078">
        <v>-1.4788000000000001E-2</v>
      </c>
      <c r="P3078">
        <v>0</v>
      </c>
      <c r="Q3078">
        <v>-6.7378999999999994E-2</v>
      </c>
      <c r="R3078">
        <v>-3.3686000000000001E-2</v>
      </c>
      <c r="S3078">
        <v>2.0222060000000002</v>
      </c>
      <c r="T3078">
        <v>7.5347470000000003</v>
      </c>
      <c r="U3078">
        <v>-5.4842000000000002E-2</v>
      </c>
      <c r="V3078">
        <v>50</v>
      </c>
      <c r="W3078">
        <v>-10</v>
      </c>
    </row>
    <row r="3079" spans="1:23" x14ac:dyDescent="0.3">
      <c r="A3079">
        <v>3078</v>
      </c>
      <c r="B3079">
        <v>396.258376</v>
      </c>
      <c r="C3079">
        <v>-9.77E-4</v>
      </c>
      <c r="D3079">
        <v>0.121777</v>
      </c>
      <c r="E3079">
        <v>1.0056639999999999</v>
      </c>
      <c r="F3079">
        <v>4.1098689999999998</v>
      </c>
      <c r="G3079">
        <v>8.6849939999999997</v>
      </c>
      <c r="H3079">
        <v>-21.692495000000001</v>
      </c>
      <c r="I3079">
        <v>-5.949783</v>
      </c>
      <c r="J3079">
        <v>68.5</v>
      </c>
      <c r="K3079">
        <v>72.148003000000003</v>
      </c>
      <c r="L3079">
        <v>0.589314</v>
      </c>
      <c r="M3079">
        <v>0</v>
      </c>
      <c r="N3079">
        <v>5.7499999999999999E-4</v>
      </c>
      <c r="O3079">
        <v>-7.5830000000000003E-3</v>
      </c>
      <c r="P3079">
        <v>0</v>
      </c>
      <c r="Q3079">
        <v>3.8249999999999998E-3</v>
      </c>
      <c r="R3079">
        <v>-3.6129999999999999E-3</v>
      </c>
      <c r="S3079">
        <v>9.9999999999999995E-7</v>
      </c>
      <c r="T3079">
        <v>7.4265239999999997</v>
      </c>
      <c r="U3079">
        <v>-7.9084000000000002E-2</v>
      </c>
      <c r="V3079">
        <v>60</v>
      </c>
      <c r="W3079">
        <v>-10</v>
      </c>
    </row>
    <row r="3080" spans="1:23" x14ac:dyDescent="0.3">
      <c r="A3080">
        <v>3079</v>
      </c>
      <c r="B3080">
        <v>396.263351</v>
      </c>
      <c r="C3080">
        <v>-9.77E-4</v>
      </c>
      <c r="D3080">
        <v>-8.5253999999999996E-2</v>
      </c>
      <c r="E3080">
        <v>0.97831999999999997</v>
      </c>
      <c r="F3080">
        <v>-43.723787999999999</v>
      </c>
      <c r="G3080">
        <v>-42.500169999999997</v>
      </c>
      <c r="H3080">
        <v>-24.317246000000001</v>
      </c>
      <c r="I3080">
        <v>-5.949783</v>
      </c>
      <c r="J3080">
        <v>68.5</v>
      </c>
      <c r="K3080">
        <v>72.148003000000003</v>
      </c>
      <c r="L3080">
        <v>0.58920499999999998</v>
      </c>
      <c r="M3080">
        <v>0</v>
      </c>
      <c r="N3080">
        <v>-0.208812</v>
      </c>
      <c r="O3080">
        <v>3.8545999999999997E-2</v>
      </c>
      <c r="P3080">
        <v>0</v>
      </c>
      <c r="Q3080">
        <v>-0.24845300000000001</v>
      </c>
      <c r="R3080">
        <v>3.9891000000000003E-2</v>
      </c>
      <c r="S3080">
        <v>9.9999999999999995E-7</v>
      </c>
      <c r="T3080">
        <v>7.3055459999999997</v>
      </c>
      <c r="U3080">
        <v>-7.4417999999999998E-2</v>
      </c>
      <c r="V3080">
        <v>60</v>
      </c>
      <c r="W3080">
        <v>-10</v>
      </c>
    </row>
    <row r="3081" spans="1:23" x14ac:dyDescent="0.3">
      <c r="A3081">
        <v>3080</v>
      </c>
      <c r="B3081">
        <v>396.26834700000001</v>
      </c>
      <c r="C3081">
        <v>3.0273000000000001E-2</v>
      </c>
      <c r="D3081">
        <v>-6.9628999999999996E-2</v>
      </c>
      <c r="E3081">
        <v>0.99394499999999997</v>
      </c>
      <c r="F3081">
        <v>3.2207680000000001</v>
      </c>
      <c r="G3081">
        <v>-2.2113109999999998</v>
      </c>
      <c r="H3081">
        <v>-24.535976000000002</v>
      </c>
      <c r="I3081">
        <v>-5.949783</v>
      </c>
      <c r="J3081">
        <v>68.5</v>
      </c>
      <c r="K3081">
        <v>72.148003000000003</v>
      </c>
      <c r="L3081">
        <v>0.58909599999999995</v>
      </c>
      <c r="M3081">
        <v>0</v>
      </c>
      <c r="N3081">
        <v>-0.23089899999999999</v>
      </c>
      <c r="O3081">
        <v>3.542E-3</v>
      </c>
      <c r="P3081">
        <v>0</v>
      </c>
      <c r="Q3081">
        <v>-0.25997900000000002</v>
      </c>
      <c r="R3081">
        <v>-9.9599999999999992E-4</v>
      </c>
      <c r="S3081">
        <v>9.9999999999999995E-7</v>
      </c>
      <c r="T3081">
        <v>7.1829640000000001</v>
      </c>
      <c r="U3081">
        <v>-7.2457999999999995E-2</v>
      </c>
      <c r="V3081">
        <v>60</v>
      </c>
      <c r="W3081">
        <v>-10</v>
      </c>
    </row>
    <row r="3082" spans="1:23" x14ac:dyDescent="0.3">
      <c r="A3082">
        <v>3081</v>
      </c>
      <c r="B3082">
        <v>396.27347800000001</v>
      </c>
      <c r="C3082">
        <v>-4.3944999999999998E-2</v>
      </c>
      <c r="D3082">
        <v>9.8339999999999997E-2</v>
      </c>
      <c r="E3082">
        <v>1.013477</v>
      </c>
      <c r="F3082">
        <v>23.581188999999998</v>
      </c>
      <c r="G3082">
        <v>44.853399000000003</v>
      </c>
      <c r="H3082">
        <v>-22.567412000000001</v>
      </c>
      <c r="I3082">
        <v>-5.949783</v>
      </c>
      <c r="J3082">
        <v>68.5</v>
      </c>
      <c r="K3082">
        <v>72.148003000000003</v>
      </c>
      <c r="L3082">
        <v>0.58898399999999995</v>
      </c>
      <c r="M3082">
        <v>0</v>
      </c>
      <c r="N3082">
        <v>1.7458999999999999E-2</v>
      </c>
      <c r="O3082">
        <v>-3.9264E-2</v>
      </c>
      <c r="P3082">
        <v>0</v>
      </c>
      <c r="Q3082">
        <v>-9.7596000000000002E-2</v>
      </c>
      <c r="R3082">
        <v>-1.9897000000000001E-2</v>
      </c>
      <c r="S3082">
        <v>9.9999999999999995E-7</v>
      </c>
      <c r="T3082">
        <v>7.0671710000000001</v>
      </c>
      <c r="U3082">
        <v>-7.3074E-2</v>
      </c>
      <c r="V3082">
        <v>60</v>
      </c>
      <c r="W3082">
        <v>-10</v>
      </c>
    </row>
    <row r="3083" spans="1:23" x14ac:dyDescent="0.3">
      <c r="A3083">
        <v>3082</v>
      </c>
      <c r="B3083">
        <v>396.27836100000002</v>
      </c>
      <c r="C3083">
        <v>-5.1757999999999998E-2</v>
      </c>
      <c r="D3083">
        <v>1.6309000000000001E-2</v>
      </c>
      <c r="E3083">
        <v>0.97831999999999997</v>
      </c>
      <c r="F3083">
        <v>-6.7371679999999996</v>
      </c>
      <c r="G3083">
        <v>-9.3534269999999999</v>
      </c>
      <c r="H3083">
        <v>-23.223600000000001</v>
      </c>
      <c r="I3083">
        <v>-0.84991499999999998</v>
      </c>
      <c r="J3083">
        <v>68.5</v>
      </c>
      <c r="K3083">
        <v>72.555999999999997</v>
      </c>
      <c r="L3083">
        <v>0.57703300000000002</v>
      </c>
      <c r="M3083">
        <v>0</v>
      </c>
      <c r="N3083">
        <v>-5.7609999999999996E-3</v>
      </c>
      <c r="O3083">
        <v>8.2030000000000002E-3</v>
      </c>
      <c r="P3083">
        <v>0</v>
      </c>
      <c r="Q3083">
        <v>-0.122556</v>
      </c>
      <c r="R3083">
        <v>6.7349999999999997E-3</v>
      </c>
      <c r="S3083">
        <v>9.9999999999999995E-7</v>
      </c>
      <c r="T3083">
        <v>6.9537699999999996</v>
      </c>
      <c r="U3083">
        <v>-7.0747000000000004E-2</v>
      </c>
      <c r="V3083">
        <v>60</v>
      </c>
      <c r="W3083">
        <v>-10</v>
      </c>
    </row>
    <row r="3084" spans="1:23" x14ac:dyDescent="0.3">
      <c r="A3084">
        <v>3083</v>
      </c>
      <c r="B3084">
        <v>396.28335499999997</v>
      </c>
      <c r="C3084">
        <v>9.2772999999999994E-2</v>
      </c>
      <c r="D3084">
        <v>-5.7910000000000003E-2</v>
      </c>
      <c r="E3084">
        <v>0.99394499999999997</v>
      </c>
      <c r="F3084">
        <v>-5.9369769999999997</v>
      </c>
      <c r="G3084">
        <v>-60.172328</v>
      </c>
      <c r="H3084">
        <v>-31.097854999999999</v>
      </c>
      <c r="I3084">
        <v>-0.84991499999999998</v>
      </c>
      <c r="J3084">
        <v>68.5</v>
      </c>
      <c r="K3084">
        <v>72.555999999999997</v>
      </c>
      <c r="L3084">
        <v>0.57691199999999998</v>
      </c>
      <c r="M3084">
        <v>0</v>
      </c>
      <c r="N3084">
        <v>-0.34279199999999999</v>
      </c>
      <c r="O3084">
        <v>5.4903E-2</v>
      </c>
      <c r="P3084">
        <v>0</v>
      </c>
      <c r="Q3084">
        <v>-0.175423</v>
      </c>
      <c r="R3084">
        <v>6.4060000000000002E-3</v>
      </c>
      <c r="S3084">
        <v>9.9999999999999995E-7</v>
      </c>
      <c r="T3084">
        <v>6.7984669999999996</v>
      </c>
      <c r="U3084">
        <v>-5.9644999999999997E-2</v>
      </c>
      <c r="V3084">
        <v>60</v>
      </c>
      <c r="W3084">
        <v>-10</v>
      </c>
    </row>
    <row r="3085" spans="1:23" x14ac:dyDescent="0.3">
      <c r="A3085">
        <v>3084</v>
      </c>
      <c r="B3085">
        <v>396.28834899999998</v>
      </c>
      <c r="C3085">
        <v>1.0742E-2</v>
      </c>
      <c r="D3085">
        <v>4.7558999999999997E-2</v>
      </c>
      <c r="E3085">
        <v>1.013477</v>
      </c>
      <c r="F3085">
        <v>-9.9379329999999992</v>
      </c>
      <c r="G3085">
        <v>34.323357000000001</v>
      </c>
      <c r="H3085">
        <v>-30.660399000000002</v>
      </c>
      <c r="I3085">
        <v>-0.84991499999999998</v>
      </c>
      <c r="J3085">
        <v>68.5</v>
      </c>
      <c r="K3085">
        <v>72.555999999999997</v>
      </c>
      <c r="L3085">
        <v>0.57679000000000002</v>
      </c>
      <c r="M3085">
        <v>0</v>
      </c>
      <c r="N3085">
        <v>-0.17448900000000001</v>
      </c>
      <c r="O3085">
        <v>-2.8735E-2</v>
      </c>
      <c r="P3085">
        <v>0</v>
      </c>
      <c r="Q3085">
        <v>-0.20382</v>
      </c>
      <c r="R3085">
        <v>1.0095E-2</v>
      </c>
      <c r="S3085">
        <v>9.9999999999999995E-7</v>
      </c>
      <c r="T3085">
        <v>6.6453490000000004</v>
      </c>
      <c r="U3085">
        <v>-5.8002999999999999E-2</v>
      </c>
      <c r="V3085">
        <v>60</v>
      </c>
      <c r="W3085">
        <v>-10</v>
      </c>
    </row>
    <row r="3086" spans="1:23" x14ac:dyDescent="0.3">
      <c r="A3086">
        <v>3085</v>
      </c>
      <c r="B3086">
        <v>396.29333100000002</v>
      </c>
      <c r="C3086">
        <v>-0.14160200000000001</v>
      </c>
      <c r="D3086">
        <v>3.5839999999999997E-2</v>
      </c>
      <c r="E3086">
        <v>0.990039</v>
      </c>
      <c r="F3086">
        <v>-26.741949999999999</v>
      </c>
      <c r="G3086">
        <v>60.419547000000001</v>
      </c>
      <c r="H3086">
        <v>-25.410893000000002</v>
      </c>
      <c r="I3086">
        <v>-0.84991499999999998</v>
      </c>
      <c r="J3086">
        <v>68.5</v>
      </c>
      <c r="K3086">
        <v>72.555999999999997</v>
      </c>
      <c r="L3086">
        <v>0.57666899999999999</v>
      </c>
      <c r="M3086">
        <v>0</v>
      </c>
      <c r="N3086">
        <v>0.18513299999999999</v>
      </c>
      <c r="O3086">
        <v>-5.4017999999999997E-2</v>
      </c>
      <c r="P3086">
        <v>0</v>
      </c>
      <c r="Q3086">
        <v>-0.319413</v>
      </c>
      <c r="R3086">
        <v>2.5566999999999999E-2</v>
      </c>
      <c r="S3086">
        <v>9.9999999999999995E-7</v>
      </c>
      <c r="T3086">
        <v>6.5187520000000001</v>
      </c>
      <c r="U3086">
        <v>-6.2191000000000003E-2</v>
      </c>
      <c r="V3086">
        <v>60</v>
      </c>
      <c r="W3086">
        <v>-10</v>
      </c>
    </row>
    <row r="3087" spans="1:23" x14ac:dyDescent="0.3">
      <c r="A3087">
        <v>3086</v>
      </c>
      <c r="B3087">
        <v>396.29834699999998</v>
      </c>
      <c r="C3087">
        <v>4.5898000000000001E-2</v>
      </c>
      <c r="D3087">
        <v>-3.8379000000000003E-2</v>
      </c>
      <c r="E3087">
        <v>0.93925800000000004</v>
      </c>
      <c r="F3087">
        <v>8.6442870000000003</v>
      </c>
      <c r="G3087">
        <v>-46.345922000000002</v>
      </c>
      <c r="H3087">
        <v>-27.816915999999999</v>
      </c>
      <c r="I3087">
        <v>-0.84991499999999998</v>
      </c>
      <c r="J3087">
        <v>68.5</v>
      </c>
      <c r="K3087">
        <v>72.555999999999997</v>
      </c>
      <c r="L3087">
        <v>0.57654700000000003</v>
      </c>
      <c r="M3087">
        <v>0</v>
      </c>
      <c r="N3087">
        <v>-6.7180000000000004E-2</v>
      </c>
      <c r="O3087">
        <v>4.0912999999999998E-2</v>
      </c>
      <c r="P3087">
        <v>0</v>
      </c>
      <c r="Q3087">
        <v>-0.29104999999999998</v>
      </c>
      <c r="R3087">
        <v>-5.5120000000000004E-3</v>
      </c>
      <c r="S3087">
        <v>9.9999999999999995E-7</v>
      </c>
      <c r="T3087">
        <v>6.3792229999999996</v>
      </c>
      <c r="U3087">
        <v>-5.7513000000000002E-2</v>
      </c>
      <c r="V3087">
        <v>60</v>
      </c>
      <c r="W3087">
        <v>-10</v>
      </c>
    </row>
    <row r="3088" spans="1:23" x14ac:dyDescent="0.3">
      <c r="A3088">
        <v>3087</v>
      </c>
      <c r="B3088">
        <v>396.303315</v>
      </c>
      <c r="C3088">
        <v>0.14746100000000001</v>
      </c>
      <c r="D3088">
        <v>1.2402E-2</v>
      </c>
      <c r="E3088">
        <v>0.96269499999999997</v>
      </c>
      <c r="F3088">
        <v>15.668188000000001</v>
      </c>
      <c r="G3088">
        <v>-31.237601000000002</v>
      </c>
      <c r="H3088">
        <v>-37.659737999999997</v>
      </c>
      <c r="I3088">
        <v>-0.84991499999999998</v>
      </c>
      <c r="J3088">
        <v>68.5</v>
      </c>
      <c r="K3088">
        <v>72.555999999999997</v>
      </c>
      <c r="L3088">
        <v>0.57642599999999999</v>
      </c>
      <c r="M3088">
        <v>0</v>
      </c>
      <c r="N3088">
        <v>-0.28418300000000002</v>
      </c>
      <c r="O3088">
        <v>2.9243999999999999E-2</v>
      </c>
      <c r="P3088">
        <v>0</v>
      </c>
      <c r="Q3088">
        <v>-0.20622599999999999</v>
      </c>
      <c r="R3088">
        <v>-1.2233000000000001E-2</v>
      </c>
      <c r="S3088">
        <v>9.9999999999999995E-7</v>
      </c>
      <c r="T3088">
        <v>6.1921290000000004</v>
      </c>
      <c r="U3088">
        <v>-4.3735000000000003E-2</v>
      </c>
      <c r="V3088">
        <v>60</v>
      </c>
      <c r="W3088">
        <v>-10</v>
      </c>
    </row>
    <row r="3089" spans="1:23" x14ac:dyDescent="0.3">
      <c r="A3089">
        <v>3088</v>
      </c>
      <c r="B3089">
        <v>396.30831999999998</v>
      </c>
      <c r="C3089">
        <v>-9.4727000000000006E-2</v>
      </c>
      <c r="D3089">
        <v>5.5370999999999997E-2</v>
      </c>
      <c r="E3089">
        <v>0.95097699999999996</v>
      </c>
      <c r="F3089">
        <v>-44.968528999999997</v>
      </c>
      <c r="G3089">
        <v>59.412326</v>
      </c>
      <c r="H3089">
        <v>-28.035646</v>
      </c>
      <c r="I3089">
        <v>-0.84991499999999998</v>
      </c>
      <c r="J3089">
        <v>68.5</v>
      </c>
      <c r="K3089">
        <v>72.555999999999997</v>
      </c>
      <c r="L3089">
        <v>0.57630400000000004</v>
      </c>
      <c r="M3089">
        <v>0</v>
      </c>
      <c r="N3089">
        <v>5.4633000000000001E-2</v>
      </c>
      <c r="O3089">
        <v>-5.2227999999999997E-2</v>
      </c>
      <c r="P3089">
        <v>0</v>
      </c>
      <c r="Q3089">
        <v>-0.40373900000000001</v>
      </c>
      <c r="R3089">
        <v>4.2061000000000001E-2</v>
      </c>
      <c r="S3089">
        <v>9.9999999999999995E-7</v>
      </c>
      <c r="T3089">
        <v>6.0518109999999998</v>
      </c>
      <c r="U3089">
        <v>-5.2693999999999998E-2</v>
      </c>
      <c r="V3089">
        <v>60</v>
      </c>
      <c r="W3089">
        <v>-10</v>
      </c>
    </row>
    <row r="3090" spans="1:23" x14ac:dyDescent="0.3">
      <c r="A3090">
        <v>3089</v>
      </c>
      <c r="B3090">
        <v>396.31329399999998</v>
      </c>
      <c r="C3090">
        <v>-0.13378899999999999</v>
      </c>
      <c r="D3090">
        <v>-3.0565999999999999E-2</v>
      </c>
      <c r="E3090">
        <v>0.90019499999999997</v>
      </c>
      <c r="F3090">
        <v>-31.009637000000001</v>
      </c>
      <c r="G3090">
        <v>22.419832</v>
      </c>
      <c r="H3090">
        <v>-28.035646</v>
      </c>
      <c r="I3090">
        <v>-0.84991499999999998</v>
      </c>
      <c r="J3090">
        <v>68</v>
      </c>
      <c r="K3090">
        <v>72.555999999999997</v>
      </c>
      <c r="L3090">
        <v>0.57416800000000001</v>
      </c>
      <c r="M3090">
        <v>0</v>
      </c>
      <c r="N3090">
        <v>0.22682099999999999</v>
      </c>
      <c r="O3090">
        <v>-2.1149000000000001E-2</v>
      </c>
      <c r="P3090">
        <v>0</v>
      </c>
      <c r="Q3090">
        <v>-0.56796999999999997</v>
      </c>
      <c r="R3090">
        <v>3.1026000000000001E-2</v>
      </c>
      <c r="S3090">
        <v>-2.0222030000000002</v>
      </c>
      <c r="T3090">
        <v>5.9123609999999998</v>
      </c>
      <c r="U3090">
        <v>-7.8981999999999997E-2</v>
      </c>
      <c r="V3090">
        <v>60</v>
      </c>
      <c r="W3090">
        <v>-10</v>
      </c>
    </row>
    <row r="3091" spans="1:23" x14ac:dyDescent="0.3">
      <c r="A3091">
        <v>3090</v>
      </c>
      <c r="B3091">
        <v>396.318286</v>
      </c>
      <c r="C3091">
        <v>0.17480499999999999</v>
      </c>
      <c r="D3091">
        <v>2.0215E-2</v>
      </c>
      <c r="E3091">
        <v>0.90800800000000004</v>
      </c>
      <c r="F3091">
        <v>46.520006000000002</v>
      </c>
      <c r="G3091">
        <v>-40.119463000000003</v>
      </c>
      <c r="H3091">
        <v>-33.941338000000002</v>
      </c>
      <c r="I3091">
        <v>3.3998490000000001</v>
      </c>
      <c r="J3091">
        <v>68</v>
      </c>
      <c r="K3091">
        <v>72.419998000000007</v>
      </c>
      <c r="L3091">
        <v>0.56608000000000003</v>
      </c>
      <c r="M3091">
        <v>0</v>
      </c>
      <c r="N3091">
        <v>-5.2948000000000002E-2</v>
      </c>
      <c r="O3091">
        <v>3.5380000000000002E-2</v>
      </c>
      <c r="P3091">
        <v>0</v>
      </c>
      <c r="Q3091">
        <v>-0.32385999999999998</v>
      </c>
      <c r="R3091">
        <v>-3.8335000000000001E-2</v>
      </c>
      <c r="S3091">
        <v>-2.0222030000000002</v>
      </c>
      <c r="T3091">
        <v>5.7429259999999998</v>
      </c>
      <c r="U3091">
        <v>-6.9916000000000006E-2</v>
      </c>
      <c r="V3091">
        <v>60</v>
      </c>
      <c r="W3091">
        <v>-10</v>
      </c>
    </row>
    <row r="3092" spans="1:23" x14ac:dyDescent="0.3">
      <c r="A3092">
        <v>3091</v>
      </c>
      <c r="B3092">
        <v>396.32336700000002</v>
      </c>
      <c r="C3092">
        <v>6.5430000000000002E-2</v>
      </c>
      <c r="D3092">
        <v>5.1464999999999997E-2</v>
      </c>
      <c r="E3092">
        <v>0.927539</v>
      </c>
      <c r="F3092">
        <v>-3.3585829999999999</v>
      </c>
      <c r="G3092">
        <v>1.0850500000000001</v>
      </c>
      <c r="H3092">
        <v>-37.659737999999997</v>
      </c>
      <c r="I3092">
        <v>3.3998490000000001</v>
      </c>
      <c r="J3092">
        <v>68</v>
      </c>
      <c r="K3092">
        <v>72.419998000000007</v>
      </c>
      <c r="L3092">
        <v>0.56594500000000003</v>
      </c>
      <c r="M3092">
        <v>0</v>
      </c>
      <c r="N3092">
        <v>-7.6508999999999994E-2</v>
      </c>
      <c r="O3092">
        <v>-4.1300000000000001E-4</v>
      </c>
      <c r="P3092">
        <v>0</v>
      </c>
      <c r="Q3092">
        <v>-0.315077</v>
      </c>
      <c r="R3092">
        <v>5.1310000000000001E-3</v>
      </c>
      <c r="S3092">
        <v>-2.0222030000000002</v>
      </c>
      <c r="T3092">
        <v>5.551577</v>
      </c>
      <c r="U3092">
        <v>-6.3025999999999999E-2</v>
      </c>
      <c r="V3092">
        <v>60</v>
      </c>
      <c r="W3092">
        <v>-10</v>
      </c>
    </row>
    <row r="3093" spans="1:23" x14ac:dyDescent="0.3">
      <c r="A3093">
        <v>3092</v>
      </c>
      <c r="B3093">
        <v>396.32828899999998</v>
      </c>
      <c r="C3093">
        <v>-0.18066399999999999</v>
      </c>
      <c r="D3093">
        <v>-3.4472999999999997E-2</v>
      </c>
      <c r="E3093">
        <v>0.86894499999999997</v>
      </c>
      <c r="F3093">
        <v>-69.329904999999997</v>
      </c>
      <c r="G3093">
        <v>62.433987999999999</v>
      </c>
      <c r="H3093">
        <v>-30.004208999999999</v>
      </c>
      <c r="I3093">
        <v>3.3998490000000001</v>
      </c>
      <c r="J3093">
        <v>68</v>
      </c>
      <c r="K3093">
        <v>72.419998000000007</v>
      </c>
      <c r="L3093">
        <v>0.56581499999999996</v>
      </c>
      <c r="M3093">
        <v>0</v>
      </c>
      <c r="N3093">
        <v>0.314888</v>
      </c>
      <c r="O3093">
        <v>-5.6682000000000003E-2</v>
      </c>
      <c r="P3093">
        <v>0</v>
      </c>
      <c r="Q3093">
        <v>-0.66789600000000005</v>
      </c>
      <c r="R3093">
        <v>6.5165000000000001E-2</v>
      </c>
      <c r="S3093">
        <v>-2.0222030000000002</v>
      </c>
      <c r="T3093">
        <v>5.4038959999999996</v>
      </c>
      <c r="U3093">
        <v>-6.9649000000000003E-2</v>
      </c>
      <c r="V3093">
        <v>60</v>
      </c>
      <c r="W3093">
        <v>-10</v>
      </c>
    </row>
    <row r="3094" spans="1:23" x14ac:dyDescent="0.3">
      <c r="A3094">
        <v>3093</v>
      </c>
      <c r="B3094">
        <v>396.33327700000001</v>
      </c>
      <c r="C3094">
        <v>-3.6132999999999998E-2</v>
      </c>
      <c r="D3094">
        <v>-7.1289999999999999E-3</v>
      </c>
      <c r="E3094">
        <v>0.83769499999999997</v>
      </c>
      <c r="F3094">
        <v>2.1538460000000001</v>
      </c>
      <c r="G3094">
        <v>-6.4233279999999997</v>
      </c>
      <c r="H3094">
        <v>-29.348022</v>
      </c>
      <c r="I3094">
        <v>3.3998490000000001</v>
      </c>
      <c r="J3094">
        <v>68</v>
      </c>
      <c r="K3094">
        <v>72.419998000000007</v>
      </c>
      <c r="L3094">
        <v>0.56568300000000005</v>
      </c>
      <c r="M3094">
        <v>0</v>
      </c>
      <c r="N3094">
        <v>0.299064</v>
      </c>
      <c r="O3094">
        <v>3.5179999999999999E-3</v>
      </c>
      <c r="P3094">
        <v>0</v>
      </c>
      <c r="Q3094">
        <v>-0.655721</v>
      </c>
      <c r="R3094">
        <v>2.6979999999999999E-3</v>
      </c>
      <c r="S3094">
        <v>-2.0222030000000002</v>
      </c>
      <c r="T3094">
        <v>5.2575079999999996</v>
      </c>
      <c r="U3094">
        <v>-6.8349999999999994E-2</v>
      </c>
      <c r="V3094">
        <v>60</v>
      </c>
      <c r="W3094">
        <v>-10</v>
      </c>
    </row>
    <row r="3095" spans="1:23" x14ac:dyDescent="0.3">
      <c r="A3095">
        <v>3094</v>
      </c>
      <c r="B3095">
        <v>396.33828199999999</v>
      </c>
      <c r="C3095">
        <v>0.19433600000000001</v>
      </c>
      <c r="D3095">
        <v>0.110059</v>
      </c>
      <c r="E3095">
        <v>0.880664</v>
      </c>
      <c r="F3095">
        <v>42.963602000000002</v>
      </c>
      <c r="G3095">
        <v>-26.750886999999999</v>
      </c>
      <c r="H3095">
        <v>-38.097197999999999</v>
      </c>
      <c r="I3095">
        <v>3.3998490000000001</v>
      </c>
      <c r="J3095">
        <v>68</v>
      </c>
      <c r="K3095">
        <v>72.419998000000007</v>
      </c>
      <c r="L3095">
        <v>0.56555</v>
      </c>
      <c r="M3095">
        <v>0</v>
      </c>
      <c r="N3095">
        <v>7.3336999999999999E-2</v>
      </c>
      <c r="O3095">
        <v>2.2832999999999999E-2</v>
      </c>
      <c r="P3095">
        <v>0</v>
      </c>
      <c r="Q3095">
        <v>-0.38522499999999998</v>
      </c>
      <c r="R3095">
        <v>-3.4803000000000001E-2</v>
      </c>
      <c r="S3095">
        <v>-2.0222030000000002</v>
      </c>
      <c r="T3095">
        <v>5.0668319999999998</v>
      </c>
      <c r="U3095">
        <v>-5.5761999999999999E-2</v>
      </c>
      <c r="V3095">
        <v>60</v>
      </c>
      <c r="W3095">
        <v>-10</v>
      </c>
    </row>
    <row r="3096" spans="1:23" x14ac:dyDescent="0.3">
      <c r="A3096">
        <v>3095</v>
      </c>
      <c r="B3096">
        <v>396.34326399999998</v>
      </c>
      <c r="C3096">
        <v>-4.0038999999999998E-2</v>
      </c>
      <c r="D3096">
        <v>-1.1035E-2</v>
      </c>
      <c r="E3096">
        <v>0.92363300000000004</v>
      </c>
      <c r="F3096">
        <v>-57.682676999999998</v>
      </c>
      <c r="G3096">
        <v>25.899322999999999</v>
      </c>
      <c r="H3096">
        <v>-36.566091</v>
      </c>
      <c r="I3096">
        <v>3.3998490000000001</v>
      </c>
      <c r="J3096">
        <v>68</v>
      </c>
      <c r="K3096">
        <v>72.419998000000007</v>
      </c>
      <c r="L3096">
        <v>0.56541799999999998</v>
      </c>
      <c r="M3096">
        <v>0</v>
      </c>
      <c r="N3096">
        <v>0.21901899999999999</v>
      </c>
      <c r="O3096">
        <v>-2.4129999999999999E-2</v>
      </c>
      <c r="P3096">
        <v>0</v>
      </c>
      <c r="Q3096">
        <v>-0.67231600000000002</v>
      </c>
      <c r="R3096">
        <v>5.5030999999999997E-2</v>
      </c>
      <c r="S3096">
        <v>-2.0222030000000002</v>
      </c>
      <c r="T3096">
        <v>4.8846590000000001</v>
      </c>
      <c r="U3096">
        <v>-5.4954999999999997E-2</v>
      </c>
      <c r="V3096">
        <v>60</v>
      </c>
      <c r="W3096">
        <v>-10</v>
      </c>
    </row>
    <row r="3097" spans="1:23" x14ac:dyDescent="0.3">
      <c r="A3097">
        <v>3096</v>
      </c>
      <c r="B3097">
        <v>396.34826800000002</v>
      </c>
      <c r="C3097">
        <v>-0.114258</v>
      </c>
      <c r="D3097">
        <v>-0.100879</v>
      </c>
      <c r="E3097">
        <v>0.849414</v>
      </c>
      <c r="F3097">
        <v>-52.881532</v>
      </c>
      <c r="G3097">
        <v>26.265585000000002</v>
      </c>
      <c r="H3097">
        <v>-34.378798000000003</v>
      </c>
      <c r="I3097">
        <v>3.3998490000000001</v>
      </c>
      <c r="J3097">
        <v>68</v>
      </c>
      <c r="K3097">
        <v>72.419998000000007</v>
      </c>
      <c r="L3097">
        <v>0.56528500000000004</v>
      </c>
      <c r="M3097">
        <v>0</v>
      </c>
      <c r="N3097">
        <v>0.403914</v>
      </c>
      <c r="O3097">
        <v>-2.5741E-2</v>
      </c>
      <c r="P3097">
        <v>0</v>
      </c>
      <c r="Q3097">
        <v>-0.97920300000000005</v>
      </c>
      <c r="R3097">
        <v>5.2984000000000003E-2</v>
      </c>
      <c r="S3097">
        <v>-2.0222030000000002</v>
      </c>
      <c r="T3097">
        <v>4.7126279999999996</v>
      </c>
      <c r="U3097">
        <v>-5.5034E-2</v>
      </c>
      <c r="V3097">
        <v>60</v>
      </c>
      <c r="W3097">
        <v>-10</v>
      </c>
    </row>
    <row r="3098" spans="1:23" x14ac:dyDescent="0.3">
      <c r="A3098">
        <v>3097</v>
      </c>
      <c r="B3098">
        <v>396.35326199999997</v>
      </c>
      <c r="C3098">
        <v>9.2772999999999994E-2</v>
      </c>
      <c r="D3098">
        <v>0.113965</v>
      </c>
      <c r="E3098">
        <v>0.87675800000000004</v>
      </c>
      <c r="F3098">
        <v>47.320197</v>
      </c>
      <c r="G3098">
        <v>6.6705509999999997</v>
      </c>
      <c r="H3098">
        <v>-36.347360999999999</v>
      </c>
      <c r="I3098">
        <v>3.3998490000000001</v>
      </c>
      <c r="J3098">
        <v>68</v>
      </c>
      <c r="K3098">
        <v>72.419998000000007</v>
      </c>
      <c r="L3098">
        <v>0.56515300000000002</v>
      </c>
      <c r="M3098">
        <v>0</v>
      </c>
      <c r="N3098">
        <v>0.39011800000000002</v>
      </c>
      <c r="O3098">
        <v>-8.5450000000000005E-3</v>
      </c>
      <c r="P3098">
        <v>0</v>
      </c>
      <c r="Q3098">
        <v>-0.68310999999999999</v>
      </c>
      <c r="R3098">
        <v>-3.6526000000000003E-2</v>
      </c>
      <c r="S3098">
        <v>-2.0222030000000002</v>
      </c>
      <c r="T3098">
        <v>4.5311089999999998</v>
      </c>
      <c r="U3098">
        <v>-5.0266999999999999E-2</v>
      </c>
      <c r="V3098">
        <v>60</v>
      </c>
      <c r="W3098">
        <v>-10</v>
      </c>
    </row>
    <row r="3099" spans="1:23" x14ac:dyDescent="0.3">
      <c r="A3099">
        <v>3098</v>
      </c>
      <c r="B3099">
        <v>396.35825799999998</v>
      </c>
      <c r="C3099">
        <v>8.8867000000000002E-2</v>
      </c>
      <c r="D3099">
        <v>0.14521500000000001</v>
      </c>
      <c r="E3099">
        <v>0.911914</v>
      </c>
      <c r="F3099">
        <v>1.3536550000000001</v>
      </c>
      <c r="G3099">
        <v>-6.7895899999999996</v>
      </c>
      <c r="H3099">
        <v>-37.878467999999998</v>
      </c>
      <c r="I3099">
        <v>-3.4000400000000002</v>
      </c>
      <c r="J3099">
        <v>68</v>
      </c>
      <c r="K3099">
        <v>72.283996999999999</v>
      </c>
      <c r="L3099">
        <v>0.57916800000000002</v>
      </c>
      <c r="M3099">
        <v>0</v>
      </c>
      <c r="N3099">
        <v>0.31299500000000002</v>
      </c>
      <c r="O3099">
        <v>3.7399999999999998E-3</v>
      </c>
      <c r="P3099">
        <v>0</v>
      </c>
      <c r="Q3099">
        <v>-0.60487299999999999</v>
      </c>
      <c r="R3099">
        <v>3.042E-3</v>
      </c>
      <c r="S3099">
        <v>-2.0222030000000002</v>
      </c>
      <c r="T3099">
        <v>4.341869</v>
      </c>
      <c r="U3099">
        <v>-4.5886999999999997E-2</v>
      </c>
      <c r="V3099">
        <v>60</v>
      </c>
      <c r="W3099">
        <v>-10</v>
      </c>
    </row>
    <row r="3100" spans="1:23" x14ac:dyDescent="0.3">
      <c r="A3100">
        <v>3099</v>
      </c>
      <c r="B3100">
        <v>396.36324300000001</v>
      </c>
      <c r="C3100">
        <v>-5.5663999999999998E-2</v>
      </c>
      <c r="D3100">
        <v>-0.104785</v>
      </c>
      <c r="E3100">
        <v>0.911914</v>
      </c>
      <c r="F3100">
        <v>-88.267765999999995</v>
      </c>
      <c r="G3100">
        <v>6.6705509999999997</v>
      </c>
      <c r="H3100">
        <v>-35.253715</v>
      </c>
      <c r="I3100">
        <v>-3.4000400000000002</v>
      </c>
      <c r="J3100">
        <v>67.5</v>
      </c>
      <c r="K3100">
        <v>72.283996999999999</v>
      </c>
      <c r="L3100">
        <v>0.57702500000000001</v>
      </c>
      <c r="M3100">
        <v>0</v>
      </c>
      <c r="N3100">
        <v>0.36916900000000002</v>
      </c>
      <c r="O3100">
        <v>-8.3979999999999992E-3</v>
      </c>
      <c r="P3100">
        <v>0</v>
      </c>
      <c r="Q3100">
        <v>-1.0844959999999999</v>
      </c>
      <c r="R3100">
        <v>8.4598999999999994E-2</v>
      </c>
      <c r="S3100">
        <v>-4.0444069999999996</v>
      </c>
      <c r="T3100">
        <v>4.1661289999999997</v>
      </c>
      <c r="U3100">
        <v>-7.4647000000000005E-2</v>
      </c>
      <c r="V3100">
        <v>60</v>
      </c>
      <c r="W3100">
        <v>-10</v>
      </c>
    </row>
    <row r="3101" spans="1:23" x14ac:dyDescent="0.3">
      <c r="A3101">
        <v>3100</v>
      </c>
      <c r="B3101">
        <v>396.368225</v>
      </c>
      <c r="C3101">
        <v>-9.77E-4</v>
      </c>
      <c r="D3101">
        <v>-8.1348000000000004E-2</v>
      </c>
      <c r="E3101">
        <v>0.87285199999999996</v>
      </c>
      <c r="F3101">
        <v>-8.0708210000000005</v>
      </c>
      <c r="G3101">
        <v>27.822201</v>
      </c>
      <c r="H3101">
        <v>-38.972113999999998</v>
      </c>
      <c r="I3101">
        <v>-3.4000400000000002</v>
      </c>
      <c r="J3101">
        <v>67.5</v>
      </c>
      <c r="K3101">
        <v>72.283996999999999</v>
      </c>
      <c r="L3101">
        <v>0.57688200000000001</v>
      </c>
      <c r="M3101">
        <v>0</v>
      </c>
      <c r="N3101">
        <v>0.50453999999999999</v>
      </c>
      <c r="O3101">
        <v>-2.7802E-2</v>
      </c>
      <c r="P3101">
        <v>0</v>
      </c>
      <c r="Q3101">
        <v>-1.154868</v>
      </c>
      <c r="R3101">
        <v>1.5106E-2</v>
      </c>
      <c r="S3101">
        <v>-4.0444069999999996</v>
      </c>
      <c r="T3101">
        <v>3.9719690000000001</v>
      </c>
      <c r="U3101">
        <v>-6.7716999999999999E-2</v>
      </c>
      <c r="V3101">
        <v>60</v>
      </c>
      <c r="W3101">
        <v>-10</v>
      </c>
    </row>
    <row r="3102" spans="1:23" x14ac:dyDescent="0.3">
      <c r="A3102">
        <v>3101</v>
      </c>
      <c r="B3102">
        <v>396.37324000000001</v>
      </c>
      <c r="C3102">
        <v>9.2772999999999994E-2</v>
      </c>
      <c r="D3102">
        <v>0.19209000000000001</v>
      </c>
      <c r="E3102">
        <v>0.93925800000000004</v>
      </c>
      <c r="F3102">
        <v>47.498016999999997</v>
      </c>
      <c r="G3102">
        <v>35.513708999999999</v>
      </c>
      <c r="H3102">
        <v>-37.441007999999997</v>
      </c>
      <c r="I3102">
        <v>-3.4000400000000002</v>
      </c>
      <c r="J3102">
        <v>67.5</v>
      </c>
      <c r="K3102">
        <v>72.283996999999999</v>
      </c>
      <c r="L3102">
        <v>0.57673799999999997</v>
      </c>
      <c r="M3102">
        <v>0</v>
      </c>
      <c r="N3102">
        <v>0.636432</v>
      </c>
      <c r="O3102">
        <v>-3.5435000000000001E-2</v>
      </c>
      <c r="P3102">
        <v>0</v>
      </c>
      <c r="Q3102">
        <v>-0.82509100000000002</v>
      </c>
      <c r="R3102">
        <v>-3.569E-2</v>
      </c>
      <c r="S3102">
        <v>-4.0444069999999996</v>
      </c>
      <c r="T3102">
        <v>3.7842030000000002</v>
      </c>
      <c r="U3102">
        <v>-6.6833000000000004E-2</v>
      </c>
      <c r="V3102">
        <v>60</v>
      </c>
      <c r="W3102">
        <v>-10</v>
      </c>
    </row>
    <row r="3103" spans="1:23" x14ac:dyDescent="0.3">
      <c r="A3103">
        <v>3102</v>
      </c>
      <c r="B3103">
        <v>396.37821100000002</v>
      </c>
      <c r="C3103">
        <v>1.0742E-2</v>
      </c>
      <c r="D3103">
        <v>5.5370999999999997E-2</v>
      </c>
      <c r="E3103">
        <v>0.94706999999999997</v>
      </c>
      <c r="F3103">
        <v>-30.831816</v>
      </c>
      <c r="G3103">
        <v>-0.37999899999999998</v>
      </c>
      <c r="H3103">
        <v>-38.753383999999997</v>
      </c>
      <c r="I3103">
        <v>-3.4000400000000002</v>
      </c>
      <c r="J3103">
        <v>67.5</v>
      </c>
      <c r="K3103">
        <v>72.283996999999999</v>
      </c>
      <c r="L3103">
        <v>0.57659499999999997</v>
      </c>
      <c r="M3103">
        <v>0</v>
      </c>
      <c r="N3103">
        <v>0.62500500000000003</v>
      </c>
      <c r="O3103">
        <v>-4.032E-3</v>
      </c>
      <c r="P3103">
        <v>0</v>
      </c>
      <c r="Q3103">
        <v>-0.94604999999999995</v>
      </c>
      <c r="R3103">
        <v>3.3510999999999999E-2</v>
      </c>
      <c r="S3103">
        <v>-4.0444069999999996</v>
      </c>
      <c r="T3103">
        <v>3.5915599999999999</v>
      </c>
      <c r="U3103">
        <v>-6.2654000000000001E-2</v>
      </c>
      <c r="V3103">
        <v>60</v>
      </c>
      <c r="W3103">
        <v>-10</v>
      </c>
    </row>
    <row r="3104" spans="1:23" x14ac:dyDescent="0.3">
      <c r="A3104">
        <v>3103</v>
      </c>
      <c r="B3104">
        <v>396.383218</v>
      </c>
      <c r="C3104">
        <v>1.0742E-2</v>
      </c>
      <c r="D3104">
        <v>-0.128223</v>
      </c>
      <c r="E3104">
        <v>0.91581999999999997</v>
      </c>
      <c r="F3104">
        <v>-64.706584000000007</v>
      </c>
      <c r="G3104">
        <v>-9.5365579999999994</v>
      </c>
      <c r="H3104">
        <v>-42.034323999999998</v>
      </c>
      <c r="I3104">
        <v>-3.4000400000000002</v>
      </c>
      <c r="J3104">
        <v>67.5</v>
      </c>
      <c r="K3104">
        <v>72.283996999999999</v>
      </c>
      <c r="L3104">
        <v>0.57645199999999996</v>
      </c>
      <c r="M3104">
        <v>0</v>
      </c>
      <c r="N3104">
        <v>0.567944</v>
      </c>
      <c r="O3104">
        <v>4.3569999999999998E-3</v>
      </c>
      <c r="P3104">
        <v>0</v>
      </c>
      <c r="Q3104">
        <v>-1.318171</v>
      </c>
      <c r="R3104">
        <v>6.5670000000000006E-2</v>
      </c>
      <c r="S3104">
        <v>-4.0444069999999996</v>
      </c>
      <c r="T3104">
        <v>3.381094</v>
      </c>
      <c r="U3104">
        <v>-5.5993000000000001E-2</v>
      </c>
      <c r="V3104">
        <v>60</v>
      </c>
      <c r="W3104">
        <v>-10</v>
      </c>
    </row>
    <row r="3105" spans="1:23" x14ac:dyDescent="0.3">
      <c r="A3105">
        <v>3104</v>
      </c>
      <c r="B3105">
        <v>396.38821799999999</v>
      </c>
      <c r="C3105">
        <v>3.0273000000000001E-2</v>
      </c>
      <c r="D3105">
        <v>3.9745999999999997E-2</v>
      </c>
      <c r="E3105">
        <v>0.93144499999999997</v>
      </c>
      <c r="F3105">
        <v>2.8651270000000002</v>
      </c>
      <c r="G3105">
        <v>54.101523</v>
      </c>
      <c r="H3105">
        <v>-40.503221000000003</v>
      </c>
      <c r="I3105">
        <v>-3.4000400000000002</v>
      </c>
      <c r="J3105">
        <v>67.5</v>
      </c>
      <c r="K3105">
        <v>72.283996999999999</v>
      </c>
      <c r="L3105">
        <v>0.57630800000000004</v>
      </c>
      <c r="M3105">
        <v>0</v>
      </c>
      <c r="N3105">
        <v>0.81851200000000002</v>
      </c>
      <c r="O3105">
        <v>-5.2927000000000002E-2</v>
      </c>
      <c r="P3105">
        <v>0</v>
      </c>
      <c r="Q3105">
        <v>-1.275806</v>
      </c>
      <c r="R3105">
        <v>6.4070000000000004E-3</v>
      </c>
      <c r="S3105">
        <v>-4.0444069999999996</v>
      </c>
      <c r="T3105">
        <v>3.1785779999999999</v>
      </c>
      <c r="U3105">
        <v>-5.4901999999999999E-2</v>
      </c>
      <c r="V3105">
        <v>60</v>
      </c>
      <c r="W3105">
        <v>-10</v>
      </c>
    </row>
    <row r="3106" spans="1:23" x14ac:dyDescent="0.3">
      <c r="A3106">
        <v>3105</v>
      </c>
      <c r="B3106">
        <v>396.39320199999997</v>
      </c>
      <c r="C3106">
        <v>-9.77E-4</v>
      </c>
      <c r="D3106">
        <v>0.15693399999999999</v>
      </c>
      <c r="E3106">
        <v>0.96660199999999996</v>
      </c>
      <c r="F3106">
        <v>5.3546110000000002</v>
      </c>
      <c r="G3106">
        <v>47.966630000000002</v>
      </c>
      <c r="H3106">
        <v>-41.159407000000002</v>
      </c>
      <c r="I3106">
        <v>-3.4000400000000002</v>
      </c>
      <c r="J3106">
        <v>67.5</v>
      </c>
      <c r="K3106">
        <v>72.283996999999999</v>
      </c>
      <c r="L3106">
        <v>0.57616500000000004</v>
      </c>
      <c r="M3106">
        <v>0</v>
      </c>
      <c r="N3106">
        <v>1.049998</v>
      </c>
      <c r="O3106">
        <v>-4.9188999999999997E-2</v>
      </c>
      <c r="P3106">
        <v>0</v>
      </c>
      <c r="Q3106">
        <v>-1.1718710000000001</v>
      </c>
      <c r="R3106">
        <v>3.5079999999999998E-3</v>
      </c>
      <c r="S3106">
        <v>-4.0444069999999996</v>
      </c>
      <c r="T3106">
        <v>2.9734389999999999</v>
      </c>
      <c r="U3106">
        <v>-5.1293999999999999E-2</v>
      </c>
      <c r="V3106">
        <v>60</v>
      </c>
      <c r="W3106">
        <v>-10</v>
      </c>
    </row>
    <row r="3107" spans="1:23" x14ac:dyDescent="0.3">
      <c r="A3107">
        <v>3106</v>
      </c>
      <c r="B3107">
        <v>396.39820900000001</v>
      </c>
      <c r="C3107">
        <v>5.3711000000000002E-2</v>
      </c>
      <c r="D3107">
        <v>-3.8379000000000003E-2</v>
      </c>
      <c r="E3107">
        <v>0.94706999999999997</v>
      </c>
      <c r="F3107">
        <v>-30.120533999999999</v>
      </c>
      <c r="G3107">
        <v>-32.611083999999998</v>
      </c>
      <c r="H3107">
        <v>-43.346699999999998</v>
      </c>
      <c r="I3107">
        <v>-3.3998490000000001</v>
      </c>
      <c r="J3107">
        <v>67.5</v>
      </c>
      <c r="K3107">
        <v>72.148003000000003</v>
      </c>
      <c r="L3107">
        <v>0.576569</v>
      </c>
      <c r="M3107">
        <v>0</v>
      </c>
      <c r="N3107">
        <v>0.85622100000000001</v>
      </c>
      <c r="O3107">
        <v>2.2481000000000001E-2</v>
      </c>
      <c r="P3107">
        <v>0</v>
      </c>
      <c r="Q3107">
        <v>-1.328983</v>
      </c>
      <c r="R3107">
        <v>3.5562999999999997E-2</v>
      </c>
      <c r="S3107">
        <v>-4.0444069999999996</v>
      </c>
      <c r="T3107">
        <v>2.756402</v>
      </c>
      <c r="U3107">
        <v>-4.5782000000000003E-2</v>
      </c>
      <c r="V3107">
        <v>60</v>
      </c>
      <c r="W3107">
        <v>-10</v>
      </c>
    </row>
    <row r="3108" spans="1:23" x14ac:dyDescent="0.3">
      <c r="A3108">
        <v>3107</v>
      </c>
      <c r="B3108">
        <v>396.40319199999999</v>
      </c>
      <c r="C3108">
        <v>8.8867000000000002E-2</v>
      </c>
      <c r="D3108">
        <v>-3.8379000000000003E-2</v>
      </c>
      <c r="E3108">
        <v>0.90800800000000004</v>
      </c>
      <c r="F3108">
        <v>-22.029712</v>
      </c>
      <c r="G3108">
        <v>1.7260089999999999</v>
      </c>
      <c r="H3108">
        <v>-44.221617000000002</v>
      </c>
      <c r="I3108">
        <v>-3.3998490000000001</v>
      </c>
      <c r="J3108">
        <v>67.5</v>
      </c>
      <c r="K3108">
        <v>72.148003000000003</v>
      </c>
      <c r="L3108">
        <v>0.57643</v>
      </c>
      <c r="M3108">
        <v>0</v>
      </c>
      <c r="N3108">
        <v>0.81726900000000002</v>
      </c>
      <c r="O3108">
        <v>-7.2119999999999997E-3</v>
      </c>
      <c r="P3108">
        <v>0</v>
      </c>
      <c r="Q3108">
        <v>-1.4449650000000001</v>
      </c>
      <c r="R3108">
        <v>2.9312000000000001E-2</v>
      </c>
      <c r="S3108">
        <v>-4.0444069999999996</v>
      </c>
      <c r="T3108">
        <v>2.5360459999999998</v>
      </c>
      <c r="U3108">
        <v>-4.1713E-2</v>
      </c>
      <c r="V3108">
        <v>60</v>
      </c>
      <c r="W3108">
        <v>-10</v>
      </c>
    </row>
    <row r="3109" spans="1:23" x14ac:dyDescent="0.3">
      <c r="A3109">
        <v>3108</v>
      </c>
      <c r="B3109">
        <v>396.40821499999998</v>
      </c>
      <c r="C3109">
        <v>-5.5663999999999998E-2</v>
      </c>
      <c r="D3109">
        <v>0.133496</v>
      </c>
      <c r="E3109">
        <v>0.93144499999999997</v>
      </c>
      <c r="F3109">
        <v>-12.783058</v>
      </c>
      <c r="G3109">
        <v>78.000140000000002</v>
      </c>
      <c r="H3109">
        <v>-41.596867000000003</v>
      </c>
      <c r="I3109">
        <v>-3.3998490000000001</v>
      </c>
      <c r="J3109">
        <v>67.5</v>
      </c>
      <c r="K3109">
        <v>72.148003000000003</v>
      </c>
      <c r="L3109">
        <v>0.57628999999999997</v>
      </c>
      <c r="M3109">
        <v>0</v>
      </c>
      <c r="N3109">
        <v>1.2246710000000001</v>
      </c>
      <c r="O3109">
        <v>-7.6618000000000006E-2</v>
      </c>
      <c r="P3109">
        <v>0</v>
      </c>
      <c r="Q3109">
        <v>-1.437605</v>
      </c>
      <c r="R3109">
        <v>2.1191999999999999E-2</v>
      </c>
      <c r="S3109">
        <v>-4.0444069999999996</v>
      </c>
      <c r="T3109">
        <v>2.327105</v>
      </c>
      <c r="U3109">
        <v>-4.1772999999999998E-2</v>
      </c>
      <c r="V3109">
        <v>60</v>
      </c>
      <c r="W3109">
        <v>-10</v>
      </c>
    </row>
    <row r="3110" spans="1:23" x14ac:dyDescent="0.3">
      <c r="A3110">
        <v>3109</v>
      </c>
      <c r="B3110">
        <v>396.41318000000001</v>
      </c>
      <c r="C3110">
        <v>-3.6132999999999998E-2</v>
      </c>
      <c r="D3110">
        <v>4.7558999999999997E-2</v>
      </c>
      <c r="E3110">
        <v>0.90800800000000004</v>
      </c>
      <c r="F3110">
        <v>-16.517285000000001</v>
      </c>
      <c r="G3110">
        <v>12.89701</v>
      </c>
      <c r="H3110">
        <v>-41.378137000000002</v>
      </c>
      <c r="I3110">
        <v>-3.3998490000000001</v>
      </c>
      <c r="J3110">
        <v>67.5</v>
      </c>
      <c r="K3110">
        <v>72.148003000000003</v>
      </c>
      <c r="L3110">
        <v>0.57615099999999997</v>
      </c>
      <c r="M3110">
        <v>0</v>
      </c>
      <c r="N3110">
        <v>1.2954490000000001</v>
      </c>
      <c r="O3110">
        <v>-2.0299000000000001E-2</v>
      </c>
      <c r="P3110">
        <v>0</v>
      </c>
      <c r="Q3110">
        <v>-1.485444</v>
      </c>
      <c r="R3110">
        <v>2.4784E-2</v>
      </c>
      <c r="S3110">
        <v>-4.0444069999999996</v>
      </c>
      <c r="T3110">
        <v>2.1216620000000002</v>
      </c>
      <c r="U3110">
        <v>-3.9153E-2</v>
      </c>
      <c r="V3110">
        <v>60</v>
      </c>
      <c r="W3110">
        <v>-10</v>
      </c>
    </row>
    <row r="3111" spans="1:23" x14ac:dyDescent="0.3">
      <c r="A3111">
        <v>3110</v>
      </c>
      <c r="B3111">
        <v>396.41817400000002</v>
      </c>
      <c r="C3111">
        <v>0.15527299999999999</v>
      </c>
      <c r="D3111">
        <v>-5.7910000000000003E-2</v>
      </c>
      <c r="E3111">
        <v>0.927539</v>
      </c>
      <c r="F3111">
        <v>5.7102519999999997</v>
      </c>
      <c r="G3111">
        <v>-38.471283999999997</v>
      </c>
      <c r="H3111">
        <v>-47.940016</v>
      </c>
      <c r="I3111">
        <v>-3.3998490000000001</v>
      </c>
      <c r="J3111">
        <v>67</v>
      </c>
      <c r="K3111">
        <v>72.148003000000003</v>
      </c>
      <c r="L3111">
        <v>0.57399699999999998</v>
      </c>
      <c r="M3111">
        <v>0</v>
      </c>
      <c r="N3111">
        <v>1.025358</v>
      </c>
      <c r="O3111">
        <v>2.6414E-2</v>
      </c>
      <c r="P3111">
        <v>0</v>
      </c>
      <c r="Q3111">
        <v>-1.471112</v>
      </c>
      <c r="R3111">
        <v>5.287E-3</v>
      </c>
      <c r="S3111">
        <v>-6.066611</v>
      </c>
      <c r="T3111">
        <v>1.88225</v>
      </c>
      <c r="U3111">
        <v>-5.6600999999999999E-2</v>
      </c>
      <c r="V3111">
        <v>60</v>
      </c>
      <c r="W3111">
        <v>-10</v>
      </c>
    </row>
    <row r="3112" spans="1:23" x14ac:dyDescent="0.3">
      <c r="A3112">
        <v>3111</v>
      </c>
      <c r="B3112">
        <v>396.42316199999999</v>
      </c>
      <c r="C3112">
        <v>6.1523000000000001E-2</v>
      </c>
      <c r="D3112">
        <v>4.3652000000000003E-2</v>
      </c>
      <c r="E3112">
        <v>0.91972699999999996</v>
      </c>
      <c r="F3112">
        <v>-10.649214000000001</v>
      </c>
      <c r="G3112">
        <v>26.082453999999998</v>
      </c>
      <c r="H3112">
        <v>-41.596867000000003</v>
      </c>
      <c r="I3112">
        <v>-3.3998490000000001</v>
      </c>
      <c r="J3112">
        <v>67</v>
      </c>
      <c r="K3112">
        <v>72.148003000000003</v>
      </c>
      <c r="L3112">
        <v>0.57384299999999999</v>
      </c>
      <c r="M3112">
        <v>0</v>
      </c>
      <c r="N3112">
        <v>1.1183399999999999</v>
      </c>
      <c r="O3112">
        <v>-3.0568999999999999E-2</v>
      </c>
      <c r="P3112">
        <v>0</v>
      </c>
      <c r="Q3112">
        <v>-1.492019</v>
      </c>
      <c r="R3112">
        <v>1.9709000000000001E-2</v>
      </c>
      <c r="S3112">
        <v>-6.066611</v>
      </c>
      <c r="T3112">
        <v>1.6747650000000001</v>
      </c>
      <c r="U3112">
        <v>-6.0900000000000003E-2</v>
      </c>
      <c r="V3112">
        <v>60</v>
      </c>
      <c r="W3112">
        <v>-10</v>
      </c>
    </row>
    <row r="3113" spans="1:23" x14ac:dyDescent="0.3">
      <c r="A3113">
        <v>3112</v>
      </c>
      <c r="B3113">
        <v>396.42814499999997</v>
      </c>
      <c r="C3113">
        <v>-0.14941399999999999</v>
      </c>
      <c r="D3113">
        <v>9.0526999999999996E-2</v>
      </c>
      <c r="E3113">
        <v>0.90800800000000004</v>
      </c>
      <c r="F3113">
        <v>-38.211357</v>
      </c>
      <c r="G3113">
        <v>81.937464000000006</v>
      </c>
      <c r="H3113">
        <v>-42.253053999999999</v>
      </c>
      <c r="I3113">
        <v>-3.3998490000000001</v>
      </c>
      <c r="J3113">
        <v>67</v>
      </c>
      <c r="K3113">
        <v>72.148003000000003</v>
      </c>
      <c r="L3113">
        <v>0.573689</v>
      </c>
      <c r="M3113">
        <v>0</v>
      </c>
      <c r="N3113">
        <v>1.5829219999999999</v>
      </c>
      <c r="O3113">
        <v>-8.2555000000000003E-2</v>
      </c>
      <c r="P3113">
        <v>0</v>
      </c>
      <c r="Q3113">
        <v>-1.627219</v>
      </c>
      <c r="R3113">
        <v>4.4706000000000003E-2</v>
      </c>
      <c r="S3113">
        <v>-6.066611</v>
      </c>
      <c r="T3113">
        <v>1.464218</v>
      </c>
      <c r="U3113">
        <v>-5.7216000000000003E-2</v>
      </c>
      <c r="V3113">
        <v>60</v>
      </c>
      <c r="W3113">
        <v>-10</v>
      </c>
    </row>
    <row r="3114" spans="1:23" x14ac:dyDescent="0.3">
      <c r="A3114">
        <v>3113</v>
      </c>
      <c r="B3114">
        <v>396.43313599999999</v>
      </c>
      <c r="C3114">
        <v>4.5898000000000001E-2</v>
      </c>
      <c r="D3114">
        <v>-3.2230000000000002E-3</v>
      </c>
      <c r="E3114">
        <v>0.88456999999999997</v>
      </c>
      <c r="F3114">
        <v>-2.1138409999999999</v>
      </c>
      <c r="G3114">
        <v>-29.864118000000001</v>
      </c>
      <c r="H3114">
        <v>-43.127969999999998</v>
      </c>
      <c r="I3114">
        <v>-3.3998490000000001</v>
      </c>
      <c r="J3114">
        <v>67</v>
      </c>
      <c r="K3114">
        <v>72.148003000000003</v>
      </c>
      <c r="L3114">
        <v>0.57353500000000002</v>
      </c>
      <c r="M3114">
        <v>0</v>
      </c>
      <c r="N3114">
        <v>1.401044</v>
      </c>
      <c r="O3114">
        <v>1.6279999999999999E-2</v>
      </c>
      <c r="P3114">
        <v>0</v>
      </c>
      <c r="Q3114">
        <v>-1.625837</v>
      </c>
      <c r="R3114">
        <v>1.3195E-2</v>
      </c>
      <c r="S3114">
        <v>-6.066611</v>
      </c>
      <c r="T3114">
        <v>1.248966</v>
      </c>
      <c r="U3114">
        <v>-5.3218000000000001E-2</v>
      </c>
      <c r="V3114">
        <v>60</v>
      </c>
      <c r="W3114">
        <v>-10</v>
      </c>
    </row>
    <row r="3115" spans="1:23" x14ac:dyDescent="0.3">
      <c r="A3115">
        <v>3114</v>
      </c>
      <c r="B3115">
        <v>396.43816800000002</v>
      </c>
      <c r="C3115">
        <v>0.18652299999999999</v>
      </c>
      <c r="D3115">
        <v>2.0215E-2</v>
      </c>
      <c r="E3115">
        <v>0.943164</v>
      </c>
      <c r="F3115">
        <v>19.224594</v>
      </c>
      <c r="G3115">
        <v>-26.567755999999999</v>
      </c>
      <c r="H3115">
        <v>-47.065100000000001</v>
      </c>
      <c r="I3115">
        <v>5.949783</v>
      </c>
      <c r="J3115">
        <v>67</v>
      </c>
      <c r="K3115">
        <v>72.760002</v>
      </c>
      <c r="L3115">
        <v>0.55221399999999998</v>
      </c>
      <c r="M3115">
        <v>0</v>
      </c>
      <c r="N3115">
        <v>1.175602</v>
      </c>
      <c r="O3115">
        <v>1.4977000000000001E-2</v>
      </c>
      <c r="P3115">
        <v>0</v>
      </c>
      <c r="Q3115">
        <v>-1.5074179999999999</v>
      </c>
      <c r="R3115">
        <v>-6.2529999999999999E-3</v>
      </c>
      <c r="S3115">
        <v>-6.066611</v>
      </c>
      <c r="T3115">
        <v>1.0121340000000001</v>
      </c>
      <c r="U3115">
        <v>-4.5443999999999998E-2</v>
      </c>
      <c r="V3115">
        <v>60</v>
      </c>
      <c r="W3115">
        <v>-10</v>
      </c>
    </row>
    <row r="3116" spans="1:23" x14ac:dyDescent="0.3">
      <c r="A3116">
        <v>3115</v>
      </c>
      <c r="B3116">
        <v>396.44314200000002</v>
      </c>
      <c r="C3116">
        <v>-7.9102000000000006E-2</v>
      </c>
      <c r="D3116">
        <v>5.1464999999999997E-2</v>
      </c>
      <c r="E3116">
        <v>0.927539</v>
      </c>
      <c r="F3116">
        <v>-29.675984</v>
      </c>
      <c r="G3116">
        <v>55.658137000000004</v>
      </c>
      <c r="H3116">
        <v>-37.222278000000003</v>
      </c>
      <c r="I3116">
        <v>5.949783</v>
      </c>
      <c r="J3116">
        <v>67</v>
      </c>
      <c r="K3116">
        <v>72.760002</v>
      </c>
      <c r="L3116">
        <v>0.55204200000000003</v>
      </c>
      <c r="M3116">
        <v>0</v>
      </c>
      <c r="N3116">
        <v>1.4764109999999999</v>
      </c>
      <c r="O3116">
        <v>-5.8878E-2</v>
      </c>
      <c r="P3116">
        <v>0</v>
      </c>
      <c r="Q3116">
        <v>-1.6181479999999999</v>
      </c>
      <c r="R3116">
        <v>3.7193999999999998E-2</v>
      </c>
      <c r="S3116">
        <v>-6.066611</v>
      </c>
      <c r="T3116">
        <v>0.82699100000000003</v>
      </c>
      <c r="U3116">
        <v>-5.4025999999999998E-2</v>
      </c>
      <c r="V3116">
        <v>60</v>
      </c>
      <c r="W3116">
        <v>-10</v>
      </c>
    </row>
    <row r="3117" spans="1:23" x14ac:dyDescent="0.3">
      <c r="A3117">
        <v>3116</v>
      </c>
      <c r="B3117">
        <v>396.44815499999999</v>
      </c>
      <c r="C3117">
        <v>-0.16503899999999999</v>
      </c>
      <c r="D3117">
        <v>8.4960000000000001E-3</v>
      </c>
      <c r="E3117">
        <v>0.911914</v>
      </c>
      <c r="F3117">
        <v>-37.055525000000003</v>
      </c>
      <c r="G3117">
        <v>44.578702</v>
      </c>
      <c r="H3117">
        <v>-45.315263000000002</v>
      </c>
      <c r="I3117">
        <v>5.949783</v>
      </c>
      <c r="J3117">
        <v>67</v>
      </c>
      <c r="K3117">
        <v>72.760002</v>
      </c>
      <c r="L3117">
        <v>0.55186900000000005</v>
      </c>
      <c r="M3117">
        <v>0</v>
      </c>
      <c r="N3117">
        <v>1.761452</v>
      </c>
      <c r="O3117">
        <v>-5.1200000000000002E-2</v>
      </c>
      <c r="P3117">
        <v>0</v>
      </c>
      <c r="Q3117">
        <v>-1.7851189999999999</v>
      </c>
      <c r="R3117">
        <v>4.48E-2</v>
      </c>
      <c r="S3117">
        <v>-6.066611</v>
      </c>
      <c r="T3117">
        <v>0.59982500000000005</v>
      </c>
      <c r="U3117">
        <v>-4.1672000000000001E-2</v>
      </c>
      <c r="V3117">
        <v>60</v>
      </c>
      <c r="W3117">
        <v>-10</v>
      </c>
    </row>
    <row r="3118" spans="1:23" x14ac:dyDescent="0.3">
      <c r="A3118">
        <v>3117</v>
      </c>
      <c r="B3118">
        <v>396.45313099999998</v>
      </c>
      <c r="C3118">
        <v>0.15527299999999999</v>
      </c>
      <c r="D3118">
        <v>3.9745999999999997E-2</v>
      </c>
      <c r="E3118">
        <v>0.93925800000000004</v>
      </c>
      <c r="F3118">
        <v>31.138553000000002</v>
      </c>
      <c r="G3118">
        <v>-55.777177000000002</v>
      </c>
      <c r="H3118">
        <v>-45.533993000000002</v>
      </c>
      <c r="I3118">
        <v>5.949783</v>
      </c>
      <c r="J3118">
        <v>67</v>
      </c>
      <c r="K3118">
        <v>72.760002</v>
      </c>
      <c r="L3118">
        <v>0.55169699999999999</v>
      </c>
      <c r="M3118">
        <v>0</v>
      </c>
      <c r="N3118">
        <v>1.4037189999999999</v>
      </c>
      <c r="O3118">
        <v>3.8875E-2</v>
      </c>
      <c r="P3118">
        <v>0</v>
      </c>
      <c r="Q3118">
        <v>-1.5988100000000001</v>
      </c>
      <c r="R3118">
        <v>-1.6011999999999998E-2</v>
      </c>
      <c r="S3118">
        <v>-6.066611</v>
      </c>
      <c r="T3118">
        <v>0.37324800000000002</v>
      </c>
      <c r="U3118">
        <v>-3.8261000000000003E-2</v>
      </c>
      <c r="V3118">
        <v>60</v>
      </c>
      <c r="W3118">
        <v>-10</v>
      </c>
    </row>
    <row r="3119" spans="1:23" x14ac:dyDescent="0.3">
      <c r="A3119">
        <v>3118</v>
      </c>
      <c r="B3119">
        <v>396.458125</v>
      </c>
      <c r="C3119">
        <v>0.10839799999999999</v>
      </c>
      <c r="D3119">
        <v>6.7089999999999997E-2</v>
      </c>
      <c r="E3119">
        <v>0.990039</v>
      </c>
      <c r="F3119">
        <v>10.066848999999999</v>
      </c>
      <c r="G3119">
        <v>6.8536820000000001</v>
      </c>
      <c r="H3119">
        <v>-45.096536999999998</v>
      </c>
      <c r="I3119">
        <v>5.949783</v>
      </c>
      <c r="J3119">
        <v>67</v>
      </c>
      <c r="K3119">
        <v>72.760002</v>
      </c>
      <c r="L3119">
        <v>0.55152400000000001</v>
      </c>
      <c r="M3119">
        <v>0</v>
      </c>
      <c r="N3119">
        <v>1.380773</v>
      </c>
      <c r="O3119">
        <v>-1.5620999999999999E-2</v>
      </c>
      <c r="P3119">
        <v>0</v>
      </c>
      <c r="Q3119">
        <v>-1.5070490000000001</v>
      </c>
      <c r="R3119">
        <v>1.7359999999999999E-3</v>
      </c>
      <c r="S3119">
        <v>-6.066611</v>
      </c>
      <c r="T3119">
        <v>0.148036</v>
      </c>
      <c r="U3119">
        <v>-3.5611999999999998E-2</v>
      </c>
      <c r="V3119">
        <v>60</v>
      </c>
      <c r="W3119">
        <v>-10</v>
      </c>
    </row>
    <row r="3120" spans="1:23" x14ac:dyDescent="0.3">
      <c r="A3120">
        <v>3119</v>
      </c>
      <c r="B3120">
        <v>396.46311400000002</v>
      </c>
      <c r="C3120">
        <v>-0.18457000000000001</v>
      </c>
      <c r="D3120">
        <v>-1.8848E-2</v>
      </c>
      <c r="E3120">
        <v>0.88456999999999997</v>
      </c>
      <c r="F3120">
        <v>-50.65878</v>
      </c>
      <c r="G3120">
        <v>59.687023000000003</v>
      </c>
      <c r="H3120">
        <v>-34.160068000000003</v>
      </c>
      <c r="I3120">
        <v>5.949783</v>
      </c>
      <c r="J3120">
        <v>67</v>
      </c>
      <c r="K3120">
        <v>72.760002</v>
      </c>
      <c r="L3120">
        <v>0.55135199999999995</v>
      </c>
      <c r="M3120">
        <v>0</v>
      </c>
      <c r="N3120">
        <v>1.751207</v>
      </c>
      <c r="O3120">
        <v>-6.4311999999999994E-2</v>
      </c>
      <c r="P3120">
        <v>0</v>
      </c>
      <c r="Q3120">
        <v>-1.753873</v>
      </c>
      <c r="R3120">
        <v>5.6452000000000002E-2</v>
      </c>
      <c r="S3120">
        <v>-6.066611</v>
      </c>
      <c r="T3120">
        <v>-2.2388000000000002E-2</v>
      </c>
      <c r="U3120">
        <v>-4.564E-2</v>
      </c>
      <c r="V3120">
        <v>60</v>
      </c>
      <c r="W3120">
        <v>-10</v>
      </c>
    </row>
    <row r="3121" spans="1:23" x14ac:dyDescent="0.3">
      <c r="A3121">
        <v>3120</v>
      </c>
      <c r="B3121">
        <v>396.46812299999999</v>
      </c>
      <c r="C3121">
        <v>-3.2226999999999999E-2</v>
      </c>
      <c r="D3121">
        <v>-2.2754E-2</v>
      </c>
      <c r="E3121">
        <v>0.86894499999999997</v>
      </c>
      <c r="F3121">
        <v>-8.8710109999999993</v>
      </c>
      <c r="G3121">
        <v>-6.514894</v>
      </c>
      <c r="H3121">
        <v>-44.440347000000003</v>
      </c>
      <c r="I3121">
        <v>5.949783</v>
      </c>
      <c r="J3121">
        <v>67</v>
      </c>
      <c r="K3121">
        <v>72.760002</v>
      </c>
      <c r="L3121">
        <v>0.55117899999999997</v>
      </c>
      <c r="M3121">
        <v>0</v>
      </c>
      <c r="N3121">
        <v>1.720574</v>
      </c>
      <c r="O3121">
        <v>-6.3270000000000002E-3</v>
      </c>
      <c r="P3121">
        <v>0</v>
      </c>
      <c r="Q3121">
        <v>-1.794135</v>
      </c>
      <c r="R3121">
        <v>2.0267E-2</v>
      </c>
      <c r="S3121">
        <v>-6.066611</v>
      </c>
      <c r="T3121">
        <v>-0.24499000000000001</v>
      </c>
      <c r="U3121">
        <v>-3.0869000000000001E-2</v>
      </c>
      <c r="V3121">
        <v>60</v>
      </c>
      <c r="W3121">
        <v>-10</v>
      </c>
    </row>
    <row r="3122" spans="1:23" x14ac:dyDescent="0.3">
      <c r="A3122">
        <v>3121</v>
      </c>
      <c r="B3122">
        <v>396.47309799999999</v>
      </c>
      <c r="C3122">
        <v>0.21777299999999999</v>
      </c>
      <c r="D3122">
        <v>0.102246</v>
      </c>
      <c r="E3122">
        <v>0.93925800000000004</v>
      </c>
      <c r="F3122">
        <v>43.230331</v>
      </c>
      <c r="G3122">
        <v>-35.266486999999998</v>
      </c>
      <c r="H3122">
        <v>-45.971452999999997</v>
      </c>
      <c r="I3122">
        <v>5.949783</v>
      </c>
      <c r="J3122">
        <v>67</v>
      </c>
      <c r="K3122">
        <v>72.760002</v>
      </c>
      <c r="L3122">
        <v>0.55100700000000002</v>
      </c>
      <c r="M3122">
        <v>0</v>
      </c>
      <c r="N3122">
        <v>1.4375150000000001</v>
      </c>
      <c r="O3122">
        <v>2.0740000000000001E-2</v>
      </c>
      <c r="P3122">
        <v>0</v>
      </c>
      <c r="Q3122">
        <v>-1.520149</v>
      </c>
      <c r="R3122">
        <v>-2.7113000000000002E-2</v>
      </c>
      <c r="S3122">
        <v>-8.0888150000000003</v>
      </c>
      <c r="T3122">
        <v>-0.47369800000000001</v>
      </c>
      <c r="U3122">
        <v>-5.4174E-2</v>
      </c>
      <c r="V3122">
        <v>60</v>
      </c>
      <c r="W3122">
        <v>0</v>
      </c>
    </row>
    <row r="3123" spans="1:23" x14ac:dyDescent="0.3">
      <c r="A3123">
        <v>3122</v>
      </c>
      <c r="B3123">
        <v>396.47808500000002</v>
      </c>
      <c r="C3123">
        <v>-1.6601999999999999E-2</v>
      </c>
      <c r="D3123">
        <v>3.9745999999999997E-2</v>
      </c>
      <c r="E3123">
        <v>0.90800800000000004</v>
      </c>
      <c r="F3123">
        <v>-10.115754000000001</v>
      </c>
      <c r="G3123">
        <v>37.711284999999997</v>
      </c>
      <c r="H3123">
        <v>-37.441007999999997</v>
      </c>
      <c r="I3123">
        <v>-2.9748920000000001</v>
      </c>
      <c r="J3123">
        <v>67</v>
      </c>
      <c r="K3123">
        <v>71.910004000000001</v>
      </c>
      <c r="L3123">
        <v>0.57210899999999998</v>
      </c>
      <c r="M3123">
        <v>0</v>
      </c>
      <c r="N3123">
        <v>1.620072</v>
      </c>
      <c r="O3123">
        <v>-4.4220000000000002E-2</v>
      </c>
      <c r="P3123">
        <v>0</v>
      </c>
      <c r="Q3123">
        <v>-1.538637</v>
      </c>
      <c r="R3123">
        <v>1.9569E-2</v>
      </c>
      <c r="S3123">
        <v>-8.0888150000000003</v>
      </c>
      <c r="T3123">
        <v>-0.660416</v>
      </c>
      <c r="U3123">
        <v>-6.1245000000000001E-2</v>
      </c>
      <c r="V3123">
        <v>60</v>
      </c>
      <c r="W3123">
        <v>0</v>
      </c>
    </row>
    <row r="3124" spans="1:23" x14ac:dyDescent="0.3">
      <c r="A3124">
        <v>3123</v>
      </c>
      <c r="B3124">
        <v>396.48307499999999</v>
      </c>
      <c r="C3124">
        <v>-0.14941399999999999</v>
      </c>
      <c r="D3124">
        <v>-6.1816000000000003E-2</v>
      </c>
      <c r="E3124">
        <v>0.79472699999999996</v>
      </c>
      <c r="F3124">
        <v>-34.121490999999999</v>
      </c>
      <c r="G3124">
        <v>26.265585000000002</v>
      </c>
      <c r="H3124">
        <v>-34.597524999999997</v>
      </c>
      <c r="I3124">
        <v>-2.9748920000000001</v>
      </c>
      <c r="J3124">
        <v>67</v>
      </c>
      <c r="K3124">
        <v>71.910004000000001</v>
      </c>
      <c r="L3124">
        <v>0.57196199999999997</v>
      </c>
      <c r="M3124">
        <v>0</v>
      </c>
      <c r="N3124">
        <v>1.8148359999999999</v>
      </c>
      <c r="O3124">
        <v>-3.5590999999999998E-2</v>
      </c>
      <c r="P3124">
        <v>0</v>
      </c>
      <c r="Q3124">
        <v>-1.7266459999999999</v>
      </c>
      <c r="R3124">
        <v>4.1831E-2</v>
      </c>
      <c r="S3124">
        <v>-8.0888150000000003</v>
      </c>
      <c r="T3124">
        <v>-0.83305799999999997</v>
      </c>
      <c r="U3124">
        <v>-6.2059999999999997E-2</v>
      </c>
      <c r="V3124">
        <v>60</v>
      </c>
      <c r="W3124">
        <v>0</v>
      </c>
    </row>
    <row r="3125" spans="1:23" x14ac:dyDescent="0.3">
      <c r="A3125">
        <v>3124</v>
      </c>
      <c r="B3125">
        <v>396.48807399999998</v>
      </c>
      <c r="C3125">
        <v>0.12792999999999999</v>
      </c>
      <c r="D3125">
        <v>3.1933999999999997E-2</v>
      </c>
      <c r="E3125">
        <v>0.82206999999999997</v>
      </c>
      <c r="F3125">
        <v>21.002796</v>
      </c>
      <c r="G3125">
        <v>-18.509985</v>
      </c>
      <c r="H3125">
        <v>-45.971452999999997</v>
      </c>
      <c r="I3125">
        <v>-2.9748920000000001</v>
      </c>
      <c r="J3125">
        <v>67</v>
      </c>
      <c r="K3125">
        <v>71.910004000000001</v>
      </c>
      <c r="L3125">
        <v>0.57181499999999996</v>
      </c>
      <c r="M3125">
        <v>0</v>
      </c>
      <c r="N3125">
        <v>1.6439999999999999</v>
      </c>
      <c r="O3125">
        <v>4.6759999999999996E-3</v>
      </c>
      <c r="P3125">
        <v>0</v>
      </c>
      <c r="Q3125">
        <v>-1.5913440000000001</v>
      </c>
      <c r="R3125">
        <v>-7.2189999999999997E-3</v>
      </c>
      <c r="S3125">
        <v>-8.0888150000000003</v>
      </c>
      <c r="T3125">
        <v>-1.0628690000000001</v>
      </c>
      <c r="U3125">
        <v>-4.5948000000000003E-2</v>
      </c>
      <c r="V3125">
        <v>60</v>
      </c>
      <c r="W3125">
        <v>0</v>
      </c>
    </row>
    <row r="3126" spans="1:23" x14ac:dyDescent="0.3">
      <c r="A3126">
        <v>3125</v>
      </c>
      <c r="B3126">
        <v>396.49309099999999</v>
      </c>
      <c r="C3126">
        <v>0.166992</v>
      </c>
      <c r="D3126">
        <v>0.121777</v>
      </c>
      <c r="E3126">
        <v>0.91972699999999996</v>
      </c>
      <c r="F3126">
        <v>19.935874999999999</v>
      </c>
      <c r="G3126">
        <v>3.191058</v>
      </c>
      <c r="H3126">
        <v>-40.940677000000001</v>
      </c>
      <c r="I3126">
        <v>-2.9748920000000001</v>
      </c>
      <c r="J3126">
        <v>67</v>
      </c>
      <c r="K3126">
        <v>71.910004000000001</v>
      </c>
      <c r="L3126">
        <v>0.57166700000000004</v>
      </c>
      <c r="M3126">
        <v>0</v>
      </c>
      <c r="N3126">
        <v>1.571345</v>
      </c>
      <c r="O3126">
        <v>-1.3755E-2</v>
      </c>
      <c r="P3126">
        <v>0</v>
      </c>
      <c r="Q3126">
        <v>-1.4230160000000001</v>
      </c>
      <c r="R3126">
        <v>-7.463E-3</v>
      </c>
      <c r="S3126">
        <v>-8.0888150000000003</v>
      </c>
      <c r="T3126">
        <v>-1.2682690000000001</v>
      </c>
      <c r="U3126">
        <v>-4.8786999999999997E-2</v>
      </c>
      <c r="V3126">
        <v>60</v>
      </c>
      <c r="W3126">
        <v>0</v>
      </c>
    </row>
    <row r="3127" spans="1:23" x14ac:dyDescent="0.3">
      <c r="A3127">
        <v>3126</v>
      </c>
      <c r="B3127">
        <v>396.49807900000002</v>
      </c>
      <c r="C3127">
        <v>-0.11035200000000001</v>
      </c>
      <c r="D3127">
        <v>-1.4940999999999999E-2</v>
      </c>
      <c r="E3127">
        <v>0.84550800000000004</v>
      </c>
      <c r="F3127">
        <v>-13.227608</v>
      </c>
      <c r="G3127">
        <v>41.282339999999998</v>
      </c>
      <c r="H3127">
        <v>-35.253715</v>
      </c>
      <c r="I3127">
        <v>-2.9748920000000001</v>
      </c>
      <c r="J3127">
        <v>67</v>
      </c>
      <c r="K3127">
        <v>71.910004000000001</v>
      </c>
      <c r="L3127">
        <v>0.57152000000000003</v>
      </c>
      <c r="M3127">
        <v>0</v>
      </c>
      <c r="N3127">
        <v>1.816991</v>
      </c>
      <c r="O3127">
        <v>-4.8710999999999997E-2</v>
      </c>
      <c r="P3127">
        <v>0</v>
      </c>
      <c r="Q3127">
        <v>-1.4830110000000001</v>
      </c>
      <c r="R3127">
        <v>2.1897E-2</v>
      </c>
      <c r="S3127">
        <v>-8.0888150000000003</v>
      </c>
      <c r="T3127">
        <v>-1.4441139999999999</v>
      </c>
      <c r="U3127">
        <v>-5.2782999999999997E-2</v>
      </c>
      <c r="V3127">
        <v>60</v>
      </c>
      <c r="W3127">
        <v>0</v>
      </c>
    </row>
    <row r="3128" spans="1:23" x14ac:dyDescent="0.3">
      <c r="A3128">
        <v>3127</v>
      </c>
      <c r="B3128">
        <v>396.503063</v>
      </c>
      <c r="C3128">
        <v>-2.4414000000000002E-2</v>
      </c>
      <c r="D3128">
        <v>-3.0565999999999999E-2</v>
      </c>
      <c r="E3128">
        <v>0.81425800000000004</v>
      </c>
      <c r="F3128">
        <v>-10.204663999999999</v>
      </c>
      <c r="G3128">
        <v>-5.9654999999999996</v>
      </c>
      <c r="H3128">
        <v>-38.534654000000003</v>
      </c>
      <c r="I3128">
        <v>-2.9748920000000001</v>
      </c>
      <c r="J3128">
        <v>67</v>
      </c>
      <c r="K3128">
        <v>71.910004000000001</v>
      </c>
      <c r="L3128">
        <v>0.57137300000000002</v>
      </c>
      <c r="M3128">
        <v>0</v>
      </c>
      <c r="N3128">
        <v>1.785266</v>
      </c>
      <c r="O3128">
        <v>-7.2579999999999997E-3</v>
      </c>
      <c r="P3128">
        <v>0</v>
      </c>
      <c r="Q3128">
        <v>-1.5358609999999999</v>
      </c>
      <c r="R3128">
        <v>1.9628E-2</v>
      </c>
      <c r="S3128">
        <v>-8.0888150000000003</v>
      </c>
      <c r="T3128">
        <v>-1.636171</v>
      </c>
      <c r="U3128">
        <v>-4.6379999999999998E-2</v>
      </c>
      <c r="V3128">
        <v>60</v>
      </c>
      <c r="W3128">
        <v>0</v>
      </c>
    </row>
    <row r="3129" spans="1:23" x14ac:dyDescent="0.3">
      <c r="A3129">
        <v>3128</v>
      </c>
      <c r="B3129">
        <v>396.50806599999999</v>
      </c>
      <c r="C3129">
        <v>0.21777299999999999</v>
      </c>
      <c r="D3129">
        <v>0.102246</v>
      </c>
      <c r="E3129">
        <v>0.90410199999999996</v>
      </c>
      <c r="F3129">
        <v>20.202604999999998</v>
      </c>
      <c r="G3129">
        <v>-20.799125</v>
      </c>
      <c r="H3129">
        <v>-44.221617000000002</v>
      </c>
      <c r="I3129">
        <v>-2.9748920000000001</v>
      </c>
      <c r="J3129">
        <v>67</v>
      </c>
      <c r="K3129">
        <v>71.910004000000001</v>
      </c>
      <c r="L3129">
        <v>0.57122600000000001</v>
      </c>
      <c r="M3129">
        <v>0</v>
      </c>
      <c r="N3129">
        <v>1.568484</v>
      </c>
      <c r="O3129">
        <v>7.2009999999999999E-3</v>
      </c>
      <c r="P3129">
        <v>0</v>
      </c>
      <c r="Q3129">
        <v>-1.374657</v>
      </c>
      <c r="R3129">
        <v>-8.0330000000000002E-3</v>
      </c>
      <c r="S3129">
        <v>-8.0888150000000003</v>
      </c>
      <c r="T3129">
        <v>-1.8574120000000001</v>
      </c>
      <c r="U3129">
        <v>-3.6838999999999997E-2</v>
      </c>
      <c r="V3129">
        <v>60</v>
      </c>
      <c r="W3129">
        <v>0</v>
      </c>
    </row>
    <row r="3130" spans="1:23" x14ac:dyDescent="0.3">
      <c r="A3130">
        <v>3129</v>
      </c>
      <c r="B3130">
        <v>396.51305200000002</v>
      </c>
      <c r="C3130">
        <v>5.7617000000000002E-2</v>
      </c>
      <c r="D3130">
        <v>5.5370999999999997E-2</v>
      </c>
      <c r="E3130">
        <v>0.958789</v>
      </c>
      <c r="F3130">
        <v>-8.515371</v>
      </c>
      <c r="G3130">
        <v>31.026994999999999</v>
      </c>
      <c r="H3130">
        <v>-38.534654000000003</v>
      </c>
      <c r="I3130">
        <v>-2.9748920000000001</v>
      </c>
      <c r="J3130">
        <v>67</v>
      </c>
      <c r="K3130">
        <v>71.910004000000001</v>
      </c>
      <c r="L3130">
        <v>0.571079</v>
      </c>
      <c r="M3130">
        <v>0</v>
      </c>
      <c r="N3130">
        <v>1.683632</v>
      </c>
      <c r="O3130">
        <v>-3.8830000000000003E-2</v>
      </c>
      <c r="P3130">
        <v>0</v>
      </c>
      <c r="Q3130">
        <v>-1.3799319999999999</v>
      </c>
      <c r="R3130">
        <v>1.7065E-2</v>
      </c>
      <c r="S3130">
        <v>-8.0888150000000003</v>
      </c>
      <c r="T3130">
        <v>-2.0495459999999999</v>
      </c>
      <c r="U3130">
        <v>-4.0607999999999998E-2</v>
      </c>
      <c r="V3130">
        <v>60</v>
      </c>
      <c r="W3130">
        <v>0</v>
      </c>
    </row>
    <row r="3131" spans="1:23" x14ac:dyDescent="0.3">
      <c r="A3131">
        <v>3130</v>
      </c>
      <c r="B3131">
        <v>396.51805100000001</v>
      </c>
      <c r="C3131">
        <v>-0.11035200000000001</v>
      </c>
      <c r="D3131">
        <v>-6.1816000000000003E-2</v>
      </c>
      <c r="E3131">
        <v>0.87675800000000004</v>
      </c>
      <c r="F3131">
        <v>-19.184588000000002</v>
      </c>
      <c r="G3131">
        <v>23.427052</v>
      </c>
      <c r="H3131">
        <v>-32.191504999999999</v>
      </c>
      <c r="I3131">
        <v>-11.475182</v>
      </c>
      <c r="J3131">
        <v>67</v>
      </c>
      <c r="K3131">
        <v>71.842003000000005</v>
      </c>
      <c r="L3131">
        <v>0.58820600000000001</v>
      </c>
      <c r="M3131">
        <v>0</v>
      </c>
      <c r="N3131">
        <v>1.838039</v>
      </c>
      <c r="O3131">
        <v>-3.3276E-2</v>
      </c>
      <c r="P3131">
        <v>0</v>
      </c>
      <c r="Q3131">
        <v>-1.4917229999999999</v>
      </c>
      <c r="R3131">
        <v>2.7156E-2</v>
      </c>
      <c r="S3131">
        <v>-8.0888150000000003</v>
      </c>
      <c r="T3131">
        <v>-2.2104710000000001</v>
      </c>
      <c r="U3131">
        <v>-4.5557E-2</v>
      </c>
      <c r="V3131">
        <v>60</v>
      </c>
      <c r="W3131">
        <v>0</v>
      </c>
    </row>
    <row r="3132" spans="1:23" x14ac:dyDescent="0.3">
      <c r="A3132">
        <v>3131</v>
      </c>
      <c r="B3132">
        <v>396.52304800000002</v>
      </c>
      <c r="C3132">
        <v>0.112305</v>
      </c>
      <c r="D3132">
        <v>3.9745999999999997E-2</v>
      </c>
      <c r="E3132">
        <v>0.911914</v>
      </c>
      <c r="F3132">
        <v>23.847919999999998</v>
      </c>
      <c r="G3132">
        <v>-35.266486999999998</v>
      </c>
      <c r="H3132">
        <v>-38.972113999999998</v>
      </c>
      <c r="I3132">
        <v>-11.475182</v>
      </c>
      <c r="J3132">
        <v>67</v>
      </c>
      <c r="K3132">
        <v>71.842003000000005</v>
      </c>
      <c r="L3132">
        <v>0.58806099999999994</v>
      </c>
      <c r="M3132">
        <v>0</v>
      </c>
      <c r="N3132">
        <v>1.596538</v>
      </c>
      <c r="O3132">
        <v>1.9630000000000002E-2</v>
      </c>
      <c r="P3132">
        <v>0</v>
      </c>
      <c r="Q3132">
        <v>-1.3415570000000001</v>
      </c>
      <c r="R3132">
        <v>-1.1445E-2</v>
      </c>
      <c r="S3132">
        <v>-8.0888150000000003</v>
      </c>
      <c r="T3132">
        <v>-2.405214</v>
      </c>
      <c r="U3132">
        <v>-3.5145999999999997E-2</v>
      </c>
      <c r="V3132">
        <v>60</v>
      </c>
      <c r="W3132">
        <v>0</v>
      </c>
    </row>
    <row r="3133" spans="1:23" x14ac:dyDescent="0.3">
      <c r="A3133">
        <v>3132</v>
      </c>
      <c r="B3133">
        <v>396.52803499999999</v>
      </c>
      <c r="C3133">
        <v>0.151367</v>
      </c>
      <c r="D3133">
        <v>0.113965</v>
      </c>
      <c r="E3133">
        <v>0.98222699999999996</v>
      </c>
      <c r="F3133">
        <v>11.400499999999999</v>
      </c>
      <c r="G3133">
        <v>2.4585340000000002</v>
      </c>
      <c r="H3133">
        <v>-44.659077000000003</v>
      </c>
      <c r="I3133">
        <v>-11.475182</v>
      </c>
      <c r="J3133">
        <v>67</v>
      </c>
      <c r="K3133">
        <v>71.842003000000005</v>
      </c>
      <c r="L3133">
        <v>0.58791599999999999</v>
      </c>
      <c r="M3133">
        <v>0</v>
      </c>
      <c r="N3133">
        <v>1.531002</v>
      </c>
      <c r="O3133">
        <v>-1.2834E-2</v>
      </c>
      <c r="P3133">
        <v>0</v>
      </c>
      <c r="Q3133">
        <v>-1.2241420000000001</v>
      </c>
      <c r="R3133">
        <v>-1.403E-3</v>
      </c>
      <c r="S3133">
        <v>-10.111019000000001</v>
      </c>
      <c r="T3133">
        <v>-2.627929</v>
      </c>
      <c r="U3133">
        <v>-5.382E-2</v>
      </c>
      <c r="V3133">
        <v>60</v>
      </c>
      <c r="W3133">
        <v>0</v>
      </c>
    </row>
    <row r="3134" spans="1:23" x14ac:dyDescent="0.3">
      <c r="A3134">
        <v>3133</v>
      </c>
      <c r="B3134">
        <v>396.53301299999998</v>
      </c>
      <c r="C3134">
        <v>-6.3477000000000006E-2</v>
      </c>
      <c r="D3134">
        <v>-2.666E-2</v>
      </c>
      <c r="E3134">
        <v>0.958789</v>
      </c>
      <c r="F3134">
        <v>-30.653994999999998</v>
      </c>
      <c r="G3134">
        <v>42.289563999999999</v>
      </c>
      <c r="H3134">
        <v>-33.503878</v>
      </c>
      <c r="I3134">
        <v>-11.475182</v>
      </c>
      <c r="J3134">
        <v>67</v>
      </c>
      <c r="K3134">
        <v>71.842003000000005</v>
      </c>
      <c r="L3134">
        <v>0.58777199999999996</v>
      </c>
      <c r="M3134">
        <v>0</v>
      </c>
      <c r="N3134">
        <v>1.7542</v>
      </c>
      <c r="O3134">
        <v>-4.9151E-2</v>
      </c>
      <c r="P3134">
        <v>0</v>
      </c>
      <c r="Q3134">
        <v>-1.375318</v>
      </c>
      <c r="R3134">
        <v>3.6352000000000002E-2</v>
      </c>
      <c r="S3134">
        <v>-10.111019000000001</v>
      </c>
      <c r="T3134">
        <v>-2.7947120000000001</v>
      </c>
      <c r="U3134">
        <v>-6.4145999999999995E-2</v>
      </c>
      <c r="V3134">
        <v>60</v>
      </c>
      <c r="W3134">
        <v>0</v>
      </c>
    </row>
    <row r="3135" spans="1:23" x14ac:dyDescent="0.3">
      <c r="A3135">
        <v>3134</v>
      </c>
      <c r="B3135">
        <v>396.53800699999999</v>
      </c>
      <c r="C3135">
        <v>-2.0507999999999998E-2</v>
      </c>
      <c r="D3135">
        <v>-5.4004000000000003E-2</v>
      </c>
      <c r="E3135">
        <v>0.90019499999999997</v>
      </c>
      <c r="F3135">
        <v>9.1777479999999994</v>
      </c>
      <c r="G3135">
        <v>-12.008829</v>
      </c>
      <c r="H3135">
        <v>-32.628962000000001</v>
      </c>
      <c r="I3135">
        <v>-11.475182</v>
      </c>
      <c r="J3135">
        <v>67</v>
      </c>
      <c r="K3135">
        <v>71.842003000000005</v>
      </c>
      <c r="L3135">
        <v>0.58762700000000001</v>
      </c>
      <c r="M3135">
        <v>0</v>
      </c>
      <c r="N3135">
        <v>1.689155</v>
      </c>
      <c r="O3135">
        <v>-1.3129999999999999E-3</v>
      </c>
      <c r="P3135">
        <v>0</v>
      </c>
      <c r="Q3135">
        <v>-1.341853</v>
      </c>
      <c r="R3135">
        <v>1.359E-3</v>
      </c>
      <c r="S3135">
        <v>-10.111019000000001</v>
      </c>
      <c r="T3135">
        <v>-2.9576609999999999</v>
      </c>
      <c r="U3135">
        <v>-6.2863000000000002E-2</v>
      </c>
      <c r="V3135">
        <v>60</v>
      </c>
      <c r="W3135">
        <v>0</v>
      </c>
    </row>
    <row r="3136" spans="1:23" x14ac:dyDescent="0.3">
      <c r="A3136">
        <v>3135</v>
      </c>
      <c r="B3136">
        <v>396.54299900000001</v>
      </c>
      <c r="C3136">
        <v>0.16308600000000001</v>
      </c>
      <c r="D3136">
        <v>9.0526999999999996E-2</v>
      </c>
      <c r="E3136">
        <v>0.97050800000000004</v>
      </c>
      <c r="F3136">
        <v>44.030521999999998</v>
      </c>
      <c r="G3136">
        <v>-35.632748999999997</v>
      </c>
      <c r="H3136">
        <v>-42.471784</v>
      </c>
      <c r="I3136">
        <v>-11.475182</v>
      </c>
      <c r="J3136">
        <v>67</v>
      </c>
      <c r="K3136">
        <v>71.842003000000005</v>
      </c>
      <c r="L3136">
        <v>0.58758200000000005</v>
      </c>
      <c r="M3136">
        <v>0</v>
      </c>
      <c r="N3136">
        <v>1.4283049999999999</v>
      </c>
      <c r="O3136">
        <v>2.1124E-2</v>
      </c>
      <c r="P3136">
        <v>0</v>
      </c>
      <c r="Q3136">
        <v>-1.071968</v>
      </c>
      <c r="R3136">
        <v>-3.0939999999999999E-2</v>
      </c>
      <c r="S3136">
        <v>-10.111019000000001</v>
      </c>
      <c r="T3136">
        <v>-3.1696800000000001</v>
      </c>
      <c r="U3136">
        <v>-4.8737000000000003E-2</v>
      </c>
      <c r="V3136">
        <v>60</v>
      </c>
      <c r="W3136">
        <v>0</v>
      </c>
    </row>
    <row r="3137" spans="1:23" x14ac:dyDescent="0.3">
      <c r="A3137">
        <v>3136</v>
      </c>
      <c r="B3137">
        <v>396.548022</v>
      </c>
      <c r="C3137">
        <v>3.0273000000000001E-2</v>
      </c>
      <c r="D3137">
        <v>5.9277000000000003E-2</v>
      </c>
      <c r="E3137">
        <v>0.99785199999999996</v>
      </c>
      <c r="F3137">
        <v>-19.362407999999999</v>
      </c>
      <c r="G3137">
        <v>29.287251000000001</v>
      </c>
      <c r="H3137">
        <v>-40.503221000000003</v>
      </c>
      <c r="I3137">
        <v>-11.475182</v>
      </c>
      <c r="J3137">
        <v>67</v>
      </c>
      <c r="K3137">
        <v>71.842003000000005</v>
      </c>
      <c r="L3137">
        <v>0.58758200000000005</v>
      </c>
      <c r="M3137">
        <v>0</v>
      </c>
      <c r="N3137">
        <v>1.548699</v>
      </c>
      <c r="O3137">
        <v>-3.637E-2</v>
      </c>
      <c r="P3137">
        <v>0</v>
      </c>
      <c r="Q3137">
        <v>-1.1327229999999999</v>
      </c>
      <c r="R3137">
        <v>2.4805000000000001E-2</v>
      </c>
      <c r="S3137">
        <v>-10.111019000000001</v>
      </c>
      <c r="T3137">
        <v>-3.3731270000000002</v>
      </c>
      <c r="U3137">
        <v>-4.8128999999999998E-2</v>
      </c>
      <c r="V3137">
        <v>60</v>
      </c>
      <c r="W3137">
        <v>0</v>
      </c>
    </row>
    <row r="3138" spans="1:23" x14ac:dyDescent="0.3">
      <c r="A3138">
        <v>3137</v>
      </c>
      <c r="B3138">
        <v>396.55299600000001</v>
      </c>
      <c r="C3138">
        <v>-7.9102000000000006E-2</v>
      </c>
      <c r="D3138">
        <v>-6.5723000000000004E-2</v>
      </c>
      <c r="E3138">
        <v>0.958789</v>
      </c>
      <c r="F3138">
        <v>-33.588030000000003</v>
      </c>
      <c r="G3138">
        <v>10.882567</v>
      </c>
      <c r="H3138">
        <v>-32.847692000000002</v>
      </c>
      <c r="I3138">
        <v>-11.475182</v>
      </c>
      <c r="J3138">
        <v>67</v>
      </c>
      <c r="K3138">
        <v>71.842003000000005</v>
      </c>
      <c r="L3138">
        <v>0.58758200000000005</v>
      </c>
      <c r="M3138">
        <v>0</v>
      </c>
      <c r="N3138">
        <v>1.623016</v>
      </c>
      <c r="O3138">
        <v>-2.0827999999999999E-2</v>
      </c>
      <c r="P3138">
        <v>0</v>
      </c>
      <c r="Q3138">
        <v>-1.3157490000000001</v>
      </c>
      <c r="R3138">
        <v>3.8497000000000003E-2</v>
      </c>
      <c r="S3138">
        <v>-10.111019000000001</v>
      </c>
      <c r="T3138">
        <v>-3.5365120000000001</v>
      </c>
      <c r="U3138">
        <v>-5.4532999999999998E-2</v>
      </c>
      <c r="V3138">
        <v>60</v>
      </c>
      <c r="W3138">
        <v>0</v>
      </c>
    </row>
    <row r="3139" spans="1:23" x14ac:dyDescent="0.3">
      <c r="A3139">
        <v>3138</v>
      </c>
      <c r="B3139">
        <v>396.55800099999999</v>
      </c>
      <c r="C3139">
        <v>9.2772999999999994E-2</v>
      </c>
      <c r="D3139">
        <v>3.9745999999999997E-2</v>
      </c>
      <c r="E3139">
        <v>0.96269499999999997</v>
      </c>
      <c r="F3139">
        <v>43.319243</v>
      </c>
      <c r="G3139">
        <v>-17.685894000000001</v>
      </c>
      <c r="H3139">
        <v>-40.721947</v>
      </c>
      <c r="I3139">
        <v>-17.425156000000001</v>
      </c>
      <c r="J3139">
        <v>67</v>
      </c>
      <c r="K3139">
        <v>70.515998999999994</v>
      </c>
      <c r="L3139">
        <v>0.60478600000000005</v>
      </c>
      <c r="M3139">
        <v>0</v>
      </c>
      <c r="N3139">
        <v>1.480564</v>
      </c>
      <c r="O3139">
        <v>5.0980000000000001E-3</v>
      </c>
      <c r="P3139">
        <v>0</v>
      </c>
      <c r="Q3139">
        <v>-1.070479</v>
      </c>
      <c r="R3139">
        <v>-3.0329999999999999E-2</v>
      </c>
      <c r="S3139">
        <v>-10.111019000000001</v>
      </c>
      <c r="T3139">
        <v>-3.7403249999999999</v>
      </c>
      <c r="U3139">
        <v>-4.2754E-2</v>
      </c>
      <c r="V3139">
        <v>60</v>
      </c>
      <c r="W3139">
        <v>0</v>
      </c>
    </row>
    <row r="3140" spans="1:23" x14ac:dyDescent="0.3">
      <c r="A3140">
        <v>3139</v>
      </c>
      <c r="B3140">
        <v>396.56298800000002</v>
      </c>
      <c r="C3140">
        <v>0.12792999999999999</v>
      </c>
      <c r="D3140">
        <v>0.102246</v>
      </c>
      <c r="E3140">
        <v>1.0212889999999999</v>
      </c>
      <c r="F3140">
        <v>24.914842</v>
      </c>
      <c r="G3140">
        <v>-17.685894000000001</v>
      </c>
      <c r="H3140">
        <v>-39.847031000000001</v>
      </c>
      <c r="I3140">
        <v>-17.425156000000001</v>
      </c>
      <c r="J3140">
        <v>67</v>
      </c>
      <c r="K3140">
        <v>70.515998999999994</v>
      </c>
      <c r="L3140">
        <v>0.60478600000000005</v>
      </c>
      <c r="M3140">
        <v>0</v>
      </c>
      <c r="N3140">
        <v>1.3273680000000001</v>
      </c>
      <c r="O3140">
        <v>6.1669999999999997E-3</v>
      </c>
      <c r="P3140">
        <v>0</v>
      </c>
      <c r="Q3140">
        <v>-0.89432100000000003</v>
      </c>
      <c r="R3140">
        <v>-1.5499000000000001E-2</v>
      </c>
      <c r="S3140">
        <v>-10.111019000000001</v>
      </c>
      <c r="T3140">
        <v>-3.9390420000000002</v>
      </c>
      <c r="U3140">
        <v>-4.0972000000000001E-2</v>
      </c>
      <c r="V3140">
        <v>60</v>
      </c>
      <c r="W3140">
        <v>0</v>
      </c>
    </row>
    <row r="3141" spans="1:23" x14ac:dyDescent="0.3">
      <c r="A3141">
        <v>3140</v>
      </c>
      <c r="B3141">
        <v>396.56799999999998</v>
      </c>
      <c r="C3141">
        <v>-7.1289000000000005E-2</v>
      </c>
      <c r="D3141">
        <v>-3.8379000000000003E-2</v>
      </c>
      <c r="E3141">
        <v>1.013477</v>
      </c>
      <c r="F3141">
        <v>-46.835642999999997</v>
      </c>
      <c r="G3141">
        <v>19.306601000000001</v>
      </c>
      <c r="H3141">
        <v>-33.503878</v>
      </c>
      <c r="I3141">
        <v>-17.425156000000001</v>
      </c>
      <c r="J3141">
        <v>67</v>
      </c>
      <c r="K3141">
        <v>70.515998999999994</v>
      </c>
      <c r="L3141">
        <v>0.60478600000000005</v>
      </c>
      <c r="M3141">
        <v>0</v>
      </c>
      <c r="N3141">
        <v>1.4402550000000001</v>
      </c>
      <c r="O3141">
        <v>-2.6903E-2</v>
      </c>
      <c r="P3141">
        <v>0</v>
      </c>
      <c r="Q3141">
        <v>-1.133264</v>
      </c>
      <c r="R3141">
        <v>4.8783E-2</v>
      </c>
      <c r="S3141">
        <v>-10.111019000000001</v>
      </c>
      <c r="T3141">
        <v>-4.1069639999999996</v>
      </c>
      <c r="U3141">
        <v>-4.5823000000000003E-2</v>
      </c>
      <c r="V3141">
        <v>60</v>
      </c>
      <c r="W3141">
        <v>0</v>
      </c>
    </row>
    <row r="3142" spans="1:23" x14ac:dyDescent="0.3">
      <c r="A3142">
        <v>3141</v>
      </c>
      <c r="B3142">
        <v>396.57297699999998</v>
      </c>
      <c r="C3142">
        <v>-2.4414000000000002E-2</v>
      </c>
      <c r="D3142">
        <v>-4.2285000000000003E-2</v>
      </c>
      <c r="E3142">
        <v>0.97050800000000004</v>
      </c>
      <c r="F3142">
        <v>8.9999269999999996</v>
      </c>
      <c r="G3142">
        <v>-8.8040330000000004</v>
      </c>
      <c r="H3142">
        <v>-38.097197999999999</v>
      </c>
      <c r="I3142">
        <v>-17.425156000000001</v>
      </c>
      <c r="J3142">
        <v>67</v>
      </c>
      <c r="K3142">
        <v>70.515998999999994</v>
      </c>
      <c r="L3142">
        <v>0.60478600000000005</v>
      </c>
      <c r="M3142">
        <v>0</v>
      </c>
      <c r="N3142">
        <v>1.393974</v>
      </c>
      <c r="O3142">
        <v>-2.049E-3</v>
      </c>
      <c r="P3142">
        <v>0</v>
      </c>
      <c r="Q3142">
        <v>-1.0953999999999999</v>
      </c>
      <c r="R3142">
        <v>-2.0699999999999999E-4</v>
      </c>
      <c r="S3142">
        <v>-10.111019000000001</v>
      </c>
      <c r="T3142">
        <v>-4.2965739999999997</v>
      </c>
      <c r="U3142">
        <v>-3.7964999999999999E-2</v>
      </c>
      <c r="V3142">
        <v>60</v>
      </c>
      <c r="W3142">
        <v>0</v>
      </c>
    </row>
    <row r="3143" spans="1:23" x14ac:dyDescent="0.3">
      <c r="A3143">
        <v>3142</v>
      </c>
      <c r="B3143">
        <v>396.57798200000002</v>
      </c>
      <c r="C3143">
        <v>0.11621099999999999</v>
      </c>
      <c r="D3143">
        <v>0.117871</v>
      </c>
      <c r="E3143">
        <v>1.0017579999999999</v>
      </c>
      <c r="F3143">
        <v>44.386163000000003</v>
      </c>
      <c r="G3143">
        <v>-13.840140999999999</v>
      </c>
      <c r="H3143">
        <v>-37.441007999999997</v>
      </c>
      <c r="I3143">
        <v>-17.425156000000001</v>
      </c>
      <c r="J3143">
        <v>67.5</v>
      </c>
      <c r="K3143">
        <v>70.515998999999994</v>
      </c>
      <c r="L3143">
        <v>0.60678600000000005</v>
      </c>
      <c r="M3143">
        <v>0</v>
      </c>
      <c r="N3143">
        <v>1.263873</v>
      </c>
      <c r="O3143">
        <v>3.2539999999999999E-3</v>
      </c>
      <c r="P3143">
        <v>0</v>
      </c>
      <c r="Q3143">
        <v>-0.81450199999999995</v>
      </c>
      <c r="R3143">
        <v>-3.3048000000000001E-2</v>
      </c>
      <c r="S3143">
        <v>-12.133222999999999</v>
      </c>
      <c r="T3143">
        <v>-4.4839659999999997</v>
      </c>
      <c r="U3143">
        <v>-6.4327999999999996E-2</v>
      </c>
      <c r="V3143">
        <v>60</v>
      </c>
      <c r="W3143">
        <v>10</v>
      </c>
    </row>
    <row r="3144" spans="1:23" x14ac:dyDescent="0.3">
      <c r="A3144">
        <v>3143</v>
      </c>
      <c r="B3144">
        <v>396.58294899999999</v>
      </c>
      <c r="C3144">
        <v>1.4648E-2</v>
      </c>
      <c r="D3144">
        <v>8.4960000000000001E-3</v>
      </c>
      <c r="E3144">
        <v>0.98613300000000004</v>
      </c>
      <c r="F3144">
        <v>-21.496251999999998</v>
      </c>
      <c r="G3144">
        <v>-7.5221150000000003</v>
      </c>
      <c r="H3144">
        <v>-30.004208999999999</v>
      </c>
      <c r="I3144">
        <v>-17.425156000000001</v>
      </c>
      <c r="J3144">
        <v>67.5</v>
      </c>
      <c r="K3144">
        <v>70.515998999999994</v>
      </c>
      <c r="L3144">
        <v>0.60678600000000005</v>
      </c>
      <c r="M3144">
        <v>0</v>
      </c>
      <c r="N3144">
        <v>1.2083660000000001</v>
      </c>
      <c r="O3144">
        <v>-1.872E-3</v>
      </c>
      <c r="P3144">
        <v>0</v>
      </c>
      <c r="Q3144">
        <v>-0.90745500000000001</v>
      </c>
      <c r="R3144">
        <v>2.5094000000000002E-2</v>
      </c>
      <c r="S3144">
        <v>-12.133222999999999</v>
      </c>
      <c r="T3144">
        <v>-4.6329969999999996</v>
      </c>
      <c r="U3144">
        <v>-7.0683999999999997E-2</v>
      </c>
      <c r="V3144">
        <v>60</v>
      </c>
      <c r="W3144">
        <v>10</v>
      </c>
    </row>
    <row r="3145" spans="1:23" x14ac:dyDescent="0.3">
      <c r="A3145">
        <v>3144</v>
      </c>
      <c r="B3145">
        <v>396.587941</v>
      </c>
      <c r="C3145">
        <v>-3.2226999999999999E-2</v>
      </c>
      <c r="D3145">
        <v>-0.128223</v>
      </c>
      <c r="E3145">
        <v>1.0056639999999999</v>
      </c>
      <c r="F3145">
        <v>-31.543098000000001</v>
      </c>
      <c r="G3145">
        <v>-9.6281230000000004</v>
      </c>
      <c r="H3145">
        <v>-36.566091</v>
      </c>
      <c r="I3145">
        <v>-17.425156000000001</v>
      </c>
      <c r="J3145">
        <v>67.5</v>
      </c>
      <c r="K3145">
        <v>70.515998999999994</v>
      </c>
      <c r="L3145">
        <v>0.60678600000000005</v>
      </c>
      <c r="M3145">
        <v>0</v>
      </c>
      <c r="N3145">
        <v>1.1622049999999999</v>
      </c>
      <c r="O3145">
        <v>2.8800000000000001E-4</v>
      </c>
      <c r="P3145">
        <v>0</v>
      </c>
      <c r="Q3145">
        <v>-1.106692</v>
      </c>
      <c r="R3145">
        <v>3.5253E-2</v>
      </c>
      <c r="S3145">
        <v>-12.133222999999999</v>
      </c>
      <c r="T3145">
        <v>-4.8155349999999997</v>
      </c>
      <c r="U3145">
        <v>-6.0691000000000002E-2</v>
      </c>
      <c r="V3145">
        <v>60</v>
      </c>
      <c r="W3145">
        <v>10</v>
      </c>
    </row>
    <row r="3146" spans="1:23" x14ac:dyDescent="0.3">
      <c r="A3146">
        <v>3145</v>
      </c>
      <c r="B3146">
        <v>396.59294799999998</v>
      </c>
      <c r="C3146">
        <v>4.9805000000000002E-2</v>
      </c>
      <c r="D3146">
        <v>5.5370999999999997E-2</v>
      </c>
      <c r="E3146">
        <v>1.0173829999999999</v>
      </c>
      <c r="F3146">
        <v>48.298208000000002</v>
      </c>
      <c r="G3146">
        <v>-1.295655</v>
      </c>
      <c r="H3146">
        <v>-37.878467999999998</v>
      </c>
      <c r="I3146">
        <v>-17.425156000000001</v>
      </c>
      <c r="J3146">
        <v>67.5</v>
      </c>
      <c r="K3146">
        <v>70.515998999999994</v>
      </c>
      <c r="L3146">
        <v>0.60678600000000005</v>
      </c>
      <c r="M3146">
        <v>0</v>
      </c>
      <c r="N3146">
        <v>1.123775</v>
      </c>
      <c r="O3146">
        <v>-6.7149999999999996E-3</v>
      </c>
      <c r="P3146">
        <v>0</v>
      </c>
      <c r="Q3146">
        <v>-0.83238500000000004</v>
      </c>
      <c r="R3146">
        <v>-3.6337000000000001E-2</v>
      </c>
      <c r="S3146">
        <v>-12.133222999999999</v>
      </c>
      <c r="T3146">
        <v>-5.0051920000000001</v>
      </c>
      <c r="U3146">
        <v>-5.6554E-2</v>
      </c>
      <c r="V3146">
        <v>60</v>
      </c>
      <c r="W3146">
        <v>10</v>
      </c>
    </row>
    <row r="3147" spans="1:23" x14ac:dyDescent="0.3">
      <c r="A3147">
        <v>3146</v>
      </c>
      <c r="B3147">
        <v>396.59793500000001</v>
      </c>
      <c r="C3147">
        <v>3.8086000000000002E-2</v>
      </c>
      <c r="D3147">
        <v>0.149121</v>
      </c>
      <c r="E3147">
        <v>0.990039</v>
      </c>
      <c r="F3147">
        <v>22.603178</v>
      </c>
      <c r="G3147">
        <v>-2.6691389999999999</v>
      </c>
      <c r="H3147">
        <v>-31.535315000000001</v>
      </c>
      <c r="I3147">
        <v>-16.574860000000001</v>
      </c>
      <c r="J3147">
        <v>67.5</v>
      </c>
      <c r="K3147">
        <v>70.515998999999994</v>
      </c>
      <c r="L3147">
        <v>0.60508600000000001</v>
      </c>
      <c r="M3147">
        <v>0</v>
      </c>
      <c r="N3147">
        <v>1.083153</v>
      </c>
      <c r="O3147">
        <v>-5.2329999999999998E-3</v>
      </c>
      <c r="P3147">
        <v>0</v>
      </c>
      <c r="Q3147">
        <v>-0.64834599999999998</v>
      </c>
      <c r="R3147">
        <v>-1.5199000000000001E-2</v>
      </c>
      <c r="S3147">
        <v>-12.133222999999999</v>
      </c>
      <c r="T3147">
        <v>-5.1624590000000001</v>
      </c>
      <c r="U3147">
        <v>-6.1554999999999999E-2</v>
      </c>
      <c r="V3147">
        <v>60</v>
      </c>
      <c r="W3147">
        <v>10</v>
      </c>
    </row>
    <row r="3148" spans="1:23" x14ac:dyDescent="0.3">
      <c r="A3148">
        <v>3147</v>
      </c>
      <c r="B3148">
        <v>396.60294599999997</v>
      </c>
      <c r="C3148">
        <v>-1.2695E-2</v>
      </c>
      <c r="D3148">
        <v>-7.7440999999999996E-2</v>
      </c>
      <c r="E3148">
        <v>1.013477</v>
      </c>
      <c r="F3148">
        <v>-44.612887000000001</v>
      </c>
      <c r="G3148">
        <v>-27.483412999999999</v>
      </c>
      <c r="H3148">
        <v>-32.847692000000002</v>
      </c>
      <c r="I3148">
        <v>-16.574860000000001</v>
      </c>
      <c r="J3148">
        <v>67.5</v>
      </c>
      <c r="K3148">
        <v>70.515998999999994</v>
      </c>
      <c r="L3148">
        <v>0.60508600000000001</v>
      </c>
      <c r="M3148">
        <v>0</v>
      </c>
      <c r="N3148">
        <v>0.94057500000000005</v>
      </c>
      <c r="O3148">
        <v>1.7416999999999998E-2</v>
      </c>
      <c r="P3148">
        <v>0</v>
      </c>
      <c r="Q3148">
        <v>-0.89374699999999996</v>
      </c>
      <c r="R3148">
        <v>4.5171999999999997E-2</v>
      </c>
      <c r="S3148">
        <v>-12.133222999999999</v>
      </c>
      <c r="T3148">
        <v>-5.3270590000000002</v>
      </c>
      <c r="U3148">
        <v>-5.7766999999999999E-2</v>
      </c>
      <c r="V3148">
        <v>60</v>
      </c>
      <c r="W3148">
        <v>10</v>
      </c>
    </row>
    <row r="3149" spans="1:23" x14ac:dyDescent="0.3">
      <c r="A3149">
        <v>3148</v>
      </c>
      <c r="B3149">
        <v>396.60793799999999</v>
      </c>
      <c r="C3149">
        <v>3.4180000000000002E-2</v>
      </c>
      <c r="D3149">
        <v>-9.6973000000000004E-2</v>
      </c>
      <c r="E3149">
        <v>1.0251950000000001</v>
      </c>
      <c r="F3149">
        <v>9.2666570000000004</v>
      </c>
      <c r="G3149">
        <v>-4.5920160000000001</v>
      </c>
      <c r="H3149">
        <v>-41.378137000000002</v>
      </c>
      <c r="I3149">
        <v>-16.574860000000001</v>
      </c>
      <c r="J3149">
        <v>67.5</v>
      </c>
      <c r="K3149">
        <v>70.515998999999994</v>
      </c>
      <c r="L3149">
        <v>0.60508600000000001</v>
      </c>
      <c r="M3149">
        <v>0</v>
      </c>
      <c r="N3149">
        <v>0.89380800000000005</v>
      </c>
      <c r="O3149">
        <v>-2.2330000000000002E-3</v>
      </c>
      <c r="P3149">
        <v>0</v>
      </c>
      <c r="Q3149">
        <v>-0.87716099999999997</v>
      </c>
      <c r="R3149">
        <v>-1.9629999999999999E-3</v>
      </c>
      <c r="S3149">
        <v>-12.133222999999999</v>
      </c>
      <c r="T3149">
        <v>-5.5336189999999998</v>
      </c>
      <c r="U3149">
        <v>-4.5206000000000003E-2</v>
      </c>
      <c r="V3149">
        <v>60</v>
      </c>
      <c r="W3149">
        <v>10</v>
      </c>
    </row>
    <row r="3150" spans="1:23" x14ac:dyDescent="0.3">
      <c r="A3150">
        <v>3149</v>
      </c>
      <c r="B3150">
        <v>396.612931</v>
      </c>
      <c r="C3150">
        <v>1.4648E-2</v>
      </c>
      <c r="D3150">
        <v>0.133496</v>
      </c>
      <c r="E3150">
        <v>1.0408200000000001</v>
      </c>
      <c r="F3150">
        <v>61.101267999999997</v>
      </c>
      <c r="G3150">
        <v>25.349930000000001</v>
      </c>
      <c r="H3150">
        <v>-33.066422000000003</v>
      </c>
      <c r="I3150">
        <v>-16.574860000000001</v>
      </c>
      <c r="J3150">
        <v>67.5</v>
      </c>
      <c r="K3150">
        <v>70.515998999999994</v>
      </c>
      <c r="L3150">
        <v>0.60508600000000001</v>
      </c>
      <c r="M3150">
        <v>0</v>
      </c>
      <c r="N3150">
        <v>1.003781</v>
      </c>
      <c r="O3150">
        <v>-2.913E-2</v>
      </c>
      <c r="P3150">
        <v>0</v>
      </c>
      <c r="Q3150">
        <v>-0.510992</v>
      </c>
      <c r="R3150">
        <v>-4.9754E-2</v>
      </c>
      <c r="S3150">
        <v>-12.133222999999999</v>
      </c>
      <c r="T3150">
        <v>-5.6987189999999996</v>
      </c>
      <c r="U3150">
        <v>-5.2330000000000002E-2</v>
      </c>
      <c r="V3150">
        <v>60</v>
      </c>
      <c r="W3150">
        <v>10</v>
      </c>
    </row>
    <row r="3151" spans="1:23" x14ac:dyDescent="0.3">
      <c r="A3151">
        <v>3150</v>
      </c>
      <c r="B3151">
        <v>396.61792600000001</v>
      </c>
      <c r="C3151">
        <v>-1.2695E-2</v>
      </c>
      <c r="D3151">
        <v>7.0996000000000004E-2</v>
      </c>
      <c r="E3151">
        <v>0.974414</v>
      </c>
      <c r="F3151">
        <v>-4.9589650000000001</v>
      </c>
      <c r="G3151">
        <v>-22.813568</v>
      </c>
      <c r="H3151">
        <v>-27.598186999999999</v>
      </c>
      <c r="I3151">
        <v>-16.574860000000001</v>
      </c>
      <c r="J3151">
        <v>67.5</v>
      </c>
      <c r="K3151">
        <v>70.515998999999994</v>
      </c>
      <c r="L3151">
        <v>0.60508600000000001</v>
      </c>
      <c r="M3151">
        <v>0</v>
      </c>
      <c r="N3151">
        <v>0.88548300000000002</v>
      </c>
      <c r="O3151">
        <v>1.3727E-2</v>
      </c>
      <c r="P3151">
        <v>0</v>
      </c>
      <c r="Q3151">
        <v>-0.49770700000000001</v>
      </c>
      <c r="R3151">
        <v>7.8019999999999999E-3</v>
      </c>
      <c r="S3151">
        <v>-12.133222999999999</v>
      </c>
      <c r="T3151">
        <v>-5.8365720000000003</v>
      </c>
      <c r="U3151">
        <v>-5.6609E-2</v>
      </c>
      <c r="V3151">
        <v>60</v>
      </c>
      <c r="W3151">
        <v>10</v>
      </c>
    </row>
    <row r="3152" spans="1:23" x14ac:dyDescent="0.3">
      <c r="A3152">
        <v>3151</v>
      </c>
      <c r="B3152">
        <v>396.62291099999999</v>
      </c>
      <c r="C3152">
        <v>6.9335999999999995E-2</v>
      </c>
      <c r="D3152">
        <v>-0.104785</v>
      </c>
      <c r="E3152">
        <v>1.0330079999999999</v>
      </c>
      <c r="F3152">
        <v>-21.0517</v>
      </c>
      <c r="G3152">
        <v>-49.550718000000003</v>
      </c>
      <c r="H3152">
        <v>-40.065761000000002</v>
      </c>
      <c r="I3152">
        <v>-16.574860000000001</v>
      </c>
      <c r="J3152">
        <v>67.5</v>
      </c>
      <c r="K3152">
        <v>70.515998999999994</v>
      </c>
      <c r="L3152">
        <v>0.60508600000000001</v>
      </c>
      <c r="M3152">
        <v>0</v>
      </c>
      <c r="N3152">
        <v>0.60245800000000005</v>
      </c>
      <c r="O3152">
        <v>3.9035E-2</v>
      </c>
      <c r="P3152">
        <v>0</v>
      </c>
      <c r="Q3152">
        <v>-0.63676999999999995</v>
      </c>
      <c r="R3152">
        <v>2.2817E-2</v>
      </c>
      <c r="S3152">
        <v>-12.133222999999999</v>
      </c>
      <c r="T3152">
        <v>-6.0362999999999998</v>
      </c>
      <c r="U3152">
        <v>-3.9676000000000003E-2</v>
      </c>
      <c r="V3152">
        <v>60</v>
      </c>
      <c r="W3152">
        <v>10</v>
      </c>
    </row>
    <row r="3153" spans="1:23" x14ac:dyDescent="0.3">
      <c r="A3153">
        <v>3152</v>
      </c>
      <c r="B3153">
        <v>396.62791299999998</v>
      </c>
      <c r="C3153">
        <v>3.4180000000000002E-2</v>
      </c>
      <c r="D3153">
        <v>1.6309000000000001E-2</v>
      </c>
      <c r="E3153">
        <v>1.0525389999999999</v>
      </c>
      <c r="F3153">
        <v>27.848877999999999</v>
      </c>
      <c r="G3153">
        <v>24.434275</v>
      </c>
      <c r="H3153">
        <v>-37.441007999999997</v>
      </c>
      <c r="I3153">
        <v>-16.574860000000001</v>
      </c>
      <c r="J3153">
        <v>67.5</v>
      </c>
      <c r="K3153">
        <v>70.515998999999994</v>
      </c>
      <c r="L3153">
        <v>0.60508600000000001</v>
      </c>
      <c r="M3153">
        <v>0</v>
      </c>
      <c r="N3153">
        <v>0.70238599999999995</v>
      </c>
      <c r="O3153">
        <v>-2.6227E-2</v>
      </c>
      <c r="P3153">
        <v>0</v>
      </c>
      <c r="Q3153">
        <v>-0.48366199999999998</v>
      </c>
      <c r="R3153">
        <v>-2.0926E-2</v>
      </c>
      <c r="S3153">
        <v>-12.133222999999999</v>
      </c>
      <c r="T3153">
        <v>-6.2235800000000001</v>
      </c>
      <c r="U3153">
        <v>-4.0038999999999998E-2</v>
      </c>
      <c r="V3153">
        <v>60</v>
      </c>
      <c r="W3153">
        <v>10</v>
      </c>
    </row>
    <row r="3154" spans="1:23" x14ac:dyDescent="0.3">
      <c r="A3154">
        <v>3153</v>
      </c>
      <c r="B3154">
        <v>396.63289800000001</v>
      </c>
      <c r="C3154">
        <v>-9.0819999999999998E-2</v>
      </c>
      <c r="D3154">
        <v>0.102246</v>
      </c>
      <c r="E3154">
        <v>0.99394499999999997</v>
      </c>
      <c r="F3154">
        <v>17.535299999999999</v>
      </c>
      <c r="G3154">
        <v>31.118561</v>
      </c>
      <c r="H3154">
        <v>-22.786142000000002</v>
      </c>
      <c r="I3154">
        <v>-16.574860000000001</v>
      </c>
      <c r="J3154">
        <v>68</v>
      </c>
      <c r="K3154">
        <v>70.515998999999994</v>
      </c>
      <c r="L3154">
        <v>0.60708600000000001</v>
      </c>
      <c r="M3154">
        <v>0</v>
      </c>
      <c r="N3154">
        <v>0.88593500000000003</v>
      </c>
      <c r="O3154">
        <v>-3.3341000000000003E-2</v>
      </c>
      <c r="P3154">
        <v>0</v>
      </c>
      <c r="Q3154">
        <v>-0.34673500000000002</v>
      </c>
      <c r="R3154">
        <v>-1.2881999999999999E-2</v>
      </c>
      <c r="S3154">
        <v>-13.818391999999999</v>
      </c>
      <c r="T3154">
        <v>-6.3371690000000003</v>
      </c>
      <c r="U3154">
        <v>-7.8607999999999997E-2</v>
      </c>
      <c r="V3154">
        <v>50</v>
      </c>
      <c r="W3154">
        <v>10</v>
      </c>
    </row>
    <row r="3155" spans="1:23" x14ac:dyDescent="0.3">
      <c r="A3155">
        <v>3154</v>
      </c>
      <c r="B3155">
        <v>396.63788499999998</v>
      </c>
      <c r="C3155">
        <v>6.1523000000000001E-2</v>
      </c>
      <c r="D3155">
        <v>-3.8379000000000003E-2</v>
      </c>
      <c r="E3155">
        <v>0.98613300000000004</v>
      </c>
      <c r="F3155">
        <v>10.333579</v>
      </c>
      <c r="G3155">
        <v>-63.285556</v>
      </c>
      <c r="H3155">
        <v>-33.066422000000003</v>
      </c>
      <c r="I3155">
        <v>-9.3498230000000007</v>
      </c>
      <c r="J3155">
        <v>68</v>
      </c>
      <c r="K3155">
        <v>69.767998000000006</v>
      </c>
      <c r="L3155">
        <v>0.59562800000000005</v>
      </c>
      <c r="M3155">
        <v>0</v>
      </c>
      <c r="N3155">
        <v>0.53672299999999995</v>
      </c>
      <c r="O3155">
        <v>5.1479999999999998E-2</v>
      </c>
      <c r="P3155">
        <v>0</v>
      </c>
      <c r="Q3155">
        <v>-0.305475</v>
      </c>
      <c r="R3155">
        <v>-6.8849999999999996E-3</v>
      </c>
      <c r="S3155">
        <v>-13.818391999999999</v>
      </c>
      <c r="T3155">
        <v>-6.5020709999999999</v>
      </c>
      <c r="U3155">
        <v>-6.4642000000000005E-2</v>
      </c>
      <c r="V3155">
        <v>50</v>
      </c>
      <c r="W3155">
        <v>10</v>
      </c>
    </row>
    <row r="3156" spans="1:23" x14ac:dyDescent="0.3">
      <c r="A3156">
        <v>3155</v>
      </c>
      <c r="B3156">
        <v>396.64287100000001</v>
      </c>
      <c r="C3156">
        <v>0.12402299999999999</v>
      </c>
      <c r="D3156">
        <v>-4.6191000000000003E-2</v>
      </c>
      <c r="E3156">
        <v>1.0564450000000001</v>
      </c>
      <c r="F3156">
        <v>12.556331999999999</v>
      </c>
      <c r="G3156">
        <v>-26.842452999999999</v>
      </c>
      <c r="H3156">
        <v>-43.78416</v>
      </c>
      <c r="I3156">
        <v>-9.3498230000000007</v>
      </c>
      <c r="J3156">
        <v>68</v>
      </c>
      <c r="K3156">
        <v>69.767998000000006</v>
      </c>
      <c r="L3156">
        <v>0.59562800000000005</v>
      </c>
      <c r="M3156">
        <v>0</v>
      </c>
      <c r="N3156">
        <v>0.34757100000000002</v>
      </c>
      <c r="O3156">
        <v>2.0997999999999999E-2</v>
      </c>
      <c r="P3156">
        <v>0</v>
      </c>
      <c r="Q3156">
        <v>-0.255579</v>
      </c>
      <c r="R3156">
        <v>-9.1730000000000006E-3</v>
      </c>
      <c r="S3156">
        <v>-13.818391999999999</v>
      </c>
      <c r="T3156">
        <v>-6.7203790000000003</v>
      </c>
      <c r="U3156">
        <v>-4.9435E-2</v>
      </c>
      <c r="V3156">
        <v>50</v>
      </c>
      <c r="W3156">
        <v>10</v>
      </c>
    </row>
    <row r="3157" spans="1:23" x14ac:dyDescent="0.3">
      <c r="A3157">
        <v>3156</v>
      </c>
      <c r="B3157">
        <v>396.64786900000001</v>
      </c>
      <c r="C3157">
        <v>-8.6914000000000005E-2</v>
      </c>
      <c r="D3157">
        <v>7.4901999999999996E-2</v>
      </c>
      <c r="E3157">
        <v>0.98613300000000004</v>
      </c>
      <c r="F3157">
        <v>-8.3375509999999995</v>
      </c>
      <c r="G3157">
        <v>55.200308999999997</v>
      </c>
      <c r="H3157">
        <v>-22.786142000000002</v>
      </c>
      <c r="I3157">
        <v>-9.3498230000000007</v>
      </c>
      <c r="J3157">
        <v>68</v>
      </c>
      <c r="K3157">
        <v>69.767998000000006</v>
      </c>
      <c r="L3157">
        <v>0.59562800000000005</v>
      </c>
      <c r="M3157">
        <v>0</v>
      </c>
      <c r="N3157">
        <v>0.65208200000000005</v>
      </c>
      <c r="O3157">
        <v>-5.2724E-2</v>
      </c>
      <c r="P3157">
        <v>0</v>
      </c>
      <c r="Q3157">
        <v>-0.259579</v>
      </c>
      <c r="R3157">
        <v>9.0880000000000006E-3</v>
      </c>
      <c r="S3157">
        <v>-13.818391999999999</v>
      </c>
      <c r="T3157">
        <v>-6.8342640000000001</v>
      </c>
      <c r="U3157">
        <v>-7.1666999999999995E-2</v>
      </c>
      <c r="V3157">
        <v>50</v>
      </c>
      <c r="W3157">
        <v>10</v>
      </c>
    </row>
    <row r="3158" spans="1:23" x14ac:dyDescent="0.3">
      <c r="A3158">
        <v>3157</v>
      </c>
      <c r="B3158">
        <v>396.65287899999998</v>
      </c>
      <c r="C3158">
        <v>-8.6914000000000005E-2</v>
      </c>
      <c r="D3158">
        <v>1.6309000000000001E-2</v>
      </c>
      <c r="E3158">
        <v>0.96269499999999997</v>
      </c>
      <c r="F3158">
        <v>6.1548020000000001</v>
      </c>
      <c r="G3158">
        <v>-12.100394</v>
      </c>
      <c r="H3158">
        <v>-20.598846999999999</v>
      </c>
      <c r="I3158">
        <v>-9.3498230000000007</v>
      </c>
      <c r="J3158">
        <v>68</v>
      </c>
      <c r="K3158">
        <v>69.767998000000006</v>
      </c>
      <c r="L3158">
        <v>0.59562800000000005</v>
      </c>
      <c r="M3158">
        <v>0</v>
      </c>
      <c r="N3158">
        <v>0.62129800000000002</v>
      </c>
      <c r="O3158">
        <v>6.2220000000000001E-3</v>
      </c>
      <c r="P3158">
        <v>0</v>
      </c>
      <c r="Q3158">
        <v>-0.21609999999999999</v>
      </c>
      <c r="R3158">
        <v>-3.862E-3</v>
      </c>
      <c r="S3158">
        <v>-13.818391999999999</v>
      </c>
      <c r="T3158">
        <v>-6.9374650000000004</v>
      </c>
      <c r="U3158">
        <v>-7.2706999999999994E-2</v>
      </c>
      <c r="V3158">
        <v>50</v>
      </c>
      <c r="W3158">
        <v>10</v>
      </c>
    </row>
    <row r="3159" spans="1:23" x14ac:dyDescent="0.3">
      <c r="A3159">
        <v>3158</v>
      </c>
      <c r="B3159">
        <v>396.65787599999999</v>
      </c>
      <c r="C3159">
        <v>0.166992</v>
      </c>
      <c r="D3159">
        <v>-6.1816000000000003E-2</v>
      </c>
      <c r="E3159">
        <v>1.0408200000000001</v>
      </c>
      <c r="F3159">
        <v>32.738934999999998</v>
      </c>
      <c r="G3159">
        <v>-66.673479999999998</v>
      </c>
      <c r="H3159">
        <v>-42.034323999999998</v>
      </c>
      <c r="I3159">
        <v>-9.3498230000000007</v>
      </c>
      <c r="J3159">
        <v>68</v>
      </c>
      <c r="K3159">
        <v>69.767998000000006</v>
      </c>
      <c r="L3159">
        <v>0.59562800000000005</v>
      </c>
      <c r="M3159">
        <v>0</v>
      </c>
      <c r="N3159">
        <v>0.21601200000000001</v>
      </c>
      <c r="O3159">
        <v>5.6675999999999997E-2</v>
      </c>
      <c r="P3159">
        <v>0</v>
      </c>
      <c r="Q3159">
        <v>-7.3054999999999995E-2</v>
      </c>
      <c r="R3159">
        <v>-2.8060000000000002E-2</v>
      </c>
      <c r="S3159">
        <v>-13.818391999999999</v>
      </c>
      <c r="T3159">
        <v>-7.1475099999999996</v>
      </c>
      <c r="U3159">
        <v>-4.5456999999999997E-2</v>
      </c>
      <c r="V3159">
        <v>50</v>
      </c>
      <c r="W3159">
        <v>10</v>
      </c>
    </row>
    <row r="3160" spans="1:23" x14ac:dyDescent="0.3">
      <c r="A3160">
        <v>3159</v>
      </c>
      <c r="B3160">
        <v>396.66286500000001</v>
      </c>
      <c r="C3160">
        <v>3.4180000000000002E-2</v>
      </c>
      <c r="D3160">
        <v>-3.2230000000000002E-3</v>
      </c>
      <c r="E3160">
        <v>1.0642579999999999</v>
      </c>
      <c r="F3160">
        <v>-13.316519</v>
      </c>
      <c r="G3160">
        <v>30.386037000000002</v>
      </c>
      <c r="H3160">
        <v>-34.378798000000003</v>
      </c>
      <c r="I3160">
        <v>-9.3498230000000007</v>
      </c>
      <c r="J3160">
        <v>68</v>
      </c>
      <c r="K3160">
        <v>69.767998000000006</v>
      </c>
      <c r="L3160">
        <v>0.59562800000000005</v>
      </c>
      <c r="M3160">
        <v>0</v>
      </c>
      <c r="N3160">
        <v>0.34785500000000003</v>
      </c>
      <c r="O3160">
        <v>-2.8944999999999999E-2</v>
      </c>
      <c r="P3160">
        <v>0</v>
      </c>
      <c r="Q3160">
        <v>-0.13592399999999999</v>
      </c>
      <c r="R3160">
        <v>1.257E-2</v>
      </c>
      <c r="S3160">
        <v>-13.818391999999999</v>
      </c>
      <c r="T3160">
        <v>-7.319026</v>
      </c>
      <c r="U3160">
        <v>-5.1747000000000001E-2</v>
      </c>
      <c r="V3160">
        <v>50</v>
      </c>
      <c r="W3160">
        <v>10</v>
      </c>
    </row>
    <row r="3161" spans="1:23" x14ac:dyDescent="0.3">
      <c r="A3161">
        <v>3160</v>
      </c>
      <c r="B3161">
        <v>396.66786200000001</v>
      </c>
      <c r="C3161">
        <v>-0.21191399999999999</v>
      </c>
      <c r="D3161">
        <v>2.8027E-2</v>
      </c>
      <c r="E3161">
        <v>0.96660199999999996</v>
      </c>
      <c r="F3161">
        <v>-15.005811</v>
      </c>
      <c r="G3161">
        <v>33.499268000000001</v>
      </c>
      <c r="H3161">
        <v>-18.849011999999998</v>
      </c>
      <c r="I3161">
        <v>-9.3498230000000007</v>
      </c>
      <c r="J3161">
        <v>68</v>
      </c>
      <c r="K3161">
        <v>69.767998000000006</v>
      </c>
      <c r="L3161">
        <v>0.59562800000000005</v>
      </c>
      <c r="M3161">
        <v>0</v>
      </c>
      <c r="N3161">
        <v>0.59814900000000004</v>
      </c>
      <c r="O3161">
        <v>-3.3409000000000001E-2</v>
      </c>
      <c r="P3161">
        <v>0</v>
      </c>
      <c r="Q3161">
        <v>-0.193412</v>
      </c>
      <c r="R3161">
        <v>1.4445E-2</v>
      </c>
      <c r="S3161">
        <v>-13.818391999999999</v>
      </c>
      <c r="T3161">
        <v>-7.413214</v>
      </c>
      <c r="U3161">
        <v>-6.8049999999999999E-2</v>
      </c>
      <c r="V3161">
        <v>50</v>
      </c>
      <c r="W3161">
        <v>10</v>
      </c>
    </row>
    <row r="3162" spans="1:23" x14ac:dyDescent="0.3">
      <c r="A3162">
        <v>3161</v>
      </c>
      <c r="B3162">
        <v>396.67285399999997</v>
      </c>
      <c r="C3162">
        <v>3.4180000000000002E-2</v>
      </c>
      <c r="D3162">
        <v>2.0215E-2</v>
      </c>
      <c r="E3162">
        <v>0.99394499999999997</v>
      </c>
      <c r="F3162">
        <v>41.274307999999998</v>
      </c>
      <c r="G3162">
        <v>-45.338701</v>
      </c>
      <c r="H3162">
        <v>-28.910561999999999</v>
      </c>
      <c r="I3162">
        <v>-9.3498230000000007</v>
      </c>
      <c r="J3162">
        <v>68</v>
      </c>
      <c r="K3162">
        <v>69.767998000000006</v>
      </c>
      <c r="L3162">
        <v>0.59562800000000005</v>
      </c>
      <c r="M3162">
        <v>0</v>
      </c>
      <c r="N3162">
        <v>0.35130499999999998</v>
      </c>
      <c r="O3162">
        <v>3.7113E-2</v>
      </c>
      <c r="P3162">
        <v>0</v>
      </c>
      <c r="Q3162">
        <v>2.4909000000000001E-2</v>
      </c>
      <c r="R3162">
        <v>-3.6193000000000003E-2</v>
      </c>
      <c r="S3162">
        <v>-13.818391999999999</v>
      </c>
      <c r="T3162">
        <v>-7.5575359999999998</v>
      </c>
      <c r="U3162">
        <v>-5.4620000000000002E-2</v>
      </c>
      <c r="V3162">
        <v>50</v>
      </c>
      <c r="W3162">
        <v>10</v>
      </c>
    </row>
    <row r="3163" spans="1:23" x14ac:dyDescent="0.3">
      <c r="A3163">
        <v>3162</v>
      </c>
      <c r="B3163">
        <v>396.67784999999998</v>
      </c>
      <c r="C3163">
        <v>0.16308600000000001</v>
      </c>
      <c r="D3163">
        <v>6.8400000000000004E-4</v>
      </c>
      <c r="E3163">
        <v>1.060352</v>
      </c>
      <c r="F3163">
        <v>18.068762</v>
      </c>
      <c r="G3163">
        <v>-34.076135000000001</v>
      </c>
      <c r="H3163">
        <v>-39.847031000000001</v>
      </c>
      <c r="I3163">
        <v>-15.299988000000001</v>
      </c>
      <c r="J3163">
        <v>68</v>
      </c>
      <c r="K3163">
        <v>69.292000000000002</v>
      </c>
      <c r="L3163">
        <v>0.60943199999999997</v>
      </c>
      <c r="M3163">
        <v>0</v>
      </c>
      <c r="N3163">
        <v>0.112389</v>
      </c>
      <c r="O3163">
        <v>2.8951999999999999E-2</v>
      </c>
      <c r="P3163">
        <v>0</v>
      </c>
      <c r="Q3163">
        <v>0.11849899999999999</v>
      </c>
      <c r="R3163">
        <v>-1.6594999999999999E-2</v>
      </c>
      <c r="S3163">
        <v>-13.818391999999999</v>
      </c>
      <c r="T3163">
        <v>-7.7566119999999996</v>
      </c>
      <c r="U3163">
        <v>-3.9433000000000003E-2</v>
      </c>
      <c r="V3163">
        <v>50</v>
      </c>
      <c r="W3163">
        <v>10</v>
      </c>
    </row>
    <row r="3164" spans="1:23" x14ac:dyDescent="0.3">
      <c r="A3164">
        <v>3163</v>
      </c>
      <c r="B3164">
        <v>396.68283500000001</v>
      </c>
      <c r="C3164">
        <v>-0.12207</v>
      </c>
      <c r="D3164">
        <v>-3.8379000000000003E-2</v>
      </c>
      <c r="E3164">
        <v>1.0212889999999999</v>
      </c>
      <c r="F3164">
        <v>-48.436024000000003</v>
      </c>
      <c r="G3164">
        <v>42.381129999999999</v>
      </c>
      <c r="H3164">
        <v>-20.817577</v>
      </c>
      <c r="I3164">
        <v>-15.299988000000001</v>
      </c>
      <c r="J3164">
        <v>68</v>
      </c>
      <c r="K3164">
        <v>69.292000000000002</v>
      </c>
      <c r="L3164">
        <v>0.60943199999999997</v>
      </c>
      <c r="M3164">
        <v>0</v>
      </c>
      <c r="N3164">
        <v>0.36743100000000001</v>
      </c>
      <c r="O3164">
        <v>-3.9550000000000002E-2</v>
      </c>
      <c r="P3164">
        <v>0</v>
      </c>
      <c r="Q3164">
        <v>-0.13390199999999999</v>
      </c>
      <c r="R3164">
        <v>4.3202999999999998E-2</v>
      </c>
      <c r="S3164">
        <v>-13.818391999999999</v>
      </c>
      <c r="T3164">
        <v>-7.8603880000000004</v>
      </c>
      <c r="U3164">
        <v>-5.9573000000000001E-2</v>
      </c>
      <c r="V3164">
        <v>50</v>
      </c>
      <c r="W3164">
        <v>10</v>
      </c>
    </row>
    <row r="3165" spans="1:23" x14ac:dyDescent="0.3">
      <c r="A3165">
        <v>3164</v>
      </c>
      <c r="B3165">
        <v>396.68784099999999</v>
      </c>
      <c r="C3165">
        <v>-0.14941399999999999</v>
      </c>
      <c r="D3165">
        <v>-3.4472999999999997E-2</v>
      </c>
      <c r="E3165">
        <v>1.013477</v>
      </c>
      <c r="F3165">
        <v>11.578321000000001</v>
      </c>
      <c r="G3165">
        <v>11.523527</v>
      </c>
      <c r="H3165">
        <v>-24.754705000000001</v>
      </c>
      <c r="I3165">
        <v>-15.299988000000001</v>
      </c>
      <c r="J3165">
        <v>68.5</v>
      </c>
      <c r="K3165">
        <v>69.292000000000002</v>
      </c>
      <c r="L3165">
        <v>0.61143199999999998</v>
      </c>
      <c r="M3165">
        <v>0</v>
      </c>
      <c r="N3165">
        <v>0.47976000000000002</v>
      </c>
      <c r="O3165">
        <v>-1.3406E-2</v>
      </c>
      <c r="P3165">
        <v>0</v>
      </c>
      <c r="Q3165">
        <v>-8.5771E-2</v>
      </c>
      <c r="R3165">
        <v>-9.5049999999999996E-3</v>
      </c>
      <c r="S3165">
        <v>-15.503563</v>
      </c>
      <c r="T3165">
        <v>-7.9843089999999997</v>
      </c>
      <c r="U3165">
        <v>-7.6905000000000001E-2</v>
      </c>
      <c r="V3165">
        <v>50</v>
      </c>
      <c r="W3165">
        <v>10</v>
      </c>
    </row>
    <row r="3166" spans="1:23" x14ac:dyDescent="0.3">
      <c r="A3166">
        <v>3165</v>
      </c>
      <c r="B3166">
        <v>396.692812</v>
      </c>
      <c r="C3166">
        <v>0.12402299999999999</v>
      </c>
      <c r="D3166">
        <v>7.0996000000000004E-2</v>
      </c>
      <c r="E3166">
        <v>1.044727</v>
      </c>
      <c r="F3166">
        <v>48.564940999999997</v>
      </c>
      <c r="G3166">
        <v>-45.247135</v>
      </c>
      <c r="H3166">
        <v>-32.847692000000002</v>
      </c>
      <c r="I3166">
        <v>-15.299988000000001</v>
      </c>
      <c r="J3166">
        <v>68.5</v>
      </c>
      <c r="K3166">
        <v>69.292000000000002</v>
      </c>
      <c r="L3166">
        <v>0.61143199999999998</v>
      </c>
      <c r="M3166">
        <v>0</v>
      </c>
      <c r="N3166">
        <v>0.20019300000000001</v>
      </c>
      <c r="O3166">
        <v>3.8087999999999997E-2</v>
      </c>
      <c r="P3166">
        <v>0</v>
      </c>
      <c r="Q3166">
        <v>0.18668899999999999</v>
      </c>
      <c r="R3166">
        <v>-4.3684000000000001E-2</v>
      </c>
      <c r="S3166">
        <v>-15.503563</v>
      </c>
      <c r="T3166">
        <v>-8.1475950000000008</v>
      </c>
      <c r="U3166">
        <v>-6.5444000000000002E-2</v>
      </c>
      <c r="V3166">
        <v>50</v>
      </c>
      <c r="W3166">
        <v>10</v>
      </c>
    </row>
    <row r="3167" spans="1:23" x14ac:dyDescent="0.3">
      <c r="A3167">
        <v>3166</v>
      </c>
      <c r="B3167">
        <v>396.69780700000001</v>
      </c>
      <c r="C3167">
        <v>4.5898000000000001E-2</v>
      </c>
      <c r="D3167">
        <v>1.2402E-2</v>
      </c>
      <c r="E3167">
        <v>1.0251950000000001</v>
      </c>
      <c r="F3167">
        <v>-15.183631999999999</v>
      </c>
      <c r="G3167">
        <v>5.6633290000000001</v>
      </c>
      <c r="H3167">
        <v>-26.285810999999999</v>
      </c>
      <c r="I3167">
        <v>-15.299988000000001</v>
      </c>
      <c r="J3167">
        <v>68.5</v>
      </c>
      <c r="K3167">
        <v>69.292000000000002</v>
      </c>
      <c r="L3167">
        <v>0.61143199999999998</v>
      </c>
      <c r="M3167">
        <v>0</v>
      </c>
      <c r="N3167">
        <v>0.20458599999999999</v>
      </c>
      <c r="O3167">
        <v>-6.3699999999999998E-3</v>
      </c>
      <c r="P3167">
        <v>0</v>
      </c>
      <c r="Q3167">
        <v>0.11898400000000001</v>
      </c>
      <c r="R3167">
        <v>1.242E-2</v>
      </c>
      <c r="S3167">
        <v>-15.503563</v>
      </c>
      <c r="T3167">
        <v>-8.2788930000000001</v>
      </c>
      <c r="U3167">
        <v>-7.1054999999999993E-2</v>
      </c>
      <c r="V3167">
        <v>50</v>
      </c>
      <c r="W3167">
        <v>10</v>
      </c>
    </row>
    <row r="3168" spans="1:23" x14ac:dyDescent="0.3">
      <c r="A3168">
        <v>3167</v>
      </c>
      <c r="B3168">
        <v>396.70279299999999</v>
      </c>
      <c r="C3168">
        <v>-0.15332000000000001</v>
      </c>
      <c r="D3168">
        <v>-8.5253999999999996E-2</v>
      </c>
      <c r="E3168">
        <v>0.99785199999999996</v>
      </c>
      <c r="F3168">
        <v>-25.941759000000001</v>
      </c>
      <c r="G3168">
        <v>17.749987000000001</v>
      </c>
      <c r="H3168">
        <v>-24.535976000000002</v>
      </c>
      <c r="I3168">
        <v>-15.299988000000001</v>
      </c>
      <c r="J3168">
        <v>68.5</v>
      </c>
      <c r="K3168">
        <v>69.292000000000002</v>
      </c>
      <c r="L3168">
        <v>0.61143199999999998</v>
      </c>
      <c r="M3168">
        <v>0</v>
      </c>
      <c r="N3168">
        <v>0.351211</v>
      </c>
      <c r="O3168">
        <v>-1.7942E-2</v>
      </c>
      <c r="P3168">
        <v>0</v>
      </c>
      <c r="Q3168">
        <v>-4.2075000000000001E-2</v>
      </c>
      <c r="R3168">
        <v>2.2932000000000001E-2</v>
      </c>
      <c r="S3168">
        <v>-15.503563</v>
      </c>
      <c r="T3168">
        <v>-8.4012290000000007</v>
      </c>
      <c r="U3168">
        <v>-7.1332000000000007E-2</v>
      </c>
      <c r="V3168">
        <v>50</v>
      </c>
      <c r="W3168">
        <v>10</v>
      </c>
    </row>
    <row r="3169" spans="1:23" x14ac:dyDescent="0.3">
      <c r="A3169">
        <v>3168</v>
      </c>
      <c r="B3169">
        <v>396.70781299999999</v>
      </c>
      <c r="C3169">
        <v>1.0742E-2</v>
      </c>
      <c r="D3169">
        <v>2.4121E-2</v>
      </c>
      <c r="E3169">
        <v>1.0330079999999999</v>
      </c>
      <c r="F3169">
        <v>34.783869000000003</v>
      </c>
      <c r="G3169">
        <v>-3.310098</v>
      </c>
      <c r="H3169">
        <v>-31.316585</v>
      </c>
      <c r="I3169">
        <v>-15.299988000000001</v>
      </c>
      <c r="J3169">
        <v>68.5</v>
      </c>
      <c r="K3169">
        <v>69.292000000000002</v>
      </c>
      <c r="L3169">
        <v>0.61143199999999998</v>
      </c>
      <c r="M3169">
        <v>0</v>
      </c>
      <c r="N3169">
        <v>0.32441300000000001</v>
      </c>
      <c r="O3169">
        <v>6.2399999999999999E-4</v>
      </c>
      <c r="P3169">
        <v>0</v>
      </c>
      <c r="Q3169">
        <v>0.145146</v>
      </c>
      <c r="R3169">
        <v>-3.1368E-2</v>
      </c>
      <c r="S3169">
        <v>-15.503563</v>
      </c>
      <c r="T3169">
        <v>-8.5584389999999999</v>
      </c>
      <c r="U3169">
        <v>-6.1445E-2</v>
      </c>
      <c r="V3169">
        <v>50</v>
      </c>
      <c r="W3169">
        <v>10</v>
      </c>
    </row>
    <row r="3170" spans="1:23" x14ac:dyDescent="0.3">
      <c r="A3170">
        <v>3169</v>
      </c>
      <c r="B3170">
        <v>396.71281199999999</v>
      </c>
      <c r="C3170">
        <v>0.13183600000000001</v>
      </c>
      <c r="D3170">
        <v>7.0996000000000004E-2</v>
      </c>
      <c r="E3170">
        <v>1.0251950000000001</v>
      </c>
      <c r="F3170">
        <v>20.736065</v>
      </c>
      <c r="G3170">
        <v>-14.755796</v>
      </c>
      <c r="H3170">
        <v>-25.410893000000002</v>
      </c>
      <c r="I3170">
        <v>-15.299988000000001</v>
      </c>
      <c r="J3170">
        <v>68.5</v>
      </c>
      <c r="K3170">
        <v>69.292000000000002</v>
      </c>
      <c r="L3170">
        <v>0.61143199999999998</v>
      </c>
      <c r="M3170">
        <v>0</v>
      </c>
      <c r="N3170">
        <v>0.191888</v>
      </c>
      <c r="O3170">
        <v>1.1537E-2</v>
      </c>
      <c r="P3170">
        <v>0</v>
      </c>
      <c r="Q3170">
        <v>0.27974599999999999</v>
      </c>
      <c r="R3170">
        <v>-2.0049000000000001E-2</v>
      </c>
      <c r="S3170">
        <v>-15.503563</v>
      </c>
      <c r="T3170">
        <v>-8.6854680000000002</v>
      </c>
      <c r="U3170">
        <v>-6.6370999999999999E-2</v>
      </c>
      <c r="V3170">
        <v>50</v>
      </c>
      <c r="W3170">
        <v>10</v>
      </c>
    </row>
    <row r="3171" spans="1:23" x14ac:dyDescent="0.3">
      <c r="A3171">
        <v>3170</v>
      </c>
      <c r="B3171">
        <v>396.71789000000001</v>
      </c>
      <c r="C3171">
        <v>-5.5663999999999998E-2</v>
      </c>
      <c r="D3171">
        <v>-6.5723000000000004E-2</v>
      </c>
      <c r="E3171">
        <v>0.990039</v>
      </c>
      <c r="F3171">
        <v>-24.874836999999999</v>
      </c>
      <c r="G3171">
        <v>-1.295655</v>
      </c>
      <c r="H3171">
        <v>-26.723268999999998</v>
      </c>
      <c r="I3171">
        <v>-15.724945</v>
      </c>
      <c r="J3171">
        <v>68.5</v>
      </c>
      <c r="K3171">
        <v>68.510002</v>
      </c>
      <c r="L3171">
        <v>0.61541000000000001</v>
      </c>
      <c r="M3171">
        <v>0</v>
      </c>
      <c r="N3171">
        <v>0.203847</v>
      </c>
      <c r="O3171">
        <v>-2.92E-4</v>
      </c>
      <c r="P3171">
        <v>0</v>
      </c>
      <c r="Q3171">
        <v>0.12851899999999999</v>
      </c>
      <c r="R3171">
        <v>2.0809999999999999E-2</v>
      </c>
      <c r="S3171">
        <v>-15.503563</v>
      </c>
      <c r="T3171">
        <v>-8.8211680000000001</v>
      </c>
      <c r="U3171">
        <v>-6.2987000000000001E-2</v>
      </c>
      <c r="V3171">
        <v>50</v>
      </c>
      <c r="W3171">
        <v>10</v>
      </c>
    </row>
    <row r="3172" spans="1:23" x14ac:dyDescent="0.3">
      <c r="A3172">
        <v>3171</v>
      </c>
      <c r="B3172">
        <v>396.72279700000001</v>
      </c>
      <c r="C3172">
        <v>-7.1289000000000005E-2</v>
      </c>
      <c r="D3172">
        <v>-5.0097999999999997E-2</v>
      </c>
      <c r="E3172">
        <v>1.0251950000000001</v>
      </c>
      <c r="F3172">
        <v>14.867997000000001</v>
      </c>
      <c r="G3172">
        <v>-8.2546400000000002</v>
      </c>
      <c r="H3172">
        <v>-33.722608000000001</v>
      </c>
      <c r="I3172">
        <v>-15.724945</v>
      </c>
      <c r="J3172">
        <v>68.5</v>
      </c>
      <c r="K3172">
        <v>68.510002</v>
      </c>
      <c r="L3172">
        <v>0.61541000000000001</v>
      </c>
      <c r="M3172">
        <v>0</v>
      </c>
      <c r="N3172">
        <v>0.18778</v>
      </c>
      <c r="O3172">
        <v>5.8929999999999998E-3</v>
      </c>
      <c r="P3172">
        <v>0</v>
      </c>
      <c r="Q3172">
        <v>0.18330199999999999</v>
      </c>
      <c r="R3172">
        <v>-1.4253999999999999E-2</v>
      </c>
      <c r="S3172">
        <v>-15.503563</v>
      </c>
      <c r="T3172">
        <v>-8.9866449999999993</v>
      </c>
      <c r="U3172">
        <v>-5.2735999999999998E-2</v>
      </c>
      <c r="V3172">
        <v>50</v>
      </c>
      <c r="W3172">
        <v>10</v>
      </c>
    </row>
    <row r="3173" spans="1:23" x14ac:dyDescent="0.3">
      <c r="A3173">
        <v>3172</v>
      </c>
      <c r="B3173">
        <v>396.72780799999998</v>
      </c>
      <c r="C3173">
        <v>6.1523000000000001E-2</v>
      </c>
      <c r="D3173">
        <v>9.8339999999999997E-2</v>
      </c>
      <c r="E3173">
        <v>1.0681639999999999</v>
      </c>
      <c r="F3173">
        <v>25.092662000000001</v>
      </c>
      <c r="G3173">
        <v>8.5934279999999994</v>
      </c>
      <c r="H3173">
        <v>-24.754705000000001</v>
      </c>
      <c r="I3173">
        <v>-15.724945</v>
      </c>
      <c r="J3173">
        <v>68.5</v>
      </c>
      <c r="K3173">
        <v>68.510002</v>
      </c>
      <c r="L3173">
        <v>0.61541000000000001</v>
      </c>
      <c r="M3173">
        <v>0</v>
      </c>
      <c r="N3173">
        <v>0.201654</v>
      </c>
      <c r="O3173">
        <v>-8.907E-3</v>
      </c>
      <c r="P3173">
        <v>0</v>
      </c>
      <c r="Q3173">
        <v>0.34896300000000002</v>
      </c>
      <c r="R3173">
        <v>-2.4334000000000001E-2</v>
      </c>
      <c r="S3173">
        <v>-15.503563</v>
      </c>
      <c r="T3173">
        <v>-9.11069</v>
      </c>
      <c r="U3173">
        <v>-6.1178000000000003E-2</v>
      </c>
      <c r="V3173">
        <v>50</v>
      </c>
      <c r="W3173">
        <v>10</v>
      </c>
    </row>
    <row r="3174" spans="1:23" x14ac:dyDescent="0.3">
      <c r="A3174">
        <v>3173</v>
      </c>
      <c r="B3174">
        <v>396.73277400000001</v>
      </c>
      <c r="C3174">
        <v>5.7617000000000002E-2</v>
      </c>
      <c r="D3174">
        <v>-7.1289999999999999E-3</v>
      </c>
      <c r="E3174">
        <v>1.0173829999999999</v>
      </c>
      <c r="F3174">
        <v>-17.317475000000002</v>
      </c>
      <c r="G3174">
        <v>-21.073822</v>
      </c>
      <c r="H3174">
        <v>-19.94266</v>
      </c>
      <c r="I3174">
        <v>-15.724945</v>
      </c>
      <c r="J3174">
        <v>68.5</v>
      </c>
      <c r="K3174">
        <v>68.510002</v>
      </c>
      <c r="L3174">
        <v>0.61541000000000001</v>
      </c>
      <c r="M3174">
        <v>0</v>
      </c>
      <c r="N3174">
        <v>6.9144999999999998E-2</v>
      </c>
      <c r="O3174">
        <v>1.7908E-2</v>
      </c>
      <c r="P3174">
        <v>0</v>
      </c>
      <c r="Q3174">
        <v>0.261938</v>
      </c>
      <c r="R3174">
        <v>1.3284000000000001E-2</v>
      </c>
      <c r="S3174">
        <v>-15.503563</v>
      </c>
      <c r="T3174">
        <v>-9.2097259999999999</v>
      </c>
      <c r="U3174">
        <v>-6.5254000000000006E-2</v>
      </c>
      <c r="V3174">
        <v>50</v>
      </c>
      <c r="W3174">
        <v>10</v>
      </c>
    </row>
    <row r="3175" spans="1:23" x14ac:dyDescent="0.3">
      <c r="A3175">
        <v>3174</v>
      </c>
      <c r="B3175">
        <v>396.737776</v>
      </c>
      <c r="C3175">
        <v>-2.8320000000000001E-2</v>
      </c>
      <c r="D3175">
        <v>-0.104785</v>
      </c>
      <c r="E3175">
        <v>1.0486329999999999</v>
      </c>
      <c r="F3175">
        <v>-8.9599220000000006</v>
      </c>
      <c r="G3175">
        <v>-21.348517999999999</v>
      </c>
      <c r="H3175">
        <v>-34.597524999999997</v>
      </c>
      <c r="I3175">
        <v>-15.724945</v>
      </c>
      <c r="J3175">
        <v>68.5</v>
      </c>
      <c r="K3175">
        <v>68.510002</v>
      </c>
      <c r="L3175">
        <v>0.61541000000000001</v>
      </c>
      <c r="M3175">
        <v>0</v>
      </c>
      <c r="N3175">
        <v>-2.9631000000000001E-2</v>
      </c>
      <c r="O3175">
        <v>1.8837E-2</v>
      </c>
      <c r="P3175">
        <v>0</v>
      </c>
      <c r="Q3175">
        <v>0.17768100000000001</v>
      </c>
      <c r="R3175">
        <v>6.5789999999999998E-3</v>
      </c>
      <c r="S3175">
        <v>-15.503563</v>
      </c>
      <c r="T3175">
        <v>-9.3827820000000006</v>
      </c>
      <c r="U3175">
        <v>-4.6212999999999997E-2</v>
      </c>
      <c r="V3175">
        <v>50</v>
      </c>
      <c r="W3175">
        <v>10</v>
      </c>
    </row>
    <row r="3176" spans="1:23" x14ac:dyDescent="0.3">
      <c r="A3176">
        <v>3175</v>
      </c>
      <c r="B3176">
        <v>396.74276900000001</v>
      </c>
      <c r="C3176">
        <v>-1.6601999999999999E-2</v>
      </c>
      <c r="D3176">
        <v>4.7558999999999997E-2</v>
      </c>
      <c r="E3176">
        <v>1.0837889999999999</v>
      </c>
      <c r="F3176">
        <v>34.072586999999999</v>
      </c>
      <c r="G3176">
        <v>9.6922139999999999</v>
      </c>
      <c r="H3176">
        <v>-29.129292</v>
      </c>
      <c r="I3176">
        <v>-15.724945</v>
      </c>
      <c r="J3176">
        <v>68.5</v>
      </c>
      <c r="K3176">
        <v>68.510002</v>
      </c>
      <c r="L3176">
        <v>0.61541000000000001</v>
      </c>
      <c r="M3176">
        <v>0</v>
      </c>
      <c r="N3176">
        <v>2.1512E-2</v>
      </c>
      <c r="O3176">
        <v>-8.6079999999999993E-3</v>
      </c>
      <c r="P3176">
        <v>0</v>
      </c>
      <c r="Q3176">
        <v>0.36731799999999998</v>
      </c>
      <c r="R3176">
        <v>-3.2298E-2</v>
      </c>
      <c r="S3176">
        <v>-15.503563</v>
      </c>
      <c r="T3176">
        <v>-9.5282250000000008</v>
      </c>
      <c r="U3176">
        <v>-5.0384999999999999E-2</v>
      </c>
      <c r="V3176">
        <v>50</v>
      </c>
      <c r="W3176">
        <v>10</v>
      </c>
    </row>
    <row r="3177" spans="1:23" x14ac:dyDescent="0.3">
      <c r="A3177">
        <v>3176</v>
      </c>
      <c r="B3177">
        <v>396.74776000000003</v>
      </c>
      <c r="C3177">
        <v>2.9299999999999999E-3</v>
      </c>
      <c r="D3177">
        <v>0.102246</v>
      </c>
      <c r="E3177">
        <v>1.0212889999999999</v>
      </c>
      <c r="F3177">
        <v>-7.8929999999999998</v>
      </c>
      <c r="G3177">
        <v>-2.5775730000000001</v>
      </c>
      <c r="H3177">
        <v>-14.036967000000001</v>
      </c>
      <c r="I3177">
        <v>-15.724945</v>
      </c>
      <c r="J3177">
        <v>69</v>
      </c>
      <c r="K3177">
        <v>68.510002</v>
      </c>
      <c r="L3177">
        <v>0.617425</v>
      </c>
      <c r="M3177">
        <v>0</v>
      </c>
      <c r="N3177">
        <v>3.8800000000000002E-3</v>
      </c>
      <c r="O3177">
        <v>2.222E-3</v>
      </c>
      <c r="P3177">
        <v>0</v>
      </c>
      <c r="Q3177">
        <v>0.37104399999999998</v>
      </c>
      <c r="R3177">
        <v>4.2979999999999997E-3</v>
      </c>
      <c r="S3177">
        <v>-17.188732999999999</v>
      </c>
      <c r="T3177">
        <v>-9.5982830000000003</v>
      </c>
      <c r="U3177">
        <v>-9.0057999999999999E-2</v>
      </c>
      <c r="V3177">
        <v>50</v>
      </c>
      <c r="W3177">
        <v>10</v>
      </c>
    </row>
    <row r="3178" spans="1:23" x14ac:dyDescent="0.3">
      <c r="A3178">
        <v>3177</v>
      </c>
      <c r="B3178">
        <v>396.75273499999997</v>
      </c>
      <c r="C3178">
        <v>4.1992000000000002E-2</v>
      </c>
      <c r="D3178">
        <v>-6.5723000000000004E-2</v>
      </c>
      <c r="E3178">
        <v>1.0330079999999999</v>
      </c>
      <c r="F3178">
        <v>-14.20562</v>
      </c>
      <c r="G3178">
        <v>-38.105021999999998</v>
      </c>
      <c r="H3178">
        <v>-29.348022</v>
      </c>
      <c r="I3178">
        <v>-15.724945</v>
      </c>
      <c r="J3178">
        <v>69</v>
      </c>
      <c r="K3178">
        <v>68.510002</v>
      </c>
      <c r="L3178">
        <v>0.61743899999999996</v>
      </c>
      <c r="M3178">
        <v>0</v>
      </c>
      <c r="N3178">
        <v>-0.20483999999999999</v>
      </c>
      <c r="O3178">
        <v>3.4682999999999999E-2</v>
      </c>
      <c r="P3178">
        <v>0</v>
      </c>
      <c r="Q3178">
        <v>0.27543499999999999</v>
      </c>
      <c r="R3178">
        <v>1.0474000000000001E-2</v>
      </c>
      <c r="S3178">
        <v>-17.188732999999999</v>
      </c>
      <c r="T3178">
        <v>-9.7442899999999995</v>
      </c>
      <c r="U3178">
        <v>-7.0650000000000004E-2</v>
      </c>
      <c r="V3178">
        <v>50</v>
      </c>
      <c r="W3178">
        <v>10</v>
      </c>
    </row>
    <row r="3179" spans="1:23" x14ac:dyDescent="0.3">
      <c r="A3179">
        <v>3178</v>
      </c>
      <c r="B3179">
        <v>396.75773700000002</v>
      </c>
      <c r="C3179">
        <v>3.8086000000000002E-2</v>
      </c>
      <c r="D3179">
        <v>-5.7910000000000003E-2</v>
      </c>
      <c r="E3179">
        <v>1.0876950000000001</v>
      </c>
      <c r="F3179">
        <v>15.134726000000001</v>
      </c>
      <c r="G3179">
        <v>-8.7124670000000002</v>
      </c>
      <c r="H3179">
        <v>-34.160068000000003</v>
      </c>
      <c r="I3179">
        <v>-18.700026999999999</v>
      </c>
      <c r="J3179">
        <v>69</v>
      </c>
      <c r="K3179">
        <v>67.795997999999997</v>
      </c>
      <c r="L3179">
        <v>0.62628099999999998</v>
      </c>
      <c r="M3179">
        <v>0</v>
      </c>
      <c r="N3179">
        <v>-0.26482099999999997</v>
      </c>
      <c r="O3179">
        <v>9.4520000000000003E-3</v>
      </c>
      <c r="P3179">
        <v>0</v>
      </c>
      <c r="Q3179">
        <v>0.33009300000000003</v>
      </c>
      <c r="R3179">
        <v>-1.5512E-2</v>
      </c>
      <c r="S3179">
        <v>-17.188732999999999</v>
      </c>
      <c r="T3179">
        <v>-9.9151579999999999</v>
      </c>
      <c r="U3179">
        <v>-6.2805E-2</v>
      </c>
      <c r="V3179">
        <v>50</v>
      </c>
      <c r="W3179">
        <v>10</v>
      </c>
    </row>
    <row r="3180" spans="1:23" x14ac:dyDescent="0.3">
      <c r="A3180">
        <v>3179</v>
      </c>
      <c r="B3180">
        <v>396.76273600000002</v>
      </c>
      <c r="C3180">
        <v>-5.9569999999999998E-2</v>
      </c>
      <c r="D3180">
        <v>7.4901999999999996E-2</v>
      </c>
      <c r="E3180">
        <v>1.0486329999999999</v>
      </c>
      <c r="F3180">
        <v>20.558244999999999</v>
      </c>
      <c r="G3180">
        <v>35.971536999999998</v>
      </c>
      <c r="H3180">
        <v>-12.943320999999999</v>
      </c>
      <c r="I3180">
        <v>-18.700026999999999</v>
      </c>
      <c r="J3180">
        <v>69</v>
      </c>
      <c r="K3180">
        <v>67.795997999999997</v>
      </c>
      <c r="L3180">
        <v>0.62631800000000004</v>
      </c>
      <c r="M3180">
        <v>0</v>
      </c>
      <c r="N3180">
        <v>-6.4227000000000006E-2</v>
      </c>
      <c r="O3180">
        <v>-3.0942999999999998E-2</v>
      </c>
      <c r="P3180">
        <v>0</v>
      </c>
      <c r="Q3180">
        <v>0.46325699999999997</v>
      </c>
      <c r="R3180">
        <v>-2.1174999999999999E-2</v>
      </c>
      <c r="S3180">
        <v>-17.188732999999999</v>
      </c>
      <c r="T3180">
        <v>-9.9798609999999996</v>
      </c>
      <c r="U3180">
        <v>-8.5971000000000006E-2</v>
      </c>
      <c r="V3180">
        <v>50</v>
      </c>
      <c r="W3180">
        <v>10</v>
      </c>
    </row>
    <row r="3181" spans="1:23" x14ac:dyDescent="0.3">
      <c r="A3181">
        <v>3180</v>
      </c>
      <c r="B3181">
        <v>396.76773700000001</v>
      </c>
      <c r="C3181">
        <v>-1.6601999999999999E-2</v>
      </c>
      <c r="D3181">
        <v>2.4121E-2</v>
      </c>
      <c r="E3181">
        <v>0.98613300000000004</v>
      </c>
      <c r="F3181">
        <v>-6.8907999999999997E-2</v>
      </c>
      <c r="G3181">
        <v>-27.941241000000002</v>
      </c>
      <c r="H3181">
        <v>-20.817577</v>
      </c>
      <c r="I3181">
        <v>-18.700026999999999</v>
      </c>
      <c r="J3181">
        <v>69</v>
      </c>
      <c r="K3181">
        <v>67.795997999999997</v>
      </c>
      <c r="L3181">
        <v>0.62635399999999997</v>
      </c>
      <c r="M3181">
        <v>0</v>
      </c>
      <c r="N3181">
        <v>-0.19895099999999999</v>
      </c>
      <c r="O3181">
        <v>2.5772E-2</v>
      </c>
      <c r="P3181">
        <v>0</v>
      </c>
      <c r="Q3181">
        <v>0.47355799999999998</v>
      </c>
      <c r="R3181">
        <v>-3.2460000000000002E-3</v>
      </c>
      <c r="S3181">
        <v>-17.188732999999999</v>
      </c>
      <c r="T3181">
        <v>-10.083969</v>
      </c>
      <c r="U3181">
        <v>-7.5583999999999998E-2</v>
      </c>
      <c r="V3181">
        <v>50</v>
      </c>
      <c r="W3181">
        <v>10</v>
      </c>
    </row>
    <row r="3182" spans="1:23" x14ac:dyDescent="0.3">
      <c r="A3182">
        <v>3181</v>
      </c>
      <c r="B3182">
        <v>396.77273600000001</v>
      </c>
      <c r="C3182">
        <v>9.2772999999999994E-2</v>
      </c>
      <c r="D3182">
        <v>-4.6191000000000003E-2</v>
      </c>
      <c r="E3182">
        <v>1.044727</v>
      </c>
      <c r="F3182">
        <v>2.8651270000000002</v>
      </c>
      <c r="G3182">
        <v>-38.379717999999997</v>
      </c>
      <c r="H3182">
        <v>-40.065761000000002</v>
      </c>
      <c r="I3182">
        <v>-18.700026999999999</v>
      </c>
      <c r="J3182">
        <v>69</v>
      </c>
      <c r="K3182">
        <v>67.795997999999997</v>
      </c>
      <c r="L3182">
        <v>0.62639</v>
      </c>
      <c r="M3182">
        <v>0</v>
      </c>
      <c r="N3182">
        <v>-0.42853200000000002</v>
      </c>
      <c r="O3182">
        <v>3.6484000000000003E-2</v>
      </c>
      <c r="P3182">
        <v>0</v>
      </c>
      <c r="Q3182">
        <v>0.46962999999999999</v>
      </c>
      <c r="R3182">
        <v>-5.7790000000000003E-3</v>
      </c>
      <c r="S3182">
        <v>-17.188732999999999</v>
      </c>
      <c r="T3182">
        <v>-10.284257999999999</v>
      </c>
      <c r="U3182">
        <v>-5.0951999999999997E-2</v>
      </c>
      <c r="V3182">
        <v>50</v>
      </c>
      <c r="W3182">
        <v>10</v>
      </c>
    </row>
    <row r="3183" spans="1:23" x14ac:dyDescent="0.3">
      <c r="A3183">
        <v>3182</v>
      </c>
      <c r="B3183">
        <v>396.77772599999997</v>
      </c>
      <c r="C3183">
        <v>-1.6601999999999999E-2</v>
      </c>
      <c r="D3183">
        <v>1.2402E-2</v>
      </c>
      <c r="E3183">
        <v>1.0955079999999999</v>
      </c>
      <c r="F3183">
        <v>0.108913</v>
      </c>
      <c r="G3183">
        <v>28.920988999999999</v>
      </c>
      <c r="H3183">
        <v>-22.786142000000002</v>
      </c>
      <c r="I3183">
        <v>-18.700026999999999</v>
      </c>
      <c r="J3183">
        <v>69</v>
      </c>
      <c r="K3183">
        <v>67.795997999999997</v>
      </c>
      <c r="L3183">
        <v>0.62642600000000004</v>
      </c>
      <c r="M3183">
        <v>0</v>
      </c>
      <c r="N3183">
        <v>-0.27939700000000001</v>
      </c>
      <c r="O3183">
        <v>-2.3288E-2</v>
      </c>
      <c r="P3183">
        <v>0</v>
      </c>
      <c r="Q3183">
        <v>0.47521200000000002</v>
      </c>
      <c r="R3183">
        <v>-3.4129999999999998E-3</v>
      </c>
      <c r="S3183">
        <v>-17.188732999999999</v>
      </c>
      <c r="T3183">
        <v>-10.397961</v>
      </c>
      <c r="U3183">
        <v>-6.8967000000000001E-2</v>
      </c>
      <c r="V3183">
        <v>50</v>
      </c>
      <c r="W3183">
        <v>10</v>
      </c>
    </row>
    <row r="3184" spans="1:23" x14ac:dyDescent="0.3">
      <c r="A3184">
        <v>3183</v>
      </c>
      <c r="B3184">
        <v>396.782712</v>
      </c>
      <c r="C3184">
        <v>-9.8632999999999998E-2</v>
      </c>
      <c r="D3184">
        <v>1.6309000000000001E-2</v>
      </c>
      <c r="E3184">
        <v>1.0251950000000001</v>
      </c>
      <c r="F3184">
        <v>-1.936021</v>
      </c>
      <c r="G3184">
        <v>7.4946409999999997</v>
      </c>
      <c r="H3184">
        <v>-12.943320999999999</v>
      </c>
      <c r="I3184">
        <v>-18.700026999999999</v>
      </c>
      <c r="J3184">
        <v>69</v>
      </c>
      <c r="K3184">
        <v>67.795997999999997</v>
      </c>
      <c r="L3184">
        <v>0.62646199999999996</v>
      </c>
      <c r="M3184">
        <v>0</v>
      </c>
      <c r="N3184">
        <v>-0.203681</v>
      </c>
      <c r="O3184">
        <v>-5.1180000000000002E-3</v>
      </c>
      <c r="P3184">
        <v>0</v>
      </c>
      <c r="Q3184">
        <v>0.472551</v>
      </c>
      <c r="R3184">
        <v>-1.6100000000000001E-3</v>
      </c>
      <c r="S3184">
        <v>-17.188732999999999</v>
      </c>
      <c r="T3184">
        <v>-10.462496</v>
      </c>
      <c r="U3184">
        <v>-7.9231999999999997E-2</v>
      </c>
      <c r="V3184">
        <v>50</v>
      </c>
      <c r="W3184">
        <v>10</v>
      </c>
    </row>
    <row r="3185" spans="1:23" x14ac:dyDescent="0.3">
      <c r="A3185">
        <v>3184</v>
      </c>
      <c r="B3185">
        <v>396.78771499999999</v>
      </c>
      <c r="C3185">
        <v>6.9335999999999995E-2</v>
      </c>
      <c r="D3185">
        <v>-3.8379000000000003E-2</v>
      </c>
      <c r="E3185">
        <v>1.044727</v>
      </c>
      <c r="F3185">
        <v>11.489411</v>
      </c>
      <c r="G3185">
        <v>-28.948463</v>
      </c>
      <c r="H3185">
        <v>-30.441669000000001</v>
      </c>
      <c r="I3185">
        <v>-18.700026999999999</v>
      </c>
      <c r="J3185">
        <v>69</v>
      </c>
      <c r="K3185">
        <v>67.795997999999997</v>
      </c>
      <c r="L3185">
        <v>0.626498</v>
      </c>
      <c r="M3185">
        <v>0</v>
      </c>
      <c r="N3185">
        <v>-0.37715599999999999</v>
      </c>
      <c r="O3185">
        <v>2.7895E-2</v>
      </c>
      <c r="P3185">
        <v>0</v>
      </c>
      <c r="Q3185">
        <v>0.51454699999999998</v>
      </c>
      <c r="R3185">
        <v>-1.3618999999999999E-2</v>
      </c>
      <c r="S3185">
        <v>-17.188732999999999</v>
      </c>
      <c r="T3185">
        <v>-10.614795000000001</v>
      </c>
      <c r="U3185">
        <v>-5.7255E-2</v>
      </c>
      <c r="V3185">
        <v>50</v>
      </c>
      <c r="W3185">
        <v>10</v>
      </c>
    </row>
    <row r="3186" spans="1:23" x14ac:dyDescent="0.3">
      <c r="A3186">
        <v>3185</v>
      </c>
      <c r="B3186">
        <v>396.79270300000002</v>
      </c>
      <c r="C3186">
        <v>5.7617000000000002E-2</v>
      </c>
      <c r="D3186">
        <v>1.6309000000000001E-2</v>
      </c>
      <c r="E3186">
        <v>1.0955079999999999</v>
      </c>
      <c r="F3186">
        <v>16.468378999999999</v>
      </c>
      <c r="G3186">
        <v>2.366968</v>
      </c>
      <c r="H3186">
        <v>-30.879128999999999</v>
      </c>
      <c r="I3186">
        <v>-18.700026999999999</v>
      </c>
      <c r="J3186">
        <v>69</v>
      </c>
      <c r="K3186">
        <v>67.795997999999997</v>
      </c>
      <c r="L3186">
        <v>0.62653400000000004</v>
      </c>
      <c r="M3186">
        <v>0</v>
      </c>
      <c r="N3186">
        <v>-0.38819700000000001</v>
      </c>
      <c r="O3186">
        <v>6.4499999999999996E-4</v>
      </c>
      <c r="P3186">
        <v>0</v>
      </c>
      <c r="Q3186">
        <v>0.60224900000000003</v>
      </c>
      <c r="R3186">
        <v>-1.8575999999999999E-2</v>
      </c>
      <c r="S3186">
        <v>-17.188732999999999</v>
      </c>
      <c r="T3186">
        <v>-10.76882</v>
      </c>
      <c r="U3186">
        <v>-5.4607999999999997E-2</v>
      </c>
      <c r="V3186">
        <v>50</v>
      </c>
      <c r="W3186">
        <v>10</v>
      </c>
    </row>
    <row r="3187" spans="1:23" x14ac:dyDescent="0.3">
      <c r="A3187">
        <v>3186</v>
      </c>
      <c r="B3187">
        <v>396.79770500000001</v>
      </c>
      <c r="C3187">
        <v>-0.11035200000000001</v>
      </c>
      <c r="D3187">
        <v>3.9745999999999997E-2</v>
      </c>
      <c r="E3187">
        <v>1.0720700000000001</v>
      </c>
      <c r="F3187">
        <v>-15.361452999999999</v>
      </c>
      <c r="G3187">
        <v>10.607870999999999</v>
      </c>
      <c r="H3187">
        <v>-14.255696</v>
      </c>
      <c r="I3187">
        <v>-18.275069999999999</v>
      </c>
      <c r="J3187">
        <v>69.5</v>
      </c>
      <c r="K3187">
        <v>67.047996999999995</v>
      </c>
      <c r="L3187">
        <v>0.63075000000000003</v>
      </c>
      <c r="M3187">
        <v>0</v>
      </c>
      <c r="N3187">
        <v>-0.29333900000000002</v>
      </c>
      <c r="O3187">
        <v>-7.2090000000000001E-3</v>
      </c>
      <c r="P3187">
        <v>0</v>
      </c>
      <c r="Q3187">
        <v>0.54078700000000002</v>
      </c>
      <c r="R3187">
        <v>9.6299999999999997E-3</v>
      </c>
      <c r="S3187">
        <v>-18.873902999999999</v>
      </c>
      <c r="T3187">
        <v>-10.840128</v>
      </c>
      <c r="U3187">
        <v>-9.6000000000000002E-2</v>
      </c>
      <c r="V3187">
        <v>50</v>
      </c>
      <c r="W3187">
        <v>10</v>
      </c>
    </row>
    <row r="3188" spans="1:23" x14ac:dyDescent="0.3">
      <c r="A3188">
        <v>3187</v>
      </c>
      <c r="B3188">
        <v>396.80267300000003</v>
      </c>
      <c r="C3188">
        <v>-2.4414000000000002E-2</v>
      </c>
      <c r="D3188">
        <v>-1.8848E-2</v>
      </c>
      <c r="E3188">
        <v>1.0408200000000001</v>
      </c>
      <c r="F3188">
        <v>5.7102519999999997</v>
      </c>
      <c r="G3188">
        <v>-11.093173</v>
      </c>
      <c r="H3188">
        <v>-20.380119000000001</v>
      </c>
      <c r="I3188">
        <v>-18.275069999999999</v>
      </c>
      <c r="J3188">
        <v>69.5</v>
      </c>
      <c r="K3188">
        <v>67.047996999999995</v>
      </c>
      <c r="L3188">
        <v>0.63082300000000002</v>
      </c>
      <c r="M3188">
        <v>0</v>
      </c>
      <c r="N3188">
        <v>-0.33950999999999998</v>
      </c>
      <c r="O3188">
        <v>1.2050999999999999E-2</v>
      </c>
      <c r="P3188">
        <v>0</v>
      </c>
      <c r="Q3188">
        <v>0.56113100000000005</v>
      </c>
      <c r="R3188">
        <v>-8.9009999999999992E-3</v>
      </c>
      <c r="S3188">
        <v>-18.873902999999999</v>
      </c>
      <c r="T3188">
        <v>-10.941376</v>
      </c>
      <c r="U3188">
        <v>-8.7637999999999994E-2</v>
      </c>
      <c r="V3188">
        <v>50</v>
      </c>
      <c r="W3188">
        <v>10</v>
      </c>
    </row>
    <row r="3189" spans="1:23" x14ac:dyDescent="0.3">
      <c r="A3189">
        <v>3188</v>
      </c>
      <c r="B3189">
        <v>396.80767100000003</v>
      </c>
      <c r="C3189">
        <v>0.12402299999999999</v>
      </c>
      <c r="D3189">
        <v>-2.2754E-2</v>
      </c>
      <c r="E3189">
        <v>1.0798829999999999</v>
      </c>
      <c r="F3189">
        <v>18.513311999999999</v>
      </c>
      <c r="G3189">
        <v>-19.334074999999999</v>
      </c>
      <c r="H3189">
        <v>-30.222939</v>
      </c>
      <c r="I3189">
        <v>-18.275069999999999</v>
      </c>
      <c r="J3189">
        <v>69.5</v>
      </c>
      <c r="K3189">
        <v>67.047996999999995</v>
      </c>
      <c r="L3189">
        <v>0.63089600000000001</v>
      </c>
      <c r="M3189">
        <v>0</v>
      </c>
      <c r="N3189">
        <v>-0.48422700000000002</v>
      </c>
      <c r="O3189">
        <v>2.0253E-2</v>
      </c>
      <c r="P3189">
        <v>0</v>
      </c>
      <c r="Q3189">
        <v>0.64376500000000003</v>
      </c>
      <c r="R3189">
        <v>-2.0650000000000002E-2</v>
      </c>
      <c r="S3189">
        <v>-18.873902999999999</v>
      </c>
      <c r="T3189">
        <v>-11.09243</v>
      </c>
      <c r="U3189">
        <v>-7.4362999999999999E-2</v>
      </c>
      <c r="V3189">
        <v>50</v>
      </c>
      <c r="W3189">
        <v>10</v>
      </c>
    </row>
    <row r="3190" spans="1:23" x14ac:dyDescent="0.3">
      <c r="A3190">
        <v>3189</v>
      </c>
      <c r="B3190">
        <v>396.812658</v>
      </c>
      <c r="C3190">
        <v>-2.4414000000000002E-2</v>
      </c>
      <c r="D3190">
        <v>4.5900000000000003E-3</v>
      </c>
      <c r="E3190">
        <v>1.0681639999999999</v>
      </c>
      <c r="F3190">
        <v>-12.960877999999999</v>
      </c>
      <c r="G3190">
        <v>20.313822999999999</v>
      </c>
      <c r="H3190">
        <v>-18.192826</v>
      </c>
      <c r="I3190">
        <v>-18.275069999999999</v>
      </c>
      <c r="J3190">
        <v>69.5</v>
      </c>
      <c r="K3190">
        <v>67.047996999999995</v>
      </c>
      <c r="L3190">
        <v>0.63097000000000003</v>
      </c>
      <c r="M3190">
        <v>0</v>
      </c>
      <c r="N3190">
        <v>-0.37409599999999998</v>
      </c>
      <c r="O3190">
        <v>-1.5115E-2</v>
      </c>
      <c r="P3190">
        <v>0</v>
      </c>
      <c r="Q3190">
        <v>0.58034399999999997</v>
      </c>
      <c r="R3190">
        <v>7.2589999999999998E-3</v>
      </c>
      <c r="S3190">
        <v>-18.873902999999999</v>
      </c>
      <c r="T3190">
        <v>-11.183158000000001</v>
      </c>
      <c r="U3190">
        <v>-8.6744000000000002E-2</v>
      </c>
      <c r="V3190">
        <v>50</v>
      </c>
      <c r="W3190">
        <v>10</v>
      </c>
    </row>
    <row r="3191" spans="1:23" x14ac:dyDescent="0.3">
      <c r="A3191">
        <v>3190</v>
      </c>
      <c r="B3191">
        <v>396.81767400000001</v>
      </c>
      <c r="C3191">
        <v>-8.6914000000000005E-2</v>
      </c>
      <c r="D3191">
        <v>-7.1289999999999999E-3</v>
      </c>
      <c r="E3191">
        <v>1.0876950000000001</v>
      </c>
      <c r="F3191">
        <v>-1.7582</v>
      </c>
      <c r="G3191">
        <v>-0.10530299999999999</v>
      </c>
      <c r="H3191">
        <v>-19.94266</v>
      </c>
      <c r="I3191">
        <v>-18.275069999999999</v>
      </c>
      <c r="J3191">
        <v>69.5</v>
      </c>
      <c r="K3191">
        <v>67.047996999999995</v>
      </c>
      <c r="L3191">
        <v>0.63104400000000005</v>
      </c>
      <c r="M3191">
        <v>0</v>
      </c>
      <c r="N3191">
        <v>-0.34202700000000003</v>
      </c>
      <c r="O3191">
        <v>2.48E-3</v>
      </c>
      <c r="P3191">
        <v>0</v>
      </c>
      <c r="Q3191">
        <v>0.56826600000000005</v>
      </c>
      <c r="R3191">
        <v>-2.4329999999999998E-3</v>
      </c>
      <c r="S3191">
        <v>-18.873902999999999</v>
      </c>
      <c r="T3191">
        <v>-11.283189999999999</v>
      </c>
      <c r="U3191">
        <v>-8.3362000000000006E-2</v>
      </c>
      <c r="V3191">
        <v>50</v>
      </c>
      <c r="W3191">
        <v>10</v>
      </c>
    </row>
    <row r="3192" spans="1:23" x14ac:dyDescent="0.3">
      <c r="A3192">
        <v>3191</v>
      </c>
      <c r="B3192">
        <v>396.82266299999998</v>
      </c>
      <c r="C3192">
        <v>6.5430000000000002E-2</v>
      </c>
      <c r="D3192">
        <v>2.4121E-2</v>
      </c>
      <c r="E3192">
        <v>1.0955079999999999</v>
      </c>
      <c r="F3192">
        <v>21.891897</v>
      </c>
      <c r="G3192">
        <v>-18.143723000000001</v>
      </c>
      <c r="H3192">
        <v>-25.192164999999999</v>
      </c>
      <c r="I3192">
        <v>-18.275069999999999</v>
      </c>
      <c r="J3192">
        <v>69.5</v>
      </c>
      <c r="K3192">
        <v>67.047996999999995</v>
      </c>
      <c r="L3192">
        <v>0.63111700000000004</v>
      </c>
      <c r="M3192">
        <v>0</v>
      </c>
      <c r="N3192">
        <v>-0.45774399999999998</v>
      </c>
      <c r="O3192">
        <v>1.9029000000000001E-2</v>
      </c>
      <c r="P3192">
        <v>0</v>
      </c>
      <c r="Q3192">
        <v>0.68537000000000003</v>
      </c>
      <c r="R3192">
        <v>-2.3889000000000001E-2</v>
      </c>
      <c r="S3192">
        <v>-18.873902999999999</v>
      </c>
      <c r="T3192">
        <v>-11.408874000000001</v>
      </c>
      <c r="U3192">
        <v>-7.5651999999999997E-2</v>
      </c>
      <c r="V3192">
        <v>50</v>
      </c>
      <c r="W3192">
        <v>10</v>
      </c>
    </row>
    <row r="3193" spans="1:23" x14ac:dyDescent="0.3">
      <c r="A3193">
        <v>3192</v>
      </c>
      <c r="B3193">
        <v>396.82767999999999</v>
      </c>
      <c r="C3193">
        <v>4.5898000000000001E-2</v>
      </c>
      <c r="D3193">
        <v>1.6309000000000001E-2</v>
      </c>
      <c r="E3193">
        <v>1.0525389999999999</v>
      </c>
      <c r="F3193">
        <v>-10.293573</v>
      </c>
      <c r="G3193">
        <v>13.995797</v>
      </c>
      <c r="H3193">
        <v>-19.723929999999999</v>
      </c>
      <c r="I3193">
        <v>-18.275069999999999</v>
      </c>
      <c r="J3193">
        <v>69.5</v>
      </c>
      <c r="K3193">
        <v>67.047996999999995</v>
      </c>
      <c r="L3193">
        <v>0.63119099999999995</v>
      </c>
      <c r="M3193">
        <v>0</v>
      </c>
      <c r="N3193">
        <v>-0.406414</v>
      </c>
      <c r="O3193">
        <v>-9.3760000000000007E-3</v>
      </c>
      <c r="P3193">
        <v>0</v>
      </c>
      <c r="Q3193">
        <v>0.639235</v>
      </c>
      <c r="R3193">
        <v>4.5199999999999997E-3</v>
      </c>
      <c r="S3193">
        <v>-18.873902999999999</v>
      </c>
      <c r="T3193">
        <v>-11.507828999999999</v>
      </c>
      <c r="U3193">
        <v>-8.0474000000000004E-2</v>
      </c>
      <c r="V3193">
        <v>50</v>
      </c>
      <c r="W3193">
        <v>10</v>
      </c>
    </row>
    <row r="3194" spans="1:23" x14ac:dyDescent="0.3">
      <c r="A3194">
        <v>3193</v>
      </c>
      <c r="B3194">
        <v>396.83264500000001</v>
      </c>
      <c r="C3194">
        <v>-7.5194999999999998E-2</v>
      </c>
      <c r="D3194">
        <v>-5.0097999999999997E-2</v>
      </c>
      <c r="E3194">
        <v>1.0642579999999999</v>
      </c>
      <c r="F3194">
        <v>-10.293573</v>
      </c>
      <c r="G3194">
        <v>1.359747</v>
      </c>
      <c r="H3194">
        <v>-22.786142000000002</v>
      </c>
      <c r="I3194">
        <v>-18.275069999999999</v>
      </c>
      <c r="J3194">
        <v>69.5</v>
      </c>
      <c r="K3194">
        <v>67.047996999999995</v>
      </c>
      <c r="L3194">
        <v>0.63126400000000005</v>
      </c>
      <c r="M3194">
        <v>0</v>
      </c>
      <c r="N3194">
        <v>-0.370701</v>
      </c>
      <c r="O3194">
        <v>1.4009999999999999E-3</v>
      </c>
      <c r="P3194">
        <v>0</v>
      </c>
      <c r="Q3194">
        <v>0.56776099999999996</v>
      </c>
      <c r="R3194">
        <v>5.019E-3</v>
      </c>
      <c r="S3194">
        <v>-18.873902999999999</v>
      </c>
      <c r="T3194">
        <v>-11.620963</v>
      </c>
      <c r="U3194">
        <v>-7.5420000000000001E-2</v>
      </c>
      <c r="V3194">
        <v>50</v>
      </c>
      <c r="W3194">
        <v>10</v>
      </c>
    </row>
    <row r="3195" spans="1:23" x14ac:dyDescent="0.3">
      <c r="A3195">
        <v>3194</v>
      </c>
      <c r="B3195">
        <v>396.837648</v>
      </c>
      <c r="C3195">
        <v>2.6367000000000002E-2</v>
      </c>
      <c r="D3195">
        <v>-1.4940999999999999E-2</v>
      </c>
      <c r="E3195">
        <v>1.0837889999999999</v>
      </c>
      <c r="F3195">
        <v>21.180617000000002</v>
      </c>
      <c r="G3195">
        <v>-14.206403</v>
      </c>
      <c r="H3195">
        <v>-26.285810999999999</v>
      </c>
      <c r="I3195">
        <v>-15.299988000000001</v>
      </c>
      <c r="J3195">
        <v>69.5</v>
      </c>
      <c r="K3195">
        <v>66.571999000000005</v>
      </c>
      <c r="L3195">
        <v>0.62730600000000003</v>
      </c>
      <c r="M3195">
        <v>0</v>
      </c>
      <c r="N3195">
        <v>-0.45214100000000002</v>
      </c>
      <c r="O3195">
        <v>1.5554E-2</v>
      </c>
      <c r="P3195">
        <v>0</v>
      </c>
      <c r="Q3195">
        <v>0.66660600000000003</v>
      </c>
      <c r="R3195">
        <v>-2.3137000000000001E-2</v>
      </c>
      <c r="S3195">
        <v>-18.873902999999999</v>
      </c>
      <c r="T3195">
        <v>-11.752470000000001</v>
      </c>
      <c r="U3195">
        <v>-6.9613999999999995E-2</v>
      </c>
      <c r="V3195">
        <v>50</v>
      </c>
      <c r="W3195">
        <v>10</v>
      </c>
    </row>
    <row r="3196" spans="1:23" x14ac:dyDescent="0.3">
      <c r="A3196">
        <v>3195</v>
      </c>
      <c r="B3196">
        <v>396.84263700000002</v>
      </c>
      <c r="C3196">
        <v>5.3711000000000002E-2</v>
      </c>
      <c r="D3196">
        <v>3.5839999999999997E-2</v>
      </c>
      <c r="E3196">
        <v>1.044727</v>
      </c>
      <c r="F3196">
        <v>7.6662739999999996</v>
      </c>
      <c r="G3196">
        <v>17.933118</v>
      </c>
      <c r="H3196">
        <v>-14.911884000000001</v>
      </c>
      <c r="I3196">
        <v>-15.299988000000001</v>
      </c>
      <c r="J3196">
        <v>69.5</v>
      </c>
      <c r="K3196">
        <v>66.571999000000005</v>
      </c>
      <c r="L3196">
        <v>0.62739299999999998</v>
      </c>
      <c r="M3196">
        <v>0</v>
      </c>
      <c r="N3196">
        <v>-0.38494899999999999</v>
      </c>
      <c r="O3196">
        <v>-1.2962E-2</v>
      </c>
      <c r="P3196">
        <v>0</v>
      </c>
      <c r="Q3196">
        <v>0.71758699999999997</v>
      </c>
      <c r="R3196">
        <v>-1.17E-2</v>
      </c>
      <c r="S3196">
        <v>-18.873902999999999</v>
      </c>
      <c r="T3196">
        <v>-11.826865</v>
      </c>
      <c r="U3196">
        <v>-8.1477999999999995E-2</v>
      </c>
      <c r="V3196">
        <v>50</v>
      </c>
      <c r="W3196">
        <v>10</v>
      </c>
    </row>
    <row r="3197" spans="1:23" x14ac:dyDescent="0.3">
      <c r="A3197">
        <v>3196</v>
      </c>
      <c r="B3197">
        <v>396.84763099999998</v>
      </c>
      <c r="C3197">
        <v>-3.6132999999999998E-2</v>
      </c>
      <c r="D3197">
        <v>6.8400000000000004E-4</v>
      </c>
      <c r="E3197">
        <v>1.013477</v>
      </c>
      <c r="F3197">
        <v>-8.3375509999999995</v>
      </c>
      <c r="G3197">
        <v>-1.7534829999999999</v>
      </c>
      <c r="H3197">
        <v>-22.567412000000001</v>
      </c>
      <c r="I3197">
        <v>-15.299988000000001</v>
      </c>
      <c r="J3197">
        <v>70</v>
      </c>
      <c r="K3197">
        <v>66.571999000000005</v>
      </c>
      <c r="L3197">
        <v>0.62949600000000006</v>
      </c>
      <c r="M3197">
        <v>0</v>
      </c>
      <c r="N3197">
        <v>-0.37939699999999998</v>
      </c>
      <c r="O3197">
        <v>4.1790000000000004E-3</v>
      </c>
      <c r="P3197">
        <v>0</v>
      </c>
      <c r="Q3197">
        <v>0.67485399999999995</v>
      </c>
      <c r="R3197">
        <v>2.565E-3</v>
      </c>
      <c r="S3197">
        <v>-20.559073000000001</v>
      </c>
      <c r="T3197">
        <v>-11.939567</v>
      </c>
      <c r="U3197">
        <v>-9.4749E-2</v>
      </c>
      <c r="V3197">
        <v>50</v>
      </c>
      <c r="W3197">
        <v>10</v>
      </c>
    </row>
    <row r="3198" spans="1:23" x14ac:dyDescent="0.3">
      <c r="A3198">
        <v>3197</v>
      </c>
      <c r="B3198">
        <v>396.85261600000001</v>
      </c>
      <c r="C3198">
        <v>-1.6601999999999999E-2</v>
      </c>
      <c r="D3198">
        <v>-3.4472999999999997E-2</v>
      </c>
      <c r="E3198">
        <v>1.107227</v>
      </c>
      <c r="F3198">
        <v>10.95595</v>
      </c>
      <c r="G3198">
        <v>-15.854583999999999</v>
      </c>
      <c r="H3198">
        <v>-30.660399000000002</v>
      </c>
      <c r="I3198">
        <v>-15.299988000000001</v>
      </c>
      <c r="J3198">
        <v>70</v>
      </c>
      <c r="K3198">
        <v>66.571999000000005</v>
      </c>
      <c r="L3198">
        <v>0.62959799999999999</v>
      </c>
      <c r="M3198">
        <v>0</v>
      </c>
      <c r="N3198">
        <v>-0.45222899999999999</v>
      </c>
      <c r="O3198">
        <v>1.6993000000000001E-2</v>
      </c>
      <c r="P3198">
        <v>0</v>
      </c>
      <c r="Q3198">
        <v>0.71465000000000001</v>
      </c>
      <c r="R3198">
        <v>-1.455E-2</v>
      </c>
      <c r="S3198">
        <v>-20.559073000000001</v>
      </c>
      <c r="T3198">
        <v>-12.092409</v>
      </c>
      <c r="U3198">
        <v>-8.3433999999999994E-2</v>
      </c>
      <c r="V3198">
        <v>50</v>
      </c>
      <c r="W3198">
        <v>10</v>
      </c>
    </row>
    <row r="3199" spans="1:23" x14ac:dyDescent="0.3">
      <c r="A3199">
        <v>3198</v>
      </c>
      <c r="B3199">
        <v>396.85760800000003</v>
      </c>
      <c r="C3199">
        <v>5.3711000000000002E-2</v>
      </c>
      <c r="D3199">
        <v>1.6309000000000001E-2</v>
      </c>
      <c r="E3199">
        <v>1.060352</v>
      </c>
      <c r="F3199">
        <v>5.7102519999999997</v>
      </c>
      <c r="G3199">
        <v>14.728320999999999</v>
      </c>
      <c r="H3199">
        <v>-11.412215</v>
      </c>
      <c r="I3199">
        <v>-15.299988000000001</v>
      </c>
      <c r="J3199">
        <v>70</v>
      </c>
      <c r="K3199">
        <v>66.571999000000005</v>
      </c>
      <c r="L3199">
        <v>0.62970099999999996</v>
      </c>
      <c r="M3199">
        <v>0</v>
      </c>
      <c r="N3199">
        <v>-0.40052199999999999</v>
      </c>
      <c r="O3199">
        <v>-1.0057E-2</v>
      </c>
      <c r="P3199">
        <v>0</v>
      </c>
      <c r="Q3199">
        <v>0.74765000000000004</v>
      </c>
      <c r="R3199">
        <v>-1.0203E-2</v>
      </c>
      <c r="S3199">
        <v>-20.559073000000001</v>
      </c>
      <c r="T3199">
        <v>-12.149378</v>
      </c>
      <c r="U3199">
        <v>-0.104475</v>
      </c>
      <c r="V3199">
        <v>50</v>
      </c>
      <c r="W3199">
        <v>10</v>
      </c>
    </row>
    <row r="3200" spans="1:23" x14ac:dyDescent="0.3">
      <c r="A3200">
        <v>3199</v>
      </c>
      <c r="B3200">
        <v>396.862593</v>
      </c>
      <c r="C3200">
        <v>-9.77E-4</v>
      </c>
      <c r="D3200">
        <v>6.8400000000000004E-4</v>
      </c>
      <c r="E3200">
        <v>0.974414</v>
      </c>
      <c r="F3200">
        <v>-1.40256</v>
      </c>
      <c r="G3200">
        <v>9.7837809999999994</v>
      </c>
      <c r="H3200">
        <v>-11.849672999999999</v>
      </c>
      <c r="I3200">
        <v>-15.299988000000001</v>
      </c>
      <c r="J3200">
        <v>70</v>
      </c>
      <c r="K3200">
        <v>66.571999000000005</v>
      </c>
      <c r="L3200">
        <v>0.62980400000000003</v>
      </c>
      <c r="M3200">
        <v>0</v>
      </c>
      <c r="N3200">
        <v>-0.35221200000000003</v>
      </c>
      <c r="O3200">
        <v>-6.0790000000000002E-3</v>
      </c>
      <c r="P3200">
        <v>0</v>
      </c>
      <c r="Q3200">
        <v>0.73902500000000004</v>
      </c>
      <c r="R3200">
        <v>-3.9350000000000001E-3</v>
      </c>
      <c r="S3200">
        <v>-20.559073000000001</v>
      </c>
      <c r="T3200">
        <v>-12.208449</v>
      </c>
      <c r="U3200">
        <v>-0.103154</v>
      </c>
      <c r="V3200">
        <v>50</v>
      </c>
      <c r="W3200">
        <v>10</v>
      </c>
    </row>
    <row r="3201" spans="1:23" x14ac:dyDescent="0.3">
      <c r="A3201">
        <v>3200</v>
      </c>
      <c r="B3201">
        <v>396.86760600000002</v>
      </c>
      <c r="C3201">
        <v>-8.7889999999999999E-3</v>
      </c>
      <c r="D3201">
        <v>-2.666E-2</v>
      </c>
      <c r="E3201">
        <v>1.029102</v>
      </c>
      <c r="F3201">
        <v>18.068762</v>
      </c>
      <c r="G3201">
        <v>-14.114837</v>
      </c>
      <c r="H3201">
        <v>-33.941338000000002</v>
      </c>
      <c r="I3201">
        <v>-15.299988000000001</v>
      </c>
      <c r="J3201">
        <v>70</v>
      </c>
      <c r="K3201">
        <v>66.571999000000005</v>
      </c>
      <c r="L3201">
        <v>0.62990699999999999</v>
      </c>
      <c r="M3201">
        <v>0</v>
      </c>
      <c r="N3201">
        <v>-0.419765</v>
      </c>
      <c r="O3201">
        <v>1.5247999999999999E-2</v>
      </c>
      <c r="P3201">
        <v>0</v>
      </c>
      <c r="Q3201">
        <v>0.81618800000000002</v>
      </c>
      <c r="R3201">
        <v>-2.1465999999999999E-2</v>
      </c>
      <c r="S3201">
        <v>-20.559073000000001</v>
      </c>
      <c r="T3201">
        <v>-12.378596999999999</v>
      </c>
      <c r="U3201">
        <v>-7.5716000000000006E-2</v>
      </c>
      <c r="V3201">
        <v>50</v>
      </c>
      <c r="W3201">
        <v>10</v>
      </c>
    </row>
    <row r="3202" spans="1:23" x14ac:dyDescent="0.3">
      <c r="A3202">
        <v>3201</v>
      </c>
      <c r="B3202">
        <v>396.87259799999998</v>
      </c>
      <c r="C3202">
        <v>3.4180000000000002E-2</v>
      </c>
      <c r="D3202">
        <v>3.5839999999999997E-2</v>
      </c>
      <c r="E3202">
        <v>1.0955079999999999</v>
      </c>
      <c r="F3202">
        <v>11.13377</v>
      </c>
      <c r="G3202">
        <v>11.24883</v>
      </c>
      <c r="H3202">
        <v>-18.630284</v>
      </c>
      <c r="I3202">
        <v>-15.299988000000001</v>
      </c>
      <c r="J3202">
        <v>70</v>
      </c>
      <c r="K3202">
        <v>66.571999000000005</v>
      </c>
      <c r="L3202">
        <v>0.63000900000000004</v>
      </c>
      <c r="M3202">
        <v>0</v>
      </c>
      <c r="N3202">
        <v>-0.37743599999999999</v>
      </c>
      <c r="O3202">
        <v>-7.1809999999999999E-3</v>
      </c>
      <c r="P3202">
        <v>0</v>
      </c>
      <c r="Q3202">
        <v>0.88250799999999996</v>
      </c>
      <c r="R3202">
        <v>-1.5876999999999999E-2</v>
      </c>
      <c r="S3202">
        <v>-20.559073000000001</v>
      </c>
      <c r="T3202">
        <v>-12.471598999999999</v>
      </c>
      <c r="U3202">
        <v>-9.1786999999999994E-2</v>
      </c>
      <c r="V3202">
        <v>50</v>
      </c>
      <c r="W3202">
        <v>10</v>
      </c>
    </row>
    <row r="3203" spans="1:23" x14ac:dyDescent="0.3">
      <c r="A3203">
        <v>3202</v>
      </c>
      <c r="B3203">
        <v>396.87759799999998</v>
      </c>
      <c r="C3203">
        <v>-2.0507999999999998E-2</v>
      </c>
      <c r="D3203">
        <v>3.5839999999999997E-2</v>
      </c>
      <c r="E3203">
        <v>0.98613300000000004</v>
      </c>
      <c r="F3203">
        <v>-17.762025000000001</v>
      </c>
      <c r="G3203">
        <v>-1.295655</v>
      </c>
      <c r="H3203">
        <v>-7.4750860000000001</v>
      </c>
      <c r="I3203">
        <v>-9.7747799999999998</v>
      </c>
      <c r="J3203">
        <v>70</v>
      </c>
      <c r="K3203">
        <v>66.265998999999994</v>
      </c>
      <c r="L3203">
        <v>0.62029500000000004</v>
      </c>
      <c r="M3203">
        <v>0</v>
      </c>
      <c r="N3203">
        <v>-0.37586799999999998</v>
      </c>
      <c r="O3203">
        <v>3.7550000000000001E-3</v>
      </c>
      <c r="P3203">
        <v>0</v>
      </c>
      <c r="Q3203">
        <v>0.80655399999999999</v>
      </c>
      <c r="R3203">
        <v>9.8689999999999993E-3</v>
      </c>
      <c r="S3203">
        <v>-20.559073000000001</v>
      </c>
      <c r="T3203">
        <v>-12.508975</v>
      </c>
      <c r="U3203">
        <v>-0.10392</v>
      </c>
      <c r="V3203">
        <v>50</v>
      </c>
      <c r="W3203">
        <v>10</v>
      </c>
    </row>
    <row r="3204" spans="1:23" x14ac:dyDescent="0.3">
      <c r="A3204">
        <v>3203</v>
      </c>
      <c r="B3204">
        <v>396.882589</v>
      </c>
      <c r="C3204">
        <v>-8.7889999999999999E-3</v>
      </c>
      <c r="D3204">
        <v>-3.8379000000000003E-2</v>
      </c>
      <c r="E3204">
        <v>0.99785199999999996</v>
      </c>
      <c r="F3204">
        <v>-7.8040900000000004</v>
      </c>
      <c r="G3204">
        <v>4.1067140000000002</v>
      </c>
      <c r="H3204">
        <v>-27.598186999999999</v>
      </c>
      <c r="I3204">
        <v>-9.7747799999999998</v>
      </c>
      <c r="J3204">
        <v>70</v>
      </c>
      <c r="K3204">
        <v>66.265998999999994</v>
      </c>
      <c r="L3204">
        <v>0.62040700000000004</v>
      </c>
      <c r="M3204">
        <v>0</v>
      </c>
      <c r="N3204">
        <v>-0.35250799999999999</v>
      </c>
      <c r="O3204">
        <v>-1.1230000000000001E-3</v>
      </c>
      <c r="P3204">
        <v>0</v>
      </c>
      <c r="Q3204">
        <v>0.74937399999999998</v>
      </c>
      <c r="R3204">
        <v>1.5790000000000001E-3</v>
      </c>
      <c r="S3204">
        <v>-20.559073000000001</v>
      </c>
      <c r="T3204">
        <v>-12.646718</v>
      </c>
      <c r="U3204">
        <v>-7.9168000000000002E-2</v>
      </c>
      <c r="V3204">
        <v>50</v>
      </c>
      <c r="W3204">
        <v>10</v>
      </c>
    </row>
    <row r="3205" spans="1:23" x14ac:dyDescent="0.3">
      <c r="A3205">
        <v>3204</v>
      </c>
      <c r="B3205">
        <v>396.88759700000003</v>
      </c>
      <c r="C3205">
        <v>5.3711000000000002E-2</v>
      </c>
      <c r="D3205">
        <v>6.8400000000000004E-4</v>
      </c>
      <c r="E3205">
        <v>1.0798829999999999</v>
      </c>
      <c r="F3205">
        <v>19.758054000000001</v>
      </c>
      <c r="G3205">
        <v>-6.0570659999999998</v>
      </c>
      <c r="H3205">
        <v>-24.973434999999998</v>
      </c>
      <c r="I3205">
        <v>-9.7747799999999998</v>
      </c>
      <c r="J3205">
        <v>70</v>
      </c>
      <c r="K3205">
        <v>66.265998999999994</v>
      </c>
      <c r="L3205">
        <v>0.62051900000000004</v>
      </c>
      <c r="M3205">
        <v>0</v>
      </c>
      <c r="N3205">
        <v>-0.40426099999999998</v>
      </c>
      <c r="O3205">
        <v>8.1080000000000006E-3</v>
      </c>
      <c r="P3205">
        <v>0</v>
      </c>
      <c r="Q3205">
        <v>0.845804</v>
      </c>
      <c r="R3205">
        <v>-2.3147000000000001E-2</v>
      </c>
      <c r="S3205">
        <v>-20.559073000000001</v>
      </c>
      <c r="T3205">
        <v>-12.771784999999999</v>
      </c>
      <c r="U3205">
        <v>-8.0399999999999999E-2</v>
      </c>
      <c r="V3205">
        <v>50</v>
      </c>
      <c r="W3205">
        <v>10</v>
      </c>
    </row>
    <row r="3206" spans="1:23" x14ac:dyDescent="0.3">
      <c r="A3206">
        <v>3205</v>
      </c>
      <c r="B3206">
        <v>396.89257300000003</v>
      </c>
      <c r="C3206">
        <v>1.4648E-2</v>
      </c>
      <c r="D3206">
        <v>3.9745999999999997E-2</v>
      </c>
      <c r="E3206">
        <v>1.0642579999999999</v>
      </c>
      <c r="F3206">
        <v>-6.8260779999999999</v>
      </c>
      <c r="G3206">
        <v>13.995797</v>
      </c>
      <c r="H3206">
        <v>-4.8503340000000001</v>
      </c>
      <c r="I3206">
        <v>-9.7747799999999998</v>
      </c>
      <c r="J3206">
        <v>70</v>
      </c>
      <c r="K3206">
        <v>66.265998999999994</v>
      </c>
      <c r="L3206">
        <v>0.62063100000000004</v>
      </c>
      <c r="M3206">
        <v>0</v>
      </c>
      <c r="N3206">
        <v>-0.34138200000000002</v>
      </c>
      <c r="O3206">
        <v>-9.8300000000000002E-3</v>
      </c>
      <c r="P3206">
        <v>0</v>
      </c>
      <c r="Q3206">
        <v>0.82490600000000003</v>
      </c>
      <c r="R3206">
        <v>1.9799999999999999E-4</v>
      </c>
      <c r="S3206">
        <v>-20.559073000000001</v>
      </c>
      <c r="T3206">
        <v>-12.795920000000001</v>
      </c>
      <c r="U3206">
        <v>-0.102892</v>
      </c>
      <c r="V3206">
        <v>50</v>
      </c>
      <c r="W3206">
        <v>10</v>
      </c>
    </row>
    <row r="3207" spans="1:23" x14ac:dyDescent="0.3">
      <c r="A3207">
        <v>3206</v>
      </c>
      <c r="B3207">
        <v>396.89757300000002</v>
      </c>
      <c r="C3207">
        <v>-2.0507999999999998E-2</v>
      </c>
      <c r="D3207">
        <v>-1.8848E-2</v>
      </c>
      <c r="E3207">
        <v>1.0173829999999999</v>
      </c>
      <c r="F3207">
        <v>-7.1817190000000002</v>
      </c>
      <c r="G3207">
        <v>1.268181</v>
      </c>
      <c r="H3207">
        <v>-16.005531000000001</v>
      </c>
      <c r="I3207">
        <v>-9.7747799999999998</v>
      </c>
      <c r="J3207">
        <v>70</v>
      </c>
      <c r="K3207">
        <v>66.265998999999994</v>
      </c>
      <c r="L3207">
        <v>0.62074200000000002</v>
      </c>
      <c r="M3207">
        <v>0</v>
      </c>
      <c r="N3207">
        <v>-0.32763100000000001</v>
      </c>
      <c r="O3207">
        <v>1.181E-3</v>
      </c>
      <c r="P3207">
        <v>0</v>
      </c>
      <c r="Q3207">
        <v>0.77889900000000001</v>
      </c>
      <c r="R3207">
        <v>8.2899999999999998E-4</v>
      </c>
      <c r="S3207">
        <v>-20.559073000000001</v>
      </c>
      <c r="T3207">
        <v>-12.875947999999999</v>
      </c>
      <c r="U3207">
        <v>-8.9119000000000004E-2</v>
      </c>
      <c r="V3207">
        <v>50</v>
      </c>
      <c r="W3207">
        <v>10</v>
      </c>
    </row>
    <row r="3208" spans="1:23" x14ac:dyDescent="0.3">
      <c r="A3208">
        <v>3207</v>
      </c>
      <c r="B3208">
        <v>396.90256399999998</v>
      </c>
      <c r="C3208">
        <v>1.8554999999999999E-2</v>
      </c>
      <c r="D3208">
        <v>6.8400000000000004E-4</v>
      </c>
      <c r="E3208">
        <v>1.0642579999999999</v>
      </c>
      <c r="F3208">
        <v>5.4435209999999996</v>
      </c>
      <c r="G3208">
        <v>8.5018619999999991</v>
      </c>
      <c r="H3208">
        <v>-26.941998999999999</v>
      </c>
      <c r="I3208">
        <v>-9.7747799999999998</v>
      </c>
      <c r="J3208">
        <v>70.5</v>
      </c>
      <c r="K3208">
        <v>66.265998999999994</v>
      </c>
      <c r="L3208">
        <v>0.62286900000000001</v>
      </c>
      <c r="M3208">
        <v>0</v>
      </c>
      <c r="N3208">
        <v>-0.29384500000000002</v>
      </c>
      <c r="O3208">
        <v>-5.3680000000000004E-3</v>
      </c>
      <c r="P3208">
        <v>0</v>
      </c>
      <c r="Q3208">
        <v>0.80381899999999995</v>
      </c>
      <c r="R3208">
        <v>-1.0362E-2</v>
      </c>
      <c r="S3208">
        <v>-21.907209000000002</v>
      </c>
      <c r="T3208">
        <v>-13.010415</v>
      </c>
      <c r="U3208">
        <v>-9.3658000000000005E-2</v>
      </c>
      <c r="V3208">
        <v>40</v>
      </c>
      <c r="W3208">
        <v>10</v>
      </c>
    </row>
    <row r="3209" spans="1:23" x14ac:dyDescent="0.3">
      <c r="A3209">
        <v>3208</v>
      </c>
      <c r="B3209">
        <v>396.90754600000002</v>
      </c>
      <c r="C3209">
        <v>6.8360000000000001E-3</v>
      </c>
      <c r="D3209">
        <v>5.5370999999999997E-2</v>
      </c>
      <c r="E3209">
        <v>1.0369139999999999</v>
      </c>
      <c r="F3209">
        <v>0.642374</v>
      </c>
      <c r="G3209">
        <v>11.889789</v>
      </c>
      <c r="H3209">
        <v>-9.8811090000000004</v>
      </c>
      <c r="I3209">
        <v>-9.7747799999999998</v>
      </c>
      <c r="J3209">
        <v>70.5</v>
      </c>
      <c r="K3209">
        <v>66.265998999999994</v>
      </c>
      <c r="L3209">
        <v>0.62299599999999999</v>
      </c>
      <c r="M3209">
        <v>0</v>
      </c>
      <c r="N3209">
        <v>-0.23910000000000001</v>
      </c>
      <c r="O3209">
        <v>-8.7069999999999995E-3</v>
      </c>
      <c r="P3209">
        <v>0</v>
      </c>
      <c r="Q3209">
        <v>0.82680299999999995</v>
      </c>
      <c r="R3209">
        <v>-6.3330000000000001E-3</v>
      </c>
      <c r="S3209">
        <v>-21.907209000000002</v>
      </c>
      <c r="T3209">
        <v>-13.059642999999999</v>
      </c>
      <c r="U3209">
        <v>-0.112326</v>
      </c>
      <c r="V3209">
        <v>40</v>
      </c>
      <c r="W3209">
        <v>10</v>
      </c>
    </row>
    <row r="3210" spans="1:23" x14ac:dyDescent="0.3">
      <c r="A3210">
        <v>3209</v>
      </c>
      <c r="B3210">
        <v>396.91254400000003</v>
      </c>
      <c r="C3210">
        <v>1.4648E-2</v>
      </c>
      <c r="D3210">
        <v>-2.2754E-2</v>
      </c>
      <c r="E3210">
        <v>1.0642579999999999</v>
      </c>
      <c r="F3210">
        <v>-13.672159000000001</v>
      </c>
      <c r="G3210">
        <v>-3.6763599999999999</v>
      </c>
      <c r="H3210">
        <v>-13.818237999999999</v>
      </c>
      <c r="I3210">
        <v>-9.7747799999999998</v>
      </c>
      <c r="J3210">
        <v>70.5</v>
      </c>
      <c r="K3210">
        <v>66.265998999999994</v>
      </c>
      <c r="L3210">
        <v>0.62312299999999998</v>
      </c>
      <c r="M3210">
        <v>0</v>
      </c>
      <c r="N3210">
        <v>-0.26481199999999999</v>
      </c>
      <c r="O3210">
        <v>5.0569999999999999E-3</v>
      </c>
      <c r="P3210">
        <v>0</v>
      </c>
      <c r="Q3210">
        <v>0.74739</v>
      </c>
      <c r="R3210">
        <v>6.7130000000000002E-3</v>
      </c>
      <c r="S3210">
        <v>-21.907209000000002</v>
      </c>
      <c r="T3210">
        <v>-13.128705999999999</v>
      </c>
      <c r="U3210">
        <v>-0.106895</v>
      </c>
      <c r="V3210">
        <v>40</v>
      </c>
      <c r="W3210">
        <v>10</v>
      </c>
    </row>
    <row r="3211" spans="1:23" x14ac:dyDescent="0.3">
      <c r="A3211">
        <v>3210</v>
      </c>
      <c r="B3211">
        <v>396.917531</v>
      </c>
      <c r="C3211">
        <v>3.8086000000000002E-2</v>
      </c>
      <c r="D3211">
        <v>-7.3535000000000003E-2</v>
      </c>
      <c r="E3211">
        <v>1.0486329999999999</v>
      </c>
      <c r="F3211">
        <v>-3.1807620000000001</v>
      </c>
      <c r="G3211">
        <v>13.080140999999999</v>
      </c>
      <c r="H3211">
        <v>-18.411553999999999</v>
      </c>
      <c r="I3211">
        <v>-2.1247859999999998</v>
      </c>
      <c r="J3211">
        <v>70.5</v>
      </c>
      <c r="K3211">
        <v>66.402000000000001</v>
      </c>
      <c r="L3211">
        <v>0.60740099999999997</v>
      </c>
      <c r="M3211">
        <v>0</v>
      </c>
      <c r="N3211">
        <v>-0.216783</v>
      </c>
      <c r="O3211">
        <v>-9.9010000000000001E-3</v>
      </c>
      <c r="P3211">
        <v>0</v>
      </c>
      <c r="Q3211">
        <v>0.70023199999999997</v>
      </c>
      <c r="R3211">
        <v>-2.1129999999999999E-3</v>
      </c>
      <c r="S3211">
        <v>-21.907209000000002</v>
      </c>
      <c r="T3211">
        <v>-13.220525</v>
      </c>
      <c r="U3211">
        <v>-0.10040200000000001</v>
      </c>
      <c r="V3211">
        <v>40</v>
      </c>
      <c r="W3211">
        <v>10</v>
      </c>
    </row>
    <row r="3212" spans="1:23" x14ac:dyDescent="0.3">
      <c r="A3212">
        <v>3211</v>
      </c>
      <c r="B3212">
        <v>396.92254400000002</v>
      </c>
      <c r="C3212">
        <v>-9.77E-4</v>
      </c>
      <c r="D3212">
        <v>4.3652000000000003E-2</v>
      </c>
      <c r="E3212">
        <v>1.0056639999999999</v>
      </c>
      <c r="F3212">
        <v>11.667230999999999</v>
      </c>
      <c r="G3212">
        <v>33.86553</v>
      </c>
      <c r="H3212">
        <v>-8.1312750000000005</v>
      </c>
      <c r="I3212">
        <v>-2.1247859999999998</v>
      </c>
      <c r="J3212">
        <v>70.5</v>
      </c>
      <c r="K3212">
        <v>66.402000000000001</v>
      </c>
      <c r="L3212">
        <v>0.60752499999999998</v>
      </c>
      <c r="M3212">
        <v>0</v>
      </c>
      <c r="N3212">
        <v>-4.9790000000000001E-2</v>
      </c>
      <c r="O3212">
        <v>-2.9205999999999999E-2</v>
      </c>
      <c r="P3212">
        <v>0</v>
      </c>
      <c r="Q3212">
        <v>0.77459999999999996</v>
      </c>
      <c r="R3212">
        <v>-1.5589E-2</v>
      </c>
      <c r="S3212">
        <v>-21.907209000000002</v>
      </c>
      <c r="T3212">
        <v>-13.261286</v>
      </c>
      <c r="U3212">
        <v>-0.111495</v>
      </c>
      <c r="V3212">
        <v>40</v>
      </c>
      <c r="W3212">
        <v>10</v>
      </c>
    </row>
    <row r="3213" spans="1:23" x14ac:dyDescent="0.3">
      <c r="A3213">
        <v>3212</v>
      </c>
      <c r="B3213">
        <v>396.92753699999997</v>
      </c>
      <c r="C3213">
        <v>-1.2695E-2</v>
      </c>
      <c r="D3213">
        <v>6.3184000000000004E-2</v>
      </c>
      <c r="E3213">
        <v>1.0525389999999999</v>
      </c>
      <c r="F3213">
        <v>17.979852000000001</v>
      </c>
      <c r="G3213">
        <v>-4.7751479999999997</v>
      </c>
      <c r="H3213">
        <v>-16.442989000000001</v>
      </c>
      <c r="I3213">
        <v>-2.1247859999999998</v>
      </c>
      <c r="J3213">
        <v>70.5</v>
      </c>
      <c r="K3213">
        <v>66.402000000000001</v>
      </c>
      <c r="L3213">
        <v>0.60764700000000005</v>
      </c>
      <c r="M3213">
        <v>0</v>
      </c>
      <c r="N3213">
        <v>-7.1553000000000005E-2</v>
      </c>
      <c r="O3213">
        <v>4.6670000000000001E-3</v>
      </c>
      <c r="P3213">
        <v>0</v>
      </c>
      <c r="Q3213">
        <v>0.88644900000000004</v>
      </c>
      <c r="R3213">
        <v>-2.1878999999999999E-2</v>
      </c>
      <c r="S3213">
        <v>-21.907209000000002</v>
      </c>
      <c r="T3213">
        <v>-13.343386000000001</v>
      </c>
      <c r="U3213">
        <v>-0.10092</v>
      </c>
      <c r="V3213">
        <v>40</v>
      </c>
      <c r="W3213">
        <v>10</v>
      </c>
    </row>
    <row r="3214" spans="1:23" x14ac:dyDescent="0.3">
      <c r="A3214">
        <v>3213</v>
      </c>
      <c r="B3214">
        <v>396.93252200000001</v>
      </c>
      <c r="C3214">
        <v>4.9805000000000002E-2</v>
      </c>
      <c r="D3214">
        <v>-7.1289999999999999E-3</v>
      </c>
      <c r="E3214">
        <v>1.060352</v>
      </c>
      <c r="F3214">
        <v>-3.8920439999999998</v>
      </c>
      <c r="G3214">
        <v>-5.324541</v>
      </c>
      <c r="H3214">
        <v>-18.849011999999998</v>
      </c>
      <c r="I3214">
        <v>-2.1247859999999998</v>
      </c>
      <c r="J3214">
        <v>70.5</v>
      </c>
      <c r="K3214">
        <v>66.402000000000001</v>
      </c>
      <c r="L3214">
        <v>0.60777000000000003</v>
      </c>
      <c r="M3214">
        <v>0</v>
      </c>
      <c r="N3214">
        <v>-0.12051199999999999</v>
      </c>
      <c r="O3214">
        <v>5.4879999999999998E-3</v>
      </c>
      <c r="P3214">
        <v>0</v>
      </c>
      <c r="Q3214">
        <v>0.86124299999999998</v>
      </c>
      <c r="R3214">
        <v>-2.6159999999999998E-3</v>
      </c>
      <c r="S3214">
        <v>-21.907209000000002</v>
      </c>
      <c r="T3214">
        <v>-13.437348</v>
      </c>
      <c r="U3214">
        <v>-9.6878000000000006E-2</v>
      </c>
      <c r="V3214">
        <v>40</v>
      </c>
      <c r="W3214">
        <v>10</v>
      </c>
    </row>
    <row r="3215" spans="1:23" x14ac:dyDescent="0.3">
      <c r="A3215">
        <v>3214</v>
      </c>
      <c r="B3215">
        <v>396.93753299999997</v>
      </c>
      <c r="C3215">
        <v>3.0273000000000001E-2</v>
      </c>
      <c r="D3215">
        <v>-2.666E-2</v>
      </c>
      <c r="E3215">
        <v>0.98613300000000004</v>
      </c>
      <c r="F3215">
        <v>-13.761069000000001</v>
      </c>
      <c r="G3215">
        <v>21.870436999999999</v>
      </c>
      <c r="H3215">
        <v>-5.0690629999999999</v>
      </c>
      <c r="I3215">
        <v>-2.1247859999999998</v>
      </c>
      <c r="J3215">
        <v>70.5</v>
      </c>
      <c r="K3215">
        <v>66.402000000000001</v>
      </c>
      <c r="L3215">
        <v>0.60789300000000002</v>
      </c>
      <c r="M3215">
        <v>0</v>
      </c>
      <c r="N3215">
        <v>-2.7248999999999999E-2</v>
      </c>
      <c r="O3215">
        <v>-1.8894999999999999E-2</v>
      </c>
      <c r="P3215">
        <v>0</v>
      </c>
      <c r="Q3215">
        <v>0.77851499999999996</v>
      </c>
      <c r="R3215">
        <v>6.574E-3</v>
      </c>
      <c r="S3215">
        <v>-21.907209000000002</v>
      </c>
      <c r="T3215">
        <v>-13.46275</v>
      </c>
      <c r="U3215">
        <v>-0.11215600000000001</v>
      </c>
      <c r="V3215">
        <v>40</v>
      </c>
      <c r="W3215">
        <v>10</v>
      </c>
    </row>
    <row r="3216" spans="1:23" x14ac:dyDescent="0.3">
      <c r="A3216">
        <v>3215</v>
      </c>
      <c r="B3216">
        <v>396.94251400000002</v>
      </c>
      <c r="C3216">
        <v>-2.0507999999999998E-2</v>
      </c>
      <c r="D3216">
        <v>3.1933999999999997E-2</v>
      </c>
      <c r="E3216">
        <v>0.99394499999999997</v>
      </c>
      <c r="F3216">
        <v>14.423446</v>
      </c>
      <c r="G3216">
        <v>28.005331999999999</v>
      </c>
      <c r="H3216">
        <v>-12.724591</v>
      </c>
      <c r="I3216">
        <v>-2.1247859999999998</v>
      </c>
      <c r="J3216">
        <v>70.5</v>
      </c>
      <c r="K3216">
        <v>66.402000000000001</v>
      </c>
      <c r="L3216">
        <v>0.608016</v>
      </c>
      <c r="M3216">
        <v>0</v>
      </c>
      <c r="N3216">
        <v>0.116479</v>
      </c>
      <c r="O3216">
        <v>-2.5252E-2</v>
      </c>
      <c r="P3216">
        <v>0</v>
      </c>
      <c r="Q3216">
        <v>0.86085</v>
      </c>
      <c r="R3216">
        <v>-1.8596999999999999E-2</v>
      </c>
      <c r="S3216">
        <v>-21.907209000000002</v>
      </c>
      <c r="T3216">
        <v>-13.526130999999999</v>
      </c>
      <c r="U3216">
        <v>-0.102586</v>
      </c>
      <c r="V3216">
        <v>40</v>
      </c>
      <c r="W3216">
        <v>10</v>
      </c>
    </row>
    <row r="3217" spans="1:23" x14ac:dyDescent="0.3">
      <c r="A3217">
        <v>3216</v>
      </c>
      <c r="B3217">
        <v>396.947517</v>
      </c>
      <c r="C3217">
        <v>2.2460999999999998E-2</v>
      </c>
      <c r="D3217">
        <v>2.0215E-2</v>
      </c>
      <c r="E3217">
        <v>1.0720700000000001</v>
      </c>
      <c r="F3217">
        <v>15.579278</v>
      </c>
      <c r="G3217">
        <v>-10.360647999999999</v>
      </c>
      <c r="H3217">
        <v>-21.692495000000001</v>
      </c>
      <c r="I3217">
        <v>-2.1247859999999998</v>
      </c>
      <c r="J3217">
        <v>70.5</v>
      </c>
      <c r="K3217">
        <v>66.402000000000001</v>
      </c>
      <c r="L3217">
        <v>0.60813899999999999</v>
      </c>
      <c r="M3217">
        <v>0</v>
      </c>
      <c r="N3217">
        <v>5.1831000000000002E-2</v>
      </c>
      <c r="O3217">
        <v>8.6800000000000002E-3</v>
      </c>
      <c r="P3217">
        <v>0</v>
      </c>
      <c r="Q3217">
        <v>0.94312300000000004</v>
      </c>
      <c r="R3217">
        <v>-2.018E-2</v>
      </c>
      <c r="S3217">
        <v>-21.907209000000002</v>
      </c>
      <c r="T3217">
        <v>-13.634658999999999</v>
      </c>
      <c r="U3217">
        <v>-9.0897000000000006E-2</v>
      </c>
      <c r="V3217">
        <v>40</v>
      </c>
      <c r="W3217">
        <v>10</v>
      </c>
    </row>
    <row r="3218" spans="1:23" x14ac:dyDescent="0.3">
      <c r="A3218">
        <v>3217</v>
      </c>
      <c r="B3218">
        <v>396.95249899999999</v>
      </c>
      <c r="C3218">
        <v>8.4960999999999995E-2</v>
      </c>
      <c r="D3218">
        <v>-7.1289999999999999E-3</v>
      </c>
      <c r="E3218">
        <v>1.029102</v>
      </c>
      <c r="F3218">
        <v>-22.029712</v>
      </c>
      <c r="G3218">
        <v>-1.295655</v>
      </c>
      <c r="H3218">
        <v>-2.4443109999999999</v>
      </c>
      <c r="I3218">
        <v>-2.1247859999999998</v>
      </c>
      <c r="J3218">
        <v>70.5</v>
      </c>
      <c r="K3218">
        <v>66.402000000000001</v>
      </c>
      <c r="L3218">
        <v>0.60826100000000005</v>
      </c>
      <c r="M3218">
        <v>0</v>
      </c>
      <c r="N3218">
        <v>6.9750000000000003E-3</v>
      </c>
      <c r="O3218">
        <v>1.0820000000000001E-3</v>
      </c>
      <c r="P3218">
        <v>0</v>
      </c>
      <c r="Q3218">
        <v>0.82766799999999996</v>
      </c>
      <c r="R3218">
        <v>1.3446E-2</v>
      </c>
      <c r="S3218">
        <v>-21.907209000000002</v>
      </c>
      <c r="T3218">
        <v>-13.646836</v>
      </c>
      <c r="U3218">
        <v>-0.112564</v>
      </c>
      <c r="V3218">
        <v>40</v>
      </c>
      <c r="W3218">
        <v>10</v>
      </c>
    </row>
    <row r="3219" spans="1:23" x14ac:dyDescent="0.3">
      <c r="A3219">
        <v>3218</v>
      </c>
      <c r="B3219">
        <v>396.95750099999998</v>
      </c>
      <c r="C3219">
        <v>-1.2695E-2</v>
      </c>
      <c r="D3219">
        <v>6.8400000000000004E-4</v>
      </c>
      <c r="E3219">
        <v>0.958789</v>
      </c>
      <c r="F3219">
        <v>-6.7371679999999996</v>
      </c>
      <c r="G3219">
        <v>20.680084999999998</v>
      </c>
      <c r="H3219">
        <v>-7.0376279999999998</v>
      </c>
      <c r="I3219">
        <v>-0.84991499999999998</v>
      </c>
      <c r="J3219">
        <v>71.5</v>
      </c>
      <c r="K3219">
        <v>66.197997999999998</v>
      </c>
      <c r="L3219">
        <v>0.61068699999999998</v>
      </c>
      <c r="M3219">
        <v>0</v>
      </c>
      <c r="N3219">
        <v>0.111441</v>
      </c>
      <c r="O3219">
        <v>-1.8825000000000001E-2</v>
      </c>
      <c r="P3219">
        <v>0</v>
      </c>
      <c r="Q3219">
        <v>0.791736</v>
      </c>
      <c r="R3219">
        <v>3.5199999999999999E-4</v>
      </c>
      <c r="S3219">
        <v>-23.255344999999998</v>
      </c>
      <c r="T3219">
        <v>-13.682038</v>
      </c>
      <c r="U3219">
        <v>-0.12568499999999999</v>
      </c>
      <c r="V3219">
        <v>40</v>
      </c>
      <c r="W3219">
        <v>20</v>
      </c>
    </row>
    <row r="3220" spans="1:23" x14ac:dyDescent="0.3">
      <c r="A3220">
        <v>3219</v>
      </c>
      <c r="B3220">
        <v>396.96247199999999</v>
      </c>
      <c r="C3220">
        <v>-2.0507999999999998E-2</v>
      </c>
      <c r="D3220">
        <v>2.0215E-2</v>
      </c>
      <c r="E3220">
        <v>1.013477</v>
      </c>
      <c r="F3220">
        <v>3.6653180000000001</v>
      </c>
      <c r="G3220">
        <v>20.954782000000002</v>
      </c>
      <c r="H3220">
        <v>-19.067741999999999</v>
      </c>
      <c r="I3220">
        <v>-0.84991499999999998</v>
      </c>
      <c r="J3220">
        <v>71.5</v>
      </c>
      <c r="K3220">
        <v>66.197997999999998</v>
      </c>
      <c r="L3220">
        <v>0.61084499999999997</v>
      </c>
      <c r="M3220">
        <v>0</v>
      </c>
      <c r="N3220">
        <v>0.21882699999999999</v>
      </c>
      <c r="O3220">
        <v>-1.9813999999999998E-2</v>
      </c>
      <c r="P3220">
        <v>0</v>
      </c>
      <c r="Q3220">
        <v>0.81562000000000001</v>
      </c>
      <c r="R3220">
        <v>-8.8929999999999999E-3</v>
      </c>
      <c r="S3220">
        <v>-23.255344999999998</v>
      </c>
      <c r="T3220">
        <v>-13.776824</v>
      </c>
      <c r="U3220">
        <v>-0.11071300000000001</v>
      </c>
      <c r="V3220">
        <v>40</v>
      </c>
      <c r="W3220">
        <v>20</v>
      </c>
    </row>
    <row r="3221" spans="1:23" x14ac:dyDescent="0.3">
      <c r="A3221">
        <v>3220</v>
      </c>
      <c r="B3221">
        <v>396.96747499999998</v>
      </c>
      <c r="C3221">
        <v>8.1055000000000002E-2</v>
      </c>
      <c r="D3221">
        <v>6.8400000000000004E-4</v>
      </c>
      <c r="E3221">
        <v>1.060352</v>
      </c>
      <c r="F3221">
        <v>2.509487</v>
      </c>
      <c r="G3221">
        <v>-11.734132000000001</v>
      </c>
      <c r="H3221">
        <v>-5.943981</v>
      </c>
      <c r="I3221">
        <v>-0.84991499999999998</v>
      </c>
      <c r="J3221">
        <v>71.5</v>
      </c>
      <c r="K3221">
        <v>66.197997999999998</v>
      </c>
      <c r="L3221">
        <v>0.61100399999999999</v>
      </c>
      <c r="M3221">
        <v>0</v>
      </c>
      <c r="N3221">
        <v>0.123339</v>
      </c>
      <c r="O3221">
        <v>9.3790000000000002E-3</v>
      </c>
      <c r="P3221">
        <v>0</v>
      </c>
      <c r="Q3221">
        <v>0.82565500000000003</v>
      </c>
      <c r="R3221">
        <v>-7.9539999999999993E-3</v>
      </c>
      <c r="S3221">
        <v>-23.255344999999998</v>
      </c>
      <c r="T3221">
        <v>-13.806562</v>
      </c>
      <c r="U3221">
        <v>-0.12518699999999999</v>
      </c>
      <c r="V3221">
        <v>40</v>
      </c>
      <c r="W3221">
        <v>20</v>
      </c>
    </row>
    <row r="3222" spans="1:23" x14ac:dyDescent="0.3">
      <c r="A3222">
        <v>3221</v>
      </c>
      <c r="B3222">
        <v>396.97246899999999</v>
      </c>
      <c r="C3222">
        <v>6.5430000000000002E-2</v>
      </c>
      <c r="D3222">
        <v>-7.1289999999999999E-3</v>
      </c>
      <c r="E3222">
        <v>0.99394499999999997</v>
      </c>
      <c r="F3222">
        <v>-7.8040900000000004</v>
      </c>
      <c r="G3222">
        <v>-5.4161070000000002</v>
      </c>
      <c r="H3222">
        <v>-3.5379580000000002</v>
      </c>
      <c r="I3222">
        <v>-0.84991499999999998</v>
      </c>
      <c r="J3222">
        <v>71.5</v>
      </c>
      <c r="K3222">
        <v>66.197997999999998</v>
      </c>
      <c r="L3222">
        <v>0.61116300000000001</v>
      </c>
      <c r="M3222">
        <v>0</v>
      </c>
      <c r="N3222">
        <v>6.4296000000000006E-2</v>
      </c>
      <c r="O3222">
        <v>4.2779999999999997E-3</v>
      </c>
      <c r="P3222">
        <v>0</v>
      </c>
      <c r="Q3222">
        <v>0.78116799999999997</v>
      </c>
      <c r="R3222">
        <v>1.3569999999999999E-3</v>
      </c>
      <c r="S3222">
        <v>-23.255344999999998</v>
      </c>
      <c r="T3222">
        <v>-13.824230999999999</v>
      </c>
      <c r="U3222">
        <v>-0.12767000000000001</v>
      </c>
      <c r="V3222">
        <v>40</v>
      </c>
      <c r="W3222">
        <v>20</v>
      </c>
    </row>
    <row r="3223" spans="1:23" x14ac:dyDescent="0.3">
      <c r="A3223">
        <v>3222</v>
      </c>
      <c r="B3223">
        <v>396.97747800000002</v>
      </c>
      <c r="C3223">
        <v>-3.6132999999999998E-2</v>
      </c>
      <c r="D3223">
        <v>-7.1289999999999999E-3</v>
      </c>
      <c r="E3223">
        <v>0.98613300000000004</v>
      </c>
      <c r="F3223">
        <v>-18.028756000000001</v>
      </c>
      <c r="G3223">
        <v>37.253453999999998</v>
      </c>
      <c r="H3223">
        <v>-10.537298</v>
      </c>
      <c r="I3223">
        <v>-0.84991499999999998</v>
      </c>
      <c r="J3223">
        <v>71.5</v>
      </c>
      <c r="K3223">
        <v>66.197997999999998</v>
      </c>
      <c r="L3223">
        <v>0.61132200000000003</v>
      </c>
      <c r="M3223">
        <v>0</v>
      </c>
      <c r="N3223">
        <v>0.260523</v>
      </c>
      <c r="O3223">
        <v>-3.4328999999999998E-2</v>
      </c>
      <c r="P3223">
        <v>0</v>
      </c>
      <c r="Q3223">
        <v>0.686006</v>
      </c>
      <c r="R3223">
        <v>1.0944000000000001E-2</v>
      </c>
      <c r="S3223">
        <v>-23.255344999999998</v>
      </c>
      <c r="T3223">
        <v>-13.877012000000001</v>
      </c>
      <c r="U3223">
        <v>-0.118992</v>
      </c>
      <c r="V3223">
        <v>40</v>
      </c>
      <c r="W3223">
        <v>20</v>
      </c>
    </row>
    <row r="3224" spans="1:23" x14ac:dyDescent="0.3">
      <c r="A3224">
        <v>3223</v>
      </c>
      <c r="B3224">
        <v>396.98246</v>
      </c>
      <c r="C3224">
        <v>-8.7889999999999999E-3</v>
      </c>
      <c r="D3224">
        <v>4.5900000000000003E-3</v>
      </c>
      <c r="E3224">
        <v>1.0525389999999999</v>
      </c>
      <c r="F3224">
        <v>-12.516327</v>
      </c>
      <c r="G3224">
        <v>10.150043</v>
      </c>
      <c r="H3224">
        <v>-6.8188979999999999</v>
      </c>
      <c r="I3224">
        <v>-0.84991499999999998</v>
      </c>
      <c r="J3224">
        <v>71.5</v>
      </c>
      <c r="K3224">
        <v>66.197997999999998</v>
      </c>
      <c r="L3224">
        <v>0.61148100000000005</v>
      </c>
      <c r="M3224">
        <v>0</v>
      </c>
      <c r="N3224">
        <v>0.308502</v>
      </c>
      <c r="O3224">
        <v>-1.1011E-2</v>
      </c>
      <c r="P3224">
        <v>0</v>
      </c>
      <c r="Q3224">
        <v>0.62409499999999996</v>
      </c>
      <c r="R3224">
        <v>6.5659999999999998E-3</v>
      </c>
      <c r="S3224">
        <v>-23.255344999999998</v>
      </c>
      <c r="T3224">
        <v>-13.910983</v>
      </c>
      <c r="U3224">
        <v>-0.122736</v>
      </c>
      <c r="V3224">
        <v>40</v>
      </c>
      <c r="W3224">
        <v>20</v>
      </c>
    </row>
    <row r="3225" spans="1:23" x14ac:dyDescent="0.3">
      <c r="A3225">
        <v>3224</v>
      </c>
      <c r="B3225">
        <v>396.98746899999998</v>
      </c>
      <c r="C3225">
        <v>8.8867000000000002E-2</v>
      </c>
      <c r="D3225">
        <v>3.5839999999999997E-2</v>
      </c>
      <c r="E3225">
        <v>1.0212889999999999</v>
      </c>
      <c r="F3225">
        <v>29.18253</v>
      </c>
      <c r="G3225">
        <v>-15.305189</v>
      </c>
      <c r="H3225">
        <v>-11.630944</v>
      </c>
      <c r="I3225">
        <v>-0.84991499999999998</v>
      </c>
      <c r="J3225">
        <v>71.5</v>
      </c>
      <c r="K3225">
        <v>66.197997999999998</v>
      </c>
      <c r="L3225">
        <v>0.61163999999999996</v>
      </c>
      <c r="M3225">
        <v>0</v>
      </c>
      <c r="N3225">
        <v>0.18998100000000001</v>
      </c>
      <c r="O3225">
        <v>1.2030000000000001E-2</v>
      </c>
      <c r="P3225">
        <v>0</v>
      </c>
      <c r="Q3225">
        <v>0.78251099999999996</v>
      </c>
      <c r="R3225">
        <v>-3.0929999999999999E-2</v>
      </c>
      <c r="S3225">
        <v>-23.255344999999998</v>
      </c>
      <c r="T3225">
        <v>-13.969243000000001</v>
      </c>
      <c r="U3225">
        <v>-0.116464</v>
      </c>
      <c r="V3225">
        <v>40</v>
      </c>
      <c r="W3225">
        <v>20</v>
      </c>
    </row>
    <row r="3226" spans="1:23" x14ac:dyDescent="0.3">
      <c r="A3226">
        <v>3225</v>
      </c>
      <c r="B3226">
        <v>396.99246900000003</v>
      </c>
      <c r="C3226">
        <v>3.0273000000000001E-2</v>
      </c>
      <c r="D3226">
        <v>8.4960000000000001E-3</v>
      </c>
      <c r="E3226">
        <v>0.99785199999999996</v>
      </c>
      <c r="F3226">
        <v>-11.093764999999999</v>
      </c>
      <c r="G3226">
        <v>12.164486</v>
      </c>
      <c r="H3226">
        <v>-11.849672999999999</v>
      </c>
      <c r="I3226">
        <v>-0.84991499999999998</v>
      </c>
      <c r="J3226">
        <v>71.5</v>
      </c>
      <c r="K3226">
        <v>66.197997999999998</v>
      </c>
      <c r="L3226">
        <v>0.61179899999999998</v>
      </c>
      <c r="M3226">
        <v>0</v>
      </c>
      <c r="N3226">
        <v>0.23233200000000001</v>
      </c>
      <c r="O3226">
        <v>-1.2237E-2</v>
      </c>
      <c r="P3226">
        <v>0</v>
      </c>
      <c r="Q3226">
        <v>0.72850099999999995</v>
      </c>
      <c r="R3226">
        <v>4.5950000000000001E-3</v>
      </c>
      <c r="S3226">
        <v>-23.255344999999998</v>
      </c>
      <c r="T3226">
        <v>-14.028492</v>
      </c>
      <c r="U3226">
        <v>-0.115388</v>
      </c>
      <c r="V3226">
        <v>40</v>
      </c>
      <c r="W3226">
        <v>20</v>
      </c>
    </row>
    <row r="3227" spans="1:23" x14ac:dyDescent="0.3">
      <c r="A3227">
        <v>3226</v>
      </c>
      <c r="B3227">
        <v>396.99744800000002</v>
      </c>
      <c r="C3227">
        <v>-4.7851999999999999E-2</v>
      </c>
      <c r="D3227">
        <v>-3.8379000000000003E-2</v>
      </c>
      <c r="E3227">
        <v>1.0369139999999999</v>
      </c>
      <c r="F3227">
        <v>-45.146349000000001</v>
      </c>
      <c r="G3227">
        <v>24.708970999999998</v>
      </c>
      <c r="H3227">
        <v>-2.2255820000000002</v>
      </c>
      <c r="I3227">
        <v>4.6749109999999998</v>
      </c>
      <c r="J3227">
        <v>71.5</v>
      </c>
      <c r="K3227">
        <v>66.776000999999994</v>
      </c>
      <c r="L3227">
        <v>0.59857899999999997</v>
      </c>
      <c r="M3227">
        <v>0</v>
      </c>
      <c r="N3227">
        <v>0.36809599999999998</v>
      </c>
      <c r="O3227">
        <v>-2.4132000000000001E-2</v>
      </c>
      <c r="P3227">
        <v>0</v>
      </c>
      <c r="Q3227">
        <v>0.487738</v>
      </c>
      <c r="R3227">
        <v>3.5992999999999997E-2</v>
      </c>
      <c r="S3227">
        <v>-23.255344999999998</v>
      </c>
      <c r="T3227">
        <v>-14.039573000000001</v>
      </c>
      <c r="U3227">
        <v>-0.12615199999999999</v>
      </c>
      <c r="V3227">
        <v>40</v>
      </c>
      <c r="W3227">
        <v>20</v>
      </c>
    </row>
    <row r="3228" spans="1:23" x14ac:dyDescent="0.3">
      <c r="A3228">
        <v>3227</v>
      </c>
      <c r="B3228">
        <v>397.002433</v>
      </c>
      <c r="C3228">
        <v>4.1992000000000002E-2</v>
      </c>
      <c r="D3228">
        <v>3.1933999999999997E-2</v>
      </c>
      <c r="E3228">
        <v>0.99394499999999997</v>
      </c>
      <c r="F3228">
        <v>20.913886000000002</v>
      </c>
      <c r="G3228">
        <v>-1.661918</v>
      </c>
      <c r="H3228">
        <v>-9.2249210000000001</v>
      </c>
      <c r="I3228">
        <v>4.6749109999999998</v>
      </c>
      <c r="J3228">
        <v>71.5</v>
      </c>
      <c r="K3228">
        <v>66.776000999999994</v>
      </c>
      <c r="L3228">
        <v>0.59872000000000003</v>
      </c>
      <c r="M3228">
        <v>0</v>
      </c>
      <c r="N3228">
        <v>0.33558399999999999</v>
      </c>
      <c r="O3228">
        <v>-8.9300000000000002E-4</v>
      </c>
      <c r="P3228">
        <v>0</v>
      </c>
      <c r="Q3228">
        <v>0.604244</v>
      </c>
      <c r="R3228">
        <v>-2.2468999999999999E-2</v>
      </c>
      <c r="S3228">
        <v>-23.255344999999998</v>
      </c>
      <c r="T3228">
        <v>-14.085559</v>
      </c>
      <c r="U3228">
        <v>-0.11756900000000001</v>
      </c>
      <c r="V3228">
        <v>40</v>
      </c>
      <c r="W3228">
        <v>20</v>
      </c>
    </row>
    <row r="3229" spans="1:23" x14ac:dyDescent="0.3">
      <c r="A3229">
        <v>3228</v>
      </c>
      <c r="B3229">
        <v>397.00743899999998</v>
      </c>
      <c r="C3229">
        <v>6.1523000000000001E-2</v>
      </c>
      <c r="D3229">
        <v>6.3184000000000004E-2</v>
      </c>
      <c r="E3229">
        <v>1.0369139999999999</v>
      </c>
      <c r="F3229">
        <v>30.960732</v>
      </c>
      <c r="G3229">
        <v>8.0440339999999999</v>
      </c>
      <c r="H3229">
        <v>-14.255696</v>
      </c>
      <c r="I3229">
        <v>4.6749109999999998</v>
      </c>
      <c r="J3229">
        <v>71.5</v>
      </c>
      <c r="K3229">
        <v>66.776000999999994</v>
      </c>
      <c r="L3229">
        <v>0.59886200000000001</v>
      </c>
      <c r="M3229">
        <v>0</v>
      </c>
      <c r="N3229">
        <v>0.34429300000000002</v>
      </c>
      <c r="O3229">
        <v>-9.4230000000000008E-3</v>
      </c>
      <c r="P3229">
        <v>0</v>
      </c>
      <c r="Q3229">
        <v>0.78233699999999995</v>
      </c>
      <c r="R3229">
        <v>-3.2480000000000002E-2</v>
      </c>
      <c r="S3229">
        <v>-23.255344999999998</v>
      </c>
      <c r="T3229">
        <v>-14.156923000000001</v>
      </c>
      <c r="U3229">
        <v>-0.11086500000000001</v>
      </c>
      <c r="V3229">
        <v>40</v>
      </c>
      <c r="W3229">
        <v>20</v>
      </c>
    </row>
    <row r="3230" spans="1:23" x14ac:dyDescent="0.3">
      <c r="A3230">
        <v>3229</v>
      </c>
      <c r="B3230">
        <v>397.01241399999998</v>
      </c>
      <c r="C3230">
        <v>-1.2695E-2</v>
      </c>
      <c r="D3230">
        <v>-3.0565999999999999E-2</v>
      </c>
      <c r="E3230">
        <v>1.0408200000000001</v>
      </c>
      <c r="F3230">
        <v>-44.523978999999997</v>
      </c>
      <c r="G3230">
        <v>4.8392390000000001</v>
      </c>
      <c r="H3230">
        <v>-0.91320599999999996</v>
      </c>
      <c r="I3230">
        <v>4.6749109999999998</v>
      </c>
      <c r="J3230">
        <v>72.5</v>
      </c>
      <c r="K3230">
        <v>66.776000999999994</v>
      </c>
      <c r="L3230">
        <v>0.60303300000000004</v>
      </c>
      <c r="M3230">
        <v>0</v>
      </c>
      <c r="N3230">
        <v>0.36671700000000002</v>
      </c>
      <c r="O3230">
        <v>-6.783E-3</v>
      </c>
      <c r="P3230">
        <v>0</v>
      </c>
      <c r="Q3230">
        <v>0.54765799999999998</v>
      </c>
      <c r="R3230">
        <v>3.5031E-2</v>
      </c>
      <c r="S3230">
        <v>-24.603480999999999</v>
      </c>
      <c r="T3230">
        <v>-14.161466000000001</v>
      </c>
      <c r="U3230">
        <v>-0.144762</v>
      </c>
      <c r="V3230">
        <v>40</v>
      </c>
      <c r="W3230">
        <v>20</v>
      </c>
    </row>
    <row r="3231" spans="1:23" x14ac:dyDescent="0.3">
      <c r="A3231">
        <v>3230</v>
      </c>
      <c r="B3231">
        <v>397.01740899999999</v>
      </c>
      <c r="C3231">
        <v>2.9299999999999999E-3</v>
      </c>
      <c r="D3231">
        <v>-3.0565999999999999E-2</v>
      </c>
      <c r="E3231">
        <v>0.98613300000000004</v>
      </c>
      <c r="F3231">
        <v>-3.4474930000000001</v>
      </c>
      <c r="G3231">
        <v>1.176615</v>
      </c>
      <c r="H3231">
        <v>-4.1941459999999999</v>
      </c>
      <c r="I3231">
        <v>4.6749109999999998</v>
      </c>
      <c r="J3231">
        <v>72.5</v>
      </c>
      <c r="K3231">
        <v>66.776000999999994</v>
      </c>
      <c r="L3231">
        <v>0.60320399999999996</v>
      </c>
      <c r="M3231">
        <v>0</v>
      </c>
      <c r="N3231">
        <v>0.36455300000000002</v>
      </c>
      <c r="O3231">
        <v>-3.5720000000000001E-3</v>
      </c>
      <c r="P3231">
        <v>0</v>
      </c>
      <c r="Q3231">
        <v>0.51676800000000001</v>
      </c>
      <c r="R3231">
        <v>-5.9900000000000003E-4</v>
      </c>
      <c r="S3231">
        <v>-24.603480999999999</v>
      </c>
      <c r="T3231">
        <v>-14.182416</v>
      </c>
      <c r="U3231">
        <v>-0.14074700000000001</v>
      </c>
      <c r="V3231">
        <v>40</v>
      </c>
      <c r="W3231">
        <v>20</v>
      </c>
    </row>
    <row r="3232" spans="1:23" x14ac:dyDescent="0.3">
      <c r="A3232">
        <v>3231</v>
      </c>
      <c r="B3232">
        <v>397.02241299999997</v>
      </c>
      <c r="C3232">
        <v>4.5898000000000001E-2</v>
      </c>
      <c r="D3232">
        <v>7.0996000000000004E-2</v>
      </c>
      <c r="E3232">
        <v>1.0173829999999999</v>
      </c>
      <c r="F3232">
        <v>32.650025999999997</v>
      </c>
      <c r="G3232">
        <v>35.788406000000002</v>
      </c>
      <c r="H3232">
        <v>-11.849672999999999</v>
      </c>
      <c r="I3232">
        <v>4.6749109999999998</v>
      </c>
      <c r="J3232">
        <v>72.5</v>
      </c>
      <c r="K3232">
        <v>66.776000999999994</v>
      </c>
      <c r="L3232">
        <v>0.60337600000000002</v>
      </c>
      <c r="M3232">
        <v>0</v>
      </c>
      <c r="N3232">
        <v>0.51669900000000002</v>
      </c>
      <c r="O3232">
        <v>-3.4839000000000002E-2</v>
      </c>
      <c r="P3232">
        <v>0</v>
      </c>
      <c r="Q3232">
        <v>0.70747499999999997</v>
      </c>
      <c r="R3232">
        <v>-3.3432000000000003E-2</v>
      </c>
      <c r="S3232">
        <v>-24.603480999999999</v>
      </c>
      <c r="T3232">
        <v>-14.241711</v>
      </c>
      <c r="U3232">
        <v>-0.13123499999999999</v>
      </c>
      <c r="V3232">
        <v>40</v>
      </c>
      <c r="W3232">
        <v>20</v>
      </c>
    </row>
    <row r="3233" spans="1:23" x14ac:dyDescent="0.3">
      <c r="A3233">
        <v>3232</v>
      </c>
      <c r="B3233">
        <v>397.02739800000001</v>
      </c>
      <c r="C3233">
        <v>-9.77E-4</v>
      </c>
      <c r="D3233">
        <v>2.8027E-2</v>
      </c>
      <c r="E3233">
        <v>1.0642579999999999</v>
      </c>
      <c r="F3233">
        <v>-18.384397</v>
      </c>
      <c r="G3233">
        <v>-6.9727220000000001</v>
      </c>
      <c r="H3233">
        <v>-3.1004990000000001</v>
      </c>
      <c r="I3233">
        <v>4.6749109999999998</v>
      </c>
      <c r="J3233">
        <v>72.5</v>
      </c>
      <c r="K3233">
        <v>66.776000999999994</v>
      </c>
      <c r="L3233">
        <v>0.60354699999999994</v>
      </c>
      <c r="M3233">
        <v>0</v>
      </c>
      <c r="N3233">
        <v>0.47465200000000002</v>
      </c>
      <c r="O3233">
        <v>2.771E-3</v>
      </c>
      <c r="P3233">
        <v>0</v>
      </c>
      <c r="Q3233">
        <v>0.62554500000000002</v>
      </c>
      <c r="R3233">
        <v>1.1676000000000001E-2</v>
      </c>
      <c r="S3233">
        <v>-24.603480999999999</v>
      </c>
      <c r="T3233">
        <v>-14.257167000000001</v>
      </c>
      <c r="U3233">
        <v>-0.14094400000000001</v>
      </c>
      <c r="V3233">
        <v>40</v>
      </c>
      <c r="W3233">
        <v>20</v>
      </c>
    </row>
    <row r="3234" spans="1:23" x14ac:dyDescent="0.3">
      <c r="A3234">
        <v>3233</v>
      </c>
      <c r="B3234">
        <v>397.032398</v>
      </c>
      <c r="C3234">
        <v>4.5898000000000001E-2</v>
      </c>
      <c r="D3234">
        <v>-5.4004000000000003E-2</v>
      </c>
      <c r="E3234">
        <v>1.0056639999999999</v>
      </c>
      <c r="F3234">
        <v>-25.230477</v>
      </c>
      <c r="G3234">
        <v>-31.420732000000001</v>
      </c>
      <c r="H3234">
        <v>-1.3506640000000001</v>
      </c>
      <c r="I3234">
        <v>4.6749109999999998</v>
      </c>
      <c r="J3234">
        <v>72.5</v>
      </c>
      <c r="K3234">
        <v>66.776000999999994</v>
      </c>
      <c r="L3234">
        <v>0.60371900000000001</v>
      </c>
      <c r="M3234">
        <v>0</v>
      </c>
      <c r="N3234">
        <v>0.291962</v>
      </c>
      <c r="O3234">
        <v>2.5381000000000001E-2</v>
      </c>
      <c r="P3234">
        <v>0</v>
      </c>
      <c r="Q3234">
        <v>0.47650999999999999</v>
      </c>
      <c r="R3234">
        <v>1.8690999999999999E-2</v>
      </c>
      <c r="S3234">
        <v>-24.603480999999999</v>
      </c>
      <c r="T3234">
        <v>-14.263921</v>
      </c>
      <c r="U3234">
        <v>-0.14283499999999999</v>
      </c>
      <c r="V3234">
        <v>40</v>
      </c>
      <c r="W3234">
        <v>20</v>
      </c>
    </row>
    <row r="3235" spans="1:23" x14ac:dyDescent="0.3">
      <c r="A3235">
        <v>3234</v>
      </c>
      <c r="B3235">
        <v>397.03739999999999</v>
      </c>
      <c r="C3235">
        <v>2.2460999999999998E-2</v>
      </c>
      <c r="D3235">
        <v>8.4960000000000001E-3</v>
      </c>
      <c r="E3235">
        <v>1.0095700000000001</v>
      </c>
      <c r="F3235">
        <v>6.7771730000000003</v>
      </c>
      <c r="G3235">
        <v>44.578702</v>
      </c>
      <c r="H3235">
        <v>-6.3814390000000003</v>
      </c>
      <c r="I3235">
        <v>14.875031</v>
      </c>
      <c r="J3235">
        <v>72.5</v>
      </c>
      <c r="K3235">
        <v>67.388000000000005</v>
      </c>
      <c r="L3235">
        <v>0.58102399999999998</v>
      </c>
      <c r="M3235">
        <v>0</v>
      </c>
      <c r="N3235">
        <v>0.49762699999999999</v>
      </c>
      <c r="O3235">
        <v>-4.2375999999999997E-2</v>
      </c>
      <c r="P3235">
        <v>0</v>
      </c>
      <c r="Q3235">
        <v>0.51334500000000005</v>
      </c>
      <c r="R3235">
        <v>-9.4979999999999995E-3</v>
      </c>
      <c r="S3235">
        <v>-24.603480999999999</v>
      </c>
      <c r="T3235">
        <v>-14.295840999999999</v>
      </c>
      <c r="U3235">
        <v>-0.136682</v>
      </c>
      <c r="V3235">
        <v>40</v>
      </c>
      <c r="W3235">
        <v>20</v>
      </c>
    </row>
    <row r="3236" spans="1:23" x14ac:dyDescent="0.3">
      <c r="A3236">
        <v>3235</v>
      </c>
      <c r="B3236">
        <v>397.04238700000002</v>
      </c>
      <c r="C3236">
        <v>-2.0507999999999998E-2</v>
      </c>
      <c r="D3236">
        <v>4.7558999999999997E-2</v>
      </c>
      <c r="E3236">
        <v>1.0720700000000001</v>
      </c>
      <c r="F3236">
        <v>-27.008680999999999</v>
      </c>
      <c r="G3236">
        <v>23.335487000000001</v>
      </c>
      <c r="H3236">
        <v>-2.2255820000000002</v>
      </c>
      <c r="I3236">
        <v>14.875031</v>
      </c>
      <c r="J3236">
        <v>72.5</v>
      </c>
      <c r="K3236">
        <v>67.388000000000005</v>
      </c>
      <c r="L3236">
        <v>0.58117700000000005</v>
      </c>
      <c r="M3236">
        <v>0</v>
      </c>
      <c r="N3236">
        <v>0.61324999999999996</v>
      </c>
      <c r="O3236">
        <v>-2.4645E-2</v>
      </c>
      <c r="P3236">
        <v>0</v>
      </c>
      <c r="Q3236">
        <v>0.39757700000000001</v>
      </c>
      <c r="R3236">
        <v>2.0794E-2</v>
      </c>
      <c r="S3236">
        <v>-24.603480999999999</v>
      </c>
      <c r="T3236">
        <v>-14.306940000000001</v>
      </c>
      <c r="U3236">
        <v>-0.14124200000000001</v>
      </c>
      <c r="V3236">
        <v>40</v>
      </c>
      <c r="W3236">
        <v>20</v>
      </c>
    </row>
    <row r="3237" spans="1:23" x14ac:dyDescent="0.3">
      <c r="A3237">
        <v>3236</v>
      </c>
      <c r="B3237">
        <v>397.04740700000002</v>
      </c>
      <c r="C3237">
        <v>5.3711000000000002E-2</v>
      </c>
      <c r="D3237">
        <v>-3.2230000000000002E-3</v>
      </c>
      <c r="E3237">
        <v>1.0212889999999999</v>
      </c>
      <c r="F3237">
        <v>10.867039</v>
      </c>
      <c r="G3237">
        <v>-36.365273000000002</v>
      </c>
      <c r="H3237">
        <v>-9.6623800000000006</v>
      </c>
      <c r="I3237">
        <v>14.875031</v>
      </c>
      <c r="J3237">
        <v>72.5</v>
      </c>
      <c r="K3237">
        <v>67.388000000000005</v>
      </c>
      <c r="L3237">
        <v>0.58133100000000004</v>
      </c>
      <c r="M3237">
        <v>0</v>
      </c>
      <c r="N3237">
        <v>0.40126400000000001</v>
      </c>
      <c r="O3237">
        <v>2.8933E-2</v>
      </c>
      <c r="P3237">
        <v>0</v>
      </c>
      <c r="Q3237">
        <v>0.45070900000000003</v>
      </c>
      <c r="R3237">
        <v>-1.2630000000000001E-2</v>
      </c>
      <c r="S3237">
        <v>-24.603480999999999</v>
      </c>
      <c r="T3237">
        <v>-14.355444</v>
      </c>
      <c r="U3237">
        <v>-0.132128</v>
      </c>
      <c r="V3237">
        <v>40</v>
      </c>
      <c r="W3237">
        <v>20</v>
      </c>
    </row>
    <row r="3238" spans="1:23" x14ac:dyDescent="0.3">
      <c r="A3238">
        <v>3237</v>
      </c>
      <c r="B3238">
        <v>397.05237399999999</v>
      </c>
      <c r="C3238">
        <v>5.7617000000000002E-2</v>
      </c>
      <c r="D3238">
        <v>4.5900000000000003E-3</v>
      </c>
      <c r="E3238">
        <v>1.013477</v>
      </c>
      <c r="F3238">
        <v>19.491323000000001</v>
      </c>
      <c r="G3238">
        <v>12.530748000000001</v>
      </c>
      <c r="H3238">
        <v>-12.943320999999999</v>
      </c>
      <c r="I3238">
        <v>14.875031</v>
      </c>
      <c r="J3238">
        <v>72.5</v>
      </c>
      <c r="K3238">
        <v>67.388000000000005</v>
      </c>
      <c r="L3238">
        <v>0.58148299999999997</v>
      </c>
      <c r="M3238">
        <v>0</v>
      </c>
      <c r="N3238">
        <v>0.43202200000000002</v>
      </c>
      <c r="O3238">
        <v>-1.3951E-2</v>
      </c>
      <c r="P3238">
        <v>0</v>
      </c>
      <c r="Q3238">
        <v>0.54857199999999995</v>
      </c>
      <c r="R3238">
        <v>-2.0839E-2</v>
      </c>
      <c r="S3238">
        <v>-24.603480999999999</v>
      </c>
      <c r="T3238">
        <v>-14.419733000000001</v>
      </c>
      <c r="U3238">
        <v>-0.12750800000000001</v>
      </c>
      <c r="V3238">
        <v>40</v>
      </c>
      <c r="W3238">
        <v>20</v>
      </c>
    </row>
    <row r="3239" spans="1:23" x14ac:dyDescent="0.3">
      <c r="A3239">
        <v>3238</v>
      </c>
      <c r="B3239">
        <v>397.05738100000002</v>
      </c>
      <c r="C3239">
        <v>-6.7382999999999998E-2</v>
      </c>
      <c r="D3239">
        <v>3.1933999999999997E-2</v>
      </c>
      <c r="E3239">
        <v>1.0564450000000001</v>
      </c>
      <c r="F3239">
        <v>-57.149217999999998</v>
      </c>
      <c r="G3239">
        <v>33.407702</v>
      </c>
      <c r="H3239">
        <v>3.8988399999999999</v>
      </c>
      <c r="I3239">
        <v>14.875031</v>
      </c>
      <c r="J3239">
        <v>72.5</v>
      </c>
      <c r="K3239">
        <v>67.388000000000005</v>
      </c>
      <c r="L3239">
        <v>0.58163699999999996</v>
      </c>
      <c r="M3239">
        <v>0</v>
      </c>
      <c r="N3239">
        <v>0.61713700000000005</v>
      </c>
      <c r="O3239">
        <v>-3.3461999999999999E-2</v>
      </c>
      <c r="P3239">
        <v>0</v>
      </c>
      <c r="Q3239">
        <v>0.276333</v>
      </c>
      <c r="R3239">
        <v>4.7943E-2</v>
      </c>
      <c r="S3239">
        <v>-24.603480999999999</v>
      </c>
      <c r="T3239">
        <v>-14.400213000000001</v>
      </c>
      <c r="U3239">
        <v>-0.14688799999999999</v>
      </c>
      <c r="V3239">
        <v>40</v>
      </c>
      <c r="W3239">
        <v>20</v>
      </c>
    </row>
    <row r="3240" spans="1:23" x14ac:dyDescent="0.3">
      <c r="A3240">
        <v>3239</v>
      </c>
      <c r="B3240">
        <v>397.06236799999999</v>
      </c>
      <c r="C3240">
        <v>1.0742E-2</v>
      </c>
      <c r="D3240">
        <v>-2.2754E-2</v>
      </c>
      <c r="E3240">
        <v>1.013477</v>
      </c>
      <c r="F3240">
        <v>-20.962789999999998</v>
      </c>
      <c r="G3240">
        <v>-20.432863000000001</v>
      </c>
      <c r="H3240">
        <v>-6.6001690000000002</v>
      </c>
      <c r="I3240">
        <v>14.875031</v>
      </c>
      <c r="J3240">
        <v>73.5</v>
      </c>
      <c r="K3240">
        <v>67.388000000000005</v>
      </c>
      <c r="L3240">
        <v>0.58582000000000001</v>
      </c>
      <c r="M3240">
        <v>0</v>
      </c>
      <c r="N3240">
        <v>0.50268100000000004</v>
      </c>
      <c r="O3240">
        <v>1.4322E-2</v>
      </c>
      <c r="P3240">
        <v>0</v>
      </c>
      <c r="Q3240">
        <v>0.16433400000000001</v>
      </c>
      <c r="R3240">
        <v>1.7146000000000002E-2</v>
      </c>
      <c r="S3240">
        <v>-25.951616999999999</v>
      </c>
      <c r="T3240">
        <v>-14.433127000000001</v>
      </c>
      <c r="U3240">
        <v>-0.15334100000000001</v>
      </c>
      <c r="V3240">
        <v>40</v>
      </c>
      <c r="W3240">
        <v>20</v>
      </c>
    </row>
    <row r="3241" spans="1:23" x14ac:dyDescent="0.3">
      <c r="A3241">
        <v>3240</v>
      </c>
      <c r="B3241">
        <v>397.06734599999999</v>
      </c>
      <c r="C3241">
        <v>0.10839799999999999</v>
      </c>
      <c r="D3241">
        <v>-3.2230000000000002E-3</v>
      </c>
      <c r="E3241">
        <v>1.0056639999999999</v>
      </c>
      <c r="F3241">
        <v>52.032437000000002</v>
      </c>
      <c r="G3241">
        <v>0.90191900000000003</v>
      </c>
      <c r="H3241">
        <v>-16.224260999999998</v>
      </c>
      <c r="I3241">
        <v>14.875031</v>
      </c>
      <c r="J3241">
        <v>73.5</v>
      </c>
      <c r="K3241">
        <v>67.388000000000005</v>
      </c>
      <c r="L3241">
        <v>0.58600200000000002</v>
      </c>
      <c r="M3241">
        <v>0</v>
      </c>
      <c r="N3241">
        <v>0.45414399999999999</v>
      </c>
      <c r="O3241">
        <v>-3.9579999999999997E-3</v>
      </c>
      <c r="P3241">
        <v>0</v>
      </c>
      <c r="Q3241">
        <v>0.422072</v>
      </c>
      <c r="R3241">
        <v>-4.8353E-2</v>
      </c>
      <c r="S3241">
        <v>-25.951616999999999</v>
      </c>
      <c r="T3241">
        <v>-14.513890999999999</v>
      </c>
      <c r="U3241">
        <v>-0.141295</v>
      </c>
      <c r="V3241">
        <v>40</v>
      </c>
      <c r="W3241">
        <v>20</v>
      </c>
    </row>
    <row r="3242" spans="1:23" x14ac:dyDescent="0.3">
      <c r="A3242">
        <v>3241</v>
      </c>
      <c r="B3242">
        <v>397.07234899999997</v>
      </c>
      <c r="C3242">
        <v>-2.8320000000000001E-2</v>
      </c>
      <c r="D3242">
        <v>3.5839999999999997E-2</v>
      </c>
      <c r="E3242">
        <v>1.0486329999999999</v>
      </c>
      <c r="F3242">
        <v>-28.697973000000001</v>
      </c>
      <c r="G3242">
        <v>33.86553</v>
      </c>
      <c r="H3242">
        <v>1.7115469999999999</v>
      </c>
      <c r="I3242">
        <v>14.875031</v>
      </c>
      <c r="J3242">
        <v>73.5</v>
      </c>
      <c r="K3242">
        <v>67.388000000000005</v>
      </c>
      <c r="L3242">
        <v>0.58618599999999998</v>
      </c>
      <c r="M3242">
        <v>0</v>
      </c>
      <c r="N3242">
        <v>0.62577000000000005</v>
      </c>
      <c r="O3242">
        <v>-3.3922000000000001E-2</v>
      </c>
      <c r="P3242">
        <v>0</v>
      </c>
      <c r="Q3242">
        <v>0.29392000000000001</v>
      </c>
      <c r="R3242">
        <v>2.2991999999999999E-2</v>
      </c>
      <c r="S3242">
        <v>-25.951616999999999</v>
      </c>
      <c r="T3242">
        <v>-14.505328</v>
      </c>
      <c r="U3242">
        <v>-0.16176199999999999</v>
      </c>
      <c r="V3242">
        <v>40</v>
      </c>
      <c r="W3242">
        <v>20</v>
      </c>
    </row>
    <row r="3243" spans="1:23" x14ac:dyDescent="0.3">
      <c r="A3243">
        <v>3242</v>
      </c>
      <c r="B3243">
        <v>397.07734099999999</v>
      </c>
      <c r="C3243">
        <v>-5.1757999999999998E-2</v>
      </c>
      <c r="D3243">
        <v>4.5900000000000003E-3</v>
      </c>
      <c r="E3243">
        <v>1.0017579999999999</v>
      </c>
      <c r="F3243">
        <v>-26.386309000000001</v>
      </c>
      <c r="G3243">
        <v>-21.623214999999998</v>
      </c>
      <c r="H3243">
        <v>-1.7881229999999999</v>
      </c>
      <c r="I3243">
        <v>5.9499740000000001</v>
      </c>
      <c r="J3243">
        <v>73.5</v>
      </c>
      <c r="K3243">
        <v>67.251998999999998</v>
      </c>
      <c r="L3243">
        <v>0.60476700000000005</v>
      </c>
      <c r="M3243">
        <v>0</v>
      </c>
      <c r="N3243">
        <v>0.53113500000000002</v>
      </c>
      <c r="O3243">
        <v>1.5162E-2</v>
      </c>
      <c r="P3243">
        <v>0</v>
      </c>
      <c r="Q3243">
        <v>0.16612099999999999</v>
      </c>
      <c r="R3243">
        <v>2.1867000000000001E-2</v>
      </c>
      <c r="S3243">
        <v>-25.951616999999999</v>
      </c>
      <c r="T3243">
        <v>-14.514255</v>
      </c>
      <c r="U3243">
        <v>-0.157667</v>
      </c>
      <c r="V3243">
        <v>40</v>
      </c>
      <c r="W3243">
        <v>20</v>
      </c>
    </row>
    <row r="3244" spans="1:23" x14ac:dyDescent="0.3">
      <c r="A3244">
        <v>3243</v>
      </c>
      <c r="B3244">
        <v>397.08231999999998</v>
      </c>
      <c r="C3244">
        <v>8.1055000000000002E-2</v>
      </c>
      <c r="D3244">
        <v>3.5839999999999997E-2</v>
      </c>
      <c r="E3244">
        <v>1.0017579999999999</v>
      </c>
      <c r="F3244">
        <v>33.894767000000002</v>
      </c>
      <c r="G3244">
        <v>20.496953999999999</v>
      </c>
      <c r="H3244">
        <v>-11.849672999999999</v>
      </c>
      <c r="I3244">
        <v>5.9499740000000001</v>
      </c>
      <c r="J3244">
        <v>73.5</v>
      </c>
      <c r="K3244">
        <v>67.251998999999998</v>
      </c>
      <c r="L3244">
        <v>0.60495399999999999</v>
      </c>
      <c r="M3244">
        <v>0</v>
      </c>
      <c r="N3244">
        <v>0.59031599999999995</v>
      </c>
      <c r="O3244">
        <v>-2.2008E-2</v>
      </c>
      <c r="P3244">
        <v>0</v>
      </c>
      <c r="Q3244">
        <v>0.35059000000000001</v>
      </c>
      <c r="R3244">
        <v>-3.2025999999999999E-2</v>
      </c>
      <c r="S3244">
        <v>-25.951616999999999</v>
      </c>
      <c r="T3244">
        <v>-14.573254</v>
      </c>
      <c r="U3244">
        <v>-0.145429</v>
      </c>
      <c r="V3244">
        <v>40</v>
      </c>
      <c r="W3244">
        <v>20</v>
      </c>
    </row>
    <row r="3245" spans="1:23" x14ac:dyDescent="0.3">
      <c r="A3245">
        <v>3244</v>
      </c>
      <c r="B3245">
        <v>397.08804300000003</v>
      </c>
      <c r="C3245">
        <v>-4.8830000000000002E-3</v>
      </c>
      <c r="D3245">
        <v>4.3652000000000003E-2</v>
      </c>
      <c r="E3245">
        <v>1.013477</v>
      </c>
      <c r="F3245">
        <v>-13.405429</v>
      </c>
      <c r="G3245">
        <v>19.306601000000001</v>
      </c>
      <c r="H3245">
        <v>-4.1941459999999999</v>
      </c>
      <c r="I3245">
        <v>5.9499740000000001</v>
      </c>
      <c r="J3245">
        <v>73.5</v>
      </c>
      <c r="K3245">
        <v>67.251998999999998</v>
      </c>
      <c r="L3245">
        <v>0.60516800000000004</v>
      </c>
      <c r="M3245">
        <v>0</v>
      </c>
      <c r="N3245">
        <v>0.69244600000000001</v>
      </c>
      <c r="O3245">
        <v>-2.1682E-2</v>
      </c>
      <c r="P3245">
        <v>0</v>
      </c>
      <c r="Q3245">
        <v>0.29360999999999998</v>
      </c>
      <c r="R3245">
        <v>9.6489999999999996E-3</v>
      </c>
      <c r="S3245">
        <v>-25.951616999999999</v>
      </c>
      <c r="T3245">
        <v>-14.597257000000001</v>
      </c>
      <c r="U3245">
        <v>-0.153779</v>
      </c>
      <c r="V3245">
        <v>40</v>
      </c>
      <c r="W3245">
        <v>20</v>
      </c>
    </row>
    <row r="3246" spans="1:23" x14ac:dyDescent="0.3">
      <c r="A3246">
        <v>3245</v>
      </c>
      <c r="B3246">
        <v>397.09232400000002</v>
      </c>
      <c r="C3246">
        <v>-2.8320000000000001E-2</v>
      </c>
      <c r="D3246">
        <v>-3.8379000000000003E-2</v>
      </c>
      <c r="E3246">
        <v>0.98613300000000004</v>
      </c>
      <c r="F3246">
        <v>-35.455143999999997</v>
      </c>
      <c r="G3246">
        <v>-35.083356000000002</v>
      </c>
      <c r="H3246">
        <v>-6.1627099999999997</v>
      </c>
      <c r="I3246">
        <v>5.9499740000000001</v>
      </c>
      <c r="J3246">
        <v>73.5</v>
      </c>
      <c r="K3246">
        <v>67.251998999999998</v>
      </c>
      <c r="L3246">
        <v>0.60532900000000001</v>
      </c>
      <c r="M3246">
        <v>0</v>
      </c>
      <c r="N3246">
        <v>0.546373</v>
      </c>
      <c r="O3246">
        <v>2.6801999999999999E-2</v>
      </c>
      <c r="P3246">
        <v>0</v>
      </c>
      <c r="Q3246">
        <v>0.12731999999999999</v>
      </c>
      <c r="R3246">
        <v>3.0051999999999999E-2</v>
      </c>
      <c r="S3246">
        <v>-25.951616999999999</v>
      </c>
      <c r="T3246">
        <v>-14.62364</v>
      </c>
      <c r="U3246">
        <v>-0.15117700000000001</v>
      </c>
      <c r="V3246">
        <v>40</v>
      </c>
      <c r="W3246">
        <v>20</v>
      </c>
    </row>
    <row r="3247" spans="1:23" x14ac:dyDescent="0.3">
      <c r="A3247">
        <v>3246</v>
      </c>
      <c r="B3247">
        <v>397.097328</v>
      </c>
      <c r="C3247">
        <v>7.7147999999999994E-2</v>
      </c>
      <c r="D3247">
        <v>-1.1035E-2</v>
      </c>
      <c r="E3247">
        <v>1.0017579999999999</v>
      </c>
      <c r="F3247">
        <v>22.514268000000001</v>
      </c>
      <c r="G3247">
        <v>14.362059</v>
      </c>
      <c r="H3247">
        <v>-6.6001690000000002</v>
      </c>
      <c r="I3247">
        <v>5.9499740000000001</v>
      </c>
      <c r="J3247">
        <v>73.5</v>
      </c>
      <c r="K3247">
        <v>67.251998999999998</v>
      </c>
      <c r="L3247">
        <v>0.60551600000000005</v>
      </c>
      <c r="M3247">
        <v>0</v>
      </c>
      <c r="N3247">
        <v>0.57696899999999995</v>
      </c>
      <c r="O3247">
        <v>-1.6560999999999999E-2</v>
      </c>
      <c r="P3247">
        <v>0</v>
      </c>
      <c r="Q3247">
        <v>0.23685100000000001</v>
      </c>
      <c r="R3247">
        <v>-2.1301E-2</v>
      </c>
      <c r="S3247">
        <v>-25.951616999999999</v>
      </c>
      <c r="T3247">
        <v>-14.656668</v>
      </c>
      <c r="U3247">
        <v>-0.15021999999999999</v>
      </c>
      <c r="V3247">
        <v>40</v>
      </c>
      <c r="W3247">
        <v>20</v>
      </c>
    </row>
    <row r="3248" spans="1:23" x14ac:dyDescent="0.3">
      <c r="A3248">
        <v>3247</v>
      </c>
      <c r="B3248">
        <v>397.10231099999999</v>
      </c>
      <c r="C3248">
        <v>1.0742E-2</v>
      </c>
      <c r="D3248">
        <v>8.2714999999999997E-2</v>
      </c>
      <c r="E3248">
        <v>1.0369139999999999</v>
      </c>
      <c r="F3248">
        <v>-20.162599</v>
      </c>
      <c r="G3248">
        <v>53.277433000000002</v>
      </c>
      <c r="H3248">
        <v>-1.3506640000000001</v>
      </c>
      <c r="I3248">
        <v>5.9499740000000001</v>
      </c>
      <c r="J3248">
        <v>73.5</v>
      </c>
      <c r="K3248">
        <v>67.251998999999998</v>
      </c>
      <c r="L3248">
        <v>0.60570299999999999</v>
      </c>
      <c r="M3248">
        <v>0</v>
      </c>
      <c r="N3248">
        <v>0.82728299999999999</v>
      </c>
      <c r="O3248">
        <v>-5.2269000000000003E-2</v>
      </c>
      <c r="P3248">
        <v>0</v>
      </c>
      <c r="Q3248">
        <v>0.17190800000000001</v>
      </c>
      <c r="R3248">
        <v>1.6395E-2</v>
      </c>
      <c r="S3248">
        <v>-25.951616999999999</v>
      </c>
      <c r="T3248">
        <v>-14.663399</v>
      </c>
      <c r="U3248">
        <v>-0.156081</v>
      </c>
      <c r="V3248">
        <v>40</v>
      </c>
      <c r="W3248">
        <v>20</v>
      </c>
    </row>
    <row r="3249" spans="1:23" x14ac:dyDescent="0.3">
      <c r="A3249">
        <v>3248</v>
      </c>
      <c r="B3249">
        <v>397.10733800000003</v>
      </c>
      <c r="C3249">
        <v>-4.3944999999999998E-2</v>
      </c>
      <c r="D3249">
        <v>1.2402E-2</v>
      </c>
      <c r="E3249">
        <v>0.99394499999999997</v>
      </c>
      <c r="F3249">
        <v>-29.498163000000002</v>
      </c>
      <c r="G3249">
        <v>-34.350831999999997</v>
      </c>
      <c r="H3249">
        <v>-7.4750860000000001</v>
      </c>
      <c r="I3249">
        <v>5.9499740000000001</v>
      </c>
      <c r="J3249">
        <v>73.5</v>
      </c>
      <c r="K3249">
        <v>67.251998999999998</v>
      </c>
      <c r="L3249">
        <v>0.60589199999999999</v>
      </c>
      <c r="M3249">
        <v>0</v>
      </c>
      <c r="N3249">
        <v>0.66356499999999996</v>
      </c>
      <c r="O3249">
        <v>2.5343999999999998E-2</v>
      </c>
      <c r="P3249">
        <v>0</v>
      </c>
      <c r="Q3249">
        <v>3.2002999999999997E-2</v>
      </c>
      <c r="R3249">
        <v>2.5519E-2</v>
      </c>
      <c r="S3249">
        <v>-25.951616999999999</v>
      </c>
      <c r="T3249">
        <v>-14.700977</v>
      </c>
      <c r="U3249">
        <v>-0.14860799999999999</v>
      </c>
      <c r="V3249">
        <v>40</v>
      </c>
      <c r="W3249">
        <v>20</v>
      </c>
    </row>
    <row r="3250" spans="1:23" x14ac:dyDescent="0.3">
      <c r="A3250">
        <v>3249</v>
      </c>
      <c r="B3250">
        <v>397.112302</v>
      </c>
      <c r="C3250">
        <v>4.9805000000000002E-2</v>
      </c>
      <c r="D3250">
        <v>-2.2754E-2</v>
      </c>
      <c r="E3250">
        <v>1.0095700000000001</v>
      </c>
      <c r="F3250">
        <v>41.985590000000002</v>
      </c>
      <c r="G3250">
        <v>-12.283524999999999</v>
      </c>
      <c r="H3250">
        <v>-17.317907000000002</v>
      </c>
      <c r="I3250">
        <v>5.9499740000000001</v>
      </c>
      <c r="J3250">
        <v>73.5</v>
      </c>
      <c r="K3250">
        <v>67.251998999999998</v>
      </c>
      <c r="L3250">
        <v>0.60607800000000001</v>
      </c>
      <c r="M3250">
        <v>0</v>
      </c>
      <c r="N3250">
        <v>0.572905</v>
      </c>
      <c r="O3250">
        <v>6.7200000000000003E-3</v>
      </c>
      <c r="P3250">
        <v>0</v>
      </c>
      <c r="Q3250">
        <v>0.23253599999999999</v>
      </c>
      <c r="R3250">
        <v>-3.8262999999999998E-2</v>
      </c>
      <c r="S3250">
        <v>-25.951616999999999</v>
      </c>
      <c r="T3250">
        <v>-14.786943000000001</v>
      </c>
      <c r="U3250">
        <v>-0.136242</v>
      </c>
      <c r="V3250">
        <v>40</v>
      </c>
      <c r="W3250">
        <v>20</v>
      </c>
    </row>
    <row r="3251" spans="1:23" x14ac:dyDescent="0.3">
      <c r="A3251">
        <v>3250</v>
      </c>
      <c r="B3251">
        <v>397.1173</v>
      </c>
      <c r="C3251">
        <v>2.9299999999999999E-3</v>
      </c>
      <c r="D3251">
        <v>4.3652000000000003E-2</v>
      </c>
      <c r="E3251">
        <v>1.0681639999999999</v>
      </c>
      <c r="F3251">
        <v>-25.941759000000001</v>
      </c>
      <c r="G3251">
        <v>40.183554000000001</v>
      </c>
      <c r="H3251">
        <v>-0.25701800000000002</v>
      </c>
      <c r="I3251">
        <v>2.550125</v>
      </c>
      <c r="J3251">
        <v>74.5</v>
      </c>
      <c r="K3251">
        <v>67.592003000000005</v>
      </c>
      <c r="L3251">
        <v>0.61572499999999997</v>
      </c>
      <c r="M3251">
        <v>0</v>
      </c>
      <c r="N3251">
        <v>0.76218300000000005</v>
      </c>
      <c r="O3251">
        <v>-4.0388E-2</v>
      </c>
      <c r="P3251">
        <v>0</v>
      </c>
      <c r="Q3251">
        <v>0.122518</v>
      </c>
      <c r="R3251">
        <v>2.1783E-2</v>
      </c>
      <c r="S3251">
        <v>-26.962719</v>
      </c>
      <c r="T3251">
        <v>-14.788226999999999</v>
      </c>
      <c r="U3251">
        <v>-0.16969600000000001</v>
      </c>
      <c r="V3251">
        <v>30</v>
      </c>
      <c r="W3251">
        <v>20</v>
      </c>
    </row>
    <row r="3252" spans="1:23" x14ac:dyDescent="0.3">
      <c r="A3252">
        <v>3251</v>
      </c>
      <c r="B3252">
        <v>397.12227899999999</v>
      </c>
      <c r="C3252">
        <v>-2.8320000000000001E-2</v>
      </c>
      <c r="D3252">
        <v>6.8400000000000004E-4</v>
      </c>
      <c r="E3252">
        <v>1.0212889999999999</v>
      </c>
      <c r="F3252">
        <v>-49.058394999999997</v>
      </c>
      <c r="G3252">
        <v>-20.982256</v>
      </c>
      <c r="H3252">
        <v>-3.8288000000000003E-2</v>
      </c>
      <c r="I3252">
        <v>2.550125</v>
      </c>
      <c r="J3252">
        <v>74.5</v>
      </c>
      <c r="K3252">
        <v>67.592003000000005</v>
      </c>
      <c r="L3252">
        <v>0.61593100000000001</v>
      </c>
      <c r="M3252">
        <v>0</v>
      </c>
      <c r="N3252">
        <v>0.65974999999999995</v>
      </c>
      <c r="O3252">
        <v>1.3705E-2</v>
      </c>
      <c r="P3252">
        <v>0</v>
      </c>
      <c r="Q3252">
        <v>-0.117242</v>
      </c>
      <c r="R3252">
        <v>4.3630000000000002E-2</v>
      </c>
      <c r="S3252">
        <v>-26.962719</v>
      </c>
      <c r="T3252">
        <v>-14.788418</v>
      </c>
      <c r="U3252">
        <v>-0.16994200000000001</v>
      </c>
      <c r="V3252">
        <v>30</v>
      </c>
      <c r="W3252">
        <v>20</v>
      </c>
    </row>
    <row r="3253" spans="1:23" x14ac:dyDescent="0.3">
      <c r="A3253">
        <v>3252</v>
      </c>
      <c r="B3253">
        <v>397.127272</v>
      </c>
      <c r="C3253">
        <v>8.4960999999999995E-2</v>
      </c>
      <c r="D3253">
        <v>-3.4472999999999997E-2</v>
      </c>
      <c r="E3253">
        <v>1.0369139999999999</v>
      </c>
      <c r="F3253">
        <v>43.497062999999997</v>
      </c>
      <c r="G3253">
        <v>-0.28843400000000002</v>
      </c>
      <c r="H3253">
        <v>-20.161389</v>
      </c>
      <c r="I3253">
        <v>2.550125</v>
      </c>
      <c r="J3253">
        <v>74.5</v>
      </c>
      <c r="K3253">
        <v>67.592003000000005</v>
      </c>
      <c r="L3253">
        <v>0.61613799999999996</v>
      </c>
      <c r="M3253">
        <v>0</v>
      </c>
      <c r="N3253">
        <v>0.61452399999999996</v>
      </c>
      <c r="O3253">
        <v>-4.0379999999999999E-3</v>
      </c>
      <c r="P3253">
        <v>0</v>
      </c>
      <c r="Q3253">
        <v>8.8641999999999999E-2</v>
      </c>
      <c r="R3253">
        <v>-3.8577E-2</v>
      </c>
      <c r="S3253">
        <v>-26.962719</v>
      </c>
      <c r="T3253">
        <v>-14.889084</v>
      </c>
      <c r="U3253">
        <v>-0.145707</v>
      </c>
      <c r="V3253">
        <v>30</v>
      </c>
      <c r="W3253">
        <v>20</v>
      </c>
    </row>
    <row r="3254" spans="1:23" x14ac:dyDescent="0.3">
      <c r="A3254">
        <v>3253</v>
      </c>
      <c r="B3254">
        <v>397.13227000000001</v>
      </c>
      <c r="C3254">
        <v>-8.7889999999999999E-3</v>
      </c>
      <c r="D3254">
        <v>5.5370999999999997E-2</v>
      </c>
      <c r="E3254">
        <v>1.0564450000000001</v>
      </c>
      <c r="F3254">
        <v>9.2666570000000004</v>
      </c>
      <c r="G3254">
        <v>48.149760999999998</v>
      </c>
      <c r="H3254">
        <v>-7.0376279999999998</v>
      </c>
      <c r="I3254">
        <v>2.550125</v>
      </c>
      <c r="J3254">
        <v>74.5</v>
      </c>
      <c r="K3254">
        <v>67.592003000000005</v>
      </c>
      <c r="L3254">
        <v>0.61634500000000003</v>
      </c>
      <c r="M3254">
        <v>0</v>
      </c>
      <c r="N3254">
        <v>0.84752899999999998</v>
      </c>
      <c r="O3254">
        <v>-4.7934999999999998E-2</v>
      </c>
      <c r="P3254">
        <v>0</v>
      </c>
      <c r="Q3254">
        <v>0.159194</v>
      </c>
      <c r="R3254">
        <v>-9.1979999999999996E-3</v>
      </c>
      <c r="S3254">
        <v>-26.962719</v>
      </c>
      <c r="T3254">
        <v>-14.924257000000001</v>
      </c>
      <c r="U3254">
        <v>-0.160105</v>
      </c>
      <c r="V3254">
        <v>30</v>
      </c>
      <c r="W3254">
        <v>20</v>
      </c>
    </row>
    <row r="3255" spans="1:23" x14ac:dyDescent="0.3">
      <c r="A3255">
        <v>3254</v>
      </c>
      <c r="B3255">
        <v>397.13728200000003</v>
      </c>
      <c r="C3255">
        <v>-7.9102000000000006E-2</v>
      </c>
      <c r="D3255">
        <v>5.1464999999999997E-2</v>
      </c>
      <c r="E3255">
        <v>1.0251950000000001</v>
      </c>
      <c r="F3255">
        <v>-32.076560000000001</v>
      </c>
      <c r="G3255">
        <v>-37.738759000000002</v>
      </c>
      <c r="H3255">
        <v>-3.7566869999999999</v>
      </c>
      <c r="I3255">
        <v>2.550125</v>
      </c>
      <c r="J3255">
        <v>74.5</v>
      </c>
      <c r="K3255">
        <v>67.592003000000005</v>
      </c>
      <c r="L3255">
        <v>0.61655300000000002</v>
      </c>
      <c r="M3255">
        <v>0</v>
      </c>
      <c r="N3255">
        <v>0.68090399999999995</v>
      </c>
      <c r="O3255">
        <v>2.818E-2</v>
      </c>
      <c r="P3255">
        <v>0</v>
      </c>
      <c r="Q3255">
        <v>2.2813E-2</v>
      </c>
      <c r="R3255">
        <v>2.7833E-2</v>
      </c>
      <c r="S3255">
        <v>-26.962719</v>
      </c>
      <c r="T3255">
        <v>-14.943085999999999</v>
      </c>
      <c r="U3255">
        <v>-0.16356399999999999</v>
      </c>
      <c r="V3255">
        <v>30</v>
      </c>
      <c r="W3255">
        <v>20</v>
      </c>
    </row>
    <row r="3256" spans="1:23" x14ac:dyDescent="0.3">
      <c r="A3256">
        <v>3255</v>
      </c>
      <c r="B3256">
        <v>397.14226500000001</v>
      </c>
      <c r="C3256">
        <v>6.5430000000000002E-2</v>
      </c>
      <c r="D3256">
        <v>-3.2230000000000002E-3</v>
      </c>
      <c r="E3256">
        <v>1.044727</v>
      </c>
      <c r="F3256">
        <v>22.869909</v>
      </c>
      <c r="G3256">
        <v>-7.4305490000000001</v>
      </c>
      <c r="H3256">
        <v>-14.474425999999999</v>
      </c>
      <c r="I3256">
        <v>2.550125</v>
      </c>
      <c r="J3256">
        <v>74.5</v>
      </c>
      <c r="K3256">
        <v>67.592003000000005</v>
      </c>
      <c r="L3256">
        <v>0.61675899999999995</v>
      </c>
      <c r="M3256">
        <v>0</v>
      </c>
      <c r="N3256">
        <v>0.60819999999999996</v>
      </c>
      <c r="O3256">
        <v>2.238E-3</v>
      </c>
      <c r="P3256">
        <v>0</v>
      </c>
      <c r="Q3256">
        <v>0.137907</v>
      </c>
      <c r="R3256">
        <v>-2.0920999999999999E-2</v>
      </c>
      <c r="S3256">
        <v>-26.962719</v>
      </c>
      <c r="T3256">
        <v>-15.015212999999999</v>
      </c>
      <c r="U3256">
        <v>-0.150398</v>
      </c>
      <c r="V3256">
        <v>30</v>
      </c>
      <c r="W3256">
        <v>20</v>
      </c>
    </row>
    <row r="3257" spans="1:23" x14ac:dyDescent="0.3">
      <c r="A3257">
        <v>3256</v>
      </c>
      <c r="B3257">
        <v>397.147268</v>
      </c>
      <c r="C3257">
        <v>3.8086000000000002E-2</v>
      </c>
      <c r="D3257">
        <v>2.8027E-2</v>
      </c>
      <c r="E3257">
        <v>1.0798829999999999</v>
      </c>
      <c r="F3257">
        <v>-14.29453</v>
      </c>
      <c r="G3257">
        <v>46.776277999999998</v>
      </c>
      <c r="H3257">
        <v>-5.943981</v>
      </c>
      <c r="I3257">
        <v>2.550125</v>
      </c>
      <c r="J3257">
        <v>74.5</v>
      </c>
      <c r="K3257">
        <v>67.592003000000005</v>
      </c>
      <c r="L3257">
        <v>0.61696700000000004</v>
      </c>
      <c r="M3257">
        <v>0</v>
      </c>
      <c r="N3257">
        <v>0.81640400000000002</v>
      </c>
      <c r="O3257">
        <v>-4.6519999999999999E-2</v>
      </c>
      <c r="P3257">
        <v>0</v>
      </c>
      <c r="Q3257">
        <v>8.0200999999999995E-2</v>
      </c>
      <c r="R3257">
        <v>1.1913999999999999E-2</v>
      </c>
      <c r="S3257">
        <v>-26.962719</v>
      </c>
      <c r="T3257">
        <v>-15.04495</v>
      </c>
      <c r="U3257">
        <v>-0.15966</v>
      </c>
      <c r="V3257">
        <v>30</v>
      </c>
      <c r="W3257">
        <v>20</v>
      </c>
    </row>
    <row r="3258" spans="1:23" x14ac:dyDescent="0.3">
      <c r="A3258">
        <v>3257</v>
      </c>
      <c r="B3258">
        <v>397.15225500000003</v>
      </c>
      <c r="C3258">
        <v>-5.1757999999999998E-2</v>
      </c>
      <c r="D3258">
        <v>6.8400000000000004E-4</v>
      </c>
      <c r="E3258">
        <v>1.0486329999999999</v>
      </c>
      <c r="F3258">
        <v>-29.587074999999999</v>
      </c>
      <c r="G3258">
        <v>-38.562849</v>
      </c>
      <c r="H3258">
        <v>-8.1312750000000005</v>
      </c>
      <c r="I3258">
        <v>2.550125</v>
      </c>
      <c r="J3258">
        <v>74.5</v>
      </c>
      <c r="K3258">
        <v>67.592003000000005</v>
      </c>
      <c r="L3258">
        <v>0.61717299999999997</v>
      </c>
      <c r="M3258">
        <v>0</v>
      </c>
      <c r="N3258">
        <v>0.63522000000000001</v>
      </c>
      <c r="O3258">
        <v>2.9218000000000001E-2</v>
      </c>
      <c r="P3258">
        <v>0</v>
      </c>
      <c r="Q3258">
        <v>-6.3131999999999994E-2</v>
      </c>
      <c r="R3258">
        <v>2.6259999999999999E-2</v>
      </c>
      <c r="S3258">
        <v>-26.962719</v>
      </c>
      <c r="T3258">
        <v>-15.085501000000001</v>
      </c>
      <c r="U3258">
        <v>-0.156613</v>
      </c>
      <c r="V3258">
        <v>30</v>
      </c>
      <c r="W3258">
        <v>20</v>
      </c>
    </row>
    <row r="3259" spans="1:23" x14ac:dyDescent="0.3">
      <c r="A3259">
        <v>3258</v>
      </c>
      <c r="B3259">
        <v>397.157263</v>
      </c>
      <c r="C3259">
        <v>4.1992000000000002E-2</v>
      </c>
      <c r="D3259">
        <v>-1.8848E-2</v>
      </c>
      <c r="E3259">
        <v>1.0525389999999999</v>
      </c>
      <c r="F3259">
        <v>32.561114000000003</v>
      </c>
      <c r="G3259">
        <v>-0.47156500000000001</v>
      </c>
      <c r="H3259">
        <v>-18.849011999999998</v>
      </c>
      <c r="I3259">
        <v>8.9252470000000006</v>
      </c>
      <c r="J3259">
        <v>74.5</v>
      </c>
      <c r="K3259">
        <v>67.966003000000001</v>
      </c>
      <c r="L3259">
        <v>0.60312299999999996</v>
      </c>
      <c r="M3259">
        <v>0</v>
      </c>
      <c r="N3259">
        <v>0.60661500000000002</v>
      </c>
      <c r="O3259">
        <v>-3.823E-3</v>
      </c>
      <c r="P3259">
        <v>0</v>
      </c>
      <c r="Q3259">
        <v>9.5177999999999999E-2</v>
      </c>
      <c r="R3259">
        <v>-2.9079000000000001E-2</v>
      </c>
      <c r="S3259">
        <v>-26.962719</v>
      </c>
      <c r="T3259">
        <v>-15.179898</v>
      </c>
      <c r="U3259">
        <v>-0.14313600000000001</v>
      </c>
      <c r="V3259">
        <v>30</v>
      </c>
      <c r="W3259">
        <v>20</v>
      </c>
    </row>
    <row r="3260" spans="1:23" x14ac:dyDescent="0.3">
      <c r="A3260">
        <v>3259</v>
      </c>
      <c r="B3260">
        <v>397.16224499999998</v>
      </c>
      <c r="C3260">
        <v>1.0742E-2</v>
      </c>
      <c r="D3260">
        <v>7.0996000000000004E-2</v>
      </c>
      <c r="E3260">
        <v>1.0681639999999999</v>
      </c>
      <c r="F3260">
        <v>-12.516327</v>
      </c>
      <c r="G3260">
        <v>53.826825999999997</v>
      </c>
      <c r="H3260">
        <v>0.6179</v>
      </c>
      <c r="I3260">
        <v>8.9252470000000006</v>
      </c>
      <c r="J3260">
        <v>74.5</v>
      </c>
      <c r="K3260">
        <v>67.966003000000001</v>
      </c>
      <c r="L3260">
        <v>0.60331900000000005</v>
      </c>
      <c r="M3260">
        <v>0</v>
      </c>
      <c r="N3260">
        <v>0.85921099999999995</v>
      </c>
      <c r="O3260">
        <v>-5.2970999999999997E-2</v>
      </c>
      <c r="P3260">
        <v>0</v>
      </c>
      <c r="Q3260">
        <v>6.3789999999999999E-2</v>
      </c>
      <c r="R3260">
        <v>1.0477E-2</v>
      </c>
      <c r="S3260">
        <v>-26.962719</v>
      </c>
      <c r="T3260">
        <v>-15.176819</v>
      </c>
      <c r="U3260">
        <v>-0.16526299999999999</v>
      </c>
      <c r="V3260">
        <v>30</v>
      </c>
      <c r="W3260">
        <v>20</v>
      </c>
    </row>
    <row r="3261" spans="1:23" x14ac:dyDescent="0.3">
      <c r="A3261">
        <v>3260</v>
      </c>
      <c r="B3261">
        <v>397.167238</v>
      </c>
      <c r="C3261">
        <v>-5.1757999999999998E-2</v>
      </c>
      <c r="D3261">
        <v>5.1464999999999997E-2</v>
      </c>
      <c r="E3261">
        <v>1.0525389999999999</v>
      </c>
      <c r="F3261">
        <v>-40.167380000000001</v>
      </c>
      <c r="G3261">
        <v>-44.423045999999999</v>
      </c>
      <c r="H3261">
        <v>-5.2877929999999997</v>
      </c>
      <c r="I3261">
        <v>8.9252470000000006</v>
      </c>
      <c r="J3261">
        <v>74.5</v>
      </c>
      <c r="K3261">
        <v>67.966003000000001</v>
      </c>
      <c r="L3261">
        <v>0.60351399999999999</v>
      </c>
      <c r="M3261">
        <v>0</v>
      </c>
      <c r="N3261">
        <v>0.64830600000000005</v>
      </c>
      <c r="O3261">
        <v>3.424E-2</v>
      </c>
      <c r="P3261">
        <v>0</v>
      </c>
      <c r="Q3261">
        <v>-0.111793</v>
      </c>
      <c r="R3261">
        <v>3.5832999999999997E-2</v>
      </c>
      <c r="S3261">
        <v>-26.962719</v>
      </c>
      <c r="T3261">
        <v>-15.203220999999999</v>
      </c>
      <c r="U3261">
        <v>-0.158195</v>
      </c>
      <c r="V3261">
        <v>30</v>
      </c>
      <c r="W3261">
        <v>20</v>
      </c>
    </row>
    <row r="3262" spans="1:23" x14ac:dyDescent="0.3">
      <c r="A3262">
        <v>3261</v>
      </c>
      <c r="B3262">
        <v>397.17221999999998</v>
      </c>
      <c r="C3262">
        <v>5.7617000000000002E-2</v>
      </c>
      <c r="D3262">
        <v>-3.0565999999999999E-2</v>
      </c>
      <c r="E3262">
        <v>1.0681639999999999</v>
      </c>
      <c r="F3262">
        <v>32.294384999999998</v>
      </c>
      <c r="G3262">
        <v>-14.389533999999999</v>
      </c>
      <c r="H3262">
        <v>-26.285810999999999</v>
      </c>
      <c r="I3262">
        <v>8.9252470000000006</v>
      </c>
      <c r="J3262">
        <v>75.5</v>
      </c>
      <c r="K3262">
        <v>67.966003000000001</v>
      </c>
      <c r="L3262">
        <v>0.60773999999999995</v>
      </c>
      <c r="M3262">
        <v>0</v>
      </c>
      <c r="N3262">
        <v>0.54489399999999999</v>
      </c>
      <c r="O3262">
        <v>8.7530000000000004E-3</v>
      </c>
      <c r="P3262">
        <v>0</v>
      </c>
      <c r="Q3262">
        <v>4.0343999999999998E-2</v>
      </c>
      <c r="R3262">
        <v>-2.8464E-2</v>
      </c>
      <c r="S3262">
        <v>-27.973821000000001</v>
      </c>
      <c r="T3262">
        <v>-15.334175999999999</v>
      </c>
      <c r="U3262">
        <v>-0.14666199999999999</v>
      </c>
      <c r="V3262">
        <v>30</v>
      </c>
      <c r="W3262">
        <v>20</v>
      </c>
    </row>
    <row r="3263" spans="1:23" x14ac:dyDescent="0.3">
      <c r="A3263">
        <v>3262</v>
      </c>
      <c r="B3263">
        <v>397.177211</v>
      </c>
      <c r="C3263">
        <v>3.0273000000000001E-2</v>
      </c>
      <c r="D3263">
        <v>4.5900000000000003E-3</v>
      </c>
      <c r="E3263">
        <v>1.0994139999999999</v>
      </c>
      <c r="F3263">
        <v>-15.539270999999999</v>
      </c>
      <c r="G3263">
        <v>42.289563999999999</v>
      </c>
      <c r="H3263">
        <v>-3.5379580000000002</v>
      </c>
      <c r="I3263">
        <v>8.9252470000000006</v>
      </c>
      <c r="J3263">
        <v>75.5</v>
      </c>
      <c r="K3263">
        <v>67.966003000000001</v>
      </c>
      <c r="L3263">
        <v>0.60796499999999998</v>
      </c>
      <c r="M3263">
        <v>0</v>
      </c>
      <c r="N3263">
        <v>0.73386899999999999</v>
      </c>
      <c r="O3263">
        <v>-4.2028000000000003E-2</v>
      </c>
      <c r="P3263">
        <v>0</v>
      </c>
      <c r="Q3263">
        <v>-3.1645E-2</v>
      </c>
      <c r="R3263">
        <v>1.3781E-2</v>
      </c>
      <c r="S3263">
        <v>-27.973821000000001</v>
      </c>
      <c r="T3263">
        <v>-15.351834</v>
      </c>
      <c r="U3263">
        <v>-0.17222199999999999</v>
      </c>
      <c r="V3263">
        <v>30</v>
      </c>
      <c r="W3263">
        <v>20</v>
      </c>
    </row>
    <row r="3264" spans="1:23" x14ac:dyDescent="0.3">
      <c r="A3264">
        <v>3263</v>
      </c>
      <c r="B3264">
        <v>397.18219900000003</v>
      </c>
      <c r="C3264">
        <v>-5.1757999999999998E-2</v>
      </c>
      <c r="D3264">
        <v>1.2402E-2</v>
      </c>
      <c r="E3264">
        <v>1.0525389999999999</v>
      </c>
      <c r="F3264">
        <v>-42.034494000000002</v>
      </c>
      <c r="G3264">
        <v>-32.702649000000001</v>
      </c>
      <c r="H3264">
        <v>1.2740880000000001</v>
      </c>
      <c r="I3264">
        <v>8.9252470000000006</v>
      </c>
      <c r="J3264">
        <v>75.5</v>
      </c>
      <c r="K3264">
        <v>67.966003000000001</v>
      </c>
      <c r="L3264">
        <v>0.60819100000000004</v>
      </c>
      <c r="M3264">
        <v>0</v>
      </c>
      <c r="N3264">
        <v>0.58205099999999999</v>
      </c>
      <c r="O3264">
        <v>2.4475E-2</v>
      </c>
      <c r="P3264">
        <v>0</v>
      </c>
      <c r="Q3264">
        <v>-0.23106599999999999</v>
      </c>
      <c r="R3264">
        <v>3.8295000000000003E-2</v>
      </c>
      <c r="S3264">
        <v>-27.973821000000001</v>
      </c>
      <c r="T3264">
        <v>-15.345478</v>
      </c>
      <c r="U3264">
        <v>-0.17777000000000001</v>
      </c>
      <c r="V3264">
        <v>30</v>
      </c>
      <c r="W3264">
        <v>20</v>
      </c>
    </row>
    <row r="3265" spans="1:23" x14ac:dyDescent="0.3">
      <c r="A3265">
        <v>3264</v>
      </c>
      <c r="B3265">
        <v>397.187208</v>
      </c>
      <c r="C3265">
        <v>6.1523000000000001E-2</v>
      </c>
      <c r="D3265">
        <v>-7.1289999999999999E-3</v>
      </c>
      <c r="E3265">
        <v>1.044727</v>
      </c>
      <c r="F3265">
        <v>27.937785999999999</v>
      </c>
      <c r="G3265">
        <v>1.542878</v>
      </c>
      <c r="H3265">
        <v>-20.817577</v>
      </c>
      <c r="I3265">
        <v>8.9252470000000006</v>
      </c>
      <c r="J3265">
        <v>75.5</v>
      </c>
      <c r="K3265">
        <v>67.966003000000001</v>
      </c>
      <c r="L3265">
        <v>0.60828499999999996</v>
      </c>
      <c r="M3265">
        <v>0</v>
      </c>
      <c r="N3265">
        <v>0.555782</v>
      </c>
      <c r="O3265">
        <v>-5.2269999999999999E-3</v>
      </c>
      <c r="P3265">
        <v>0</v>
      </c>
      <c r="Q3265">
        <v>-8.9728000000000002E-2</v>
      </c>
      <c r="R3265">
        <v>-2.3754000000000001E-2</v>
      </c>
      <c r="S3265">
        <v>-27.973821000000001</v>
      </c>
      <c r="T3265">
        <v>-15.449752999999999</v>
      </c>
      <c r="U3265">
        <v>-0.151252</v>
      </c>
      <c r="V3265">
        <v>30</v>
      </c>
      <c r="W3265">
        <v>20</v>
      </c>
    </row>
    <row r="3266" spans="1:23" x14ac:dyDescent="0.3">
      <c r="A3266">
        <v>3265</v>
      </c>
      <c r="B3266">
        <v>397.19220300000001</v>
      </c>
      <c r="C3266">
        <v>1.4648E-2</v>
      </c>
      <c r="D3266">
        <v>4.3652000000000003E-2</v>
      </c>
      <c r="E3266">
        <v>1.0681639999999999</v>
      </c>
      <c r="F3266">
        <v>0.99801399999999996</v>
      </c>
      <c r="G3266">
        <v>49.523243999999998</v>
      </c>
      <c r="H3266">
        <v>-7.0376279999999998</v>
      </c>
      <c r="I3266">
        <v>8.9252470000000006</v>
      </c>
      <c r="J3266">
        <v>75.5</v>
      </c>
      <c r="K3266">
        <v>67.966003000000001</v>
      </c>
      <c r="L3266">
        <v>0.60828499999999996</v>
      </c>
      <c r="M3266">
        <v>0</v>
      </c>
      <c r="N3266">
        <v>0.78639899999999996</v>
      </c>
      <c r="O3266">
        <v>-4.8707E-2</v>
      </c>
      <c r="P3266">
        <v>0</v>
      </c>
      <c r="Q3266">
        <v>-6.3453999999999997E-2</v>
      </c>
      <c r="R3266">
        <v>-4.28E-4</v>
      </c>
      <c r="S3266">
        <v>-27.973821000000001</v>
      </c>
      <c r="T3266">
        <v>-15.484907</v>
      </c>
      <c r="U3266">
        <v>-0.16639399999999999</v>
      </c>
      <c r="V3266">
        <v>30</v>
      </c>
      <c r="W3266">
        <v>20</v>
      </c>
    </row>
    <row r="3267" spans="1:23" x14ac:dyDescent="0.3">
      <c r="A3267">
        <v>3266</v>
      </c>
      <c r="B3267">
        <v>397.19720100000001</v>
      </c>
      <c r="C3267">
        <v>-7.5194999999999998E-2</v>
      </c>
      <c r="D3267">
        <v>3.9745999999999997E-2</v>
      </c>
      <c r="E3267">
        <v>1.0251950000000001</v>
      </c>
      <c r="F3267">
        <v>-27.986692000000001</v>
      </c>
      <c r="G3267">
        <v>-42.317034999999997</v>
      </c>
      <c r="H3267">
        <v>-9.8811090000000004</v>
      </c>
      <c r="I3267">
        <v>0.84991499999999998</v>
      </c>
      <c r="J3267">
        <v>75.5</v>
      </c>
      <c r="K3267">
        <v>67.660004000000001</v>
      </c>
      <c r="L3267">
        <v>0.62565999999999999</v>
      </c>
      <c r="M3267">
        <v>0</v>
      </c>
      <c r="N3267">
        <v>0.59616599999999997</v>
      </c>
      <c r="O3267">
        <v>3.2766999999999998E-2</v>
      </c>
      <c r="P3267">
        <v>0</v>
      </c>
      <c r="Q3267">
        <v>-0.18199499999999999</v>
      </c>
      <c r="R3267">
        <v>2.5694000000000002E-2</v>
      </c>
      <c r="S3267">
        <v>-27.973821000000001</v>
      </c>
      <c r="T3267">
        <v>-15.534292000000001</v>
      </c>
      <c r="U3267">
        <v>-0.16247900000000001</v>
      </c>
      <c r="V3267">
        <v>30</v>
      </c>
      <c r="W3267">
        <v>20</v>
      </c>
    </row>
    <row r="3268" spans="1:23" x14ac:dyDescent="0.3">
      <c r="A3268">
        <v>3267</v>
      </c>
      <c r="B3268">
        <v>397.20218999999997</v>
      </c>
      <c r="C3268">
        <v>4.9805000000000002E-2</v>
      </c>
      <c r="D3268">
        <v>-1.1035E-2</v>
      </c>
      <c r="E3268">
        <v>1.0330079999999999</v>
      </c>
      <c r="F3268">
        <v>21.091705999999999</v>
      </c>
      <c r="G3268">
        <v>-13.01605</v>
      </c>
      <c r="H3268">
        <v>-19.286472</v>
      </c>
      <c r="I3268">
        <v>0.84991499999999998</v>
      </c>
      <c r="J3268">
        <v>75.5</v>
      </c>
      <c r="K3268">
        <v>67.660004000000001</v>
      </c>
      <c r="L3268">
        <v>0.62565999999999999</v>
      </c>
      <c r="M3268">
        <v>0</v>
      </c>
      <c r="N3268">
        <v>0.50209099999999995</v>
      </c>
      <c r="O3268">
        <v>7.8530000000000006E-3</v>
      </c>
      <c r="P3268">
        <v>0</v>
      </c>
      <c r="Q3268">
        <v>-7.7001E-2</v>
      </c>
      <c r="R3268">
        <v>-1.7867999999999998E-2</v>
      </c>
      <c r="S3268">
        <v>-27.973821000000001</v>
      </c>
      <c r="T3268">
        <v>-15.630513000000001</v>
      </c>
      <c r="U3268">
        <v>-0.15046499999999999</v>
      </c>
      <c r="V3268">
        <v>30</v>
      </c>
      <c r="W3268">
        <v>20</v>
      </c>
    </row>
    <row r="3269" spans="1:23" x14ac:dyDescent="0.3">
      <c r="A3269">
        <v>3268</v>
      </c>
      <c r="B3269">
        <v>397.20718799999997</v>
      </c>
      <c r="C3269">
        <v>4.1992000000000002E-2</v>
      </c>
      <c r="D3269">
        <v>3.1933999999999997E-2</v>
      </c>
      <c r="E3269">
        <v>1.0720700000000001</v>
      </c>
      <c r="F3269">
        <v>-15.450360999999999</v>
      </c>
      <c r="G3269">
        <v>44.944963999999999</v>
      </c>
      <c r="H3269">
        <v>-0.47574699999999998</v>
      </c>
      <c r="I3269">
        <v>0.84991499999999998</v>
      </c>
      <c r="J3269">
        <v>75.5</v>
      </c>
      <c r="K3269">
        <v>67.660004000000001</v>
      </c>
      <c r="L3269">
        <v>0.62565999999999999</v>
      </c>
      <c r="M3269">
        <v>0</v>
      </c>
      <c r="N3269">
        <v>0.69985299999999995</v>
      </c>
      <c r="O3269">
        <v>-4.4108000000000001E-2</v>
      </c>
      <c r="P3269">
        <v>0</v>
      </c>
      <c r="Q3269">
        <v>-0.13695599999999999</v>
      </c>
      <c r="R3269">
        <v>1.4439E-2</v>
      </c>
      <c r="S3269">
        <v>-27.973821000000001</v>
      </c>
      <c r="T3269">
        <v>-15.632891000000001</v>
      </c>
      <c r="U3269">
        <v>-0.17177200000000001</v>
      </c>
      <c r="V3269">
        <v>30</v>
      </c>
      <c r="W3269">
        <v>20</v>
      </c>
    </row>
    <row r="3270" spans="1:23" x14ac:dyDescent="0.3">
      <c r="A3270">
        <v>3269</v>
      </c>
      <c r="B3270">
        <v>397.21218499999998</v>
      </c>
      <c r="C3270">
        <v>-5.1757999999999998E-2</v>
      </c>
      <c r="D3270">
        <v>2.0215E-2</v>
      </c>
      <c r="E3270">
        <v>1.0330079999999999</v>
      </c>
      <c r="F3270">
        <v>-37.944628000000002</v>
      </c>
      <c r="G3270">
        <v>-28.582198999999999</v>
      </c>
      <c r="H3270">
        <v>-8.7874630000000007</v>
      </c>
      <c r="I3270">
        <v>0.84991499999999998</v>
      </c>
      <c r="J3270">
        <v>75.5</v>
      </c>
      <c r="K3270">
        <v>67.660004000000001</v>
      </c>
      <c r="L3270">
        <v>0.62565999999999999</v>
      </c>
      <c r="M3270">
        <v>0</v>
      </c>
      <c r="N3270">
        <v>0.56867299999999998</v>
      </c>
      <c r="O3270">
        <v>2.0972999999999999E-2</v>
      </c>
      <c r="P3270">
        <v>0</v>
      </c>
      <c r="Q3270">
        <v>-0.31227300000000002</v>
      </c>
      <c r="R3270">
        <v>3.5292999999999998E-2</v>
      </c>
      <c r="S3270">
        <v>-27.973821000000001</v>
      </c>
      <c r="T3270">
        <v>-15.676802</v>
      </c>
      <c r="U3270">
        <v>-0.16173000000000001</v>
      </c>
      <c r="V3270">
        <v>30</v>
      </c>
      <c r="W3270">
        <v>20</v>
      </c>
    </row>
    <row r="3271" spans="1:23" x14ac:dyDescent="0.3">
      <c r="A3271">
        <v>3270</v>
      </c>
      <c r="B3271">
        <v>397.21719000000002</v>
      </c>
      <c r="C3271">
        <v>5.3711000000000002E-2</v>
      </c>
      <c r="D3271">
        <v>-2.2754E-2</v>
      </c>
      <c r="E3271">
        <v>1.044727</v>
      </c>
      <c r="F3271">
        <v>28.560158000000001</v>
      </c>
      <c r="G3271">
        <v>-8.1630739999999999</v>
      </c>
      <c r="H3271">
        <v>-26.285810999999999</v>
      </c>
      <c r="I3271">
        <v>0.84991499999999998</v>
      </c>
      <c r="J3271">
        <v>75.5</v>
      </c>
      <c r="K3271">
        <v>67.660004000000001</v>
      </c>
      <c r="L3271">
        <v>0.62565999999999999</v>
      </c>
      <c r="M3271">
        <v>0</v>
      </c>
      <c r="N3271">
        <v>0.49725999999999998</v>
      </c>
      <c r="O3271">
        <v>3.6519999999999999E-3</v>
      </c>
      <c r="P3271">
        <v>0</v>
      </c>
      <c r="Q3271">
        <v>-0.173453</v>
      </c>
      <c r="R3271">
        <v>-2.3713000000000001E-2</v>
      </c>
      <c r="S3271">
        <v>-27.973821000000001</v>
      </c>
      <c r="T3271">
        <v>-15.808362000000001</v>
      </c>
      <c r="U3271">
        <v>-0.140042</v>
      </c>
      <c r="V3271">
        <v>30</v>
      </c>
      <c r="W3271">
        <v>20</v>
      </c>
    </row>
    <row r="3272" spans="1:23" x14ac:dyDescent="0.3">
      <c r="A3272">
        <v>3271</v>
      </c>
      <c r="B3272">
        <v>397.22216800000001</v>
      </c>
      <c r="C3272">
        <v>1.4648E-2</v>
      </c>
      <c r="D3272">
        <v>4.3652000000000003E-2</v>
      </c>
      <c r="E3272">
        <v>1.0642579999999999</v>
      </c>
      <c r="F3272">
        <v>-2.024931</v>
      </c>
      <c r="G3272">
        <v>54.376218999999999</v>
      </c>
      <c r="H3272">
        <v>-2.0068519999999999</v>
      </c>
      <c r="I3272">
        <v>0.84991499999999998</v>
      </c>
      <c r="J3272">
        <v>75.5</v>
      </c>
      <c r="K3272">
        <v>67.660004000000001</v>
      </c>
      <c r="L3272">
        <v>0.62565999999999999</v>
      </c>
      <c r="M3272">
        <v>0</v>
      </c>
      <c r="N3272">
        <v>0.75132399999999999</v>
      </c>
      <c r="O3272">
        <v>-5.2697000000000001E-2</v>
      </c>
      <c r="P3272">
        <v>0</v>
      </c>
      <c r="Q3272">
        <v>-0.16132199999999999</v>
      </c>
      <c r="R3272">
        <v>2.8930000000000002E-3</v>
      </c>
      <c r="S3272">
        <v>-27.973821000000001</v>
      </c>
      <c r="T3272">
        <v>-15.818353</v>
      </c>
      <c r="U3272">
        <v>-0.16744600000000001</v>
      </c>
      <c r="V3272">
        <v>30</v>
      </c>
      <c r="W3272">
        <v>20</v>
      </c>
    </row>
    <row r="3273" spans="1:23" x14ac:dyDescent="0.3">
      <c r="A3273">
        <v>3272</v>
      </c>
      <c r="B3273">
        <v>397.22716100000002</v>
      </c>
      <c r="C3273">
        <v>-7.1289000000000005E-2</v>
      </c>
      <c r="D3273">
        <v>5.1464999999999997E-2</v>
      </c>
      <c r="E3273">
        <v>1.0330079999999999</v>
      </c>
      <c r="F3273">
        <v>-38.478090000000002</v>
      </c>
      <c r="G3273">
        <v>-40.211027999999999</v>
      </c>
      <c r="H3273">
        <v>-3.9754170000000002</v>
      </c>
      <c r="I3273">
        <v>0.84991499999999998</v>
      </c>
      <c r="J3273">
        <v>76.5</v>
      </c>
      <c r="K3273">
        <v>67.660004000000001</v>
      </c>
      <c r="L3273">
        <v>0.62966</v>
      </c>
      <c r="M3273">
        <v>0</v>
      </c>
      <c r="N3273">
        <v>0.57007099999999999</v>
      </c>
      <c r="O3273">
        <v>3.1111E-2</v>
      </c>
      <c r="P3273">
        <v>0</v>
      </c>
      <c r="Q3273">
        <v>-0.32624199999999998</v>
      </c>
      <c r="R3273">
        <v>3.5855999999999999E-2</v>
      </c>
      <c r="S3273">
        <v>-28.647888999999999</v>
      </c>
      <c r="T3273">
        <v>-15.838202000000001</v>
      </c>
      <c r="U3273">
        <v>-0.174347</v>
      </c>
      <c r="V3273">
        <v>20</v>
      </c>
      <c r="W3273">
        <v>20</v>
      </c>
    </row>
    <row r="3274" spans="1:23" x14ac:dyDescent="0.3">
      <c r="A3274">
        <v>3273</v>
      </c>
      <c r="B3274">
        <v>397.23213900000002</v>
      </c>
      <c r="C3274">
        <v>5.7617000000000002E-2</v>
      </c>
      <c r="D3274">
        <v>-3.2230000000000002E-3</v>
      </c>
      <c r="E3274">
        <v>1.0564450000000001</v>
      </c>
      <c r="F3274">
        <v>18.602222000000001</v>
      </c>
      <c r="G3274">
        <v>-14.114837</v>
      </c>
      <c r="H3274">
        <v>-24.535976000000002</v>
      </c>
      <c r="I3274">
        <v>0.84991499999999998</v>
      </c>
      <c r="J3274">
        <v>76.5</v>
      </c>
      <c r="K3274">
        <v>67.660004000000001</v>
      </c>
      <c r="L3274">
        <v>0.62966</v>
      </c>
      <c r="M3274">
        <v>0</v>
      </c>
      <c r="N3274">
        <v>0.46814099999999997</v>
      </c>
      <c r="O3274">
        <v>9.0489999999999998E-3</v>
      </c>
      <c r="P3274">
        <v>0</v>
      </c>
      <c r="Q3274">
        <v>-0.22936799999999999</v>
      </c>
      <c r="R3274">
        <v>-1.4631999999999999E-2</v>
      </c>
      <c r="S3274">
        <v>-28.647888999999999</v>
      </c>
      <c r="T3274">
        <v>-15.960342000000001</v>
      </c>
      <c r="U3274">
        <v>-0.149316</v>
      </c>
      <c r="V3274">
        <v>20</v>
      </c>
      <c r="W3274">
        <v>20</v>
      </c>
    </row>
    <row r="3275" spans="1:23" x14ac:dyDescent="0.3">
      <c r="A3275">
        <v>3274</v>
      </c>
      <c r="B3275">
        <v>397.23712999999998</v>
      </c>
      <c r="C3275">
        <v>3.4180000000000002E-2</v>
      </c>
      <c r="D3275">
        <v>4.5900000000000003E-3</v>
      </c>
      <c r="E3275">
        <v>1.0876950000000001</v>
      </c>
      <c r="F3275">
        <v>-11.449405</v>
      </c>
      <c r="G3275">
        <v>43.571482000000003</v>
      </c>
      <c r="H3275">
        <v>-8.5687329999999999</v>
      </c>
      <c r="I3275">
        <v>0</v>
      </c>
      <c r="J3275">
        <v>76.5</v>
      </c>
      <c r="K3275">
        <v>67.966003000000001</v>
      </c>
      <c r="L3275">
        <v>0.63013600000000003</v>
      </c>
      <c r="M3275">
        <v>0</v>
      </c>
      <c r="N3275">
        <v>0.66214399999999995</v>
      </c>
      <c r="O3275">
        <v>-4.2646000000000003E-2</v>
      </c>
      <c r="P3275">
        <v>0</v>
      </c>
      <c r="Q3275">
        <v>-0.27879900000000002</v>
      </c>
      <c r="R3275">
        <v>1.1938000000000001E-2</v>
      </c>
      <c r="S3275">
        <v>-28.647888999999999</v>
      </c>
      <c r="T3275">
        <v>-16.00311</v>
      </c>
      <c r="U3275">
        <v>-0.16683400000000001</v>
      </c>
      <c r="V3275">
        <v>20</v>
      </c>
      <c r="W3275">
        <v>20</v>
      </c>
    </row>
    <row r="3276" spans="1:23" x14ac:dyDescent="0.3">
      <c r="A3276">
        <v>3275</v>
      </c>
      <c r="B3276">
        <v>397.24213200000003</v>
      </c>
      <c r="C3276">
        <v>-5.1757999999999998E-2</v>
      </c>
      <c r="D3276">
        <v>4.5900000000000003E-3</v>
      </c>
      <c r="E3276">
        <v>1.0564450000000001</v>
      </c>
      <c r="F3276">
        <v>-42.212314999999997</v>
      </c>
      <c r="G3276">
        <v>-27.483412999999999</v>
      </c>
      <c r="H3276">
        <v>-3.9754170000000002</v>
      </c>
      <c r="I3276">
        <v>0</v>
      </c>
      <c r="J3276">
        <v>76.5</v>
      </c>
      <c r="K3276">
        <v>67.966003000000001</v>
      </c>
      <c r="L3276">
        <v>0.63013600000000003</v>
      </c>
      <c r="M3276">
        <v>0</v>
      </c>
      <c r="N3276">
        <v>0.53595899999999996</v>
      </c>
      <c r="O3276">
        <v>2.0242E-2</v>
      </c>
      <c r="P3276">
        <v>0</v>
      </c>
      <c r="Q3276">
        <v>-0.48067199999999999</v>
      </c>
      <c r="R3276">
        <v>4.0193E-2</v>
      </c>
      <c r="S3276">
        <v>-28.647888999999999</v>
      </c>
      <c r="T3276">
        <v>-16.022994000000001</v>
      </c>
      <c r="U3276">
        <v>-0.171767</v>
      </c>
      <c r="V3276">
        <v>20</v>
      </c>
      <c r="W3276">
        <v>20</v>
      </c>
    </row>
    <row r="3277" spans="1:23" x14ac:dyDescent="0.3">
      <c r="A3277">
        <v>3276</v>
      </c>
      <c r="B3277">
        <v>397.247141</v>
      </c>
      <c r="C3277">
        <v>4.5898000000000001E-2</v>
      </c>
      <c r="D3277">
        <v>-7.1289999999999999E-3</v>
      </c>
      <c r="E3277">
        <v>1.0798829999999999</v>
      </c>
      <c r="F3277">
        <v>27.937785999999999</v>
      </c>
      <c r="G3277">
        <v>0.71878799999999998</v>
      </c>
      <c r="H3277">
        <v>-17.974095999999999</v>
      </c>
      <c r="I3277">
        <v>0</v>
      </c>
      <c r="J3277">
        <v>76.5</v>
      </c>
      <c r="K3277">
        <v>67.966003000000001</v>
      </c>
      <c r="L3277">
        <v>0.63013600000000003</v>
      </c>
      <c r="M3277">
        <v>0</v>
      </c>
      <c r="N3277">
        <v>0.51250799999999996</v>
      </c>
      <c r="O3277">
        <v>-4.2050000000000004E-3</v>
      </c>
      <c r="P3277">
        <v>0</v>
      </c>
      <c r="Q3277">
        <v>-0.33711000000000002</v>
      </c>
      <c r="R3277">
        <v>-2.2027000000000001E-2</v>
      </c>
      <c r="S3277">
        <v>-28.647888999999999</v>
      </c>
      <c r="T3277">
        <v>-16.113026000000001</v>
      </c>
      <c r="U3277">
        <v>-0.15462899999999999</v>
      </c>
      <c r="V3277">
        <v>20</v>
      </c>
      <c r="W3277">
        <v>20</v>
      </c>
    </row>
    <row r="3278" spans="1:23" x14ac:dyDescent="0.3">
      <c r="A3278">
        <v>3277</v>
      </c>
      <c r="B3278">
        <v>397.25212599999998</v>
      </c>
      <c r="C3278">
        <v>1.8554999999999999E-2</v>
      </c>
      <c r="D3278">
        <v>4.7558999999999997E-2</v>
      </c>
      <c r="E3278">
        <v>1.0837889999999999</v>
      </c>
      <c r="F3278">
        <v>-3.0918519999999998</v>
      </c>
      <c r="G3278">
        <v>47.142539999999997</v>
      </c>
      <c r="H3278">
        <v>-5.0690629999999999</v>
      </c>
      <c r="I3278">
        <v>0</v>
      </c>
      <c r="J3278">
        <v>76.5</v>
      </c>
      <c r="K3278">
        <v>67.966003000000001</v>
      </c>
      <c r="L3278">
        <v>0.63013600000000003</v>
      </c>
      <c r="M3278">
        <v>0</v>
      </c>
      <c r="N3278">
        <v>0.72951500000000002</v>
      </c>
      <c r="O3278">
        <v>-4.6233000000000003E-2</v>
      </c>
      <c r="P3278">
        <v>0</v>
      </c>
      <c r="Q3278">
        <v>-0.327712</v>
      </c>
      <c r="R3278">
        <v>4.986E-3</v>
      </c>
      <c r="S3278">
        <v>-28.647888999999999</v>
      </c>
      <c r="T3278">
        <v>-16.138296</v>
      </c>
      <c r="U3278">
        <v>-0.16891600000000001</v>
      </c>
      <c r="V3278">
        <v>20</v>
      </c>
      <c r="W3278">
        <v>20</v>
      </c>
    </row>
    <row r="3279" spans="1:23" x14ac:dyDescent="0.3">
      <c r="A3279">
        <v>3278</v>
      </c>
      <c r="B3279">
        <v>397.25712900000002</v>
      </c>
      <c r="C3279">
        <v>-6.3477000000000006E-2</v>
      </c>
      <c r="D3279">
        <v>5.1464999999999997E-2</v>
      </c>
      <c r="E3279">
        <v>1.0564450000000001</v>
      </c>
      <c r="F3279">
        <v>-32.076560000000001</v>
      </c>
      <c r="G3279">
        <v>-40.394159000000002</v>
      </c>
      <c r="H3279">
        <v>-13.162050000000001</v>
      </c>
      <c r="I3279">
        <v>0</v>
      </c>
      <c r="J3279">
        <v>76.5</v>
      </c>
      <c r="K3279">
        <v>67.966003000000001</v>
      </c>
      <c r="L3279">
        <v>0.63013600000000003</v>
      </c>
      <c r="M3279">
        <v>0</v>
      </c>
      <c r="N3279">
        <v>0.54326300000000005</v>
      </c>
      <c r="O3279">
        <v>3.1458E-2</v>
      </c>
      <c r="P3279">
        <v>0</v>
      </c>
      <c r="Q3279">
        <v>-0.460289</v>
      </c>
      <c r="R3279">
        <v>3.1206000000000001E-2</v>
      </c>
      <c r="S3279">
        <v>-28.647888999999999</v>
      </c>
      <c r="T3279">
        <v>-16.204146000000001</v>
      </c>
      <c r="U3279">
        <v>-0.15881600000000001</v>
      </c>
      <c r="V3279">
        <v>20</v>
      </c>
      <c r="W3279">
        <v>20</v>
      </c>
    </row>
    <row r="3280" spans="1:23" x14ac:dyDescent="0.3">
      <c r="A3280">
        <v>3279</v>
      </c>
      <c r="B3280">
        <v>397.262112</v>
      </c>
      <c r="C3280">
        <v>4.5898000000000001E-2</v>
      </c>
      <c r="D3280">
        <v>-1.1035E-2</v>
      </c>
      <c r="E3280">
        <v>1.0876950000000001</v>
      </c>
      <c r="F3280">
        <v>21.091705999999999</v>
      </c>
      <c r="G3280">
        <v>-14.755796</v>
      </c>
      <c r="H3280">
        <v>-23.442329999999998</v>
      </c>
      <c r="I3280">
        <v>0</v>
      </c>
      <c r="J3280">
        <v>76.5</v>
      </c>
      <c r="K3280">
        <v>67.966003000000001</v>
      </c>
      <c r="L3280">
        <v>0.63013600000000003</v>
      </c>
      <c r="M3280">
        <v>0</v>
      </c>
      <c r="N3280">
        <v>0.44330799999999998</v>
      </c>
      <c r="O3280">
        <v>9.7820000000000008E-3</v>
      </c>
      <c r="P3280">
        <v>0</v>
      </c>
      <c r="Q3280">
        <v>-0.35282400000000003</v>
      </c>
      <c r="R3280">
        <v>-1.5942999999999999E-2</v>
      </c>
      <c r="S3280">
        <v>-28.647888999999999</v>
      </c>
      <c r="T3280">
        <v>-16.320958999999998</v>
      </c>
      <c r="U3280">
        <v>-0.14552200000000001</v>
      </c>
      <c r="V3280">
        <v>20</v>
      </c>
      <c r="W3280">
        <v>20</v>
      </c>
    </row>
    <row r="3281" spans="1:23" x14ac:dyDescent="0.3">
      <c r="A3281">
        <v>3280</v>
      </c>
      <c r="B3281">
        <v>397.26711799999998</v>
      </c>
      <c r="C3281">
        <v>3.4180000000000002E-2</v>
      </c>
      <c r="D3281">
        <v>1.2402E-2</v>
      </c>
      <c r="E3281">
        <v>1.1033200000000001</v>
      </c>
      <c r="F3281">
        <v>-16.695103</v>
      </c>
      <c r="G3281">
        <v>46.410012999999999</v>
      </c>
      <c r="H3281">
        <v>0.83662899999999996</v>
      </c>
      <c r="I3281">
        <v>0</v>
      </c>
      <c r="J3281">
        <v>76.5</v>
      </c>
      <c r="K3281">
        <v>67.966003000000001</v>
      </c>
      <c r="L3281">
        <v>0.63013600000000003</v>
      </c>
      <c r="M3281">
        <v>0</v>
      </c>
      <c r="N3281">
        <v>0.65230399999999999</v>
      </c>
      <c r="O3281">
        <v>-4.5053999999999997E-2</v>
      </c>
      <c r="P3281">
        <v>0</v>
      </c>
      <c r="Q3281">
        <v>-0.42447499999999999</v>
      </c>
      <c r="R3281">
        <v>1.7533E-2</v>
      </c>
      <c r="S3281">
        <v>-28.647888999999999</v>
      </c>
      <c r="T3281">
        <v>-16.316770999999999</v>
      </c>
      <c r="U3281">
        <v>-0.173124</v>
      </c>
      <c r="V3281">
        <v>20</v>
      </c>
      <c r="W3281">
        <v>20</v>
      </c>
    </row>
    <row r="3282" spans="1:23" x14ac:dyDescent="0.3">
      <c r="A3282">
        <v>3281</v>
      </c>
      <c r="B3282">
        <v>397.27211199999999</v>
      </c>
      <c r="C3282">
        <v>-4.3944999999999998E-2</v>
      </c>
      <c r="D3282">
        <v>1.6309000000000001E-2</v>
      </c>
      <c r="E3282">
        <v>1.0642579999999999</v>
      </c>
      <c r="F3282">
        <v>-35.544052000000001</v>
      </c>
      <c r="G3282">
        <v>-31.603863</v>
      </c>
      <c r="H3282">
        <v>-6.3814390000000003</v>
      </c>
      <c r="I3282">
        <v>0</v>
      </c>
      <c r="J3282">
        <v>76.5</v>
      </c>
      <c r="K3282">
        <v>67.966003000000001</v>
      </c>
      <c r="L3282">
        <v>0.63013600000000003</v>
      </c>
      <c r="M3282">
        <v>0</v>
      </c>
      <c r="N3282">
        <v>0.50266200000000005</v>
      </c>
      <c r="O3282">
        <v>2.4070000000000001E-2</v>
      </c>
      <c r="P3282">
        <v>0</v>
      </c>
      <c r="Q3282">
        <v>-0.58712299999999995</v>
      </c>
      <c r="R3282">
        <v>3.5117000000000002E-2</v>
      </c>
      <c r="S3282">
        <v>-28.647888999999999</v>
      </c>
      <c r="T3282">
        <v>-16.34864</v>
      </c>
      <c r="U3282">
        <v>-0.16449</v>
      </c>
      <c r="V3282">
        <v>20</v>
      </c>
      <c r="W3282">
        <v>20</v>
      </c>
    </row>
    <row r="3283" spans="1:23" x14ac:dyDescent="0.3">
      <c r="A3283">
        <v>3282</v>
      </c>
      <c r="B3283">
        <v>397.27710200000001</v>
      </c>
      <c r="C3283">
        <v>4.9805000000000002E-2</v>
      </c>
      <c r="D3283">
        <v>-7.1289999999999999E-3</v>
      </c>
      <c r="E3283">
        <v>1.0837889999999999</v>
      </c>
      <c r="F3283">
        <v>33.361305000000002</v>
      </c>
      <c r="G3283">
        <v>-1.661918</v>
      </c>
      <c r="H3283">
        <v>-29.348022</v>
      </c>
      <c r="I3283">
        <v>14.024925</v>
      </c>
      <c r="J3283">
        <v>76.5</v>
      </c>
      <c r="K3283">
        <v>68.781998000000002</v>
      </c>
      <c r="L3283">
        <v>0.59882199999999997</v>
      </c>
      <c r="M3283">
        <v>0</v>
      </c>
      <c r="N3283">
        <v>0.46610499999999999</v>
      </c>
      <c r="O3283">
        <v>-1.804E-3</v>
      </c>
      <c r="P3283">
        <v>0</v>
      </c>
      <c r="Q3283">
        <v>-0.41625299999999998</v>
      </c>
      <c r="R3283">
        <v>-2.6207000000000001E-2</v>
      </c>
      <c r="S3283">
        <v>-28.647888999999999</v>
      </c>
      <c r="T3283">
        <v>-16.495086000000001</v>
      </c>
      <c r="U3283">
        <v>-0.13639100000000001</v>
      </c>
      <c r="V3283">
        <v>20</v>
      </c>
      <c r="W3283">
        <v>20</v>
      </c>
    </row>
    <row r="3284" spans="1:23" x14ac:dyDescent="0.3">
      <c r="A3284">
        <v>3283</v>
      </c>
      <c r="B3284">
        <v>397.28207600000002</v>
      </c>
      <c r="C3284">
        <v>1.4648E-2</v>
      </c>
      <c r="D3284">
        <v>4.3652000000000003E-2</v>
      </c>
      <c r="E3284">
        <v>1.0994139999999999</v>
      </c>
      <c r="F3284">
        <v>-6.8260779999999999</v>
      </c>
      <c r="G3284">
        <v>49.706375000000001</v>
      </c>
      <c r="H3284">
        <v>-2.8817699999999999</v>
      </c>
      <c r="I3284">
        <v>14.024925</v>
      </c>
      <c r="J3284">
        <v>77.5</v>
      </c>
      <c r="K3284">
        <v>68.781998000000002</v>
      </c>
      <c r="L3284">
        <v>0.60282199999999997</v>
      </c>
      <c r="M3284">
        <v>0</v>
      </c>
      <c r="N3284">
        <v>0.69707300000000005</v>
      </c>
      <c r="O3284">
        <v>-4.8243000000000001E-2</v>
      </c>
      <c r="P3284">
        <v>0</v>
      </c>
      <c r="Q3284">
        <v>-0.42624000000000001</v>
      </c>
      <c r="R3284">
        <v>8.933E-3</v>
      </c>
      <c r="S3284">
        <v>-29.321957999999999</v>
      </c>
      <c r="T3284">
        <v>-16.509419999999999</v>
      </c>
      <c r="U3284">
        <v>-0.17562800000000001</v>
      </c>
      <c r="V3284">
        <v>20</v>
      </c>
      <c r="W3284">
        <v>20</v>
      </c>
    </row>
    <row r="3285" spans="1:23" x14ac:dyDescent="0.3">
      <c r="A3285">
        <v>3284</v>
      </c>
      <c r="B3285">
        <v>397.28707500000002</v>
      </c>
      <c r="C3285">
        <v>-5.9569999999999998E-2</v>
      </c>
      <c r="D3285">
        <v>4.3652000000000003E-2</v>
      </c>
      <c r="E3285">
        <v>1.0486329999999999</v>
      </c>
      <c r="F3285">
        <v>-28.164512999999999</v>
      </c>
      <c r="G3285">
        <v>-38.013455999999998</v>
      </c>
      <c r="H3285">
        <v>-4.8503340000000001</v>
      </c>
      <c r="I3285">
        <v>14.024925</v>
      </c>
      <c r="J3285">
        <v>77.5</v>
      </c>
      <c r="K3285">
        <v>68.781998000000002</v>
      </c>
      <c r="L3285">
        <v>0.60282199999999997</v>
      </c>
      <c r="M3285">
        <v>0</v>
      </c>
      <c r="N3285">
        <v>0.52154999999999996</v>
      </c>
      <c r="O3285">
        <v>2.9531999999999999E-2</v>
      </c>
      <c r="P3285">
        <v>0</v>
      </c>
      <c r="Q3285">
        <v>-0.541327</v>
      </c>
      <c r="R3285">
        <v>2.8357E-2</v>
      </c>
      <c r="S3285">
        <v>-29.321957999999999</v>
      </c>
      <c r="T3285">
        <v>-16.533667000000001</v>
      </c>
      <c r="U3285">
        <v>-0.17305599999999999</v>
      </c>
      <c r="V3285">
        <v>20</v>
      </c>
      <c r="W3285">
        <v>20</v>
      </c>
    </row>
    <row r="3286" spans="1:23" x14ac:dyDescent="0.3">
      <c r="A3286">
        <v>3285</v>
      </c>
      <c r="B3286">
        <v>397.29206099999999</v>
      </c>
      <c r="C3286">
        <v>4.9805000000000002E-2</v>
      </c>
      <c r="D3286">
        <v>6.8400000000000004E-4</v>
      </c>
      <c r="E3286">
        <v>1.0798829999999999</v>
      </c>
      <c r="F3286">
        <v>17.624210999999999</v>
      </c>
      <c r="G3286">
        <v>-11.459434999999999</v>
      </c>
      <c r="H3286">
        <v>-22.786142000000002</v>
      </c>
      <c r="I3286">
        <v>14.024925</v>
      </c>
      <c r="J3286">
        <v>77.5</v>
      </c>
      <c r="K3286">
        <v>68.781998000000002</v>
      </c>
      <c r="L3286">
        <v>0.60282199999999997</v>
      </c>
      <c r="M3286">
        <v>0</v>
      </c>
      <c r="N3286">
        <v>0.43626100000000001</v>
      </c>
      <c r="O3286">
        <v>6.9550000000000002E-3</v>
      </c>
      <c r="P3286">
        <v>0</v>
      </c>
      <c r="Q3286">
        <v>-0.44566899999999998</v>
      </c>
      <c r="R3286">
        <v>-1.2269E-2</v>
      </c>
      <c r="S3286">
        <v>-29.321957999999999</v>
      </c>
      <c r="T3286">
        <v>-16.647278</v>
      </c>
      <c r="U3286">
        <v>-0.15112200000000001</v>
      </c>
      <c r="V3286">
        <v>20</v>
      </c>
      <c r="W3286">
        <v>20</v>
      </c>
    </row>
    <row r="3287" spans="1:23" x14ac:dyDescent="0.3">
      <c r="A3287">
        <v>3286</v>
      </c>
      <c r="B3287">
        <v>397.29705799999999</v>
      </c>
      <c r="C3287">
        <v>3.8086000000000002E-2</v>
      </c>
      <c r="D3287">
        <v>4.5900000000000003E-3</v>
      </c>
      <c r="E3287">
        <v>1.0955079999999999</v>
      </c>
      <c r="F3287">
        <v>-19.718050000000002</v>
      </c>
      <c r="G3287">
        <v>39.725726000000002</v>
      </c>
      <c r="H3287">
        <v>-3.7566869999999999</v>
      </c>
      <c r="I3287">
        <v>14.024925</v>
      </c>
      <c r="J3287">
        <v>77.5</v>
      </c>
      <c r="K3287">
        <v>68.781998000000002</v>
      </c>
      <c r="L3287">
        <v>0.60282199999999997</v>
      </c>
      <c r="M3287">
        <v>0</v>
      </c>
      <c r="N3287">
        <v>0.61003499999999999</v>
      </c>
      <c r="O3287">
        <v>-3.8926000000000002E-2</v>
      </c>
      <c r="P3287">
        <v>0</v>
      </c>
      <c r="Q3287">
        <v>-0.53424499999999997</v>
      </c>
      <c r="R3287">
        <v>2.0937000000000001E-2</v>
      </c>
      <c r="S3287">
        <v>-29.321957999999999</v>
      </c>
      <c r="T3287">
        <v>-16.666051</v>
      </c>
      <c r="U3287">
        <v>-0.17244799999999999</v>
      </c>
      <c r="V3287">
        <v>20</v>
      </c>
      <c r="W3287">
        <v>20</v>
      </c>
    </row>
    <row r="3288" spans="1:23" x14ac:dyDescent="0.3">
      <c r="A3288">
        <v>3287</v>
      </c>
      <c r="B3288">
        <v>397.30206600000002</v>
      </c>
      <c r="C3288">
        <v>-3.2226999999999999E-2</v>
      </c>
      <c r="D3288">
        <v>6.8400000000000004E-4</v>
      </c>
      <c r="E3288">
        <v>1.0486329999999999</v>
      </c>
      <c r="F3288">
        <v>-33.410209000000002</v>
      </c>
      <c r="G3288">
        <v>-32.977345999999997</v>
      </c>
      <c r="H3288">
        <v>-9.0061920000000004</v>
      </c>
      <c r="I3288">
        <v>14.024925</v>
      </c>
      <c r="J3288">
        <v>77.5</v>
      </c>
      <c r="K3288">
        <v>68.781998000000002</v>
      </c>
      <c r="L3288">
        <v>0.60282199999999997</v>
      </c>
      <c r="M3288">
        <v>0</v>
      </c>
      <c r="N3288">
        <v>0.44887199999999999</v>
      </c>
      <c r="O3288">
        <v>2.5644E-2</v>
      </c>
      <c r="P3288">
        <v>0</v>
      </c>
      <c r="Q3288">
        <v>-0.69191100000000005</v>
      </c>
      <c r="R3288">
        <v>3.3986000000000002E-2</v>
      </c>
      <c r="S3288">
        <v>-29.321957999999999</v>
      </c>
      <c r="T3288">
        <v>-16.711154000000001</v>
      </c>
      <c r="U3288">
        <v>-0.16586300000000001</v>
      </c>
      <c r="V3288">
        <v>20</v>
      </c>
      <c r="W3288">
        <v>20</v>
      </c>
    </row>
    <row r="3289" spans="1:23" x14ac:dyDescent="0.3">
      <c r="A3289">
        <v>3288</v>
      </c>
      <c r="B3289">
        <v>397.30706500000002</v>
      </c>
      <c r="C3289">
        <v>3.0273000000000001E-2</v>
      </c>
      <c r="D3289">
        <v>6.8400000000000004E-4</v>
      </c>
      <c r="E3289">
        <v>1.0486329999999999</v>
      </c>
      <c r="F3289">
        <v>31.316372999999999</v>
      </c>
      <c r="G3289">
        <v>15.735544000000001</v>
      </c>
      <c r="H3289">
        <v>-19.505199999999999</v>
      </c>
      <c r="I3289">
        <v>14.024925</v>
      </c>
      <c r="J3289">
        <v>77.5</v>
      </c>
      <c r="K3289">
        <v>68.781998000000002</v>
      </c>
      <c r="L3289">
        <v>0.60282199999999997</v>
      </c>
      <c r="M3289">
        <v>0</v>
      </c>
      <c r="N3289">
        <v>0.50601499999999999</v>
      </c>
      <c r="O3289">
        <v>-1.7264999999999999E-2</v>
      </c>
      <c r="P3289">
        <v>0</v>
      </c>
      <c r="Q3289">
        <v>-0.52691299999999996</v>
      </c>
      <c r="R3289">
        <v>-2.3650000000000001E-2</v>
      </c>
      <c r="S3289">
        <v>-29.321957999999999</v>
      </c>
      <c r="T3289">
        <v>-16.80866</v>
      </c>
      <c r="U3289">
        <v>-0.152591</v>
      </c>
      <c r="V3289">
        <v>20</v>
      </c>
      <c r="W3289">
        <v>20</v>
      </c>
    </row>
    <row r="3290" spans="1:23" x14ac:dyDescent="0.3">
      <c r="A3290">
        <v>3289</v>
      </c>
      <c r="B3290">
        <v>397.31204500000001</v>
      </c>
      <c r="C3290">
        <v>1.0742E-2</v>
      </c>
      <c r="D3290">
        <v>6.3184000000000004E-2</v>
      </c>
      <c r="E3290">
        <v>1.0642579999999999</v>
      </c>
      <c r="F3290">
        <v>-3.536403</v>
      </c>
      <c r="G3290">
        <v>43.113653999999997</v>
      </c>
      <c r="H3290">
        <v>1.9302760000000001</v>
      </c>
      <c r="I3290">
        <v>14.024925</v>
      </c>
      <c r="J3290">
        <v>77.5</v>
      </c>
      <c r="K3290">
        <v>68.781998000000002</v>
      </c>
      <c r="L3290">
        <v>0.60282199999999997</v>
      </c>
      <c r="M3290">
        <v>0</v>
      </c>
      <c r="N3290">
        <v>0.70561799999999997</v>
      </c>
      <c r="O3290">
        <v>-4.2549999999999998E-2</v>
      </c>
      <c r="P3290">
        <v>0</v>
      </c>
      <c r="Q3290">
        <v>-0.51146199999999997</v>
      </c>
      <c r="R3290">
        <v>6.6569999999999997E-3</v>
      </c>
      <c r="S3290">
        <v>-29.321957999999999</v>
      </c>
      <c r="T3290">
        <v>-16.799047000000002</v>
      </c>
      <c r="U3290">
        <v>-0.17704300000000001</v>
      </c>
      <c r="V3290">
        <v>20</v>
      </c>
      <c r="W3290">
        <v>20</v>
      </c>
    </row>
    <row r="3291" spans="1:23" x14ac:dyDescent="0.3">
      <c r="A3291">
        <v>3290</v>
      </c>
      <c r="B3291">
        <v>397.317049</v>
      </c>
      <c r="C3291">
        <v>-4.7851999999999999E-2</v>
      </c>
      <c r="D3291">
        <v>4.3652000000000003E-2</v>
      </c>
      <c r="E3291">
        <v>1.0095700000000001</v>
      </c>
      <c r="F3291">
        <v>-33.854762000000001</v>
      </c>
      <c r="G3291">
        <v>-38.196587000000001</v>
      </c>
      <c r="H3291">
        <v>-13.818237999999999</v>
      </c>
      <c r="I3291">
        <v>20.825005000000001</v>
      </c>
      <c r="J3291">
        <v>77.5</v>
      </c>
      <c r="K3291">
        <v>69.632003999999995</v>
      </c>
      <c r="L3291">
        <v>0.58582199999999995</v>
      </c>
      <c r="M3291">
        <v>0</v>
      </c>
      <c r="N3291">
        <v>0.52488199999999996</v>
      </c>
      <c r="O3291">
        <v>2.9668E-2</v>
      </c>
      <c r="P3291">
        <v>0</v>
      </c>
      <c r="Q3291">
        <v>-0.65343499999999999</v>
      </c>
      <c r="R3291">
        <v>3.4105999999999997E-2</v>
      </c>
      <c r="S3291">
        <v>-29.321957999999999</v>
      </c>
      <c r="T3291">
        <v>-16.868193999999999</v>
      </c>
      <c r="U3291">
        <v>-0.15821099999999999</v>
      </c>
      <c r="V3291">
        <v>20</v>
      </c>
      <c r="W3291">
        <v>20</v>
      </c>
    </row>
    <row r="3292" spans="1:23" x14ac:dyDescent="0.3">
      <c r="A3292">
        <v>3291</v>
      </c>
      <c r="B3292">
        <v>397.32203700000002</v>
      </c>
      <c r="C3292">
        <v>4.9805000000000002E-2</v>
      </c>
      <c r="D3292">
        <v>-2.2754E-2</v>
      </c>
      <c r="E3292">
        <v>1.029102</v>
      </c>
      <c r="F3292">
        <v>16.379467999999999</v>
      </c>
      <c r="G3292">
        <v>-12.832919</v>
      </c>
      <c r="H3292">
        <v>-27.160727999999999</v>
      </c>
      <c r="I3292">
        <v>20.825005000000001</v>
      </c>
      <c r="J3292">
        <v>77.5</v>
      </c>
      <c r="K3292">
        <v>69.632003999999995</v>
      </c>
      <c r="L3292">
        <v>0.58582199999999995</v>
      </c>
      <c r="M3292">
        <v>0</v>
      </c>
      <c r="N3292">
        <v>0.43166100000000002</v>
      </c>
      <c r="O3292">
        <v>8.1849999999999996E-3</v>
      </c>
      <c r="P3292">
        <v>0</v>
      </c>
      <c r="Q3292">
        <v>-0.57238</v>
      </c>
      <c r="R3292">
        <v>-1.0298E-2</v>
      </c>
      <c r="S3292">
        <v>-29.321957999999999</v>
      </c>
      <c r="T3292">
        <v>-17.003672999999999</v>
      </c>
      <c r="U3292">
        <v>-0.141183</v>
      </c>
      <c r="V3292">
        <v>20</v>
      </c>
      <c r="W3292">
        <v>20</v>
      </c>
    </row>
    <row r="3293" spans="1:23" x14ac:dyDescent="0.3">
      <c r="A3293">
        <v>3292</v>
      </c>
      <c r="B3293">
        <v>397.327046</v>
      </c>
      <c r="C3293">
        <v>2.2460999999999998E-2</v>
      </c>
      <c r="D3293">
        <v>8.4960000000000001E-3</v>
      </c>
      <c r="E3293">
        <v>1.0525389999999999</v>
      </c>
      <c r="F3293">
        <v>-12.516327</v>
      </c>
      <c r="G3293">
        <v>46.043751</v>
      </c>
      <c r="H3293">
        <v>1.7115469999999999</v>
      </c>
      <c r="I3293">
        <v>20.825005000000001</v>
      </c>
      <c r="J3293">
        <v>77.5</v>
      </c>
      <c r="K3293">
        <v>69.632003999999995</v>
      </c>
      <c r="L3293">
        <v>0.58582199999999995</v>
      </c>
      <c r="M3293">
        <v>0</v>
      </c>
      <c r="N3293">
        <v>0.64282499999999998</v>
      </c>
      <c r="O3293">
        <v>-4.4669E-2</v>
      </c>
      <c r="P3293">
        <v>0</v>
      </c>
      <c r="Q3293">
        <v>-0.62262200000000001</v>
      </c>
      <c r="R3293">
        <v>1.5269E-2</v>
      </c>
      <c r="S3293">
        <v>-29.321957999999999</v>
      </c>
      <c r="T3293">
        <v>-16.995099</v>
      </c>
      <c r="U3293">
        <v>-0.17405699999999999</v>
      </c>
      <c r="V3293">
        <v>20</v>
      </c>
      <c r="W3293">
        <v>20</v>
      </c>
    </row>
    <row r="3294" spans="1:23" x14ac:dyDescent="0.3">
      <c r="A3294">
        <v>3293</v>
      </c>
      <c r="B3294">
        <v>397.33203500000002</v>
      </c>
      <c r="C3294">
        <v>-5.5663999999999998E-2</v>
      </c>
      <c r="D3294">
        <v>2.8027E-2</v>
      </c>
      <c r="E3294">
        <v>1.0056639999999999</v>
      </c>
      <c r="F3294">
        <v>-31.276365999999999</v>
      </c>
      <c r="G3294">
        <v>-26.934017999999998</v>
      </c>
      <c r="H3294">
        <v>-5.5065220000000004</v>
      </c>
      <c r="I3294">
        <v>20.825005000000001</v>
      </c>
      <c r="J3294">
        <v>78</v>
      </c>
      <c r="K3294">
        <v>69.632003999999995</v>
      </c>
      <c r="L3294">
        <v>0.58782199999999996</v>
      </c>
      <c r="M3294">
        <v>0</v>
      </c>
      <c r="N3294">
        <v>0.52216499999999999</v>
      </c>
      <c r="O3294">
        <v>1.9859000000000002E-2</v>
      </c>
      <c r="P3294">
        <v>0</v>
      </c>
      <c r="Q3294">
        <v>-0.75686600000000004</v>
      </c>
      <c r="R3294">
        <v>3.2578000000000003E-2</v>
      </c>
      <c r="S3294">
        <v>-29.658994</v>
      </c>
      <c r="T3294">
        <v>-17.022572</v>
      </c>
      <c r="U3294">
        <v>-0.17019100000000001</v>
      </c>
      <c r="V3294">
        <v>10</v>
      </c>
      <c r="W3294">
        <v>10</v>
      </c>
    </row>
    <row r="3295" spans="1:23" x14ac:dyDescent="0.3">
      <c r="A3295">
        <v>3294</v>
      </c>
      <c r="B3295">
        <v>397.33700800000003</v>
      </c>
      <c r="C3295">
        <v>6.1523000000000001E-2</v>
      </c>
      <c r="D3295">
        <v>4.5900000000000003E-3</v>
      </c>
      <c r="E3295">
        <v>1.0369139999999999</v>
      </c>
      <c r="F3295">
        <v>25.981763000000001</v>
      </c>
      <c r="G3295">
        <v>-7.6136799999999996</v>
      </c>
      <c r="H3295">
        <v>-25.410893000000002</v>
      </c>
      <c r="I3295">
        <v>20.825005000000001</v>
      </c>
      <c r="J3295">
        <v>78</v>
      </c>
      <c r="K3295">
        <v>69.632003999999995</v>
      </c>
      <c r="L3295">
        <v>0.58782199999999996</v>
      </c>
      <c r="M3295">
        <v>0</v>
      </c>
      <c r="N3295">
        <v>0.45031599999999999</v>
      </c>
      <c r="O3295">
        <v>3.5000000000000001E-3</v>
      </c>
      <c r="P3295">
        <v>0</v>
      </c>
      <c r="Q3295">
        <v>-0.61673800000000001</v>
      </c>
      <c r="R3295">
        <v>-1.8367999999999999E-2</v>
      </c>
      <c r="S3295">
        <v>-29.658994</v>
      </c>
      <c r="T3295">
        <v>-17.14894</v>
      </c>
      <c r="U3295">
        <v>-0.145846</v>
      </c>
      <c r="V3295">
        <v>10</v>
      </c>
      <c r="W3295">
        <v>10</v>
      </c>
    </row>
    <row r="3296" spans="1:23" x14ac:dyDescent="0.3">
      <c r="A3296">
        <v>3295</v>
      </c>
      <c r="B3296">
        <v>397.34199699999999</v>
      </c>
      <c r="C3296">
        <v>1.4648E-2</v>
      </c>
      <c r="D3296">
        <v>4.7558999999999997E-2</v>
      </c>
      <c r="E3296">
        <v>1.0486329999999999</v>
      </c>
      <c r="F3296">
        <v>-9.7601130000000005</v>
      </c>
      <c r="G3296">
        <v>48.699154</v>
      </c>
      <c r="H3296">
        <v>-5.2877929999999997</v>
      </c>
      <c r="I3296">
        <v>20.825005000000001</v>
      </c>
      <c r="J3296">
        <v>78</v>
      </c>
      <c r="K3296">
        <v>69.632003999999995</v>
      </c>
      <c r="L3296">
        <v>0.58782199999999996</v>
      </c>
      <c r="M3296">
        <v>0</v>
      </c>
      <c r="N3296">
        <v>0.67661700000000002</v>
      </c>
      <c r="O3296">
        <v>-4.7222E-2</v>
      </c>
      <c r="P3296">
        <v>0</v>
      </c>
      <c r="Q3296">
        <v>-0.63708100000000001</v>
      </c>
      <c r="R3296">
        <v>1.2965000000000001E-2</v>
      </c>
      <c r="S3296">
        <v>-29.658994</v>
      </c>
      <c r="T3296">
        <v>-17.175322000000001</v>
      </c>
      <c r="U3296">
        <v>-0.16830600000000001</v>
      </c>
      <c r="V3296">
        <v>10</v>
      </c>
      <c r="W3296">
        <v>10</v>
      </c>
    </row>
    <row r="3297" spans="1:23" x14ac:dyDescent="0.3">
      <c r="A3297">
        <v>3296</v>
      </c>
      <c r="B3297">
        <v>397.346994</v>
      </c>
      <c r="C3297">
        <v>-7.5194999999999998E-2</v>
      </c>
      <c r="D3297">
        <v>3.1933999999999997E-2</v>
      </c>
      <c r="E3297">
        <v>0.99394499999999997</v>
      </c>
      <c r="F3297">
        <v>-34.832773000000003</v>
      </c>
      <c r="G3297">
        <v>-31.237601000000002</v>
      </c>
      <c r="H3297">
        <v>-9.8811090000000004</v>
      </c>
      <c r="I3297">
        <v>20.825005000000001</v>
      </c>
      <c r="J3297">
        <v>78</v>
      </c>
      <c r="K3297">
        <v>69.632003999999995</v>
      </c>
      <c r="L3297">
        <v>0.58782199999999996</v>
      </c>
      <c r="M3297">
        <v>0</v>
      </c>
      <c r="N3297">
        <v>0.54253799999999996</v>
      </c>
      <c r="O3297">
        <v>2.3472E-2</v>
      </c>
      <c r="P3297">
        <v>0</v>
      </c>
      <c r="Q3297">
        <v>-0.78717099999999995</v>
      </c>
      <c r="R3297">
        <v>3.5893000000000001E-2</v>
      </c>
      <c r="S3297">
        <v>-29.658994</v>
      </c>
      <c r="T3297">
        <v>-17.224696999999999</v>
      </c>
      <c r="U3297">
        <v>-0.16240599999999999</v>
      </c>
      <c r="V3297">
        <v>10</v>
      </c>
      <c r="W3297">
        <v>10</v>
      </c>
    </row>
    <row r="3298" spans="1:23" x14ac:dyDescent="0.3">
      <c r="A3298">
        <v>3297</v>
      </c>
      <c r="B3298">
        <v>397.35199699999998</v>
      </c>
      <c r="C3298">
        <v>4.9805000000000002E-2</v>
      </c>
      <c r="D3298">
        <v>-3.2230000000000002E-3</v>
      </c>
      <c r="E3298">
        <v>1.0251950000000001</v>
      </c>
      <c r="F3298">
        <v>22.158628</v>
      </c>
      <c r="G3298">
        <v>-13.01605</v>
      </c>
      <c r="H3298">
        <v>-19.94266</v>
      </c>
      <c r="I3298">
        <v>20.825005000000001</v>
      </c>
      <c r="J3298">
        <v>78</v>
      </c>
      <c r="K3298">
        <v>69.632003999999995</v>
      </c>
      <c r="L3298">
        <v>0.58782199999999996</v>
      </c>
      <c r="M3298">
        <v>0</v>
      </c>
      <c r="N3298">
        <v>0.44790099999999999</v>
      </c>
      <c r="O3298">
        <v>8.2319999999999997E-3</v>
      </c>
      <c r="P3298">
        <v>0</v>
      </c>
      <c r="Q3298">
        <v>-0.66801999999999995</v>
      </c>
      <c r="R3298">
        <v>-1.4673E-2</v>
      </c>
      <c r="S3298">
        <v>-29.658994</v>
      </c>
      <c r="T3298">
        <v>-17.324470999999999</v>
      </c>
      <c r="U3298">
        <v>-0.14959800000000001</v>
      </c>
      <c r="V3298">
        <v>10</v>
      </c>
      <c r="W3298">
        <v>10</v>
      </c>
    </row>
    <row r="3299" spans="1:23" x14ac:dyDescent="0.3">
      <c r="A3299">
        <v>3298</v>
      </c>
      <c r="B3299">
        <v>397.35700900000001</v>
      </c>
      <c r="C3299">
        <v>4.9805000000000002E-2</v>
      </c>
      <c r="D3299">
        <v>2.8027E-2</v>
      </c>
      <c r="E3299">
        <v>1.0369139999999999</v>
      </c>
      <c r="F3299">
        <v>-7.1817190000000002</v>
      </c>
      <c r="G3299">
        <v>33.407702</v>
      </c>
      <c r="H3299">
        <v>-0.25701800000000002</v>
      </c>
      <c r="I3299">
        <v>22.949981999999999</v>
      </c>
      <c r="J3299">
        <v>78</v>
      </c>
      <c r="K3299">
        <v>70.617996000000005</v>
      </c>
      <c r="L3299">
        <v>0.57962800000000003</v>
      </c>
      <c r="M3299">
        <v>0</v>
      </c>
      <c r="N3299">
        <v>0.58495699999999995</v>
      </c>
      <c r="O3299">
        <v>-3.3237000000000003E-2</v>
      </c>
      <c r="P3299">
        <v>0</v>
      </c>
      <c r="Q3299">
        <v>-0.68287200000000003</v>
      </c>
      <c r="R3299">
        <v>1.1035E-2</v>
      </c>
      <c r="S3299">
        <v>-29.658994</v>
      </c>
      <c r="T3299">
        <v>-17.325759000000001</v>
      </c>
      <c r="U3299">
        <v>-0.17191300000000001</v>
      </c>
      <c r="V3299">
        <v>10</v>
      </c>
      <c r="W3299">
        <v>10</v>
      </c>
    </row>
    <row r="3300" spans="1:23" x14ac:dyDescent="0.3">
      <c r="A3300">
        <v>3299</v>
      </c>
      <c r="B3300">
        <v>397.36198200000001</v>
      </c>
      <c r="C3300">
        <v>-4.3944999999999998E-2</v>
      </c>
      <c r="D3300">
        <v>2.4121E-2</v>
      </c>
      <c r="E3300">
        <v>1.0056639999999999</v>
      </c>
      <c r="F3300">
        <v>-38.655909999999999</v>
      </c>
      <c r="G3300">
        <v>-25.835232000000001</v>
      </c>
      <c r="H3300">
        <v>-11.849672999999999</v>
      </c>
      <c r="I3300">
        <v>22.949981999999999</v>
      </c>
      <c r="J3300">
        <v>78</v>
      </c>
      <c r="K3300">
        <v>70.617996000000005</v>
      </c>
      <c r="L3300">
        <v>0.57962800000000003</v>
      </c>
      <c r="M3300">
        <v>0</v>
      </c>
      <c r="N3300">
        <v>0.46559699999999998</v>
      </c>
      <c r="O3300">
        <v>1.9295E-2</v>
      </c>
      <c r="P3300">
        <v>0</v>
      </c>
      <c r="Q3300">
        <v>-0.85397400000000001</v>
      </c>
      <c r="R3300">
        <v>3.9696000000000002E-2</v>
      </c>
      <c r="S3300">
        <v>-29.658994</v>
      </c>
      <c r="T3300">
        <v>-17.384688000000001</v>
      </c>
      <c r="U3300">
        <v>-0.157939</v>
      </c>
      <c r="V3300">
        <v>10</v>
      </c>
      <c r="W3300">
        <v>10</v>
      </c>
    </row>
    <row r="3301" spans="1:23" x14ac:dyDescent="0.3">
      <c r="A3301">
        <v>3300</v>
      </c>
      <c r="B3301">
        <v>397.366984</v>
      </c>
      <c r="C3301">
        <v>4.5898000000000001E-2</v>
      </c>
      <c r="D3301">
        <v>-2.2754E-2</v>
      </c>
      <c r="E3301">
        <v>1.0173829999999999</v>
      </c>
      <c r="F3301">
        <v>14.867997000000001</v>
      </c>
      <c r="G3301">
        <v>5.7548950000000003</v>
      </c>
      <c r="H3301">
        <v>-23.661058000000001</v>
      </c>
      <c r="I3301">
        <v>22.949981999999999</v>
      </c>
      <c r="J3301">
        <v>78</v>
      </c>
      <c r="K3301">
        <v>70.617996000000005</v>
      </c>
      <c r="L3301">
        <v>0.57962800000000003</v>
      </c>
      <c r="M3301">
        <v>0</v>
      </c>
      <c r="N3301">
        <v>0.466084</v>
      </c>
      <c r="O3301">
        <v>-8.2760000000000004E-3</v>
      </c>
      <c r="P3301">
        <v>0</v>
      </c>
      <c r="Q3301">
        <v>-0.77848899999999999</v>
      </c>
      <c r="R3301">
        <v>-7.5399999999999998E-3</v>
      </c>
      <c r="S3301">
        <v>-29.658994</v>
      </c>
      <c r="T3301">
        <v>-17.503039999999999</v>
      </c>
      <c r="U3301">
        <v>-0.14288699999999999</v>
      </c>
      <c r="V3301">
        <v>10</v>
      </c>
      <c r="W3301">
        <v>10</v>
      </c>
    </row>
    <row r="3302" spans="1:23" x14ac:dyDescent="0.3">
      <c r="A3302">
        <v>3301</v>
      </c>
      <c r="B3302">
        <v>397.37199500000003</v>
      </c>
      <c r="C3302">
        <v>6.8360000000000001E-3</v>
      </c>
      <c r="D3302">
        <v>5.5370999999999997E-2</v>
      </c>
      <c r="E3302">
        <v>1.0251950000000001</v>
      </c>
      <c r="F3302">
        <v>14.512356</v>
      </c>
      <c r="G3302">
        <v>52.087082000000002</v>
      </c>
      <c r="H3302">
        <v>0.83662899999999996</v>
      </c>
      <c r="I3302">
        <v>22.949981999999999</v>
      </c>
      <c r="J3302">
        <v>78</v>
      </c>
      <c r="K3302">
        <v>70.617996000000005</v>
      </c>
      <c r="L3302">
        <v>0.57962800000000003</v>
      </c>
      <c r="M3302">
        <v>0</v>
      </c>
      <c r="N3302">
        <v>0.71309299999999998</v>
      </c>
      <c r="O3302">
        <v>-5.0432999999999999E-2</v>
      </c>
      <c r="P3302">
        <v>0</v>
      </c>
      <c r="Q3302">
        <v>-0.67324399999999995</v>
      </c>
      <c r="R3302">
        <v>-7.9640000000000006E-3</v>
      </c>
      <c r="S3302">
        <v>-29.658994</v>
      </c>
      <c r="T3302">
        <v>-17.498847999999999</v>
      </c>
      <c r="U3302">
        <v>-0.170737</v>
      </c>
      <c r="V3302">
        <v>10</v>
      </c>
      <c r="W3302">
        <v>10</v>
      </c>
    </row>
    <row r="3303" spans="1:23" x14ac:dyDescent="0.3">
      <c r="A3303">
        <v>3302</v>
      </c>
      <c r="B3303">
        <v>397.37697700000001</v>
      </c>
      <c r="C3303">
        <v>-6.3477000000000006E-2</v>
      </c>
      <c r="D3303">
        <v>7.0996000000000004E-2</v>
      </c>
      <c r="E3303">
        <v>0.974414</v>
      </c>
      <c r="F3303">
        <v>-26.830860000000001</v>
      </c>
      <c r="G3303">
        <v>-41.584510999999999</v>
      </c>
      <c r="H3303">
        <v>-6.8188979999999999</v>
      </c>
      <c r="I3303">
        <v>22.949981999999999</v>
      </c>
      <c r="J3303">
        <v>78</v>
      </c>
      <c r="K3303">
        <v>70.617996000000005</v>
      </c>
      <c r="L3303">
        <v>0.57962800000000003</v>
      </c>
      <c r="M3303">
        <v>0</v>
      </c>
      <c r="N3303">
        <v>0.52356800000000003</v>
      </c>
      <c r="O3303">
        <v>3.2634000000000003E-2</v>
      </c>
      <c r="P3303">
        <v>0</v>
      </c>
      <c r="Q3303">
        <v>-0.76573500000000005</v>
      </c>
      <c r="R3303">
        <v>2.8760000000000001E-2</v>
      </c>
      <c r="S3303">
        <v>-29.658994</v>
      </c>
      <c r="T3303">
        <v>-17.532819</v>
      </c>
      <c r="U3303">
        <v>-0.161578</v>
      </c>
      <c r="V3303">
        <v>10</v>
      </c>
      <c r="W3303">
        <v>10</v>
      </c>
    </row>
    <row r="3304" spans="1:23" x14ac:dyDescent="0.3">
      <c r="A3304">
        <v>3303</v>
      </c>
      <c r="B3304">
        <v>397.38197700000001</v>
      </c>
      <c r="C3304">
        <v>4.9805000000000002E-2</v>
      </c>
      <c r="D3304">
        <v>-1.4940999999999999E-2</v>
      </c>
      <c r="E3304">
        <v>1.0017579999999999</v>
      </c>
      <c r="F3304">
        <v>8.0219159999999992</v>
      </c>
      <c r="G3304">
        <v>-21.256952999999999</v>
      </c>
      <c r="H3304">
        <v>-25.629622999999999</v>
      </c>
      <c r="I3304">
        <v>22.949981999999999</v>
      </c>
      <c r="J3304">
        <v>78</v>
      </c>
      <c r="K3304">
        <v>70.617996000000005</v>
      </c>
      <c r="L3304">
        <v>0.57962800000000003</v>
      </c>
      <c r="M3304">
        <v>0</v>
      </c>
      <c r="N3304">
        <v>0.38760499999999998</v>
      </c>
      <c r="O3304">
        <v>1.5844E-2</v>
      </c>
      <c r="P3304">
        <v>0</v>
      </c>
      <c r="Q3304">
        <v>-0.72159700000000004</v>
      </c>
      <c r="R3304">
        <v>-1.9629999999999999E-3</v>
      </c>
      <c r="S3304">
        <v>-29.658994</v>
      </c>
      <c r="T3304">
        <v>-17.660966999999999</v>
      </c>
      <c r="U3304">
        <v>-0.13844799999999999</v>
      </c>
      <c r="V3304">
        <v>10</v>
      </c>
      <c r="W3304">
        <v>10</v>
      </c>
    </row>
    <row r="3305" spans="1:23" x14ac:dyDescent="0.3">
      <c r="A3305">
        <v>3304</v>
      </c>
      <c r="B3305">
        <v>397.38696599999997</v>
      </c>
      <c r="C3305">
        <v>3.8086000000000002E-2</v>
      </c>
      <c r="D3305">
        <v>-1.1035E-2</v>
      </c>
      <c r="E3305">
        <v>1.0173829999999999</v>
      </c>
      <c r="F3305">
        <v>-7.2706289999999996</v>
      </c>
      <c r="G3305">
        <v>42.289563999999999</v>
      </c>
      <c r="H3305">
        <v>-5.2877929999999997</v>
      </c>
      <c r="I3305">
        <v>22.949981999999999</v>
      </c>
      <c r="J3305">
        <v>78.5</v>
      </c>
      <c r="K3305">
        <v>70.617996000000005</v>
      </c>
      <c r="L3305">
        <v>0.58162800000000003</v>
      </c>
      <c r="M3305">
        <v>0</v>
      </c>
      <c r="N3305">
        <v>0.572654</v>
      </c>
      <c r="O3305">
        <v>-4.0902000000000001E-2</v>
      </c>
      <c r="P3305">
        <v>0</v>
      </c>
      <c r="Q3305">
        <v>-0.75191699999999995</v>
      </c>
      <c r="R3305">
        <v>1.1594E-2</v>
      </c>
      <c r="S3305">
        <v>-29.658994</v>
      </c>
      <c r="T3305">
        <v>-17.687349000000001</v>
      </c>
      <c r="U3305">
        <v>-0.16115699999999999</v>
      </c>
      <c r="V3305">
        <v>0</v>
      </c>
      <c r="W3305">
        <v>10</v>
      </c>
    </row>
    <row r="3306" spans="1:23" x14ac:dyDescent="0.3">
      <c r="A3306">
        <v>3305</v>
      </c>
      <c r="B3306">
        <v>397.39193299999999</v>
      </c>
      <c r="C3306">
        <v>-5.9569999999999998E-2</v>
      </c>
      <c r="D3306">
        <v>2.0215E-2</v>
      </c>
      <c r="E3306">
        <v>0.974414</v>
      </c>
      <c r="F3306">
        <v>-23.363364000000001</v>
      </c>
      <c r="G3306">
        <v>-12.008829</v>
      </c>
      <c r="H3306">
        <v>-4.1941459999999999</v>
      </c>
      <c r="I3306">
        <v>22.949981999999999</v>
      </c>
      <c r="J3306">
        <v>78.5</v>
      </c>
      <c r="K3306">
        <v>70.617996000000005</v>
      </c>
      <c r="L3306">
        <v>0.58162800000000003</v>
      </c>
      <c r="M3306">
        <v>0</v>
      </c>
      <c r="N3306">
        <v>0.52888500000000005</v>
      </c>
      <c r="O3306">
        <v>6.7869999999999996E-3</v>
      </c>
      <c r="P3306">
        <v>0</v>
      </c>
      <c r="Q3306">
        <v>-0.84799999999999998</v>
      </c>
      <c r="R3306">
        <v>2.6308999999999999E-2</v>
      </c>
      <c r="S3306">
        <v>-29.658994</v>
      </c>
      <c r="T3306">
        <v>-17.708181</v>
      </c>
      <c r="U3306">
        <v>-0.162107</v>
      </c>
      <c r="V3306">
        <v>0</v>
      </c>
      <c r="W3306">
        <v>10</v>
      </c>
    </row>
    <row r="3307" spans="1:23" x14ac:dyDescent="0.3">
      <c r="A3307">
        <v>3306</v>
      </c>
      <c r="B3307">
        <v>397.39692700000001</v>
      </c>
      <c r="C3307">
        <v>2.6367000000000002E-2</v>
      </c>
      <c r="D3307">
        <v>4.5900000000000003E-3</v>
      </c>
      <c r="E3307">
        <v>1.0095700000000001</v>
      </c>
      <c r="F3307">
        <v>34.250408</v>
      </c>
      <c r="G3307">
        <v>-10.543779000000001</v>
      </c>
      <c r="H3307">
        <v>-19.505199999999999</v>
      </c>
      <c r="I3307">
        <v>19.124984999999999</v>
      </c>
      <c r="J3307">
        <v>78.5</v>
      </c>
      <c r="K3307">
        <v>71.162002999999999</v>
      </c>
      <c r="L3307">
        <v>0.58710200000000001</v>
      </c>
      <c r="M3307">
        <v>0</v>
      </c>
      <c r="N3307">
        <v>0.45592300000000002</v>
      </c>
      <c r="O3307">
        <v>6.0179999999999999E-3</v>
      </c>
      <c r="P3307">
        <v>0</v>
      </c>
      <c r="Q3307">
        <v>-0.66509300000000005</v>
      </c>
      <c r="R3307">
        <v>-2.5246000000000001E-2</v>
      </c>
      <c r="S3307">
        <v>-29.658994</v>
      </c>
      <c r="T3307">
        <v>-17.805589999999999</v>
      </c>
      <c r="U3307">
        <v>-0.143377</v>
      </c>
      <c r="V3307">
        <v>0</v>
      </c>
      <c r="W3307">
        <v>10</v>
      </c>
    </row>
    <row r="3308" spans="1:23" x14ac:dyDescent="0.3">
      <c r="A3308">
        <v>3307</v>
      </c>
      <c r="B3308">
        <v>397.40191800000002</v>
      </c>
      <c r="C3308">
        <v>3.0273000000000001E-2</v>
      </c>
      <c r="D3308">
        <v>6.7089999999999997E-2</v>
      </c>
      <c r="E3308">
        <v>1.0173829999999999</v>
      </c>
      <c r="F3308">
        <v>16.646198999999999</v>
      </c>
      <c r="G3308">
        <v>29.012554000000002</v>
      </c>
      <c r="H3308">
        <v>-4.4128759999999998</v>
      </c>
      <c r="I3308">
        <v>19.124984999999999</v>
      </c>
      <c r="J3308">
        <v>78.5</v>
      </c>
      <c r="K3308">
        <v>71.162002999999999</v>
      </c>
      <c r="L3308">
        <v>0.58710200000000001</v>
      </c>
      <c r="M3308">
        <v>0</v>
      </c>
      <c r="N3308">
        <v>0.57794500000000004</v>
      </c>
      <c r="O3308">
        <v>-2.9353000000000001E-2</v>
      </c>
      <c r="P3308">
        <v>0</v>
      </c>
      <c r="Q3308">
        <v>-0.54516399999999998</v>
      </c>
      <c r="R3308">
        <v>-1.0721E-2</v>
      </c>
      <c r="S3308">
        <v>-29.658994</v>
      </c>
      <c r="T3308">
        <v>-17.827614000000001</v>
      </c>
      <c r="U3308">
        <v>-0.160191</v>
      </c>
      <c r="V3308">
        <v>0</v>
      </c>
      <c r="W3308">
        <v>10</v>
      </c>
    </row>
    <row r="3309" spans="1:23" x14ac:dyDescent="0.3">
      <c r="A3309">
        <v>3308</v>
      </c>
      <c r="B3309">
        <v>397.40693399999998</v>
      </c>
      <c r="C3309">
        <v>-7.9102000000000006E-2</v>
      </c>
      <c r="D3309">
        <v>4.7558999999999997E-2</v>
      </c>
      <c r="E3309">
        <v>0.943164</v>
      </c>
      <c r="F3309">
        <v>-40.611933000000001</v>
      </c>
      <c r="G3309">
        <v>-9.9028200000000002</v>
      </c>
      <c r="H3309">
        <v>-10.537298</v>
      </c>
      <c r="I3309">
        <v>19.124984999999999</v>
      </c>
      <c r="J3309">
        <v>78.5</v>
      </c>
      <c r="K3309">
        <v>71.162002999999999</v>
      </c>
      <c r="L3309">
        <v>0.58710200000000001</v>
      </c>
      <c r="M3309">
        <v>0</v>
      </c>
      <c r="N3309">
        <v>0.55341899999999999</v>
      </c>
      <c r="O3309">
        <v>4.7780000000000001E-3</v>
      </c>
      <c r="P3309">
        <v>0</v>
      </c>
      <c r="Q3309">
        <v>-0.71715399999999996</v>
      </c>
      <c r="R3309">
        <v>4.0446999999999997E-2</v>
      </c>
      <c r="S3309">
        <v>-29.658994</v>
      </c>
      <c r="T3309">
        <v>-17.880469000000002</v>
      </c>
      <c r="U3309">
        <v>-0.152505</v>
      </c>
      <c r="V3309">
        <v>0</v>
      </c>
      <c r="W3309">
        <v>10</v>
      </c>
    </row>
    <row r="3310" spans="1:23" x14ac:dyDescent="0.3">
      <c r="A3310">
        <v>3309</v>
      </c>
      <c r="B3310">
        <v>397.41193199999998</v>
      </c>
      <c r="C3310">
        <v>3.0273000000000001E-2</v>
      </c>
      <c r="D3310">
        <v>-4.2285000000000003E-2</v>
      </c>
      <c r="E3310">
        <v>0.990039</v>
      </c>
      <c r="F3310">
        <v>11.845052000000001</v>
      </c>
      <c r="G3310">
        <v>-28.673766000000001</v>
      </c>
      <c r="H3310">
        <v>-22.786142000000002</v>
      </c>
      <c r="I3310">
        <v>19.124984999999999</v>
      </c>
      <c r="J3310">
        <v>78.5</v>
      </c>
      <c r="K3310">
        <v>71.162002999999999</v>
      </c>
      <c r="L3310">
        <v>0.58710200000000001</v>
      </c>
      <c r="M3310">
        <v>0</v>
      </c>
      <c r="N3310">
        <v>0.38841399999999998</v>
      </c>
      <c r="O3310">
        <v>2.2311000000000001E-2</v>
      </c>
      <c r="P3310">
        <v>0</v>
      </c>
      <c r="Q3310">
        <v>-0.66579100000000002</v>
      </c>
      <c r="R3310">
        <v>-5.6889999999999996E-3</v>
      </c>
      <c r="S3310">
        <v>-29.658994</v>
      </c>
      <c r="T3310">
        <v>-17.994354000000001</v>
      </c>
      <c r="U3310">
        <v>-0.137019</v>
      </c>
      <c r="V3310">
        <v>0</v>
      </c>
      <c r="W3310">
        <v>10</v>
      </c>
    </row>
    <row r="3311" spans="1:23" x14ac:dyDescent="0.3">
      <c r="A3311">
        <v>3310</v>
      </c>
      <c r="B3311">
        <v>397.41692599999999</v>
      </c>
      <c r="C3311">
        <v>4.9805000000000002E-2</v>
      </c>
      <c r="D3311">
        <v>4.5900000000000003E-3</v>
      </c>
      <c r="E3311">
        <v>1.013477</v>
      </c>
      <c r="F3311">
        <v>32.116563999999997</v>
      </c>
      <c r="G3311">
        <v>36.978757000000002</v>
      </c>
      <c r="H3311">
        <v>-2.8817699999999999</v>
      </c>
      <c r="I3311">
        <v>19.124984999999999</v>
      </c>
      <c r="J3311">
        <v>78.5</v>
      </c>
      <c r="K3311">
        <v>71.162002999999999</v>
      </c>
      <c r="L3311">
        <v>0.58710200000000001</v>
      </c>
      <c r="M3311">
        <v>0</v>
      </c>
      <c r="N3311">
        <v>0.54239700000000002</v>
      </c>
      <c r="O3311">
        <v>-3.6056999999999999E-2</v>
      </c>
      <c r="P3311">
        <v>0</v>
      </c>
      <c r="Q3311">
        <v>-0.49463499999999999</v>
      </c>
      <c r="R3311">
        <v>-2.4573999999999999E-2</v>
      </c>
      <c r="S3311">
        <v>-29.658994</v>
      </c>
      <c r="T3311">
        <v>-18.008745000000001</v>
      </c>
      <c r="U3311">
        <v>-0.15939900000000001</v>
      </c>
      <c r="V3311">
        <v>0</v>
      </c>
      <c r="W3311">
        <v>10</v>
      </c>
    </row>
    <row r="3312" spans="1:23" x14ac:dyDescent="0.3">
      <c r="A3312">
        <v>3311</v>
      </c>
      <c r="B3312">
        <v>397.42191100000002</v>
      </c>
      <c r="C3312">
        <v>-7.5194999999999998E-2</v>
      </c>
      <c r="D3312">
        <v>5.9277000000000003E-2</v>
      </c>
      <c r="E3312">
        <v>0.97050800000000004</v>
      </c>
      <c r="F3312">
        <v>-23.807915999999999</v>
      </c>
      <c r="G3312">
        <v>-11.917263</v>
      </c>
      <c r="H3312">
        <v>-0.69447599999999998</v>
      </c>
      <c r="I3312">
        <v>19.124984999999999</v>
      </c>
      <c r="J3312">
        <v>78.5</v>
      </c>
      <c r="K3312">
        <v>71.162002999999999</v>
      </c>
      <c r="L3312">
        <v>0.58710200000000001</v>
      </c>
      <c r="M3312">
        <v>0</v>
      </c>
      <c r="N3312">
        <v>0.50581699999999996</v>
      </c>
      <c r="O3312">
        <v>6.8690000000000001E-3</v>
      </c>
      <c r="P3312">
        <v>0</v>
      </c>
      <c r="Q3312">
        <v>-0.57811400000000002</v>
      </c>
      <c r="R3312">
        <v>2.4812000000000001E-2</v>
      </c>
      <c r="S3312">
        <v>-29.658994</v>
      </c>
      <c r="T3312">
        <v>-18.012205999999999</v>
      </c>
      <c r="U3312">
        <v>-0.161832</v>
      </c>
      <c r="V3312">
        <v>0</v>
      </c>
      <c r="W3312">
        <v>10</v>
      </c>
    </row>
    <row r="3313" spans="1:23" x14ac:dyDescent="0.3">
      <c r="A3313">
        <v>3312</v>
      </c>
      <c r="B3313">
        <v>397.42691300000001</v>
      </c>
      <c r="C3313">
        <v>1.8554999999999999E-2</v>
      </c>
      <c r="D3313">
        <v>-7.1289999999999999E-3</v>
      </c>
      <c r="E3313">
        <v>0.99785199999999996</v>
      </c>
      <c r="F3313">
        <v>9.0888369999999998</v>
      </c>
      <c r="G3313">
        <v>-25.285838999999999</v>
      </c>
      <c r="H3313">
        <v>-25.629622999999999</v>
      </c>
      <c r="I3313">
        <v>19.124984999999999</v>
      </c>
      <c r="J3313">
        <v>78.5</v>
      </c>
      <c r="K3313">
        <v>71.162002999999999</v>
      </c>
      <c r="L3313">
        <v>0.58710200000000001</v>
      </c>
      <c r="M3313">
        <v>0</v>
      </c>
      <c r="N3313">
        <v>0.36284</v>
      </c>
      <c r="O3313">
        <v>1.9532999999999998E-2</v>
      </c>
      <c r="P3313">
        <v>0</v>
      </c>
      <c r="Q3313">
        <v>-0.52645200000000003</v>
      </c>
      <c r="R3313">
        <v>-4.2560000000000002E-3</v>
      </c>
      <c r="S3313">
        <v>-29.658994</v>
      </c>
      <c r="T3313">
        <v>-18.140405999999999</v>
      </c>
      <c r="U3313">
        <v>-0.13175400000000001</v>
      </c>
      <c r="V3313">
        <v>0</v>
      </c>
      <c r="W3313">
        <v>10</v>
      </c>
    </row>
    <row r="3314" spans="1:23" x14ac:dyDescent="0.3">
      <c r="A3314">
        <v>3313</v>
      </c>
      <c r="B3314">
        <v>397.43189599999999</v>
      </c>
      <c r="C3314">
        <v>4.1992000000000002E-2</v>
      </c>
      <c r="D3314">
        <v>1.2402E-2</v>
      </c>
      <c r="E3314">
        <v>1.0330079999999999</v>
      </c>
      <c r="F3314">
        <v>14.956906</v>
      </c>
      <c r="G3314">
        <v>40.916077999999999</v>
      </c>
      <c r="H3314">
        <v>-9.0061920000000004</v>
      </c>
      <c r="I3314">
        <v>19.124984999999999</v>
      </c>
      <c r="J3314">
        <v>78.5</v>
      </c>
      <c r="K3314">
        <v>71.162002999999999</v>
      </c>
      <c r="L3314">
        <v>0.58710200000000001</v>
      </c>
      <c r="M3314">
        <v>0</v>
      </c>
      <c r="N3314">
        <v>0.53962399999999999</v>
      </c>
      <c r="O3314">
        <v>-3.9473000000000001E-2</v>
      </c>
      <c r="P3314">
        <v>0</v>
      </c>
      <c r="Q3314">
        <v>-0.43831399999999998</v>
      </c>
      <c r="R3314">
        <v>-9.9919999999999991E-3</v>
      </c>
      <c r="S3314">
        <v>-29.658994</v>
      </c>
      <c r="T3314">
        <v>-18.185282999999998</v>
      </c>
      <c r="U3314">
        <v>-0.14998600000000001</v>
      </c>
      <c r="V3314">
        <v>0</v>
      </c>
      <c r="W3314">
        <v>10</v>
      </c>
    </row>
    <row r="3315" spans="1:23" x14ac:dyDescent="0.3">
      <c r="A3315">
        <v>3314</v>
      </c>
      <c r="B3315">
        <v>397.43690800000002</v>
      </c>
      <c r="C3315">
        <v>-8.3007999999999998E-2</v>
      </c>
      <c r="D3315">
        <v>4.3652000000000003E-2</v>
      </c>
      <c r="E3315">
        <v>0.97050800000000004</v>
      </c>
      <c r="F3315">
        <v>-11.093764999999999</v>
      </c>
      <c r="G3315">
        <v>-7.9799429999999996</v>
      </c>
      <c r="H3315">
        <v>-3.1004990000000001</v>
      </c>
      <c r="I3315">
        <v>17.850113</v>
      </c>
      <c r="J3315">
        <v>78.5</v>
      </c>
      <c r="K3315">
        <v>72.045997999999997</v>
      </c>
      <c r="L3315">
        <v>0.58611599999999997</v>
      </c>
      <c r="M3315">
        <v>0</v>
      </c>
      <c r="N3315">
        <v>0.52564200000000005</v>
      </c>
      <c r="O3315">
        <v>3.2940000000000001E-3</v>
      </c>
      <c r="P3315">
        <v>0</v>
      </c>
      <c r="Q3315">
        <v>-0.46615200000000001</v>
      </c>
      <c r="R3315">
        <v>1.2935E-2</v>
      </c>
      <c r="S3315">
        <v>-29.658994</v>
      </c>
      <c r="T3315">
        <v>-18.200824000000001</v>
      </c>
      <c r="U3315">
        <v>-0.156469</v>
      </c>
      <c r="V3315">
        <v>0</v>
      </c>
      <c r="W3315">
        <v>10</v>
      </c>
    </row>
    <row r="3316" spans="1:23" x14ac:dyDescent="0.3">
      <c r="A3316">
        <v>3315</v>
      </c>
      <c r="B3316">
        <v>397.44187699999998</v>
      </c>
      <c r="C3316">
        <v>6.8360000000000001E-3</v>
      </c>
      <c r="D3316">
        <v>-2.666E-2</v>
      </c>
      <c r="E3316">
        <v>1.013477</v>
      </c>
      <c r="F3316">
        <v>9.4444780000000002</v>
      </c>
      <c r="G3316">
        <v>-44.331479999999999</v>
      </c>
      <c r="H3316">
        <v>-21.036307000000001</v>
      </c>
      <c r="I3316">
        <v>17.850113</v>
      </c>
      <c r="J3316">
        <v>79</v>
      </c>
      <c r="K3316">
        <v>72.045997999999997</v>
      </c>
      <c r="L3316">
        <v>0.58811599999999997</v>
      </c>
      <c r="M3316">
        <v>0</v>
      </c>
      <c r="N3316">
        <v>0.29440300000000003</v>
      </c>
      <c r="O3316">
        <v>3.6630999999999997E-2</v>
      </c>
      <c r="P3316">
        <v>0</v>
      </c>
      <c r="Q3316">
        <v>-0.42180600000000001</v>
      </c>
      <c r="R3316">
        <v>-5.2969999999999996E-3</v>
      </c>
      <c r="S3316">
        <v>-29.321957999999999</v>
      </c>
      <c r="T3316">
        <v>-18.305353</v>
      </c>
      <c r="U3316">
        <v>-0.12995599999999999</v>
      </c>
      <c r="V3316">
        <v>-10</v>
      </c>
      <c r="W3316">
        <v>10</v>
      </c>
    </row>
    <row r="3317" spans="1:23" x14ac:dyDescent="0.3">
      <c r="A3317">
        <v>3316</v>
      </c>
      <c r="B3317">
        <v>397.44687099999999</v>
      </c>
      <c r="C3317">
        <v>6.5430000000000002E-2</v>
      </c>
      <c r="D3317">
        <v>-3.2230000000000002E-3</v>
      </c>
      <c r="E3317">
        <v>1.0251950000000001</v>
      </c>
      <c r="F3317">
        <v>17.979852000000001</v>
      </c>
      <c r="G3317">
        <v>27.913765999999999</v>
      </c>
      <c r="H3317">
        <v>-10.537298</v>
      </c>
      <c r="I3317">
        <v>17.850113</v>
      </c>
      <c r="J3317">
        <v>79</v>
      </c>
      <c r="K3317">
        <v>72.045997999999997</v>
      </c>
      <c r="L3317">
        <v>0.58811599999999997</v>
      </c>
      <c r="M3317">
        <v>0</v>
      </c>
      <c r="N3317">
        <v>0.39800799999999997</v>
      </c>
      <c r="O3317">
        <v>-2.7137999999999999E-2</v>
      </c>
      <c r="P3317">
        <v>0</v>
      </c>
      <c r="Q3317">
        <v>-0.32554</v>
      </c>
      <c r="R3317">
        <v>-1.3417999999999999E-2</v>
      </c>
      <c r="S3317">
        <v>-29.321957999999999</v>
      </c>
      <c r="T3317">
        <v>-18.357976000000001</v>
      </c>
      <c r="U3317">
        <v>-0.14113200000000001</v>
      </c>
      <c r="V3317">
        <v>-10</v>
      </c>
      <c r="W3317">
        <v>10</v>
      </c>
    </row>
    <row r="3318" spans="1:23" x14ac:dyDescent="0.3">
      <c r="A3318">
        <v>3317</v>
      </c>
      <c r="B3318">
        <v>397.45185700000002</v>
      </c>
      <c r="C3318">
        <v>-5.1757999999999998E-2</v>
      </c>
      <c r="D3318">
        <v>3.9745999999999997E-2</v>
      </c>
      <c r="E3318">
        <v>0.974414</v>
      </c>
      <c r="F3318">
        <v>-33.854762000000001</v>
      </c>
      <c r="G3318">
        <v>8.2271649999999994</v>
      </c>
      <c r="H3318">
        <v>-4.1941459999999999</v>
      </c>
      <c r="I3318">
        <v>17.850113</v>
      </c>
      <c r="J3318">
        <v>79</v>
      </c>
      <c r="K3318">
        <v>72.045997999999997</v>
      </c>
      <c r="L3318">
        <v>0.58811599999999997</v>
      </c>
      <c r="M3318">
        <v>0</v>
      </c>
      <c r="N3318">
        <v>0.45200299999999999</v>
      </c>
      <c r="O3318">
        <v>-1.0335E-2</v>
      </c>
      <c r="P3318">
        <v>0</v>
      </c>
      <c r="Q3318">
        <v>-0.46830300000000002</v>
      </c>
      <c r="R3318">
        <v>3.2813000000000002E-2</v>
      </c>
      <c r="S3318">
        <v>-29.321957999999999</v>
      </c>
      <c r="T3318">
        <v>-18.378888</v>
      </c>
      <c r="U3318">
        <v>-0.148036</v>
      </c>
      <c r="V3318">
        <v>-10</v>
      </c>
      <c r="W3318">
        <v>10</v>
      </c>
    </row>
    <row r="3319" spans="1:23" x14ac:dyDescent="0.3">
      <c r="A3319">
        <v>3318</v>
      </c>
      <c r="B3319">
        <v>397.45686000000001</v>
      </c>
      <c r="C3319">
        <v>-2.4414000000000002E-2</v>
      </c>
      <c r="D3319">
        <v>-4.2285000000000003E-2</v>
      </c>
      <c r="E3319">
        <v>1.0056639999999999</v>
      </c>
      <c r="F3319">
        <v>9.0888369999999998</v>
      </c>
      <c r="G3319">
        <v>-21.806346000000001</v>
      </c>
      <c r="H3319">
        <v>-22.348683000000001</v>
      </c>
      <c r="I3319">
        <v>17.850113</v>
      </c>
      <c r="J3319">
        <v>79</v>
      </c>
      <c r="K3319">
        <v>72.045997999999997</v>
      </c>
      <c r="L3319">
        <v>0.58811599999999997</v>
      </c>
      <c r="M3319">
        <v>0</v>
      </c>
      <c r="N3319">
        <v>0.34456999999999999</v>
      </c>
      <c r="O3319">
        <v>1.6624E-2</v>
      </c>
      <c r="P3319">
        <v>0</v>
      </c>
      <c r="Q3319">
        <v>-0.43189</v>
      </c>
      <c r="R3319">
        <v>-4.9160000000000002E-3</v>
      </c>
      <c r="S3319">
        <v>-29.321957999999999</v>
      </c>
      <c r="T3319">
        <v>-18.490698999999999</v>
      </c>
      <c r="U3319">
        <v>-0.12587899999999999</v>
      </c>
      <c r="V3319">
        <v>-10</v>
      </c>
      <c r="W3319">
        <v>10</v>
      </c>
    </row>
    <row r="3320" spans="1:23" x14ac:dyDescent="0.3">
      <c r="A3320">
        <v>3319</v>
      </c>
      <c r="B3320">
        <v>397.461861</v>
      </c>
      <c r="C3320">
        <v>3.4180000000000002E-2</v>
      </c>
      <c r="D3320">
        <v>8.4960000000000001E-3</v>
      </c>
      <c r="E3320">
        <v>1.0330079999999999</v>
      </c>
      <c r="F3320">
        <v>44.297254000000002</v>
      </c>
      <c r="G3320">
        <v>18.940339000000002</v>
      </c>
      <c r="H3320">
        <v>-11.193486</v>
      </c>
      <c r="I3320">
        <v>17.850113</v>
      </c>
      <c r="J3320">
        <v>79</v>
      </c>
      <c r="K3320">
        <v>72.045997999999997</v>
      </c>
      <c r="L3320">
        <v>0.58811599999999997</v>
      </c>
      <c r="M3320">
        <v>0</v>
      </c>
      <c r="N3320">
        <v>0.41626999999999997</v>
      </c>
      <c r="O3320">
        <v>-1.9435000000000001E-2</v>
      </c>
      <c r="P3320">
        <v>0</v>
      </c>
      <c r="Q3320">
        <v>-0.199985</v>
      </c>
      <c r="R3320">
        <v>-3.7260000000000001E-2</v>
      </c>
      <c r="S3320">
        <v>-29.321957999999999</v>
      </c>
      <c r="T3320">
        <v>-18.546676999999999</v>
      </c>
      <c r="U3320">
        <v>-0.13775299999999999</v>
      </c>
      <c r="V3320">
        <v>-10</v>
      </c>
      <c r="W3320">
        <v>10</v>
      </c>
    </row>
    <row r="3321" spans="1:23" x14ac:dyDescent="0.3">
      <c r="A3321">
        <v>3320</v>
      </c>
      <c r="B3321">
        <v>397.46687200000002</v>
      </c>
      <c r="C3321">
        <v>-6.3477000000000006E-2</v>
      </c>
      <c r="D3321">
        <v>7.4901999999999996E-2</v>
      </c>
      <c r="E3321">
        <v>0.974414</v>
      </c>
      <c r="F3321">
        <v>-22.118621999999998</v>
      </c>
      <c r="G3321">
        <v>-12.008829</v>
      </c>
      <c r="H3321">
        <v>-2.4443109999999999</v>
      </c>
      <c r="I3321">
        <v>17.850113</v>
      </c>
      <c r="J3321">
        <v>79</v>
      </c>
      <c r="K3321">
        <v>72.045997999999997</v>
      </c>
      <c r="L3321">
        <v>0.58811599999999997</v>
      </c>
      <c r="M3321">
        <v>0</v>
      </c>
      <c r="N3321">
        <v>0.374693</v>
      </c>
      <c r="O3321">
        <v>7.8639999999999995E-3</v>
      </c>
      <c r="P3321">
        <v>0</v>
      </c>
      <c r="Q3321">
        <v>-0.27101199999999998</v>
      </c>
      <c r="R3321">
        <v>2.1194000000000001E-2</v>
      </c>
      <c r="S3321">
        <v>-29.321957999999999</v>
      </c>
      <c r="T3321">
        <v>-18.558924999999999</v>
      </c>
      <c r="U3321">
        <v>-0.147507</v>
      </c>
      <c r="V3321">
        <v>-10</v>
      </c>
      <c r="W3321">
        <v>10</v>
      </c>
    </row>
    <row r="3322" spans="1:23" x14ac:dyDescent="0.3">
      <c r="A3322">
        <v>3321</v>
      </c>
      <c r="B3322">
        <v>397.47184800000002</v>
      </c>
      <c r="C3322">
        <v>-8.7889999999999999E-3</v>
      </c>
      <c r="D3322">
        <v>-3.8379000000000003E-2</v>
      </c>
      <c r="E3322">
        <v>0.98222699999999996</v>
      </c>
      <c r="F3322">
        <v>-27.986692000000001</v>
      </c>
      <c r="G3322">
        <v>-37.189363</v>
      </c>
      <c r="H3322">
        <v>-26.941998999999999</v>
      </c>
      <c r="I3322">
        <v>17.850113</v>
      </c>
      <c r="J3322">
        <v>79</v>
      </c>
      <c r="K3322">
        <v>72.045997999999997</v>
      </c>
      <c r="L3322">
        <v>0.58811599999999997</v>
      </c>
      <c r="M3322">
        <v>0</v>
      </c>
      <c r="N3322">
        <v>0.186088</v>
      </c>
      <c r="O3322">
        <v>3.1154999999999999E-2</v>
      </c>
      <c r="P3322">
        <v>0</v>
      </c>
      <c r="Q3322">
        <v>-0.41813299999999998</v>
      </c>
      <c r="R3322">
        <v>2.7342000000000002E-2</v>
      </c>
      <c r="S3322">
        <v>-29.321957999999999</v>
      </c>
      <c r="T3322">
        <v>-18.692988</v>
      </c>
      <c r="U3322">
        <v>-0.117844</v>
      </c>
      <c r="V3322">
        <v>-10</v>
      </c>
      <c r="W3322">
        <v>10</v>
      </c>
    </row>
    <row r="3323" spans="1:23" x14ac:dyDescent="0.3">
      <c r="A3323">
        <v>3322</v>
      </c>
      <c r="B3323">
        <v>397.47685100000001</v>
      </c>
      <c r="C3323">
        <v>7.7147999999999994E-2</v>
      </c>
      <c r="D3323">
        <v>-6.5723000000000004E-2</v>
      </c>
      <c r="E3323">
        <v>1.0408200000000001</v>
      </c>
      <c r="F3323">
        <v>18.157672000000002</v>
      </c>
      <c r="G3323">
        <v>15.460846999999999</v>
      </c>
      <c r="H3323">
        <v>-14.474425999999999</v>
      </c>
      <c r="I3323">
        <v>30.599785000000001</v>
      </c>
      <c r="J3323">
        <v>79</v>
      </c>
      <c r="K3323">
        <v>73.610000999999997</v>
      </c>
      <c r="L3323">
        <v>0.55635999999999997</v>
      </c>
      <c r="M3323">
        <v>0</v>
      </c>
      <c r="N3323">
        <v>0.224606</v>
      </c>
      <c r="O3323">
        <v>-1.506E-2</v>
      </c>
      <c r="P3323">
        <v>0</v>
      </c>
      <c r="Q3323">
        <v>-0.34581899999999999</v>
      </c>
      <c r="R3323">
        <v>-1.3431E-2</v>
      </c>
      <c r="S3323">
        <v>-29.321957999999999</v>
      </c>
      <c r="T3323">
        <v>-18.765404</v>
      </c>
      <c r="U3323">
        <v>-0.13097700000000001</v>
      </c>
      <c r="V3323">
        <v>-10</v>
      </c>
      <c r="W3323">
        <v>10</v>
      </c>
    </row>
    <row r="3324" spans="1:23" x14ac:dyDescent="0.3">
      <c r="A3324">
        <v>3323</v>
      </c>
      <c r="B3324">
        <v>397.48183299999999</v>
      </c>
      <c r="C3324">
        <v>-5.1757999999999998E-2</v>
      </c>
      <c r="D3324">
        <v>2.8027E-2</v>
      </c>
      <c r="E3324">
        <v>0.98613300000000004</v>
      </c>
      <c r="F3324">
        <v>7.3995439999999997</v>
      </c>
      <c r="G3324">
        <v>18.574076999999999</v>
      </c>
      <c r="H3324">
        <v>1.4928170000000001</v>
      </c>
      <c r="I3324">
        <v>30.599785000000001</v>
      </c>
      <c r="J3324">
        <v>79</v>
      </c>
      <c r="K3324">
        <v>73.610000999999997</v>
      </c>
      <c r="L3324">
        <v>0.55635999999999997</v>
      </c>
      <c r="M3324">
        <v>0</v>
      </c>
      <c r="N3324">
        <v>0.330762</v>
      </c>
      <c r="O3324">
        <v>-1.8518E-2</v>
      </c>
      <c r="P3324">
        <v>0</v>
      </c>
      <c r="Q3324">
        <v>-0.28942200000000001</v>
      </c>
      <c r="R3324">
        <v>-4.437E-3</v>
      </c>
      <c r="S3324">
        <v>-29.321957999999999</v>
      </c>
      <c r="T3324">
        <v>-18.757967000000001</v>
      </c>
      <c r="U3324">
        <v>-0.14919499999999999</v>
      </c>
      <c r="V3324">
        <v>-10</v>
      </c>
      <c r="W3324">
        <v>10</v>
      </c>
    </row>
    <row r="3325" spans="1:23" x14ac:dyDescent="0.3">
      <c r="A3325">
        <v>3324</v>
      </c>
      <c r="B3325">
        <v>397.48685999999998</v>
      </c>
      <c r="C3325">
        <v>-5.5663999999999998E-2</v>
      </c>
      <c r="D3325">
        <v>1.2402E-2</v>
      </c>
      <c r="E3325">
        <v>0.990039</v>
      </c>
      <c r="F3325">
        <v>2.8651270000000002</v>
      </c>
      <c r="G3325">
        <v>-43.873652999999997</v>
      </c>
      <c r="H3325">
        <v>-20.380119000000001</v>
      </c>
      <c r="I3325">
        <v>30.599785000000001</v>
      </c>
      <c r="J3325">
        <v>79</v>
      </c>
      <c r="K3325">
        <v>73.610000999999997</v>
      </c>
      <c r="L3325">
        <v>0.55635999999999997</v>
      </c>
      <c r="M3325">
        <v>0</v>
      </c>
      <c r="N3325">
        <v>0.126911</v>
      </c>
      <c r="O3325">
        <v>3.7400999999999997E-2</v>
      </c>
      <c r="P3325">
        <v>0</v>
      </c>
      <c r="Q3325">
        <v>-0.26229200000000003</v>
      </c>
      <c r="R3325">
        <v>-6.69E-4</v>
      </c>
      <c r="S3325">
        <v>-29.321957999999999</v>
      </c>
      <c r="T3325">
        <v>-18.860419</v>
      </c>
      <c r="U3325">
        <v>-0.12295</v>
      </c>
      <c r="V3325">
        <v>-10</v>
      </c>
      <c r="W3325">
        <v>10</v>
      </c>
    </row>
    <row r="3326" spans="1:23" x14ac:dyDescent="0.3">
      <c r="A3326">
        <v>3325</v>
      </c>
      <c r="B3326">
        <v>397.491828</v>
      </c>
      <c r="C3326">
        <v>6.1523000000000001E-2</v>
      </c>
      <c r="D3326">
        <v>-3.2230000000000002E-3</v>
      </c>
      <c r="E3326">
        <v>1.0056639999999999</v>
      </c>
      <c r="F3326">
        <v>19.135684000000001</v>
      </c>
      <c r="G3326">
        <v>3.557321</v>
      </c>
      <c r="H3326">
        <v>-21.036307000000001</v>
      </c>
      <c r="I3326">
        <v>30.599785000000001</v>
      </c>
      <c r="J3326">
        <v>79</v>
      </c>
      <c r="K3326">
        <v>73.610000999999997</v>
      </c>
      <c r="L3326">
        <v>0.55635999999999997</v>
      </c>
      <c r="M3326">
        <v>0</v>
      </c>
      <c r="N3326">
        <v>0.112085</v>
      </c>
      <c r="O3326">
        <v>-3.8869999999999998E-3</v>
      </c>
      <c r="P3326">
        <v>0</v>
      </c>
      <c r="Q3326">
        <v>-0.161913</v>
      </c>
      <c r="R3326">
        <v>-1.5569E-2</v>
      </c>
      <c r="S3326">
        <v>-29.321957999999999</v>
      </c>
      <c r="T3326">
        <v>-18.964926999999999</v>
      </c>
      <c r="U3326">
        <v>-0.12074699999999999</v>
      </c>
      <c r="V3326">
        <v>-10</v>
      </c>
      <c r="W3326">
        <v>10</v>
      </c>
    </row>
    <row r="3327" spans="1:23" x14ac:dyDescent="0.3">
      <c r="A3327">
        <v>3326</v>
      </c>
      <c r="B3327">
        <v>397.49681900000002</v>
      </c>
      <c r="C3327">
        <v>-4.0038999999999998E-2</v>
      </c>
      <c r="D3327">
        <v>2.8027E-2</v>
      </c>
      <c r="E3327">
        <v>0.990039</v>
      </c>
      <c r="F3327">
        <v>-20.42933</v>
      </c>
      <c r="G3327">
        <v>14.911452000000001</v>
      </c>
      <c r="H3327">
        <v>-5.2877929999999997</v>
      </c>
      <c r="I3327">
        <v>30.599785000000001</v>
      </c>
      <c r="J3327">
        <v>79.5</v>
      </c>
      <c r="K3327">
        <v>73.610000999999997</v>
      </c>
      <c r="L3327">
        <v>0.55835999999999997</v>
      </c>
      <c r="M3327">
        <v>0</v>
      </c>
      <c r="N3327">
        <v>0.19609099999999999</v>
      </c>
      <c r="O3327">
        <v>-1.4382000000000001E-2</v>
      </c>
      <c r="P3327">
        <v>0</v>
      </c>
      <c r="Q3327">
        <v>-0.244643</v>
      </c>
      <c r="R3327">
        <v>1.9536000000000001E-2</v>
      </c>
      <c r="S3327">
        <v>-28.64789</v>
      </c>
      <c r="T3327">
        <v>-18.991319000000001</v>
      </c>
      <c r="U3327">
        <v>-0.128832</v>
      </c>
      <c r="V3327">
        <v>-20</v>
      </c>
      <c r="W3327">
        <v>10</v>
      </c>
    </row>
    <row r="3328" spans="1:23" x14ac:dyDescent="0.3">
      <c r="A3328">
        <v>3327</v>
      </c>
      <c r="B3328">
        <v>397.50179800000001</v>
      </c>
      <c r="C3328">
        <v>-4.0038999999999998E-2</v>
      </c>
      <c r="D3328">
        <v>-4.6191000000000003E-2</v>
      </c>
      <c r="E3328">
        <v>0.97050800000000004</v>
      </c>
      <c r="F3328">
        <v>0.73128400000000005</v>
      </c>
      <c r="G3328">
        <v>-26.842452999999999</v>
      </c>
      <c r="H3328">
        <v>-16.661719000000002</v>
      </c>
      <c r="I3328">
        <v>30.599785000000001</v>
      </c>
      <c r="J3328">
        <v>79.5</v>
      </c>
      <c r="K3328">
        <v>73.610000999999997</v>
      </c>
      <c r="L3328">
        <v>0.55835999999999997</v>
      </c>
      <c r="M3328">
        <v>0</v>
      </c>
      <c r="N3328">
        <v>7.3335999999999998E-2</v>
      </c>
      <c r="O3328">
        <v>2.2911999999999998E-2</v>
      </c>
      <c r="P3328">
        <v>0</v>
      </c>
      <c r="Q3328">
        <v>-0.25366300000000003</v>
      </c>
      <c r="R3328">
        <v>1.1329999999999999E-3</v>
      </c>
      <c r="S3328">
        <v>-28.64789</v>
      </c>
      <c r="T3328">
        <v>-19.074279000000001</v>
      </c>
      <c r="U3328">
        <v>-0.114771</v>
      </c>
      <c r="V3328">
        <v>-20</v>
      </c>
      <c r="W3328">
        <v>10</v>
      </c>
    </row>
    <row r="3329" spans="1:23" x14ac:dyDescent="0.3">
      <c r="A3329">
        <v>3328</v>
      </c>
      <c r="B3329">
        <v>397.50679400000001</v>
      </c>
      <c r="C3329">
        <v>6.1523000000000001E-2</v>
      </c>
      <c r="D3329">
        <v>-3.4472999999999997E-2</v>
      </c>
      <c r="E3329">
        <v>0.98613300000000004</v>
      </c>
      <c r="F3329">
        <v>45.453085999999999</v>
      </c>
      <c r="G3329">
        <v>-5.6908029999999998</v>
      </c>
      <c r="H3329">
        <v>-15.786803000000001</v>
      </c>
      <c r="I3329">
        <v>30.599785000000001</v>
      </c>
      <c r="J3329">
        <v>79.5</v>
      </c>
      <c r="K3329">
        <v>73.610000999999997</v>
      </c>
      <c r="L3329">
        <v>0.55835999999999997</v>
      </c>
      <c r="M3329">
        <v>0</v>
      </c>
      <c r="N3329">
        <v>1.2614999999999999E-2</v>
      </c>
      <c r="O3329">
        <v>4.8780000000000004E-3</v>
      </c>
      <c r="P3329">
        <v>0</v>
      </c>
      <c r="Q3329">
        <v>-3.5563999999999998E-2</v>
      </c>
      <c r="R3329">
        <v>-3.9417000000000001E-2</v>
      </c>
      <c r="S3329">
        <v>-28.64789</v>
      </c>
      <c r="T3329">
        <v>-19.15315</v>
      </c>
      <c r="U3329">
        <v>-0.114662</v>
      </c>
      <c r="V3329">
        <v>-20</v>
      </c>
      <c r="W3329">
        <v>10</v>
      </c>
    </row>
    <row r="3330" spans="1:23" x14ac:dyDescent="0.3">
      <c r="A3330">
        <v>3329</v>
      </c>
      <c r="B3330">
        <v>397.51177899999999</v>
      </c>
      <c r="C3330">
        <v>-2.4414000000000002E-2</v>
      </c>
      <c r="D3330">
        <v>6.7089999999999997E-2</v>
      </c>
      <c r="E3330">
        <v>0.97050800000000004</v>
      </c>
      <c r="F3330">
        <v>-4.1587740000000002</v>
      </c>
      <c r="G3330">
        <v>20.222258</v>
      </c>
      <c r="H3330">
        <v>-3.319229</v>
      </c>
      <c r="I3330">
        <v>30.599785000000001</v>
      </c>
      <c r="J3330">
        <v>79.5</v>
      </c>
      <c r="K3330">
        <v>73.610000999999997</v>
      </c>
      <c r="L3330">
        <v>0.55835999999999997</v>
      </c>
      <c r="M3330">
        <v>0</v>
      </c>
      <c r="N3330">
        <v>0.117174</v>
      </c>
      <c r="O3330">
        <v>-1.8464999999999999E-2</v>
      </c>
      <c r="P3330">
        <v>0</v>
      </c>
      <c r="Q3330">
        <v>-2.1602E-2</v>
      </c>
      <c r="R3330">
        <v>3.7799999999999999E-3</v>
      </c>
      <c r="S3330">
        <v>-28.64789</v>
      </c>
      <c r="T3330">
        <v>-19.169695999999998</v>
      </c>
      <c r="U3330">
        <v>-0.12857499999999999</v>
      </c>
      <c r="V3330">
        <v>-20</v>
      </c>
      <c r="W3330">
        <v>10</v>
      </c>
    </row>
    <row r="3331" spans="1:23" x14ac:dyDescent="0.3">
      <c r="A3331">
        <v>3330</v>
      </c>
      <c r="B3331">
        <v>397.51680299999998</v>
      </c>
      <c r="C3331">
        <v>-7.9102000000000006E-2</v>
      </c>
      <c r="D3331">
        <v>8.4960000000000001E-3</v>
      </c>
      <c r="E3331">
        <v>0.93535199999999996</v>
      </c>
      <c r="F3331">
        <v>-27.986692000000001</v>
      </c>
      <c r="G3331">
        <v>-18.693116</v>
      </c>
      <c r="H3331">
        <v>-16.661719000000002</v>
      </c>
      <c r="I3331">
        <v>28.049849999999999</v>
      </c>
      <c r="J3331">
        <v>79.5</v>
      </c>
      <c r="K3331">
        <v>74.290001000000004</v>
      </c>
      <c r="L3331">
        <v>0.56074000000000002</v>
      </c>
      <c r="M3331">
        <v>0</v>
      </c>
      <c r="N3331">
        <v>5.2444999999999999E-2</v>
      </c>
      <c r="O3331">
        <v>1.5946999999999999E-2</v>
      </c>
      <c r="P3331">
        <v>0</v>
      </c>
      <c r="Q3331">
        <v>-0.151694</v>
      </c>
      <c r="R3331">
        <v>2.5482000000000001E-2</v>
      </c>
      <c r="S3331">
        <v>-28.64789</v>
      </c>
      <c r="T3331">
        <v>-19.253405000000001</v>
      </c>
      <c r="U3331">
        <v>-0.11226999999999999</v>
      </c>
      <c r="V3331">
        <v>-20</v>
      </c>
      <c r="W3331">
        <v>10</v>
      </c>
    </row>
    <row r="3332" spans="1:23" x14ac:dyDescent="0.3">
      <c r="A3332">
        <v>3331</v>
      </c>
      <c r="B3332">
        <v>397.521794</v>
      </c>
      <c r="C3332">
        <v>4.1992000000000002E-2</v>
      </c>
      <c r="D3332">
        <v>-4.2285000000000003E-2</v>
      </c>
      <c r="E3332">
        <v>0.958789</v>
      </c>
      <c r="F3332">
        <v>29.8049</v>
      </c>
      <c r="G3332">
        <v>-10.635344999999999</v>
      </c>
      <c r="H3332">
        <v>-19.286472</v>
      </c>
      <c r="I3332">
        <v>28.049849999999999</v>
      </c>
      <c r="J3332">
        <v>79.5</v>
      </c>
      <c r="K3332">
        <v>74.290001000000004</v>
      </c>
      <c r="L3332">
        <v>0.56074000000000002</v>
      </c>
      <c r="M3332">
        <v>0</v>
      </c>
      <c r="N3332">
        <v>-2.4767999999999998E-2</v>
      </c>
      <c r="O3332">
        <v>9.4540000000000006E-3</v>
      </c>
      <c r="P3332">
        <v>0</v>
      </c>
      <c r="Q3332">
        <v>-1.5861E-2</v>
      </c>
      <c r="R3332">
        <v>-2.5898999999999998E-2</v>
      </c>
      <c r="S3332">
        <v>-28.64789</v>
      </c>
      <c r="T3332">
        <v>-19.349665000000002</v>
      </c>
      <c r="U3332">
        <v>-0.107948</v>
      </c>
      <c r="V3332">
        <v>-20</v>
      </c>
      <c r="W3332">
        <v>10</v>
      </c>
    </row>
    <row r="3333" spans="1:23" x14ac:dyDescent="0.3">
      <c r="A3333">
        <v>3332</v>
      </c>
      <c r="B3333">
        <v>397.52678700000001</v>
      </c>
      <c r="C3333">
        <v>-1.2695E-2</v>
      </c>
      <c r="D3333">
        <v>2.4121E-2</v>
      </c>
      <c r="E3333">
        <v>0.943164</v>
      </c>
      <c r="F3333">
        <v>19.135684000000001</v>
      </c>
      <c r="G3333">
        <v>16.651198999999998</v>
      </c>
      <c r="H3333">
        <v>-0.47574699999999998</v>
      </c>
      <c r="I3333">
        <v>28.049849999999999</v>
      </c>
      <c r="J3333">
        <v>79.5</v>
      </c>
      <c r="K3333">
        <v>74.290001000000004</v>
      </c>
      <c r="L3333">
        <v>0.56074000000000002</v>
      </c>
      <c r="M3333">
        <v>0</v>
      </c>
      <c r="N3333">
        <v>5.7706E-2</v>
      </c>
      <c r="O3333">
        <v>-1.4933999999999999E-2</v>
      </c>
      <c r="P3333">
        <v>0</v>
      </c>
      <c r="Q3333">
        <v>9.5254000000000005E-2</v>
      </c>
      <c r="R3333">
        <v>-1.7364000000000001E-2</v>
      </c>
      <c r="S3333">
        <v>-28.64789</v>
      </c>
      <c r="T3333">
        <v>-19.352039999999999</v>
      </c>
      <c r="U3333">
        <v>-0.12925500000000001</v>
      </c>
      <c r="V3333">
        <v>-20</v>
      </c>
      <c r="W3333">
        <v>10</v>
      </c>
    </row>
    <row r="3334" spans="1:23" x14ac:dyDescent="0.3">
      <c r="A3334">
        <v>3333</v>
      </c>
      <c r="B3334">
        <v>397.53177699999998</v>
      </c>
      <c r="C3334">
        <v>-7.9102000000000006E-2</v>
      </c>
      <c r="D3334">
        <v>-1.1035E-2</v>
      </c>
      <c r="E3334">
        <v>0.91972699999999996</v>
      </c>
      <c r="F3334">
        <v>-24.697016999999999</v>
      </c>
      <c r="G3334">
        <v>-23.362960999999999</v>
      </c>
      <c r="H3334">
        <v>-9.4436499999999999</v>
      </c>
      <c r="I3334">
        <v>28.049849999999999</v>
      </c>
      <c r="J3334">
        <v>79.5</v>
      </c>
      <c r="K3334">
        <v>74.290001000000004</v>
      </c>
      <c r="L3334">
        <v>0.56074000000000002</v>
      </c>
      <c r="M3334">
        <v>0</v>
      </c>
      <c r="N3334">
        <v>-2.8382000000000001E-2</v>
      </c>
      <c r="O3334">
        <v>2.0586E-2</v>
      </c>
      <c r="P3334">
        <v>0</v>
      </c>
      <c r="Q3334">
        <v>-2.7324000000000001E-2</v>
      </c>
      <c r="R3334">
        <v>2.1742999999999998E-2</v>
      </c>
      <c r="S3334">
        <v>-28.64789</v>
      </c>
      <c r="T3334">
        <v>-19.399163000000001</v>
      </c>
      <c r="U3334">
        <v>-0.118423</v>
      </c>
      <c r="V3334">
        <v>-20</v>
      </c>
      <c r="W3334">
        <v>10</v>
      </c>
    </row>
    <row r="3335" spans="1:23" x14ac:dyDescent="0.3">
      <c r="A3335">
        <v>3334</v>
      </c>
      <c r="B3335">
        <v>397.53680000000003</v>
      </c>
      <c r="C3335">
        <v>4.5898000000000001E-2</v>
      </c>
      <c r="D3335">
        <v>-4.6191000000000003E-2</v>
      </c>
      <c r="E3335">
        <v>0.93144499999999997</v>
      </c>
      <c r="F3335">
        <v>10.422489000000001</v>
      </c>
      <c r="G3335">
        <v>-14.938927</v>
      </c>
      <c r="H3335">
        <v>-24.098517999999999</v>
      </c>
      <c r="I3335">
        <v>28.049849999999999</v>
      </c>
      <c r="J3335">
        <v>79.5</v>
      </c>
      <c r="K3335">
        <v>74.290001000000004</v>
      </c>
      <c r="L3335">
        <v>0.56074000000000002</v>
      </c>
      <c r="M3335">
        <v>0</v>
      </c>
      <c r="N3335">
        <v>-0.129054</v>
      </c>
      <c r="O3335">
        <v>1.3938000000000001E-2</v>
      </c>
      <c r="P3335">
        <v>0</v>
      </c>
      <c r="Q3335">
        <v>9.5999999999999992E-3</v>
      </c>
      <c r="R3335">
        <v>-9.162E-3</v>
      </c>
      <c r="S3335">
        <v>-28.64789</v>
      </c>
      <c r="T3335">
        <v>-19.520209999999999</v>
      </c>
      <c r="U3335">
        <v>-0.100108</v>
      </c>
      <c r="V3335">
        <v>-20</v>
      </c>
      <c r="W3335">
        <v>10</v>
      </c>
    </row>
    <row r="3336" spans="1:23" x14ac:dyDescent="0.3">
      <c r="A3336">
        <v>3335</v>
      </c>
      <c r="B3336">
        <v>397.54176000000001</v>
      </c>
      <c r="C3336">
        <v>2.2460999999999998E-2</v>
      </c>
      <c r="D3336">
        <v>3.1933999999999997E-2</v>
      </c>
      <c r="E3336">
        <v>0.93535199999999996</v>
      </c>
      <c r="F3336">
        <v>23.670100000000001</v>
      </c>
      <c r="G3336">
        <v>26.906545000000001</v>
      </c>
      <c r="H3336">
        <v>-7.0376279999999998</v>
      </c>
      <c r="I3336">
        <v>28.049849999999999</v>
      </c>
      <c r="J3336">
        <v>79.5</v>
      </c>
      <c r="K3336">
        <v>74.290001000000004</v>
      </c>
      <c r="L3336">
        <v>0.56074000000000002</v>
      </c>
      <c r="M3336">
        <v>0</v>
      </c>
      <c r="N3336">
        <v>-1.1446E-2</v>
      </c>
      <c r="O3336">
        <v>-2.3400000000000001E-2</v>
      </c>
      <c r="P3336">
        <v>0</v>
      </c>
      <c r="Q3336">
        <v>0.14572599999999999</v>
      </c>
      <c r="R3336">
        <v>-2.1673000000000001E-2</v>
      </c>
      <c r="S3336">
        <v>-28.64789</v>
      </c>
      <c r="T3336">
        <v>-19.555116999999999</v>
      </c>
      <c r="U3336">
        <v>-0.118975</v>
      </c>
      <c r="V3336">
        <v>-20</v>
      </c>
      <c r="W3336">
        <v>10</v>
      </c>
    </row>
    <row r="3337" spans="1:23" x14ac:dyDescent="0.3">
      <c r="A3337">
        <v>3336</v>
      </c>
      <c r="B3337">
        <v>397.54676999999998</v>
      </c>
      <c r="C3337">
        <v>-9.8632999999999998E-2</v>
      </c>
      <c r="D3337">
        <v>1.2402E-2</v>
      </c>
      <c r="E3337">
        <v>0.896289</v>
      </c>
      <c r="F3337">
        <v>1.086924</v>
      </c>
      <c r="G3337">
        <v>-12.924485000000001</v>
      </c>
      <c r="H3337">
        <v>-4.6316050000000004</v>
      </c>
      <c r="I3337">
        <v>28.049849999999999</v>
      </c>
      <c r="J3337">
        <v>79.5</v>
      </c>
      <c r="K3337">
        <v>74.290001000000004</v>
      </c>
      <c r="L3337">
        <v>0.56074000000000002</v>
      </c>
      <c r="M3337">
        <v>0</v>
      </c>
      <c r="N3337">
        <v>-3.5612999999999999E-2</v>
      </c>
      <c r="O3337">
        <v>1.1527000000000001E-2</v>
      </c>
      <c r="P3337">
        <v>0</v>
      </c>
      <c r="Q3337">
        <v>0.16131899999999999</v>
      </c>
      <c r="R3337">
        <v>-2.075E-3</v>
      </c>
      <c r="S3337">
        <v>-27.636787999999999</v>
      </c>
      <c r="T3337">
        <v>-19.578320999999999</v>
      </c>
      <c r="U3337">
        <v>-0.107263</v>
      </c>
      <c r="V3337">
        <v>-30</v>
      </c>
      <c r="W3337">
        <v>0</v>
      </c>
    </row>
    <row r="3338" spans="1:23" x14ac:dyDescent="0.3">
      <c r="A3338">
        <v>3337</v>
      </c>
      <c r="B3338">
        <v>397.551738</v>
      </c>
      <c r="C3338">
        <v>-4.8830000000000002E-3</v>
      </c>
      <c r="D3338">
        <v>-6.5723000000000004E-2</v>
      </c>
      <c r="E3338">
        <v>0.943164</v>
      </c>
      <c r="F3338">
        <v>4.2876890000000003</v>
      </c>
      <c r="G3338">
        <v>-38.379717999999997</v>
      </c>
      <c r="H3338">
        <v>-18.849011999999998</v>
      </c>
      <c r="I3338">
        <v>28.049849999999999</v>
      </c>
      <c r="J3338">
        <v>79.5</v>
      </c>
      <c r="K3338">
        <v>74.290001000000004</v>
      </c>
      <c r="L3338">
        <v>0.56074000000000002</v>
      </c>
      <c r="M3338">
        <v>0</v>
      </c>
      <c r="N3338">
        <v>-0.22812299999999999</v>
      </c>
      <c r="O3338">
        <v>3.5084999999999998E-2</v>
      </c>
      <c r="P3338">
        <v>0</v>
      </c>
      <c r="Q3338">
        <v>0.15759100000000001</v>
      </c>
      <c r="R3338">
        <v>-4.8419999999999999E-3</v>
      </c>
      <c r="S3338">
        <v>-27.636787999999999</v>
      </c>
      <c r="T3338">
        <v>-19.671963000000002</v>
      </c>
      <c r="U3338">
        <v>-8.9826000000000003E-2</v>
      </c>
      <c r="V3338">
        <v>-30</v>
      </c>
      <c r="W3338">
        <v>0</v>
      </c>
    </row>
    <row r="3339" spans="1:23" x14ac:dyDescent="0.3">
      <c r="A3339">
        <v>3338</v>
      </c>
      <c r="B3339">
        <v>397.55673400000001</v>
      </c>
      <c r="C3339">
        <v>4.9805000000000002E-2</v>
      </c>
      <c r="D3339">
        <v>6.8400000000000004E-4</v>
      </c>
      <c r="E3339">
        <v>0.943164</v>
      </c>
      <c r="F3339">
        <v>13.889984999999999</v>
      </c>
      <c r="G3339">
        <v>10.607870999999999</v>
      </c>
      <c r="H3339">
        <v>-18.192826</v>
      </c>
      <c r="I3339">
        <v>17.425156000000001</v>
      </c>
      <c r="J3339">
        <v>79.5</v>
      </c>
      <c r="K3339">
        <v>75.003997999999996</v>
      </c>
      <c r="L3339">
        <v>0.57913400000000004</v>
      </c>
      <c r="M3339">
        <v>0</v>
      </c>
      <c r="N3339">
        <v>-0.20161100000000001</v>
      </c>
      <c r="O3339">
        <v>-7.8499999999999993E-3</v>
      </c>
      <c r="P3339">
        <v>0</v>
      </c>
      <c r="Q3339">
        <v>0.230993</v>
      </c>
      <c r="R3339">
        <v>-1.3734E-2</v>
      </c>
      <c r="S3339">
        <v>-27.636787999999999</v>
      </c>
      <c r="T3339">
        <v>-19.762854000000001</v>
      </c>
      <c r="U3339">
        <v>-8.9302000000000006E-2</v>
      </c>
      <c r="V3339">
        <v>-30</v>
      </c>
      <c r="W3339">
        <v>0</v>
      </c>
    </row>
    <row r="3340" spans="1:23" x14ac:dyDescent="0.3">
      <c r="A3340">
        <v>3339</v>
      </c>
      <c r="B3340">
        <v>397.56172199999997</v>
      </c>
      <c r="C3340">
        <v>-7.5194999999999998E-2</v>
      </c>
      <c r="D3340">
        <v>2.0215E-2</v>
      </c>
      <c r="E3340">
        <v>0.90800800000000004</v>
      </c>
      <c r="F3340">
        <v>-19.273498</v>
      </c>
      <c r="G3340">
        <v>-0.10530299999999999</v>
      </c>
      <c r="H3340">
        <v>-6.6001690000000002</v>
      </c>
      <c r="I3340">
        <v>17.425156000000001</v>
      </c>
      <c r="J3340">
        <v>79.5</v>
      </c>
      <c r="K3340">
        <v>75.003997999999996</v>
      </c>
      <c r="L3340">
        <v>0.57913400000000004</v>
      </c>
      <c r="M3340">
        <v>0</v>
      </c>
      <c r="N3340">
        <v>-0.17180799999999999</v>
      </c>
      <c r="O3340">
        <v>1.291E-3</v>
      </c>
      <c r="P3340">
        <v>0</v>
      </c>
      <c r="Q3340">
        <v>0.148539</v>
      </c>
      <c r="R3340">
        <v>1.5782000000000001E-2</v>
      </c>
      <c r="S3340">
        <v>-27.636787999999999</v>
      </c>
      <c r="T3340">
        <v>-19.795774999999999</v>
      </c>
      <c r="U3340">
        <v>-0.101994</v>
      </c>
      <c r="V3340">
        <v>-30</v>
      </c>
      <c r="W3340">
        <v>0</v>
      </c>
    </row>
    <row r="3341" spans="1:23" x14ac:dyDescent="0.3">
      <c r="A3341">
        <v>3340</v>
      </c>
      <c r="B3341">
        <v>397.56671399999999</v>
      </c>
      <c r="C3341">
        <v>-2.0507999999999998E-2</v>
      </c>
      <c r="D3341">
        <v>-6.9628999999999996E-2</v>
      </c>
      <c r="E3341">
        <v>0.93144499999999997</v>
      </c>
      <c r="F3341">
        <v>13.801074</v>
      </c>
      <c r="G3341">
        <v>-16.312411000000001</v>
      </c>
      <c r="H3341">
        <v>-14.255696</v>
      </c>
      <c r="I3341">
        <v>17.425156000000001</v>
      </c>
      <c r="J3341">
        <v>79.5</v>
      </c>
      <c r="K3341">
        <v>75.003997999999996</v>
      </c>
      <c r="L3341">
        <v>0.57913400000000004</v>
      </c>
      <c r="M3341">
        <v>0</v>
      </c>
      <c r="N3341">
        <v>-0.24780099999999999</v>
      </c>
      <c r="O3341">
        <v>1.5965E-2</v>
      </c>
      <c r="P3341">
        <v>0</v>
      </c>
      <c r="Q3341">
        <v>0.18999099999999999</v>
      </c>
      <c r="R3341">
        <v>-1.337E-2</v>
      </c>
      <c r="S3341">
        <v>-27.636787999999999</v>
      </c>
      <c r="T3341">
        <v>-19.866938999999999</v>
      </c>
      <c r="U3341">
        <v>-9.2314999999999994E-2</v>
      </c>
      <c r="V3341">
        <v>-30</v>
      </c>
      <c r="W3341">
        <v>0</v>
      </c>
    </row>
    <row r="3342" spans="1:23" x14ac:dyDescent="0.3">
      <c r="A3342">
        <v>3341</v>
      </c>
      <c r="B3342">
        <v>397.57171799999998</v>
      </c>
      <c r="C3342">
        <v>4.5898000000000001E-2</v>
      </c>
      <c r="D3342">
        <v>-1.8848E-2</v>
      </c>
      <c r="E3342">
        <v>0.958789</v>
      </c>
      <c r="F3342">
        <v>33.628036999999999</v>
      </c>
      <c r="G3342">
        <v>-20.707560000000001</v>
      </c>
      <c r="H3342">
        <v>-15.786803000000001</v>
      </c>
      <c r="I3342">
        <v>17.425156000000001</v>
      </c>
      <c r="J3342">
        <v>79.5</v>
      </c>
      <c r="K3342">
        <v>75.003997999999996</v>
      </c>
      <c r="L3342">
        <v>0.57913400000000004</v>
      </c>
      <c r="M3342">
        <v>0</v>
      </c>
      <c r="N3342">
        <v>-0.37448300000000001</v>
      </c>
      <c r="O3342">
        <v>2.0684999999999999E-2</v>
      </c>
      <c r="P3342">
        <v>0</v>
      </c>
      <c r="Q3342">
        <v>0.35270899999999999</v>
      </c>
      <c r="R3342">
        <v>-3.1808000000000003E-2</v>
      </c>
      <c r="S3342">
        <v>-27.636787999999999</v>
      </c>
      <c r="T3342">
        <v>-19.945937000000001</v>
      </c>
      <c r="U3342">
        <v>-8.9474999999999999E-2</v>
      </c>
      <c r="V3342">
        <v>-30</v>
      </c>
      <c r="W3342">
        <v>0</v>
      </c>
    </row>
    <row r="3343" spans="1:23" x14ac:dyDescent="0.3">
      <c r="A3343">
        <v>3342</v>
      </c>
      <c r="B3343">
        <v>397.57673199999999</v>
      </c>
      <c r="C3343">
        <v>-5.9569999999999998E-2</v>
      </c>
      <c r="D3343">
        <v>6.3184000000000004E-2</v>
      </c>
      <c r="E3343">
        <v>0.92363300000000004</v>
      </c>
      <c r="F3343">
        <v>-13.938890000000001</v>
      </c>
      <c r="G3343">
        <v>4.6561079999999997</v>
      </c>
      <c r="H3343">
        <v>-7.9125449999999997</v>
      </c>
      <c r="I3343">
        <v>17.425156000000001</v>
      </c>
      <c r="J3343">
        <v>79.5</v>
      </c>
      <c r="K3343">
        <v>75.003997999999996</v>
      </c>
      <c r="L3343">
        <v>0.57913400000000004</v>
      </c>
      <c r="M3343">
        <v>0</v>
      </c>
      <c r="N3343">
        <v>-0.32728099999999999</v>
      </c>
      <c r="O3343">
        <v>-1.7780000000000001E-3</v>
      </c>
      <c r="P3343">
        <v>0</v>
      </c>
      <c r="Q3343">
        <v>0.31461099999999997</v>
      </c>
      <c r="R3343">
        <v>9.9679999999999994E-3</v>
      </c>
      <c r="S3343">
        <v>-27.636787999999999</v>
      </c>
      <c r="T3343">
        <v>-19.985610000000001</v>
      </c>
      <c r="U3343">
        <v>-9.7853999999999997E-2</v>
      </c>
      <c r="V3343">
        <v>-30</v>
      </c>
      <c r="W3343">
        <v>0</v>
      </c>
    </row>
    <row r="3344" spans="1:23" x14ac:dyDescent="0.3">
      <c r="A3344">
        <v>3343</v>
      </c>
      <c r="B3344">
        <v>397.58170799999999</v>
      </c>
      <c r="C3344">
        <v>-6.7382999999999998E-2</v>
      </c>
      <c r="D3344">
        <v>-4.2285000000000003E-2</v>
      </c>
      <c r="E3344">
        <v>0.93535199999999996</v>
      </c>
      <c r="F3344">
        <v>-17.317475000000002</v>
      </c>
      <c r="G3344">
        <v>-20.341297000000001</v>
      </c>
      <c r="H3344">
        <v>-17.099177000000001</v>
      </c>
      <c r="I3344">
        <v>17.425156000000001</v>
      </c>
      <c r="J3344">
        <v>79.5</v>
      </c>
      <c r="K3344">
        <v>75.003997999999996</v>
      </c>
      <c r="L3344">
        <v>0.57913400000000004</v>
      </c>
      <c r="M3344">
        <v>0</v>
      </c>
      <c r="N3344">
        <v>-0.40079799999999999</v>
      </c>
      <c r="O3344">
        <v>2.0549000000000001E-2</v>
      </c>
      <c r="P3344">
        <v>0</v>
      </c>
      <c r="Q3344">
        <v>0.21316599999999999</v>
      </c>
      <c r="R3344">
        <v>1.3624000000000001E-2</v>
      </c>
      <c r="S3344">
        <v>-27.636787999999999</v>
      </c>
      <c r="T3344">
        <v>-20.070696000000002</v>
      </c>
      <c r="U3344">
        <v>-8.6244000000000001E-2</v>
      </c>
      <c r="V3344">
        <v>-30</v>
      </c>
      <c r="W3344">
        <v>0</v>
      </c>
    </row>
    <row r="3345" spans="1:23" x14ac:dyDescent="0.3">
      <c r="A3345">
        <v>3344</v>
      </c>
      <c r="B3345">
        <v>397.58680399999997</v>
      </c>
      <c r="C3345">
        <v>7.3242000000000002E-2</v>
      </c>
      <c r="D3345">
        <v>-5.7910000000000003E-2</v>
      </c>
      <c r="E3345">
        <v>0.98222699999999996</v>
      </c>
      <c r="F3345">
        <v>28.471247999999999</v>
      </c>
      <c r="G3345">
        <v>-22.355739</v>
      </c>
      <c r="H3345">
        <v>-16.661719000000002</v>
      </c>
      <c r="I3345">
        <v>17.425156000000001</v>
      </c>
      <c r="J3345">
        <v>79.5</v>
      </c>
      <c r="K3345">
        <v>75.003997999999996</v>
      </c>
      <c r="L3345">
        <v>0.57913400000000004</v>
      </c>
      <c r="M3345">
        <v>0</v>
      </c>
      <c r="N3345">
        <v>-0.54768499999999998</v>
      </c>
      <c r="O3345">
        <v>2.3333E-2</v>
      </c>
      <c r="P3345">
        <v>0</v>
      </c>
      <c r="Q3345">
        <v>0.33635100000000001</v>
      </c>
      <c r="R3345">
        <v>-2.7193999999999999E-2</v>
      </c>
      <c r="S3345">
        <v>-27.636787999999999</v>
      </c>
      <c r="T3345">
        <v>-20.155602999999999</v>
      </c>
      <c r="U3345">
        <v>-8.5555000000000006E-2</v>
      </c>
      <c r="V3345">
        <v>-30</v>
      </c>
      <c r="W3345">
        <v>0</v>
      </c>
    </row>
    <row r="3346" spans="1:23" x14ac:dyDescent="0.3">
      <c r="A3346">
        <v>3345</v>
      </c>
      <c r="B3346">
        <v>397.59169500000002</v>
      </c>
      <c r="C3346">
        <v>-1.6601999999999999E-2</v>
      </c>
      <c r="D3346">
        <v>1.6309000000000001E-2</v>
      </c>
      <c r="E3346">
        <v>0.94706999999999997</v>
      </c>
      <c r="F3346">
        <v>17.268568999999999</v>
      </c>
      <c r="G3346">
        <v>10.791002000000001</v>
      </c>
      <c r="H3346">
        <v>-4.1941459999999999</v>
      </c>
      <c r="I3346">
        <v>17.425156000000001</v>
      </c>
      <c r="J3346">
        <v>79.5</v>
      </c>
      <c r="K3346">
        <v>75.003997999999996</v>
      </c>
      <c r="L3346">
        <v>0.57913400000000004</v>
      </c>
      <c r="M3346">
        <v>0</v>
      </c>
      <c r="N3346">
        <v>-0.489375</v>
      </c>
      <c r="O3346">
        <v>-6.0000000000000001E-3</v>
      </c>
      <c r="P3346">
        <v>0</v>
      </c>
      <c r="Q3346">
        <v>0.43001400000000001</v>
      </c>
      <c r="R3346">
        <v>-1.8072000000000001E-2</v>
      </c>
      <c r="S3346">
        <v>-27.636787999999999</v>
      </c>
      <c r="T3346">
        <v>-20.176116</v>
      </c>
      <c r="U3346">
        <v>-9.9413000000000001E-2</v>
      </c>
      <c r="V3346">
        <v>-30</v>
      </c>
      <c r="W3346">
        <v>0</v>
      </c>
    </row>
    <row r="3347" spans="1:23" x14ac:dyDescent="0.3">
      <c r="A3347">
        <v>3346</v>
      </c>
      <c r="B3347">
        <v>397.59669500000001</v>
      </c>
      <c r="C3347">
        <v>-9.0819999999999998E-2</v>
      </c>
      <c r="D3347">
        <v>-1.4940999999999999E-2</v>
      </c>
      <c r="E3347">
        <v>0.93144499999999997</v>
      </c>
      <c r="F3347">
        <v>-11.982866</v>
      </c>
      <c r="G3347">
        <v>-20.799125</v>
      </c>
      <c r="H3347">
        <v>-12.505860999999999</v>
      </c>
      <c r="I3347">
        <v>14.024925</v>
      </c>
      <c r="J3347">
        <v>79.5</v>
      </c>
      <c r="K3347">
        <v>75.412002999999999</v>
      </c>
      <c r="L3347">
        <v>0.58430199999999999</v>
      </c>
      <c r="M3347">
        <v>0</v>
      </c>
      <c r="N3347">
        <v>-0.55385399999999996</v>
      </c>
      <c r="O3347">
        <v>2.2016999999999998E-2</v>
      </c>
      <c r="P3347">
        <v>0</v>
      </c>
      <c r="Q3347">
        <v>0.36587500000000001</v>
      </c>
      <c r="R3347">
        <v>7.9030000000000003E-3</v>
      </c>
      <c r="S3347">
        <v>-27.636787999999999</v>
      </c>
      <c r="T3347">
        <v>-20.238645000000002</v>
      </c>
      <c r="U3347">
        <v>-8.9109999999999995E-2</v>
      </c>
      <c r="V3347">
        <v>-30</v>
      </c>
      <c r="W3347">
        <v>0</v>
      </c>
    </row>
    <row r="3348" spans="1:23" x14ac:dyDescent="0.3">
      <c r="A3348">
        <v>3347</v>
      </c>
      <c r="B3348">
        <v>397.60168700000003</v>
      </c>
      <c r="C3348">
        <v>2.2460999999999998E-2</v>
      </c>
      <c r="D3348">
        <v>-1.8848E-2</v>
      </c>
      <c r="E3348">
        <v>0.99394499999999997</v>
      </c>
      <c r="F3348">
        <v>10.511399000000001</v>
      </c>
      <c r="G3348">
        <v>-23.179829999999999</v>
      </c>
      <c r="H3348">
        <v>-25.192164999999999</v>
      </c>
      <c r="I3348">
        <v>14.024925</v>
      </c>
      <c r="J3348">
        <v>79.5</v>
      </c>
      <c r="K3348">
        <v>75.412002999999999</v>
      </c>
      <c r="L3348">
        <v>0.58430199999999999</v>
      </c>
      <c r="M3348">
        <v>0</v>
      </c>
      <c r="N3348">
        <v>-0.67949000000000004</v>
      </c>
      <c r="O3348">
        <v>2.4972000000000001E-2</v>
      </c>
      <c r="P3348">
        <v>0</v>
      </c>
      <c r="Q3348">
        <v>0.41251100000000002</v>
      </c>
      <c r="R3348">
        <v>-1.2052999999999999E-2</v>
      </c>
      <c r="S3348">
        <v>-25.951618</v>
      </c>
      <c r="T3348">
        <v>-20.364404</v>
      </c>
      <c r="U3348">
        <v>-4.9432999999999998E-2</v>
      </c>
      <c r="V3348">
        <v>-50</v>
      </c>
      <c r="W3348">
        <v>0</v>
      </c>
    </row>
    <row r="3349" spans="1:23" x14ac:dyDescent="0.3">
      <c r="A3349">
        <v>3348</v>
      </c>
      <c r="B3349">
        <v>397.60668099999998</v>
      </c>
      <c r="C3349">
        <v>2.6367000000000002E-2</v>
      </c>
      <c r="D3349">
        <v>2.4121E-2</v>
      </c>
      <c r="E3349">
        <v>0.99785199999999996</v>
      </c>
      <c r="F3349">
        <v>9.8890279999999997</v>
      </c>
      <c r="G3349">
        <v>-1.4787859999999999</v>
      </c>
      <c r="H3349">
        <v>-9.6623800000000006</v>
      </c>
      <c r="I3349">
        <v>14.024925</v>
      </c>
      <c r="J3349">
        <v>79.5</v>
      </c>
      <c r="K3349">
        <v>75.412002999999999</v>
      </c>
      <c r="L3349">
        <v>0.58430199999999999</v>
      </c>
      <c r="M3349">
        <v>0</v>
      </c>
      <c r="N3349">
        <v>-0.69828900000000005</v>
      </c>
      <c r="O3349">
        <v>6.1650000000000003E-3</v>
      </c>
      <c r="P3349">
        <v>0</v>
      </c>
      <c r="Q3349">
        <v>0.47376299999999999</v>
      </c>
      <c r="R3349">
        <v>-1.1937E-2</v>
      </c>
      <c r="S3349">
        <v>-25.951618</v>
      </c>
      <c r="T3349">
        <v>-20.412658</v>
      </c>
      <c r="U3349">
        <v>-6.6377000000000005E-2</v>
      </c>
      <c r="V3349">
        <v>-50</v>
      </c>
      <c r="W3349">
        <v>0</v>
      </c>
    </row>
    <row r="3350" spans="1:23" x14ac:dyDescent="0.3">
      <c r="A3350">
        <v>3349</v>
      </c>
      <c r="B3350">
        <v>397.61165799999998</v>
      </c>
      <c r="C3350">
        <v>-7.1289000000000005E-2</v>
      </c>
      <c r="D3350">
        <v>-3.8379000000000003E-2</v>
      </c>
      <c r="E3350">
        <v>0.94706999999999997</v>
      </c>
      <c r="F3350">
        <v>-11.449405</v>
      </c>
      <c r="G3350">
        <v>-5.9654999999999996</v>
      </c>
      <c r="H3350">
        <v>-3.1004990000000001</v>
      </c>
      <c r="I3350">
        <v>14.024925</v>
      </c>
      <c r="J3350">
        <v>79.5</v>
      </c>
      <c r="K3350">
        <v>75.412002999999999</v>
      </c>
      <c r="L3350">
        <v>0.58430199999999999</v>
      </c>
      <c r="M3350">
        <v>0</v>
      </c>
      <c r="N3350">
        <v>-0.69658200000000003</v>
      </c>
      <c r="O3350">
        <v>1.0069E-2</v>
      </c>
      <c r="P3350">
        <v>0</v>
      </c>
      <c r="Q3350">
        <v>0.40190700000000001</v>
      </c>
      <c r="R3350">
        <v>7.1859999999999997E-3</v>
      </c>
      <c r="S3350">
        <v>-25.951618</v>
      </c>
      <c r="T3350">
        <v>-20.428089</v>
      </c>
      <c r="U3350">
        <v>-7.3606000000000005E-2</v>
      </c>
      <c r="V3350">
        <v>-50</v>
      </c>
      <c r="W3350">
        <v>0</v>
      </c>
    </row>
    <row r="3351" spans="1:23" x14ac:dyDescent="0.3">
      <c r="A3351">
        <v>3350</v>
      </c>
      <c r="B3351">
        <v>397.61665499999998</v>
      </c>
      <c r="C3351">
        <v>-1.6601999999999999E-2</v>
      </c>
      <c r="D3351">
        <v>-7.7440999999999996E-2</v>
      </c>
      <c r="E3351">
        <v>0.99394499999999997</v>
      </c>
      <c r="F3351">
        <v>7.1328139999999998</v>
      </c>
      <c r="G3351">
        <v>-26.659322</v>
      </c>
      <c r="H3351">
        <v>-21.255034999999999</v>
      </c>
      <c r="I3351">
        <v>14.024925</v>
      </c>
      <c r="J3351">
        <v>79.5</v>
      </c>
      <c r="K3351">
        <v>75.412002999999999</v>
      </c>
      <c r="L3351">
        <v>0.58430199999999999</v>
      </c>
      <c r="M3351">
        <v>0</v>
      </c>
      <c r="N3351">
        <v>-0.82202299999999995</v>
      </c>
      <c r="O3351">
        <v>2.9003000000000001E-2</v>
      </c>
      <c r="P3351">
        <v>0</v>
      </c>
      <c r="Q3351">
        <v>0.406887</v>
      </c>
      <c r="R3351">
        <v>-9.0650000000000001E-3</v>
      </c>
      <c r="S3351">
        <v>-25.951618</v>
      </c>
      <c r="T3351">
        <v>-20.534300000000002</v>
      </c>
      <c r="U3351">
        <v>-5.1527000000000003E-2</v>
      </c>
      <c r="V3351">
        <v>-50</v>
      </c>
      <c r="W3351">
        <v>0</v>
      </c>
    </row>
    <row r="3352" spans="1:23" x14ac:dyDescent="0.3">
      <c r="A3352">
        <v>3351</v>
      </c>
      <c r="B3352">
        <v>397.62166400000001</v>
      </c>
      <c r="C3352">
        <v>3.0273000000000001E-2</v>
      </c>
      <c r="D3352">
        <v>3.5839999999999997E-2</v>
      </c>
      <c r="E3352">
        <v>1.0251950000000001</v>
      </c>
      <c r="F3352">
        <v>16.112738</v>
      </c>
      <c r="G3352">
        <v>-1.570352</v>
      </c>
      <c r="H3352">
        <v>-19.505199999999999</v>
      </c>
      <c r="I3352">
        <v>14.024925</v>
      </c>
      <c r="J3352">
        <v>79.5</v>
      </c>
      <c r="K3352">
        <v>75.412002999999999</v>
      </c>
      <c r="L3352">
        <v>0.58430199999999999</v>
      </c>
      <c r="M3352">
        <v>0</v>
      </c>
      <c r="N3352">
        <v>-0.84143299999999999</v>
      </c>
      <c r="O3352">
        <v>7.2449999999999997E-3</v>
      </c>
      <c r="P3352">
        <v>0</v>
      </c>
      <c r="Q3352">
        <v>0.50364399999999998</v>
      </c>
      <c r="R3352">
        <v>-1.7576999999999999E-2</v>
      </c>
      <c r="S3352">
        <v>-25.951618</v>
      </c>
      <c r="T3352">
        <v>-20.632000999999999</v>
      </c>
      <c r="U3352">
        <v>-5.2148E-2</v>
      </c>
      <c r="V3352">
        <v>-50</v>
      </c>
      <c r="W3352">
        <v>0</v>
      </c>
    </row>
    <row r="3353" spans="1:23" x14ac:dyDescent="0.3">
      <c r="A3353">
        <v>3352</v>
      </c>
      <c r="B3353">
        <v>397.62666100000001</v>
      </c>
      <c r="C3353">
        <v>-6.3477000000000006E-2</v>
      </c>
      <c r="D3353">
        <v>4.3652000000000003E-2</v>
      </c>
      <c r="E3353">
        <v>0.96269499999999997</v>
      </c>
      <c r="F3353">
        <v>-9.3155619999999999</v>
      </c>
      <c r="G3353">
        <v>-3.951057</v>
      </c>
      <c r="H3353">
        <v>-2.4443109999999999</v>
      </c>
      <c r="I3353">
        <v>14.024925</v>
      </c>
      <c r="J3353">
        <v>79.5</v>
      </c>
      <c r="K3353">
        <v>75.412002999999999</v>
      </c>
      <c r="L3353">
        <v>0.58430199999999999</v>
      </c>
      <c r="M3353">
        <v>0</v>
      </c>
      <c r="N3353">
        <v>-0.83257800000000004</v>
      </c>
      <c r="O3353">
        <v>9.2599999999999991E-3</v>
      </c>
      <c r="P3353">
        <v>0</v>
      </c>
      <c r="Q3353">
        <v>0.47772999999999999</v>
      </c>
      <c r="R3353">
        <v>4.7939999999999997E-3</v>
      </c>
      <c r="S3353">
        <v>-25.951618</v>
      </c>
      <c r="T3353">
        <v>-20.644214999999999</v>
      </c>
      <c r="U3353">
        <v>-7.1332000000000007E-2</v>
      </c>
      <c r="V3353">
        <v>-50</v>
      </c>
      <c r="W3353">
        <v>0</v>
      </c>
    </row>
    <row r="3354" spans="1:23" x14ac:dyDescent="0.3">
      <c r="A3354">
        <v>3353</v>
      </c>
      <c r="B3354">
        <v>397.63165199999997</v>
      </c>
      <c r="C3354">
        <v>-4.3944999999999998E-2</v>
      </c>
      <c r="D3354">
        <v>-7.7440999999999996E-2</v>
      </c>
      <c r="E3354">
        <v>0.96660199999999996</v>
      </c>
      <c r="F3354">
        <v>-2.7362120000000001</v>
      </c>
      <c r="G3354">
        <v>-27.300281999999999</v>
      </c>
      <c r="H3354">
        <v>-10.099838</v>
      </c>
      <c r="I3354">
        <v>14.024925</v>
      </c>
      <c r="J3354">
        <v>79.5</v>
      </c>
      <c r="K3354">
        <v>75.412002999999999</v>
      </c>
      <c r="L3354">
        <v>0.58430199999999999</v>
      </c>
      <c r="M3354">
        <v>0</v>
      </c>
      <c r="N3354">
        <v>-0.947878</v>
      </c>
      <c r="O3354">
        <v>3.0440999999999999E-2</v>
      </c>
      <c r="P3354">
        <v>0</v>
      </c>
      <c r="Q3354">
        <v>0.43226399999999998</v>
      </c>
      <c r="R3354">
        <v>-6.3000000000000003E-4</v>
      </c>
      <c r="S3354">
        <v>-25.951618</v>
      </c>
      <c r="T3354">
        <v>-20.694623</v>
      </c>
      <c r="U3354">
        <v>-6.1943999999999999E-2</v>
      </c>
      <c r="V3354">
        <v>-50</v>
      </c>
      <c r="W3354">
        <v>0</v>
      </c>
    </row>
    <row r="3355" spans="1:23" x14ac:dyDescent="0.3">
      <c r="A3355">
        <v>3354</v>
      </c>
      <c r="B3355">
        <v>397.63667500000003</v>
      </c>
      <c r="C3355">
        <v>2.6367000000000002E-2</v>
      </c>
      <c r="D3355">
        <v>-4.2285000000000003E-2</v>
      </c>
      <c r="E3355">
        <v>1.013477</v>
      </c>
      <c r="F3355">
        <v>21.536256000000002</v>
      </c>
      <c r="G3355">
        <v>-2.9438360000000001</v>
      </c>
      <c r="H3355">
        <v>-20.380119000000001</v>
      </c>
      <c r="I3355">
        <v>5.10006</v>
      </c>
      <c r="J3355">
        <v>79.5</v>
      </c>
      <c r="K3355">
        <v>75.412002999999999</v>
      </c>
      <c r="L3355">
        <v>0.60215200000000002</v>
      </c>
      <c r="M3355">
        <v>0</v>
      </c>
      <c r="N3355">
        <v>-0.97161299999999995</v>
      </c>
      <c r="O3355">
        <v>9.3519999999999992E-3</v>
      </c>
      <c r="P3355">
        <v>0</v>
      </c>
      <c r="Q3355">
        <v>0.52399899999999999</v>
      </c>
      <c r="R3355">
        <v>-2.2452E-2</v>
      </c>
      <c r="S3355">
        <v>-25.951618</v>
      </c>
      <c r="T3355">
        <v>-20.796991999999999</v>
      </c>
      <c r="U3355">
        <v>-4.8852E-2</v>
      </c>
      <c r="V3355">
        <v>-50</v>
      </c>
      <c r="W3355">
        <v>0</v>
      </c>
    </row>
    <row r="3356" spans="1:23" x14ac:dyDescent="0.3">
      <c r="A3356">
        <v>3355</v>
      </c>
      <c r="B3356">
        <v>397.64163400000001</v>
      </c>
      <c r="C3356">
        <v>-4.7851999999999999E-2</v>
      </c>
      <c r="D3356">
        <v>3.9745999999999997E-2</v>
      </c>
      <c r="E3356">
        <v>0.97050800000000004</v>
      </c>
      <c r="F3356">
        <v>6.8660839999999999</v>
      </c>
      <c r="G3356">
        <v>7.311509</v>
      </c>
      <c r="H3356">
        <v>-9.0061920000000004</v>
      </c>
      <c r="I3356">
        <v>5.10006</v>
      </c>
      <c r="J3356">
        <v>79.5</v>
      </c>
      <c r="K3356">
        <v>75.412002999999999</v>
      </c>
      <c r="L3356">
        <v>0.60215200000000002</v>
      </c>
      <c r="M3356">
        <v>0</v>
      </c>
      <c r="N3356">
        <v>-0.912937</v>
      </c>
      <c r="O3356">
        <v>-6.9999999999999999E-6</v>
      </c>
      <c r="P3356">
        <v>0</v>
      </c>
      <c r="Q3356">
        <v>0.57593799999999995</v>
      </c>
      <c r="R3356">
        <v>-1.0012999999999999E-2</v>
      </c>
      <c r="S3356">
        <v>-25.951618</v>
      </c>
      <c r="T3356">
        <v>-20.841653000000001</v>
      </c>
      <c r="U3356">
        <v>-6.1130999999999998E-2</v>
      </c>
      <c r="V3356">
        <v>-50</v>
      </c>
      <c r="W3356">
        <v>0</v>
      </c>
    </row>
    <row r="3357" spans="1:23" x14ac:dyDescent="0.3">
      <c r="A3357">
        <v>3356</v>
      </c>
      <c r="B3357">
        <v>397.646638</v>
      </c>
      <c r="C3357">
        <v>-6.3477000000000006E-2</v>
      </c>
      <c r="D3357">
        <v>-2.2754E-2</v>
      </c>
      <c r="E3357">
        <v>0.91972699999999996</v>
      </c>
      <c r="F3357">
        <v>-6.1147970000000003</v>
      </c>
      <c r="G3357">
        <v>-19.975034000000001</v>
      </c>
      <c r="H3357">
        <v>-7.0376279999999998</v>
      </c>
      <c r="I3357">
        <v>5.10006</v>
      </c>
      <c r="J3357">
        <v>79.5</v>
      </c>
      <c r="K3357">
        <v>75.412002999999999</v>
      </c>
      <c r="L3357">
        <v>0.60215200000000002</v>
      </c>
      <c r="M3357">
        <v>0</v>
      </c>
      <c r="N3357">
        <v>-0.98164200000000001</v>
      </c>
      <c r="O3357">
        <v>2.4285000000000001E-2</v>
      </c>
      <c r="P3357">
        <v>0</v>
      </c>
      <c r="Q3357">
        <v>0.53591800000000001</v>
      </c>
      <c r="R3357">
        <v>1.5950000000000001E-3</v>
      </c>
      <c r="S3357">
        <v>-25.951618</v>
      </c>
      <c r="T3357">
        <v>-20.87687</v>
      </c>
      <c r="U3357">
        <v>-6.2872999999999998E-2</v>
      </c>
      <c r="V3357">
        <v>-50</v>
      </c>
      <c r="W3357">
        <v>0</v>
      </c>
    </row>
    <row r="3358" spans="1:23" x14ac:dyDescent="0.3">
      <c r="A3358">
        <v>3357</v>
      </c>
      <c r="B3358">
        <v>397.65161999999998</v>
      </c>
      <c r="C3358">
        <v>3.0273000000000001E-2</v>
      </c>
      <c r="D3358">
        <v>-4.2285000000000003E-2</v>
      </c>
      <c r="E3358">
        <v>0.97050800000000004</v>
      </c>
      <c r="F3358">
        <v>15.223636000000001</v>
      </c>
      <c r="G3358">
        <v>-23.820789000000001</v>
      </c>
      <c r="H3358">
        <v>-14.693154</v>
      </c>
      <c r="I3358">
        <v>5.10006</v>
      </c>
      <c r="J3358">
        <v>79.5</v>
      </c>
      <c r="K3358">
        <v>75.412002999999999</v>
      </c>
      <c r="L3358">
        <v>0.60215200000000002</v>
      </c>
      <c r="M3358">
        <v>0</v>
      </c>
      <c r="N3358">
        <v>-1.110193</v>
      </c>
      <c r="O3358">
        <v>2.8538000000000001E-2</v>
      </c>
      <c r="P3358">
        <v>0</v>
      </c>
      <c r="Q3358">
        <v>0.593916</v>
      </c>
      <c r="R3358">
        <v>-1.7430999999999999E-2</v>
      </c>
      <c r="S3358">
        <v>-25.951618</v>
      </c>
      <c r="T3358">
        <v>-20.950071000000001</v>
      </c>
      <c r="U3358">
        <v>-5.3165999999999998E-2</v>
      </c>
      <c r="V3358">
        <v>-50</v>
      </c>
      <c r="W3358">
        <v>0</v>
      </c>
    </row>
    <row r="3359" spans="1:23" x14ac:dyDescent="0.3">
      <c r="A3359">
        <v>3358</v>
      </c>
      <c r="B3359">
        <v>397.65661999999998</v>
      </c>
      <c r="C3359">
        <v>-3.2226999999999999E-2</v>
      </c>
      <c r="D3359">
        <v>1.2402E-2</v>
      </c>
      <c r="E3359">
        <v>0.958789</v>
      </c>
      <c r="F3359">
        <v>8.0219159999999992</v>
      </c>
      <c r="G3359">
        <v>13.629535000000001</v>
      </c>
      <c r="H3359">
        <v>-12.505860999999999</v>
      </c>
      <c r="I3359">
        <v>5.10006</v>
      </c>
      <c r="J3359">
        <v>79</v>
      </c>
      <c r="K3359">
        <v>75.412002999999999</v>
      </c>
      <c r="L3359">
        <v>0.60015200000000002</v>
      </c>
      <c r="M3359">
        <v>0</v>
      </c>
      <c r="N3359">
        <v>-1.025261</v>
      </c>
      <c r="O3359">
        <v>-4.7359999999999998E-3</v>
      </c>
      <c r="P3359">
        <v>0</v>
      </c>
      <c r="Q3359">
        <v>0.63960399999999995</v>
      </c>
      <c r="R3359">
        <v>-1.1466E-2</v>
      </c>
      <c r="S3359">
        <v>-23.929414000000001</v>
      </c>
      <c r="T3359">
        <v>-21.012599000000002</v>
      </c>
      <c r="U3359">
        <v>-2.6539E-2</v>
      </c>
      <c r="V3359">
        <v>-60</v>
      </c>
      <c r="W3359">
        <v>-10</v>
      </c>
    </row>
    <row r="3360" spans="1:23" x14ac:dyDescent="0.3">
      <c r="A3360">
        <v>3359</v>
      </c>
      <c r="B3360">
        <v>397.661608</v>
      </c>
      <c r="C3360">
        <v>-9.4727000000000006E-2</v>
      </c>
      <c r="D3360">
        <v>-1.4940999999999999E-2</v>
      </c>
      <c r="E3360">
        <v>0.90800800000000004</v>
      </c>
      <c r="F3360">
        <v>2.1538460000000001</v>
      </c>
      <c r="G3360">
        <v>-11.642566</v>
      </c>
      <c r="H3360">
        <v>-9.0061920000000004</v>
      </c>
      <c r="I3360">
        <v>5.10006</v>
      </c>
      <c r="J3360">
        <v>79</v>
      </c>
      <c r="K3360">
        <v>75.412002999999999</v>
      </c>
      <c r="L3360">
        <v>0.60015200000000002</v>
      </c>
      <c r="M3360">
        <v>0</v>
      </c>
      <c r="N3360">
        <v>-1.0367170000000001</v>
      </c>
      <c r="O3360">
        <v>1.7398E-2</v>
      </c>
      <c r="P3360">
        <v>0</v>
      </c>
      <c r="Q3360">
        <v>0.64349500000000004</v>
      </c>
      <c r="R3360">
        <v>-6.3720000000000001E-3</v>
      </c>
      <c r="S3360">
        <v>-23.929414000000001</v>
      </c>
      <c r="T3360">
        <v>-21.057521000000001</v>
      </c>
      <c r="U3360">
        <v>-2.9881999999999999E-2</v>
      </c>
      <c r="V3360">
        <v>-60</v>
      </c>
      <c r="W3360">
        <v>-10</v>
      </c>
    </row>
    <row r="3361" spans="1:23" x14ac:dyDescent="0.3">
      <c r="A3361">
        <v>3360</v>
      </c>
      <c r="B3361">
        <v>397.66659299999998</v>
      </c>
      <c r="C3361">
        <v>2.6367000000000002E-2</v>
      </c>
      <c r="D3361">
        <v>-4.6191000000000003E-2</v>
      </c>
      <c r="E3361">
        <v>0.93925800000000004</v>
      </c>
      <c r="F3361">
        <v>7.5773650000000004</v>
      </c>
      <c r="G3361">
        <v>-35.81588</v>
      </c>
      <c r="H3361">
        <v>-11.193486</v>
      </c>
      <c r="I3361">
        <v>5.10006</v>
      </c>
      <c r="J3361">
        <v>79</v>
      </c>
      <c r="K3361">
        <v>75.412002999999999</v>
      </c>
      <c r="L3361">
        <v>0.60015200000000002</v>
      </c>
      <c r="M3361">
        <v>0</v>
      </c>
      <c r="N3361">
        <v>-1.222777</v>
      </c>
      <c r="O3361">
        <v>3.9792000000000001E-2</v>
      </c>
      <c r="P3361">
        <v>0</v>
      </c>
      <c r="Q3361">
        <v>0.66046800000000006</v>
      </c>
      <c r="R3361">
        <v>-1.1223E-2</v>
      </c>
      <c r="S3361">
        <v>-23.929414000000001</v>
      </c>
      <c r="T3361">
        <v>-21.113320999999999</v>
      </c>
      <c r="U3361">
        <v>-2.6620999999999999E-2</v>
      </c>
      <c r="V3361">
        <v>-60</v>
      </c>
      <c r="W3361">
        <v>-10</v>
      </c>
    </row>
    <row r="3362" spans="1:23" x14ac:dyDescent="0.3">
      <c r="A3362">
        <v>3361</v>
      </c>
      <c r="B3362">
        <v>397.67158599999999</v>
      </c>
      <c r="C3362">
        <v>2.6367000000000002E-2</v>
      </c>
      <c r="D3362">
        <v>6.8400000000000004E-4</v>
      </c>
      <c r="E3362">
        <v>0.94706999999999997</v>
      </c>
      <c r="F3362">
        <v>8.4664660000000005</v>
      </c>
      <c r="G3362">
        <v>1.359747</v>
      </c>
      <c r="H3362">
        <v>-10.537298</v>
      </c>
      <c r="I3362">
        <v>5.10006</v>
      </c>
      <c r="J3362">
        <v>79</v>
      </c>
      <c r="K3362">
        <v>75.412002999999999</v>
      </c>
      <c r="L3362">
        <v>0.60015200000000002</v>
      </c>
      <c r="M3362">
        <v>0</v>
      </c>
      <c r="N3362">
        <v>-1.223419</v>
      </c>
      <c r="O3362">
        <v>7.3540000000000003E-3</v>
      </c>
      <c r="P3362">
        <v>0</v>
      </c>
      <c r="Q3362">
        <v>0.70258200000000004</v>
      </c>
      <c r="R3362">
        <v>-1.2293E-2</v>
      </c>
      <c r="S3362">
        <v>-23.929414000000001</v>
      </c>
      <c r="T3362">
        <v>-21.165934</v>
      </c>
      <c r="U3362">
        <v>-2.6630999999999998E-2</v>
      </c>
      <c r="V3362">
        <v>-60</v>
      </c>
      <c r="W3362">
        <v>-10</v>
      </c>
    </row>
    <row r="3363" spans="1:23" x14ac:dyDescent="0.3">
      <c r="A3363">
        <v>3362</v>
      </c>
      <c r="B3363">
        <v>397.676602</v>
      </c>
      <c r="C3363">
        <v>-0.12207</v>
      </c>
      <c r="D3363">
        <v>1.6309000000000001E-2</v>
      </c>
      <c r="E3363">
        <v>0.90410199999999996</v>
      </c>
      <c r="F3363">
        <v>-6.1147970000000003</v>
      </c>
      <c r="G3363">
        <v>11.981354</v>
      </c>
      <c r="H3363">
        <v>-7.0376279999999998</v>
      </c>
      <c r="I3363">
        <v>1.699829</v>
      </c>
      <c r="J3363">
        <v>79</v>
      </c>
      <c r="K3363">
        <v>75.547996999999995</v>
      </c>
      <c r="L3363">
        <v>0.60640799999999995</v>
      </c>
      <c r="M3363">
        <v>0</v>
      </c>
      <c r="N3363">
        <v>-1.103332</v>
      </c>
      <c r="O3363">
        <v>-2.7529999999999998E-3</v>
      </c>
      <c r="P3363">
        <v>0</v>
      </c>
      <c r="Q3363">
        <v>0.67923199999999995</v>
      </c>
      <c r="R3363">
        <v>5.9400000000000002E-4</v>
      </c>
      <c r="S3363">
        <v>-23.929414000000001</v>
      </c>
      <c r="T3363">
        <v>-21.201233999999999</v>
      </c>
      <c r="U3363">
        <v>-3.0109E-2</v>
      </c>
      <c r="V3363">
        <v>-60</v>
      </c>
      <c r="W3363">
        <v>-10</v>
      </c>
    </row>
    <row r="3364" spans="1:23" x14ac:dyDescent="0.3">
      <c r="A3364">
        <v>3363</v>
      </c>
      <c r="B3364">
        <v>397.68158399999999</v>
      </c>
      <c r="C3364">
        <v>-2.8320000000000001E-2</v>
      </c>
      <c r="D3364">
        <v>-3.0565999999999999E-2</v>
      </c>
      <c r="E3364">
        <v>0.95488300000000004</v>
      </c>
      <c r="F3364">
        <v>7.3106340000000003</v>
      </c>
      <c r="G3364">
        <v>-38.013455999999998</v>
      </c>
      <c r="H3364">
        <v>-8.5687329999999999</v>
      </c>
      <c r="I3364">
        <v>1.699829</v>
      </c>
      <c r="J3364">
        <v>79</v>
      </c>
      <c r="K3364">
        <v>75.547996999999995</v>
      </c>
      <c r="L3364">
        <v>0.60640799999999995</v>
      </c>
      <c r="M3364">
        <v>0</v>
      </c>
      <c r="N3364">
        <v>-1.2753159999999999</v>
      </c>
      <c r="O3364">
        <v>4.2076000000000002E-2</v>
      </c>
      <c r="P3364">
        <v>0</v>
      </c>
      <c r="Q3364">
        <v>0.701685</v>
      </c>
      <c r="R3364">
        <v>-1.1278E-2</v>
      </c>
      <c r="S3364">
        <v>-23.929414000000001</v>
      </c>
      <c r="T3364">
        <v>-21.243922000000001</v>
      </c>
      <c r="U3364">
        <v>-2.7775999999999999E-2</v>
      </c>
      <c r="V3364">
        <v>-60</v>
      </c>
      <c r="W3364">
        <v>-10</v>
      </c>
    </row>
    <row r="3365" spans="1:23" x14ac:dyDescent="0.3">
      <c r="A3365">
        <v>3364</v>
      </c>
      <c r="B3365">
        <v>397.68659400000001</v>
      </c>
      <c r="C3365">
        <v>7.7147999999999994E-2</v>
      </c>
      <c r="D3365">
        <v>-2.2754E-2</v>
      </c>
      <c r="E3365">
        <v>1.0056639999999999</v>
      </c>
      <c r="F3365">
        <v>7.8440950000000003</v>
      </c>
      <c r="G3365">
        <v>-26.934017999999998</v>
      </c>
      <c r="H3365">
        <v>-8.5687329999999999</v>
      </c>
      <c r="I3365">
        <v>1.699829</v>
      </c>
      <c r="J3365">
        <v>79</v>
      </c>
      <c r="K3365">
        <v>75.547996999999995</v>
      </c>
      <c r="L3365">
        <v>0.60640799999999995</v>
      </c>
      <c r="M3365">
        <v>0</v>
      </c>
      <c r="N3365">
        <v>-1.4364170000000001</v>
      </c>
      <c r="O3365">
        <v>3.3531999999999999E-2</v>
      </c>
      <c r="P3365">
        <v>0</v>
      </c>
      <c r="Q3365">
        <v>0.73072300000000001</v>
      </c>
      <c r="R3365">
        <v>-1.1946999999999999E-2</v>
      </c>
      <c r="S3365">
        <v>-23.929414000000001</v>
      </c>
      <c r="T3365">
        <v>-21.286852</v>
      </c>
      <c r="U3365">
        <v>-2.7175999999999999E-2</v>
      </c>
      <c r="V3365">
        <v>-60</v>
      </c>
      <c r="W3365">
        <v>-10</v>
      </c>
    </row>
    <row r="3366" spans="1:23" x14ac:dyDescent="0.3">
      <c r="A3366">
        <v>3365</v>
      </c>
      <c r="B3366">
        <v>397.69158199999998</v>
      </c>
      <c r="C3366">
        <v>-6.3477000000000006E-2</v>
      </c>
      <c r="D3366">
        <v>-1.8848E-2</v>
      </c>
      <c r="E3366">
        <v>0.95488300000000004</v>
      </c>
      <c r="F3366">
        <v>-10.293573</v>
      </c>
      <c r="G3366">
        <v>32.217346999999997</v>
      </c>
      <c r="H3366">
        <v>-3.319229</v>
      </c>
      <c r="I3366">
        <v>1.699829</v>
      </c>
      <c r="J3366">
        <v>79</v>
      </c>
      <c r="K3366">
        <v>75.547996999999995</v>
      </c>
      <c r="L3366">
        <v>0.60640799999999995</v>
      </c>
      <c r="M3366">
        <v>0</v>
      </c>
      <c r="N3366">
        <v>-1.2430699999999999</v>
      </c>
      <c r="O3366">
        <v>-1.9436999999999999E-2</v>
      </c>
      <c r="P3366">
        <v>0</v>
      </c>
      <c r="Q3366">
        <v>0.67070799999999997</v>
      </c>
      <c r="R3366">
        <v>4.3E-3</v>
      </c>
      <c r="S3366">
        <v>-23.929414000000001</v>
      </c>
      <c r="T3366">
        <v>-21.303408000000001</v>
      </c>
      <c r="U3366">
        <v>-3.2899999999999999E-2</v>
      </c>
      <c r="V3366">
        <v>-60</v>
      </c>
      <c r="W3366">
        <v>-10</v>
      </c>
    </row>
    <row r="3367" spans="1:23" x14ac:dyDescent="0.3">
      <c r="A3367">
        <v>3366</v>
      </c>
      <c r="B3367">
        <v>397.69657699999999</v>
      </c>
      <c r="C3367">
        <v>-0.12207</v>
      </c>
      <c r="D3367">
        <v>-1.8848E-2</v>
      </c>
      <c r="E3367">
        <v>0.943164</v>
      </c>
      <c r="F3367">
        <v>17.535299999999999</v>
      </c>
      <c r="G3367">
        <v>-14.206403</v>
      </c>
      <c r="H3367">
        <v>-5.2877929999999997</v>
      </c>
      <c r="I3367">
        <v>1.699829</v>
      </c>
      <c r="J3367">
        <v>79</v>
      </c>
      <c r="K3367">
        <v>75.547996999999995</v>
      </c>
      <c r="L3367">
        <v>0.60640799999999995</v>
      </c>
      <c r="M3367">
        <v>0</v>
      </c>
      <c r="N3367">
        <v>-1.254899</v>
      </c>
      <c r="O3367">
        <v>2.1158E-2</v>
      </c>
      <c r="P3367">
        <v>0</v>
      </c>
      <c r="Q3367">
        <v>0.74891200000000002</v>
      </c>
      <c r="R3367">
        <v>-2.0531000000000001E-2</v>
      </c>
      <c r="S3367">
        <v>-23.929414000000001</v>
      </c>
      <c r="T3367">
        <v>-21.329820999999999</v>
      </c>
      <c r="U3367">
        <v>-3.0297999999999999E-2</v>
      </c>
      <c r="V3367">
        <v>-60</v>
      </c>
      <c r="W3367">
        <v>-10</v>
      </c>
    </row>
    <row r="3368" spans="1:23" x14ac:dyDescent="0.3">
      <c r="A3368">
        <v>3367</v>
      </c>
      <c r="B3368">
        <v>397.70156200000002</v>
      </c>
      <c r="C3368">
        <v>4.5898000000000001E-2</v>
      </c>
      <c r="D3368">
        <v>1.2402E-2</v>
      </c>
      <c r="E3368">
        <v>1.0330079999999999</v>
      </c>
      <c r="F3368">
        <v>27.493237000000001</v>
      </c>
      <c r="G3368">
        <v>-43.873652999999997</v>
      </c>
      <c r="H3368">
        <v>-9.4436499999999999</v>
      </c>
      <c r="I3368">
        <v>1.699829</v>
      </c>
      <c r="J3368">
        <v>79</v>
      </c>
      <c r="K3368">
        <v>75.547996999999995</v>
      </c>
      <c r="L3368">
        <v>0.60640799999999995</v>
      </c>
      <c r="M3368">
        <v>0</v>
      </c>
      <c r="N3368">
        <v>-1.4855719999999999</v>
      </c>
      <c r="O3368">
        <v>4.8658E-2</v>
      </c>
      <c r="P3368">
        <v>0</v>
      </c>
      <c r="Q3368">
        <v>0.88898500000000003</v>
      </c>
      <c r="R3368">
        <v>-3.0199E-2</v>
      </c>
      <c r="S3368">
        <v>-23.929414000000001</v>
      </c>
      <c r="T3368">
        <v>-21.376898000000001</v>
      </c>
      <c r="U3368">
        <v>-2.4926E-2</v>
      </c>
      <c r="V3368">
        <v>-60</v>
      </c>
      <c r="W3368">
        <v>-10</v>
      </c>
    </row>
    <row r="3369" spans="1:23" x14ac:dyDescent="0.3">
      <c r="A3369">
        <v>3368</v>
      </c>
      <c r="B3369">
        <v>397.70656600000001</v>
      </c>
      <c r="C3369">
        <v>3.4180000000000002E-2</v>
      </c>
      <c r="D3369">
        <v>-1.1035E-2</v>
      </c>
      <c r="E3369">
        <v>1.0173829999999999</v>
      </c>
      <c r="F3369">
        <v>-16.517285000000001</v>
      </c>
      <c r="G3369">
        <v>-6.3317620000000003</v>
      </c>
      <c r="H3369">
        <v>-3.319229</v>
      </c>
      <c r="I3369">
        <v>1.699829</v>
      </c>
      <c r="J3369">
        <v>79</v>
      </c>
      <c r="K3369">
        <v>75.547996999999995</v>
      </c>
      <c r="L3369">
        <v>0.60640799999999995</v>
      </c>
      <c r="M3369">
        <v>0</v>
      </c>
      <c r="N3369">
        <v>-1.52441</v>
      </c>
      <c r="O3369">
        <v>1.6167999999999998E-2</v>
      </c>
      <c r="P3369">
        <v>0</v>
      </c>
      <c r="Q3369">
        <v>0.80037899999999995</v>
      </c>
      <c r="R3369">
        <v>8.8260000000000005E-3</v>
      </c>
      <c r="S3369">
        <v>-23.929414000000001</v>
      </c>
      <c r="T3369">
        <v>-21.393507</v>
      </c>
      <c r="U3369">
        <v>-3.1642000000000003E-2</v>
      </c>
      <c r="V3369">
        <v>-60</v>
      </c>
      <c r="W3369">
        <v>-10</v>
      </c>
    </row>
    <row r="3370" spans="1:23" x14ac:dyDescent="0.3">
      <c r="A3370">
        <v>3369</v>
      </c>
      <c r="B3370">
        <v>397.71154899999999</v>
      </c>
      <c r="C3370">
        <v>-0.14941399999999999</v>
      </c>
      <c r="D3370">
        <v>-5.7910000000000003E-2</v>
      </c>
      <c r="E3370">
        <v>0.97050800000000004</v>
      </c>
      <c r="F3370">
        <v>-13.84998</v>
      </c>
      <c r="G3370">
        <v>33.041440000000001</v>
      </c>
      <c r="H3370">
        <v>-0.91320599999999996</v>
      </c>
      <c r="I3370">
        <v>1.699829</v>
      </c>
      <c r="J3370">
        <v>78.5</v>
      </c>
      <c r="K3370">
        <v>75.547996999999995</v>
      </c>
      <c r="L3370">
        <v>0.60440799999999995</v>
      </c>
      <c r="M3370">
        <v>0</v>
      </c>
      <c r="N3370">
        <v>-1.2900560000000001</v>
      </c>
      <c r="O3370">
        <v>-1.9827999999999998E-2</v>
      </c>
      <c r="P3370">
        <v>0</v>
      </c>
      <c r="Q3370">
        <v>0.70549799999999996</v>
      </c>
      <c r="R3370">
        <v>7.1609999999999998E-3</v>
      </c>
      <c r="S3370">
        <v>-21.233142999999998</v>
      </c>
      <c r="T3370">
        <v>-21.398057999999999</v>
      </c>
      <c r="U3370">
        <v>3.339E-3</v>
      </c>
      <c r="V3370">
        <v>-80</v>
      </c>
      <c r="W3370">
        <v>-10</v>
      </c>
    </row>
    <row r="3371" spans="1:23" x14ac:dyDescent="0.3">
      <c r="A3371">
        <v>3370</v>
      </c>
      <c r="B3371">
        <v>397.716542</v>
      </c>
      <c r="C3371">
        <v>-4.0038999999999998E-2</v>
      </c>
      <c r="D3371">
        <v>-3.2230000000000002E-3</v>
      </c>
      <c r="E3371">
        <v>1.0173829999999999</v>
      </c>
      <c r="F3371">
        <v>30.782912</v>
      </c>
      <c r="G3371">
        <v>-25.102708</v>
      </c>
      <c r="H3371">
        <v>-7.2563570000000004</v>
      </c>
      <c r="I3371">
        <v>13.175200999999999</v>
      </c>
      <c r="J3371">
        <v>78.5</v>
      </c>
      <c r="K3371">
        <v>76.466003000000001</v>
      </c>
      <c r="L3371">
        <v>0.57778600000000002</v>
      </c>
      <c r="M3371">
        <v>0</v>
      </c>
      <c r="N3371">
        <v>-1.3925339999999999</v>
      </c>
      <c r="O3371">
        <v>3.1628000000000003E-2</v>
      </c>
      <c r="P3371">
        <v>0</v>
      </c>
      <c r="Q3371">
        <v>0.85593300000000005</v>
      </c>
      <c r="R3371">
        <v>-3.2839E-2</v>
      </c>
      <c r="S3371">
        <v>-21.233142999999998</v>
      </c>
      <c r="T3371">
        <v>-21.434287999999999</v>
      </c>
      <c r="U3371">
        <v>1.1041E-2</v>
      </c>
      <c r="V3371">
        <v>-80</v>
      </c>
      <c r="W3371">
        <v>-10</v>
      </c>
    </row>
    <row r="3372" spans="1:23" x14ac:dyDescent="0.3">
      <c r="A3372">
        <v>3371</v>
      </c>
      <c r="B3372">
        <v>397.72154699999999</v>
      </c>
      <c r="C3372">
        <v>9.2772999999999994E-2</v>
      </c>
      <c r="D3372">
        <v>2.0215E-2</v>
      </c>
      <c r="E3372">
        <v>1.0642579999999999</v>
      </c>
      <c r="F3372">
        <v>7.5773650000000004</v>
      </c>
      <c r="G3372">
        <v>-39.844766</v>
      </c>
      <c r="H3372">
        <v>-7.9125449999999997</v>
      </c>
      <c r="I3372">
        <v>13.175200999999999</v>
      </c>
      <c r="J3372">
        <v>78.5</v>
      </c>
      <c r="K3372">
        <v>76.466003000000001</v>
      </c>
      <c r="L3372">
        <v>0.57778600000000002</v>
      </c>
      <c r="M3372">
        <v>0</v>
      </c>
      <c r="N3372">
        <v>-1.6205970000000001</v>
      </c>
      <c r="O3372">
        <v>4.6085000000000001E-2</v>
      </c>
      <c r="P3372">
        <v>0</v>
      </c>
      <c r="Q3372">
        <v>0.89960399999999996</v>
      </c>
      <c r="R3372">
        <v>-1.2893E-2</v>
      </c>
      <c r="S3372">
        <v>-21.233142999999998</v>
      </c>
      <c r="T3372">
        <v>-21.473890000000001</v>
      </c>
      <c r="U3372">
        <v>1.2338E-2</v>
      </c>
      <c r="V3372">
        <v>-80</v>
      </c>
      <c r="W3372">
        <v>-10</v>
      </c>
    </row>
    <row r="3373" spans="1:23" x14ac:dyDescent="0.3">
      <c r="A3373">
        <v>3372</v>
      </c>
      <c r="B3373">
        <v>397.72653400000002</v>
      </c>
      <c r="C3373">
        <v>-7.5194999999999998E-2</v>
      </c>
      <c r="D3373">
        <v>-5.7910000000000003E-2</v>
      </c>
      <c r="E3373">
        <v>0.96269499999999997</v>
      </c>
      <c r="F3373">
        <v>-21.407340999999999</v>
      </c>
      <c r="G3373">
        <v>22.969225000000002</v>
      </c>
      <c r="H3373">
        <v>0.83662899999999996</v>
      </c>
      <c r="I3373">
        <v>13.175200999999999</v>
      </c>
      <c r="J3373">
        <v>78.5</v>
      </c>
      <c r="K3373">
        <v>76.466003000000001</v>
      </c>
      <c r="L3373">
        <v>0.57778600000000002</v>
      </c>
      <c r="M3373">
        <v>0</v>
      </c>
      <c r="N3373">
        <v>-1.4663489999999999</v>
      </c>
      <c r="O3373">
        <v>-9.8069999999999997E-3</v>
      </c>
      <c r="P3373">
        <v>0</v>
      </c>
      <c r="Q3373">
        <v>0.76621499999999998</v>
      </c>
      <c r="R3373">
        <v>1.3332E-2</v>
      </c>
      <c r="S3373">
        <v>-21.233142999999998</v>
      </c>
      <c r="T3373">
        <v>-21.469718</v>
      </c>
      <c r="U3373">
        <v>2.3540000000000002E-3</v>
      </c>
      <c r="V3373">
        <v>-80</v>
      </c>
      <c r="W3373">
        <v>-10</v>
      </c>
    </row>
    <row r="3374" spans="1:23" x14ac:dyDescent="0.3">
      <c r="A3374">
        <v>3373</v>
      </c>
      <c r="B3374">
        <v>397.73152399999998</v>
      </c>
      <c r="C3374">
        <v>-0.16894500000000001</v>
      </c>
      <c r="D3374">
        <v>-1.8848E-2</v>
      </c>
      <c r="E3374">
        <v>0.95488300000000004</v>
      </c>
      <c r="F3374">
        <v>21.536256000000002</v>
      </c>
      <c r="G3374">
        <v>23.152356000000001</v>
      </c>
      <c r="H3374">
        <v>-1.1319349999999999</v>
      </c>
      <c r="I3374">
        <v>13.175200999999999</v>
      </c>
      <c r="J3374">
        <v>78.5</v>
      </c>
      <c r="K3374">
        <v>76.466003000000001</v>
      </c>
      <c r="L3374">
        <v>0.57778600000000002</v>
      </c>
      <c r="M3374">
        <v>0</v>
      </c>
      <c r="N3374">
        <v>-1.271442</v>
      </c>
      <c r="O3374">
        <v>-1.1328E-2</v>
      </c>
      <c r="P3374">
        <v>0</v>
      </c>
      <c r="Q3374">
        <v>0.86325499999999999</v>
      </c>
      <c r="R3374">
        <v>-2.4820999999999999E-2</v>
      </c>
      <c r="S3374">
        <v>-21.233142999999998</v>
      </c>
      <c r="T3374">
        <v>-21.475366999999999</v>
      </c>
      <c r="U3374">
        <v>4.666E-3</v>
      </c>
      <c r="V3374">
        <v>-80</v>
      </c>
      <c r="W3374">
        <v>-10</v>
      </c>
    </row>
    <row r="3375" spans="1:23" x14ac:dyDescent="0.3">
      <c r="A3375">
        <v>3374</v>
      </c>
      <c r="B3375">
        <v>397.73656599999998</v>
      </c>
      <c r="C3375">
        <v>5.7617000000000002E-2</v>
      </c>
      <c r="D3375">
        <v>7.4901999999999996E-2</v>
      </c>
      <c r="E3375">
        <v>1.0408200000000001</v>
      </c>
      <c r="F3375">
        <v>44.741804000000002</v>
      </c>
      <c r="G3375">
        <v>-51.565159000000001</v>
      </c>
      <c r="H3375">
        <v>-6.6001690000000002</v>
      </c>
      <c r="I3375">
        <v>13.175200999999999</v>
      </c>
      <c r="J3375">
        <v>78.5</v>
      </c>
      <c r="K3375">
        <v>76.466003000000001</v>
      </c>
      <c r="L3375">
        <v>0.57778600000000002</v>
      </c>
      <c r="M3375">
        <v>0</v>
      </c>
      <c r="N3375">
        <v>-1.5469679999999999</v>
      </c>
      <c r="O3375">
        <v>5.5799000000000001E-2</v>
      </c>
      <c r="P3375">
        <v>0</v>
      </c>
      <c r="Q3375">
        <v>1.1151789999999999</v>
      </c>
      <c r="R3375">
        <v>-4.6829999999999997E-2</v>
      </c>
      <c r="S3375">
        <v>-21.233142999999998</v>
      </c>
      <c r="T3375">
        <v>-21.508645000000001</v>
      </c>
      <c r="U3375">
        <v>1.1334E-2</v>
      </c>
      <c r="V3375">
        <v>-80</v>
      </c>
      <c r="W3375">
        <v>-10</v>
      </c>
    </row>
    <row r="3376" spans="1:23" x14ac:dyDescent="0.3">
      <c r="A3376">
        <v>3375</v>
      </c>
      <c r="B3376">
        <v>397.741513</v>
      </c>
      <c r="C3376">
        <v>8.1055000000000002E-2</v>
      </c>
      <c r="D3376">
        <v>-3.8379000000000003E-2</v>
      </c>
      <c r="E3376">
        <v>1.0251950000000001</v>
      </c>
      <c r="F3376">
        <v>-30.209446</v>
      </c>
      <c r="G3376">
        <v>-7.7052459999999998</v>
      </c>
      <c r="H3376">
        <v>-0.69447599999999998</v>
      </c>
      <c r="I3376">
        <v>13.175200999999999</v>
      </c>
      <c r="J3376">
        <v>78.5</v>
      </c>
      <c r="K3376">
        <v>76.466003000000001</v>
      </c>
      <c r="L3376">
        <v>0.57778600000000002</v>
      </c>
      <c r="M3376">
        <v>0</v>
      </c>
      <c r="N3376">
        <v>-1.6100760000000001</v>
      </c>
      <c r="O3376">
        <v>1.7964999999999998E-2</v>
      </c>
      <c r="P3376">
        <v>0</v>
      </c>
      <c r="Q3376">
        <v>0.94721900000000003</v>
      </c>
      <c r="R3376">
        <v>1.975E-2</v>
      </c>
      <c r="S3376">
        <v>-21.233142999999998</v>
      </c>
      <c r="T3376">
        <v>-21.512080999999998</v>
      </c>
      <c r="U3376">
        <v>4.6829999999999997E-3</v>
      </c>
      <c r="V3376">
        <v>-80</v>
      </c>
      <c r="W3376">
        <v>-10</v>
      </c>
    </row>
    <row r="3377" spans="1:23" x14ac:dyDescent="0.3">
      <c r="A3377">
        <v>3376</v>
      </c>
      <c r="B3377">
        <v>397.74652300000002</v>
      </c>
      <c r="C3377">
        <v>-0.15332000000000001</v>
      </c>
      <c r="D3377">
        <v>-0.12041</v>
      </c>
      <c r="E3377">
        <v>0.90410199999999996</v>
      </c>
      <c r="F3377">
        <v>-17.584205999999998</v>
      </c>
      <c r="G3377">
        <v>31.393257999999999</v>
      </c>
      <c r="H3377">
        <v>7.6172389999999996</v>
      </c>
      <c r="I3377">
        <v>13.175200999999999</v>
      </c>
      <c r="J3377">
        <v>78.5</v>
      </c>
      <c r="K3377">
        <v>76.466003000000001</v>
      </c>
      <c r="L3377">
        <v>0.57778600000000002</v>
      </c>
      <c r="M3377">
        <v>0</v>
      </c>
      <c r="N3377">
        <v>-1.375513</v>
      </c>
      <c r="O3377">
        <v>-1.7793E-2</v>
      </c>
      <c r="P3377">
        <v>0</v>
      </c>
      <c r="Q3377">
        <v>0.80160399999999998</v>
      </c>
      <c r="R3377">
        <v>9.7490000000000007E-3</v>
      </c>
      <c r="S3377">
        <v>-21.233142999999998</v>
      </c>
      <c r="T3377">
        <v>-21.473918999999999</v>
      </c>
      <c r="U3377">
        <v>-5.28E-3</v>
      </c>
      <c r="V3377">
        <v>-80</v>
      </c>
      <c r="W3377">
        <v>-10</v>
      </c>
    </row>
    <row r="3378" spans="1:23" x14ac:dyDescent="0.3">
      <c r="A3378">
        <v>3377</v>
      </c>
      <c r="B3378">
        <v>397.75149599999997</v>
      </c>
      <c r="C3378">
        <v>-9.0819999999999998E-2</v>
      </c>
      <c r="D3378">
        <v>4.3652000000000003E-2</v>
      </c>
      <c r="E3378">
        <v>0.98222699999999996</v>
      </c>
      <c r="F3378">
        <v>41.007579</v>
      </c>
      <c r="G3378">
        <v>-9.2618609999999997</v>
      </c>
      <c r="H3378">
        <v>3.2426520000000001</v>
      </c>
      <c r="I3378">
        <v>13.175200999999999</v>
      </c>
      <c r="J3378">
        <v>78.5</v>
      </c>
      <c r="K3378">
        <v>76.466003000000001</v>
      </c>
      <c r="L3378">
        <v>0.57778600000000002</v>
      </c>
      <c r="M3378">
        <v>0</v>
      </c>
      <c r="N3378">
        <v>-1.3759619999999999</v>
      </c>
      <c r="O3378">
        <v>1.7689E-2</v>
      </c>
      <c r="P3378">
        <v>0</v>
      </c>
      <c r="Q3378">
        <v>1.0207409999999999</v>
      </c>
      <c r="R3378">
        <v>-4.2911999999999999E-2</v>
      </c>
      <c r="S3378">
        <v>-21.233142999999998</v>
      </c>
      <c r="T3378">
        <v>-21.457792999999999</v>
      </c>
      <c r="U3378">
        <v>-5.4199999999999995E-4</v>
      </c>
      <c r="V3378">
        <v>-80</v>
      </c>
      <c r="W3378">
        <v>-10</v>
      </c>
    </row>
    <row r="3379" spans="1:23" x14ac:dyDescent="0.3">
      <c r="A3379">
        <v>3378</v>
      </c>
      <c r="B3379">
        <v>397.75650300000001</v>
      </c>
      <c r="C3379">
        <v>0.12402299999999999</v>
      </c>
      <c r="D3379">
        <v>7.4901999999999996E-2</v>
      </c>
      <c r="E3379">
        <v>1.0212889999999999</v>
      </c>
      <c r="F3379">
        <v>13.623253999999999</v>
      </c>
      <c r="G3379">
        <v>-47.078446</v>
      </c>
      <c r="H3379">
        <v>-1.3506640000000001</v>
      </c>
      <c r="I3379">
        <v>12.324904999999999</v>
      </c>
      <c r="J3379">
        <v>78.5</v>
      </c>
      <c r="K3379">
        <v>76.533996999999999</v>
      </c>
      <c r="L3379">
        <v>0.57921400000000001</v>
      </c>
      <c r="M3379">
        <v>0</v>
      </c>
      <c r="N3379">
        <v>-1.6537390000000001</v>
      </c>
      <c r="O3379">
        <v>5.2629000000000002E-2</v>
      </c>
      <c r="P3379">
        <v>0</v>
      </c>
      <c r="Q3379">
        <v>1.1156680000000001</v>
      </c>
      <c r="R3379">
        <v>-1.9677E-2</v>
      </c>
      <c r="S3379">
        <v>-21.233142999999998</v>
      </c>
      <c r="T3379">
        <v>-21.464556000000002</v>
      </c>
      <c r="U3379">
        <v>4.7629999999999999E-3</v>
      </c>
      <c r="V3379">
        <v>-80</v>
      </c>
      <c r="W3379">
        <v>-10</v>
      </c>
    </row>
    <row r="3380" spans="1:23" x14ac:dyDescent="0.3">
      <c r="A3380">
        <v>3379</v>
      </c>
      <c r="B3380">
        <v>397.76148499999999</v>
      </c>
      <c r="C3380">
        <v>-4.8830000000000002E-3</v>
      </c>
      <c r="D3380">
        <v>-0.104785</v>
      </c>
      <c r="E3380">
        <v>0.974414</v>
      </c>
      <c r="F3380">
        <v>-44.257246000000002</v>
      </c>
      <c r="G3380">
        <v>17.658421000000001</v>
      </c>
      <c r="H3380">
        <v>6.9610510000000003</v>
      </c>
      <c r="I3380">
        <v>12.324904999999999</v>
      </c>
      <c r="J3380">
        <v>78.5</v>
      </c>
      <c r="K3380">
        <v>76.533996999999999</v>
      </c>
      <c r="L3380">
        <v>0.57921400000000001</v>
      </c>
      <c r="M3380">
        <v>0</v>
      </c>
      <c r="N3380">
        <v>-1.555574</v>
      </c>
      <c r="O3380">
        <v>-4.5500000000000002E-3</v>
      </c>
      <c r="P3380">
        <v>0</v>
      </c>
      <c r="Q3380">
        <v>0.84786799999999996</v>
      </c>
      <c r="R3380">
        <v>3.2702000000000002E-2</v>
      </c>
      <c r="S3380">
        <v>-21.233142999999998</v>
      </c>
      <c r="T3380">
        <v>-21.429876</v>
      </c>
      <c r="U3380">
        <v>-5.1500000000000001E-3</v>
      </c>
      <c r="V3380">
        <v>-80</v>
      </c>
      <c r="W3380">
        <v>-10</v>
      </c>
    </row>
    <row r="3381" spans="1:23" x14ac:dyDescent="0.3">
      <c r="A3381">
        <v>3380</v>
      </c>
      <c r="B3381">
        <v>397.76648299999999</v>
      </c>
      <c r="C3381">
        <v>-0.176758</v>
      </c>
      <c r="D3381">
        <v>-8.1348000000000004E-2</v>
      </c>
      <c r="E3381">
        <v>0.94706999999999997</v>
      </c>
      <c r="F3381">
        <v>8.5553760000000008</v>
      </c>
      <c r="G3381">
        <v>30.202905999999999</v>
      </c>
      <c r="H3381">
        <v>8.2734269999999999</v>
      </c>
      <c r="I3381">
        <v>12.324904999999999</v>
      </c>
      <c r="J3381">
        <v>77.5</v>
      </c>
      <c r="K3381">
        <v>76.533996999999999</v>
      </c>
      <c r="L3381">
        <v>0.575214</v>
      </c>
      <c r="M3381">
        <v>0</v>
      </c>
      <c r="N3381">
        <v>-1.32043</v>
      </c>
      <c r="O3381">
        <v>-1.7139000000000001E-2</v>
      </c>
      <c r="P3381">
        <v>0</v>
      </c>
      <c r="Q3381">
        <v>0.85217699999999996</v>
      </c>
      <c r="R3381">
        <v>-1.3415E-2</v>
      </c>
      <c r="S3381">
        <v>-17.862803</v>
      </c>
      <c r="T3381">
        <v>-21.388525999999999</v>
      </c>
      <c r="U3381">
        <v>3.9842000000000002E-2</v>
      </c>
      <c r="V3381">
        <v>-100</v>
      </c>
      <c r="W3381">
        <v>-20</v>
      </c>
    </row>
    <row r="3382" spans="1:23" x14ac:dyDescent="0.3">
      <c r="A3382">
        <v>3381</v>
      </c>
      <c r="B3382">
        <v>397.77146800000003</v>
      </c>
      <c r="C3382">
        <v>6.8360000000000001E-3</v>
      </c>
      <c r="D3382">
        <v>8.6621000000000004E-2</v>
      </c>
      <c r="E3382">
        <v>0.98613300000000004</v>
      </c>
      <c r="F3382">
        <v>47.675837999999999</v>
      </c>
      <c r="G3382">
        <v>-37.738759000000002</v>
      </c>
      <c r="H3382">
        <v>4.3362990000000003</v>
      </c>
      <c r="I3382">
        <v>12.324904999999999</v>
      </c>
      <c r="J3382">
        <v>77.5</v>
      </c>
      <c r="K3382">
        <v>76.533996999999999</v>
      </c>
      <c r="L3382">
        <v>0.575214</v>
      </c>
      <c r="M3382">
        <v>0</v>
      </c>
      <c r="N3382">
        <v>-1.503466</v>
      </c>
      <c r="O3382">
        <v>4.3429000000000002E-2</v>
      </c>
      <c r="P3382">
        <v>0</v>
      </c>
      <c r="Q3382">
        <v>1.122336</v>
      </c>
      <c r="R3382">
        <v>-4.9439999999999998E-2</v>
      </c>
      <c r="S3382">
        <v>-17.862803</v>
      </c>
      <c r="T3382">
        <v>-21.366910000000001</v>
      </c>
      <c r="U3382">
        <v>4.4006999999999998E-2</v>
      </c>
      <c r="V3382">
        <v>-100</v>
      </c>
      <c r="W3382">
        <v>-20</v>
      </c>
    </row>
    <row r="3383" spans="1:23" x14ac:dyDescent="0.3">
      <c r="A3383">
        <v>3382</v>
      </c>
      <c r="B3383">
        <v>397.77646800000002</v>
      </c>
      <c r="C3383">
        <v>0.112305</v>
      </c>
      <c r="D3383">
        <v>-2.2754E-2</v>
      </c>
      <c r="E3383">
        <v>1.0017579999999999</v>
      </c>
      <c r="F3383">
        <v>-21.496251999999998</v>
      </c>
      <c r="G3383">
        <v>-31.420732000000001</v>
      </c>
      <c r="H3383">
        <v>0.6179</v>
      </c>
      <c r="I3383">
        <v>12.324904999999999</v>
      </c>
      <c r="J3383">
        <v>77.5</v>
      </c>
      <c r="K3383">
        <v>76.533996999999999</v>
      </c>
      <c r="L3383">
        <v>0.575214</v>
      </c>
      <c r="M3383">
        <v>0</v>
      </c>
      <c r="N3383">
        <v>-1.6981850000000001</v>
      </c>
      <c r="O3383">
        <v>3.9274999999999997E-2</v>
      </c>
      <c r="P3383">
        <v>0</v>
      </c>
      <c r="Q3383">
        <v>1.001816</v>
      </c>
      <c r="R3383">
        <v>1.1764999999999999E-2</v>
      </c>
      <c r="S3383">
        <v>-17.862803</v>
      </c>
      <c r="T3383">
        <v>-21.363821000000002</v>
      </c>
      <c r="U3383">
        <v>4.8182000000000003E-2</v>
      </c>
      <c r="V3383">
        <v>-100</v>
      </c>
      <c r="W3383">
        <v>-20</v>
      </c>
    </row>
    <row r="3384" spans="1:23" x14ac:dyDescent="0.3">
      <c r="A3384">
        <v>3383</v>
      </c>
      <c r="B3384">
        <v>397.78144300000002</v>
      </c>
      <c r="C3384">
        <v>-0.11035200000000001</v>
      </c>
      <c r="D3384">
        <v>-0.128223</v>
      </c>
      <c r="E3384">
        <v>0.93144499999999997</v>
      </c>
      <c r="F3384">
        <v>-30.387266</v>
      </c>
      <c r="G3384">
        <v>37.528154000000001</v>
      </c>
      <c r="H3384">
        <v>10.023262000000001</v>
      </c>
      <c r="I3384">
        <v>12.324904999999999</v>
      </c>
      <c r="J3384">
        <v>77.5</v>
      </c>
      <c r="K3384">
        <v>76.533996999999999</v>
      </c>
      <c r="L3384">
        <v>0.575214</v>
      </c>
      <c r="M3384">
        <v>0</v>
      </c>
      <c r="N3384">
        <v>-1.4541820000000001</v>
      </c>
      <c r="O3384">
        <v>-2.2596999999999999E-2</v>
      </c>
      <c r="P3384">
        <v>0</v>
      </c>
      <c r="Q3384">
        <v>0.79096900000000003</v>
      </c>
      <c r="R3384">
        <v>2.0996000000000001E-2</v>
      </c>
      <c r="S3384">
        <v>-17.862803</v>
      </c>
      <c r="T3384">
        <v>-21.313956000000001</v>
      </c>
      <c r="U3384">
        <v>3.6816000000000002E-2</v>
      </c>
      <c r="V3384">
        <v>-100</v>
      </c>
      <c r="W3384">
        <v>-20</v>
      </c>
    </row>
    <row r="3385" spans="1:23" x14ac:dyDescent="0.3">
      <c r="A3385">
        <v>3384</v>
      </c>
      <c r="B3385">
        <v>397.78646199999997</v>
      </c>
      <c r="C3385">
        <v>-0.13378899999999999</v>
      </c>
      <c r="D3385">
        <v>2.0215E-2</v>
      </c>
      <c r="E3385">
        <v>0.98222699999999996</v>
      </c>
      <c r="F3385">
        <v>22.247537999999999</v>
      </c>
      <c r="G3385">
        <v>6.8536820000000001</v>
      </c>
      <c r="H3385">
        <v>12.866744000000001</v>
      </c>
      <c r="I3385">
        <v>12.324904999999999</v>
      </c>
      <c r="J3385">
        <v>77.5</v>
      </c>
      <c r="K3385">
        <v>76.533996999999999</v>
      </c>
      <c r="L3385">
        <v>0.575214</v>
      </c>
      <c r="M3385">
        <v>0</v>
      </c>
      <c r="N3385">
        <v>-1.3556779999999999</v>
      </c>
      <c r="O3385">
        <v>3.483E-3</v>
      </c>
      <c r="P3385">
        <v>0</v>
      </c>
      <c r="Q3385">
        <v>0.90829000000000004</v>
      </c>
      <c r="R3385">
        <v>-2.5756000000000001E-2</v>
      </c>
      <c r="S3385">
        <v>-17.862803</v>
      </c>
      <c r="T3385">
        <v>-21.249378</v>
      </c>
      <c r="U3385">
        <v>3.2689000000000003E-2</v>
      </c>
      <c r="V3385">
        <v>-100</v>
      </c>
      <c r="W3385">
        <v>-20</v>
      </c>
    </row>
    <row r="3386" spans="1:23" x14ac:dyDescent="0.3">
      <c r="A3386">
        <v>3385</v>
      </c>
      <c r="B3386">
        <v>397.79144400000001</v>
      </c>
      <c r="C3386">
        <v>0.10839799999999999</v>
      </c>
      <c r="D3386">
        <v>5.9277000000000003E-2</v>
      </c>
      <c r="E3386">
        <v>0.99785199999999996</v>
      </c>
      <c r="F3386">
        <v>16.557289000000001</v>
      </c>
      <c r="G3386">
        <v>-62.553032000000002</v>
      </c>
      <c r="H3386">
        <v>4.3362990000000003</v>
      </c>
      <c r="I3386">
        <v>12.324904999999999</v>
      </c>
      <c r="J3386">
        <v>77.5</v>
      </c>
      <c r="K3386">
        <v>76.533996999999999</v>
      </c>
      <c r="L3386">
        <v>0.575214</v>
      </c>
      <c r="M3386">
        <v>0</v>
      </c>
      <c r="N3386">
        <v>-1.703141</v>
      </c>
      <c r="O3386">
        <v>6.6477999999999995E-2</v>
      </c>
      <c r="P3386">
        <v>0</v>
      </c>
      <c r="Q3386">
        <v>1.0119990000000001</v>
      </c>
      <c r="R3386">
        <v>-2.1513999999999998E-2</v>
      </c>
      <c r="S3386">
        <v>-17.862803</v>
      </c>
      <c r="T3386">
        <v>-21.227774</v>
      </c>
      <c r="U3386">
        <v>4.2063999999999997E-2</v>
      </c>
      <c r="V3386">
        <v>-100</v>
      </c>
      <c r="W3386">
        <v>-20</v>
      </c>
    </row>
    <row r="3387" spans="1:23" x14ac:dyDescent="0.3">
      <c r="A3387">
        <v>3386</v>
      </c>
      <c r="B3387">
        <v>397.796449</v>
      </c>
      <c r="C3387">
        <v>4.9805000000000002E-2</v>
      </c>
      <c r="D3387">
        <v>-0.12041</v>
      </c>
      <c r="E3387">
        <v>0.98613300000000004</v>
      </c>
      <c r="F3387">
        <v>-28.253423000000002</v>
      </c>
      <c r="G3387">
        <v>6.3042879999999997</v>
      </c>
      <c r="H3387">
        <v>6.3048630000000001</v>
      </c>
      <c r="I3387">
        <v>11.049842999999999</v>
      </c>
      <c r="J3387">
        <v>77.5</v>
      </c>
      <c r="K3387">
        <v>77.349997999999999</v>
      </c>
      <c r="L3387">
        <v>0.57450000000000001</v>
      </c>
      <c r="M3387">
        <v>0</v>
      </c>
      <c r="N3387">
        <v>-1.683324</v>
      </c>
      <c r="O3387">
        <v>6.2500000000000003E-3</v>
      </c>
      <c r="P3387">
        <v>0</v>
      </c>
      <c r="Q3387">
        <v>0.81706000000000001</v>
      </c>
      <c r="R3387">
        <v>1.8952E-2</v>
      </c>
      <c r="S3387">
        <v>-17.862803</v>
      </c>
      <c r="T3387">
        <v>-21.196218999999999</v>
      </c>
      <c r="U3387">
        <v>3.9391000000000002E-2</v>
      </c>
      <c r="V3387">
        <v>-100</v>
      </c>
      <c r="W3387">
        <v>-20</v>
      </c>
    </row>
    <row r="3388" spans="1:23" x14ac:dyDescent="0.3">
      <c r="A3388">
        <v>3387</v>
      </c>
      <c r="B3388">
        <v>397.80144100000001</v>
      </c>
      <c r="C3388">
        <v>-0.17285200000000001</v>
      </c>
      <c r="D3388">
        <v>-5.7910000000000003E-2</v>
      </c>
      <c r="E3388">
        <v>0.93535199999999996</v>
      </c>
      <c r="F3388">
        <v>19.046773000000002</v>
      </c>
      <c r="G3388">
        <v>38.443809000000002</v>
      </c>
      <c r="H3388">
        <v>19.647354</v>
      </c>
      <c r="I3388">
        <v>11.049842999999999</v>
      </c>
      <c r="J3388">
        <v>77.5</v>
      </c>
      <c r="K3388">
        <v>77.349997999999999</v>
      </c>
      <c r="L3388">
        <v>0.57450000000000001</v>
      </c>
      <c r="M3388">
        <v>0</v>
      </c>
      <c r="N3388">
        <v>-1.406863</v>
      </c>
      <c r="O3388">
        <v>-2.3727000000000002E-2</v>
      </c>
      <c r="P3388">
        <v>0</v>
      </c>
      <c r="Q3388">
        <v>0.88309400000000005</v>
      </c>
      <c r="R3388">
        <v>-2.2787000000000002E-2</v>
      </c>
      <c r="S3388">
        <v>-17.862803</v>
      </c>
      <c r="T3388">
        <v>-21.098139</v>
      </c>
      <c r="U3388">
        <v>2.2884999999999999E-2</v>
      </c>
      <c r="V3388">
        <v>-100</v>
      </c>
      <c r="W3388">
        <v>-20</v>
      </c>
    </row>
    <row r="3389" spans="1:23" x14ac:dyDescent="0.3">
      <c r="A3389">
        <v>3388</v>
      </c>
      <c r="B3389">
        <v>397.80644000000001</v>
      </c>
      <c r="C3389">
        <v>-2.4414000000000002E-2</v>
      </c>
      <c r="D3389">
        <v>0.117871</v>
      </c>
      <c r="E3389">
        <v>0.97831999999999997</v>
      </c>
      <c r="F3389">
        <v>25.181573</v>
      </c>
      <c r="G3389">
        <v>-24.919577</v>
      </c>
      <c r="H3389">
        <v>13.522931</v>
      </c>
      <c r="I3389">
        <v>11.049842999999999</v>
      </c>
      <c r="J3389">
        <v>77.5</v>
      </c>
      <c r="K3389">
        <v>77.349997999999999</v>
      </c>
      <c r="L3389">
        <v>0.57450000000000001</v>
      </c>
      <c r="M3389">
        <v>0</v>
      </c>
      <c r="N3389">
        <v>-1.5123740000000001</v>
      </c>
      <c r="O3389">
        <v>3.2305E-2</v>
      </c>
      <c r="P3389">
        <v>0</v>
      </c>
      <c r="Q3389">
        <v>1.055204</v>
      </c>
      <c r="R3389">
        <v>-2.9342E-2</v>
      </c>
      <c r="S3389">
        <v>-17.862803</v>
      </c>
      <c r="T3389">
        <v>-21.030536999999999</v>
      </c>
      <c r="U3389">
        <v>2.8889000000000001E-2</v>
      </c>
      <c r="V3389">
        <v>-100</v>
      </c>
      <c r="W3389">
        <v>-20</v>
      </c>
    </row>
    <row r="3390" spans="1:23" x14ac:dyDescent="0.3">
      <c r="A3390">
        <v>3389</v>
      </c>
      <c r="B3390">
        <v>397.811419</v>
      </c>
      <c r="C3390">
        <v>0.14355499999999999</v>
      </c>
      <c r="D3390">
        <v>-2.2754E-2</v>
      </c>
      <c r="E3390">
        <v>0.99394499999999997</v>
      </c>
      <c r="F3390">
        <v>-30.120533999999999</v>
      </c>
      <c r="G3390">
        <v>-48.177235000000003</v>
      </c>
      <c r="H3390">
        <v>5.8674039999999996</v>
      </c>
      <c r="I3390">
        <v>11.049842999999999</v>
      </c>
      <c r="J3390">
        <v>77.5</v>
      </c>
      <c r="K3390">
        <v>77.349997999999999</v>
      </c>
      <c r="L3390">
        <v>0.57450000000000001</v>
      </c>
      <c r="M3390">
        <v>0</v>
      </c>
      <c r="N3390">
        <v>-1.8019849999999999</v>
      </c>
      <c r="O3390">
        <v>5.4622999999999998E-2</v>
      </c>
      <c r="P3390">
        <v>0</v>
      </c>
      <c r="Q3390">
        <v>0.89256400000000002</v>
      </c>
      <c r="R3390">
        <v>2.0053999999999999E-2</v>
      </c>
      <c r="S3390">
        <v>-17.862803</v>
      </c>
      <c r="T3390">
        <v>-21.001322999999999</v>
      </c>
      <c r="U3390">
        <v>3.7165999999999998E-2</v>
      </c>
      <c r="V3390">
        <v>-100</v>
      </c>
      <c r="W3390">
        <v>-20</v>
      </c>
    </row>
    <row r="3391" spans="1:23" x14ac:dyDescent="0.3">
      <c r="A3391">
        <v>3390</v>
      </c>
      <c r="B3391">
        <v>397.816418</v>
      </c>
      <c r="C3391">
        <v>-6.3477000000000006E-2</v>
      </c>
      <c r="D3391">
        <v>-0.147754</v>
      </c>
      <c r="E3391">
        <v>0.96660199999999996</v>
      </c>
      <c r="F3391">
        <v>-4.7811450000000004</v>
      </c>
      <c r="G3391">
        <v>27.455939000000001</v>
      </c>
      <c r="H3391">
        <v>15.928953999999999</v>
      </c>
      <c r="I3391">
        <v>11.049842999999999</v>
      </c>
      <c r="J3391">
        <v>76.5</v>
      </c>
      <c r="K3391">
        <v>77.349997999999999</v>
      </c>
      <c r="L3391">
        <v>0.57047499999999995</v>
      </c>
      <c r="M3391">
        <v>0</v>
      </c>
      <c r="N3391">
        <v>-1.627772</v>
      </c>
      <c r="O3391">
        <v>-1.2596E-2</v>
      </c>
      <c r="P3391">
        <v>0</v>
      </c>
      <c r="Q3391">
        <v>0.80230500000000005</v>
      </c>
      <c r="R3391">
        <v>-1.4289999999999999E-3</v>
      </c>
      <c r="S3391">
        <v>-13.818395000000001</v>
      </c>
      <c r="T3391">
        <v>-20.921695</v>
      </c>
      <c r="U3391">
        <v>8.1110000000000002E-2</v>
      </c>
      <c r="V3391">
        <v>-120</v>
      </c>
      <c r="W3391">
        <v>-20</v>
      </c>
    </row>
    <row r="3392" spans="1:23" x14ac:dyDescent="0.3">
      <c r="A3392">
        <v>3391</v>
      </c>
      <c r="B3392">
        <v>397.82139899999999</v>
      </c>
      <c r="C3392">
        <v>-0.16503899999999999</v>
      </c>
      <c r="D3392">
        <v>2.8027E-2</v>
      </c>
      <c r="E3392">
        <v>0.943164</v>
      </c>
      <c r="F3392">
        <v>37.451171000000002</v>
      </c>
      <c r="G3392">
        <v>14.636756</v>
      </c>
      <c r="H3392">
        <v>22.709565000000001</v>
      </c>
      <c r="I3392">
        <v>11.049842999999999</v>
      </c>
      <c r="J3392">
        <v>76.5</v>
      </c>
      <c r="K3392">
        <v>77.349997999999999</v>
      </c>
      <c r="L3392">
        <v>0.57044899999999998</v>
      </c>
      <c r="M3392">
        <v>0</v>
      </c>
      <c r="N3392">
        <v>-1.4735069999999999</v>
      </c>
      <c r="O3392">
        <v>-2.4859999999999999E-3</v>
      </c>
      <c r="P3392">
        <v>0</v>
      </c>
      <c r="Q3392">
        <v>0.99731499999999995</v>
      </c>
      <c r="R3392">
        <v>-3.9645E-2</v>
      </c>
      <c r="S3392">
        <v>-13.818395000000001</v>
      </c>
      <c r="T3392">
        <v>-20.808578000000001</v>
      </c>
      <c r="U3392">
        <v>7.1837999999999999E-2</v>
      </c>
      <c r="V3392">
        <v>-120</v>
      </c>
      <c r="W3392">
        <v>-20</v>
      </c>
    </row>
    <row r="3393" spans="1:23" x14ac:dyDescent="0.3">
      <c r="A3393">
        <v>3392</v>
      </c>
      <c r="B3393">
        <v>397.82639599999999</v>
      </c>
      <c r="C3393">
        <v>8.1055000000000002E-2</v>
      </c>
      <c r="D3393">
        <v>7.8809000000000004E-2</v>
      </c>
      <c r="E3393">
        <v>0.99785199999999996</v>
      </c>
      <c r="F3393">
        <v>-8.8710109999999993</v>
      </c>
      <c r="G3393">
        <v>-53.121777000000002</v>
      </c>
      <c r="H3393">
        <v>13.96039</v>
      </c>
      <c r="I3393">
        <v>11.049842999999999</v>
      </c>
      <c r="J3393">
        <v>76.5</v>
      </c>
      <c r="K3393">
        <v>77.349997999999999</v>
      </c>
      <c r="L3393">
        <v>0.57042400000000004</v>
      </c>
      <c r="M3393">
        <v>0</v>
      </c>
      <c r="N3393">
        <v>-1.7624409999999999</v>
      </c>
      <c r="O3393">
        <v>5.8661999999999999E-2</v>
      </c>
      <c r="P3393">
        <v>0</v>
      </c>
      <c r="Q3393">
        <v>0.98229900000000003</v>
      </c>
      <c r="R3393">
        <v>8.8400000000000002E-4</v>
      </c>
      <c r="S3393">
        <v>-13.818395000000001</v>
      </c>
      <c r="T3393">
        <v>-20.738817999999998</v>
      </c>
      <c r="U3393">
        <v>8.0790000000000001E-2</v>
      </c>
      <c r="V3393">
        <v>-120</v>
      </c>
      <c r="W3393">
        <v>-20</v>
      </c>
    </row>
    <row r="3394" spans="1:23" x14ac:dyDescent="0.3">
      <c r="A3394">
        <v>3393</v>
      </c>
      <c r="B3394">
        <v>397.83138100000002</v>
      </c>
      <c r="C3394">
        <v>0.10058599999999999</v>
      </c>
      <c r="D3394">
        <v>-0.100879</v>
      </c>
      <c r="E3394">
        <v>1.029102</v>
      </c>
      <c r="F3394">
        <v>-34.388224000000001</v>
      </c>
      <c r="G3394">
        <v>-8.2546400000000002</v>
      </c>
      <c r="H3394">
        <v>9.3670740000000006</v>
      </c>
      <c r="I3394">
        <v>11.049842999999999</v>
      </c>
      <c r="J3394">
        <v>76.5</v>
      </c>
      <c r="K3394">
        <v>77.349997999999999</v>
      </c>
      <c r="L3394">
        <v>0.57039899999999999</v>
      </c>
      <c r="M3394">
        <v>0</v>
      </c>
      <c r="N3394">
        <v>-1.833521</v>
      </c>
      <c r="O3394">
        <v>2.0004000000000001E-2</v>
      </c>
      <c r="P3394">
        <v>0</v>
      </c>
      <c r="Q3394">
        <v>0.767401</v>
      </c>
      <c r="R3394">
        <v>2.4652E-2</v>
      </c>
      <c r="S3394">
        <v>-13.818395000000001</v>
      </c>
      <c r="T3394">
        <v>-20.692122999999999</v>
      </c>
      <c r="U3394">
        <v>8.5348999999999994E-2</v>
      </c>
      <c r="V3394">
        <v>-120</v>
      </c>
      <c r="W3394">
        <v>-20</v>
      </c>
    </row>
    <row r="3395" spans="1:23" x14ac:dyDescent="0.3">
      <c r="A3395">
        <v>3394</v>
      </c>
      <c r="B3395">
        <v>397.83639599999998</v>
      </c>
      <c r="C3395">
        <v>-0.16503899999999999</v>
      </c>
      <c r="D3395">
        <v>-5.0097999999999997E-2</v>
      </c>
      <c r="E3395">
        <v>0.98613300000000004</v>
      </c>
      <c r="F3395">
        <v>23.93683</v>
      </c>
      <c r="G3395">
        <v>28.371594000000002</v>
      </c>
      <c r="H3395">
        <v>26.646692999999999</v>
      </c>
      <c r="I3395">
        <v>16.575050000000001</v>
      </c>
      <c r="J3395">
        <v>76.5</v>
      </c>
      <c r="K3395">
        <v>77.860000999999997</v>
      </c>
      <c r="L3395">
        <v>0.55726699999999996</v>
      </c>
      <c r="M3395">
        <v>0</v>
      </c>
      <c r="N3395">
        <v>-1.6118870000000001</v>
      </c>
      <c r="O3395">
        <v>-1.3506000000000001E-2</v>
      </c>
      <c r="P3395">
        <v>0</v>
      </c>
      <c r="Q3395">
        <v>0.86293799999999998</v>
      </c>
      <c r="R3395">
        <v>-2.6912999999999999E-2</v>
      </c>
      <c r="S3395">
        <v>-13.818395000000001</v>
      </c>
      <c r="T3395">
        <v>-20.558491</v>
      </c>
      <c r="U3395">
        <v>6.3880000000000006E-2</v>
      </c>
      <c r="V3395">
        <v>-120</v>
      </c>
      <c r="W3395">
        <v>-20</v>
      </c>
    </row>
    <row r="3396" spans="1:23" x14ac:dyDescent="0.3">
      <c r="A3396">
        <v>3395</v>
      </c>
      <c r="B3396">
        <v>397.84137600000003</v>
      </c>
      <c r="C3396">
        <v>-7.5194999999999998E-2</v>
      </c>
      <c r="D3396">
        <v>5.9277000000000003E-2</v>
      </c>
      <c r="E3396">
        <v>0.97831999999999997</v>
      </c>
      <c r="F3396">
        <v>14.867997000000001</v>
      </c>
      <c r="G3396">
        <v>-24.553312999999999</v>
      </c>
      <c r="H3396">
        <v>27.302880999999999</v>
      </c>
      <c r="I3396">
        <v>16.575050000000001</v>
      </c>
      <c r="J3396">
        <v>76.5</v>
      </c>
      <c r="K3396">
        <v>77.860000999999997</v>
      </c>
      <c r="L3396">
        <v>0.557226</v>
      </c>
      <c r="M3396">
        <v>0</v>
      </c>
      <c r="N3396">
        <v>-1.6915279999999999</v>
      </c>
      <c r="O3396">
        <v>3.3236000000000002E-2</v>
      </c>
      <c r="P3396">
        <v>0</v>
      </c>
      <c r="Q3396">
        <v>0.95858500000000002</v>
      </c>
      <c r="R3396">
        <v>-1.9667E-2</v>
      </c>
      <c r="S3396">
        <v>-13.818395000000001</v>
      </c>
      <c r="T3396">
        <v>-20.422522000000001</v>
      </c>
      <c r="U3396">
        <v>6.1237E-2</v>
      </c>
      <c r="V3396">
        <v>-120</v>
      </c>
      <c r="W3396">
        <v>-20</v>
      </c>
    </row>
    <row r="3397" spans="1:23" x14ac:dyDescent="0.3">
      <c r="A3397">
        <v>3396</v>
      </c>
      <c r="B3397">
        <v>397.84638200000001</v>
      </c>
      <c r="C3397">
        <v>0.135742</v>
      </c>
      <c r="D3397">
        <v>-5.4004000000000003E-2</v>
      </c>
      <c r="E3397">
        <v>0.99394499999999997</v>
      </c>
      <c r="F3397">
        <v>-26.297398000000001</v>
      </c>
      <c r="G3397">
        <v>-40.211027999999999</v>
      </c>
      <c r="H3397">
        <v>16.147684000000002</v>
      </c>
      <c r="I3397">
        <v>16.575050000000001</v>
      </c>
      <c r="J3397">
        <v>76.5</v>
      </c>
      <c r="K3397">
        <v>77.860000999999997</v>
      </c>
      <c r="L3397">
        <v>0.55718599999999996</v>
      </c>
      <c r="M3397">
        <v>0</v>
      </c>
      <c r="N3397">
        <v>-1.9378310000000001</v>
      </c>
      <c r="O3397">
        <v>4.8619000000000002E-2</v>
      </c>
      <c r="P3397">
        <v>0</v>
      </c>
      <c r="Q3397">
        <v>0.80136700000000005</v>
      </c>
      <c r="R3397">
        <v>1.7354000000000001E-2</v>
      </c>
      <c r="S3397">
        <v>-13.818395000000001</v>
      </c>
      <c r="T3397">
        <v>-20.341687</v>
      </c>
      <c r="U3397">
        <v>7.2762999999999994E-2</v>
      </c>
      <c r="V3397">
        <v>-120</v>
      </c>
      <c r="W3397">
        <v>-20</v>
      </c>
    </row>
    <row r="3398" spans="1:23" x14ac:dyDescent="0.3">
      <c r="A3398">
        <v>3397</v>
      </c>
      <c r="B3398">
        <v>397.85137800000001</v>
      </c>
      <c r="C3398">
        <v>-2.0507999999999998E-2</v>
      </c>
      <c r="D3398">
        <v>-8.5253999999999996E-2</v>
      </c>
      <c r="E3398">
        <v>1.013477</v>
      </c>
      <c r="F3398">
        <v>8.9110169999999993</v>
      </c>
      <c r="G3398">
        <v>21.137913000000001</v>
      </c>
      <c r="H3398">
        <v>22.490835000000001</v>
      </c>
      <c r="I3398">
        <v>16.575050000000001</v>
      </c>
      <c r="J3398">
        <v>76.5</v>
      </c>
      <c r="K3398">
        <v>77.860000999999997</v>
      </c>
      <c r="L3398">
        <v>0.557145</v>
      </c>
      <c r="M3398">
        <v>0</v>
      </c>
      <c r="N3398">
        <v>-1.8125180000000001</v>
      </c>
      <c r="O3398">
        <v>-5.7930000000000004E-3</v>
      </c>
      <c r="P3398">
        <v>0</v>
      </c>
      <c r="Q3398">
        <v>0.80766700000000002</v>
      </c>
      <c r="R3398">
        <v>-1.3415E-2</v>
      </c>
      <c r="S3398">
        <v>-13.818395000000001</v>
      </c>
      <c r="T3398">
        <v>-20.229323000000001</v>
      </c>
      <c r="U3398">
        <v>6.3997999999999999E-2</v>
      </c>
      <c r="V3398">
        <v>-120</v>
      </c>
      <c r="W3398">
        <v>-20</v>
      </c>
    </row>
    <row r="3399" spans="1:23" x14ac:dyDescent="0.3">
      <c r="A3399">
        <v>3398</v>
      </c>
      <c r="B3399">
        <v>397.85639099999997</v>
      </c>
      <c r="C3399">
        <v>-0.17285200000000001</v>
      </c>
      <c r="D3399">
        <v>6.3184000000000004E-2</v>
      </c>
      <c r="E3399">
        <v>0.97831999999999997</v>
      </c>
      <c r="F3399">
        <v>24.825931000000001</v>
      </c>
      <c r="G3399">
        <v>13.171707</v>
      </c>
      <c r="H3399">
        <v>32.989845000000003</v>
      </c>
      <c r="I3399">
        <v>16.575050000000001</v>
      </c>
      <c r="J3399">
        <v>76.5</v>
      </c>
      <c r="K3399">
        <v>77.860000999999997</v>
      </c>
      <c r="L3399">
        <v>0.55710400000000004</v>
      </c>
      <c r="M3399">
        <v>0</v>
      </c>
      <c r="N3399">
        <v>-1.662604</v>
      </c>
      <c r="O3399">
        <v>1.13E-4</v>
      </c>
      <c r="P3399">
        <v>0</v>
      </c>
      <c r="Q3399">
        <v>0.95528100000000005</v>
      </c>
      <c r="R3399">
        <v>-2.8334000000000002E-2</v>
      </c>
      <c r="S3399">
        <v>-13.818395000000001</v>
      </c>
      <c r="T3399">
        <v>-20.063946000000001</v>
      </c>
      <c r="U3399">
        <v>4.9778999999999997E-2</v>
      </c>
      <c r="V3399">
        <v>-120</v>
      </c>
      <c r="W3399">
        <v>-20</v>
      </c>
    </row>
    <row r="3400" spans="1:23" x14ac:dyDescent="0.3">
      <c r="A3400">
        <v>3399</v>
      </c>
      <c r="B3400">
        <v>397.861356</v>
      </c>
      <c r="C3400">
        <v>2.2460999999999998E-2</v>
      </c>
      <c r="D3400">
        <v>-3.2230000000000002E-3</v>
      </c>
      <c r="E3400">
        <v>0.958789</v>
      </c>
      <c r="F3400">
        <v>-25.941759000000001</v>
      </c>
      <c r="G3400">
        <v>-47.353146000000002</v>
      </c>
      <c r="H3400">
        <v>23.147023000000001</v>
      </c>
      <c r="I3400">
        <v>16.575050000000001</v>
      </c>
      <c r="J3400">
        <v>76.5</v>
      </c>
      <c r="K3400">
        <v>77.860000999999997</v>
      </c>
      <c r="L3400">
        <v>0.55706299999999997</v>
      </c>
      <c r="M3400">
        <v>0</v>
      </c>
      <c r="N3400">
        <v>-1.895448</v>
      </c>
      <c r="O3400">
        <v>5.4556E-2</v>
      </c>
      <c r="P3400">
        <v>0</v>
      </c>
      <c r="Q3400">
        <v>0.82204200000000005</v>
      </c>
      <c r="R3400">
        <v>1.6899999999999998E-2</v>
      </c>
      <c r="S3400">
        <v>-13.818395000000001</v>
      </c>
      <c r="T3400">
        <v>-19.949020999999998</v>
      </c>
      <c r="U3400">
        <v>5.9339999999999997E-2</v>
      </c>
      <c r="V3400">
        <v>-120</v>
      </c>
      <c r="W3400">
        <v>-20</v>
      </c>
    </row>
    <row r="3401" spans="1:23" x14ac:dyDescent="0.3">
      <c r="A3401">
        <v>3400</v>
      </c>
      <c r="B3401">
        <v>397.86635899999999</v>
      </c>
      <c r="C3401">
        <v>8.4960999999999995E-2</v>
      </c>
      <c r="D3401">
        <v>-0.124316</v>
      </c>
      <c r="E3401">
        <v>0.99785199999999996</v>
      </c>
      <c r="F3401">
        <v>-2.3805710000000002</v>
      </c>
      <c r="G3401">
        <v>-6.8811559999999998</v>
      </c>
      <c r="H3401">
        <v>20.741</v>
      </c>
      <c r="I3401">
        <v>16.575050000000001</v>
      </c>
      <c r="J3401">
        <v>76.5</v>
      </c>
      <c r="K3401">
        <v>77.860000999999997</v>
      </c>
      <c r="L3401">
        <v>0.55702300000000005</v>
      </c>
      <c r="M3401">
        <v>0</v>
      </c>
      <c r="N3401">
        <v>-1.953128</v>
      </c>
      <c r="O3401">
        <v>1.9640000000000001E-2</v>
      </c>
      <c r="P3401">
        <v>0</v>
      </c>
      <c r="Q3401">
        <v>0.75533300000000003</v>
      </c>
      <c r="R3401">
        <v>-3.1960000000000001E-3</v>
      </c>
      <c r="S3401">
        <v>-13.818395000000001</v>
      </c>
      <c r="T3401">
        <v>-19.845253</v>
      </c>
      <c r="U3401">
        <v>6.0621000000000001E-2</v>
      </c>
      <c r="V3401">
        <v>-120</v>
      </c>
      <c r="W3401">
        <v>-20</v>
      </c>
    </row>
    <row r="3402" spans="1:23" x14ac:dyDescent="0.3">
      <c r="A3402">
        <v>3401</v>
      </c>
      <c r="B3402">
        <v>397.87134300000002</v>
      </c>
      <c r="C3402">
        <v>-0.11816400000000001</v>
      </c>
      <c r="D3402">
        <v>1.6309000000000001E-2</v>
      </c>
      <c r="E3402">
        <v>0.98222699999999996</v>
      </c>
      <c r="F3402">
        <v>36.206429999999997</v>
      </c>
      <c r="G3402">
        <v>12.347617</v>
      </c>
      <c r="H3402">
        <v>31.021279</v>
      </c>
      <c r="I3402">
        <v>16.575050000000001</v>
      </c>
      <c r="J3402">
        <v>75</v>
      </c>
      <c r="K3402">
        <v>77.860000999999997</v>
      </c>
      <c r="L3402">
        <v>0.55093700000000001</v>
      </c>
      <c r="M3402">
        <v>0</v>
      </c>
      <c r="N3402">
        <v>-1.829504</v>
      </c>
      <c r="O3402">
        <v>1.9970000000000001E-3</v>
      </c>
      <c r="P3402">
        <v>0</v>
      </c>
      <c r="Q3402">
        <v>0.93871199999999999</v>
      </c>
      <c r="R3402">
        <v>-3.8150000000000003E-2</v>
      </c>
      <c r="S3402">
        <v>-9.0999189999999999</v>
      </c>
      <c r="T3402">
        <v>-19.690643000000001</v>
      </c>
      <c r="U3402">
        <v>0.112682</v>
      </c>
      <c r="V3402">
        <v>-140</v>
      </c>
      <c r="W3402">
        <v>-30</v>
      </c>
    </row>
    <row r="3403" spans="1:23" x14ac:dyDescent="0.3">
      <c r="A3403">
        <v>3402</v>
      </c>
      <c r="B3403">
        <v>397.87634600000001</v>
      </c>
      <c r="C3403">
        <v>-9.0819999999999998E-2</v>
      </c>
      <c r="D3403">
        <v>6.7089999999999997E-2</v>
      </c>
      <c r="E3403">
        <v>0.927539</v>
      </c>
      <c r="F3403">
        <v>-10.204663999999999</v>
      </c>
      <c r="G3403">
        <v>2.5500989999999999</v>
      </c>
      <c r="H3403">
        <v>28.615257</v>
      </c>
      <c r="I3403">
        <v>6.8000790000000002</v>
      </c>
      <c r="J3403">
        <v>75</v>
      </c>
      <c r="K3403">
        <v>77.893996999999999</v>
      </c>
      <c r="L3403">
        <v>0.57026399999999999</v>
      </c>
      <c r="M3403">
        <v>0</v>
      </c>
      <c r="N3403">
        <v>-1.764273</v>
      </c>
      <c r="O3403">
        <v>1.0092E-2</v>
      </c>
      <c r="P3403">
        <v>0</v>
      </c>
      <c r="Q3403">
        <v>0.91422300000000001</v>
      </c>
      <c r="R3403">
        <v>2.5230000000000001E-3</v>
      </c>
      <c r="S3403">
        <v>-9.0999189999999999</v>
      </c>
      <c r="T3403">
        <v>-19.547481000000001</v>
      </c>
      <c r="U3403">
        <v>0.113413</v>
      </c>
      <c r="V3403">
        <v>-140</v>
      </c>
      <c r="W3403">
        <v>-30</v>
      </c>
    </row>
    <row r="3404" spans="1:23" x14ac:dyDescent="0.3">
      <c r="A3404">
        <v>3403</v>
      </c>
      <c r="B3404">
        <v>397.881328</v>
      </c>
      <c r="C3404">
        <v>5.7617000000000002E-2</v>
      </c>
      <c r="D3404">
        <v>-8.9160000000000003E-2</v>
      </c>
      <c r="E3404">
        <v>0.90800800000000004</v>
      </c>
      <c r="F3404">
        <v>-24.163554999999999</v>
      </c>
      <c r="G3404">
        <v>-28.673766000000001</v>
      </c>
      <c r="H3404">
        <v>23.584481</v>
      </c>
      <c r="I3404">
        <v>6.8000790000000002</v>
      </c>
      <c r="J3404">
        <v>75</v>
      </c>
      <c r="K3404">
        <v>77.893996999999999</v>
      </c>
      <c r="L3404">
        <v>0.57017799999999996</v>
      </c>
      <c r="M3404">
        <v>0</v>
      </c>
      <c r="N3404">
        <v>-1.921203</v>
      </c>
      <c r="O3404">
        <v>3.8434999999999997E-2</v>
      </c>
      <c r="P3404">
        <v>0</v>
      </c>
      <c r="Q3404">
        <v>0.74995199999999995</v>
      </c>
      <c r="R3404">
        <v>1.5851000000000001E-2</v>
      </c>
      <c r="S3404">
        <v>-9.0999189999999999</v>
      </c>
      <c r="T3404">
        <v>-19.429983</v>
      </c>
      <c r="U3404">
        <v>0.117479</v>
      </c>
      <c r="V3404">
        <v>-140</v>
      </c>
      <c r="W3404">
        <v>-30</v>
      </c>
    </row>
    <row r="3405" spans="1:23" x14ac:dyDescent="0.3">
      <c r="A3405">
        <v>3404</v>
      </c>
      <c r="B3405">
        <v>397.88632699999999</v>
      </c>
      <c r="C3405">
        <v>1.0742E-2</v>
      </c>
      <c r="D3405">
        <v>-4.6191000000000003E-2</v>
      </c>
      <c r="E3405">
        <v>0.974414</v>
      </c>
      <c r="F3405">
        <v>20.380424000000001</v>
      </c>
      <c r="G3405">
        <v>-14.755796</v>
      </c>
      <c r="H3405">
        <v>29.708905999999999</v>
      </c>
      <c r="I3405">
        <v>6.8000790000000002</v>
      </c>
      <c r="J3405">
        <v>75</v>
      </c>
      <c r="K3405">
        <v>77.893996999999999</v>
      </c>
      <c r="L3405">
        <v>0.57009100000000001</v>
      </c>
      <c r="M3405">
        <v>0</v>
      </c>
      <c r="N3405">
        <v>-1.986534</v>
      </c>
      <c r="O3405">
        <v>2.6745000000000001E-2</v>
      </c>
      <c r="P3405">
        <v>0</v>
      </c>
      <c r="Q3405">
        <v>0.82852800000000004</v>
      </c>
      <c r="R3405">
        <v>-2.3569E-2</v>
      </c>
      <c r="S3405">
        <v>-9.0999189999999999</v>
      </c>
      <c r="T3405">
        <v>-19.281466999999999</v>
      </c>
      <c r="U3405">
        <v>0.108458</v>
      </c>
      <c r="V3405">
        <v>-140</v>
      </c>
      <c r="W3405">
        <v>-30</v>
      </c>
    </row>
    <row r="3406" spans="1:23" x14ac:dyDescent="0.3">
      <c r="A3406">
        <v>3405</v>
      </c>
      <c r="B3406">
        <v>397.89132499999999</v>
      </c>
      <c r="C3406">
        <v>-0.10253900000000001</v>
      </c>
      <c r="D3406">
        <v>4.7558999999999997E-2</v>
      </c>
      <c r="E3406">
        <v>0.91972699999999996</v>
      </c>
      <c r="F3406">
        <v>-1.6692899999999999</v>
      </c>
      <c r="G3406">
        <v>7.8609030000000004</v>
      </c>
      <c r="H3406">
        <v>32.552385000000001</v>
      </c>
      <c r="I3406">
        <v>6.8000790000000002</v>
      </c>
      <c r="J3406">
        <v>75</v>
      </c>
      <c r="K3406">
        <v>77.893996999999999</v>
      </c>
      <c r="L3406">
        <v>0.57000399999999996</v>
      </c>
      <c r="M3406">
        <v>0</v>
      </c>
      <c r="N3406">
        <v>-1.8880330000000001</v>
      </c>
      <c r="O3406">
        <v>6.3210000000000002E-3</v>
      </c>
      <c r="P3406">
        <v>0</v>
      </c>
      <c r="Q3406">
        <v>0.83848500000000004</v>
      </c>
      <c r="R3406">
        <v>-4.3969999999999999E-3</v>
      </c>
      <c r="S3406">
        <v>-9.0999189999999999</v>
      </c>
      <c r="T3406">
        <v>-19.118770000000001</v>
      </c>
      <c r="U3406">
        <v>0.10296</v>
      </c>
      <c r="V3406">
        <v>-140</v>
      </c>
      <c r="W3406">
        <v>-30</v>
      </c>
    </row>
    <row r="3407" spans="1:23" x14ac:dyDescent="0.3">
      <c r="A3407">
        <v>3406</v>
      </c>
      <c r="B3407">
        <v>397.896322</v>
      </c>
      <c r="C3407">
        <v>-2.8320000000000001E-2</v>
      </c>
      <c r="D3407">
        <v>-3.0565999999999999E-2</v>
      </c>
      <c r="E3407">
        <v>0.86894499999999997</v>
      </c>
      <c r="F3407">
        <v>-17.406386000000001</v>
      </c>
      <c r="G3407">
        <v>0.71878799999999998</v>
      </c>
      <c r="H3407">
        <v>31.240009000000001</v>
      </c>
      <c r="I3407">
        <v>6.8000790000000002</v>
      </c>
      <c r="J3407">
        <v>75</v>
      </c>
      <c r="K3407">
        <v>77.893996999999999</v>
      </c>
      <c r="L3407">
        <v>0.56991700000000001</v>
      </c>
      <c r="M3407">
        <v>0</v>
      </c>
      <c r="N3407">
        <v>-1.8583369999999999</v>
      </c>
      <c r="O3407">
        <v>1.2345999999999999E-2</v>
      </c>
      <c r="P3407">
        <v>0</v>
      </c>
      <c r="Q3407">
        <v>0.73400799999999999</v>
      </c>
      <c r="R3407">
        <v>1.0066E-2</v>
      </c>
      <c r="S3407">
        <v>-9.0999189999999999</v>
      </c>
      <c r="T3407">
        <v>-18.962665000000001</v>
      </c>
      <c r="U3407">
        <v>0.102269</v>
      </c>
      <c r="V3407">
        <v>-140</v>
      </c>
      <c r="W3407">
        <v>-30</v>
      </c>
    </row>
    <row r="3408" spans="1:23" x14ac:dyDescent="0.3">
      <c r="A3408">
        <v>3407</v>
      </c>
      <c r="B3408">
        <v>397.90130399999998</v>
      </c>
      <c r="C3408">
        <v>3.4180000000000002E-2</v>
      </c>
      <c r="D3408">
        <v>-6.5723000000000004E-2</v>
      </c>
      <c r="E3408">
        <v>0.943164</v>
      </c>
      <c r="F3408">
        <v>13.801074</v>
      </c>
      <c r="G3408">
        <v>-25.377403999999999</v>
      </c>
      <c r="H3408">
        <v>36.926971000000002</v>
      </c>
      <c r="I3408">
        <v>6.8000790000000002</v>
      </c>
      <c r="J3408">
        <v>75</v>
      </c>
      <c r="K3408">
        <v>77.893996999999999</v>
      </c>
      <c r="L3408">
        <v>0.56983099999999998</v>
      </c>
      <c r="M3408">
        <v>0</v>
      </c>
      <c r="N3408">
        <v>-1.986642</v>
      </c>
      <c r="O3408">
        <v>3.6014999999999998E-2</v>
      </c>
      <c r="P3408">
        <v>0</v>
      </c>
      <c r="Q3408">
        <v>0.77041800000000005</v>
      </c>
      <c r="R3408">
        <v>-1.7422E-2</v>
      </c>
      <c r="S3408">
        <v>-9.0999189999999999</v>
      </c>
      <c r="T3408">
        <v>-18.778694999999999</v>
      </c>
      <c r="U3408">
        <v>9.3248999999999999E-2</v>
      </c>
      <c r="V3408">
        <v>-140</v>
      </c>
      <c r="W3408">
        <v>-30</v>
      </c>
    </row>
    <row r="3409" spans="1:23" x14ac:dyDescent="0.3">
      <c r="A3409">
        <v>3408</v>
      </c>
      <c r="B3409">
        <v>397.90631100000002</v>
      </c>
      <c r="C3409">
        <v>-2.4414000000000002E-2</v>
      </c>
      <c r="D3409">
        <v>4.7558999999999997E-2</v>
      </c>
      <c r="E3409">
        <v>0.96269499999999997</v>
      </c>
      <c r="F3409">
        <v>7.5773650000000004</v>
      </c>
      <c r="G3409">
        <v>-10.360647999999999</v>
      </c>
      <c r="H3409">
        <v>43.488852999999999</v>
      </c>
      <c r="I3409">
        <v>6.8000790000000002</v>
      </c>
      <c r="J3409">
        <v>75</v>
      </c>
      <c r="K3409">
        <v>77.893996999999999</v>
      </c>
      <c r="L3409">
        <v>0.56974400000000003</v>
      </c>
      <c r="M3409">
        <v>0</v>
      </c>
      <c r="N3409">
        <v>-2.0142289999999998</v>
      </c>
      <c r="O3409">
        <v>2.3102999999999999E-2</v>
      </c>
      <c r="P3409">
        <v>0</v>
      </c>
      <c r="Q3409">
        <v>0.82565900000000003</v>
      </c>
      <c r="R3409">
        <v>-1.2377000000000001E-2</v>
      </c>
      <c r="S3409">
        <v>-9.0999189999999999</v>
      </c>
      <c r="T3409">
        <v>-18.560946999999999</v>
      </c>
      <c r="U3409">
        <v>8.2764000000000004E-2</v>
      </c>
      <c r="V3409">
        <v>-140</v>
      </c>
      <c r="W3409">
        <v>-30</v>
      </c>
    </row>
    <row r="3410" spans="1:23" x14ac:dyDescent="0.3">
      <c r="A3410">
        <v>3409</v>
      </c>
      <c r="B3410">
        <v>397.91129999999998</v>
      </c>
      <c r="C3410">
        <v>-7.1289000000000005E-2</v>
      </c>
      <c r="D3410">
        <v>-2.2754E-2</v>
      </c>
      <c r="E3410">
        <v>0.90019499999999997</v>
      </c>
      <c r="F3410">
        <v>-19.362407999999999</v>
      </c>
      <c r="G3410">
        <v>5.0223699999999996</v>
      </c>
      <c r="H3410">
        <v>32.989845000000003</v>
      </c>
      <c r="I3410">
        <v>6.8000790000000002</v>
      </c>
      <c r="J3410">
        <v>75</v>
      </c>
      <c r="K3410">
        <v>77.893996999999999</v>
      </c>
      <c r="L3410">
        <v>0.56965699999999997</v>
      </c>
      <c r="M3410">
        <v>0</v>
      </c>
      <c r="N3410">
        <v>-1.9426909999999999</v>
      </c>
      <c r="O3410">
        <v>9.1800000000000007E-3</v>
      </c>
      <c r="P3410">
        <v>0</v>
      </c>
      <c r="Q3410">
        <v>0.71573500000000001</v>
      </c>
      <c r="R3410">
        <v>1.1900000000000001E-2</v>
      </c>
      <c r="S3410">
        <v>-9.0999189999999999</v>
      </c>
      <c r="T3410">
        <v>-18.396360000000001</v>
      </c>
      <c r="U3410">
        <v>9.2377000000000001E-2</v>
      </c>
      <c r="V3410">
        <v>-140</v>
      </c>
      <c r="W3410">
        <v>-30</v>
      </c>
    </row>
    <row r="3411" spans="1:23" x14ac:dyDescent="0.3">
      <c r="A3411">
        <v>3410</v>
      </c>
      <c r="B3411">
        <v>397.91630099999998</v>
      </c>
      <c r="C3411">
        <v>-2.8320000000000001E-2</v>
      </c>
      <c r="D3411">
        <v>-7.7440999999999996E-2</v>
      </c>
      <c r="E3411">
        <v>0.88847699999999996</v>
      </c>
      <c r="F3411">
        <v>13.000883999999999</v>
      </c>
      <c r="G3411">
        <v>1.7260089999999999</v>
      </c>
      <c r="H3411">
        <v>35.833325000000002</v>
      </c>
      <c r="I3411">
        <v>-0.84991499999999998</v>
      </c>
      <c r="J3411">
        <v>75</v>
      </c>
      <c r="K3411">
        <v>77.792000000000002</v>
      </c>
      <c r="L3411">
        <v>0.58528100000000005</v>
      </c>
      <c r="M3411">
        <v>0</v>
      </c>
      <c r="N3411">
        <v>-1.907575</v>
      </c>
      <c r="O3411">
        <v>1.1811E-2</v>
      </c>
      <c r="P3411">
        <v>0</v>
      </c>
      <c r="Q3411">
        <v>0.74118700000000004</v>
      </c>
      <c r="R3411">
        <v>-1.652E-2</v>
      </c>
      <c r="S3411">
        <v>-9.0999189999999999</v>
      </c>
      <c r="T3411">
        <v>-18.217158000000001</v>
      </c>
      <c r="U3411">
        <v>8.6649000000000004E-2</v>
      </c>
      <c r="V3411">
        <v>-140</v>
      </c>
      <c r="W3411">
        <v>-30</v>
      </c>
    </row>
    <row r="3412" spans="1:23" x14ac:dyDescent="0.3">
      <c r="A3412">
        <v>3411</v>
      </c>
      <c r="B3412">
        <v>397.92128200000002</v>
      </c>
      <c r="C3412">
        <v>1.8554999999999999E-2</v>
      </c>
      <c r="D3412">
        <v>2.0215E-2</v>
      </c>
      <c r="E3412">
        <v>1.0095700000000001</v>
      </c>
      <c r="F3412">
        <v>16.379467999999999</v>
      </c>
      <c r="G3412">
        <v>-31.970124999999999</v>
      </c>
      <c r="H3412">
        <v>51.363109000000001</v>
      </c>
      <c r="I3412">
        <v>-0.84991499999999998</v>
      </c>
      <c r="J3412">
        <v>75</v>
      </c>
      <c r="K3412">
        <v>77.792000000000002</v>
      </c>
      <c r="L3412">
        <v>0.585198</v>
      </c>
      <c r="M3412">
        <v>0</v>
      </c>
      <c r="N3412">
        <v>-2.0603060000000002</v>
      </c>
      <c r="O3412">
        <v>4.2283000000000001E-2</v>
      </c>
      <c r="P3412">
        <v>0</v>
      </c>
      <c r="Q3412">
        <v>0.82753600000000005</v>
      </c>
      <c r="R3412">
        <v>-2.0070999999999999E-2</v>
      </c>
      <c r="S3412">
        <v>-9.0999189999999999</v>
      </c>
      <c r="T3412">
        <v>-17.961317999999999</v>
      </c>
      <c r="U3412">
        <v>6.5459000000000003E-2</v>
      </c>
      <c r="V3412">
        <v>-140</v>
      </c>
      <c r="W3412">
        <v>-30</v>
      </c>
    </row>
    <row r="3413" spans="1:23" x14ac:dyDescent="0.3">
      <c r="A3413">
        <v>3412</v>
      </c>
      <c r="B3413">
        <v>397.92628100000002</v>
      </c>
      <c r="C3413">
        <v>-1.2695E-2</v>
      </c>
      <c r="D3413">
        <v>8.4960000000000001E-3</v>
      </c>
      <c r="E3413">
        <v>0.99394499999999997</v>
      </c>
      <c r="F3413">
        <v>-25.408297000000001</v>
      </c>
      <c r="G3413">
        <v>-4.5920160000000001</v>
      </c>
      <c r="H3413">
        <v>39.551724</v>
      </c>
      <c r="I3413">
        <v>-0.84991499999999998</v>
      </c>
      <c r="J3413">
        <v>73.5</v>
      </c>
      <c r="K3413">
        <v>77.792000000000002</v>
      </c>
      <c r="L3413">
        <v>0.57906899999999994</v>
      </c>
      <c r="M3413">
        <v>0</v>
      </c>
      <c r="N3413">
        <v>-2.0635690000000002</v>
      </c>
      <c r="O3413">
        <v>1.8414E-2</v>
      </c>
      <c r="P3413">
        <v>0</v>
      </c>
      <c r="Q3413">
        <v>0.70138900000000004</v>
      </c>
      <c r="R3413">
        <v>1.7276E-2</v>
      </c>
      <c r="S3413">
        <v>-4.0444089999999999</v>
      </c>
      <c r="T3413">
        <v>-17.763598999999999</v>
      </c>
      <c r="U3413">
        <v>0.14668600000000001</v>
      </c>
      <c r="V3413">
        <v>-150</v>
      </c>
      <c r="W3413">
        <v>-30</v>
      </c>
    </row>
    <row r="3414" spans="1:23" x14ac:dyDescent="0.3">
      <c r="A3414">
        <v>3413</v>
      </c>
      <c r="B3414">
        <v>397.93125800000001</v>
      </c>
      <c r="C3414">
        <v>-7.1289000000000005E-2</v>
      </c>
      <c r="D3414">
        <v>-7.3535000000000003E-2</v>
      </c>
      <c r="E3414">
        <v>0.90800800000000004</v>
      </c>
      <c r="F3414">
        <v>1.620385</v>
      </c>
      <c r="G3414">
        <v>9.6006490000000007</v>
      </c>
      <c r="H3414">
        <v>32.114927999999999</v>
      </c>
      <c r="I3414">
        <v>-0.84991499999999998</v>
      </c>
      <c r="J3414">
        <v>73.5</v>
      </c>
      <c r="K3414">
        <v>77.792000000000002</v>
      </c>
      <c r="L3414">
        <v>0.57894100000000004</v>
      </c>
      <c r="M3414">
        <v>0</v>
      </c>
      <c r="N3414">
        <v>-1.969066</v>
      </c>
      <c r="O3414">
        <v>5.3689999999999996E-3</v>
      </c>
      <c r="P3414">
        <v>0</v>
      </c>
      <c r="Q3414">
        <v>0.67283599999999999</v>
      </c>
      <c r="R3414">
        <v>-6.1110000000000001E-3</v>
      </c>
      <c r="S3414">
        <v>-4.0444089999999999</v>
      </c>
      <c r="T3414">
        <v>-17.603763000000001</v>
      </c>
      <c r="U3414">
        <v>0.152891</v>
      </c>
      <c r="V3414">
        <v>-150</v>
      </c>
      <c r="W3414">
        <v>-30</v>
      </c>
    </row>
    <row r="3415" spans="1:23" x14ac:dyDescent="0.3">
      <c r="A3415">
        <v>3414</v>
      </c>
      <c r="B3415">
        <v>397.936262</v>
      </c>
      <c r="C3415">
        <v>-8.7889999999999999E-3</v>
      </c>
      <c r="D3415">
        <v>1.6309000000000001E-2</v>
      </c>
      <c r="E3415">
        <v>0.99394499999999997</v>
      </c>
      <c r="F3415">
        <v>30.87182</v>
      </c>
      <c r="G3415">
        <v>-16.129280000000001</v>
      </c>
      <c r="H3415">
        <v>50.050732000000004</v>
      </c>
      <c r="I3415">
        <v>-0.84991499999999998</v>
      </c>
      <c r="J3415">
        <v>73.5</v>
      </c>
      <c r="K3415">
        <v>77.792000000000002</v>
      </c>
      <c r="L3415">
        <v>0.57881199999999999</v>
      </c>
      <c r="M3415">
        <v>0</v>
      </c>
      <c r="N3415">
        <v>-2.031758</v>
      </c>
      <c r="O3415">
        <v>2.826E-2</v>
      </c>
      <c r="P3415">
        <v>0</v>
      </c>
      <c r="Q3415">
        <v>0.83042499999999997</v>
      </c>
      <c r="R3415">
        <v>-3.2738000000000003E-2</v>
      </c>
      <c r="S3415">
        <v>-4.0444089999999999</v>
      </c>
      <c r="T3415">
        <v>-17.353307999999998</v>
      </c>
      <c r="U3415">
        <v>0.129047</v>
      </c>
      <c r="V3415">
        <v>-150</v>
      </c>
      <c r="W3415">
        <v>-30</v>
      </c>
    </row>
    <row r="3416" spans="1:23" x14ac:dyDescent="0.3">
      <c r="A3416">
        <v>3415</v>
      </c>
      <c r="B3416">
        <v>397.94124599999998</v>
      </c>
      <c r="C3416">
        <v>1.8554999999999999E-2</v>
      </c>
      <c r="D3416">
        <v>1.6309000000000001E-2</v>
      </c>
      <c r="E3416">
        <v>1.0369139999999999</v>
      </c>
      <c r="F3416">
        <v>-32.52111</v>
      </c>
      <c r="G3416">
        <v>-22.905134</v>
      </c>
      <c r="H3416">
        <v>48.957085999999997</v>
      </c>
      <c r="I3416">
        <v>-0.84991499999999998</v>
      </c>
      <c r="J3416">
        <v>73.5</v>
      </c>
      <c r="K3416">
        <v>77.792000000000002</v>
      </c>
      <c r="L3416">
        <v>0.57868399999999998</v>
      </c>
      <c r="M3416">
        <v>0</v>
      </c>
      <c r="N3416">
        <v>-2.1383269999999999</v>
      </c>
      <c r="O3416">
        <v>3.4916999999999997E-2</v>
      </c>
      <c r="P3416">
        <v>0</v>
      </c>
      <c r="Q3416">
        <v>0.67231600000000002</v>
      </c>
      <c r="R3416">
        <v>2.3685999999999999E-2</v>
      </c>
      <c r="S3416">
        <v>-4.0444089999999999</v>
      </c>
      <c r="T3416">
        <v>-17.109307000000001</v>
      </c>
      <c r="U3416">
        <v>0.12687999999999999</v>
      </c>
      <c r="V3416">
        <v>-150</v>
      </c>
      <c r="W3416">
        <v>-30</v>
      </c>
    </row>
    <row r="3417" spans="1:23" x14ac:dyDescent="0.3">
      <c r="A3417">
        <v>3416</v>
      </c>
      <c r="B3417">
        <v>397.946259</v>
      </c>
      <c r="C3417">
        <v>-4.7851999999999999E-2</v>
      </c>
      <c r="D3417">
        <v>-6.9628999999999996E-2</v>
      </c>
      <c r="E3417">
        <v>0.94706999999999997</v>
      </c>
      <c r="F3417">
        <v>-14.29453</v>
      </c>
      <c r="G3417">
        <v>-2.1197460000000001</v>
      </c>
      <c r="H3417">
        <v>41.957746999999998</v>
      </c>
      <c r="I3417">
        <v>-0.84991499999999998</v>
      </c>
      <c r="J3417">
        <v>73.5</v>
      </c>
      <c r="K3417">
        <v>77.792000000000002</v>
      </c>
      <c r="L3417">
        <v>0.57855500000000004</v>
      </c>
      <c r="M3417">
        <v>0</v>
      </c>
      <c r="N3417">
        <v>-2.1126930000000002</v>
      </c>
      <c r="O3417">
        <v>1.6598999999999999E-2</v>
      </c>
      <c r="P3417">
        <v>0</v>
      </c>
      <c r="Q3417">
        <v>0.56784100000000004</v>
      </c>
      <c r="R3417">
        <v>8.5100000000000002E-3</v>
      </c>
      <c r="S3417">
        <v>-4.0444089999999999</v>
      </c>
      <c r="T3417">
        <v>-16.898973000000002</v>
      </c>
      <c r="U3417">
        <v>0.131884</v>
      </c>
      <c r="V3417">
        <v>-150</v>
      </c>
      <c r="W3417">
        <v>-30</v>
      </c>
    </row>
    <row r="3418" spans="1:23" x14ac:dyDescent="0.3">
      <c r="A3418">
        <v>3417</v>
      </c>
      <c r="B3418">
        <v>397.95124099999998</v>
      </c>
      <c r="C3418">
        <v>-3.6132999999999998E-2</v>
      </c>
      <c r="D3418">
        <v>8.4960000000000001E-3</v>
      </c>
      <c r="E3418">
        <v>0.958789</v>
      </c>
      <c r="F3418">
        <v>46.964556000000002</v>
      </c>
      <c r="G3418">
        <v>-15.763018000000001</v>
      </c>
      <c r="H3418">
        <v>50.488191999999998</v>
      </c>
      <c r="I3418">
        <v>-0.84991499999999998</v>
      </c>
      <c r="J3418">
        <v>73.5</v>
      </c>
      <c r="K3418">
        <v>77.792000000000002</v>
      </c>
      <c r="L3418">
        <v>0.57842700000000002</v>
      </c>
      <c r="M3418">
        <v>0</v>
      </c>
      <c r="N3418">
        <v>-2.1599010000000001</v>
      </c>
      <c r="O3418">
        <v>2.8835E-2</v>
      </c>
      <c r="P3418">
        <v>0</v>
      </c>
      <c r="Q3418">
        <v>0.80183899999999997</v>
      </c>
      <c r="R3418">
        <v>-4.6581999999999998E-2</v>
      </c>
      <c r="S3418">
        <v>-4.0444089999999999</v>
      </c>
      <c r="T3418">
        <v>-16.647441000000001</v>
      </c>
      <c r="U3418">
        <v>0.11869399999999999</v>
      </c>
      <c r="V3418">
        <v>-150</v>
      </c>
      <c r="W3418">
        <v>-30</v>
      </c>
    </row>
    <row r="3419" spans="1:23" x14ac:dyDescent="0.3">
      <c r="A3419">
        <v>3418</v>
      </c>
      <c r="B3419">
        <v>397.95625699999999</v>
      </c>
      <c r="C3419">
        <v>2.2460999999999998E-2</v>
      </c>
      <c r="D3419">
        <v>5.5370999999999997E-2</v>
      </c>
      <c r="E3419">
        <v>1.0564450000000001</v>
      </c>
      <c r="F3419">
        <v>-10.026843</v>
      </c>
      <c r="G3419">
        <v>-11.917263</v>
      </c>
      <c r="H3419">
        <v>53.769131999999999</v>
      </c>
      <c r="I3419">
        <v>9.7751619999999999</v>
      </c>
      <c r="J3419">
        <v>73.5</v>
      </c>
      <c r="K3419">
        <v>78.676002999999994</v>
      </c>
      <c r="L3419">
        <v>0.553485</v>
      </c>
      <c r="M3419">
        <v>0</v>
      </c>
      <c r="N3419">
        <v>-2.2127159999999999</v>
      </c>
      <c r="O3419">
        <v>2.5846999999999998E-2</v>
      </c>
      <c r="P3419">
        <v>0</v>
      </c>
      <c r="Q3419">
        <v>0.77015100000000003</v>
      </c>
      <c r="R3419">
        <v>3.3730000000000001E-3</v>
      </c>
      <c r="S3419">
        <v>-4.0444089999999999</v>
      </c>
      <c r="T3419">
        <v>-16.377735000000001</v>
      </c>
      <c r="U3419">
        <v>0.111207</v>
      </c>
      <c r="V3419">
        <v>-150</v>
      </c>
      <c r="W3419">
        <v>-30</v>
      </c>
    </row>
    <row r="3420" spans="1:23" x14ac:dyDescent="0.3">
      <c r="A3420">
        <v>3419</v>
      </c>
      <c r="B3420">
        <v>397.961231</v>
      </c>
      <c r="C3420">
        <v>-2.0507999999999998E-2</v>
      </c>
      <c r="D3420">
        <v>-7.7440999999999996E-2</v>
      </c>
      <c r="E3420">
        <v>0.97831999999999997</v>
      </c>
      <c r="F3420">
        <v>-39.367189000000003</v>
      </c>
      <c r="G3420">
        <v>16.925895000000001</v>
      </c>
      <c r="H3420">
        <v>51.144382</v>
      </c>
      <c r="I3420">
        <v>9.7751619999999999</v>
      </c>
      <c r="J3420">
        <v>73.5</v>
      </c>
      <c r="K3420">
        <v>78.676002999999994</v>
      </c>
      <c r="L3420">
        <v>0.55332999999999999</v>
      </c>
      <c r="M3420">
        <v>0</v>
      </c>
      <c r="N3420">
        <v>-2.1045310000000002</v>
      </c>
      <c r="O3420">
        <v>-7.7999999999999999E-5</v>
      </c>
      <c r="P3420">
        <v>0</v>
      </c>
      <c r="Q3420">
        <v>0.53928500000000001</v>
      </c>
      <c r="R3420">
        <v>3.0589000000000002E-2</v>
      </c>
      <c r="S3420">
        <v>-4.0444089999999999</v>
      </c>
      <c r="T3420">
        <v>-16.123342999999998</v>
      </c>
      <c r="U3420">
        <v>0.11063199999999999</v>
      </c>
      <c r="V3420">
        <v>-150</v>
      </c>
      <c r="W3420">
        <v>-30</v>
      </c>
    </row>
    <row r="3421" spans="1:23" x14ac:dyDescent="0.3">
      <c r="A3421">
        <v>3420</v>
      </c>
      <c r="B3421">
        <v>397.96624300000002</v>
      </c>
      <c r="C3421">
        <v>-5.5663999999999998E-2</v>
      </c>
      <c r="D3421">
        <v>-4.2285000000000003E-2</v>
      </c>
      <c r="E3421">
        <v>0.91972699999999996</v>
      </c>
      <c r="F3421">
        <v>32.827843000000001</v>
      </c>
      <c r="G3421">
        <v>-23.729223000000001</v>
      </c>
      <c r="H3421">
        <v>57.487530999999997</v>
      </c>
      <c r="I3421">
        <v>9.7751619999999999</v>
      </c>
      <c r="J3421">
        <v>73.5</v>
      </c>
      <c r="K3421">
        <v>78.676002999999994</v>
      </c>
      <c r="L3421">
        <v>0.55317400000000005</v>
      </c>
      <c r="M3421">
        <v>0</v>
      </c>
      <c r="N3421">
        <v>-2.1821660000000001</v>
      </c>
      <c r="O3421">
        <v>3.5942000000000002E-2</v>
      </c>
      <c r="P3421">
        <v>0</v>
      </c>
      <c r="Q3421">
        <v>0.68155100000000002</v>
      </c>
      <c r="R3421">
        <v>-3.3405999999999998E-2</v>
      </c>
      <c r="S3421">
        <v>-4.0444089999999999</v>
      </c>
      <c r="T3421">
        <v>-15.835215</v>
      </c>
      <c r="U3421">
        <v>9.9413000000000001E-2</v>
      </c>
      <c r="V3421">
        <v>-150</v>
      </c>
      <c r="W3421">
        <v>-30</v>
      </c>
    </row>
    <row r="3422" spans="1:23" x14ac:dyDescent="0.3">
      <c r="A3422">
        <v>3421</v>
      </c>
      <c r="B3422">
        <v>397.97122000000002</v>
      </c>
      <c r="C3422">
        <v>4.1992000000000002E-2</v>
      </c>
      <c r="D3422">
        <v>4.7558999999999997E-2</v>
      </c>
      <c r="E3422">
        <v>1.0212889999999999</v>
      </c>
      <c r="F3422">
        <v>6.1548020000000001</v>
      </c>
      <c r="G3422">
        <v>-38.837546000000003</v>
      </c>
      <c r="H3422">
        <v>56.393884999999997</v>
      </c>
      <c r="I3422">
        <v>9.7751619999999999</v>
      </c>
      <c r="J3422">
        <v>73.5</v>
      </c>
      <c r="K3422">
        <v>78.676002999999994</v>
      </c>
      <c r="L3422">
        <v>0.55301999999999996</v>
      </c>
      <c r="M3422">
        <v>0</v>
      </c>
      <c r="N3422">
        <v>-2.3754300000000002</v>
      </c>
      <c r="O3422">
        <v>5.0476E-2</v>
      </c>
      <c r="P3422">
        <v>0</v>
      </c>
      <c r="Q3422">
        <v>0.72847700000000004</v>
      </c>
      <c r="R3422">
        <v>-1.0456999999999999E-2</v>
      </c>
      <c r="S3422">
        <v>-4.0444089999999999</v>
      </c>
      <c r="T3422">
        <v>-15.554542</v>
      </c>
      <c r="U3422">
        <v>9.6735000000000002E-2</v>
      </c>
      <c r="V3422">
        <v>-150</v>
      </c>
      <c r="W3422">
        <v>-30</v>
      </c>
    </row>
    <row r="3423" spans="1:23" x14ac:dyDescent="0.3">
      <c r="A3423">
        <v>3422</v>
      </c>
      <c r="B3423">
        <v>397.97622999999999</v>
      </c>
      <c r="C3423">
        <v>-4.8830000000000002E-3</v>
      </c>
      <c r="D3423">
        <v>-4.2285000000000003E-2</v>
      </c>
      <c r="E3423">
        <v>1.0251950000000001</v>
      </c>
      <c r="F3423">
        <v>-36.610976000000001</v>
      </c>
      <c r="G3423">
        <v>44.120874999999998</v>
      </c>
      <c r="H3423">
        <v>51.144382</v>
      </c>
      <c r="I3423">
        <v>9.7751619999999999</v>
      </c>
      <c r="J3423">
        <v>73.5</v>
      </c>
      <c r="K3423">
        <v>78.676002999999994</v>
      </c>
      <c r="L3423">
        <v>0.55286400000000002</v>
      </c>
      <c r="M3423">
        <v>0</v>
      </c>
      <c r="N3423">
        <v>-2.1367720000000001</v>
      </c>
      <c r="O3423">
        <v>-2.3584999999999998E-2</v>
      </c>
      <c r="P3423">
        <v>0</v>
      </c>
      <c r="Q3423">
        <v>0.52589300000000005</v>
      </c>
      <c r="R3423">
        <v>2.8278000000000001E-2</v>
      </c>
      <c r="S3423">
        <v>-4.0444089999999999</v>
      </c>
      <c r="T3423">
        <v>-15.298309</v>
      </c>
      <c r="U3423">
        <v>9.9113000000000007E-2</v>
      </c>
      <c r="V3423">
        <v>-150</v>
      </c>
      <c r="W3423">
        <v>-30</v>
      </c>
    </row>
    <row r="3424" spans="1:23" x14ac:dyDescent="0.3">
      <c r="A3424">
        <v>3423</v>
      </c>
      <c r="B3424">
        <v>397.9812</v>
      </c>
      <c r="C3424">
        <v>-9.8632999999999998E-2</v>
      </c>
      <c r="D3424">
        <v>-5.0097999999999997E-2</v>
      </c>
      <c r="E3424">
        <v>0.927539</v>
      </c>
      <c r="F3424">
        <v>30.24945</v>
      </c>
      <c r="G3424">
        <v>-7.1558529999999996</v>
      </c>
      <c r="H3424">
        <v>58.581181000000001</v>
      </c>
      <c r="I3424">
        <v>9.7751619999999999</v>
      </c>
      <c r="J3424">
        <v>72</v>
      </c>
      <c r="K3424">
        <v>78.676002999999994</v>
      </c>
      <c r="L3424">
        <v>0.54666499999999996</v>
      </c>
      <c r="M3424">
        <v>0</v>
      </c>
      <c r="N3424">
        <v>-2.1121819999999998</v>
      </c>
      <c r="O3424">
        <v>2.0990000000000002E-2</v>
      </c>
      <c r="P3424">
        <v>0</v>
      </c>
      <c r="Q3424">
        <v>0.65069600000000005</v>
      </c>
      <c r="R3424">
        <v>-3.0939999999999999E-2</v>
      </c>
      <c r="S3424">
        <v>1.011101</v>
      </c>
      <c r="T3424">
        <v>-15.007160000000001</v>
      </c>
      <c r="U3424">
        <v>0.15719900000000001</v>
      </c>
      <c r="V3424">
        <v>-150</v>
      </c>
      <c r="W3424">
        <v>-30</v>
      </c>
    </row>
    <row r="3425" spans="1:23" x14ac:dyDescent="0.3">
      <c r="A3425">
        <v>3424</v>
      </c>
      <c r="B3425">
        <v>397.98619600000001</v>
      </c>
      <c r="C3425">
        <v>2.2460999999999998E-2</v>
      </c>
      <c r="D3425">
        <v>5.1464999999999997E-2</v>
      </c>
      <c r="E3425">
        <v>0.97831999999999997</v>
      </c>
      <c r="F3425">
        <v>4.4655100000000001</v>
      </c>
      <c r="G3425">
        <v>-45.521832000000003</v>
      </c>
      <c r="H3425">
        <v>62.518307</v>
      </c>
      <c r="I3425">
        <v>9.7751619999999999</v>
      </c>
      <c r="J3425">
        <v>72</v>
      </c>
      <c r="K3425">
        <v>78.676002999999994</v>
      </c>
      <c r="L3425">
        <v>0.54646499999999998</v>
      </c>
      <c r="M3425">
        <v>0</v>
      </c>
      <c r="N3425">
        <v>-2.3319999999999999</v>
      </c>
      <c r="O3425">
        <v>5.6006E-2</v>
      </c>
      <c r="P3425">
        <v>0</v>
      </c>
      <c r="Q3425">
        <v>0.69200399999999995</v>
      </c>
      <c r="R3425">
        <v>-8.7279999999999996E-3</v>
      </c>
      <c r="S3425">
        <v>1.011101</v>
      </c>
      <c r="T3425">
        <v>-14.694819000000001</v>
      </c>
      <c r="U3425">
        <v>0.148371</v>
      </c>
      <c r="V3425">
        <v>-150</v>
      </c>
      <c r="W3425">
        <v>-30</v>
      </c>
    </row>
    <row r="3426" spans="1:23" x14ac:dyDescent="0.3">
      <c r="A3426">
        <v>3425</v>
      </c>
      <c r="B3426">
        <v>397.99117899999999</v>
      </c>
      <c r="C3426">
        <v>3.0273000000000001E-2</v>
      </c>
      <c r="D3426">
        <v>-4.6191000000000003E-2</v>
      </c>
      <c r="E3426">
        <v>0.99394499999999997</v>
      </c>
      <c r="F3426">
        <v>-50.65878</v>
      </c>
      <c r="G3426">
        <v>15.277716</v>
      </c>
      <c r="H3426">
        <v>54.425322000000001</v>
      </c>
      <c r="I3426">
        <v>9.7751619999999999</v>
      </c>
      <c r="J3426">
        <v>72</v>
      </c>
      <c r="K3426">
        <v>78.676002999999994</v>
      </c>
      <c r="L3426">
        <v>0.546265</v>
      </c>
      <c r="M3426">
        <v>0</v>
      </c>
      <c r="N3426">
        <v>-2.2519870000000002</v>
      </c>
      <c r="O3426">
        <v>2.3900000000000002E-3</v>
      </c>
      <c r="P3426">
        <v>0</v>
      </c>
      <c r="Q3426">
        <v>0.41888399999999998</v>
      </c>
      <c r="R3426">
        <v>4.1284000000000001E-2</v>
      </c>
      <c r="S3426">
        <v>1.011101</v>
      </c>
      <c r="T3426">
        <v>-14.423617999999999</v>
      </c>
      <c r="U3426">
        <v>0.15376600000000001</v>
      </c>
      <c r="V3426">
        <v>-150</v>
      </c>
      <c r="W3426">
        <v>-30</v>
      </c>
    </row>
    <row r="3427" spans="1:23" x14ac:dyDescent="0.3">
      <c r="A3427">
        <v>3426</v>
      </c>
      <c r="B3427">
        <v>397.99618800000002</v>
      </c>
      <c r="C3427">
        <v>-9.8632999999999998E-2</v>
      </c>
      <c r="D3427">
        <v>-7.7440999999999996E-2</v>
      </c>
      <c r="E3427">
        <v>0.90410199999999996</v>
      </c>
      <c r="F3427">
        <v>39.318285000000003</v>
      </c>
      <c r="G3427">
        <v>17.749987000000001</v>
      </c>
      <c r="H3427">
        <v>55.518968000000001</v>
      </c>
      <c r="I3427">
        <v>8.4999079999999996</v>
      </c>
      <c r="J3427">
        <v>72</v>
      </c>
      <c r="K3427">
        <v>78.471999999999994</v>
      </c>
      <c r="L3427">
        <v>0.54943799999999998</v>
      </c>
      <c r="M3427">
        <v>0</v>
      </c>
      <c r="N3427">
        <v>-2.1016219999999999</v>
      </c>
      <c r="O3427">
        <v>-8.1800000000000004E-4</v>
      </c>
      <c r="P3427">
        <v>0</v>
      </c>
      <c r="Q3427">
        <v>0.57746200000000003</v>
      </c>
      <c r="R3427">
        <v>-3.8343000000000002E-2</v>
      </c>
      <c r="S3427">
        <v>1.011101</v>
      </c>
      <c r="T3427">
        <v>-14.145524</v>
      </c>
      <c r="U3427">
        <v>0.148642</v>
      </c>
      <c r="V3427">
        <v>-150</v>
      </c>
      <c r="W3427">
        <v>-30</v>
      </c>
    </row>
    <row r="3428" spans="1:23" x14ac:dyDescent="0.3">
      <c r="A3428">
        <v>3427</v>
      </c>
      <c r="B3428">
        <v>398.00118400000002</v>
      </c>
      <c r="C3428">
        <v>-1.2695E-2</v>
      </c>
      <c r="D3428">
        <v>9.0526999999999996E-2</v>
      </c>
      <c r="E3428">
        <v>0.93535199999999996</v>
      </c>
      <c r="F3428">
        <v>50.698784000000003</v>
      </c>
      <c r="G3428">
        <v>-43.324258999999998</v>
      </c>
      <c r="H3428">
        <v>62.955767000000002</v>
      </c>
      <c r="I3428">
        <v>8.4999079999999996</v>
      </c>
      <c r="J3428">
        <v>72</v>
      </c>
      <c r="K3428">
        <v>78.471999999999994</v>
      </c>
      <c r="L3428">
        <v>0.54924399999999995</v>
      </c>
      <c r="M3428">
        <v>0</v>
      </c>
      <c r="N3428">
        <v>-2.295096</v>
      </c>
      <c r="O3428">
        <v>5.3830000000000003E-2</v>
      </c>
      <c r="P3428">
        <v>0</v>
      </c>
      <c r="Q3428">
        <v>0.86684300000000003</v>
      </c>
      <c r="R3428">
        <v>-5.0294999999999999E-2</v>
      </c>
      <c r="S3428">
        <v>1.011101</v>
      </c>
      <c r="T3428">
        <v>-13.830997</v>
      </c>
      <c r="U3428">
        <v>0.13581399999999999</v>
      </c>
      <c r="V3428">
        <v>-150</v>
      </c>
      <c r="W3428">
        <v>-30</v>
      </c>
    </row>
    <row r="3429" spans="1:23" x14ac:dyDescent="0.3">
      <c r="A3429">
        <v>3428</v>
      </c>
      <c r="B3429">
        <v>398.00618600000001</v>
      </c>
      <c r="C3429">
        <v>6.5430000000000002E-2</v>
      </c>
      <c r="D3429">
        <v>2.0215E-2</v>
      </c>
      <c r="E3429">
        <v>0.98613300000000004</v>
      </c>
      <c r="F3429">
        <v>-64.084209999999999</v>
      </c>
      <c r="G3429">
        <v>-6.3317620000000003</v>
      </c>
      <c r="H3429">
        <v>64.924329999999998</v>
      </c>
      <c r="I3429">
        <v>8.4999079999999996</v>
      </c>
      <c r="J3429">
        <v>72</v>
      </c>
      <c r="K3429">
        <v>78.471999999999994</v>
      </c>
      <c r="L3429">
        <v>0.54904900000000001</v>
      </c>
      <c r="M3429">
        <v>0</v>
      </c>
      <c r="N3429">
        <v>-2.337075</v>
      </c>
      <c r="O3429">
        <v>2.1840999999999999E-2</v>
      </c>
      <c r="P3429">
        <v>0</v>
      </c>
      <c r="Q3429">
        <v>0.55276400000000003</v>
      </c>
      <c r="R3429">
        <v>5.2065E-2</v>
      </c>
      <c r="S3429">
        <v>1.011101</v>
      </c>
      <c r="T3429">
        <v>-13.506245</v>
      </c>
      <c r="U3429">
        <v>0.12904599999999999</v>
      </c>
      <c r="V3429">
        <v>-150</v>
      </c>
      <c r="W3429">
        <v>-30</v>
      </c>
    </row>
    <row r="3430" spans="1:23" x14ac:dyDescent="0.3">
      <c r="A3430">
        <v>3429</v>
      </c>
      <c r="B3430">
        <v>398.01117299999999</v>
      </c>
      <c r="C3430">
        <v>-7.5194999999999998E-2</v>
      </c>
      <c r="D3430">
        <v>-0.124316</v>
      </c>
      <c r="E3430">
        <v>0.927539</v>
      </c>
      <c r="F3430">
        <v>-7.4484490000000001</v>
      </c>
      <c r="G3430">
        <v>20.771650999999999</v>
      </c>
      <c r="H3430">
        <v>63.830680000000001</v>
      </c>
      <c r="I3430">
        <v>8.4999079999999996</v>
      </c>
      <c r="J3430">
        <v>72</v>
      </c>
      <c r="K3430">
        <v>78.471999999999994</v>
      </c>
      <c r="L3430">
        <v>0.54885600000000001</v>
      </c>
      <c r="M3430">
        <v>0</v>
      </c>
      <c r="N3430">
        <v>-2.182912</v>
      </c>
      <c r="O3430">
        <v>-2.8869999999999998E-3</v>
      </c>
      <c r="P3430">
        <v>0</v>
      </c>
      <c r="Q3430">
        <v>0.45796500000000001</v>
      </c>
      <c r="R3430">
        <v>3.3029999999999999E-3</v>
      </c>
      <c r="S3430">
        <v>1.011101</v>
      </c>
      <c r="T3430">
        <v>-13.187922</v>
      </c>
      <c r="U3430">
        <v>0.12584200000000001</v>
      </c>
      <c r="V3430">
        <v>-150</v>
      </c>
      <c r="W3430">
        <v>-30</v>
      </c>
    </row>
    <row r="3431" spans="1:23" x14ac:dyDescent="0.3">
      <c r="A3431">
        <v>3430</v>
      </c>
      <c r="B3431">
        <v>398.01619299999999</v>
      </c>
      <c r="C3431">
        <v>-5.1757999999999998E-2</v>
      </c>
      <c r="D3431">
        <v>1.2402E-2</v>
      </c>
      <c r="E3431">
        <v>0.90019499999999997</v>
      </c>
      <c r="F3431">
        <v>58.967427999999998</v>
      </c>
      <c r="G3431">
        <v>-24.553312999999999</v>
      </c>
      <c r="H3431">
        <v>63.830680000000001</v>
      </c>
      <c r="I3431">
        <v>8.4999079999999996</v>
      </c>
      <c r="J3431">
        <v>72</v>
      </c>
      <c r="K3431">
        <v>78.471999999999994</v>
      </c>
      <c r="L3431">
        <v>0.54866099999999995</v>
      </c>
      <c r="M3431">
        <v>0</v>
      </c>
      <c r="N3431">
        <v>-2.2647210000000002</v>
      </c>
      <c r="O3431">
        <v>3.7238E-2</v>
      </c>
      <c r="P3431">
        <v>0</v>
      </c>
      <c r="Q3431">
        <v>0.75595199999999996</v>
      </c>
      <c r="R3431">
        <v>-5.6736000000000002E-2</v>
      </c>
      <c r="S3431">
        <v>1.011101</v>
      </c>
      <c r="T3431">
        <v>-12.867492</v>
      </c>
      <c r="U3431">
        <v>0.121368</v>
      </c>
      <c r="V3431">
        <v>-150</v>
      </c>
      <c r="W3431">
        <v>-30</v>
      </c>
    </row>
    <row r="3432" spans="1:23" x14ac:dyDescent="0.3">
      <c r="A3432">
        <v>3431</v>
      </c>
      <c r="B3432">
        <v>398.02116799999999</v>
      </c>
      <c r="C3432">
        <v>7.7147999999999994E-2</v>
      </c>
      <c r="D3432">
        <v>3.5839999999999997E-2</v>
      </c>
      <c r="E3432">
        <v>0.99394499999999997</v>
      </c>
      <c r="F3432">
        <v>-38.478090000000002</v>
      </c>
      <c r="G3432">
        <v>-0.28843400000000002</v>
      </c>
      <c r="H3432">
        <v>69.736376000000007</v>
      </c>
      <c r="I3432">
        <v>8.4999079999999996</v>
      </c>
      <c r="J3432">
        <v>72</v>
      </c>
      <c r="K3432">
        <v>78.471999999999994</v>
      </c>
      <c r="L3432">
        <v>0.54846700000000004</v>
      </c>
      <c r="M3432">
        <v>0</v>
      </c>
      <c r="N3432">
        <v>-2.2813469999999998</v>
      </c>
      <c r="O3432">
        <v>1.6178999999999999E-2</v>
      </c>
      <c r="P3432">
        <v>0</v>
      </c>
      <c r="Q3432">
        <v>0.57718499999999995</v>
      </c>
      <c r="R3432">
        <v>2.9548999999999999E-2</v>
      </c>
      <c r="S3432">
        <v>1.011101</v>
      </c>
      <c r="T3432">
        <v>-12.520553</v>
      </c>
      <c r="U3432">
        <v>0.109824</v>
      </c>
      <c r="V3432">
        <v>-150</v>
      </c>
      <c r="W3432">
        <v>-30</v>
      </c>
    </row>
    <row r="3433" spans="1:23" x14ac:dyDescent="0.3">
      <c r="A3433">
        <v>3432</v>
      </c>
      <c r="B3433">
        <v>398.026161</v>
      </c>
      <c r="C3433">
        <v>-7.1289000000000005E-2</v>
      </c>
      <c r="D3433">
        <v>-0.112598</v>
      </c>
      <c r="E3433">
        <v>0.96660199999999996</v>
      </c>
      <c r="F3433">
        <v>-26.653040000000001</v>
      </c>
      <c r="G3433">
        <v>19.581296999999999</v>
      </c>
      <c r="H3433">
        <v>69.080185999999998</v>
      </c>
      <c r="I3433">
        <v>8.4999079999999996</v>
      </c>
      <c r="J3433">
        <v>72</v>
      </c>
      <c r="K3433">
        <v>78.471999999999994</v>
      </c>
      <c r="L3433">
        <v>0.54827400000000004</v>
      </c>
      <c r="M3433">
        <v>0</v>
      </c>
      <c r="N3433">
        <v>-2.1361729999999999</v>
      </c>
      <c r="O3433">
        <v>-2.1749999999999999E-3</v>
      </c>
      <c r="P3433">
        <v>0</v>
      </c>
      <c r="Q3433">
        <v>0.39405299999999999</v>
      </c>
      <c r="R3433">
        <v>2.0507999999999998E-2</v>
      </c>
      <c r="S3433">
        <v>1.011101</v>
      </c>
      <c r="T3433">
        <v>-12.175635</v>
      </c>
      <c r="U3433">
        <v>0.105753</v>
      </c>
      <c r="V3433">
        <v>-150</v>
      </c>
      <c r="W3433">
        <v>-30</v>
      </c>
    </row>
    <row r="3434" spans="1:23" x14ac:dyDescent="0.3">
      <c r="A3434">
        <v>3433</v>
      </c>
      <c r="B3434">
        <v>398.03114900000003</v>
      </c>
      <c r="C3434">
        <v>-0.106445</v>
      </c>
      <c r="D3434">
        <v>2.4121E-2</v>
      </c>
      <c r="E3434">
        <v>0.90410199999999996</v>
      </c>
      <c r="F3434">
        <v>56.566851999999997</v>
      </c>
      <c r="G3434">
        <v>-28.399068</v>
      </c>
      <c r="H3434">
        <v>69.298916000000006</v>
      </c>
      <c r="I3434">
        <v>8.4999079999999996</v>
      </c>
      <c r="J3434">
        <v>72</v>
      </c>
      <c r="K3434">
        <v>78.471999999999994</v>
      </c>
      <c r="L3434">
        <v>0.54808000000000001</v>
      </c>
      <c r="M3434">
        <v>0</v>
      </c>
      <c r="N3434">
        <v>-2.2113450000000001</v>
      </c>
      <c r="O3434">
        <v>4.0221E-2</v>
      </c>
      <c r="P3434">
        <v>0</v>
      </c>
      <c r="Q3434">
        <v>0.684006</v>
      </c>
      <c r="R3434">
        <v>-5.4139E-2</v>
      </c>
      <c r="S3434">
        <v>1.011101</v>
      </c>
      <c r="T3434">
        <v>-11.829972</v>
      </c>
      <c r="U3434">
        <v>0.100678</v>
      </c>
      <c r="V3434">
        <v>-150</v>
      </c>
      <c r="W3434">
        <v>-30</v>
      </c>
    </row>
    <row r="3435" spans="1:23" x14ac:dyDescent="0.3">
      <c r="A3435">
        <v>3434</v>
      </c>
      <c r="B3435">
        <v>398.03614399999998</v>
      </c>
      <c r="C3435">
        <v>8.8867000000000002E-2</v>
      </c>
      <c r="D3435">
        <v>8.6621000000000004E-2</v>
      </c>
      <c r="E3435">
        <v>0.974414</v>
      </c>
      <c r="F3435">
        <v>-24.252465000000001</v>
      </c>
      <c r="G3435">
        <v>-26.659322</v>
      </c>
      <c r="H3435">
        <v>73.892232000000007</v>
      </c>
      <c r="I3435">
        <v>-0.850105</v>
      </c>
      <c r="J3435">
        <v>70.5</v>
      </c>
      <c r="K3435">
        <v>78.608001999999999</v>
      </c>
      <c r="L3435">
        <v>0.55999299999999996</v>
      </c>
      <c r="M3435">
        <v>0</v>
      </c>
      <c r="N3435">
        <v>-2.3644630000000002</v>
      </c>
      <c r="O3435">
        <v>3.9772000000000002E-2</v>
      </c>
      <c r="P3435">
        <v>0</v>
      </c>
      <c r="Q3435">
        <v>0.59746299999999997</v>
      </c>
      <c r="R3435">
        <v>1.6993000000000001E-2</v>
      </c>
      <c r="S3435">
        <v>6.066611</v>
      </c>
      <c r="T3435">
        <v>-11.460881000000001</v>
      </c>
      <c r="U3435">
        <v>0.16090199999999999</v>
      </c>
      <c r="V3435">
        <v>-150</v>
      </c>
      <c r="W3435">
        <v>-30</v>
      </c>
    </row>
    <row r="3436" spans="1:23" x14ac:dyDescent="0.3">
      <c r="A3436">
        <v>3435</v>
      </c>
      <c r="B3436">
        <v>398.04112500000002</v>
      </c>
      <c r="C3436">
        <v>1.8554999999999999E-2</v>
      </c>
      <c r="D3436">
        <v>-0.104785</v>
      </c>
      <c r="E3436">
        <v>0.99785199999999996</v>
      </c>
      <c r="F3436">
        <v>-40.700842000000002</v>
      </c>
      <c r="G3436">
        <v>48.424456999999997</v>
      </c>
      <c r="H3436">
        <v>70.392566000000002</v>
      </c>
      <c r="I3436">
        <v>-0.850105</v>
      </c>
      <c r="J3436">
        <v>70.5</v>
      </c>
      <c r="K3436">
        <v>78.608001999999999</v>
      </c>
      <c r="L3436">
        <v>0.559751</v>
      </c>
      <c r="M3436">
        <v>0</v>
      </c>
      <c r="N3436">
        <v>-2.1146120000000002</v>
      </c>
      <c r="O3436">
        <v>-2.7496E-2</v>
      </c>
      <c r="P3436">
        <v>0</v>
      </c>
      <c r="Q3436">
        <v>0.349744</v>
      </c>
      <c r="R3436">
        <v>3.3077000000000002E-2</v>
      </c>
      <c r="S3436">
        <v>6.066611</v>
      </c>
      <c r="T3436">
        <v>-11.110256</v>
      </c>
      <c r="U3436">
        <v>0.15997600000000001</v>
      </c>
      <c r="V3436">
        <v>-150</v>
      </c>
      <c r="W3436">
        <v>-30</v>
      </c>
    </row>
    <row r="3437" spans="1:23" x14ac:dyDescent="0.3">
      <c r="A3437">
        <v>3436</v>
      </c>
      <c r="B3437">
        <v>398.04611899999998</v>
      </c>
      <c r="C3437">
        <v>-0.14160200000000001</v>
      </c>
      <c r="D3437">
        <v>-5.7910000000000003E-2</v>
      </c>
      <c r="E3437">
        <v>0.91581999999999997</v>
      </c>
      <c r="F3437">
        <v>53.721727000000001</v>
      </c>
      <c r="G3437">
        <v>-4.134188</v>
      </c>
      <c r="H3437">
        <v>68.861456000000004</v>
      </c>
      <c r="I3437">
        <v>-0.850105</v>
      </c>
      <c r="J3437">
        <v>70.5</v>
      </c>
      <c r="K3437">
        <v>78.608001999999999</v>
      </c>
      <c r="L3437">
        <v>0.55950800000000001</v>
      </c>
      <c r="M3437">
        <v>0</v>
      </c>
      <c r="N3437">
        <v>-2.054494</v>
      </c>
      <c r="O3437">
        <v>1.7951000000000002E-2</v>
      </c>
      <c r="P3437">
        <v>0</v>
      </c>
      <c r="Q3437">
        <v>0.58862999999999999</v>
      </c>
      <c r="R3437">
        <v>-5.0990000000000001E-2</v>
      </c>
      <c r="S3437">
        <v>6.066611</v>
      </c>
      <c r="T3437">
        <v>-10.766362000000001</v>
      </c>
      <c r="U3437">
        <v>0.156912</v>
      </c>
      <c r="V3437">
        <v>-150</v>
      </c>
      <c r="W3437">
        <v>-30</v>
      </c>
    </row>
    <row r="3438" spans="1:23" x14ac:dyDescent="0.3">
      <c r="A3438">
        <v>3437</v>
      </c>
      <c r="B3438">
        <v>398.05111599999998</v>
      </c>
      <c r="C3438">
        <v>-4.8830000000000002E-3</v>
      </c>
      <c r="D3438">
        <v>0.106152</v>
      </c>
      <c r="E3438">
        <v>0.94706999999999997</v>
      </c>
      <c r="F3438">
        <v>-6.4704379999999997</v>
      </c>
      <c r="G3438">
        <v>-46.712184000000001</v>
      </c>
      <c r="H3438">
        <v>78.923007999999996</v>
      </c>
      <c r="I3438">
        <v>-0.850105</v>
      </c>
      <c r="J3438">
        <v>70.5</v>
      </c>
      <c r="K3438">
        <v>78.608001999999999</v>
      </c>
      <c r="L3438">
        <v>0.55926500000000001</v>
      </c>
      <c r="M3438">
        <v>0</v>
      </c>
      <c r="N3438">
        <v>-2.2678400000000001</v>
      </c>
      <c r="O3438">
        <v>5.6597000000000001E-2</v>
      </c>
      <c r="P3438">
        <v>0</v>
      </c>
      <c r="Q3438">
        <v>0.60041199999999995</v>
      </c>
      <c r="R3438">
        <v>1.4549999999999999E-3</v>
      </c>
      <c r="S3438">
        <v>6.066611</v>
      </c>
      <c r="T3438">
        <v>-10.371983</v>
      </c>
      <c r="U3438">
        <v>0.139991</v>
      </c>
      <c r="V3438">
        <v>-150</v>
      </c>
      <c r="W3438">
        <v>-30</v>
      </c>
    </row>
    <row r="3439" spans="1:23" x14ac:dyDescent="0.3">
      <c r="A3439">
        <v>3438</v>
      </c>
      <c r="B3439">
        <v>398.05612600000001</v>
      </c>
      <c r="C3439">
        <v>6.1523000000000001E-2</v>
      </c>
      <c r="D3439">
        <v>-5.0097999999999997E-2</v>
      </c>
      <c r="E3439">
        <v>0.98613300000000004</v>
      </c>
      <c r="F3439">
        <v>-46.391089999999998</v>
      </c>
      <c r="G3439">
        <v>8.3187309999999997</v>
      </c>
      <c r="H3439">
        <v>75.204611999999997</v>
      </c>
      <c r="I3439">
        <v>-0.850105</v>
      </c>
      <c r="J3439">
        <v>70.5</v>
      </c>
      <c r="K3439">
        <v>78.608001999999999</v>
      </c>
      <c r="L3439">
        <v>0.55902099999999999</v>
      </c>
      <c r="M3439">
        <v>0</v>
      </c>
      <c r="N3439">
        <v>-2.234718</v>
      </c>
      <c r="O3439">
        <v>8.3420000000000005E-3</v>
      </c>
      <c r="P3439">
        <v>0</v>
      </c>
      <c r="Q3439">
        <v>0.34564699999999998</v>
      </c>
      <c r="R3439">
        <v>3.8071000000000001E-2</v>
      </c>
      <c r="S3439">
        <v>6.066611</v>
      </c>
      <c r="T3439">
        <v>-9.9952079999999999</v>
      </c>
      <c r="U3439">
        <v>0.13894799999999999</v>
      </c>
      <c r="V3439">
        <v>-150</v>
      </c>
      <c r="W3439">
        <v>-30</v>
      </c>
    </row>
    <row r="3440" spans="1:23" x14ac:dyDescent="0.3">
      <c r="A3440">
        <v>3439</v>
      </c>
      <c r="B3440">
        <v>398.06111099999998</v>
      </c>
      <c r="C3440">
        <v>-7.9102000000000006E-2</v>
      </c>
      <c r="D3440">
        <v>-6.1816000000000003E-2</v>
      </c>
      <c r="E3440">
        <v>0.93535199999999996</v>
      </c>
      <c r="F3440">
        <v>46.697826999999997</v>
      </c>
      <c r="G3440">
        <v>25.075233000000001</v>
      </c>
      <c r="H3440">
        <v>73.673501999999999</v>
      </c>
      <c r="I3440">
        <v>-0.850105</v>
      </c>
      <c r="J3440">
        <v>70.5</v>
      </c>
      <c r="K3440">
        <v>78.608001999999999</v>
      </c>
      <c r="L3440">
        <v>0.558778</v>
      </c>
      <c r="M3440">
        <v>0</v>
      </c>
      <c r="N3440">
        <v>-2.0577589999999999</v>
      </c>
      <c r="O3440">
        <v>-7.5160000000000001E-3</v>
      </c>
      <c r="P3440">
        <v>0</v>
      </c>
      <c r="Q3440">
        <v>0.54809200000000002</v>
      </c>
      <c r="R3440">
        <v>-4.4578E-2</v>
      </c>
      <c r="S3440">
        <v>6.066611</v>
      </c>
      <c r="T3440">
        <v>-9.6279450000000004</v>
      </c>
      <c r="U3440">
        <v>0.13555700000000001</v>
      </c>
      <c r="V3440">
        <v>-150</v>
      </c>
      <c r="W3440">
        <v>-30</v>
      </c>
    </row>
    <row r="3441" spans="1:23" x14ac:dyDescent="0.3">
      <c r="A3441">
        <v>3440</v>
      </c>
      <c r="B3441">
        <v>398.06611600000002</v>
      </c>
      <c r="C3441">
        <v>-2.0507999999999998E-2</v>
      </c>
      <c r="D3441">
        <v>0.121777</v>
      </c>
      <c r="E3441">
        <v>0.943164</v>
      </c>
      <c r="F3441">
        <v>26.781956000000001</v>
      </c>
      <c r="G3441">
        <v>-18.509985</v>
      </c>
      <c r="H3441">
        <v>80.235388</v>
      </c>
      <c r="I3441">
        <v>-0.850105</v>
      </c>
      <c r="J3441">
        <v>70.5</v>
      </c>
      <c r="K3441">
        <v>78.608001999999999</v>
      </c>
      <c r="L3441">
        <v>0.558535</v>
      </c>
      <c r="M3441">
        <v>0</v>
      </c>
      <c r="N3441">
        <v>-2.124196</v>
      </c>
      <c r="O3441">
        <v>3.0983E-2</v>
      </c>
      <c r="P3441">
        <v>0</v>
      </c>
      <c r="Q3441">
        <v>0.73231999999999997</v>
      </c>
      <c r="R3441">
        <v>-2.8483999999999999E-2</v>
      </c>
      <c r="S3441">
        <v>6.066611</v>
      </c>
      <c r="T3441">
        <v>-9.2263669999999998</v>
      </c>
      <c r="U3441">
        <v>0.122506</v>
      </c>
      <c r="V3441">
        <v>-150</v>
      </c>
      <c r="W3441">
        <v>-30</v>
      </c>
    </row>
    <row r="3442" spans="1:23" x14ac:dyDescent="0.3">
      <c r="A3442">
        <v>3441</v>
      </c>
      <c r="B3442">
        <v>398.071099</v>
      </c>
      <c r="C3442">
        <v>4.9805000000000002E-2</v>
      </c>
      <c r="D3442">
        <v>-3.8379000000000003E-2</v>
      </c>
      <c r="E3442">
        <v>0.990039</v>
      </c>
      <c r="F3442">
        <v>-81.066047999999995</v>
      </c>
      <c r="G3442">
        <v>0.44409100000000001</v>
      </c>
      <c r="H3442">
        <v>82.860134000000002</v>
      </c>
      <c r="I3442">
        <v>-0.850105</v>
      </c>
      <c r="J3442">
        <v>70.5</v>
      </c>
      <c r="K3442">
        <v>78.608001999999999</v>
      </c>
      <c r="L3442">
        <v>0.55829200000000001</v>
      </c>
      <c r="M3442">
        <v>0</v>
      </c>
      <c r="N3442">
        <v>-2.1260560000000002</v>
      </c>
      <c r="O3442">
        <v>1.4455000000000001E-2</v>
      </c>
      <c r="P3442">
        <v>0</v>
      </c>
      <c r="Q3442">
        <v>0.31130999999999998</v>
      </c>
      <c r="R3442">
        <v>6.8570000000000006E-2</v>
      </c>
      <c r="S3442">
        <v>6.066611</v>
      </c>
      <c r="T3442">
        <v>-8.8134750000000004</v>
      </c>
      <c r="U3442">
        <v>0.113763</v>
      </c>
      <c r="V3442">
        <v>-150</v>
      </c>
      <c r="W3442">
        <v>-30</v>
      </c>
    </row>
    <row r="3443" spans="1:23" x14ac:dyDescent="0.3">
      <c r="A3443">
        <v>3442</v>
      </c>
      <c r="B3443">
        <v>398.07610899999997</v>
      </c>
      <c r="C3443">
        <v>-8.6914000000000005E-2</v>
      </c>
      <c r="D3443">
        <v>-0.15556600000000001</v>
      </c>
      <c r="E3443">
        <v>0.97050800000000004</v>
      </c>
      <c r="F3443">
        <v>11.933961</v>
      </c>
      <c r="G3443">
        <v>16.468067999999999</v>
      </c>
      <c r="H3443">
        <v>81.110301000000007</v>
      </c>
      <c r="I3443">
        <v>5.9499740000000001</v>
      </c>
      <c r="J3443">
        <v>70.5</v>
      </c>
      <c r="K3443">
        <v>78.947997999999998</v>
      </c>
      <c r="L3443">
        <v>0.54307799999999995</v>
      </c>
      <c r="M3443">
        <v>0</v>
      </c>
      <c r="N3443">
        <v>-1.989773</v>
      </c>
      <c r="O3443">
        <v>-4.8000000000000001E-4</v>
      </c>
      <c r="P3443">
        <v>0</v>
      </c>
      <c r="Q3443">
        <v>0.30336000000000002</v>
      </c>
      <c r="R3443">
        <v>-1.2532E-2</v>
      </c>
      <c r="S3443">
        <v>6.066611</v>
      </c>
      <c r="T3443">
        <v>-8.4071119999999997</v>
      </c>
      <c r="U3443">
        <v>0.11007500000000001</v>
      </c>
      <c r="V3443">
        <v>-150</v>
      </c>
      <c r="W3443">
        <v>-30</v>
      </c>
    </row>
    <row r="3444" spans="1:23" x14ac:dyDescent="0.3">
      <c r="A3444">
        <v>3443</v>
      </c>
      <c r="B3444">
        <v>398.08108600000003</v>
      </c>
      <c r="C3444">
        <v>-4.3944999999999998E-2</v>
      </c>
      <c r="D3444">
        <v>6.3184000000000004E-2</v>
      </c>
      <c r="E3444">
        <v>0.94706999999999997</v>
      </c>
      <c r="F3444">
        <v>56.122303000000002</v>
      </c>
      <c r="G3444">
        <v>-29.589421999999999</v>
      </c>
      <c r="H3444">
        <v>79.797927999999999</v>
      </c>
      <c r="I3444">
        <v>5.9499740000000001</v>
      </c>
      <c r="J3444">
        <v>70.5</v>
      </c>
      <c r="K3444">
        <v>78.947997999999998</v>
      </c>
      <c r="L3444">
        <v>0.54282600000000003</v>
      </c>
      <c r="M3444">
        <v>0</v>
      </c>
      <c r="N3444">
        <v>-2.1004040000000002</v>
      </c>
      <c r="O3444">
        <v>4.0485E-2</v>
      </c>
      <c r="P3444">
        <v>0</v>
      </c>
      <c r="Q3444">
        <v>0.60759300000000005</v>
      </c>
      <c r="R3444">
        <v>-5.3218000000000001E-2</v>
      </c>
      <c r="S3444">
        <v>6.066611</v>
      </c>
      <c r="T3444">
        <v>-8.0099579999999992</v>
      </c>
      <c r="U3444">
        <v>0.106018</v>
      </c>
      <c r="V3444">
        <v>-150</v>
      </c>
      <c r="W3444">
        <v>-30</v>
      </c>
    </row>
    <row r="3445" spans="1:23" x14ac:dyDescent="0.3">
      <c r="A3445">
        <v>3444</v>
      </c>
      <c r="B3445">
        <v>398.08608800000002</v>
      </c>
      <c r="C3445">
        <v>6.9335999999999995E-2</v>
      </c>
      <c r="D3445">
        <v>8.2714999999999997E-2</v>
      </c>
      <c r="E3445">
        <v>0.98613300000000004</v>
      </c>
      <c r="F3445">
        <v>-50.569868</v>
      </c>
      <c r="G3445">
        <v>14.453625000000001</v>
      </c>
      <c r="H3445">
        <v>85.703616999999994</v>
      </c>
      <c r="I3445">
        <v>5.9499740000000001</v>
      </c>
      <c r="J3445">
        <v>69</v>
      </c>
      <c r="K3445">
        <v>78.947997999999998</v>
      </c>
      <c r="L3445">
        <v>0.536528</v>
      </c>
      <c r="M3445">
        <v>0</v>
      </c>
      <c r="N3445">
        <v>-2.0409440000000001</v>
      </c>
      <c r="O3445">
        <v>1.635E-3</v>
      </c>
      <c r="P3445">
        <v>0</v>
      </c>
      <c r="Q3445">
        <v>0.38844699999999999</v>
      </c>
      <c r="R3445">
        <v>4.1418999999999997E-2</v>
      </c>
      <c r="S3445">
        <v>11.122121</v>
      </c>
      <c r="T3445">
        <v>-7.5812679999999997</v>
      </c>
      <c r="U3445">
        <v>0.16392100000000001</v>
      </c>
      <c r="V3445">
        <v>-150</v>
      </c>
      <c r="W3445">
        <v>-30</v>
      </c>
    </row>
    <row r="3446" spans="1:23" x14ac:dyDescent="0.3">
      <c r="A3446">
        <v>3445</v>
      </c>
      <c r="B3446">
        <v>398.09107299999999</v>
      </c>
      <c r="C3446">
        <v>-6.7382999999999998E-2</v>
      </c>
      <c r="D3446">
        <v>-8.9160000000000003E-2</v>
      </c>
      <c r="E3446">
        <v>0.98613300000000004</v>
      </c>
      <c r="F3446">
        <v>-7.4484490000000001</v>
      </c>
      <c r="G3446">
        <v>29.745077999999999</v>
      </c>
      <c r="H3446">
        <v>82.641411000000005</v>
      </c>
      <c r="I3446">
        <v>5.9499740000000001</v>
      </c>
      <c r="J3446">
        <v>69</v>
      </c>
      <c r="K3446">
        <v>78.947997999999998</v>
      </c>
      <c r="L3446">
        <v>0.53622999999999998</v>
      </c>
      <c r="M3446">
        <v>0</v>
      </c>
      <c r="N3446">
        <v>-1.848598</v>
      </c>
      <c r="O3446">
        <v>-1.3051999999999999E-2</v>
      </c>
      <c r="P3446">
        <v>0</v>
      </c>
      <c r="Q3446">
        <v>0.31246400000000002</v>
      </c>
      <c r="R3446">
        <v>4.3189999999999999E-3</v>
      </c>
      <c r="S3446">
        <v>11.122121</v>
      </c>
      <c r="T3446">
        <v>-7.1693009999999999</v>
      </c>
      <c r="U3446">
        <v>0.16164300000000001</v>
      </c>
      <c r="V3446">
        <v>-150</v>
      </c>
      <c r="W3446">
        <v>-30</v>
      </c>
    </row>
    <row r="3447" spans="1:23" x14ac:dyDescent="0.3">
      <c r="A3447">
        <v>3446</v>
      </c>
      <c r="B3447">
        <v>398.09606100000002</v>
      </c>
      <c r="C3447">
        <v>-9.4727000000000006E-2</v>
      </c>
      <c r="D3447">
        <v>4.5900000000000003E-3</v>
      </c>
      <c r="E3447">
        <v>0.93925800000000004</v>
      </c>
      <c r="F3447">
        <v>28.560158000000001</v>
      </c>
      <c r="G3447">
        <v>-32.977345999999997</v>
      </c>
      <c r="H3447">
        <v>81.766491000000002</v>
      </c>
      <c r="I3447">
        <v>5.9499740000000001</v>
      </c>
      <c r="J3447">
        <v>69</v>
      </c>
      <c r="K3447">
        <v>78.947997999999998</v>
      </c>
      <c r="L3447">
        <v>0.53593199999999996</v>
      </c>
      <c r="M3447">
        <v>0</v>
      </c>
      <c r="N3447">
        <v>-1.9544900000000001</v>
      </c>
      <c r="O3447">
        <v>4.2423000000000002E-2</v>
      </c>
      <c r="P3447">
        <v>0</v>
      </c>
      <c r="Q3447">
        <v>0.45497799999999999</v>
      </c>
      <c r="R3447">
        <v>-2.81E-2</v>
      </c>
      <c r="S3447">
        <v>11.122121</v>
      </c>
      <c r="T3447">
        <v>-6.76145</v>
      </c>
      <c r="U3447">
        <v>0.156941</v>
      </c>
      <c r="V3447">
        <v>-150</v>
      </c>
      <c r="W3447">
        <v>-30</v>
      </c>
    </row>
    <row r="3448" spans="1:23" x14ac:dyDescent="0.3">
      <c r="A3448">
        <v>3447</v>
      </c>
      <c r="B3448">
        <v>398.10105099999998</v>
      </c>
      <c r="C3448">
        <v>5.3711000000000002E-2</v>
      </c>
      <c r="D3448">
        <v>2.4121E-2</v>
      </c>
      <c r="E3448">
        <v>0.96269499999999997</v>
      </c>
      <c r="F3448">
        <v>-39.900651000000003</v>
      </c>
      <c r="G3448">
        <v>-15.213623</v>
      </c>
      <c r="H3448">
        <v>85.484887000000001</v>
      </c>
      <c r="I3448">
        <v>5.9499740000000001</v>
      </c>
      <c r="J3448">
        <v>69</v>
      </c>
      <c r="K3448">
        <v>78.947997999999998</v>
      </c>
      <c r="L3448">
        <v>0.53563400000000005</v>
      </c>
      <c r="M3448">
        <v>0</v>
      </c>
      <c r="N3448">
        <v>-2.0369090000000001</v>
      </c>
      <c r="O3448">
        <v>2.7497000000000001E-2</v>
      </c>
      <c r="P3448">
        <v>0</v>
      </c>
      <c r="Q3448">
        <v>0.265822</v>
      </c>
      <c r="R3448">
        <v>3.2964E-2</v>
      </c>
      <c r="S3448">
        <v>11.122121</v>
      </c>
      <c r="T3448">
        <v>-6.3348810000000002</v>
      </c>
      <c r="U3448">
        <v>0.14676600000000001</v>
      </c>
      <c r="V3448">
        <v>-150</v>
      </c>
      <c r="W3448">
        <v>-30</v>
      </c>
    </row>
    <row r="3449" spans="1:23" x14ac:dyDescent="0.3">
      <c r="A3449">
        <v>3448</v>
      </c>
      <c r="B3449">
        <v>398.10607599999997</v>
      </c>
      <c r="C3449">
        <v>1.8554999999999999E-2</v>
      </c>
      <c r="D3449">
        <v>-0.100879</v>
      </c>
      <c r="E3449">
        <v>0.99394499999999997</v>
      </c>
      <c r="F3449">
        <v>11.845052000000001</v>
      </c>
      <c r="G3449">
        <v>23.701749</v>
      </c>
      <c r="H3449">
        <v>85.484887000000001</v>
      </c>
      <c r="I3449">
        <v>5.9499740000000001</v>
      </c>
      <c r="J3449">
        <v>69</v>
      </c>
      <c r="K3449">
        <v>78.947997999999998</v>
      </c>
      <c r="L3449">
        <v>0.53533399999999998</v>
      </c>
      <c r="M3449">
        <v>0</v>
      </c>
      <c r="N3449">
        <v>-1.9096280000000001</v>
      </c>
      <c r="O3449">
        <v>-7.352E-3</v>
      </c>
      <c r="P3449">
        <v>0</v>
      </c>
      <c r="Q3449">
        <v>0.28199000000000002</v>
      </c>
      <c r="R3449">
        <v>-1.2305E-2</v>
      </c>
      <c r="S3449">
        <v>11.122121</v>
      </c>
      <c r="T3449">
        <v>-5.9053190000000004</v>
      </c>
      <c r="U3449">
        <v>0.140768</v>
      </c>
      <c r="V3449">
        <v>-150</v>
      </c>
      <c r="W3449">
        <v>-30</v>
      </c>
    </row>
    <row r="3450" spans="1:23" x14ac:dyDescent="0.3">
      <c r="A3450">
        <v>3449</v>
      </c>
      <c r="B3450">
        <v>398.11104899999998</v>
      </c>
      <c r="C3450">
        <v>-0.10253900000000001</v>
      </c>
      <c r="D3450">
        <v>5.1464999999999997E-2</v>
      </c>
      <c r="E3450">
        <v>0.927539</v>
      </c>
      <c r="F3450">
        <v>57.544863999999997</v>
      </c>
      <c r="G3450">
        <v>-4.5920160000000001</v>
      </c>
      <c r="H3450">
        <v>85.047433999999996</v>
      </c>
      <c r="I3450">
        <v>5.9499740000000001</v>
      </c>
      <c r="J3450">
        <v>69</v>
      </c>
      <c r="K3450">
        <v>78.947997999999998</v>
      </c>
      <c r="L3450">
        <v>0.53503800000000001</v>
      </c>
      <c r="M3450">
        <v>0</v>
      </c>
      <c r="N3450">
        <v>-1.8702730000000001</v>
      </c>
      <c r="O3450">
        <v>1.7063999999999999E-2</v>
      </c>
      <c r="P3450">
        <v>0</v>
      </c>
      <c r="Q3450">
        <v>0.588426</v>
      </c>
      <c r="R3450">
        <v>-5.4324999999999998E-2</v>
      </c>
      <c r="S3450">
        <v>11.122121</v>
      </c>
      <c r="T3450">
        <v>-5.4823779999999998</v>
      </c>
      <c r="U3450">
        <v>0.13535900000000001</v>
      </c>
      <c r="V3450">
        <v>-150</v>
      </c>
      <c r="W3450">
        <v>-30</v>
      </c>
    </row>
    <row r="3451" spans="1:23" x14ac:dyDescent="0.3">
      <c r="A3451">
        <v>3450</v>
      </c>
      <c r="B3451">
        <v>398.11605700000001</v>
      </c>
      <c r="C3451">
        <v>2.9299999999999999E-3</v>
      </c>
      <c r="D3451">
        <v>0.113965</v>
      </c>
      <c r="E3451">
        <v>0.94706999999999997</v>
      </c>
      <c r="F3451">
        <v>-42.034494000000002</v>
      </c>
      <c r="G3451">
        <v>-21.440083999999999</v>
      </c>
      <c r="H3451">
        <v>90.953123000000005</v>
      </c>
      <c r="I3451">
        <v>-2.5499339999999999</v>
      </c>
      <c r="J3451">
        <v>69</v>
      </c>
      <c r="K3451">
        <v>78.403998999999999</v>
      </c>
      <c r="L3451">
        <v>0.55393099999999995</v>
      </c>
      <c r="M3451">
        <v>0</v>
      </c>
      <c r="N3451">
        <v>-1.962305</v>
      </c>
      <c r="O3451">
        <v>3.2409E-2</v>
      </c>
      <c r="P3451">
        <v>0</v>
      </c>
      <c r="Q3451">
        <v>0.42657200000000001</v>
      </c>
      <c r="R3451">
        <v>3.3703999999999998E-2</v>
      </c>
      <c r="S3451">
        <v>11.122121</v>
      </c>
      <c r="T3451">
        <v>-5.026885</v>
      </c>
      <c r="U3451">
        <v>0.12230000000000001</v>
      </c>
      <c r="V3451">
        <v>-150</v>
      </c>
      <c r="W3451">
        <v>-30</v>
      </c>
    </row>
    <row r="3452" spans="1:23" x14ac:dyDescent="0.3">
      <c r="A3452">
        <v>3451</v>
      </c>
      <c r="B3452">
        <v>398.121037</v>
      </c>
      <c r="C3452">
        <v>3.8086000000000002E-2</v>
      </c>
      <c r="D3452">
        <v>-0.112598</v>
      </c>
      <c r="E3452">
        <v>0.97050800000000004</v>
      </c>
      <c r="F3452">
        <v>-31.187456999999998</v>
      </c>
      <c r="G3452">
        <v>-1.4787859999999999</v>
      </c>
      <c r="H3452">
        <v>92.265502999999995</v>
      </c>
      <c r="I3452">
        <v>-2.5499339999999999</v>
      </c>
      <c r="J3452">
        <v>69</v>
      </c>
      <c r="K3452">
        <v>78.403998999999999</v>
      </c>
      <c r="L3452">
        <v>0.55364999999999998</v>
      </c>
      <c r="M3452">
        <v>0</v>
      </c>
      <c r="N3452">
        <v>-1.9694830000000001</v>
      </c>
      <c r="O3452">
        <v>1.504E-2</v>
      </c>
      <c r="P3452">
        <v>0</v>
      </c>
      <c r="Q3452">
        <v>0.22234899999999999</v>
      </c>
      <c r="R3452">
        <v>2.5663999999999999E-2</v>
      </c>
      <c r="S3452">
        <v>11.122121</v>
      </c>
      <c r="T3452">
        <v>-4.5674029999999997</v>
      </c>
      <c r="U3452">
        <v>0.114395</v>
      </c>
      <c r="V3452">
        <v>-150</v>
      </c>
      <c r="W3452">
        <v>-30</v>
      </c>
    </row>
    <row r="3453" spans="1:23" x14ac:dyDescent="0.3">
      <c r="A3453">
        <v>3452</v>
      </c>
      <c r="B3453">
        <v>398.12604800000003</v>
      </c>
      <c r="C3453">
        <v>-5.9569999999999998E-2</v>
      </c>
      <c r="D3453">
        <v>-7.3535000000000003E-2</v>
      </c>
      <c r="E3453">
        <v>0.95488300000000004</v>
      </c>
      <c r="F3453">
        <v>61.990374000000003</v>
      </c>
      <c r="G3453">
        <v>6.8536820000000001</v>
      </c>
      <c r="H3453">
        <v>88.109639999999999</v>
      </c>
      <c r="I3453">
        <v>-2.5499339999999999</v>
      </c>
      <c r="J3453">
        <v>69</v>
      </c>
      <c r="K3453">
        <v>78.403998999999999</v>
      </c>
      <c r="L3453">
        <v>0.55336700000000005</v>
      </c>
      <c r="M3453">
        <v>0</v>
      </c>
      <c r="N3453">
        <v>-1.892695</v>
      </c>
      <c r="O3453">
        <v>7.2329999999999998E-3</v>
      </c>
      <c r="P3453">
        <v>0</v>
      </c>
      <c r="Q3453">
        <v>0.49818499999999999</v>
      </c>
      <c r="R3453">
        <v>-5.7575000000000001E-2</v>
      </c>
      <c r="S3453">
        <v>11.122121</v>
      </c>
      <c r="T3453">
        <v>-4.1258850000000002</v>
      </c>
      <c r="U3453">
        <v>0.112945</v>
      </c>
      <c r="V3453">
        <v>-150</v>
      </c>
      <c r="W3453">
        <v>-30</v>
      </c>
    </row>
    <row r="3454" spans="1:23" x14ac:dyDescent="0.3">
      <c r="A3454">
        <v>3453</v>
      </c>
      <c r="B3454">
        <v>398.131033</v>
      </c>
      <c r="C3454">
        <v>-8.7889999999999999E-3</v>
      </c>
      <c r="D3454">
        <v>0.102246</v>
      </c>
      <c r="E3454">
        <v>0.90019499999999997</v>
      </c>
      <c r="F3454">
        <v>2.3316659999999998</v>
      </c>
      <c r="G3454">
        <v>-7.7968109999999999</v>
      </c>
      <c r="H3454">
        <v>91.390583000000007</v>
      </c>
      <c r="I3454">
        <v>-2.5499339999999999</v>
      </c>
      <c r="J3454">
        <v>69</v>
      </c>
      <c r="K3454">
        <v>78.403998999999999</v>
      </c>
      <c r="L3454">
        <v>0.55308599999999997</v>
      </c>
      <c r="M3454">
        <v>0</v>
      </c>
      <c r="N3454">
        <v>-1.9110240000000001</v>
      </c>
      <c r="O3454">
        <v>2.0145E-2</v>
      </c>
      <c r="P3454">
        <v>0</v>
      </c>
      <c r="Q3454">
        <v>0.55458200000000002</v>
      </c>
      <c r="R3454">
        <v>-5.9059999999999998E-3</v>
      </c>
      <c r="S3454">
        <v>11.122121</v>
      </c>
      <c r="T3454">
        <v>-3.6703030000000001</v>
      </c>
      <c r="U3454">
        <v>0.102862</v>
      </c>
      <c r="V3454">
        <v>-150</v>
      </c>
      <c r="W3454">
        <v>-30</v>
      </c>
    </row>
    <row r="3455" spans="1:23" x14ac:dyDescent="0.3">
      <c r="A3455">
        <v>3454</v>
      </c>
      <c r="B3455">
        <v>398.13603000000001</v>
      </c>
      <c r="C3455">
        <v>1.4648E-2</v>
      </c>
      <c r="D3455">
        <v>4.5900000000000003E-3</v>
      </c>
      <c r="E3455">
        <v>0.93925800000000004</v>
      </c>
      <c r="F3455">
        <v>-32.076560000000001</v>
      </c>
      <c r="G3455">
        <v>-10.452214</v>
      </c>
      <c r="H3455">
        <v>90.734392999999997</v>
      </c>
      <c r="I3455">
        <v>-2.5499339999999999</v>
      </c>
      <c r="J3455">
        <v>69</v>
      </c>
      <c r="K3455">
        <v>78.403998999999999</v>
      </c>
      <c r="L3455">
        <v>0.55280399999999996</v>
      </c>
      <c r="M3455">
        <v>0</v>
      </c>
      <c r="N3455">
        <v>-1.953036</v>
      </c>
      <c r="O3455">
        <v>2.2755999999999998E-2</v>
      </c>
      <c r="P3455">
        <v>0</v>
      </c>
      <c r="Q3455">
        <v>0.39475300000000002</v>
      </c>
      <c r="R3455">
        <v>2.5236000000000001E-2</v>
      </c>
      <c r="S3455">
        <v>11.122121</v>
      </c>
      <c r="T3455">
        <v>-3.2169029999999998</v>
      </c>
      <c r="U3455">
        <v>9.7276000000000001E-2</v>
      </c>
      <c r="V3455">
        <v>-150</v>
      </c>
      <c r="W3455">
        <v>-30</v>
      </c>
    </row>
    <row r="3456" spans="1:23" x14ac:dyDescent="0.3">
      <c r="A3456">
        <v>3455</v>
      </c>
      <c r="B3456">
        <v>398.141006</v>
      </c>
      <c r="C3456">
        <v>-7.5194999999999998E-2</v>
      </c>
      <c r="D3456">
        <v>-4.2285000000000003E-2</v>
      </c>
      <c r="E3456">
        <v>0.96660199999999996</v>
      </c>
      <c r="F3456">
        <v>34.072586999999999</v>
      </c>
      <c r="G3456">
        <v>7.4030750000000003</v>
      </c>
      <c r="H3456">
        <v>92.265502999999995</v>
      </c>
      <c r="I3456">
        <v>-2.5499339999999999</v>
      </c>
      <c r="J3456">
        <v>67.5</v>
      </c>
      <c r="K3456">
        <v>78.403998999999999</v>
      </c>
      <c r="L3456">
        <v>0.54647800000000002</v>
      </c>
      <c r="M3456">
        <v>0</v>
      </c>
      <c r="N3456">
        <v>-1.8672820000000001</v>
      </c>
      <c r="O3456">
        <v>6.5760000000000002E-3</v>
      </c>
      <c r="P3456">
        <v>0</v>
      </c>
      <c r="Q3456">
        <v>0.54315899999999995</v>
      </c>
      <c r="R3456">
        <v>-3.3526E-2</v>
      </c>
      <c r="S3456">
        <v>16.177631000000002</v>
      </c>
      <c r="T3456">
        <v>-2.75779</v>
      </c>
      <c r="U3456">
        <v>0.159716</v>
      </c>
      <c r="V3456">
        <v>-150</v>
      </c>
      <c r="W3456">
        <v>-30</v>
      </c>
    </row>
    <row r="3457" spans="1:23" x14ac:dyDescent="0.3">
      <c r="A3457">
        <v>3456</v>
      </c>
      <c r="B3457">
        <v>398.14600100000001</v>
      </c>
      <c r="C3457">
        <v>-2.0507999999999998E-2</v>
      </c>
      <c r="D3457">
        <v>6.3184000000000004E-2</v>
      </c>
      <c r="E3457">
        <v>0.90800800000000004</v>
      </c>
      <c r="F3457">
        <v>9.5333880000000004</v>
      </c>
      <c r="G3457">
        <v>-24.003920000000001</v>
      </c>
      <c r="H3457">
        <v>92.046773000000002</v>
      </c>
      <c r="I3457">
        <v>-2.5499339999999999</v>
      </c>
      <c r="J3457">
        <v>67.5</v>
      </c>
      <c r="K3457">
        <v>78.403998999999999</v>
      </c>
      <c r="L3457">
        <v>0.54615199999999997</v>
      </c>
      <c r="M3457">
        <v>0</v>
      </c>
      <c r="N3457">
        <v>-1.960636</v>
      </c>
      <c r="O3457">
        <v>3.4634999999999999E-2</v>
      </c>
      <c r="P3457">
        <v>0</v>
      </c>
      <c r="Q3457">
        <v>0.61676299999999995</v>
      </c>
      <c r="R3457">
        <v>-1.2625000000000001E-2</v>
      </c>
      <c r="S3457">
        <v>16.177631000000002</v>
      </c>
      <c r="T3457">
        <v>-2.2980170000000002</v>
      </c>
      <c r="U3457">
        <v>0.15354499999999999</v>
      </c>
      <c r="V3457">
        <v>-150</v>
      </c>
      <c r="W3457">
        <v>-30</v>
      </c>
    </row>
    <row r="3458" spans="1:23" x14ac:dyDescent="0.3">
      <c r="A3458">
        <v>3457</v>
      </c>
      <c r="B3458">
        <v>398.15098999999998</v>
      </c>
      <c r="C3458">
        <v>5.3711000000000002E-2</v>
      </c>
      <c r="D3458">
        <v>-5.0097999999999997E-2</v>
      </c>
      <c r="E3458">
        <v>0.93925800000000004</v>
      </c>
      <c r="F3458">
        <v>-34.210402999999999</v>
      </c>
      <c r="G3458">
        <v>5.4801979999999997</v>
      </c>
      <c r="H3458">
        <v>91.171852999999999</v>
      </c>
      <c r="I3458">
        <v>-2.5499339999999999</v>
      </c>
      <c r="J3458">
        <v>67.5</v>
      </c>
      <c r="K3458">
        <v>78.403998999999999</v>
      </c>
      <c r="L3458">
        <v>0.545825</v>
      </c>
      <c r="M3458">
        <v>0</v>
      </c>
      <c r="N3458">
        <v>-1.940437</v>
      </c>
      <c r="O3458">
        <v>8.7639999999999992E-3</v>
      </c>
      <c r="P3458">
        <v>0</v>
      </c>
      <c r="Q3458">
        <v>0.421817</v>
      </c>
      <c r="R3458">
        <v>2.6908999999999999E-2</v>
      </c>
      <c r="S3458">
        <v>16.177631000000002</v>
      </c>
      <c r="T3458">
        <v>-1.8431599999999999</v>
      </c>
      <c r="U3458">
        <v>0.14818700000000001</v>
      </c>
      <c r="V3458">
        <v>-150</v>
      </c>
      <c r="W3458">
        <v>-30</v>
      </c>
    </row>
    <row r="3459" spans="1:23" x14ac:dyDescent="0.3">
      <c r="A3459">
        <v>3458</v>
      </c>
      <c r="B3459">
        <v>398.15599600000002</v>
      </c>
      <c r="C3459">
        <v>-6.3477000000000006E-2</v>
      </c>
      <c r="D3459">
        <v>-7.3535000000000003E-2</v>
      </c>
      <c r="E3459">
        <v>0.95097699999999996</v>
      </c>
      <c r="F3459">
        <v>25.715033999999999</v>
      </c>
      <c r="G3459">
        <v>16.742764000000001</v>
      </c>
      <c r="H3459">
        <v>89.422020000000003</v>
      </c>
      <c r="I3459">
        <v>-3.3996580000000001</v>
      </c>
      <c r="J3459">
        <v>67.5</v>
      </c>
      <c r="K3459">
        <v>78.676002999999994</v>
      </c>
      <c r="L3459">
        <v>0.54610099999999995</v>
      </c>
      <c r="M3459">
        <v>0</v>
      </c>
      <c r="N3459">
        <v>-1.8125329999999999</v>
      </c>
      <c r="O3459">
        <v>-1.957E-3</v>
      </c>
      <c r="P3459">
        <v>0</v>
      </c>
      <c r="Q3459">
        <v>0.51543600000000001</v>
      </c>
      <c r="R3459">
        <v>-2.6039E-2</v>
      </c>
      <c r="S3459">
        <v>16.177631000000002</v>
      </c>
      <c r="T3459">
        <v>-1.395513</v>
      </c>
      <c r="U3459">
        <v>0.14392099999999999</v>
      </c>
      <c r="V3459">
        <v>-150</v>
      </c>
      <c r="W3459">
        <v>-30</v>
      </c>
    </row>
    <row r="3460" spans="1:23" x14ac:dyDescent="0.3">
      <c r="A3460">
        <v>3459</v>
      </c>
      <c r="B3460">
        <v>398.16099700000001</v>
      </c>
      <c r="C3460">
        <v>-9.0819999999999998E-2</v>
      </c>
      <c r="D3460">
        <v>9.0526999999999996E-2</v>
      </c>
      <c r="E3460">
        <v>0.927539</v>
      </c>
      <c r="F3460">
        <v>10.95595</v>
      </c>
      <c r="G3460">
        <v>-17.777460000000001</v>
      </c>
      <c r="H3460">
        <v>95.327708999999999</v>
      </c>
      <c r="I3460">
        <v>-3.3996580000000001</v>
      </c>
      <c r="J3460">
        <v>67.5</v>
      </c>
      <c r="K3460">
        <v>78.676002999999994</v>
      </c>
      <c r="L3460">
        <v>0.546095</v>
      </c>
      <c r="M3460">
        <v>0</v>
      </c>
      <c r="N3460">
        <v>-1.8439319999999999</v>
      </c>
      <c r="O3460">
        <v>2.8386999999999999E-2</v>
      </c>
      <c r="P3460">
        <v>0</v>
      </c>
      <c r="Q3460">
        <v>0.60789199999999999</v>
      </c>
      <c r="R3460">
        <v>-1.3805E-2</v>
      </c>
      <c r="S3460">
        <v>16.177631000000002</v>
      </c>
      <c r="T3460">
        <v>-0.91878000000000004</v>
      </c>
      <c r="U3460">
        <v>0.13056499999999999</v>
      </c>
      <c r="V3460">
        <v>-150</v>
      </c>
      <c r="W3460">
        <v>-30</v>
      </c>
    </row>
    <row r="3461" spans="1:23" x14ac:dyDescent="0.3">
      <c r="A3461">
        <v>3460</v>
      </c>
      <c r="B3461">
        <v>398.16599400000001</v>
      </c>
      <c r="C3461">
        <v>2.6367000000000002E-2</v>
      </c>
      <c r="D3461">
        <v>8.4960000000000001E-3</v>
      </c>
      <c r="E3461">
        <v>0.90800800000000004</v>
      </c>
      <c r="F3461">
        <v>-37.500078999999999</v>
      </c>
      <c r="G3461">
        <v>-19.791903000000001</v>
      </c>
      <c r="H3461">
        <v>92.921685999999994</v>
      </c>
      <c r="I3461">
        <v>-3.3996580000000001</v>
      </c>
      <c r="J3461">
        <v>67.5</v>
      </c>
      <c r="K3461">
        <v>78.676002999999994</v>
      </c>
      <c r="L3461">
        <v>0.546095</v>
      </c>
      <c r="M3461">
        <v>0</v>
      </c>
      <c r="N3461">
        <v>-1.9378660000000001</v>
      </c>
      <c r="O3461">
        <v>3.0800999999999999E-2</v>
      </c>
      <c r="P3461">
        <v>0</v>
      </c>
      <c r="Q3461">
        <v>0.422566</v>
      </c>
      <c r="R3461">
        <v>2.9774999999999999E-2</v>
      </c>
      <c r="S3461">
        <v>16.177631000000002</v>
      </c>
      <c r="T3461">
        <v>-0.45445000000000002</v>
      </c>
      <c r="U3461">
        <v>0.12681100000000001</v>
      </c>
      <c r="V3461">
        <v>-150</v>
      </c>
      <c r="W3461">
        <v>-30</v>
      </c>
    </row>
    <row r="3462" spans="1:23" x14ac:dyDescent="0.3">
      <c r="A3462">
        <v>3461</v>
      </c>
      <c r="B3462">
        <v>398.17098800000002</v>
      </c>
      <c r="C3462">
        <v>3.4180000000000002E-2</v>
      </c>
      <c r="D3462">
        <v>-0.12041</v>
      </c>
      <c r="E3462">
        <v>0.98613300000000004</v>
      </c>
      <c r="F3462">
        <v>13.000883999999999</v>
      </c>
      <c r="G3462">
        <v>12.988576</v>
      </c>
      <c r="H3462">
        <v>96.640089000000003</v>
      </c>
      <c r="I3462">
        <v>-3.3996580000000001</v>
      </c>
      <c r="J3462">
        <v>67.5</v>
      </c>
      <c r="K3462">
        <v>78.676002999999994</v>
      </c>
      <c r="L3462">
        <v>0.546095</v>
      </c>
      <c r="M3462">
        <v>0</v>
      </c>
      <c r="N3462">
        <v>-1.870892</v>
      </c>
      <c r="O3462">
        <v>1.727E-3</v>
      </c>
      <c r="P3462">
        <v>0</v>
      </c>
      <c r="Q3462">
        <v>0.43428499999999998</v>
      </c>
      <c r="R3462">
        <v>-1.4376999999999999E-2</v>
      </c>
      <c r="S3462">
        <v>16.177631000000002</v>
      </c>
      <c r="T3462">
        <v>2.8171000000000002E-2</v>
      </c>
      <c r="U3462">
        <v>0.115854</v>
      </c>
      <c r="V3462">
        <v>-150</v>
      </c>
      <c r="W3462">
        <v>-30</v>
      </c>
    </row>
    <row r="3463" spans="1:23" x14ac:dyDescent="0.3">
      <c r="A3463">
        <v>3462</v>
      </c>
      <c r="B3463">
        <v>398.175994</v>
      </c>
      <c r="C3463">
        <v>-6.3477000000000006E-2</v>
      </c>
      <c r="D3463">
        <v>2.0215E-2</v>
      </c>
      <c r="E3463">
        <v>0.98222699999999996</v>
      </c>
      <c r="F3463">
        <v>29.893809000000001</v>
      </c>
      <c r="G3463">
        <v>15.735544000000001</v>
      </c>
      <c r="H3463">
        <v>102.108318</v>
      </c>
      <c r="I3463">
        <v>-3.3996580000000001</v>
      </c>
      <c r="J3463">
        <v>67.5</v>
      </c>
      <c r="K3463">
        <v>78.676002999999994</v>
      </c>
      <c r="L3463">
        <v>0.546095</v>
      </c>
      <c r="M3463">
        <v>0</v>
      </c>
      <c r="N3463">
        <v>-1.7490749999999999</v>
      </c>
      <c r="O3463">
        <v>-1.521E-3</v>
      </c>
      <c r="P3463">
        <v>0</v>
      </c>
      <c r="Q3463">
        <v>0.58933100000000005</v>
      </c>
      <c r="R3463">
        <v>-3.0202E-2</v>
      </c>
      <c r="S3463">
        <v>16.177631000000002</v>
      </c>
      <c r="T3463">
        <v>0.53932500000000005</v>
      </c>
      <c r="U3463">
        <v>0.10251399999999999</v>
      </c>
      <c r="V3463">
        <v>-150</v>
      </c>
      <c r="W3463">
        <v>-30</v>
      </c>
    </row>
    <row r="3464" spans="1:23" x14ac:dyDescent="0.3">
      <c r="A3464">
        <v>3463</v>
      </c>
      <c r="B3464">
        <v>398.18097999999998</v>
      </c>
      <c r="C3464">
        <v>-4.3944999999999998E-2</v>
      </c>
      <c r="D3464">
        <v>5.5370999999999997E-2</v>
      </c>
      <c r="E3464">
        <v>0.896289</v>
      </c>
      <c r="F3464">
        <v>-26.564129000000001</v>
      </c>
      <c r="G3464">
        <v>-11.459434999999999</v>
      </c>
      <c r="H3464">
        <v>93.140416000000002</v>
      </c>
      <c r="I3464">
        <v>-3.3996580000000001</v>
      </c>
      <c r="J3464">
        <v>67.5</v>
      </c>
      <c r="K3464">
        <v>78.676002999999994</v>
      </c>
      <c r="L3464">
        <v>0.546095</v>
      </c>
      <c r="M3464">
        <v>0</v>
      </c>
      <c r="N3464">
        <v>-1.7694570000000001</v>
      </c>
      <c r="O3464">
        <v>2.2353000000000001E-2</v>
      </c>
      <c r="P3464">
        <v>0</v>
      </c>
      <c r="Q3464">
        <v>0.48043200000000003</v>
      </c>
      <c r="R3464">
        <v>1.9827999999999998E-2</v>
      </c>
      <c r="S3464">
        <v>16.177631000000002</v>
      </c>
      <c r="T3464">
        <v>1.0037229999999999</v>
      </c>
      <c r="U3464">
        <v>0.10620300000000001</v>
      </c>
      <c r="V3464">
        <v>-150</v>
      </c>
      <c r="W3464">
        <v>-30</v>
      </c>
    </row>
    <row r="3465" spans="1:23" x14ac:dyDescent="0.3">
      <c r="A3465">
        <v>3464</v>
      </c>
      <c r="B3465">
        <v>398.18597699999998</v>
      </c>
      <c r="C3465">
        <v>6.8360000000000001E-3</v>
      </c>
      <c r="D3465">
        <v>-8.9160000000000003E-2</v>
      </c>
      <c r="E3465">
        <v>0.958789</v>
      </c>
      <c r="F3465">
        <v>-11.093764999999999</v>
      </c>
      <c r="G3465">
        <v>-17.502763000000002</v>
      </c>
      <c r="H3465">
        <v>98.608652000000006</v>
      </c>
      <c r="I3465">
        <v>-3.3996580000000001</v>
      </c>
      <c r="J3465">
        <v>67.5</v>
      </c>
      <c r="K3465">
        <v>78.676002999999994</v>
      </c>
      <c r="L3465">
        <v>0.546095</v>
      </c>
      <c r="M3465">
        <v>0</v>
      </c>
      <c r="N3465">
        <v>-1.843173</v>
      </c>
      <c r="O3465">
        <v>2.8142E-2</v>
      </c>
      <c r="P3465">
        <v>0</v>
      </c>
      <c r="Q3465">
        <v>0.38420500000000002</v>
      </c>
      <c r="R3465">
        <v>6.999E-3</v>
      </c>
      <c r="S3465">
        <v>16.177631000000002</v>
      </c>
      <c r="T3465">
        <v>1.49647</v>
      </c>
      <c r="U3465">
        <v>9.3119999999999994E-2</v>
      </c>
      <c r="V3465">
        <v>-150</v>
      </c>
      <c r="W3465">
        <v>-30</v>
      </c>
    </row>
    <row r="3466" spans="1:23" x14ac:dyDescent="0.3">
      <c r="A3466">
        <v>3465</v>
      </c>
      <c r="B3466">
        <v>398.19097699999998</v>
      </c>
      <c r="C3466">
        <v>-8.7889999999999999E-3</v>
      </c>
      <c r="D3466">
        <v>-3.2230000000000002E-3</v>
      </c>
      <c r="E3466">
        <v>0.98222699999999996</v>
      </c>
      <c r="F3466">
        <v>45.186352999999997</v>
      </c>
      <c r="G3466">
        <v>5.5717639999999999</v>
      </c>
      <c r="H3466">
        <v>104.29561099999999</v>
      </c>
      <c r="I3466">
        <v>-3.3996580000000001</v>
      </c>
      <c r="J3466">
        <v>67.5</v>
      </c>
      <c r="K3466">
        <v>78.676002999999994</v>
      </c>
      <c r="L3466">
        <v>0.546095</v>
      </c>
      <c r="M3466">
        <v>0</v>
      </c>
      <c r="N3466">
        <v>-1.795107</v>
      </c>
      <c r="O3466">
        <v>7.6699999999999997E-3</v>
      </c>
      <c r="P3466">
        <v>0</v>
      </c>
      <c r="Q3466">
        <v>0.60530499999999998</v>
      </c>
      <c r="R3466">
        <v>-4.3658000000000002E-2</v>
      </c>
      <c r="S3466">
        <v>16.177631000000002</v>
      </c>
      <c r="T3466">
        <v>2.0179480000000001</v>
      </c>
      <c r="U3466">
        <v>7.9386999999999999E-2</v>
      </c>
      <c r="V3466">
        <v>-150</v>
      </c>
      <c r="W3466">
        <v>-30</v>
      </c>
    </row>
    <row r="3467" spans="1:23" x14ac:dyDescent="0.3">
      <c r="A3467">
        <v>3466</v>
      </c>
      <c r="B3467">
        <v>398.19595800000002</v>
      </c>
      <c r="C3467">
        <v>-2.0507999999999998E-2</v>
      </c>
      <c r="D3467">
        <v>7.0996000000000004E-2</v>
      </c>
      <c r="E3467">
        <v>0.92363300000000004</v>
      </c>
      <c r="F3467">
        <v>5.1767909999999997</v>
      </c>
      <c r="G3467">
        <v>11.431960999999999</v>
      </c>
      <c r="H3467">
        <v>93.140416000000002</v>
      </c>
      <c r="I3467">
        <v>-6.8000790000000002</v>
      </c>
      <c r="J3467">
        <v>66</v>
      </c>
      <c r="K3467">
        <v>77.860000999999997</v>
      </c>
      <c r="L3467">
        <v>0.55015999999999998</v>
      </c>
      <c r="M3467">
        <v>0</v>
      </c>
      <c r="N3467">
        <v>-1.7129319999999999</v>
      </c>
      <c r="O3467">
        <v>1.9819999999999998E-3</v>
      </c>
      <c r="P3467">
        <v>0</v>
      </c>
      <c r="Q3467">
        <v>0.65957200000000005</v>
      </c>
      <c r="R3467">
        <v>-9.1219999999999999E-3</v>
      </c>
      <c r="S3467">
        <v>21.233141</v>
      </c>
      <c r="T3467">
        <v>2.481881</v>
      </c>
      <c r="U3467">
        <v>0.15615299999999999</v>
      </c>
      <c r="V3467">
        <v>-150</v>
      </c>
      <c r="W3467">
        <v>-30</v>
      </c>
    </row>
    <row r="3468" spans="1:23" x14ac:dyDescent="0.3">
      <c r="A3468">
        <v>3467</v>
      </c>
      <c r="B3468">
        <v>398.20094399999999</v>
      </c>
      <c r="C3468">
        <v>2.9299999999999999E-3</v>
      </c>
      <c r="D3468">
        <v>-3.8379000000000003E-2</v>
      </c>
      <c r="E3468">
        <v>0.90410199999999996</v>
      </c>
      <c r="F3468">
        <v>-8.24864</v>
      </c>
      <c r="G3468">
        <v>-7.9799429999999996</v>
      </c>
      <c r="H3468">
        <v>96.202629000000002</v>
      </c>
      <c r="I3468">
        <v>-6.8000790000000002</v>
      </c>
      <c r="J3468">
        <v>66</v>
      </c>
      <c r="K3468">
        <v>77.860000999999997</v>
      </c>
      <c r="L3468">
        <v>0.55015999999999998</v>
      </c>
      <c r="M3468">
        <v>0</v>
      </c>
      <c r="N3468">
        <v>-1.7379579999999999</v>
      </c>
      <c r="O3468">
        <v>1.9096999999999999E-2</v>
      </c>
      <c r="P3468">
        <v>0</v>
      </c>
      <c r="Q3468">
        <v>0.59723099999999996</v>
      </c>
      <c r="R3468">
        <v>3.029E-3</v>
      </c>
      <c r="S3468">
        <v>21.233141</v>
      </c>
      <c r="T3468">
        <v>2.9615469999999999</v>
      </c>
      <c r="U3468">
        <v>0.145981</v>
      </c>
      <c r="V3468">
        <v>-150</v>
      </c>
      <c r="W3468">
        <v>-30</v>
      </c>
    </row>
    <row r="3469" spans="1:23" x14ac:dyDescent="0.3">
      <c r="A3469">
        <v>3468</v>
      </c>
      <c r="B3469">
        <v>398.20593200000002</v>
      </c>
      <c r="C3469">
        <v>-2.8320000000000001E-2</v>
      </c>
      <c r="D3469">
        <v>-3.8379000000000003E-2</v>
      </c>
      <c r="E3469">
        <v>0.95097699999999996</v>
      </c>
      <c r="F3469">
        <v>19.580233</v>
      </c>
      <c r="G3469">
        <v>-5.9654999999999996</v>
      </c>
      <c r="H3469">
        <v>102.76450800000001</v>
      </c>
      <c r="I3469">
        <v>-6.8000790000000002</v>
      </c>
      <c r="J3469">
        <v>66</v>
      </c>
      <c r="K3469">
        <v>77.860000999999997</v>
      </c>
      <c r="L3469">
        <v>0.55015999999999998</v>
      </c>
      <c r="M3469">
        <v>0</v>
      </c>
      <c r="N3469">
        <v>-1.7389859999999999</v>
      </c>
      <c r="O3469">
        <v>1.7346E-2</v>
      </c>
      <c r="P3469">
        <v>0</v>
      </c>
      <c r="Q3469">
        <v>0.67393000000000003</v>
      </c>
      <c r="R3469">
        <v>-2.1791999999999999E-2</v>
      </c>
      <c r="S3469">
        <v>21.233141</v>
      </c>
      <c r="T3469">
        <v>3.4741369999999998</v>
      </c>
      <c r="U3469">
        <v>0.13138</v>
      </c>
      <c r="V3469">
        <v>-150</v>
      </c>
      <c r="W3469">
        <v>-30</v>
      </c>
    </row>
    <row r="3470" spans="1:23" x14ac:dyDescent="0.3">
      <c r="A3470">
        <v>3469</v>
      </c>
      <c r="B3470">
        <v>398.21093200000001</v>
      </c>
      <c r="C3470">
        <v>-2.4414000000000002E-2</v>
      </c>
      <c r="D3470">
        <v>3.9745999999999997E-2</v>
      </c>
      <c r="E3470">
        <v>0.90800800000000004</v>
      </c>
      <c r="F3470">
        <v>1.887116</v>
      </c>
      <c r="G3470">
        <v>-5.5992379999999997</v>
      </c>
      <c r="H3470">
        <v>96.858818999999997</v>
      </c>
      <c r="I3470">
        <v>-6.8000790000000002</v>
      </c>
      <c r="J3470">
        <v>66</v>
      </c>
      <c r="K3470">
        <v>77.860000999999997</v>
      </c>
      <c r="L3470">
        <v>0.55015999999999998</v>
      </c>
      <c r="M3470">
        <v>0</v>
      </c>
      <c r="N3470">
        <v>-1.7393799999999999</v>
      </c>
      <c r="O3470">
        <v>1.7028999999999999E-2</v>
      </c>
      <c r="P3470">
        <v>0</v>
      </c>
      <c r="Q3470">
        <v>0.69761399999999996</v>
      </c>
      <c r="R3470">
        <v>-6.5170000000000002E-3</v>
      </c>
      <c r="S3470">
        <v>21.233141</v>
      </c>
      <c r="T3470">
        <v>3.958431</v>
      </c>
      <c r="U3470">
        <v>0.13131799999999999</v>
      </c>
      <c r="V3470">
        <v>-150</v>
      </c>
      <c r="W3470">
        <v>-30</v>
      </c>
    </row>
    <row r="3471" spans="1:23" x14ac:dyDescent="0.3">
      <c r="A3471">
        <v>3470</v>
      </c>
      <c r="B3471">
        <v>398.21594399999998</v>
      </c>
      <c r="C3471">
        <v>6.8360000000000001E-3</v>
      </c>
      <c r="D3471">
        <v>-1.8848E-2</v>
      </c>
      <c r="E3471">
        <v>0.90410199999999996</v>
      </c>
      <c r="F3471">
        <v>4.5544200000000004</v>
      </c>
      <c r="G3471">
        <v>4.6561079999999997</v>
      </c>
      <c r="H3471">
        <v>101.233405</v>
      </c>
      <c r="I3471">
        <v>-6.8000790000000002</v>
      </c>
      <c r="J3471">
        <v>66</v>
      </c>
      <c r="K3471">
        <v>77.860000999999997</v>
      </c>
      <c r="L3471">
        <v>0.55015999999999998</v>
      </c>
      <c r="M3471">
        <v>0</v>
      </c>
      <c r="N3471">
        <v>-1.703147</v>
      </c>
      <c r="O3471">
        <v>7.8270000000000006E-3</v>
      </c>
      <c r="P3471">
        <v>0</v>
      </c>
      <c r="Q3471">
        <v>0.70742300000000002</v>
      </c>
      <c r="R3471">
        <v>-8.9130000000000008E-3</v>
      </c>
      <c r="S3471">
        <v>21.233141</v>
      </c>
      <c r="T3471">
        <v>4.4658129999999998</v>
      </c>
      <c r="U3471">
        <v>0.11927</v>
      </c>
      <c r="V3471">
        <v>-150</v>
      </c>
      <c r="W3471">
        <v>-30</v>
      </c>
    </row>
    <row r="3472" spans="1:23" x14ac:dyDescent="0.3">
      <c r="A3472">
        <v>3471</v>
      </c>
      <c r="B3472">
        <v>398.22093799999999</v>
      </c>
      <c r="C3472">
        <v>-9.77E-4</v>
      </c>
      <c r="D3472">
        <v>-7.1289999999999999E-3</v>
      </c>
      <c r="E3472">
        <v>0.93925800000000004</v>
      </c>
      <c r="F3472">
        <v>23.047729</v>
      </c>
      <c r="G3472">
        <v>1.9091400000000001</v>
      </c>
      <c r="H3472">
        <v>105.82672100000001</v>
      </c>
      <c r="I3472">
        <v>-6.8000790000000002</v>
      </c>
      <c r="J3472">
        <v>66</v>
      </c>
      <c r="K3472">
        <v>77.860000999999997</v>
      </c>
      <c r="L3472">
        <v>0.55015999999999998</v>
      </c>
      <c r="M3472">
        <v>0</v>
      </c>
      <c r="N3472">
        <v>-1.6772629999999999</v>
      </c>
      <c r="O3472">
        <v>1.0043E-2</v>
      </c>
      <c r="P3472">
        <v>0</v>
      </c>
      <c r="Q3472">
        <v>0.81426100000000001</v>
      </c>
      <c r="R3472">
        <v>-2.5798000000000001E-2</v>
      </c>
      <c r="S3472">
        <v>21.233141</v>
      </c>
      <c r="T3472">
        <v>4.9943109999999997</v>
      </c>
      <c r="U3472">
        <v>0.10668</v>
      </c>
      <c r="V3472">
        <v>-150</v>
      </c>
      <c r="W3472">
        <v>-30</v>
      </c>
    </row>
    <row r="3473" spans="1:23" x14ac:dyDescent="0.3">
      <c r="A3473">
        <v>3472</v>
      </c>
      <c r="B3473">
        <v>398.22592400000002</v>
      </c>
      <c r="C3473">
        <v>-3.6132999999999998E-2</v>
      </c>
      <c r="D3473">
        <v>3.5839999999999997E-2</v>
      </c>
      <c r="E3473">
        <v>0.95097699999999996</v>
      </c>
      <c r="F3473">
        <v>-16.961834</v>
      </c>
      <c r="G3473">
        <v>-6.148631</v>
      </c>
      <c r="H3473">
        <v>101.889588</v>
      </c>
      <c r="I3473">
        <v>-6.8000790000000002</v>
      </c>
      <c r="J3473">
        <v>66</v>
      </c>
      <c r="K3473">
        <v>77.860000999999997</v>
      </c>
      <c r="L3473">
        <v>0.55015999999999998</v>
      </c>
      <c r="M3473">
        <v>0</v>
      </c>
      <c r="N3473">
        <v>-1.675967</v>
      </c>
      <c r="O3473">
        <v>1.7066000000000001E-2</v>
      </c>
      <c r="P3473">
        <v>0</v>
      </c>
      <c r="Q3473">
        <v>0.74102100000000004</v>
      </c>
      <c r="R3473">
        <v>9.6290000000000004E-3</v>
      </c>
      <c r="S3473">
        <v>21.233141</v>
      </c>
      <c r="T3473">
        <v>5.5023330000000001</v>
      </c>
      <c r="U3473">
        <v>0.10405300000000001</v>
      </c>
      <c r="V3473">
        <v>-150</v>
      </c>
      <c r="W3473">
        <v>-30</v>
      </c>
    </row>
    <row r="3474" spans="1:23" x14ac:dyDescent="0.3">
      <c r="A3474">
        <v>3473</v>
      </c>
      <c r="B3474">
        <v>398.23092500000001</v>
      </c>
      <c r="C3474">
        <v>-3.2226999999999999E-2</v>
      </c>
      <c r="D3474">
        <v>-3.8379000000000003E-2</v>
      </c>
      <c r="E3474">
        <v>0.87285199999999996</v>
      </c>
      <c r="F3474">
        <v>-20.696061</v>
      </c>
      <c r="G3474">
        <v>-1.8450489999999999</v>
      </c>
      <c r="H3474">
        <v>100.795945</v>
      </c>
      <c r="I3474">
        <v>-6.8000790000000002</v>
      </c>
      <c r="J3474">
        <v>66</v>
      </c>
      <c r="K3474">
        <v>77.860000999999997</v>
      </c>
      <c r="L3474">
        <v>0.55015999999999998</v>
      </c>
      <c r="M3474">
        <v>0</v>
      </c>
      <c r="N3474">
        <v>-1.653756</v>
      </c>
      <c r="O3474">
        <v>1.3155999999999999E-2</v>
      </c>
      <c r="P3474">
        <v>0</v>
      </c>
      <c r="Q3474">
        <v>0.61539699999999997</v>
      </c>
      <c r="R3474">
        <v>1.3764E-2</v>
      </c>
      <c r="S3474">
        <v>21.233141</v>
      </c>
      <c r="T3474">
        <v>6.0064130000000002</v>
      </c>
      <c r="U3474">
        <v>9.8255999999999996E-2</v>
      </c>
      <c r="V3474">
        <v>-150</v>
      </c>
      <c r="W3474">
        <v>-30</v>
      </c>
    </row>
    <row r="3475" spans="1:23" x14ac:dyDescent="0.3">
      <c r="A3475">
        <v>3474</v>
      </c>
      <c r="B3475">
        <v>398.23591699999997</v>
      </c>
      <c r="C3475">
        <v>1.0742E-2</v>
      </c>
      <c r="D3475">
        <v>-5.7910000000000003E-2</v>
      </c>
      <c r="E3475">
        <v>0.927539</v>
      </c>
      <c r="F3475">
        <v>29.715987999999999</v>
      </c>
      <c r="G3475">
        <v>-8.2546400000000002</v>
      </c>
      <c r="H3475">
        <v>108.014014</v>
      </c>
      <c r="I3475">
        <v>-7.6499940000000004</v>
      </c>
      <c r="J3475">
        <v>66</v>
      </c>
      <c r="K3475">
        <v>78.064003</v>
      </c>
      <c r="L3475">
        <v>0.55104399999999998</v>
      </c>
      <c r="M3475">
        <v>0</v>
      </c>
      <c r="N3475">
        <v>-1.68367</v>
      </c>
      <c r="O3475">
        <v>1.8957999999999999E-2</v>
      </c>
      <c r="P3475">
        <v>0</v>
      </c>
      <c r="Q3475">
        <v>0.73290999999999995</v>
      </c>
      <c r="R3475">
        <v>-3.1049E-2</v>
      </c>
      <c r="S3475">
        <v>21.233141</v>
      </c>
      <c r="T3475">
        <v>6.5456190000000003</v>
      </c>
      <c r="U3475">
        <v>8.2538E-2</v>
      </c>
      <c r="V3475">
        <v>-150</v>
      </c>
      <c r="W3475">
        <v>-30</v>
      </c>
    </row>
    <row r="3476" spans="1:23" x14ac:dyDescent="0.3">
      <c r="A3476">
        <v>3475</v>
      </c>
      <c r="B3476">
        <v>398.24090000000001</v>
      </c>
      <c r="C3476">
        <v>2.2460999999999998E-2</v>
      </c>
      <c r="D3476">
        <v>4.3652000000000003E-2</v>
      </c>
      <c r="E3476">
        <v>0.974414</v>
      </c>
      <c r="F3476">
        <v>10.95595</v>
      </c>
      <c r="G3476">
        <v>4.0151490000000001</v>
      </c>
      <c r="H3476">
        <v>109.545117</v>
      </c>
      <c r="I3476">
        <v>-7.6499940000000004</v>
      </c>
      <c r="J3476">
        <v>66</v>
      </c>
      <c r="K3476">
        <v>78.064003</v>
      </c>
      <c r="L3476">
        <v>0.55104399999999998</v>
      </c>
      <c r="M3476">
        <v>0</v>
      </c>
      <c r="N3476">
        <v>-1.6573800000000001</v>
      </c>
      <c r="O3476">
        <v>8.0669999999999995E-3</v>
      </c>
      <c r="P3476">
        <v>0</v>
      </c>
      <c r="Q3476">
        <v>0.80124399999999996</v>
      </c>
      <c r="R3476">
        <v>-1.5155E-2</v>
      </c>
      <c r="S3476">
        <v>21.233141</v>
      </c>
      <c r="T3476">
        <v>7.0914820000000001</v>
      </c>
      <c r="U3476">
        <v>7.3179999999999995E-2</v>
      </c>
      <c r="V3476">
        <v>-150</v>
      </c>
      <c r="W3476">
        <v>-30</v>
      </c>
    </row>
    <row r="3477" spans="1:23" x14ac:dyDescent="0.3">
      <c r="A3477">
        <v>3476</v>
      </c>
      <c r="B3477">
        <v>398.24591400000003</v>
      </c>
      <c r="C3477">
        <v>-5.5663999999999998E-2</v>
      </c>
      <c r="D3477">
        <v>2.4121E-2</v>
      </c>
      <c r="E3477">
        <v>0.86113300000000004</v>
      </c>
      <c r="F3477">
        <v>-17.584205999999998</v>
      </c>
      <c r="G3477">
        <v>13.171707</v>
      </c>
      <c r="H3477">
        <v>99.921025</v>
      </c>
      <c r="I3477">
        <v>-7.6499940000000004</v>
      </c>
      <c r="J3477">
        <v>66</v>
      </c>
      <c r="K3477">
        <v>78.064003</v>
      </c>
      <c r="L3477">
        <v>0.55104399999999998</v>
      </c>
      <c r="M3477">
        <v>0</v>
      </c>
      <c r="N3477">
        <v>-1.54888</v>
      </c>
      <c r="O3477">
        <v>-6.8099999999999996E-4</v>
      </c>
      <c r="P3477">
        <v>0</v>
      </c>
      <c r="Q3477">
        <v>0.72038999999999997</v>
      </c>
      <c r="R3477">
        <v>1.0316000000000001E-2</v>
      </c>
      <c r="S3477">
        <v>21.233141</v>
      </c>
      <c r="T3477">
        <v>7.5924860000000001</v>
      </c>
      <c r="U3477">
        <v>7.7103000000000005E-2</v>
      </c>
      <c r="V3477">
        <v>-150</v>
      </c>
      <c r="W3477">
        <v>-30</v>
      </c>
    </row>
    <row r="3478" spans="1:23" x14ac:dyDescent="0.3">
      <c r="A3478">
        <v>3477</v>
      </c>
      <c r="B3478">
        <v>398.250878</v>
      </c>
      <c r="C3478">
        <v>-2.8320000000000001E-2</v>
      </c>
      <c r="D3478">
        <v>-2.666E-2</v>
      </c>
      <c r="E3478">
        <v>0.88847699999999996</v>
      </c>
      <c r="F3478">
        <v>14.867997000000001</v>
      </c>
      <c r="G3478">
        <v>-20.799125</v>
      </c>
      <c r="H3478">
        <v>104.733071</v>
      </c>
      <c r="I3478">
        <v>-7.6499940000000004</v>
      </c>
      <c r="J3478">
        <v>64.5</v>
      </c>
      <c r="K3478">
        <v>78.064003</v>
      </c>
      <c r="L3478">
        <v>0.54504399999999997</v>
      </c>
      <c r="M3478">
        <v>0</v>
      </c>
      <c r="N3478">
        <v>-1.622827</v>
      </c>
      <c r="O3478">
        <v>2.9479999999999999E-2</v>
      </c>
      <c r="P3478">
        <v>0</v>
      </c>
      <c r="Q3478">
        <v>0.77664599999999995</v>
      </c>
      <c r="R3478">
        <v>-1.8397E-2</v>
      </c>
      <c r="S3478">
        <v>25.951616999999999</v>
      </c>
      <c r="T3478">
        <v>8.1123809999999992</v>
      </c>
      <c r="U3478">
        <v>0.13026699999999999</v>
      </c>
      <c r="V3478">
        <v>-140</v>
      </c>
      <c r="W3478">
        <v>-30</v>
      </c>
    </row>
    <row r="3479" spans="1:23" x14ac:dyDescent="0.3">
      <c r="A3479">
        <v>3478</v>
      </c>
      <c r="B3479">
        <v>398.25587899999999</v>
      </c>
      <c r="C3479">
        <v>4.1992000000000002E-2</v>
      </c>
      <c r="D3479">
        <v>-1.1035E-2</v>
      </c>
      <c r="E3479">
        <v>0.97050800000000004</v>
      </c>
      <c r="F3479">
        <v>12.200692</v>
      </c>
      <c r="G3479">
        <v>-18.418420000000001</v>
      </c>
      <c r="H3479">
        <v>109.107657</v>
      </c>
      <c r="I3479">
        <v>-7.6499940000000004</v>
      </c>
      <c r="J3479">
        <v>64.5</v>
      </c>
      <c r="K3479">
        <v>78.064003</v>
      </c>
      <c r="L3479">
        <v>0.54504399999999997</v>
      </c>
      <c r="M3479">
        <v>0</v>
      </c>
      <c r="N3479">
        <v>-1.7165109999999999</v>
      </c>
      <c r="O3479">
        <v>2.8056999999999999E-2</v>
      </c>
      <c r="P3479">
        <v>0</v>
      </c>
      <c r="Q3479">
        <v>0.82754099999999997</v>
      </c>
      <c r="R3479">
        <v>-1.6424000000000001E-2</v>
      </c>
      <c r="S3479">
        <v>25.951616999999999</v>
      </c>
      <c r="T3479">
        <v>8.6580290000000009</v>
      </c>
      <c r="U3479">
        <v>0.117685</v>
      </c>
      <c r="V3479">
        <v>-140</v>
      </c>
      <c r="W3479">
        <v>-30</v>
      </c>
    </row>
    <row r="3480" spans="1:23" x14ac:dyDescent="0.3">
      <c r="A3480">
        <v>3479</v>
      </c>
      <c r="B3480">
        <v>398.26086400000003</v>
      </c>
      <c r="C3480">
        <v>-8.7889999999999999E-3</v>
      </c>
      <c r="D3480">
        <v>-3.0565999999999999E-2</v>
      </c>
      <c r="E3480">
        <v>0.91581999999999997</v>
      </c>
      <c r="F3480">
        <v>-9.2266519999999996</v>
      </c>
      <c r="G3480">
        <v>44.029308999999998</v>
      </c>
      <c r="H3480">
        <v>100.795945</v>
      </c>
      <c r="I3480">
        <v>-7.6499940000000004</v>
      </c>
      <c r="J3480">
        <v>64.5</v>
      </c>
      <c r="K3480">
        <v>78.064003</v>
      </c>
      <c r="L3480">
        <v>0.54504399999999997</v>
      </c>
      <c r="M3480">
        <v>0</v>
      </c>
      <c r="N3480">
        <v>-1.4781010000000001</v>
      </c>
      <c r="O3480">
        <v>-2.8104000000000001E-2</v>
      </c>
      <c r="P3480">
        <v>0</v>
      </c>
      <c r="Q3480">
        <v>0.76259100000000002</v>
      </c>
      <c r="R3480">
        <v>2.728E-3</v>
      </c>
      <c r="S3480">
        <v>25.951616999999999</v>
      </c>
      <c r="T3480">
        <v>9.1604969999999994</v>
      </c>
      <c r="U3480">
        <v>0.120099</v>
      </c>
      <c r="V3480">
        <v>-140</v>
      </c>
      <c r="W3480">
        <v>-30</v>
      </c>
    </row>
    <row r="3481" spans="1:23" x14ac:dyDescent="0.3">
      <c r="A3481">
        <v>3480</v>
      </c>
      <c r="B3481">
        <v>398.26585299999999</v>
      </c>
      <c r="C3481">
        <v>-5.9569999999999998E-2</v>
      </c>
      <c r="D3481">
        <v>-1.8848E-2</v>
      </c>
      <c r="E3481">
        <v>0.849414</v>
      </c>
      <c r="F3481">
        <v>24.648112999999999</v>
      </c>
      <c r="G3481">
        <v>-10.72691</v>
      </c>
      <c r="H3481">
        <v>98.608652000000006</v>
      </c>
      <c r="I3481">
        <v>-7.6499940000000004</v>
      </c>
      <c r="J3481">
        <v>64.5</v>
      </c>
      <c r="K3481">
        <v>78.064003</v>
      </c>
      <c r="L3481">
        <v>0.54504399999999997</v>
      </c>
      <c r="M3481">
        <v>0</v>
      </c>
      <c r="N3481">
        <v>-1.4870969999999999</v>
      </c>
      <c r="O3481">
        <v>1.9743E-2</v>
      </c>
      <c r="P3481">
        <v>0</v>
      </c>
      <c r="Q3481">
        <v>0.87046400000000002</v>
      </c>
      <c r="R3481">
        <v>-2.7587E-2</v>
      </c>
      <c r="S3481">
        <v>25.951616999999999</v>
      </c>
      <c r="T3481">
        <v>9.6524560000000008</v>
      </c>
      <c r="U3481">
        <v>0.11571099999999999</v>
      </c>
      <c r="V3481">
        <v>-140</v>
      </c>
      <c r="W3481">
        <v>-30</v>
      </c>
    </row>
    <row r="3482" spans="1:23" x14ac:dyDescent="0.3">
      <c r="A3482">
        <v>3481</v>
      </c>
      <c r="B3482">
        <v>398.27087299999999</v>
      </c>
      <c r="C3482">
        <v>1.4648E-2</v>
      </c>
      <c r="D3482">
        <v>4.3652000000000003E-2</v>
      </c>
      <c r="E3482">
        <v>0.96269499999999997</v>
      </c>
      <c r="F3482">
        <v>5.6213410000000001</v>
      </c>
      <c r="G3482">
        <v>-33.068914999999997</v>
      </c>
      <c r="H3482">
        <v>108.014014</v>
      </c>
      <c r="I3482">
        <v>-7.6499940000000004</v>
      </c>
      <c r="J3482">
        <v>64.5</v>
      </c>
      <c r="K3482">
        <v>78.064003</v>
      </c>
      <c r="L3482">
        <v>0.54504399999999997</v>
      </c>
      <c r="M3482">
        <v>0</v>
      </c>
      <c r="N3482">
        <v>-1.643221</v>
      </c>
      <c r="O3482">
        <v>4.0329999999999998E-2</v>
      </c>
      <c r="P3482">
        <v>0</v>
      </c>
      <c r="Q3482">
        <v>0.91170099999999998</v>
      </c>
      <c r="R3482">
        <v>-1.1270000000000001E-2</v>
      </c>
      <c r="S3482">
        <v>25.951616999999999</v>
      </c>
      <c r="T3482">
        <v>10.194686000000001</v>
      </c>
      <c r="U3482">
        <v>9.7470000000000001E-2</v>
      </c>
      <c r="V3482">
        <v>-140</v>
      </c>
      <c r="W3482">
        <v>-30</v>
      </c>
    </row>
    <row r="3483" spans="1:23" x14ac:dyDescent="0.3">
      <c r="A3483">
        <v>3482</v>
      </c>
      <c r="B3483">
        <v>398.27586500000001</v>
      </c>
      <c r="C3483">
        <v>2.2460999999999998E-2</v>
      </c>
      <c r="D3483">
        <v>-3.4472999999999997E-2</v>
      </c>
      <c r="E3483">
        <v>0.96660199999999996</v>
      </c>
      <c r="F3483">
        <v>-35.632964000000001</v>
      </c>
      <c r="G3483">
        <v>12.713879</v>
      </c>
      <c r="H3483">
        <v>105.607991</v>
      </c>
      <c r="I3483">
        <v>-8.9248659999999997</v>
      </c>
      <c r="J3483">
        <v>64.5</v>
      </c>
      <c r="K3483">
        <v>77.146004000000005</v>
      </c>
      <c r="L3483">
        <v>0.55126600000000003</v>
      </c>
      <c r="M3483">
        <v>0</v>
      </c>
      <c r="N3483">
        <v>-1.573769</v>
      </c>
      <c r="O3483">
        <v>-1.08E-4</v>
      </c>
      <c r="P3483">
        <v>0</v>
      </c>
      <c r="Q3483">
        <v>0.71418599999999999</v>
      </c>
      <c r="R3483">
        <v>2.6110000000000001E-2</v>
      </c>
      <c r="S3483">
        <v>25.951616999999999</v>
      </c>
      <c r="T3483">
        <v>10.721881</v>
      </c>
      <c r="U3483">
        <v>9.2839000000000005E-2</v>
      </c>
      <c r="V3483">
        <v>-140</v>
      </c>
      <c r="W3483">
        <v>-30</v>
      </c>
    </row>
    <row r="3484" spans="1:23" x14ac:dyDescent="0.3">
      <c r="A3484">
        <v>3483</v>
      </c>
      <c r="B3484">
        <v>398.28085199999998</v>
      </c>
      <c r="C3484">
        <v>-6.3477000000000006E-2</v>
      </c>
      <c r="D3484">
        <v>-8.5253999999999996E-2</v>
      </c>
      <c r="E3484">
        <v>0.896289</v>
      </c>
      <c r="F3484">
        <v>17.713121000000001</v>
      </c>
      <c r="G3484">
        <v>22.328265999999999</v>
      </c>
      <c r="H3484">
        <v>102.983238</v>
      </c>
      <c r="I3484">
        <v>-8.9248659999999997</v>
      </c>
      <c r="J3484">
        <v>64.5</v>
      </c>
      <c r="K3484">
        <v>77.146004000000005</v>
      </c>
      <c r="L3484">
        <v>0.55126600000000003</v>
      </c>
      <c r="M3484">
        <v>0</v>
      </c>
      <c r="N3484">
        <v>-1.417964</v>
      </c>
      <c r="O3484">
        <v>-9.5860000000000008E-3</v>
      </c>
      <c r="P3484">
        <v>0</v>
      </c>
      <c r="Q3484">
        <v>0.75754299999999997</v>
      </c>
      <c r="R3484">
        <v>-2.0746000000000001E-2</v>
      </c>
      <c r="S3484">
        <v>25.951616999999999</v>
      </c>
      <c r="T3484">
        <v>11.235458</v>
      </c>
      <c r="U3484">
        <v>8.8646000000000003E-2</v>
      </c>
      <c r="V3484">
        <v>-140</v>
      </c>
      <c r="W3484">
        <v>-30</v>
      </c>
    </row>
    <row r="3485" spans="1:23" x14ac:dyDescent="0.3">
      <c r="A3485">
        <v>3484</v>
      </c>
      <c r="B3485">
        <v>398.28585399999997</v>
      </c>
      <c r="C3485">
        <v>-1.6601999999999999E-2</v>
      </c>
      <c r="D3485">
        <v>4.3652000000000003E-2</v>
      </c>
      <c r="E3485">
        <v>0.927539</v>
      </c>
      <c r="F3485">
        <v>35.050598000000001</v>
      </c>
      <c r="G3485">
        <v>-0.83782699999999999</v>
      </c>
      <c r="H3485">
        <v>109.545117</v>
      </c>
      <c r="I3485">
        <v>-8.9248659999999997</v>
      </c>
      <c r="J3485">
        <v>64.5</v>
      </c>
      <c r="K3485">
        <v>77.146004000000005</v>
      </c>
      <c r="L3485">
        <v>0.55126600000000003</v>
      </c>
      <c r="M3485">
        <v>0</v>
      </c>
      <c r="N3485">
        <v>-1.3999619999999999</v>
      </c>
      <c r="O3485">
        <v>1.0505E-2</v>
      </c>
      <c r="P3485">
        <v>0</v>
      </c>
      <c r="Q3485">
        <v>0.94618000000000002</v>
      </c>
      <c r="R3485">
        <v>-3.7192999999999997E-2</v>
      </c>
      <c r="S3485">
        <v>25.951616999999999</v>
      </c>
      <c r="T3485">
        <v>11.783402000000001</v>
      </c>
      <c r="U3485">
        <v>7.3551000000000005E-2</v>
      </c>
      <c r="V3485">
        <v>-140</v>
      </c>
      <c r="W3485">
        <v>-30</v>
      </c>
    </row>
    <row r="3486" spans="1:23" x14ac:dyDescent="0.3">
      <c r="A3486">
        <v>3485</v>
      </c>
      <c r="B3486">
        <v>398.29083300000002</v>
      </c>
      <c r="C3486">
        <v>2.6367000000000002E-2</v>
      </c>
      <c r="D3486">
        <v>2.0215E-2</v>
      </c>
      <c r="E3486">
        <v>0.958789</v>
      </c>
      <c r="F3486">
        <v>-43.545966999999997</v>
      </c>
      <c r="G3486">
        <v>-15.030492000000001</v>
      </c>
      <c r="H3486">
        <v>108.88893299999999</v>
      </c>
      <c r="I3486">
        <v>-8.9248659999999997</v>
      </c>
      <c r="J3486">
        <v>64.5</v>
      </c>
      <c r="K3486">
        <v>77.146004000000005</v>
      </c>
      <c r="L3486">
        <v>0.55126600000000003</v>
      </c>
      <c r="M3486">
        <v>0</v>
      </c>
      <c r="N3486">
        <v>-1.4711860000000001</v>
      </c>
      <c r="O3486">
        <v>2.3387000000000002E-2</v>
      </c>
      <c r="P3486">
        <v>0</v>
      </c>
      <c r="Q3486">
        <v>0.73334200000000005</v>
      </c>
      <c r="R3486">
        <v>3.2881000000000001E-2</v>
      </c>
      <c r="S3486">
        <v>25.951616999999999</v>
      </c>
      <c r="T3486">
        <v>12.325561</v>
      </c>
      <c r="U3486">
        <v>6.6725000000000007E-2</v>
      </c>
      <c r="V3486">
        <v>-140</v>
      </c>
      <c r="W3486">
        <v>-30</v>
      </c>
    </row>
    <row r="3487" spans="1:23" x14ac:dyDescent="0.3">
      <c r="A3487">
        <v>3486</v>
      </c>
      <c r="B3487">
        <v>398.295838</v>
      </c>
      <c r="C3487">
        <v>-5.9569999999999998E-2</v>
      </c>
      <c r="D3487">
        <v>-0.104785</v>
      </c>
      <c r="E3487">
        <v>0.90019499999999997</v>
      </c>
      <c r="F3487">
        <v>-23.541184999999999</v>
      </c>
      <c r="G3487">
        <v>15.827109</v>
      </c>
      <c r="H3487">
        <v>101.452135</v>
      </c>
      <c r="I3487">
        <v>-8.9248659999999997</v>
      </c>
      <c r="J3487">
        <v>64.5</v>
      </c>
      <c r="K3487">
        <v>77.146004000000005</v>
      </c>
      <c r="L3487">
        <v>0.55126600000000003</v>
      </c>
      <c r="M3487">
        <v>0</v>
      </c>
      <c r="N3487">
        <v>-1.349772</v>
      </c>
      <c r="O3487">
        <v>-4.3889999999999997E-3</v>
      </c>
      <c r="P3487">
        <v>0</v>
      </c>
      <c r="Q3487">
        <v>0.56300399999999995</v>
      </c>
      <c r="R3487">
        <v>1.6612999999999999E-2</v>
      </c>
      <c r="S3487">
        <v>25.951616999999999</v>
      </c>
      <c r="T3487">
        <v>12.833329000000001</v>
      </c>
      <c r="U3487">
        <v>6.8071999999999994E-2</v>
      </c>
      <c r="V3487">
        <v>-140</v>
      </c>
      <c r="W3487">
        <v>-30</v>
      </c>
    </row>
    <row r="3488" spans="1:23" x14ac:dyDescent="0.3">
      <c r="A3488">
        <v>3487</v>
      </c>
      <c r="B3488">
        <v>398.30083100000002</v>
      </c>
      <c r="C3488">
        <v>-5.9569999999999998E-2</v>
      </c>
      <c r="D3488">
        <v>4.5900000000000003E-3</v>
      </c>
      <c r="E3488">
        <v>0.911914</v>
      </c>
      <c r="F3488">
        <v>63.679665</v>
      </c>
      <c r="G3488">
        <v>3.0994929999999998</v>
      </c>
      <c r="H3488">
        <v>107.139094</v>
      </c>
      <c r="I3488">
        <v>-8.9248659999999997</v>
      </c>
      <c r="J3488">
        <v>63.5</v>
      </c>
      <c r="K3488">
        <v>77.146004000000005</v>
      </c>
      <c r="L3488">
        <v>0.54726600000000003</v>
      </c>
      <c r="M3488">
        <v>0</v>
      </c>
      <c r="N3488">
        <v>-1.292762</v>
      </c>
      <c r="O3488">
        <v>6.3200000000000001E-3</v>
      </c>
      <c r="P3488">
        <v>0</v>
      </c>
      <c r="Q3488">
        <v>0.87695199999999995</v>
      </c>
      <c r="R3488">
        <v>-6.1692999999999998E-2</v>
      </c>
      <c r="S3488">
        <v>29.996026000000001</v>
      </c>
      <c r="T3488">
        <v>13.368274</v>
      </c>
      <c r="U3488">
        <v>0.110622</v>
      </c>
      <c r="V3488">
        <v>-120</v>
      </c>
      <c r="W3488">
        <v>-20</v>
      </c>
    </row>
    <row r="3489" spans="1:23" x14ac:dyDescent="0.3">
      <c r="A3489">
        <v>3488</v>
      </c>
      <c r="B3489">
        <v>398.30581899999999</v>
      </c>
      <c r="C3489">
        <v>7.7147999999999994E-2</v>
      </c>
      <c r="D3489">
        <v>8.6621000000000004E-2</v>
      </c>
      <c r="E3489">
        <v>0.99785199999999996</v>
      </c>
      <c r="F3489">
        <v>0.90910400000000002</v>
      </c>
      <c r="G3489">
        <v>-17.502763000000002</v>
      </c>
      <c r="H3489">
        <v>111.73241</v>
      </c>
      <c r="I3489">
        <v>-8.9248659999999997</v>
      </c>
      <c r="J3489">
        <v>63.5</v>
      </c>
      <c r="K3489">
        <v>77.146004000000005</v>
      </c>
      <c r="L3489">
        <v>0.54726600000000003</v>
      </c>
      <c r="M3489">
        <v>0</v>
      </c>
      <c r="N3489">
        <v>-1.3976949999999999</v>
      </c>
      <c r="O3489">
        <v>2.5031999999999999E-2</v>
      </c>
      <c r="P3489">
        <v>0</v>
      </c>
      <c r="Q3489">
        <v>0.91160699999999995</v>
      </c>
      <c r="R3489">
        <v>-7.1580000000000003E-3</v>
      </c>
      <c r="S3489">
        <v>29.996026000000001</v>
      </c>
      <c r="T3489">
        <v>13.925596000000001</v>
      </c>
      <c r="U3489">
        <v>9.7628999999999994E-2</v>
      </c>
      <c r="V3489">
        <v>-120</v>
      </c>
      <c r="W3489">
        <v>-20</v>
      </c>
    </row>
    <row r="3490" spans="1:23" x14ac:dyDescent="0.3">
      <c r="A3490">
        <v>3489</v>
      </c>
      <c r="B3490">
        <v>398.31080400000002</v>
      </c>
      <c r="C3490">
        <v>-1.6601999999999999E-2</v>
      </c>
      <c r="D3490">
        <v>-6.5723000000000004E-2</v>
      </c>
      <c r="E3490">
        <v>0.93535199999999996</v>
      </c>
      <c r="F3490">
        <v>-47.635834000000003</v>
      </c>
      <c r="G3490">
        <v>33.316136999999998</v>
      </c>
      <c r="H3490">
        <v>102.108318</v>
      </c>
      <c r="I3490">
        <v>-8.9248659999999997</v>
      </c>
      <c r="J3490">
        <v>63.5</v>
      </c>
      <c r="K3490">
        <v>77.146004000000005</v>
      </c>
      <c r="L3490">
        <v>0.54726600000000003</v>
      </c>
      <c r="M3490">
        <v>0</v>
      </c>
      <c r="N3490">
        <v>-1.2106699999999999</v>
      </c>
      <c r="O3490">
        <v>-2.0622000000000001E-2</v>
      </c>
      <c r="P3490">
        <v>0</v>
      </c>
      <c r="Q3490">
        <v>0.64025500000000002</v>
      </c>
      <c r="R3490">
        <v>3.7100000000000001E-2</v>
      </c>
      <c r="S3490">
        <v>29.996026000000001</v>
      </c>
      <c r="T3490">
        <v>14.434606</v>
      </c>
      <c r="U3490">
        <v>0.10144</v>
      </c>
      <c r="V3490">
        <v>-120</v>
      </c>
      <c r="W3490">
        <v>-20</v>
      </c>
    </row>
    <row r="3491" spans="1:23" x14ac:dyDescent="0.3">
      <c r="A3491">
        <v>3490</v>
      </c>
      <c r="B3491">
        <v>398.31581399999999</v>
      </c>
      <c r="C3491">
        <v>-0.106445</v>
      </c>
      <c r="D3491">
        <v>-4.6191000000000003E-2</v>
      </c>
      <c r="E3491">
        <v>0.87285199999999996</v>
      </c>
      <c r="F3491">
        <v>27.315415999999999</v>
      </c>
      <c r="G3491">
        <v>-6.514894</v>
      </c>
      <c r="H3491">
        <v>100.358485</v>
      </c>
      <c r="I3491">
        <v>-22.950171999999998</v>
      </c>
      <c r="J3491">
        <v>63.5</v>
      </c>
      <c r="K3491">
        <v>76.227997000000002</v>
      </c>
      <c r="L3491">
        <v>0.57898799999999995</v>
      </c>
      <c r="M3491">
        <v>0</v>
      </c>
      <c r="N3491">
        <v>-1.178833</v>
      </c>
      <c r="O3491">
        <v>1.3915E-2</v>
      </c>
      <c r="P3491">
        <v>0</v>
      </c>
      <c r="Q3491">
        <v>0.74959299999999995</v>
      </c>
      <c r="R3491">
        <v>-2.9069999999999999E-2</v>
      </c>
      <c r="S3491">
        <v>29.996026000000001</v>
      </c>
      <c r="T3491">
        <v>14.937402000000001</v>
      </c>
      <c r="U3491">
        <v>9.6405000000000005E-2</v>
      </c>
      <c r="V3491">
        <v>-120</v>
      </c>
      <c r="W3491">
        <v>-20</v>
      </c>
    </row>
    <row r="3492" spans="1:23" x14ac:dyDescent="0.3">
      <c r="A3492">
        <v>3491</v>
      </c>
      <c r="B3492">
        <v>398.320809</v>
      </c>
      <c r="C3492">
        <v>4.9805000000000002E-2</v>
      </c>
      <c r="D3492">
        <v>6.7089999999999997E-2</v>
      </c>
      <c r="E3492">
        <v>0.990039</v>
      </c>
      <c r="F3492">
        <v>27.493237000000001</v>
      </c>
      <c r="G3492">
        <v>-37.097797</v>
      </c>
      <c r="H3492">
        <v>110.638767</v>
      </c>
      <c r="I3492">
        <v>-22.950171999999998</v>
      </c>
      <c r="J3492">
        <v>63.5</v>
      </c>
      <c r="K3492">
        <v>76.227997000000002</v>
      </c>
      <c r="L3492">
        <v>0.57898799999999995</v>
      </c>
      <c r="M3492">
        <v>0</v>
      </c>
      <c r="N3492">
        <v>-1.370444</v>
      </c>
      <c r="O3492">
        <v>4.1940999999999999E-2</v>
      </c>
      <c r="P3492">
        <v>0</v>
      </c>
      <c r="Q3492">
        <v>0.90897600000000001</v>
      </c>
      <c r="R3492">
        <v>-3.0338E-2</v>
      </c>
      <c r="S3492">
        <v>29.996026000000001</v>
      </c>
      <c r="T3492">
        <v>15.490043</v>
      </c>
      <c r="U3492">
        <v>7.7025999999999997E-2</v>
      </c>
      <c r="V3492">
        <v>-120</v>
      </c>
      <c r="W3492">
        <v>-20</v>
      </c>
    </row>
    <row r="3493" spans="1:23" x14ac:dyDescent="0.3">
      <c r="A3493">
        <v>3492</v>
      </c>
      <c r="B3493">
        <v>398.32581199999998</v>
      </c>
      <c r="C3493">
        <v>6.1523000000000001E-2</v>
      </c>
      <c r="D3493">
        <v>-3.8379000000000003E-2</v>
      </c>
      <c r="E3493">
        <v>0.99785199999999996</v>
      </c>
      <c r="F3493">
        <v>-21.851893</v>
      </c>
      <c r="G3493">
        <v>28.188462999999999</v>
      </c>
      <c r="H3493">
        <v>106.26418099999999</v>
      </c>
      <c r="I3493">
        <v>-22.950171999999998</v>
      </c>
      <c r="J3493">
        <v>63.5</v>
      </c>
      <c r="K3493">
        <v>76.227997000000002</v>
      </c>
      <c r="L3493">
        <v>0.57898799999999995</v>
      </c>
      <c r="M3493">
        <v>0</v>
      </c>
      <c r="N3493">
        <v>-1.241474</v>
      </c>
      <c r="O3493">
        <v>-1.5932000000000002E-2</v>
      </c>
      <c r="P3493">
        <v>0</v>
      </c>
      <c r="Q3493">
        <v>0.77799300000000005</v>
      </c>
      <c r="R3493">
        <v>1.3638000000000001E-2</v>
      </c>
      <c r="S3493">
        <v>29.996026000000001</v>
      </c>
      <c r="T3493">
        <v>16.021682999999999</v>
      </c>
      <c r="U3493">
        <v>7.4565999999999993E-2</v>
      </c>
      <c r="V3493">
        <v>-120</v>
      </c>
      <c r="W3493">
        <v>-20</v>
      </c>
    </row>
    <row r="3494" spans="1:23" x14ac:dyDescent="0.3">
      <c r="A3494">
        <v>3493</v>
      </c>
      <c r="B3494">
        <v>398.33078799999998</v>
      </c>
      <c r="C3494">
        <v>-0.10253900000000001</v>
      </c>
      <c r="D3494">
        <v>-6.9628999999999996E-2</v>
      </c>
      <c r="E3494">
        <v>0.911914</v>
      </c>
      <c r="F3494">
        <v>2.3316659999999998</v>
      </c>
      <c r="G3494">
        <v>29.836644</v>
      </c>
      <c r="H3494">
        <v>100.795945</v>
      </c>
      <c r="I3494">
        <v>-22.950171999999998</v>
      </c>
      <c r="J3494">
        <v>63.5</v>
      </c>
      <c r="K3494">
        <v>76.227997000000002</v>
      </c>
      <c r="L3494">
        <v>0.57898799999999995</v>
      </c>
      <c r="M3494">
        <v>0</v>
      </c>
      <c r="N3494">
        <v>-1.033485</v>
      </c>
      <c r="O3494">
        <v>-1.8821999999999998E-2</v>
      </c>
      <c r="P3494">
        <v>0</v>
      </c>
      <c r="Q3494">
        <v>0.75213200000000002</v>
      </c>
      <c r="R3494">
        <v>-7.2859999999999999E-3</v>
      </c>
      <c r="S3494">
        <v>29.996026000000001</v>
      </c>
      <c r="T3494">
        <v>16.523243999999998</v>
      </c>
      <c r="U3494">
        <v>7.3765999999999998E-2</v>
      </c>
      <c r="V3494">
        <v>-120</v>
      </c>
      <c r="W3494">
        <v>-20</v>
      </c>
    </row>
    <row r="3495" spans="1:23" x14ac:dyDescent="0.3">
      <c r="A3495">
        <v>3494</v>
      </c>
      <c r="B3495">
        <v>398.33581299999997</v>
      </c>
      <c r="C3495">
        <v>-2.4414000000000002E-2</v>
      </c>
      <c r="D3495">
        <v>9.4434000000000004E-2</v>
      </c>
      <c r="E3495">
        <v>0.93144499999999997</v>
      </c>
      <c r="F3495">
        <v>16.735109999999999</v>
      </c>
      <c r="G3495">
        <v>-37.921891000000002</v>
      </c>
      <c r="H3495">
        <v>109.98257700000001</v>
      </c>
      <c r="I3495">
        <v>-22.950171999999998</v>
      </c>
      <c r="J3495">
        <v>63.5</v>
      </c>
      <c r="K3495">
        <v>76.227997000000002</v>
      </c>
      <c r="L3495">
        <v>0.57898799999999995</v>
      </c>
      <c r="M3495">
        <v>0</v>
      </c>
      <c r="N3495">
        <v>-1.199246</v>
      </c>
      <c r="O3495">
        <v>4.1465000000000002E-2</v>
      </c>
      <c r="P3495">
        <v>0</v>
      </c>
      <c r="Q3495">
        <v>0.872506</v>
      </c>
      <c r="R3495">
        <v>-2.0695000000000002E-2</v>
      </c>
      <c r="S3495">
        <v>29.996026000000001</v>
      </c>
      <c r="T3495">
        <v>17.075907000000001</v>
      </c>
      <c r="U3495">
        <v>5.5627999999999997E-2</v>
      </c>
      <c r="V3495">
        <v>-120</v>
      </c>
      <c r="W3495">
        <v>-20</v>
      </c>
    </row>
    <row r="3496" spans="1:23" x14ac:dyDescent="0.3">
      <c r="A3496">
        <v>3495</v>
      </c>
      <c r="B3496">
        <v>398.340778</v>
      </c>
      <c r="C3496">
        <v>9.6680000000000002E-2</v>
      </c>
      <c r="D3496">
        <v>4.5900000000000003E-3</v>
      </c>
      <c r="E3496">
        <v>1.013477</v>
      </c>
      <c r="F3496">
        <v>-34.121490999999999</v>
      </c>
      <c r="G3496">
        <v>-20.249732000000002</v>
      </c>
      <c r="H3496">
        <v>107.139094</v>
      </c>
      <c r="I3496">
        <v>-22.950171999999998</v>
      </c>
      <c r="J3496">
        <v>63.5</v>
      </c>
      <c r="K3496">
        <v>76.227997000000002</v>
      </c>
      <c r="L3496">
        <v>0.57898799999999995</v>
      </c>
      <c r="M3496">
        <v>0</v>
      </c>
      <c r="N3496">
        <v>-1.325218</v>
      </c>
      <c r="O3496">
        <v>2.6922999999999999E-2</v>
      </c>
      <c r="P3496">
        <v>0</v>
      </c>
      <c r="Q3496">
        <v>0.70005399999999995</v>
      </c>
      <c r="R3496">
        <v>2.4889000000000001E-2</v>
      </c>
      <c r="S3496">
        <v>29.996026000000001</v>
      </c>
      <c r="T3496">
        <v>17.607852000000001</v>
      </c>
      <c r="U3496">
        <v>5.1425999999999999E-2</v>
      </c>
      <c r="V3496">
        <v>-120</v>
      </c>
      <c r="W3496">
        <v>-20</v>
      </c>
    </row>
    <row r="3497" spans="1:23" x14ac:dyDescent="0.3">
      <c r="A3497">
        <v>3496</v>
      </c>
      <c r="B3497">
        <v>398.34578699999997</v>
      </c>
      <c r="C3497">
        <v>-4.7851999999999999E-2</v>
      </c>
      <c r="D3497">
        <v>-0.15556600000000001</v>
      </c>
      <c r="E3497">
        <v>0.95488300000000004</v>
      </c>
      <c r="F3497">
        <v>-5.5813360000000003</v>
      </c>
      <c r="G3497">
        <v>48.332892000000001</v>
      </c>
      <c r="H3497">
        <v>104.514341</v>
      </c>
      <c r="I3497">
        <v>-22.950171999999998</v>
      </c>
      <c r="J3497">
        <v>63.5</v>
      </c>
      <c r="K3497">
        <v>76.227997000000002</v>
      </c>
      <c r="L3497">
        <v>0.57898799999999995</v>
      </c>
      <c r="M3497">
        <v>0</v>
      </c>
      <c r="N3497">
        <v>-1.0494110000000001</v>
      </c>
      <c r="O3497">
        <v>-3.4852000000000001E-2</v>
      </c>
      <c r="P3497">
        <v>0</v>
      </c>
      <c r="Q3497">
        <v>0.59977100000000005</v>
      </c>
      <c r="R3497">
        <v>6.8300000000000001E-4</v>
      </c>
      <c r="S3497">
        <v>29.996026000000001</v>
      </c>
      <c r="T3497">
        <v>18.131364000000001</v>
      </c>
      <c r="U3497">
        <v>4.7093999999999997E-2</v>
      </c>
      <c r="V3497">
        <v>-120</v>
      </c>
      <c r="W3497">
        <v>-20</v>
      </c>
    </row>
    <row r="3498" spans="1:23" x14ac:dyDescent="0.3">
      <c r="A3498">
        <v>3497</v>
      </c>
      <c r="B3498">
        <v>398.35077000000001</v>
      </c>
      <c r="C3498">
        <v>-0.114258</v>
      </c>
      <c r="D3498">
        <v>3.1933999999999997E-2</v>
      </c>
      <c r="E3498">
        <v>0.93144499999999997</v>
      </c>
      <c r="F3498">
        <v>40.918666999999999</v>
      </c>
      <c r="G3498">
        <v>1.9091400000000001</v>
      </c>
      <c r="H3498">
        <v>105.607991</v>
      </c>
      <c r="I3498">
        <v>-22.950171999999998</v>
      </c>
      <c r="J3498">
        <v>63.5</v>
      </c>
      <c r="K3498">
        <v>76.227997000000002</v>
      </c>
      <c r="L3498">
        <v>0.57898799999999995</v>
      </c>
      <c r="M3498">
        <v>0</v>
      </c>
      <c r="N3498">
        <v>-0.97630300000000003</v>
      </c>
      <c r="O3498">
        <v>5.1500000000000001E-3</v>
      </c>
      <c r="P3498">
        <v>0</v>
      </c>
      <c r="Q3498">
        <v>0.81210700000000002</v>
      </c>
      <c r="R3498">
        <v>-4.1377999999999998E-2</v>
      </c>
      <c r="S3498">
        <v>29.996026000000001</v>
      </c>
      <c r="T3498">
        <v>18.657608</v>
      </c>
      <c r="U3498">
        <v>3.8505999999999999E-2</v>
      </c>
      <c r="V3498">
        <v>-120</v>
      </c>
      <c r="W3498">
        <v>-20</v>
      </c>
    </row>
    <row r="3499" spans="1:23" x14ac:dyDescent="0.3">
      <c r="A3499">
        <v>3498</v>
      </c>
      <c r="B3499">
        <v>398.35577499999999</v>
      </c>
      <c r="C3499">
        <v>9.6680000000000002E-2</v>
      </c>
      <c r="D3499">
        <v>9.8339999999999997E-2</v>
      </c>
      <c r="E3499">
        <v>1.013477</v>
      </c>
      <c r="F3499">
        <v>-30.653994999999998</v>
      </c>
      <c r="G3499">
        <v>-49.184455999999997</v>
      </c>
      <c r="H3499">
        <v>109.545117</v>
      </c>
      <c r="I3499">
        <v>-19.975090000000002</v>
      </c>
      <c r="J3499">
        <v>62.5</v>
      </c>
      <c r="K3499">
        <v>75.547996999999995</v>
      </c>
      <c r="L3499">
        <v>0.57175799999999999</v>
      </c>
      <c r="M3499">
        <v>0</v>
      </c>
      <c r="N3499">
        <v>-1.248248</v>
      </c>
      <c r="O3499">
        <v>5.1636000000000001E-2</v>
      </c>
      <c r="P3499">
        <v>0</v>
      </c>
      <c r="Q3499">
        <v>0.694357</v>
      </c>
      <c r="R3499">
        <v>2.1902999999999999E-2</v>
      </c>
      <c r="S3499">
        <v>33.366365999999999</v>
      </c>
      <c r="T3499">
        <v>19.205881000000002</v>
      </c>
      <c r="U3499">
        <v>7.3442999999999994E-2</v>
      </c>
      <c r="V3499">
        <v>-100</v>
      </c>
      <c r="W3499">
        <v>-20</v>
      </c>
    </row>
    <row r="3500" spans="1:23" x14ac:dyDescent="0.3">
      <c r="A3500">
        <v>3499</v>
      </c>
      <c r="B3500">
        <v>398.36075299999999</v>
      </c>
      <c r="C3500">
        <v>5.7617000000000002E-2</v>
      </c>
      <c r="D3500">
        <v>-9.6973000000000004E-2</v>
      </c>
      <c r="E3500">
        <v>1.0095700000000001</v>
      </c>
      <c r="F3500">
        <v>-33.943671000000002</v>
      </c>
      <c r="G3500">
        <v>10.241607999999999</v>
      </c>
      <c r="H3500">
        <v>100.13975499999999</v>
      </c>
      <c r="I3500">
        <v>-19.975090000000002</v>
      </c>
      <c r="J3500">
        <v>62.5</v>
      </c>
      <c r="K3500">
        <v>75.547996999999995</v>
      </c>
      <c r="L3500">
        <v>0.57175799999999999</v>
      </c>
      <c r="M3500">
        <v>0</v>
      </c>
      <c r="N3500">
        <v>-1.2074009999999999</v>
      </c>
      <c r="O3500">
        <v>-5.0799999999999999E-4</v>
      </c>
      <c r="P3500">
        <v>0</v>
      </c>
      <c r="Q3500">
        <v>0.48156199999999999</v>
      </c>
      <c r="R3500">
        <v>2.6259999999999999E-2</v>
      </c>
      <c r="S3500">
        <v>33.366365999999999</v>
      </c>
      <c r="T3500">
        <v>19.704377000000001</v>
      </c>
      <c r="U3500">
        <v>7.7151999999999998E-2</v>
      </c>
      <c r="V3500">
        <v>-100</v>
      </c>
      <c r="W3500">
        <v>-20</v>
      </c>
    </row>
    <row r="3501" spans="1:23" x14ac:dyDescent="0.3">
      <c r="A3501">
        <v>3500</v>
      </c>
      <c r="B3501">
        <v>398.36573600000003</v>
      </c>
      <c r="C3501">
        <v>-0.14160200000000001</v>
      </c>
      <c r="D3501">
        <v>-6.5723000000000004E-2</v>
      </c>
      <c r="E3501">
        <v>0.93144499999999997</v>
      </c>
      <c r="F3501">
        <v>52.299166</v>
      </c>
      <c r="G3501">
        <v>47.508802000000003</v>
      </c>
      <c r="H3501">
        <v>100.795945</v>
      </c>
      <c r="I3501">
        <v>-19.975090000000002</v>
      </c>
      <c r="J3501">
        <v>62.5</v>
      </c>
      <c r="K3501">
        <v>75.547996999999995</v>
      </c>
      <c r="L3501">
        <v>0.57175799999999999</v>
      </c>
      <c r="M3501">
        <v>0</v>
      </c>
      <c r="N3501">
        <v>-0.89547699999999997</v>
      </c>
      <c r="O3501">
        <v>-3.5208000000000003E-2</v>
      </c>
      <c r="P3501">
        <v>0</v>
      </c>
      <c r="Q3501">
        <v>0.70722200000000002</v>
      </c>
      <c r="R3501">
        <v>-5.0576999999999997E-2</v>
      </c>
      <c r="S3501">
        <v>33.366365999999999</v>
      </c>
      <c r="T3501">
        <v>20.206644000000001</v>
      </c>
      <c r="U3501">
        <v>6.9394999999999998E-2</v>
      </c>
      <c r="V3501">
        <v>-100</v>
      </c>
      <c r="W3501">
        <v>-20</v>
      </c>
    </row>
    <row r="3502" spans="1:23" x14ac:dyDescent="0.3">
      <c r="A3502">
        <v>3501</v>
      </c>
      <c r="B3502">
        <v>398.37073700000002</v>
      </c>
      <c r="C3502">
        <v>-1.6601999999999999E-2</v>
      </c>
      <c r="D3502">
        <v>8.2714999999999997E-2</v>
      </c>
      <c r="E3502">
        <v>0.97831999999999997</v>
      </c>
      <c r="F3502">
        <v>20.824975999999999</v>
      </c>
      <c r="G3502">
        <v>-37.097797</v>
      </c>
      <c r="H3502">
        <v>105.389261</v>
      </c>
      <c r="I3502">
        <v>-19.975090000000002</v>
      </c>
      <c r="J3502">
        <v>62.5</v>
      </c>
      <c r="K3502">
        <v>75.547996999999995</v>
      </c>
      <c r="L3502">
        <v>0.57175799999999999</v>
      </c>
      <c r="M3502">
        <v>0</v>
      </c>
      <c r="N3502">
        <v>-1.0608219999999999</v>
      </c>
      <c r="O3502">
        <v>3.9780000000000003E-2</v>
      </c>
      <c r="P3502">
        <v>0</v>
      </c>
      <c r="Q3502">
        <v>0.84060299999999999</v>
      </c>
      <c r="R3502">
        <v>-2.4042000000000001E-2</v>
      </c>
      <c r="S3502">
        <v>33.366365999999999</v>
      </c>
      <c r="T3502">
        <v>20.733695000000001</v>
      </c>
      <c r="U3502">
        <v>5.6825000000000001E-2</v>
      </c>
      <c r="V3502">
        <v>-100</v>
      </c>
      <c r="W3502">
        <v>-20</v>
      </c>
    </row>
    <row r="3503" spans="1:23" x14ac:dyDescent="0.3">
      <c r="A3503">
        <v>3502</v>
      </c>
      <c r="B3503">
        <v>398.37574599999999</v>
      </c>
      <c r="C3503">
        <v>0.12792999999999999</v>
      </c>
      <c r="D3503">
        <v>-5.7910000000000003E-2</v>
      </c>
      <c r="E3503">
        <v>1.029102</v>
      </c>
      <c r="F3503">
        <v>-59.994340000000001</v>
      </c>
      <c r="G3503">
        <v>-20.707560000000001</v>
      </c>
      <c r="H3503">
        <v>100.358485</v>
      </c>
      <c r="I3503">
        <v>-19.975090000000002</v>
      </c>
      <c r="J3503">
        <v>62.5</v>
      </c>
      <c r="K3503">
        <v>75.547996999999995</v>
      </c>
      <c r="L3503">
        <v>0.57175799999999999</v>
      </c>
      <c r="M3503">
        <v>0</v>
      </c>
      <c r="N3503">
        <v>-1.2025779999999999</v>
      </c>
      <c r="O3503">
        <v>2.6466E-2</v>
      </c>
      <c r="P3503">
        <v>0</v>
      </c>
      <c r="Q3503">
        <v>0.51255899999999999</v>
      </c>
      <c r="R3503">
        <v>4.8777000000000001E-2</v>
      </c>
      <c r="S3503">
        <v>33.366365999999999</v>
      </c>
      <c r="T3503">
        <v>21.23639</v>
      </c>
      <c r="U3503">
        <v>5.5513E-2</v>
      </c>
      <c r="V3503">
        <v>-100</v>
      </c>
      <c r="W3503">
        <v>-20</v>
      </c>
    </row>
    <row r="3504" spans="1:23" x14ac:dyDescent="0.3">
      <c r="A3504">
        <v>3503</v>
      </c>
      <c r="B3504">
        <v>398.38073600000001</v>
      </c>
      <c r="C3504">
        <v>-6.7382999999999998E-2</v>
      </c>
      <c r="D3504">
        <v>-6.9628999999999996E-2</v>
      </c>
      <c r="E3504">
        <v>0.97050800000000004</v>
      </c>
      <c r="F3504">
        <v>17.979852000000001</v>
      </c>
      <c r="G3504">
        <v>32.492044</v>
      </c>
      <c r="H3504">
        <v>98.608652000000006</v>
      </c>
      <c r="I3504">
        <v>-19.975090000000002</v>
      </c>
      <c r="J3504">
        <v>62.5</v>
      </c>
      <c r="K3504">
        <v>75.547996999999995</v>
      </c>
      <c r="L3504">
        <v>0.57175799999999999</v>
      </c>
      <c r="M3504">
        <v>0</v>
      </c>
      <c r="N3504">
        <v>-0.99874300000000005</v>
      </c>
      <c r="O3504">
        <v>-2.1382000000000002E-2</v>
      </c>
      <c r="P3504">
        <v>0</v>
      </c>
      <c r="Q3504">
        <v>0.56775399999999998</v>
      </c>
      <c r="R3504">
        <v>-1.9654000000000001E-2</v>
      </c>
      <c r="S3504">
        <v>33.366365999999999</v>
      </c>
      <c r="T3504">
        <v>21.728446999999999</v>
      </c>
      <c r="U3504">
        <v>5.0627999999999999E-2</v>
      </c>
      <c r="V3504">
        <v>-100</v>
      </c>
      <c r="W3504">
        <v>-20</v>
      </c>
    </row>
    <row r="3505" spans="1:23" x14ac:dyDescent="0.3">
      <c r="A3505">
        <v>3504</v>
      </c>
      <c r="B3505">
        <v>398.38574799999998</v>
      </c>
      <c r="C3505">
        <v>-9.8632999999999998E-2</v>
      </c>
      <c r="D3505">
        <v>0.102246</v>
      </c>
      <c r="E3505">
        <v>0.96269499999999997</v>
      </c>
      <c r="F3505">
        <v>53.010447999999997</v>
      </c>
      <c r="G3505">
        <v>-0.56313100000000005</v>
      </c>
      <c r="H3505">
        <v>102.76450800000001</v>
      </c>
      <c r="I3505">
        <v>-19.975090000000002</v>
      </c>
      <c r="J3505">
        <v>62.5</v>
      </c>
      <c r="K3505">
        <v>75.547996999999995</v>
      </c>
      <c r="L3505">
        <v>0.57175799999999999</v>
      </c>
      <c r="M3505">
        <v>0</v>
      </c>
      <c r="N3505">
        <v>-0.94628599999999996</v>
      </c>
      <c r="O3505">
        <v>7.0980000000000001E-3</v>
      </c>
      <c r="P3505">
        <v>0</v>
      </c>
      <c r="Q3505">
        <v>0.87139999999999995</v>
      </c>
      <c r="R3505">
        <v>-5.2344000000000002E-2</v>
      </c>
      <c r="S3505">
        <v>33.366365999999999</v>
      </c>
      <c r="T3505">
        <v>22.243503</v>
      </c>
      <c r="U3505">
        <v>3.8721999999999999E-2</v>
      </c>
      <c r="V3505">
        <v>-100</v>
      </c>
      <c r="W3505">
        <v>-20</v>
      </c>
    </row>
    <row r="3506" spans="1:23" x14ac:dyDescent="0.3">
      <c r="A3506">
        <v>3505</v>
      </c>
      <c r="B3506">
        <v>398.39071899999999</v>
      </c>
      <c r="C3506">
        <v>7.7147999999999994E-2</v>
      </c>
      <c r="D3506">
        <v>-3.4472999999999997E-2</v>
      </c>
      <c r="E3506">
        <v>1.044727</v>
      </c>
      <c r="F3506">
        <v>-48.791665000000002</v>
      </c>
      <c r="G3506">
        <v>-15.396754</v>
      </c>
      <c r="H3506">
        <v>101.452135</v>
      </c>
      <c r="I3506">
        <v>-19.975090000000002</v>
      </c>
      <c r="J3506">
        <v>62.5</v>
      </c>
      <c r="K3506">
        <v>75.547996999999995</v>
      </c>
      <c r="L3506">
        <v>0.57175799999999999</v>
      </c>
      <c r="M3506">
        <v>0</v>
      </c>
      <c r="N3506">
        <v>-1.0408759999999999</v>
      </c>
      <c r="O3506">
        <v>2.0702999999999999E-2</v>
      </c>
      <c r="P3506">
        <v>0</v>
      </c>
      <c r="Q3506">
        <v>0.61032600000000004</v>
      </c>
      <c r="R3506">
        <v>3.8317999999999998E-2</v>
      </c>
      <c r="S3506">
        <v>33.366365999999999</v>
      </c>
      <c r="T3506">
        <v>22.747821999999999</v>
      </c>
      <c r="U3506">
        <v>3.3168999999999997E-2</v>
      </c>
      <c r="V3506">
        <v>-100</v>
      </c>
      <c r="W3506">
        <v>-20</v>
      </c>
    </row>
    <row r="3507" spans="1:23" x14ac:dyDescent="0.3">
      <c r="A3507">
        <v>3506</v>
      </c>
      <c r="B3507">
        <v>398.39572600000002</v>
      </c>
      <c r="C3507">
        <v>4.1992000000000002E-2</v>
      </c>
      <c r="D3507">
        <v>-0.16728499999999999</v>
      </c>
      <c r="E3507">
        <v>0.97831999999999997</v>
      </c>
      <c r="F3507">
        <v>-23.807915999999999</v>
      </c>
      <c r="G3507">
        <v>2.0922710000000002</v>
      </c>
      <c r="H3507">
        <v>97.077541999999994</v>
      </c>
      <c r="I3507">
        <v>-19.975280999999999</v>
      </c>
      <c r="J3507">
        <v>62.5</v>
      </c>
      <c r="K3507">
        <v>74.629997000000003</v>
      </c>
      <c r="L3507">
        <v>0.57543100000000003</v>
      </c>
      <c r="M3507">
        <v>0</v>
      </c>
      <c r="N3507">
        <v>-1.035533</v>
      </c>
      <c r="O3507">
        <v>5.4039999999999999E-3</v>
      </c>
      <c r="P3507">
        <v>0</v>
      </c>
      <c r="Q3507">
        <v>0.41644500000000001</v>
      </c>
      <c r="R3507">
        <v>1.7868999999999999E-2</v>
      </c>
      <c r="S3507">
        <v>33.366365999999999</v>
      </c>
      <c r="T3507">
        <v>23.233889000000001</v>
      </c>
      <c r="U3507">
        <v>3.1344999999999998E-2</v>
      </c>
      <c r="V3507">
        <v>-100</v>
      </c>
      <c r="W3507">
        <v>-20</v>
      </c>
    </row>
    <row r="3508" spans="1:23" x14ac:dyDescent="0.3">
      <c r="A3508">
        <v>3507</v>
      </c>
      <c r="B3508">
        <v>398.400712</v>
      </c>
      <c r="C3508">
        <v>-0.114258</v>
      </c>
      <c r="D3508">
        <v>7.8809000000000004E-2</v>
      </c>
      <c r="E3508">
        <v>0.96269499999999997</v>
      </c>
      <c r="F3508">
        <v>73.993236999999993</v>
      </c>
      <c r="G3508">
        <v>6.3042879999999997</v>
      </c>
      <c r="H3508">
        <v>97.952461999999997</v>
      </c>
      <c r="I3508">
        <v>-19.975280999999999</v>
      </c>
      <c r="J3508">
        <v>62.5</v>
      </c>
      <c r="K3508">
        <v>74.629997000000003</v>
      </c>
      <c r="L3508">
        <v>0.57543100000000003</v>
      </c>
      <c r="M3508">
        <v>0</v>
      </c>
      <c r="N3508">
        <v>-0.94206699999999999</v>
      </c>
      <c r="O3508">
        <v>1.075E-3</v>
      </c>
      <c r="P3508">
        <v>0</v>
      </c>
      <c r="Q3508">
        <v>0.81340900000000005</v>
      </c>
      <c r="R3508">
        <v>-7.0250000000000007E-2</v>
      </c>
      <c r="S3508">
        <v>33.366365999999999</v>
      </c>
      <c r="T3508">
        <v>23.722280000000001</v>
      </c>
      <c r="U3508">
        <v>2.3532999999999998E-2</v>
      </c>
      <c r="V3508">
        <v>-100</v>
      </c>
      <c r="W3508">
        <v>-20</v>
      </c>
    </row>
    <row r="3509" spans="1:23" x14ac:dyDescent="0.3">
      <c r="A3509">
        <v>3508</v>
      </c>
      <c r="B3509">
        <v>398.40571</v>
      </c>
      <c r="C3509">
        <v>-8.7889999999999999E-3</v>
      </c>
      <c r="D3509">
        <v>0.137402</v>
      </c>
      <c r="E3509">
        <v>0.98222699999999996</v>
      </c>
      <c r="F3509">
        <v>0.73128400000000005</v>
      </c>
      <c r="G3509">
        <v>-4.6835820000000004</v>
      </c>
      <c r="H3509">
        <v>102.327048</v>
      </c>
      <c r="I3509">
        <v>-19.975280999999999</v>
      </c>
      <c r="J3509">
        <v>62.5</v>
      </c>
      <c r="K3509">
        <v>74.629997000000003</v>
      </c>
      <c r="L3509">
        <v>0.57543100000000003</v>
      </c>
      <c r="M3509">
        <v>0</v>
      </c>
      <c r="N3509">
        <v>-0.949241</v>
      </c>
      <c r="O3509">
        <v>1.0714E-2</v>
      </c>
      <c r="P3509">
        <v>0</v>
      </c>
      <c r="Q3509">
        <v>0.86894700000000002</v>
      </c>
      <c r="R3509">
        <v>-6.705E-3</v>
      </c>
      <c r="S3509">
        <v>33.366365999999999</v>
      </c>
      <c r="T3509">
        <v>24.233711</v>
      </c>
      <c r="U3509">
        <v>1.1429999999999999E-2</v>
      </c>
      <c r="V3509">
        <v>-100</v>
      </c>
      <c r="W3509">
        <v>-20</v>
      </c>
    </row>
    <row r="3510" spans="1:23" x14ac:dyDescent="0.3">
      <c r="A3510">
        <v>3509</v>
      </c>
      <c r="B3510">
        <v>398.41069900000002</v>
      </c>
      <c r="C3510">
        <v>6.5430000000000002E-2</v>
      </c>
      <c r="D3510">
        <v>-0.163379</v>
      </c>
      <c r="E3510">
        <v>1.0251950000000001</v>
      </c>
      <c r="F3510">
        <v>-62.394919999999999</v>
      </c>
      <c r="G3510">
        <v>18.665641999999998</v>
      </c>
      <c r="H3510">
        <v>94.671526</v>
      </c>
      <c r="I3510">
        <v>-19.975280999999999</v>
      </c>
      <c r="J3510">
        <v>62</v>
      </c>
      <c r="K3510">
        <v>74.629997000000003</v>
      </c>
      <c r="L3510">
        <v>0.57343100000000002</v>
      </c>
      <c r="M3510">
        <v>0</v>
      </c>
      <c r="N3510">
        <v>-0.87108699999999994</v>
      </c>
      <c r="O3510">
        <v>-1.0208E-2</v>
      </c>
      <c r="P3510">
        <v>0</v>
      </c>
      <c r="Q3510">
        <v>0.48725800000000002</v>
      </c>
      <c r="R3510">
        <v>5.1048000000000003E-2</v>
      </c>
      <c r="S3510">
        <v>36.062638</v>
      </c>
      <c r="T3510">
        <v>24.706026999999999</v>
      </c>
      <c r="U3510">
        <v>5.1166999999999997E-2</v>
      </c>
      <c r="V3510">
        <v>-80</v>
      </c>
      <c r="W3510">
        <v>-10</v>
      </c>
    </row>
    <row r="3511" spans="1:23" x14ac:dyDescent="0.3">
      <c r="A3511">
        <v>3510</v>
      </c>
      <c r="B3511">
        <v>398.41568100000001</v>
      </c>
      <c r="C3511">
        <v>-4.7851999999999999E-2</v>
      </c>
      <c r="D3511">
        <v>-0.100879</v>
      </c>
      <c r="E3511">
        <v>0.943164</v>
      </c>
      <c r="F3511">
        <v>33.894767000000002</v>
      </c>
      <c r="G3511">
        <v>3.0994929999999998</v>
      </c>
      <c r="H3511">
        <v>94.234065999999999</v>
      </c>
      <c r="I3511">
        <v>-19.975280999999999</v>
      </c>
      <c r="J3511">
        <v>62</v>
      </c>
      <c r="K3511">
        <v>74.629997000000003</v>
      </c>
      <c r="L3511">
        <v>0.57343100000000002</v>
      </c>
      <c r="M3511">
        <v>0</v>
      </c>
      <c r="N3511">
        <v>-0.82278600000000002</v>
      </c>
      <c r="O3511">
        <v>3.039E-3</v>
      </c>
      <c r="P3511">
        <v>0</v>
      </c>
      <c r="Q3511">
        <v>0.60633300000000001</v>
      </c>
      <c r="R3511">
        <v>-3.3812000000000002E-2</v>
      </c>
      <c r="S3511">
        <v>36.062638</v>
      </c>
      <c r="T3511">
        <v>25.175502000000002</v>
      </c>
      <c r="U3511">
        <v>4.5108000000000002E-2</v>
      </c>
      <c r="V3511">
        <v>-80</v>
      </c>
      <c r="W3511">
        <v>-10</v>
      </c>
    </row>
    <row r="3512" spans="1:23" x14ac:dyDescent="0.3">
      <c r="A3512">
        <v>3511</v>
      </c>
      <c r="B3512">
        <v>398.420683</v>
      </c>
      <c r="C3512">
        <v>-2.8320000000000001E-2</v>
      </c>
      <c r="D3512">
        <v>0.14521500000000001</v>
      </c>
      <c r="E3512">
        <v>0.99394499999999997</v>
      </c>
      <c r="F3512">
        <v>52.921536000000003</v>
      </c>
      <c r="G3512">
        <v>-24.461746999999999</v>
      </c>
      <c r="H3512">
        <v>95.983898999999994</v>
      </c>
      <c r="I3512">
        <v>-19.975280999999999</v>
      </c>
      <c r="J3512">
        <v>62</v>
      </c>
      <c r="K3512">
        <v>74.629997000000003</v>
      </c>
      <c r="L3512">
        <v>0.57343100000000002</v>
      </c>
      <c r="M3512">
        <v>0</v>
      </c>
      <c r="N3512">
        <v>-0.92081900000000005</v>
      </c>
      <c r="O3512">
        <v>2.7775000000000001E-2</v>
      </c>
      <c r="P3512">
        <v>0</v>
      </c>
      <c r="Q3512">
        <v>0.92486699999999999</v>
      </c>
      <c r="R3512">
        <v>-5.2639999999999999E-2</v>
      </c>
      <c r="S3512">
        <v>36.062638</v>
      </c>
      <c r="T3512">
        <v>25.655612999999999</v>
      </c>
      <c r="U3512">
        <v>3.6419E-2</v>
      </c>
      <c r="V3512">
        <v>-80</v>
      </c>
      <c r="W3512">
        <v>-10</v>
      </c>
    </row>
    <row r="3513" spans="1:23" x14ac:dyDescent="0.3">
      <c r="A3513">
        <v>3512</v>
      </c>
      <c r="B3513">
        <v>398.42566900000003</v>
      </c>
      <c r="C3513">
        <v>3.8086000000000002E-2</v>
      </c>
      <c r="D3513">
        <v>-2.666E-2</v>
      </c>
      <c r="E3513">
        <v>1.0095700000000001</v>
      </c>
      <c r="F3513">
        <v>-37.588987000000003</v>
      </c>
      <c r="G3513">
        <v>25.899322999999999</v>
      </c>
      <c r="H3513">
        <v>91.171852999999999</v>
      </c>
      <c r="I3513">
        <v>-19.975280999999999</v>
      </c>
      <c r="J3513">
        <v>62</v>
      </c>
      <c r="K3513">
        <v>74.629997000000003</v>
      </c>
      <c r="L3513">
        <v>0.57343100000000002</v>
      </c>
      <c r="M3513">
        <v>0</v>
      </c>
      <c r="N3513">
        <v>-0.796149</v>
      </c>
      <c r="O3513">
        <v>-1.7042999999999999E-2</v>
      </c>
      <c r="P3513">
        <v>0</v>
      </c>
      <c r="Q3513">
        <v>0.72063500000000003</v>
      </c>
      <c r="R3513">
        <v>2.7772000000000002E-2</v>
      </c>
      <c r="S3513">
        <v>36.062638</v>
      </c>
      <c r="T3513">
        <v>26.110196999999999</v>
      </c>
      <c r="U3513">
        <v>3.5531E-2</v>
      </c>
      <c r="V3513">
        <v>-80</v>
      </c>
      <c r="W3513">
        <v>-10</v>
      </c>
    </row>
    <row r="3514" spans="1:23" x14ac:dyDescent="0.3">
      <c r="A3514">
        <v>3513</v>
      </c>
      <c r="B3514">
        <v>398.43067100000002</v>
      </c>
      <c r="C3514">
        <v>-4.0038999999999998E-2</v>
      </c>
      <c r="D3514">
        <v>-0.163379</v>
      </c>
      <c r="E3514">
        <v>0.94706999999999997</v>
      </c>
      <c r="F3514">
        <v>-11.093764999999999</v>
      </c>
      <c r="G3514">
        <v>41.740167999999997</v>
      </c>
      <c r="H3514">
        <v>88.328370000000007</v>
      </c>
      <c r="I3514">
        <v>-19.975280999999999</v>
      </c>
      <c r="J3514">
        <v>62</v>
      </c>
      <c r="K3514">
        <v>74.629997000000003</v>
      </c>
      <c r="L3514">
        <v>0.57343100000000002</v>
      </c>
      <c r="M3514">
        <v>0</v>
      </c>
      <c r="N3514">
        <v>-0.55986199999999997</v>
      </c>
      <c r="O3514">
        <v>-3.2516999999999997E-2</v>
      </c>
      <c r="P3514">
        <v>0</v>
      </c>
      <c r="Q3514">
        <v>0.58834200000000003</v>
      </c>
      <c r="R3514">
        <v>5.574E-3</v>
      </c>
      <c r="S3514">
        <v>36.062638</v>
      </c>
      <c r="T3514">
        <v>26.552015999999998</v>
      </c>
      <c r="U3514">
        <v>3.2587999999999999E-2</v>
      </c>
      <c r="V3514">
        <v>-80</v>
      </c>
      <c r="W3514">
        <v>-10</v>
      </c>
    </row>
    <row r="3515" spans="1:23" x14ac:dyDescent="0.3">
      <c r="A3515">
        <v>3514</v>
      </c>
      <c r="B3515">
        <v>398.43567300000001</v>
      </c>
      <c r="C3515">
        <v>-1.6601999999999999E-2</v>
      </c>
      <c r="D3515">
        <v>6.7089999999999997E-2</v>
      </c>
      <c r="E3515">
        <v>0.958789</v>
      </c>
      <c r="F3515">
        <v>49.454039999999999</v>
      </c>
      <c r="G3515">
        <v>-21.531649000000002</v>
      </c>
      <c r="H3515">
        <v>92.484226000000007</v>
      </c>
      <c r="I3515">
        <v>-16.574860000000001</v>
      </c>
      <c r="J3515">
        <v>62</v>
      </c>
      <c r="K3515">
        <v>74.221999999999994</v>
      </c>
      <c r="L3515">
        <v>0.56826200000000004</v>
      </c>
      <c r="M3515">
        <v>0</v>
      </c>
      <c r="N3515">
        <v>-0.64984500000000001</v>
      </c>
      <c r="O3515">
        <v>2.3327000000000001E-2</v>
      </c>
      <c r="P3515">
        <v>0</v>
      </c>
      <c r="Q3515">
        <v>0.858182</v>
      </c>
      <c r="R3515">
        <v>-4.9147999999999997E-2</v>
      </c>
      <c r="S3515">
        <v>36.062638</v>
      </c>
      <c r="T3515">
        <v>27.014621000000002</v>
      </c>
      <c r="U3515">
        <v>2.1413999999999999E-2</v>
      </c>
      <c r="V3515">
        <v>-80</v>
      </c>
      <c r="W3515">
        <v>-10</v>
      </c>
    </row>
    <row r="3516" spans="1:23" x14ac:dyDescent="0.3">
      <c r="A3516">
        <v>3515</v>
      </c>
      <c r="B3516">
        <v>398.44067100000001</v>
      </c>
      <c r="C3516">
        <v>6.5430000000000002E-2</v>
      </c>
      <c r="D3516">
        <v>2.4121E-2</v>
      </c>
      <c r="E3516">
        <v>1.0017579999999999</v>
      </c>
      <c r="F3516">
        <v>-5.1367859999999999</v>
      </c>
      <c r="G3516">
        <v>-9.5365579999999994</v>
      </c>
      <c r="H3516">
        <v>87.453457</v>
      </c>
      <c r="I3516">
        <v>-16.574860000000001</v>
      </c>
      <c r="J3516">
        <v>62</v>
      </c>
      <c r="K3516">
        <v>74.221999999999994</v>
      </c>
      <c r="L3516">
        <v>0.56826200000000004</v>
      </c>
      <c r="M3516">
        <v>0</v>
      </c>
      <c r="N3516">
        <v>-0.71409100000000003</v>
      </c>
      <c r="O3516">
        <v>1.3308E-2</v>
      </c>
      <c r="P3516">
        <v>0</v>
      </c>
      <c r="Q3516">
        <v>0.83590799999999998</v>
      </c>
      <c r="R3516">
        <v>-1.353E-3</v>
      </c>
      <c r="S3516">
        <v>36.062638</v>
      </c>
      <c r="T3516">
        <v>27.451713999999999</v>
      </c>
      <c r="U3516">
        <v>2.1017999999999998E-2</v>
      </c>
      <c r="V3516">
        <v>-80</v>
      </c>
      <c r="W3516">
        <v>-10</v>
      </c>
    </row>
    <row r="3517" spans="1:23" x14ac:dyDescent="0.3">
      <c r="A3517">
        <v>3516</v>
      </c>
      <c r="B3517">
        <v>398.44565899999998</v>
      </c>
      <c r="C3517">
        <v>-2.8320000000000001E-2</v>
      </c>
      <c r="D3517">
        <v>-0.21806600000000001</v>
      </c>
      <c r="E3517">
        <v>0.98222699999999996</v>
      </c>
      <c r="F3517">
        <v>-27.097591000000001</v>
      </c>
      <c r="G3517">
        <v>51.537688000000003</v>
      </c>
      <c r="H3517">
        <v>85.484887000000001</v>
      </c>
      <c r="I3517">
        <v>-16.574860000000001</v>
      </c>
      <c r="J3517">
        <v>62</v>
      </c>
      <c r="K3517">
        <v>74.221999999999994</v>
      </c>
      <c r="L3517">
        <v>0.56826200000000004</v>
      </c>
      <c r="M3517">
        <v>0</v>
      </c>
      <c r="N3517">
        <v>-0.43607000000000001</v>
      </c>
      <c r="O3517">
        <v>-4.1931000000000003E-2</v>
      </c>
      <c r="P3517">
        <v>0</v>
      </c>
      <c r="Q3517">
        <v>0.60358400000000001</v>
      </c>
      <c r="R3517">
        <v>1.9432999999999999E-2</v>
      </c>
      <c r="S3517">
        <v>36.062638</v>
      </c>
      <c r="T3517">
        <v>27.878112999999999</v>
      </c>
      <c r="U3517">
        <v>1.7298000000000001E-2</v>
      </c>
      <c r="V3517">
        <v>-80</v>
      </c>
      <c r="W3517">
        <v>-10</v>
      </c>
    </row>
    <row r="3518" spans="1:23" x14ac:dyDescent="0.3">
      <c r="A3518">
        <v>3517</v>
      </c>
      <c r="B3518">
        <v>398.45065</v>
      </c>
      <c r="C3518">
        <v>-8.6914000000000005E-2</v>
      </c>
      <c r="D3518">
        <v>-5.0097999999999997E-2</v>
      </c>
      <c r="E3518">
        <v>0.93535199999999996</v>
      </c>
      <c r="F3518">
        <v>35.495148</v>
      </c>
      <c r="G3518">
        <v>32.583609000000003</v>
      </c>
      <c r="H3518">
        <v>89.640749999999997</v>
      </c>
      <c r="I3518">
        <v>-16.574860000000001</v>
      </c>
      <c r="J3518">
        <v>62</v>
      </c>
      <c r="K3518">
        <v>74.221999999999994</v>
      </c>
      <c r="L3518">
        <v>0.56826200000000004</v>
      </c>
      <c r="M3518">
        <v>0</v>
      </c>
      <c r="N3518">
        <v>-0.22706200000000001</v>
      </c>
      <c r="O3518">
        <v>-2.6849000000000001E-2</v>
      </c>
      <c r="P3518">
        <v>0</v>
      </c>
      <c r="Q3518">
        <v>0.75174700000000005</v>
      </c>
      <c r="R3518">
        <v>-3.6223999999999999E-2</v>
      </c>
      <c r="S3518">
        <v>36.062638</v>
      </c>
      <c r="T3518">
        <v>28.325509</v>
      </c>
      <c r="U3518">
        <v>6.3369999999999998E-3</v>
      </c>
      <c r="V3518">
        <v>-80</v>
      </c>
      <c r="W3518">
        <v>-10</v>
      </c>
    </row>
    <row r="3519" spans="1:23" x14ac:dyDescent="0.3">
      <c r="A3519">
        <v>3518</v>
      </c>
      <c r="B3519">
        <v>398.45564899999999</v>
      </c>
      <c r="C3519">
        <v>0.10058599999999999</v>
      </c>
      <c r="D3519">
        <v>0.12568399999999999</v>
      </c>
      <c r="E3519">
        <v>0.96660199999999996</v>
      </c>
      <c r="F3519">
        <v>40.563026000000001</v>
      </c>
      <c r="G3519">
        <v>-37.097797</v>
      </c>
      <c r="H3519">
        <v>81.329031000000001</v>
      </c>
      <c r="I3519">
        <v>-16.574860000000001</v>
      </c>
      <c r="J3519">
        <v>62</v>
      </c>
      <c r="K3519">
        <v>74.221999999999994</v>
      </c>
      <c r="L3519">
        <v>0.56826200000000004</v>
      </c>
      <c r="M3519">
        <v>0</v>
      </c>
      <c r="N3519">
        <v>-0.44717299999999999</v>
      </c>
      <c r="O3519">
        <v>3.5496E-2</v>
      </c>
      <c r="P3519">
        <v>0</v>
      </c>
      <c r="Q3519">
        <v>1.000699</v>
      </c>
      <c r="R3519">
        <v>-4.2383999999999998E-2</v>
      </c>
      <c r="S3519">
        <v>36.062638</v>
      </c>
      <c r="T3519">
        <v>28.732071999999999</v>
      </c>
      <c r="U3519">
        <v>1.0089000000000001E-2</v>
      </c>
      <c r="V3519">
        <v>-80</v>
      </c>
      <c r="W3519">
        <v>-10</v>
      </c>
    </row>
    <row r="3520" spans="1:23" x14ac:dyDescent="0.3">
      <c r="A3520">
        <v>3519</v>
      </c>
      <c r="B3520">
        <v>398.46063500000002</v>
      </c>
      <c r="C3520">
        <v>8.1055000000000002E-2</v>
      </c>
      <c r="D3520">
        <v>-0.104785</v>
      </c>
      <c r="E3520">
        <v>0.97831999999999997</v>
      </c>
      <c r="F3520">
        <v>-21.407340999999999</v>
      </c>
      <c r="G3520">
        <v>26.082453999999998</v>
      </c>
      <c r="H3520">
        <v>74.985882000000004</v>
      </c>
      <c r="I3520">
        <v>-16.574860000000001</v>
      </c>
      <c r="J3520">
        <v>62</v>
      </c>
      <c r="K3520">
        <v>74.221999999999994</v>
      </c>
      <c r="L3520">
        <v>0.56826200000000004</v>
      </c>
      <c r="M3520">
        <v>0</v>
      </c>
      <c r="N3520">
        <v>-0.34382200000000002</v>
      </c>
      <c r="O3520">
        <v>-2.0361000000000001E-2</v>
      </c>
      <c r="P3520">
        <v>0</v>
      </c>
      <c r="Q3520">
        <v>0.84193399999999996</v>
      </c>
      <c r="R3520">
        <v>1.2803999999999999E-2</v>
      </c>
      <c r="S3520">
        <v>36.062638</v>
      </c>
      <c r="T3520">
        <v>29.105953</v>
      </c>
      <c r="U3520">
        <v>1.2064999999999999E-2</v>
      </c>
      <c r="V3520">
        <v>-80</v>
      </c>
      <c r="W3520">
        <v>-10</v>
      </c>
    </row>
    <row r="3521" spans="1:23" x14ac:dyDescent="0.3">
      <c r="A3521">
        <v>3520</v>
      </c>
      <c r="B3521">
        <v>398.465642</v>
      </c>
      <c r="C3521">
        <v>-0.12207</v>
      </c>
      <c r="D3521">
        <v>-0.225879</v>
      </c>
      <c r="E3521">
        <v>0.911914</v>
      </c>
      <c r="F3521">
        <v>14.423446</v>
      </c>
      <c r="G3521">
        <v>90.269925999999998</v>
      </c>
      <c r="H3521">
        <v>76.954445000000007</v>
      </c>
      <c r="I3521">
        <v>-16.574860000000001</v>
      </c>
      <c r="J3521">
        <v>61.5</v>
      </c>
      <c r="K3521">
        <v>74.221999999999994</v>
      </c>
      <c r="L3521">
        <v>0.56626200000000004</v>
      </c>
      <c r="M3521">
        <v>0</v>
      </c>
      <c r="N3521">
        <v>0.16858999999999999</v>
      </c>
      <c r="O3521">
        <v>-7.9951999999999995E-2</v>
      </c>
      <c r="P3521">
        <v>0</v>
      </c>
      <c r="Q3521">
        <v>0.80482900000000002</v>
      </c>
      <c r="R3521">
        <v>-1.8206E-2</v>
      </c>
      <c r="S3521">
        <v>38.084842000000002</v>
      </c>
      <c r="T3521">
        <v>29.491264999999999</v>
      </c>
      <c r="U3521">
        <v>3.2687000000000001E-2</v>
      </c>
      <c r="V3521">
        <v>-60</v>
      </c>
      <c r="W3521">
        <v>-10</v>
      </c>
    </row>
    <row r="3522" spans="1:23" x14ac:dyDescent="0.3">
      <c r="A3522">
        <v>3521</v>
      </c>
      <c r="B3522">
        <v>398.47061400000001</v>
      </c>
      <c r="C3522">
        <v>-2.0507999999999998E-2</v>
      </c>
      <c r="D3522">
        <v>8.4960000000000001E-3</v>
      </c>
      <c r="E3522">
        <v>0.90800800000000004</v>
      </c>
      <c r="F3522">
        <v>55.144291000000003</v>
      </c>
      <c r="G3522">
        <v>5.7548950000000003</v>
      </c>
      <c r="H3522">
        <v>77.610635000000002</v>
      </c>
      <c r="I3522">
        <v>-16.574860000000001</v>
      </c>
      <c r="J3522">
        <v>61.5</v>
      </c>
      <c r="K3522">
        <v>74.221999999999994</v>
      </c>
      <c r="L3522">
        <v>0.56626200000000004</v>
      </c>
      <c r="M3522">
        <v>0</v>
      </c>
      <c r="N3522">
        <v>0.210864</v>
      </c>
      <c r="O3522">
        <v>-6.4939999999999998E-3</v>
      </c>
      <c r="P3522">
        <v>0</v>
      </c>
      <c r="Q3522">
        <v>1.0737110000000001</v>
      </c>
      <c r="R3522">
        <v>-5.5618000000000001E-2</v>
      </c>
      <c r="S3522">
        <v>38.084842000000002</v>
      </c>
      <c r="T3522">
        <v>29.877143</v>
      </c>
      <c r="U3522">
        <v>2.6554999999999999E-2</v>
      </c>
      <c r="V3522">
        <v>-60</v>
      </c>
      <c r="W3522">
        <v>-10</v>
      </c>
    </row>
    <row r="3523" spans="1:23" x14ac:dyDescent="0.3">
      <c r="A3523">
        <v>3522</v>
      </c>
      <c r="B3523">
        <v>398.47560600000003</v>
      </c>
      <c r="C3523">
        <v>0.182617</v>
      </c>
      <c r="D3523">
        <v>-1.1035E-2</v>
      </c>
      <c r="E3523">
        <v>0.974414</v>
      </c>
      <c r="F3523">
        <v>33.894767000000002</v>
      </c>
      <c r="G3523">
        <v>-28.215937</v>
      </c>
      <c r="H3523">
        <v>60.987203999999998</v>
      </c>
      <c r="I3523">
        <v>-17.424773999999999</v>
      </c>
      <c r="J3523">
        <v>61.5</v>
      </c>
      <c r="K3523">
        <v>73.236000000000004</v>
      </c>
      <c r="L3523">
        <v>0.571905</v>
      </c>
      <c r="M3523">
        <v>0</v>
      </c>
      <c r="N3523">
        <v>-2.3630000000000001E-3</v>
      </c>
      <c r="O3523">
        <v>2.4639999999999999E-2</v>
      </c>
      <c r="P3523">
        <v>0</v>
      </c>
      <c r="Q3523">
        <v>1.2277450000000001</v>
      </c>
      <c r="R3523">
        <v>-3.8150000000000003E-2</v>
      </c>
      <c r="S3523">
        <v>38.084842000000002</v>
      </c>
      <c r="T3523">
        <v>30.181591999999998</v>
      </c>
      <c r="U3523">
        <v>4.1161999999999997E-2</v>
      </c>
      <c r="V3523">
        <v>-60</v>
      </c>
      <c r="W3523">
        <v>-10</v>
      </c>
    </row>
    <row r="3524" spans="1:23" x14ac:dyDescent="0.3">
      <c r="A3524">
        <v>3523</v>
      </c>
      <c r="B3524">
        <v>398.48059999999998</v>
      </c>
      <c r="C3524">
        <v>-2.0507999999999998E-2</v>
      </c>
      <c r="D3524">
        <v>-0.179004</v>
      </c>
      <c r="E3524">
        <v>0.92363300000000004</v>
      </c>
      <c r="F3524">
        <v>3.9320490000000001</v>
      </c>
      <c r="G3524">
        <v>83.310946999999999</v>
      </c>
      <c r="H3524">
        <v>57.487530999999997</v>
      </c>
      <c r="I3524">
        <v>-17.424773999999999</v>
      </c>
      <c r="J3524">
        <v>61.5</v>
      </c>
      <c r="K3524">
        <v>73.236000000000004</v>
      </c>
      <c r="L3524">
        <v>0.571905</v>
      </c>
      <c r="M3524">
        <v>0</v>
      </c>
      <c r="N3524">
        <v>0.42541299999999999</v>
      </c>
      <c r="O3524">
        <v>-7.5672000000000003E-2</v>
      </c>
      <c r="P3524">
        <v>0</v>
      </c>
      <c r="Q3524">
        <v>1.156739</v>
      </c>
      <c r="R3524">
        <v>-1.1507E-2</v>
      </c>
      <c r="S3524">
        <v>38.084842000000002</v>
      </c>
      <c r="T3524">
        <v>30.468686000000002</v>
      </c>
      <c r="U3524">
        <v>4.1124000000000001E-2</v>
      </c>
      <c r="V3524">
        <v>-60</v>
      </c>
      <c r="W3524">
        <v>-10</v>
      </c>
    </row>
    <row r="3525" spans="1:23" x14ac:dyDescent="0.3">
      <c r="A3525">
        <v>3524</v>
      </c>
      <c r="B3525">
        <v>398.48560900000001</v>
      </c>
      <c r="C3525">
        <v>-0.18066399999999999</v>
      </c>
      <c r="D3525">
        <v>-0.104785</v>
      </c>
      <c r="E3525">
        <v>0.86113300000000004</v>
      </c>
      <c r="F3525">
        <v>43.497062999999997</v>
      </c>
      <c r="G3525">
        <v>83.402512000000002</v>
      </c>
      <c r="H3525">
        <v>62.737037000000001</v>
      </c>
      <c r="I3525">
        <v>-17.424773999999999</v>
      </c>
      <c r="J3525">
        <v>61.5</v>
      </c>
      <c r="K3525">
        <v>73.236000000000004</v>
      </c>
      <c r="L3525">
        <v>0.571905</v>
      </c>
      <c r="M3525">
        <v>0</v>
      </c>
      <c r="N3525">
        <v>0.92907499999999998</v>
      </c>
      <c r="O3525">
        <v>-7.9269000000000006E-2</v>
      </c>
      <c r="P3525">
        <v>0</v>
      </c>
      <c r="Q3525">
        <v>1.312201</v>
      </c>
      <c r="R3525">
        <v>-4.7119000000000001E-2</v>
      </c>
      <c r="S3525">
        <v>38.084842000000002</v>
      </c>
      <c r="T3525">
        <v>30.782935999999999</v>
      </c>
      <c r="U3525">
        <v>3.0780999999999999E-2</v>
      </c>
      <c r="V3525">
        <v>-60</v>
      </c>
      <c r="W3525">
        <v>-10</v>
      </c>
    </row>
    <row r="3526" spans="1:23" x14ac:dyDescent="0.3">
      <c r="A3526">
        <v>3525</v>
      </c>
      <c r="B3526">
        <v>398.49059999999997</v>
      </c>
      <c r="C3526">
        <v>8.1055000000000002E-2</v>
      </c>
      <c r="D3526">
        <v>-2.666E-2</v>
      </c>
      <c r="E3526">
        <v>0.90410199999999996</v>
      </c>
      <c r="F3526">
        <v>56.655760999999998</v>
      </c>
      <c r="G3526">
        <v>-28.948463</v>
      </c>
      <c r="H3526">
        <v>54.862777999999999</v>
      </c>
      <c r="I3526">
        <v>-17.424773999999999</v>
      </c>
      <c r="J3526">
        <v>61.5</v>
      </c>
      <c r="K3526">
        <v>73.236000000000004</v>
      </c>
      <c r="L3526">
        <v>0.571905</v>
      </c>
      <c r="M3526">
        <v>0</v>
      </c>
      <c r="N3526">
        <v>0.74714999999999998</v>
      </c>
      <c r="O3526">
        <v>2.0046000000000001E-2</v>
      </c>
      <c r="P3526">
        <v>0</v>
      </c>
      <c r="Q3526">
        <v>1.5691090000000001</v>
      </c>
      <c r="R3526">
        <v>-6.0395999999999998E-2</v>
      </c>
      <c r="S3526">
        <v>38.084842000000002</v>
      </c>
      <c r="T3526">
        <v>31.056754999999999</v>
      </c>
      <c r="U3526">
        <v>3.5890999999999999E-2</v>
      </c>
      <c r="V3526">
        <v>-60</v>
      </c>
      <c r="W3526">
        <v>-10</v>
      </c>
    </row>
    <row r="3527" spans="1:23" x14ac:dyDescent="0.3">
      <c r="A3527">
        <v>3526</v>
      </c>
      <c r="B3527">
        <v>398.49561499999999</v>
      </c>
      <c r="C3527">
        <v>0.17480499999999999</v>
      </c>
      <c r="D3527">
        <v>-0.15165999999999999</v>
      </c>
      <c r="E3527">
        <v>0.98613300000000004</v>
      </c>
      <c r="F3527">
        <v>33.272396000000001</v>
      </c>
      <c r="G3527">
        <v>20.222258</v>
      </c>
      <c r="H3527">
        <v>40.64537</v>
      </c>
      <c r="I3527">
        <v>-17.424773999999999</v>
      </c>
      <c r="J3527">
        <v>61.5</v>
      </c>
      <c r="K3527">
        <v>73.236000000000004</v>
      </c>
      <c r="L3527">
        <v>0.571905</v>
      </c>
      <c r="M3527">
        <v>0</v>
      </c>
      <c r="N3527">
        <v>0.77452699999999997</v>
      </c>
      <c r="O3527">
        <v>-2.3054000000000002E-2</v>
      </c>
      <c r="P3527">
        <v>0</v>
      </c>
      <c r="Q3527">
        <v>1.6574500000000001</v>
      </c>
      <c r="R3527">
        <v>-4.0606999999999997E-2</v>
      </c>
      <c r="S3527">
        <v>38.084842000000002</v>
      </c>
      <c r="T3527">
        <v>31.260591000000002</v>
      </c>
      <c r="U3527">
        <v>4.9174000000000002E-2</v>
      </c>
      <c r="V3527">
        <v>-60</v>
      </c>
      <c r="W3527">
        <v>-10</v>
      </c>
    </row>
    <row r="3528" spans="1:23" x14ac:dyDescent="0.3">
      <c r="A3528">
        <v>3527</v>
      </c>
      <c r="B3528">
        <v>398.50059900000002</v>
      </c>
      <c r="C3528">
        <v>-0.14941399999999999</v>
      </c>
      <c r="D3528">
        <v>-0.17119100000000001</v>
      </c>
      <c r="E3528">
        <v>0.896289</v>
      </c>
      <c r="F3528">
        <v>24.559201999999999</v>
      </c>
      <c r="G3528">
        <v>106.402253</v>
      </c>
      <c r="H3528">
        <v>45.676146000000003</v>
      </c>
      <c r="I3528">
        <v>-17.424773999999999</v>
      </c>
      <c r="J3528">
        <v>61.5</v>
      </c>
      <c r="K3528">
        <v>73.236000000000004</v>
      </c>
      <c r="L3528">
        <v>0.571905</v>
      </c>
      <c r="M3528">
        <v>0</v>
      </c>
      <c r="N3528">
        <v>1.3697790000000001</v>
      </c>
      <c r="O3528">
        <v>-0.10241599999999999</v>
      </c>
      <c r="P3528">
        <v>0</v>
      </c>
      <c r="Q3528">
        <v>1.685657</v>
      </c>
      <c r="R3528">
        <v>-3.32E-2</v>
      </c>
      <c r="S3528">
        <v>38.084842000000002</v>
      </c>
      <c r="T3528">
        <v>31.488242</v>
      </c>
      <c r="U3528">
        <v>4.0287999999999997E-2</v>
      </c>
      <c r="V3528">
        <v>-60</v>
      </c>
      <c r="W3528">
        <v>-10</v>
      </c>
    </row>
    <row r="3529" spans="1:23" x14ac:dyDescent="0.3">
      <c r="A3529">
        <v>3528</v>
      </c>
      <c r="B3529">
        <v>398.50559199999998</v>
      </c>
      <c r="C3529">
        <v>-0.11816400000000001</v>
      </c>
      <c r="D3529">
        <v>-3.8379000000000003E-2</v>
      </c>
      <c r="E3529">
        <v>0.87675800000000004</v>
      </c>
      <c r="F3529">
        <v>55.588841000000002</v>
      </c>
      <c r="G3529">
        <v>54.925612999999998</v>
      </c>
      <c r="H3529">
        <v>45.676146000000003</v>
      </c>
      <c r="I3529">
        <v>-17.424773999999999</v>
      </c>
      <c r="J3529">
        <v>61.5</v>
      </c>
      <c r="K3529">
        <v>73.236000000000004</v>
      </c>
      <c r="L3529">
        <v>0.571905</v>
      </c>
      <c r="M3529">
        <v>0</v>
      </c>
      <c r="N3529">
        <v>1.6936169999999999</v>
      </c>
      <c r="O3529">
        <v>-5.9755000000000003E-2</v>
      </c>
      <c r="P3529">
        <v>0</v>
      </c>
      <c r="Q3529">
        <v>1.928077</v>
      </c>
      <c r="R3529">
        <v>-6.1970999999999998E-2</v>
      </c>
      <c r="S3529">
        <v>38.084842000000002</v>
      </c>
      <c r="T3529">
        <v>31.716301999999999</v>
      </c>
      <c r="U3529">
        <v>3.7103999999999998E-2</v>
      </c>
      <c r="V3529">
        <v>-60</v>
      </c>
      <c r="W3529">
        <v>-10</v>
      </c>
    </row>
    <row r="3530" spans="1:23" x14ac:dyDescent="0.3">
      <c r="A3530">
        <v>3529</v>
      </c>
      <c r="B3530">
        <v>398.51057800000001</v>
      </c>
      <c r="C3530">
        <v>0.19042999999999999</v>
      </c>
      <c r="D3530">
        <v>-8.1348000000000004E-2</v>
      </c>
      <c r="E3530">
        <v>0.93535199999999996</v>
      </c>
      <c r="F3530">
        <v>37.984633000000002</v>
      </c>
      <c r="G3530">
        <v>-23.546092000000002</v>
      </c>
      <c r="H3530">
        <v>32.333655</v>
      </c>
      <c r="I3530">
        <v>-17.424773999999999</v>
      </c>
      <c r="J3530">
        <v>61.5</v>
      </c>
      <c r="K3530">
        <v>73.236000000000004</v>
      </c>
      <c r="L3530">
        <v>0.571905</v>
      </c>
      <c r="M3530">
        <v>0</v>
      </c>
      <c r="N3530">
        <v>1.486272</v>
      </c>
      <c r="O3530">
        <v>1.0172E-2</v>
      </c>
      <c r="P3530">
        <v>0</v>
      </c>
      <c r="Q3530">
        <v>2.0631020000000002</v>
      </c>
      <c r="R3530">
        <v>-4.7551000000000003E-2</v>
      </c>
      <c r="S3530">
        <v>38.084842000000002</v>
      </c>
      <c r="T3530">
        <v>31.877517999999998</v>
      </c>
      <c r="U3530">
        <v>4.9988999999999999E-2</v>
      </c>
      <c r="V3530">
        <v>-60</v>
      </c>
      <c r="W3530">
        <v>-10</v>
      </c>
    </row>
    <row r="3531" spans="1:23" x14ac:dyDescent="0.3">
      <c r="A3531">
        <v>3530</v>
      </c>
      <c r="B3531">
        <v>398.51558399999999</v>
      </c>
      <c r="C3531">
        <v>6.1523000000000001E-2</v>
      </c>
      <c r="D3531">
        <v>-0.221973</v>
      </c>
      <c r="E3531">
        <v>0.96660199999999996</v>
      </c>
      <c r="F3531">
        <v>5.3546110000000002</v>
      </c>
      <c r="G3531">
        <v>53.277433000000002</v>
      </c>
      <c r="H3531">
        <v>26.427963999999999</v>
      </c>
      <c r="I3531">
        <v>-26.775169000000002</v>
      </c>
      <c r="J3531">
        <v>61.5</v>
      </c>
      <c r="K3531">
        <v>72.080001999999993</v>
      </c>
      <c r="L3531">
        <v>0.59523000000000004</v>
      </c>
      <c r="M3531">
        <v>0</v>
      </c>
      <c r="N3531">
        <v>1.718933</v>
      </c>
      <c r="O3531">
        <v>-5.8493999999999997E-2</v>
      </c>
      <c r="P3531">
        <v>0</v>
      </c>
      <c r="Q3531">
        <v>1.9773849999999999</v>
      </c>
      <c r="R3531">
        <v>-1.8478000000000001E-2</v>
      </c>
      <c r="S3531">
        <v>38.084842000000002</v>
      </c>
      <c r="T3531">
        <v>32.009815000000003</v>
      </c>
      <c r="U3531">
        <v>5.4842000000000002E-2</v>
      </c>
      <c r="V3531">
        <v>-60</v>
      </c>
      <c r="W3531">
        <v>-10</v>
      </c>
    </row>
    <row r="3532" spans="1:23" x14ac:dyDescent="0.3">
      <c r="A3532">
        <v>3531</v>
      </c>
      <c r="B3532">
        <v>398.52056099999999</v>
      </c>
      <c r="C3532">
        <v>-0.192383</v>
      </c>
      <c r="D3532">
        <v>-0.15556600000000001</v>
      </c>
      <c r="E3532">
        <v>0.88847699999999996</v>
      </c>
      <c r="F3532">
        <v>40.296297000000003</v>
      </c>
      <c r="G3532">
        <v>101.990326</v>
      </c>
      <c r="H3532">
        <v>33.864761999999999</v>
      </c>
      <c r="I3532">
        <v>-26.775169000000002</v>
      </c>
      <c r="J3532">
        <v>61.5</v>
      </c>
      <c r="K3532">
        <v>72.080001999999993</v>
      </c>
      <c r="L3532">
        <v>0.59523000000000004</v>
      </c>
      <c r="M3532">
        <v>0</v>
      </c>
      <c r="N3532">
        <v>2.3047559999999998</v>
      </c>
      <c r="O3532">
        <v>-0.10509400000000001</v>
      </c>
      <c r="P3532">
        <v>0</v>
      </c>
      <c r="Q3532">
        <v>2.0863779999999998</v>
      </c>
      <c r="R3532">
        <v>-4.9730999999999997E-2</v>
      </c>
      <c r="S3532">
        <v>39.432977999999999</v>
      </c>
      <c r="T3532">
        <v>32.178359999999998</v>
      </c>
      <c r="U3532">
        <v>6.2875E-2</v>
      </c>
      <c r="V3532">
        <v>-40</v>
      </c>
      <c r="W3532">
        <v>0</v>
      </c>
    </row>
    <row r="3533" spans="1:23" x14ac:dyDescent="0.3">
      <c r="A3533">
        <v>3532</v>
      </c>
      <c r="B3533">
        <v>398.52554500000002</v>
      </c>
      <c r="C3533">
        <v>3.0273000000000001E-2</v>
      </c>
      <c r="D3533">
        <v>-2.2754E-2</v>
      </c>
      <c r="E3533">
        <v>0.88847699999999996</v>
      </c>
      <c r="F3533">
        <v>57.455955000000003</v>
      </c>
      <c r="G3533">
        <v>4.4729770000000002</v>
      </c>
      <c r="H3533">
        <v>28.833985999999999</v>
      </c>
      <c r="I3533">
        <v>-26.775169000000002</v>
      </c>
      <c r="J3533">
        <v>61.5</v>
      </c>
      <c r="K3533">
        <v>72.080001999999993</v>
      </c>
      <c r="L3533">
        <v>0.59523000000000004</v>
      </c>
      <c r="M3533">
        <v>0</v>
      </c>
      <c r="N3533">
        <v>2.3012440000000001</v>
      </c>
      <c r="O3533">
        <v>-1.9969000000000001E-2</v>
      </c>
      <c r="P3533">
        <v>0</v>
      </c>
      <c r="Q3533">
        <v>2.341316</v>
      </c>
      <c r="R3533">
        <v>-6.6485000000000002E-2</v>
      </c>
      <c r="S3533">
        <v>39.432977999999999</v>
      </c>
      <c r="T3533">
        <v>32.322068000000002</v>
      </c>
      <c r="U3533">
        <v>6.6575999999999996E-2</v>
      </c>
      <c r="V3533">
        <v>-40</v>
      </c>
      <c r="W3533">
        <v>0</v>
      </c>
    </row>
    <row r="3534" spans="1:23" x14ac:dyDescent="0.3">
      <c r="A3534">
        <v>3533</v>
      </c>
      <c r="B3534">
        <v>398.53054400000002</v>
      </c>
      <c r="C3534">
        <v>0.22558600000000001</v>
      </c>
      <c r="D3534">
        <v>-0.124316</v>
      </c>
      <c r="E3534">
        <v>0.96269499999999997</v>
      </c>
      <c r="F3534">
        <v>8.8221059999999998</v>
      </c>
      <c r="G3534">
        <v>1.6344430000000001</v>
      </c>
      <c r="H3534">
        <v>16.585142000000001</v>
      </c>
      <c r="I3534">
        <v>-26.775169000000002</v>
      </c>
      <c r="J3534">
        <v>61.5</v>
      </c>
      <c r="K3534">
        <v>72.080001999999993</v>
      </c>
      <c r="L3534">
        <v>0.59523000000000004</v>
      </c>
      <c r="M3534">
        <v>0</v>
      </c>
      <c r="N3534">
        <v>2.2015549999999999</v>
      </c>
      <c r="O3534">
        <v>-1.6795999999999998E-2</v>
      </c>
      <c r="P3534">
        <v>0</v>
      </c>
      <c r="Q3534">
        <v>2.3107600000000001</v>
      </c>
      <c r="R3534">
        <v>-2.3831000000000001E-2</v>
      </c>
      <c r="S3534">
        <v>39.432977999999999</v>
      </c>
      <c r="T3534">
        <v>32.404975999999998</v>
      </c>
      <c r="U3534">
        <v>7.9313999999999996E-2</v>
      </c>
      <c r="V3534">
        <v>-40</v>
      </c>
      <c r="W3534">
        <v>0</v>
      </c>
    </row>
    <row r="3535" spans="1:23" x14ac:dyDescent="0.3">
      <c r="A3535">
        <v>3534</v>
      </c>
      <c r="B3535">
        <v>398.53554200000002</v>
      </c>
      <c r="C3535">
        <v>-6.7382999999999998E-2</v>
      </c>
      <c r="D3535">
        <v>-0.21415999999999999</v>
      </c>
      <c r="E3535">
        <v>0.896289</v>
      </c>
      <c r="F3535">
        <v>4.9100599999999996</v>
      </c>
      <c r="G3535">
        <v>72.872471000000004</v>
      </c>
      <c r="H3535">
        <v>17.460061</v>
      </c>
      <c r="I3535">
        <v>-26.775169000000002</v>
      </c>
      <c r="J3535">
        <v>61.5</v>
      </c>
      <c r="K3535">
        <v>72.080001999999993</v>
      </c>
      <c r="L3535">
        <v>0.59523000000000004</v>
      </c>
      <c r="M3535">
        <v>0</v>
      </c>
      <c r="N3535">
        <v>2.58345</v>
      </c>
      <c r="O3535">
        <v>-8.1628999999999993E-2</v>
      </c>
      <c r="P3535">
        <v>0</v>
      </c>
      <c r="Q3535">
        <v>2.2163569999999999</v>
      </c>
      <c r="R3535">
        <v>-1.9758000000000001E-2</v>
      </c>
      <c r="S3535">
        <v>39.432977999999999</v>
      </c>
      <c r="T3535">
        <v>32.492241999999997</v>
      </c>
      <c r="U3535">
        <v>7.7103000000000005E-2</v>
      </c>
      <c r="V3535">
        <v>-40</v>
      </c>
      <c r="W3535">
        <v>0</v>
      </c>
    </row>
    <row r="3536" spans="1:23" x14ac:dyDescent="0.3">
      <c r="A3536">
        <v>3535</v>
      </c>
      <c r="B3536">
        <v>398.54054000000002</v>
      </c>
      <c r="C3536">
        <v>-0.114258</v>
      </c>
      <c r="D3536">
        <v>-8.1348000000000004E-2</v>
      </c>
      <c r="E3536">
        <v>0.880664</v>
      </c>
      <c r="F3536">
        <v>64.124213999999995</v>
      </c>
      <c r="G3536">
        <v>32.858308999999998</v>
      </c>
      <c r="H3536">
        <v>22.709565000000001</v>
      </c>
      <c r="I3536">
        <v>-26.775169000000002</v>
      </c>
      <c r="J3536">
        <v>61.5</v>
      </c>
      <c r="K3536">
        <v>72.080001999999993</v>
      </c>
      <c r="L3536">
        <v>0.59523000000000004</v>
      </c>
      <c r="M3536">
        <v>0</v>
      </c>
      <c r="N3536">
        <v>2.7866629999999999</v>
      </c>
      <c r="O3536">
        <v>-4.8128999999999998E-2</v>
      </c>
      <c r="P3536">
        <v>0</v>
      </c>
      <c r="Q3536">
        <v>2.4756960000000001</v>
      </c>
      <c r="R3536">
        <v>-7.3243000000000003E-2</v>
      </c>
      <c r="S3536">
        <v>39.432977999999999</v>
      </c>
      <c r="T3536">
        <v>32.605746000000003</v>
      </c>
      <c r="U3536">
        <v>6.9563E-2</v>
      </c>
      <c r="V3536">
        <v>-40</v>
      </c>
      <c r="W3536">
        <v>0</v>
      </c>
    </row>
    <row r="3537" spans="1:23" x14ac:dyDescent="0.3">
      <c r="A3537">
        <v>3536</v>
      </c>
      <c r="B3537">
        <v>398.545545</v>
      </c>
      <c r="C3537">
        <v>0.18652299999999999</v>
      </c>
      <c r="D3537">
        <v>-1.4940999999999999E-2</v>
      </c>
      <c r="E3537">
        <v>0.93144499999999997</v>
      </c>
      <c r="F3537">
        <v>44.208342000000002</v>
      </c>
      <c r="G3537">
        <v>-14.297967999999999</v>
      </c>
      <c r="H3537">
        <v>17.460061</v>
      </c>
      <c r="I3537">
        <v>-26.775169000000002</v>
      </c>
      <c r="J3537">
        <v>61.5</v>
      </c>
      <c r="K3537">
        <v>72.080001999999993</v>
      </c>
      <c r="L3537">
        <v>0.59523000000000004</v>
      </c>
      <c r="M3537">
        <v>0</v>
      </c>
      <c r="N3537">
        <v>2.6176900000000001</v>
      </c>
      <c r="O3537">
        <v>-5.7980000000000002E-3</v>
      </c>
      <c r="P3537">
        <v>0</v>
      </c>
      <c r="Q3537">
        <v>2.6662919999999999</v>
      </c>
      <c r="R3537">
        <v>-5.7193000000000001E-2</v>
      </c>
      <c r="S3537">
        <v>39.432977999999999</v>
      </c>
      <c r="T3537">
        <v>32.693134999999998</v>
      </c>
      <c r="U3537">
        <v>7.4298000000000003E-2</v>
      </c>
      <c r="V3537">
        <v>-40</v>
      </c>
      <c r="W3537">
        <v>0</v>
      </c>
    </row>
    <row r="3538" spans="1:23" x14ac:dyDescent="0.3">
      <c r="A3538">
        <v>3537</v>
      </c>
      <c r="B3538">
        <v>398.55053700000002</v>
      </c>
      <c r="C3538">
        <v>0.13183600000000001</v>
      </c>
      <c r="D3538">
        <v>-0.15556600000000001</v>
      </c>
      <c r="E3538">
        <v>0.99394499999999997</v>
      </c>
      <c r="F3538">
        <v>-23.007725000000001</v>
      </c>
      <c r="G3538">
        <v>36.337798999999997</v>
      </c>
      <c r="H3538">
        <v>13.741661000000001</v>
      </c>
      <c r="I3538">
        <v>-26.775169000000002</v>
      </c>
      <c r="J3538">
        <v>61.5</v>
      </c>
      <c r="K3538">
        <v>72.080001999999993</v>
      </c>
      <c r="L3538">
        <v>0.59523000000000004</v>
      </c>
      <c r="M3538">
        <v>0</v>
      </c>
      <c r="N3538">
        <v>2.7282579999999998</v>
      </c>
      <c r="O3538">
        <v>-5.0757999999999998E-2</v>
      </c>
      <c r="P3538">
        <v>0</v>
      </c>
      <c r="Q3538">
        <v>2.4634809999999998</v>
      </c>
      <c r="R3538">
        <v>2.8800000000000002E-3</v>
      </c>
      <c r="S3538">
        <v>39.432977999999999</v>
      </c>
      <c r="T3538">
        <v>32.761733999999997</v>
      </c>
      <c r="U3538">
        <v>7.7559000000000003E-2</v>
      </c>
      <c r="V3538">
        <v>-40</v>
      </c>
      <c r="W3538">
        <v>0</v>
      </c>
    </row>
    <row r="3539" spans="1:23" x14ac:dyDescent="0.3">
      <c r="A3539">
        <v>3538</v>
      </c>
      <c r="B3539">
        <v>398.55553200000003</v>
      </c>
      <c r="C3539">
        <v>-0.13378899999999999</v>
      </c>
      <c r="D3539">
        <v>-0.159473</v>
      </c>
      <c r="E3539">
        <v>0.92363300000000004</v>
      </c>
      <c r="F3539">
        <v>19.224594</v>
      </c>
      <c r="G3539">
        <v>43.571482000000003</v>
      </c>
      <c r="H3539">
        <v>15.710226</v>
      </c>
      <c r="I3539">
        <v>-35.700226000000001</v>
      </c>
      <c r="J3539">
        <v>61.5</v>
      </c>
      <c r="K3539">
        <v>70.379997000000003</v>
      </c>
      <c r="L3539">
        <v>0.61987999999999999</v>
      </c>
      <c r="M3539">
        <v>0</v>
      </c>
      <c r="N3539">
        <v>2.989185</v>
      </c>
      <c r="O3539">
        <v>-5.8892E-2</v>
      </c>
      <c r="P3539">
        <v>0</v>
      </c>
      <c r="Q3539">
        <v>2.4646439999999998</v>
      </c>
      <c r="R3539">
        <v>-3.3982999999999999E-2</v>
      </c>
      <c r="S3539">
        <v>39.432977999999999</v>
      </c>
      <c r="T3539">
        <v>32.840206000000002</v>
      </c>
      <c r="U3539">
        <v>7.4230000000000004E-2</v>
      </c>
      <c r="V3539">
        <v>-40</v>
      </c>
      <c r="W3539">
        <v>0</v>
      </c>
    </row>
    <row r="3540" spans="1:23" x14ac:dyDescent="0.3">
      <c r="A3540">
        <v>3539</v>
      </c>
      <c r="B3540">
        <v>398.56051400000001</v>
      </c>
      <c r="C3540">
        <v>3.0273000000000001E-2</v>
      </c>
      <c r="D3540">
        <v>-1.8848E-2</v>
      </c>
      <c r="E3540">
        <v>0.92363300000000004</v>
      </c>
      <c r="F3540">
        <v>57.900505000000003</v>
      </c>
      <c r="G3540">
        <v>-35.724314999999997</v>
      </c>
      <c r="H3540">
        <v>15.710226</v>
      </c>
      <c r="I3540">
        <v>-35.700226000000001</v>
      </c>
      <c r="J3540">
        <v>61.5</v>
      </c>
      <c r="K3540">
        <v>70.379997000000003</v>
      </c>
      <c r="L3540">
        <v>0.61987999999999999</v>
      </c>
      <c r="M3540">
        <v>0</v>
      </c>
      <c r="N3540">
        <v>2.78165</v>
      </c>
      <c r="O3540">
        <v>1.1756000000000001E-2</v>
      </c>
      <c r="P3540">
        <v>0</v>
      </c>
      <c r="Q3540">
        <v>2.7195879999999999</v>
      </c>
      <c r="R3540">
        <v>-6.9514000000000006E-2</v>
      </c>
      <c r="S3540">
        <v>39.432977999999999</v>
      </c>
      <c r="T3540">
        <v>32.918472999999999</v>
      </c>
      <c r="U3540">
        <v>7.3136999999999994E-2</v>
      </c>
      <c r="V3540">
        <v>-40</v>
      </c>
      <c r="W3540">
        <v>0</v>
      </c>
    </row>
    <row r="3541" spans="1:23" x14ac:dyDescent="0.3">
      <c r="A3541">
        <v>3540</v>
      </c>
      <c r="B3541">
        <v>398.56551999999999</v>
      </c>
      <c r="C3541">
        <v>0.20996100000000001</v>
      </c>
      <c r="D3541">
        <v>-6.1816000000000003E-2</v>
      </c>
      <c r="E3541">
        <v>1.0017579999999999</v>
      </c>
      <c r="F3541">
        <v>-2.5583909999999999</v>
      </c>
      <c r="G3541">
        <v>3.7404519999999999</v>
      </c>
      <c r="H3541">
        <v>12.210556</v>
      </c>
      <c r="I3541">
        <v>-35.700226000000001</v>
      </c>
      <c r="J3541">
        <v>61.5</v>
      </c>
      <c r="K3541">
        <v>70.379997000000003</v>
      </c>
      <c r="L3541">
        <v>0.61987999999999999</v>
      </c>
      <c r="M3541">
        <v>0</v>
      </c>
      <c r="N3541">
        <v>2.698035</v>
      </c>
      <c r="O3541">
        <v>-2.2100000000000002E-2</v>
      </c>
      <c r="P3541">
        <v>0</v>
      </c>
      <c r="Q3541">
        <v>2.656228</v>
      </c>
      <c r="R3541">
        <v>-1.6310999999999999E-2</v>
      </c>
      <c r="S3541">
        <v>39.432977999999999</v>
      </c>
      <c r="T3541">
        <v>32.979599999999998</v>
      </c>
      <c r="U3541">
        <v>7.6254000000000002E-2</v>
      </c>
      <c r="V3541">
        <v>-40</v>
      </c>
      <c r="W3541">
        <v>0</v>
      </c>
    </row>
    <row r="3542" spans="1:23" x14ac:dyDescent="0.3">
      <c r="A3542">
        <v>3541</v>
      </c>
      <c r="B3542">
        <v>398.57049899999998</v>
      </c>
      <c r="C3542">
        <v>-4.3944999999999998E-2</v>
      </c>
      <c r="D3542">
        <v>-0.13994100000000001</v>
      </c>
      <c r="E3542">
        <v>0.99394499999999997</v>
      </c>
      <c r="F3542">
        <v>-4.8700549999999998</v>
      </c>
      <c r="G3542">
        <v>62.525554</v>
      </c>
      <c r="H3542">
        <v>12.210556</v>
      </c>
      <c r="I3542">
        <v>-35.700226000000001</v>
      </c>
      <c r="J3542">
        <v>61.5</v>
      </c>
      <c r="K3542">
        <v>70.379997000000003</v>
      </c>
      <c r="L3542">
        <v>0.61987999999999999</v>
      </c>
      <c r="M3542">
        <v>0</v>
      </c>
      <c r="N3542">
        <v>3.0101100000000001</v>
      </c>
      <c r="O3542">
        <v>-7.5578000000000006E-2</v>
      </c>
      <c r="P3542">
        <v>0</v>
      </c>
      <c r="Q3542">
        <v>2.549102</v>
      </c>
      <c r="R3542">
        <v>-1.3546000000000001E-2</v>
      </c>
      <c r="S3542">
        <v>39.432977999999999</v>
      </c>
      <c r="T3542">
        <v>33.040394999999997</v>
      </c>
      <c r="U3542">
        <v>7.5405E-2</v>
      </c>
      <c r="V3542">
        <v>-40</v>
      </c>
      <c r="W3542">
        <v>0</v>
      </c>
    </row>
    <row r="3543" spans="1:23" x14ac:dyDescent="0.3">
      <c r="A3543">
        <v>3542</v>
      </c>
      <c r="B3543">
        <v>398.57549399999999</v>
      </c>
      <c r="C3543">
        <v>-7.5194999999999998E-2</v>
      </c>
      <c r="D3543">
        <v>-3.8379000000000003E-2</v>
      </c>
      <c r="E3543">
        <v>0.93925800000000004</v>
      </c>
      <c r="F3543">
        <v>25.181573</v>
      </c>
      <c r="G3543">
        <v>-28.032806000000001</v>
      </c>
      <c r="H3543">
        <v>13.304202</v>
      </c>
      <c r="I3543">
        <v>-35.700226000000001</v>
      </c>
      <c r="J3543">
        <v>62</v>
      </c>
      <c r="K3543">
        <v>70.379997000000003</v>
      </c>
      <c r="L3543">
        <v>0.62187999999999999</v>
      </c>
      <c r="M3543">
        <v>0</v>
      </c>
      <c r="N3543">
        <v>2.8868130000000001</v>
      </c>
      <c r="O3543">
        <v>4.3090000000000003E-3</v>
      </c>
      <c r="P3543">
        <v>0</v>
      </c>
      <c r="Q3543">
        <v>2.632889</v>
      </c>
      <c r="R3543">
        <v>-4.0356000000000003E-2</v>
      </c>
      <c r="S3543">
        <v>40.444080999999997</v>
      </c>
      <c r="T3543">
        <v>33.106850000000001</v>
      </c>
      <c r="U3543">
        <v>8.7354000000000001E-2</v>
      </c>
      <c r="V3543">
        <v>-30</v>
      </c>
      <c r="W3543">
        <v>10</v>
      </c>
    </row>
    <row r="3544" spans="1:23" x14ac:dyDescent="0.3">
      <c r="A3544">
        <v>3543</v>
      </c>
      <c r="B3544">
        <v>398.58048500000001</v>
      </c>
      <c r="C3544">
        <v>0.182617</v>
      </c>
      <c r="D3544">
        <v>-3.0565999999999999E-2</v>
      </c>
      <c r="E3544">
        <v>1.0095700000000001</v>
      </c>
      <c r="F3544">
        <v>-1.5803799999999999</v>
      </c>
      <c r="G3544">
        <v>-53.304907999999998</v>
      </c>
      <c r="H3544">
        <v>9.3670740000000006</v>
      </c>
      <c r="I3544">
        <v>-35.700226000000001</v>
      </c>
      <c r="J3544">
        <v>62</v>
      </c>
      <c r="K3544">
        <v>70.379997000000003</v>
      </c>
      <c r="L3544">
        <v>0.62187999999999999</v>
      </c>
      <c r="M3544">
        <v>0</v>
      </c>
      <c r="N3544">
        <v>2.5309940000000002</v>
      </c>
      <c r="O3544">
        <v>2.8847999999999999E-2</v>
      </c>
      <c r="P3544">
        <v>0</v>
      </c>
      <c r="Q3544">
        <v>2.5876839999999999</v>
      </c>
      <c r="R3544">
        <v>-1.6685999999999999E-2</v>
      </c>
      <c r="S3544">
        <v>40.444080999999997</v>
      </c>
      <c r="T3544">
        <v>33.153601999999999</v>
      </c>
      <c r="U3544">
        <v>9.1167999999999999E-2</v>
      </c>
      <c r="V3544">
        <v>-30</v>
      </c>
      <c r="W3544">
        <v>10</v>
      </c>
    </row>
    <row r="3545" spans="1:23" x14ac:dyDescent="0.3">
      <c r="A3545">
        <v>3544</v>
      </c>
      <c r="B3545">
        <v>398.585487</v>
      </c>
      <c r="C3545">
        <v>6.1523000000000001E-2</v>
      </c>
      <c r="D3545">
        <v>-0.147754</v>
      </c>
      <c r="E3545">
        <v>1.060352</v>
      </c>
      <c r="F3545">
        <v>2.7762169999999999</v>
      </c>
      <c r="G3545">
        <v>44.578702</v>
      </c>
      <c r="H3545">
        <v>6.9610510000000003</v>
      </c>
      <c r="I3545">
        <v>-35.700226000000001</v>
      </c>
      <c r="J3545">
        <v>62</v>
      </c>
      <c r="K3545">
        <v>70.379997000000003</v>
      </c>
      <c r="L3545">
        <v>0.62187999999999999</v>
      </c>
      <c r="M3545">
        <v>0</v>
      </c>
      <c r="N3545">
        <v>2.7135910000000001</v>
      </c>
      <c r="O3545">
        <v>-5.7847000000000003E-2</v>
      </c>
      <c r="P3545">
        <v>0</v>
      </c>
      <c r="Q3545">
        <v>2.519021</v>
      </c>
      <c r="R3545">
        <v>-2.0008999999999999E-2</v>
      </c>
      <c r="S3545">
        <v>40.444080999999997</v>
      </c>
      <c r="T3545">
        <v>33.188422000000003</v>
      </c>
      <c r="U3545">
        <v>9.3410999999999994E-2</v>
      </c>
      <c r="V3545">
        <v>-30</v>
      </c>
      <c r="W3545">
        <v>10</v>
      </c>
    </row>
    <row r="3546" spans="1:23" x14ac:dyDescent="0.3">
      <c r="A3546">
        <v>3545</v>
      </c>
      <c r="B3546">
        <v>398.59047700000002</v>
      </c>
      <c r="C3546">
        <v>-0.13378899999999999</v>
      </c>
      <c r="D3546">
        <v>-6.5723000000000004E-2</v>
      </c>
      <c r="E3546">
        <v>0.990039</v>
      </c>
      <c r="F3546">
        <v>30.516183000000002</v>
      </c>
      <c r="G3546">
        <v>6.3958539999999999</v>
      </c>
      <c r="H3546">
        <v>10.898179000000001</v>
      </c>
      <c r="I3546">
        <v>-35.700226000000001</v>
      </c>
      <c r="J3546">
        <v>62</v>
      </c>
      <c r="K3546">
        <v>70.379997000000003</v>
      </c>
      <c r="L3546">
        <v>0.62187999999999999</v>
      </c>
      <c r="M3546">
        <v>0</v>
      </c>
      <c r="N3546">
        <v>2.7855270000000001</v>
      </c>
      <c r="O3546">
        <v>-2.5028000000000002E-2</v>
      </c>
      <c r="P3546">
        <v>0</v>
      </c>
      <c r="Q3546">
        <v>2.6182189999999999</v>
      </c>
      <c r="R3546">
        <v>-4.4908999999999998E-2</v>
      </c>
      <c r="S3546">
        <v>40.444080999999997</v>
      </c>
      <c r="T3546">
        <v>33.242804</v>
      </c>
      <c r="U3546">
        <v>8.8184999999999999E-2</v>
      </c>
      <c r="V3546">
        <v>-30</v>
      </c>
      <c r="W3546">
        <v>10</v>
      </c>
    </row>
    <row r="3547" spans="1:23" x14ac:dyDescent="0.3">
      <c r="A3547">
        <v>3546</v>
      </c>
      <c r="B3547">
        <v>398.59549800000002</v>
      </c>
      <c r="C3547">
        <v>9.6680000000000002E-2</v>
      </c>
      <c r="D3547">
        <v>2.0215E-2</v>
      </c>
      <c r="E3547">
        <v>0.990039</v>
      </c>
      <c r="F3547">
        <v>-23.541184999999999</v>
      </c>
      <c r="G3547">
        <v>-70.061411000000007</v>
      </c>
      <c r="H3547">
        <v>11.335637999999999</v>
      </c>
      <c r="I3547">
        <v>-33.999825000000001</v>
      </c>
      <c r="J3547">
        <v>62</v>
      </c>
      <c r="K3547">
        <v>69.360000999999997</v>
      </c>
      <c r="L3547">
        <v>0.62256</v>
      </c>
      <c r="M3547">
        <v>0</v>
      </c>
      <c r="N3547">
        <v>2.3792010000000001</v>
      </c>
      <c r="O3547">
        <v>4.453E-2</v>
      </c>
      <c r="P3547">
        <v>0</v>
      </c>
      <c r="Q3547">
        <v>2.484302</v>
      </c>
      <c r="R3547">
        <v>3.2000000000000002E-3</v>
      </c>
      <c r="S3547">
        <v>40.444080999999997</v>
      </c>
      <c r="T3547">
        <v>33.299720000000001</v>
      </c>
      <c r="U3547">
        <v>8.6893999999999999E-2</v>
      </c>
      <c r="V3547">
        <v>-30</v>
      </c>
      <c r="W3547">
        <v>10</v>
      </c>
    </row>
    <row r="3548" spans="1:23" x14ac:dyDescent="0.3">
      <c r="A3548">
        <v>3547</v>
      </c>
      <c r="B3548">
        <v>398.600461</v>
      </c>
      <c r="C3548">
        <v>0.151367</v>
      </c>
      <c r="D3548">
        <v>-0.104785</v>
      </c>
      <c r="E3548">
        <v>1.075977</v>
      </c>
      <c r="F3548">
        <v>-36.966616999999999</v>
      </c>
      <c r="G3548">
        <v>3.007927</v>
      </c>
      <c r="H3548">
        <v>4.7737579999999999</v>
      </c>
      <c r="I3548">
        <v>-33.999825000000001</v>
      </c>
      <c r="J3548">
        <v>62</v>
      </c>
      <c r="K3548">
        <v>69.360000999999997</v>
      </c>
      <c r="L3548">
        <v>0.62256</v>
      </c>
      <c r="M3548">
        <v>0</v>
      </c>
      <c r="N3548">
        <v>2.3218860000000001</v>
      </c>
      <c r="O3548">
        <v>-1.8835000000000001E-2</v>
      </c>
      <c r="P3548">
        <v>0</v>
      </c>
      <c r="Q3548">
        <v>2.2374260000000001</v>
      </c>
      <c r="R3548">
        <v>1.6639000000000001E-2</v>
      </c>
      <c r="S3548">
        <v>40.444080999999997</v>
      </c>
      <c r="T3548">
        <v>33.323411</v>
      </c>
      <c r="U3548">
        <v>9.4007999999999994E-2</v>
      </c>
      <c r="V3548">
        <v>-30</v>
      </c>
      <c r="W3548">
        <v>10</v>
      </c>
    </row>
    <row r="3549" spans="1:23" x14ac:dyDescent="0.3">
      <c r="A3549">
        <v>3548</v>
      </c>
      <c r="B3549">
        <v>398.60547600000001</v>
      </c>
      <c r="C3549">
        <v>-0.11035200000000001</v>
      </c>
      <c r="D3549">
        <v>-0.116504</v>
      </c>
      <c r="E3549">
        <v>1.0681639999999999</v>
      </c>
      <c r="F3549">
        <v>35.139507000000002</v>
      </c>
      <c r="G3549">
        <v>33.224570999999997</v>
      </c>
      <c r="H3549">
        <v>6.3048630000000001</v>
      </c>
      <c r="I3549">
        <v>-33.999825000000001</v>
      </c>
      <c r="J3549">
        <v>62</v>
      </c>
      <c r="K3549">
        <v>69.360000999999997</v>
      </c>
      <c r="L3549">
        <v>0.62256</v>
      </c>
      <c r="M3549">
        <v>0</v>
      </c>
      <c r="N3549">
        <v>2.5169769999999998</v>
      </c>
      <c r="O3549">
        <v>-4.6566000000000003E-2</v>
      </c>
      <c r="P3549">
        <v>0</v>
      </c>
      <c r="Q3549">
        <v>2.3443299999999998</v>
      </c>
      <c r="R3549">
        <v>-4.7031999999999997E-2</v>
      </c>
      <c r="S3549">
        <v>40.444080999999997</v>
      </c>
      <c r="T3549">
        <v>33.355030999999997</v>
      </c>
      <c r="U3549">
        <v>9.1828999999999994E-2</v>
      </c>
      <c r="V3549">
        <v>-30</v>
      </c>
      <c r="W3549">
        <v>10</v>
      </c>
    </row>
    <row r="3550" spans="1:23" x14ac:dyDescent="0.3">
      <c r="A3550">
        <v>3549</v>
      </c>
      <c r="B3550">
        <v>398.61045300000001</v>
      </c>
      <c r="C3550">
        <v>-3.2226999999999999E-2</v>
      </c>
      <c r="D3550">
        <v>4.5900000000000003E-3</v>
      </c>
      <c r="E3550">
        <v>0.98613300000000004</v>
      </c>
      <c r="F3550">
        <v>3.9320490000000001</v>
      </c>
      <c r="G3550">
        <v>-66.032521000000003</v>
      </c>
      <c r="H3550">
        <v>13.741661000000001</v>
      </c>
      <c r="I3550">
        <v>-33.999825000000001</v>
      </c>
      <c r="J3550">
        <v>62</v>
      </c>
      <c r="K3550">
        <v>69.360000999999997</v>
      </c>
      <c r="L3550">
        <v>0.62256</v>
      </c>
      <c r="M3550">
        <v>0</v>
      </c>
      <c r="N3550">
        <v>2.1896260000000001</v>
      </c>
      <c r="O3550">
        <v>4.2338000000000001E-2</v>
      </c>
      <c r="P3550">
        <v>0</v>
      </c>
      <c r="Q3550">
        <v>2.3422209999999999</v>
      </c>
      <c r="R3550">
        <v>-1.9782999999999999E-2</v>
      </c>
      <c r="S3550">
        <v>40.444080999999997</v>
      </c>
      <c r="T3550">
        <v>33.423422000000002</v>
      </c>
      <c r="U3550">
        <v>8.2436999999999996E-2</v>
      </c>
      <c r="V3550">
        <v>-30</v>
      </c>
      <c r="W3550">
        <v>10</v>
      </c>
    </row>
    <row r="3551" spans="1:23" x14ac:dyDescent="0.3">
      <c r="A3551">
        <v>3550</v>
      </c>
      <c r="B3551">
        <v>398.615455</v>
      </c>
      <c r="C3551">
        <v>0.17089799999999999</v>
      </c>
      <c r="D3551">
        <v>-5.0097999999999997E-2</v>
      </c>
      <c r="E3551">
        <v>1.1033200000000001</v>
      </c>
      <c r="F3551">
        <v>-55.193196</v>
      </c>
      <c r="G3551">
        <v>-22.722003000000001</v>
      </c>
      <c r="H3551">
        <v>6.7423219999999997</v>
      </c>
      <c r="I3551">
        <v>-33.999825000000001</v>
      </c>
      <c r="J3551">
        <v>62</v>
      </c>
      <c r="K3551">
        <v>69.360000999999997</v>
      </c>
      <c r="L3551">
        <v>0.62256</v>
      </c>
      <c r="M3551">
        <v>0</v>
      </c>
      <c r="N3551">
        <v>2.000086</v>
      </c>
      <c r="O3551">
        <v>5.8650000000000004E-3</v>
      </c>
      <c r="P3551">
        <v>0</v>
      </c>
      <c r="Q3551">
        <v>2.0256159999999999</v>
      </c>
      <c r="R3551">
        <v>3.4023999999999999E-2</v>
      </c>
      <c r="S3551">
        <v>40.444080999999997</v>
      </c>
      <c r="T3551">
        <v>33.457146000000002</v>
      </c>
      <c r="U3551">
        <v>8.9907000000000001E-2</v>
      </c>
      <c r="V3551">
        <v>-30</v>
      </c>
      <c r="W3551">
        <v>10</v>
      </c>
    </row>
    <row r="3552" spans="1:23" x14ac:dyDescent="0.3">
      <c r="A3552">
        <v>3551</v>
      </c>
      <c r="B3552">
        <v>398.62044400000002</v>
      </c>
      <c r="C3552">
        <v>-2.0507999999999998E-2</v>
      </c>
      <c r="D3552">
        <v>-7.7440999999999996E-2</v>
      </c>
      <c r="E3552">
        <v>1.1345700000000001</v>
      </c>
      <c r="F3552">
        <v>25.270482999999999</v>
      </c>
      <c r="G3552">
        <v>23.976444999999998</v>
      </c>
      <c r="H3552">
        <v>0.18044099999999999</v>
      </c>
      <c r="I3552">
        <v>-33.999825000000001</v>
      </c>
      <c r="J3552">
        <v>62</v>
      </c>
      <c r="K3552">
        <v>69.360000999999997</v>
      </c>
      <c r="L3552">
        <v>0.62256</v>
      </c>
      <c r="M3552">
        <v>0</v>
      </c>
      <c r="N3552">
        <v>2.1151390000000001</v>
      </c>
      <c r="O3552">
        <v>-3.569E-2</v>
      </c>
      <c r="P3552">
        <v>0</v>
      </c>
      <c r="Q3552">
        <v>2.100911</v>
      </c>
      <c r="R3552">
        <v>-3.6720000000000003E-2</v>
      </c>
      <c r="S3552">
        <v>40.444080999999997</v>
      </c>
      <c r="T3552">
        <v>33.458047999999998</v>
      </c>
      <c r="U3552">
        <v>9.7338999999999995E-2</v>
      </c>
      <c r="V3552">
        <v>-30</v>
      </c>
      <c r="W3552">
        <v>10</v>
      </c>
    </row>
    <row r="3553" spans="1:23" x14ac:dyDescent="0.3">
      <c r="A3553">
        <v>3552</v>
      </c>
      <c r="B3553">
        <v>398.62544000000003</v>
      </c>
      <c r="C3553">
        <v>-0.106445</v>
      </c>
      <c r="D3553">
        <v>1.2402E-2</v>
      </c>
      <c r="E3553">
        <v>1.0369139999999999</v>
      </c>
      <c r="F3553">
        <v>27.226506000000001</v>
      </c>
      <c r="G3553">
        <v>-34.533963</v>
      </c>
      <c r="H3553">
        <v>6.9610510000000003</v>
      </c>
      <c r="I3553">
        <v>-33.999825000000001</v>
      </c>
      <c r="J3553">
        <v>63</v>
      </c>
      <c r="K3553">
        <v>69.360000999999997</v>
      </c>
      <c r="L3553">
        <v>0.62656000000000001</v>
      </c>
      <c r="M3553">
        <v>0</v>
      </c>
      <c r="N3553">
        <v>1.9745740000000001</v>
      </c>
      <c r="O3553">
        <v>1.6351000000000001E-2</v>
      </c>
      <c r="P3553">
        <v>0</v>
      </c>
      <c r="Q3553">
        <v>2.2189199999999998</v>
      </c>
      <c r="R3553">
        <v>-3.9251000000000001E-2</v>
      </c>
      <c r="S3553">
        <v>41.455185</v>
      </c>
      <c r="T3553">
        <v>33.492823999999999</v>
      </c>
      <c r="U3553">
        <v>0.10327799999999999</v>
      </c>
      <c r="V3553">
        <v>-30</v>
      </c>
      <c r="W3553">
        <v>20</v>
      </c>
    </row>
    <row r="3554" spans="1:23" x14ac:dyDescent="0.3">
      <c r="A3554">
        <v>3553</v>
      </c>
      <c r="B3554">
        <v>398.63041900000002</v>
      </c>
      <c r="C3554">
        <v>0.10839799999999999</v>
      </c>
      <c r="D3554">
        <v>-7.7440999999999996E-2</v>
      </c>
      <c r="E3554">
        <v>1.0525389999999999</v>
      </c>
      <c r="F3554">
        <v>-59.727615</v>
      </c>
      <c r="G3554">
        <v>-38.929110999999999</v>
      </c>
      <c r="H3554">
        <v>10.898179000000001</v>
      </c>
      <c r="I3554">
        <v>-33.999825000000001</v>
      </c>
      <c r="J3554">
        <v>63</v>
      </c>
      <c r="K3554">
        <v>69.360000999999997</v>
      </c>
      <c r="L3554">
        <v>0.62656000000000001</v>
      </c>
      <c r="M3554">
        <v>0</v>
      </c>
      <c r="N3554">
        <v>1.7281880000000001</v>
      </c>
      <c r="O3554">
        <v>2.1906999999999999E-2</v>
      </c>
      <c r="P3554">
        <v>0</v>
      </c>
      <c r="Q3554">
        <v>1.870061</v>
      </c>
      <c r="R3554">
        <v>3.9066999999999998E-2</v>
      </c>
      <c r="S3554">
        <v>41.455185</v>
      </c>
      <c r="T3554">
        <v>33.547086</v>
      </c>
      <c r="U3554">
        <v>9.8054000000000002E-2</v>
      </c>
      <c r="V3554">
        <v>-30</v>
      </c>
      <c r="W3554">
        <v>20</v>
      </c>
    </row>
    <row r="3555" spans="1:23" x14ac:dyDescent="0.3">
      <c r="A3555">
        <v>3554</v>
      </c>
      <c r="B3555">
        <v>398.63542699999999</v>
      </c>
      <c r="C3555">
        <v>4.1992000000000002E-2</v>
      </c>
      <c r="D3555">
        <v>-0.132129</v>
      </c>
      <c r="E3555">
        <v>1.1619139999999999</v>
      </c>
      <c r="F3555">
        <v>4.6433299999999997</v>
      </c>
      <c r="G3555">
        <v>3.007927</v>
      </c>
      <c r="H3555">
        <v>0.6179</v>
      </c>
      <c r="I3555">
        <v>-31.024933000000001</v>
      </c>
      <c r="J3555">
        <v>63</v>
      </c>
      <c r="K3555">
        <v>67.898003000000003</v>
      </c>
      <c r="L3555">
        <v>0.62645799999999996</v>
      </c>
      <c r="M3555">
        <v>0</v>
      </c>
      <c r="N3555">
        <v>1.718647</v>
      </c>
      <c r="O3555">
        <v>-1.4623000000000001E-2</v>
      </c>
      <c r="P3555">
        <v>0</v>
      </c>
      <c r="Q3555">
        <v>1.825207</v>
      </c>
      <c r="R3555">
        <v>-1.6794E-2</v>
      </c>
      <c r="S3555">
        <v>41.455185</v>
      </c>
      <c r="T3555">
        <v>33.550179999999997</v>
      </c>
      <c r="U3555">
        <v>0.10967399999999999</v>
      </c>
      <c r="V3555">
        <v>-30</v>
      </c>
      <c r="W3555">
        <v>20</v>
      </c>
    </row>
    <row r="3556" spans="1:23" x14ac:dyDescent="0.3">
      <c r="A3556">
        <v>3555</v>
      </c>
      <c r="B3556">
        <v>398.64040799999998</v>
      </c>
      <c r="C3556">
        <v>-0.10253900000000001</v>
      </c>
      <c r="D3556">
        <v>5.9277000000000003E-2</v>
      </c>
      <c r="E3556">
        <v>1.0720700000000001</v>
      </c>
      <c r="F3556">
        <v>54.255189000000001</v>
      </c>
      <c r="G3556">
        <v>-38.379717999999997</v>
      </c>
      <c r="H3556">
        <v>-1.569394</v>
      </c>
      <c r="I3556">
        <v>-31.024933000000001</v>
      </c>
      <c r="J3556">
        <v>63</v>
      </c>
      <c r="K3556">
        <v>67.898003000000003</v>
      </c>
      <c r="L3556">
        <v>0.62645799999999996</v>
      </c>
      <c r="M3556">
        <v>0</v>
      </c>
      <c r="N3556">
        <v>1.5593859999999999</v>
      </c>
      <c r="O3556">
        <v>2.2606000000000001E-2</v>
      </c>
      <c r="P3556">
        <v>0</v>
      </c>
      <c r="Q3556">
        <v>2.096238</v>
      </c>
      <c r="R3556">
        <v>-6.1981000000000001E-2</v>
      </c>
      <c r="S3556">
        <v>41.455185</v>
      </c>
      <c r="T3556">
        <v>33.542363000000002</v>
      </c>
      <c r="U3556">
        <v>0.112264</v>
      </c>
      <c r="V3556">
        <v>-30</v>
      </c>
      <c r="W3556">
        <v>20</v>
      </c>
    </row>
    <row r="3557" spans="1:23" x14ac:dyDescent="0.3">
      <c r="A3557">
        <v>3556</v>
      </c>
      <c r="B3557">
        <v>398.645419</v>
      </c>
      <c r="C3557">
        <v>3.8086000000000002E-2</v>
      </c>
      <c r="D3557">
        <v>2.0215E-2</v>
      </c>
      <c r="E3557">
        <v>1.060352</v>
      </c>
      <c r="F3557">
        <v>-48.613844999999998</v>
      </c>
      <c r="G3557">
        <v>-25.468969999999999</v>
      </c>
      <c r="H3557">
        <v>9.1483439999999998</v>
      </c>
      <c r="I3557">
        <v>-31.024933000000001</v>
      </c>
      <c r="J3557">
        <v>63</v>
      </c>
      <c r="K3557">
        <v>67.898003000000003</v>
      </c>
      <c r="L3557">
        <v>0.62645799999999996</v>
      </c>
      <c r="M3557">
        <v>0</v>
      </c>
      <c r="N3557">
        <v>1.4095299999999999</v>
      </c>
      <c r="O3557">
        <v>1.2385E-2</v>
      </c>
      <c r="P3557">
        <v>0</v>
      </c>
      <c r="Q3557">
        <v>1.8400319999999999</v>
      </c>
      <c r="R3557">
        <v>2.9578E-2</v>
      </c>
      <c r="S3557">
        <v>41.455185</v>
      </c>
      <c r="T3557">
        <v>33.588203999999998</v>
      </c>
      <c r="U3557">
        <v>9.9464999999999998E-2</v>
      </c>
      <c r="V3557">
        <v>-30</v>
      </c>
      <c r="W3557">
        <v>20</v>
      </c>
    </row>
    <row r="3558" spans="1:23" x14ac:dyDescent="0.3">
      <c r="A3558">
        <v>3557</v>
      </c>
      <c r="B3558">
        <v>398.65040299999998</v>
      </c>
      <c r="C3558">
        <v>8.1055000000000002E-2</v>
      </c>
      <c r="D3558">
        <v>-0.143848</v>
      </c>
      <c r="E3558">
        <v>1.1033200000000001</v>
      </c>
      <c r="F3558">
        <v>-16.517285000000001</v>
      </c>
      <c r="G3558">
        <v>7.0368130000000004</v>
      </c>
      <c r="H3558">
        <v>6.9610510000000003</v>
      </c>
      <c r="I3558">
        <v>-31.024933000000001</v>
      </c>
      <c r="J3558">
        <v>63</v>
      </c>
      <c r="K3558">
        <v>67.898003000000003</v>
      </c>
      <c r="L3558">
        <v>0.62645799999999996</v>
      </c>
      <c r="M3558">
        <v>0</v>
      </c>
      <c r="N3558">
        <v>1.4065099999999999</v>
      </c>
      <c r="O3558">
        <v>-1.5959999999999998E-2</v>
      </c>
      <c r="P3558">
        <v>0</v>
      </c>
      <c r="Q3558">
        <v>1.6835690000000001</v>
      </c>
      <c r="R3558">
        <v>2.6610000000000002E-3</v>
      </c>
      <c r="S3558">
        <v>41.455185</v>
      </c>
      <c r="T3558">
        <v>33.622897999999999</v>
      </c>
      <c r="U3558">
        <v>0.101462</v>
      </c>
      <c r="V3558">
        <v>-30</v>
      </c>
      <c r="W3558">
        <v>20</v>
      </c>
    </row>
    <row r="3559" spans="1:23" x14ac:dyDescent="0.3">
      <c r="A3559">
        <v>3558</v>
      </c>
      <c r="B3559">
        <v>398.65541000000002</v>
      </c>
      <c r="C3559">
        <v>-5.1757999999999998E-2</v>
      </c>
      <c r="D3559">
        <v>-2.666E-2</v>
      </c>
      <c r="E3559">
        <v>1.1150389999999999</v>
      </c>
      <c r="F3559">
        <v>48.387120000000003</v>
      </c>
      <c r="G3559">
        <v>-23.820789000000001</v>
      </c>
      <c r="H3559">
        <v>-1.569394</v>
      </c>
      <c r="I3559">
        <v>-31.024933000000001</v>
      </c>
      <c r="J3559">
        <v>63</v>
      </c>
      <c r="K3559">
        <v>67.898003000000003</v>
      </c>
      <c r="L3559">
        <v>0.62645799999999996</v>
      </c>
      <c r="M3559">
        <v>0</v>
      </c>
      <c r="N3559">
        <v>1.300298</v>
      </c>
      <c r="O3559">
        <v>1.171E-2</v>
      </c>
      <c r="P3559">
        <v>0</v>
      </c>
      <c r="Q3559">
        <v>1.894493</v>
      </c>
      <c r="R3559">
        <v>-5.5452000000000001E-2</v>
      </c>
      <c r="S3559">
        <v>41.455185</v>
      </c>
      <c r="T3559">
        <v>33.61504</v>
      </c>
      <c r="U3559">
        <v>0.111249</v>
      </c>
      <c r="V3559">
        <v>-30</v>
      </c>
      <c r="W3559">
        <v>20</v>
      </c>
    </row>
    <row r="3560" spans="1:23" x14ac:dyDescent="0.3">
      <c r="A3560">
        <v>3559</v>
      </c>
      <c r="B3560">
        <v>398.66041300000001</v>
      </c>
      <c r="C3560">
        <v>-8.7889999999999999E-3</v>
      </c>
      <c r="D3560">
        <v>3.9745999999999997E-2</v>
      </c>
      <c r="E3560">
        <v>1.0681639999999999</v>
      </c>
      <c r="F3560">
        <v>-34.566040999999998</v>
      </c>
      <c r="G3560">
        <v>-47.994104</v>
      </c>
      <c r="H3560">
        <v>4.1175689999999996</v>
      </c>
      <c r="I3560">
        <v>-31.024933000000001</v>
      </c>
      <c r="J3560">
        <v>63</v>
      </c>
      <c r="K3560">
        <v>67.898003000000003</v>
      </c>
      <c r="L3560">
        <v>0.62645799999999996</v>
      </c>
      <c r="M3560">
        <v>0</v>
      </c>
      <c r="N3560">
        <v>1.0589569999999999</v>
      </c>
      <c r="O3560">
        <v>3.449E-2</v>
      </c>
      <c r="P3560">
        <v>0</v>
      </c>
      <c r="Q3560">
        <v>1.7172099999999999</v>
      </c>
      <c r="R3560">
        <v>1.8176000000000001E-2</v>
      </c>
      <c r="S3560">
        <v>41.455185</v>
      </c>
      <c r="T3560">
        <v>33.635638999999998</v>
      </c>
      <c r="U3560">
        <v>0.10451000000000001</v>
      </c>
      <c r="V3560">
        <v>-30</v>
      </c>
      <c r="W3560">
        <v>20</v>
      </c>
    </row>
    <row r="3561" spans="1:23" x14ac:dyDescent="0.3">
      <c r="A3561">
        <v>3560</v>
      </c>
      <c r="B3561">
        <v>398.66540300000003</v>
      </c>
      <c r="C3561">
        <v>3.4180000000000002E-2</v>
      </c>
      <c r="D3561">
        <v>-0.116504</v>
      </c>
      <c r="E3561">
        <v>1.0955079999999999</v>
      </c>
      <c r="F3561">
        <v>-31.898738999999999</v>
      </c>
      <c r="G3561">
        <v>10.791002000000001</v>
      </c>
      <c r="H3561">
        <v>6.3048630000000001</v>
      </c>
      <c r="I3561">
        <v>-31.024933000000001</v>
      </c>
      <c r="J3561">
        <v>63</v>
      </c>
      <c r="K3561">
        <v>67.898003000000003</v>
      </c>
      <c r="L3561">
        <v>0.62645799999999996</v>
      </c>
      <c r="M3561">
        <v>0</v>
      </c>
      <c r="N3561">
        <v>1.0946689999999999</v>
      </c>
      <c r="O3561">
        <v>-1.7059000000000001E-2</v>
      </c>
      <c r="P3561">
        <v>0</v>
      </c>
      <c r="Q3561">
        <v>1.4949840000000001</v>
      </c>
      <c r="R3561">
        <v>1.7399999999999999E-2</v>
      </c>
      <c r="S3561">
        <v>41.455185</v>
      </c>
      <c r="T3561">
        <v>33.667099</v>
      </c>
      <c r="U3561">
        <v>0.10159</v>
      </c>
      <c r="V3561">
        <v>-30</v>
      </c>
      <c r="W3561">
        <v>20</v>
      </c>
    </row>
    <row r="3562" spans="1:23" x14ac:dyDescent="0.3">
      <c r="A3562">
        <v>3561</v>
      </c>
      <c r="B3562">
        <v>398.67038500000001</v>
      </c>
      <c r="C3562">
        <v>-4.0038999999999998E-2</v>
      </c>
      <c r="D3562">
        <v>-3.4472999999999997E-2</v>
      </c>
      <c r="E3562">
        <v>1.1462889999999999</v>
      </c>
      <c r="F3562">
        <v>60.389986</v>
      </c>
      <c r="G3562">
        <v>-6.7895899999999996</v>
      </c>
      <c r="H3562">
        <v>2.805193</v>
      </c>
      <c r="I3562">
        <v>-31.024933000000001</v>
      </c>
      <c r="J3562">
        <v>63</v>
      </c>
      <c r="K3562">
        <v>67.898003000000003</v>
      </c>
      <c r="L3562">
        <v>0.62645799999999996</v>
      </c>
      <c r="M3562">
        <v>0</v>
      </c>
      <c r="N3562">
        <v>1.0706899999999999</v>
      </c>
      <c r="O3562">
        <v>-1.5499999999999999E-3</v>
      </c>
      <c r="P3562">
        <v>0</v>
      </c>
      <c r="Q3562">
        <v>1.762662</v>
      </c>
      <c r="R3562">
        <v>-6.5005999999999994E-2</v>
      </c>
      <c r="S3562">
        <v>41.455185</v>
      </c>
      <c r="T3562">
        <v>33.681074000000002</v>
      </c>
      <c r="U3562">
        <v>0.105365</v>
      </c>
      <c r="V3562">
        <v>-30</v>
      </c>
      <c r="W3562">
        <v>20</v>
      </c>
    </row>
    <row r="3563" spans="1:23" x14ac:dyDescent="0.3">
      <c r="A3563">
        <v>3562</v>
      </c>
      <c r="B3563">
        <v>398.67538400000001</v>
      </c>
      <c r="C3563">
        <v>1.8554999999999999E-2</v>
      </c>
      <c r="D3563">
        <v>8.6621000000000004E-2</v>
      </c>
      <c r="E3563">
        <v>1.0837889999999999</v>
      </c>
      <c r="F3563">
        <v>-18.028756000000001</v>
      </c>
      <c r="G3563">
        <v>-55.960307999999998</v>
      </c>
      <c r="H3563">
        <v>0.83662899999999996</v>
      </c>
      <c r="I3563">
        <v>-30.599785000000001</v>
      </c>
      <c r="J3563">
        <v>63</v>
      </c>
      <c r="K3563">
        <v>66.912002999999999</v>
      </c>
      <c r="L3563">
        <v>0.629552</v>
      </c>
      <c r="M3563">
        <v>0</v>
      </c>
      <c r="N3563">
        <v>0.78101200000000004</v>
      </c>
      <c r="O3563">
        <v>4.3381999999999997E-2</v>
      </c>
      <c r="P3563">
        <v>0</v>
      </c>
      <c r="Q3563">
        <v>1.686121</v>
      </c>
      <c r="R3563">
        <v>3.9620000000000002E-3</v>
      </c>
      <c r="S3563">
        <v>41.455185</v>
      </c>
      <c r="T3563">
        <v>33.685257</v>
      </c>
      <c r="U3563">
        <v>0.10754</v>
      </c>
      <c r="V3563">
        <v>-30</v>
      </c>
      <c r="W3563">
        <v>20</v>
      </c>
    </row>
    <row r="3564" spans="1:23" x14ac:dyDescent="0.3">
      <c r="A3564">
        <v>3563</v>
      </c>
      <c r="B3564">
        <v>398.68036599999999</v>
      </c>
      <c r="C3564">
        <v>3.0273000000000001E-2</v>
      </c>
      <c r="D3564">
        <v>-0.100879</v>
      </c>
      <c r="E3564">
        <v>1.107227</v>
      </c>
      <c r="F3564">
        <v>-53.948452000000003</v>
      </c>
      <c r="G3564">
        <v>11.706657999999999</v>
      </c>
      <c r="H3564">
        <v>0.39917000000000002</v>
      </c>
      <c r="I3564">
        <v>-30.599785000000001</v>
      </c>
      <c r="J3564">
        <v>64</v>
      </c>
      <c r="K3564">
        <v>66.912002999999999</v>
      </c>
      <c r="L3564">
        <v>0.633552</v>
      </c>
      <c r="M3564">
        <v>0</v>
      </c>
      <c r="N3564">
        <v>0.82472100000000004</v>
      </c>
      <c r="O3564">
        <v>-1.5973999999999999E-2</v>
      </c>
      <c r="P3564">
        <v>0</v>
      </c>
      <c r="Q3564">
        <v>1.3614660000000001</v>
      </c>
      <c r="R3564">
        <v>3.7574000000000003E-2</v>
      </c>
      <c r="S3564">
        <v>42.466289000000003</v>
      </c>
      <c r="T3564">
        <v>33.687244999999997</v>
      </c>
      <c r="U3564">
        <v>0.122126</v>
      </c>
      <c r="V3564">
        <v>-30</v>
      </c>
      <c r="W3564">
        <v>20</v>
      </c>
    </row>
    <row r="3565" spans="1:23" x14ac:dyDescent="0.3">
      <c r="A3565">
        <v>3564</v>
      </c>
      <c r="B3565">
        <v>398.68535800000001</v>
      </c>
      <c r="C3565">
        <v>-8.3007999999999998E-2</v>
      </c>
      <c r="D3565">
        <v>-0.12041</v>
      </c>
      <c r="E3565">
        <v>1.1033200000000001</v>
      </c>
      <c r="F3565">
        <v>41.096487000000003</v>
      </c>
      <c r="G3565">
        <v>1.359747</v>
      </c>
      <c r="H3565">
        <v>4.1175689999999996</v>
      </c>
      <c r="I3565">
        <v>-30.599785000000001</v>
      </c>
      <c r="J3565">
        <v>64</v>
      </c>
      <c r="K3565">
        <v>66.912002999999999</v>
      </c>
      <c r="L3565">
        <v>0.633552</v>
      </c>
      <c r="M3565">
        <v>0</v>
      </c>
      <c r="N3565">
        <v>0.85978200000000005</v>
      </c>
      <c r="O3565">
        <v>-7.1890000000000001E-3</v>
      </c>
      <c r="P3565">
        <v>0</v>
      </c>
      <c r="Q3565">
        <v>1.5020070000000001</v>
      </c>
      <c r="R3565">
        <v>-4.6349000000000001E-2</v>
      </c>
      <c r="S3565">
        <v>42.466289000000003</v>
      </c>
      <c r="T3565">
        <v>33.707799999999999</v>
      </c>
      <c r="U3565">
        <v>0.11762</v>
      </c>
      <c r="V3565">
        <v>-30</v>
      </c>
      <c r="W3565">
        <v>20</v>
      </c>
    </row>
    <row r="3566" spans="1:23" x14ac:dyDescent="0.3">
      <c r="A3566">
        <v>3565</v>
      </c>
      <c r="B3566">
        <v>398.69035700000001</v>
      </c>
      <c r="C3566">
        <v>-4.8830000000000002E-3</v>
      </c>
      <c r="D3566">
        <v>6.3184000000000004E-2</v>
      </c>
      <c r="E3566">
        <v>1.1189450000000001</v>
      </c>
      <c r="F3566">
        <v>8.1108259999999994</v>
      </c>
      <c r="G3566">
        <v>-58.798839000000001</v>
      </c>
      <c r="H3566">
        <v>4.3362990000000003</v>
      </c>
      <c r="I3566">
        <v>-30.599785000000001</v>
      </c>
      <c r="J3566">
        <v>64</v>
      </c>
      <c r="K3566">
        <v>66.912002999999999</v>
      </c>
      <c r="L3566">
        <v>0.633552</v>
      </c>
      <c r="M3566">
        <v>0</v>
      </c>
      <c r="N3566">
        <v>0.56653500000000001</v>
      </c>
      <c r="O3566">
        <v>4.7357000000000003E-2</v>
      </c>
      <c r="P3566">
        <v>0</v>
      </c>
      <c r="Q3566">
        <v>1.5470459999999999</v>
      </c>
      <c r="R3566">
        <v>-1.7878000000000002E-2</v>
      </c>
      <c r="S3566">
        <v>42.466289000000003</v>
      </c>
      <c r="T3566">
        <v>33.729475999999998</v>
      </c>
      <c r="U3566">
        <v>0.11706999999999999</v>
      </c>
      <c r="V3566">
        <v>-30</v>
      </c>
      <c r="W3566">
        <v>20</v>
      </c>
    </row>
    <row r="3567" spans="1:23" x14ac:dyDescent="0.3">
      <c r="A3567">
        <v>3566</v>
      </c>
      <c r="B3567">
        <v>398.69533699999999</v>
      </c>
      <c r="C3567">
        <v>6.5430000000000002E-2</v>
      </c>
      <c r="D3567">
        <v>-1.8848E-2</v>
      </c>
      <c r="E3567">
        <v>1.107227</v>
      </c>
      <c r="F3567">
        <v>-45.590899</v>
      </c>
      <c r="G3567">
        <v>0.90191900000000003</v>
      </c>
      <c r="H3567">
        <v>-1.569394</v>
      </c>
      <c r="I3567">
        <v>-30.599785000000001</v>
      </c>
      <c r="J3567">
        <v>64</v>
      </c>
      <c r="K3567">
        <v>66.912002999999999</v>
      </c>
      <c r="L3567">
        <v>0.633552</v>
      </c>
      <c r="M3567">
        <v>0</v>
      </c>
      <c r="N3567">
        <v>0.54512300000000002</v>
      </c>
      <c r="O3567">
        <v>-4.5929999999999999E-3</v>
      </c>
      <c r="P3567">
        <v>0</v>
      </c>
      <c r="Q3567">
        <v>1.295452</v>
      </c>
      <c r="R3567">
        <v>3.0741999999999998E-2</v>
      </c>
      <c r="S3567">
        <v>42.466289000000003</v>
      </c>
      <c r="T3567">
        <v>33.721659000000002</v>
      </c>
      <c r="U3567">
        <v>0.123878</v>
      </c>
      <c r="V3567">
        <v>-30</v>
      </c>
      <c r="W3567">
        <v>20</v>
      </c>
    </row>
    <row r="3568" spans="1:23" x14ac:dyDescent="0.3">
      <c r="A3568">
        <v>3567</v>
      </c>
      <c r="B3568">
        <v>398.70034800000002</v>
      </c>
      <c r="C3568">
        <v>-5.5663999999999998E-2</v>
      </c>
      <c r="D3568">
        <v>-9.6973000000000004E-2</v>
      </c>
      <c r="E3568">
        <v>1.1345700000000001</v>
      </c>
      <c r="F3568">
        <v>26.426314999999999</v>
      </c>
      <c r="G3568">
        <v>16.193370999999999</v>
      </c>
      <c r="H3568">
        <v>-3.1004990000000001</v>
      </c>
      <c r="I3568">
        <v>-30.599785000000001</v>
      </c>
      <c r="J3568">
        <v>64</v>
      </c>
      <c r="K3568">
        <v>66.912002999999999</v>
      </c>
      <c r="L3568">
        <v>0.633552</v>
      </c>
      <c r="M3568">
        <v>0</v>
      </c>
      <c r="N3568">
        <v>0.64512000000000003</v>
      </c>
      <c r="O3568">
        <v>-1.8634999999999999E-2</v>
      </c>
      <c r="P3568">
        <v>0</v>
      </c>
      <c r="Q3568">
        <v>1.3738630000000001</v>
      </c>
      <c r="R3568">
        <v>-3.2653000000000001E-2</v>
      </c>
      <c r="S3568">
        <v>42.466289000000003</v>
      </c>
      <c r="T3568">
        <v>33.706124000000003</v>
      </c>
      <c r="U3568">
        <v>0.125832</v>
      </c>
      <c r="V3568">
        <v>-30</v>
      </c>
      <c r="W3568">
        <v>20</v>
      </c>
    </row>
    <row r="3569" spans="1:23" x14ac:dyDescent="0.3">
      <c r="A3569">
        <v>3568</v>
      </c>
      <c r="B3569">
        <v>398.70535000000001</v>
      </c>
      <c r="C3569">
        <v>-4.0038999999999998E-2</v>
      </c>
      <c r="D3569">
        <v>3.5839999999999997E-2</v>
      </c>
      <c r="E3569">
        <v>1.0720700000000001</v>
      </c>
      <c r="F3569">
        <v>-2.2027510000000001</v>
      </c>
      <c r="G3569">
        <v>-37.830325000000002</v>
      </c>
      <c r="H3569">
        <v>3.4613809999999998</v>
      </c>
      <c r="I3569">
        <v>-30.599785000000001</v>
      </c>
      <c r="J3569">
        <v>64</v>
      </c>
      <c r="K3569">
        <v>66.912002999999999</v>
      </c>
      <c r="L3569">
        <v>0.633552</v>
      </c>
      <c r="M3569">
        <v>0</v>
      </c>
      <c r="N3569">
        <v>0.47113899999999997</v>
      </c>
      <c r="O3569">
        <v>2.9724E-2</v>
      </c>
      <c r="P3569">
        <v>0</v>
      </c>
      <c r="Q3569">
        <v>1.358862</v>
      </c>
      <c r="R3569">
        <v>-7.5640000000000004E-3</v>
      </c>
      <c r="S3569">
        <v>42.466289000000003</v>
      </c>
      <c r="T3569">
        <v>33.723438000000002</v>
      </c>
      <c r="U3569">
        <v>0.118146</v>
      </c>
      <c r="V3569">
        <v>-30</v>
      </c>
      <c r="W3569">
        <v>20</v>
      </c>
    </row>
    <row r="3570" spans="1:23" x14ac:dyDescent="0.3">
      <c r="A3570">
        <v>3569</v>
      </c>
      <c r="B3570">
        <v>398.71033499999999</v>
      </c>
      <c r="C3570">
        <v>6.1523000000000001E-2</v>
      </c>
      <c r="D3570">
        <v>-3.0565999999999999E-2</v>
      </c>
      <c r="E3570">
        <v>1.138477</v>
      </c>
      <c r="F3570">
        <v>-54.926465999999998</v>
      </c>
      <c r="G3570">
        <v>-3.4016639999999998</v>
      </c>
      <c r="H3570">
        <v>4.1175689999999996</v>
      </c>
      <c r="I3570">
        <v>-30.599785000000001</v>
      </c>
      <c r="J3570">
        <v>64</v>
      </c>
      <c r="K3570">
        <v>66.912002999999999</v>
      </c>
      <c r="L3570">
        <v>0.633552</v>
      </c>
      <c r="M3570">
        <v>0</v>
      </c>
      <c r="N3570">
        <v>0.43124099999999999</v>
      </c>
      <c r="O3570">
        <v>-4.1999999999999998E-5</v>
      </c>
      <c r="P3570">
        <v>0</v>
      </c>
      <c r="Q3570">
        <v>1.0579130000000001</v>
      </c>
      <c r="R3570">
        <v>4.0547E-2</v>
      </c>
      <c r="S3570">
        <v>42.466289000000003</v>
      </c>
      <c r="T3570">
        <v>33.743963000000001</v>
      </c>
      <c r="U3570">
        <v>0.117115</v>
      </c>
      <c r="V3570">
        <v>-30</v>
      </c>
      <c r="W3570">
        <v>20</v>
      </c>
    </row>
    <row r="3571" spans="1:23" x14ac:dyDescent="0.3">
      <c r="A3571">
        <v>3570</v>
      </c>
      <c r="B3571">
        <v>398.71534200000002</v>
      </c>
      <c r="C3571">
        <v>-2.4414000000000002E-2</v>
      </c>
      <c r="D3571">
        <v>-0.128223</v>
      </c>
      <c r="E3571">
        <v>1.1267579999999999</v>
      </c>
      <c r="F3571">
        <v>21.447346</v>
      </c>
      <c r="G3571">
        <v>3.7404519999999999</v>
      </c>
      <c r="H3571">
        <v>-3.1004990000000001</v>
      </c>
      <c r="I3571">
        <v>-19.124984999999999</v>
      </c>
      <c r="J3571">
        <v>64</v>
      </c>
      <c r="K3571">
        <v>66.367996000000005</v>
      </c>
      <c r="L3571">
        <v>0.61277800000000004</v>
      </c>
      <c r="M3571">
        <v>0</v>
      </c>
      <c r="N3571">
        <v>0.45866000000000001</v>
      </c>
      <c r="O3571">
        <v>-6.4660000000000004E-3</v>
      </c>
      <c r="P3571">
        <v>0</v>
      </c>
      <c r="Q3571">
        <v>1.101278</v>
      </c>
      <c r="R3571">
        <v>-2.6405000000000001E-2</v>
      </c>
      <c r="S3571">
        <v>42.466289000000003</v>
      </c>
      <c r="T3571">
        <v>33.728437999999997</v>
      </c>
      <c r="U3571">
        <v>0.12552099999999999</v>
      </c>
      <c r="V3571">
        <v>-30</v>
      </c>
      <c r="W3571">
        <v>20</v>
      </c>
    </row>
    <row r="3572" spans="1:23" x14ac:dyDescent="0.3">
      <c r="A3572">
        <v>3571</v>
      </c>
      <c r="B3572">
        <v>398.72068400000001</v>
      </c>
      <c r="C3572">
        <v>-5.9569999999999998E-2</v>
      </c>
      <c r="D3572">
        <v>3.1933999999999997E-2</v>
      </c>
      <c r="E3572">
        <v>1.075977</v>
      </c>
      <c r="F3572">
        <v>16.290558000000001</v>
      </c>
      <c r="G3572">
        <v>-31.237601000000002</v>
      </c>
      <c r="H3572">
        <v>-1.7881229999999999</v>
      </c>
      <c r="I3572">
        <v>-19.124984999999999</v>
      </c>
      <c r="J3572">
        <v>64</v>
      </c>
      <c r="K3572">
        <v>66.367996000000005</v>
      </c>
      <c r="L3572">
        <v>0.61277800000000004</v>
      </c>
      <c r="M3572">
        <v>0</v>
      </c>
      <c r="N3572">
        <v>0.31594499999999998</v>
      </c>
      <c r="O3572">
        <v>2.5054E-2</v>
      </c>
      <c r="P3572">
        <v>0</v>
      </c>
      <c r="Q3572">
        <v>1.183241</v>
      </c>
      <c r="R3572">
        <v>-2.2477E-2</v>
      </c>
      <c r="S3572">
        <v>42.466289000000003</v>
      </c>
      <c r="T3572">
        <v>33.718885999999998</v>
      </c>
      <c r="U3572">
        <v>0.124165</v>
      </c>
      <c r="V3572">
        <v>-30</v>
      </c>
      <c r="W3572">
        <v>20</v>
      </c>
    </row>
    <row r="3573" spans="1:23" x14ac:dyDescent="0.3">
      <c r="A3573">
        <v>3572</v>
      </c>
      <c r="B3573">
        <v>398.72533199999998</v>
      </c>
      <c r="C3573">
        <v>3.4180000000000002E-2</v>
      </c>
      <c r="D3573">
        <v>4.3652000000000003E-2</v>
      </c>
      <c r="E3573">
        <v>1.0798829999999999</v>
      </c>
      <c r="F3573">
        <v>-49.680765000000001</v>
      </c>
      <c r="G3573">
        <v>-1.570352</v>
      </c>
      <c r="H3573">
        <v>8.2734269999999999</v>
      </c>
      <c r="I3573">
        <v>-19.124984999999999</v>
      </c>
      <c r="J3573">
        <v>64</v>
      </c>
      <c r="K3573">
        <v>66.367996000000005</v>
      </c>
      <c r="L3573">
        <v>0.61277800000000004</v>
      </c>
      <c r="M3573">
        <v>0</v>
      </c>
      <c r="N3573">
        <v>0.29592499999999999</v>
      </c>
      <c r="O3573">
        <v>-6.96E-4</v>
      </c>
      <c r="P3573">
        <v>0</v>
      </c>
      <c r="Q3573">
        <v>0.95463399999999998</v>
      </c>
      <c r="R3573">
        <v>3.669E-2</v>
      </c>
      <c r="S3573">
        <v>42.466289000000003</v>
      </c>
      <c r="T3573">
        <v>33.757339999999999</v>
      </c>
      <c r="U3573">
        <v>0.11221399999999999</v>
      </c>
      <c r="V3573">
        <v>-30</v>
      </c>
      <c r="W3573">
        <v>20</v>
      </c>
    </row>
    <row r="3574" spans="1:23" x14ac:dyDescent="0.3">
      <c r="A3574">
        <v>3573</v>
      </c>
      <c r="B3574">
        <v>398.73030699999998</v>
      </c>
      <c r="C3574">
        <v>1.4648E-2</v>
      </c>
      <c r="D3574">
        <v>-9.3065999999999996E-2</v>
      </c>
      <c r="E3574">
        <v>1.1580079999999999</v>
      </c>
      <c r="F3574">
        <v>-2.1138409999999999</v>
      </c>
      <c r="G3574">
        <v>2.0922710000000002</v>
      </c>
      <c r="H3574">
        <v>4.5550280000000001</v>
      </c>
      <c r="I3574">
        <v>-19.124984999999999</v>
      </c>
      <c r="J3574">
        <v>64</v>
      </c>
      <c r="K3574">
        <v>66.367996000000005</v>
      </c>
      <c r="L3574">
        <v>0.61277800000000004</v>
      </c>
      <c r="M3574">
        <v>0</v>
      </c>
      <c r="N3574">
        <v>0.30172599999999999</v>
      </c>
      <c r="O3574">
        <v>-3.9319999999999997E-3</v>
      </c>
      <c r="P3574">
        <v>0</v>
      </c>
      <c r="Q3574">
        <v>0.89549400000000001</v>
      </c>
      <c r="R3574">
        <v>-4.4070000000000003E-3</v>
      </c>
      <c r="S3574">
        <v>42.466289000000003</v>
      </c>
      <c r="T3574">
        <v>33.780002000000003</v>
      </c>
      <c r="U3574">
        <v>0.116116</v>
      </c>
      <c r="V3574">
        <v>-30</v>
      </c>
      <c r="W3574">
        <v>20</v>
      </c>
    </row>
    <row r="3575" spans="1:23" x14ac:dyDescent="0.3">
      <c r="A3575">
        <v>3574</v>
      </c>
      <c r="B3575">
        <v>398.73531000000003</v>
      </c>
      <c r="C3575">
        <v>-4.7851999999999999E-2</v>
      </c>
      <c r="D3575">
        <v>-3.8379000000000003E-2</v>
      </c>
      <c r="E3575">
        <v>1.091602</v>
      </c>
      <c r="F3575">
        <v>-2.6473019999999998</v>
      </c>
      <c r="G3575">
        <v>-19.334074999999999</v>
      </c>
      <c r="H3575">
        <v>-6.3814390000000003</v>
      </c>
      <c r="I3575">
        <v>-19.124984999999999</v>
      </c>
      <c r="J3575">
        <v>64</v>
      </c>
      <c r="K3575">
        <v>66.367996000000005</v>
      </c>
      <c r="L3575">
        <v>0.61277800000000004</v>
      </c>
      <c r="M3575">
        <v>0</v>
      </c>
      <c r="N3575">
        <v>0.22475899999999999</v>
      </c>
      <c r="O3575">
        <v>1.5303000000000001E-2</v>
      </c>
      <c r="P3575">
        <v>0</v>
      </c>
      <c r="Q3575">
        <v>0.85276399999999997</v>
      </c>
      <c r="R3575">
        <v>-3.643E-3</v>
      </c>
      <c r="S3575">
        <v>42.466289000000003</v>
      </c>
      <c r="T3575">
        <v>33.748075</v>
      </c>
      <c r="U3575">
        <v>0.128969</v>
      </c>
      <c r="V3575">
        <v>-30</v>
      </c>
      <c r="W3575">
        <v>20</v>
      </c>
    </row>
    <row r="3576" spans="1:23" x14ac:dyDescent="0.3">
      <c r="A3576">
        <v>3575</v>
      </c>
      <c r="B3576">
        <v>398.74029200000001</v>
      </c>
      <c r="C3576">
        <v>-9.77E-4</v>
      </c>
      <c r="D3576">
        <v>4.5900000000000003E-3</v>
      </c>
      <c r="E3576">
        <v>1.0564450000000001</v>
      </c>
      <c r="F3576">
        <v>-45.768718999999997</v>
      </c>
      <c r="G3576">
        <v>-7.5221150000000003</v>
      </c>
      <c r="H3576">
        <v>5.6486749999999999</v>
      </c>
      <c r="I3576">
        <v>-19.124984999999999</v>
      </c>
      <c r="J3576">
        <v>65</v>
      </c>
      <c r="K3576">
        <v>66.367996000000005</v>
      </c>
      <c r="L3576">
        <v>0.61677800000000005</v>
      </c>
      <c r="M3576">
        <v>0</v>
      </c>
      <c r="N3576">
        <v>0.18926200000000001</v>
      </c>
      <c r="O3576">
        <v>5.2430000000000003E-3</v>
      </c>
      <c r="P3576">
        <v>0</v>
      </c>
      <c r="Q3576">
        <v>0.61363999999999996</v>
      </c>
      <c r="R3576">
        <v>3.5657000000000001E-2</v>
      </c>
      <c r="S3576">
        <v>43.477392000000002</v>
      </c>
      <c r="T3576">
        <v>33.776215000000001</v>
      </c>
      <c r="U3576">
        <v>0.12904599999999999</v>
      </c>
      <c r="V3576">
        <v>-30</v>
      </c>
      <c r="W3576">
        <v>20</v>
      </c>
    </row>
    <row r="3577" spans="1:23" x14ac:dyDescent="0.3">
      <c r="A3577">
        <v>3576</v>
      </c>
      <c r="B3577">
        <v>398.745295</v>
      </c>
      <c r="C3577">
        <v>6.8360000000000001E-3</v>
      </c>
      <c r="D3577">
        <v>-5.7910000000000003E-2</v>
      </c>
      <c r="E3577">
        <v>1.107227</v>
      </c>
      <c r="F3577">
        <v>12.734152999999999</v>
      </c>
      <c r="G3577">
        <v>-2.2113109999999998</v>
      </c>
      <c r="H3577">
        <v>9.8045329999999993</v>
      </c>
      <c r="I3577">
        <v>-19.124984999999999</v>
      </c>
      <c r="J3577">
        <v>65</v>
      </c>
      <c r="K3577">
        <v>66.367996000000005</v>
      </c>
      <c r="L3577">
        <v>0.61677800000000005</v>
      </c>
      <c r="M3577">
        <v>0</v>
      </c>
      <c r="N3577">
        <v>0.17728099999999999</v>
      </c>
      <c r="O3577">
        <v>6.9200000000000002E-4</v>
      </c>
      <c r="P3577">
        <v>0</v>
      </c>
      <c r="Q3577">
        <v>0.64212100000000005</v>
      </c>
      <c r="R3577">
        <v>-1.5594999999999999E-2</v>
      </c>
      <c r="S3577">
        <v>43.477392000000002</v>
      </c>
      <c r="T3577">
        <v>33.825265999999999</v>
      </c>
      <c r="U3577">
        <v>0.12364600000000001</v>
      </c>
      <c r="V3577">
        <v>-30</v>
      </c>
      <c r="W3577">
        <v>20</v>
      </c>
    </row>
    <row r="3578" spans="1:23" x14ac:dyDescent="0.3">
      <c r="A3578">
        <v>3577</v>
      </c>
      <c r="B3578">
        <v>398.75054699999998</v>
      </c>
      <c r="C3578">
        <v>-2.0507999999999998E-2</v>
      </c>
      <c r="D3578">
        <v>2.0215E-2</v>
      </c>
      <c r="E3578">
        <v>1.107227</v>
      </c>
      <c r="F3578">
        <v>11.222681</v>
      </c>
      <c r="G3578">
        <v>-30.962904000000002</v>
      </c>
      <c r="H3578">
        <v>-2.2255820000000002</v>
      </c>
      <c r="I3578">
        <v>-19.124984999999999</v>
      </c>
      <c r="J3578">
        <v>65</v>
      </c>
      <c r="K3578">
        <v>66.367996000000005</v>
      </c>
      <c r="L3578">
        <v>0.61677800000000005</v>
      </c>
      <c r="M3578">
        <v>0</v>
      </c>
      <c r="N3578">
        <v>2.5416000000000001E-2</v>
      </c>
      <c r="O3578">
        <v>2.6842999999999999E-2</v>
      </c>
      <c r="P3578">
        <v>0</v>
      </c>
      <c r="Q3578">
        <v>0.69467400000000001</v>
      </c>
      <c r="R3578">
        <v>-1.4643E-2</v>
      </c>
      <c r="S3578">
        <v>43.477392000000002</v>
      </c>
      <c r="T3578">
        <v>33.813575999999998</v>
      </c>
      <c r="U3578">
        <v>0.137457</v>
      </c>
      <c r="V3578">
        <v>-30</v>
      </c>
      <c r="W3578">
        <v>20</v>
      </c>
    </row>
    <row r="3579" spans="1:23" x14ac:dyDescent="0.3">
      <c r="A3579">
        <v>3578</v>
      </c>
      <c r="B3579">
        <v>398.75528600000001</v>
      </c>
      <c r="C3579">
        <v>-9.77E-4</v>
      </c>
      <c r="D3579">
        <v>3.5839999999999997E-2</v>
      </c>
      <c r="E3579">
        <v>1.0642579999999999</v>
      </c>
      <c r="F3579">
        <v>-45.146349000000001</v>
      </c>
      <c r="G3579">
        <v>-9.3534269999999999</v>
      </c>
      <c r="H3579">
        <v>4.5550280000000001</v>
      </c>
      <c r="I3579">
        <v>-15.724945</v>
      </c>
      <c r="J3579">
        <v>65</v>
      </c>
      <c r="K3579">
        <v>65.653998999999999</v>
      </c>
      <c r="L3579">
        <v>0.61283399999999999</v>
      </c>
      <c r="M3579">
        <v>0</v>
      </c>
      <c r="N3579">
        <v>-1.5564E-2</v>
      </c>
      <c r="O3579">
        <v>8.2710000000000006E-3</v>
      </c>
      <c r="P3579">
        <v>0</v>
      </c>
      <c r="Q3579">
        <v>0.48327300000000001</v>
      </c>
      <c r="R3579">
        <v>3.6024E-2</v>
      </c>
      <c r="S3579">
        <v>43.477392000000002</v>
      </c>
      <c r="T3579">
        <v>33.835163000000001</v>
      </c>
      <c r="U3579">
        <v>0.12946299999999999</v>
      </c>
      <c r="V3579">
        <v>-30</v>
      </c>
      <c r="W3579">
        <v>20</v>
      </c>
    </row>
    <row r="3580" spans="1:23" x14ac:dyDescent="0.3">
      <c r="A3580">
        <v>3579</v>
      </c>
      <c r="B3580">
        <v>398.76026899999999</v>
      </c>
      <c r="C3580">
        <v>6.8360000000000001E-3</v>
      </c>
      <c r="D3580">
        <v>-4.2285000000000003E-2</v>
      </c>
      <c r="E3580">
        <v>1.091602</v>
      </c>
      <c r="F3580">
        <v>1.4425650000000001</v>
      </c>
      <c r="G3580">
        <v>-6.3317620000000003</v>
      </c>
      <c r="H3580">
        <v>7.8359690000000004</v>
      </c>
      <c r="I3580">
        <v>-15.724945</v>
      </c>
      <c r="J3580">
        <v>65</v>
      </c>
      <c r="K3580">
        <v>65.653998999999999</v>
      </c>
      <c r="L3580">
        <v>0.61283399999999999</v>
      </c>
      <c r="M3580">
        <v>0</v>
      </c>
      <c r="N3580">
        <v>-4.6421999999999998E-2</v>
      </c>
      <c r="O3580">
        <v>5.8500000000000002E-3</v>
      </c>
      <c r="P3580">
        <v>0</v>
      </c>
      <c r="Q3580">
        <v>0.462258</v>
      </c>
      <c r="R3580">
        <v>-4.4860000000000004E-3</v>
      </c>
      <c r="S3580">
        <v>43.477392000000002</v>
      </c>
      <c r="T3580">
        <v>33.874211000000003</v>
      </c>
      <c r="U3580">
        <v>0.125196</v>
      </c>
      <c r="V3580">
        <v>-30</v>
      </c>
      <c r="W3580">
        <v>20</v>
      </c>
    </row>
    <row r="3581" spans="1:23" x14ac:dyDescent="0.3">
      <c r="A3581">
        <v>3580</v>
      </c>
      <c r="B3581">
        <v>398.76528400000001</v>
      </c>
      <c r="C3581">
        <v>-2.4414000000000002E-2</v>
      </c>
      <c r="D3581">
        <v>-1.8848E-2</v>
      </c>
      <c r="E3581">
        <v>1.0994139999999999</v>
      </c>
      <c r="F3581">
        <v>0.55346300000000004</v>
      </c>
      <c r="G3581">
        <v>-16.861803999999999</v>
      </c>
      <c r="H3581">
        <v>4.5550280000000001</v>
      </c>
      <c r="I3581">
        <v>-15.724945</v>
      </c>
      <c r="J3581">
        <v>65</v>
      </c>
      <c r="K3581">
        <v>65.653998999999999</v>
      </c>
      <c r="L3581">
        <v>0.61283399999999999</v>
      </c>
      <c r="M3581">
        <v>0</v>
      </c>
      <c r="N3581">
        <v>-0.11774900000000001</v>
      </c>
      <c r="O3581">
        <v>1.5537E-2</v>
      </c>
      <c r="P3581">
        <v>0</v>
      </c>
      <c r="Q3581">
        <v>0.44593100000000002</v>
      </c>
      <c r="R3581">
        <v>-3.5959999999999998E-3</v>
      </c>
      <c r="S3581">
        <v>43.477392000000002</v>
      </c>
      <c r="T3581">
        <v>33.897055000000002</v>
      </c>
      <c r="U3581">
        <v>0.12859899999999999</v>
      </c>
      <c r="V3581">
        <v>-30</v>
      </c>
      <c r="W3581">
        <v>20</v>
      </c>
    </row>
    <row r="3582" spans="1:23" x14ac:dyDescent="0.3">
      <c r="A3582">
        <v>3581</v>
      </c>
      <c r="B3582">
        <v>398.77026599999999</v>
      </c>
      <c r="C3582">
        <v>-4.8830000000000002E-3</v>
      </c>
      <c r="D3582">
        <v>1.2402E-2</v>
      </c>
      <c r="E3582">
        <v>1.0564450000000001</v>
      </c>
      <c r="F3582">
        <v>-38.211357</v>
      </c>
      <c r="G3582">
        <v>-22.172608</v>
      </c>
      <c r="H3582">
        <v>11.991827000000001</v>
      </c>
      <c r="I3582">
        <v>-15.724945</v>
      </c>
      <c r="J3582">
        <v>65</v>
      </c>
      <c r="K3582">
        <v>65.653998999999999</v>
      </c>
      <c r="L3582">
        <v>0.61283399999999999</v>
      </c>
      <c r="M3582">
        <v>0</v>
      </c>
      <c r="N3582">
        <v>-0.22161600000000001</v>
      </c>
      <c r="O3582">
        <v>2.0896000000000001E-2</v>
      </c>
      <c r="P3582">
        <v>0</v>
      </c>
      <c r="Q3582">
        <v>0.25010300000000002</v>
      </c>
      <c r="R3582">
        <v>3.1600000000000003E-2</v>
      </c>
      <c r="S3582">
        <v>43.477392000000002</v>
      </c>
      <c r="T3582">
        <v>33.956797999999999</v>
      </c>
      <c r="U3582">
        <v>0.119328</v>
      </c>
      <c r="V3582">
        <v>-30</v>
      </c>
      <c r="W3582">
        <v>20</v>
      </c>
    </row>
    <row r="3583" spans="1:23" x14ac:dyDescent="0.3">
      <c r="A3583">
        <v>3582</v>
      </c>
      <c r="B3583">
        <v>398.775261</v>
      </c>
      <c r="C3583">
        <v>-9.77E-4</v>
      </c>
      <c r="D3583">
        <v>-1.8848E-2</v>
      </c>
      <c r="E3583">
        <v>1.0720700000000001</v>
      </c>
      <c r="F3583">
        <v>8.9999269999999996</v>
      </c>
      <c r="G3583">
        <v>-4.7751479999999997</v>
      </c>
      <c r="H3583">
        <v>6.3048630000000001</v>
      </c>
      <c r="I3583">
        <v>-15.724945</v>
      </c>
      <c r="J3583">
        <v>65</v>
      </c>
      <c r="K3583">
        <v>65.653998999999999</v>
      </c>
      <c r="L3583">
        <v>0.61283399999999999</v>
      </c>
      <c r="M3583">
        <v>0</v>
      </c>
      <c r="N3583">
        <v>-0.24027899999999999</v>
      </c>
      <c r="O3583">
        <v>5.8450000000000004E-3</v>
      </c>
      <c r="P3583">
        <v>0</v>
      </c>
      <c r="Q3583">
        <v>0.27702399999999999</v>
      </c>
      <c r="R3583">
        <v>-9.7879999999999998E-3</v>
      </c>
      <c r="S3583">
        <v>43.477392000000002</v>
      </c>
      <c r="T3583">
        <v>33.988292000000001</v>
      </c>
      <c r="U3583">
        <v>0.12534000000000001</v>
      </c>
      <c r="V3583">
        <v>-30</v>
      </c>
      <c r="W3583">
        <v>20</v>
      </c>
    </row>
    <row r="3584" spans="1:23" x14ac:dyDescent="0.3">
      <c r="A3584">
        <v>3583</v>
      </c>
      <c r="B3584">
        <v>398.78025000000002</v>
      </c>
      <c r="C3584">
        <v>-2.4414000000000002E-2</v>
      </c>
      <c r="D3584">
        <v>3.1933999999999997E-2</v>
      </c>
      <c r="E3584">
        <v>1.0798829999999999</v>
      </c>
      <c r="F3584">
        <v>15.668188000000001</v>
      </c>
      <c r="G3584">
        <v>-27.117149000000001</v>
      </c>
      <c r="H3584">
        <v>1.4928170000000001</v>
      </c>
      <c r="I3584">
        <v>-15.724945</v>
      </c>
      <c r="J3584">
        <v>65</v>
      </c>
      <c r="K3584">
        <v>65.653998999999999</v>
      </c>
      <c r="L3584">
        <v>0.61283399999999999</v>
      </c>
      <c r="M3584">
        <v>0</v>
      </c>
      <c r="N3584">
        <v>-0.360342</v>
      </c>
      <c r="O3584">
        <v>2.6179999999999998E-2</v>
      </c>
      <c r="P3584">
        <v>0</v>
      </c>
      <c r="Q3584">
        <v>0.35643599999999998</v>
      </c>
      <c r="R3584">
        <v>-1.6160999999999998E-2</v>
      </c>
      <c r="S3584">
        <v>43.477392000000002</v>
      </c>
      <c r="T3584">
        <v>33.995741000000002</v>
      </c>
      <c r="U3584">
        <v>0.13069500000000001</v>
      </c>
      <c r="V3584">
        <v>-30</v>
      </c>
      <c r="W3584">
        <v>20</v>
      </c>
    </row>
    <row r="3585" spans="1:23" x14ac:dyDescent="0.3">
      <c r="A3585">
        <v>3584</v>
      </c>
      <c r="B3585">
        <v>398.78525100000002</v>
      </c>
      <c r="C3585">
        <v>6.8360000000000001E-3</v>
      </c>
      <c r="D3585">
        <v>2.4121E-2</v>
      </c>
      <c r="E3585">
        <v>1.0408200000000001</v>
      </c>
      <c r="F3585">
        <v>-41.589945</v>
      </c>
      <c r="G3585">
        <v>-17.044934999999999</v>
      </c>
      <c r="H3585">
        <v>15.928953999999999</v>
      </c>
      <c r="I3585">
        <v>-15.724945</v>
      </c>
      <c r="J3585">
        <v>65</v>
      </c>
      <c r="K3585">
        <v>65.653998999999999</v>
      </c>
      <c r="L3585">
        <v>0.61283399999999999</v>
      </c>
      <c r="M3585">
        <v>0</v>
      </c>
      <c r="N3585">
        <v>-0.44201400000000002</v>
      </c>
      <c r="O3585">
        <v>1.796E-2</v>
      </c>
      <c r="P3585">
        <v>0</v>
      </c>
      <c r="Q3585">
        <v>0.148533</v>
      </c>
      <c r="R3585">
        <v>3.5256999999999997E-2</v>
      </c>
      <c r="S3585">
        <v>43.477392000000002</v>
      </c>
      <c r="T3585">
        <v>34.075400999999999</v>
      </c>
      <c r="U3585">
        <v>0.113206</v>
      </c>
      <c r="V3585">
        <v>-30</v>
      </c>
      <c r="W3585">
        <v>20</v>
      </c>
    </row>
    <row r="3586" spans="1:23" x14ac:dyDescent="0.3">
      <c r="A3586">
        <v>3585</v>
      </c>
      <c r="B3586">
        <v>398.790233</v>
      </c>
      <c r="C3586">
        <v>2.9299999999999999E-3</v>
      </c>
      <c r="D3586">
        <v>-3.8379000000000003E-2</v>
      </c>
      <c r="E3586">
        <v>1.091602</v>
      </c>
      <c r="F3586">
        <v>-6.4704379999999997</v>
      </c>
      <c r="G3586">
        <v>-8.4377709999999997</v>
      </c>
      <c r="H3586">
        <v>13.522931</v>
      </c>
      <c r="I3586">
        <v>-15.724945</v>
      </c>
      <c r="J3586">
        <v>66</v>
      </c>
      <c r="K3586">
        <v>65.653998999999999</v>
      </c>
      <c r="L3586">
        <v>0.61684399999999995</v>
      </c>
      <c r="M3586">
        <v>0</v>
      </c>
      <c r="N3586">
        <v>-0.47858499999999998</v>
      </c>
      <c r="O3586">
        <v>1.0704E-2</v>
      </c>
      <c r="P3586">
        <v>0</v>
      </c>
      <c r="Q3586">
        <v>9.2268000000000003E-2</v>
      </c>
      <c r="R3586">
        <v>5.0020000000000004E-3</v>
      </c>
      <c r="S3586">
        <v>44.488495999999998</v>
      </c>
      <c r="T3586">
        <v>34.142771000000003</v>
      </c>
      <c r="U3586">
        <v>0.129112</v>
      </c>
      <c r="V3586">
        <v>-30</v>
      </c>
      <c r="W3586">
        <v>20</v>
      </c>
    </row>
    <row r="3587" spans="1:23" x14ac:dyDescent="0.3">
      <c r="A3587">
        <v>3586</v>
      </c>
      <c r="B3587">
        <v>398.79521499999998</v>
      </c>
      <c r="C3587">
        <v>-3.2226999999999999E-2</v>
      </c>
      <c r="D3587">
        <v>-3.2230000000000002E-3</v>
      </c>
      <c r="E3587">
        <v>1.0876950000000001</v>
      </c>
      <c r="F3587">
        <v>-1.224739</v>
      </c>
      <c r="G3587">
        <v>-23.179829999999999</v>
      </c>
      <c r="H3587">
        <v>3.0239229999999999</v>
      </c>
      <c r="I3587">
        <v>-16.574860000000001</v>
      </c>
      <c r="J3587">
        <v>66</v>
      </c>
      <c r="K3587">
        <v>65.042000000000002</v>
      </c>
      <c r="L3587">
        <v>0.62102100000000005</v>
      </c>
      <c r="M3587">
        <v>0</v>
      </c>
      <c r="N3587">
        <v>-0.57426600000000005</v>
      </c>
      <c r="O3587">
        <v>2.4237000000000002E-2</v>
      </c>
      <c r="P3587">
        <v>0</v>
      </c>
      <c r="Q3587">
        <v>7.578E-2</v>
      </c>
      <c r="R3587">
        <v>5.4000000000000001E-4</v>
      </c>
      <c r="S3587">
        <v>44.488495999999998</v>
      </c>
      <c r="T3587">
        <v>34.157834999999999</v>
      </c>
      <c r="U3587">
        <v>0.14081299999999999</v>
      </c>
      <c r="V3587">
        <v>-30</v>
      </c>
      <c r="W3587">
        <v>20</v>
      </c>
    </row>
    <row r="3588" spans="1:23" x14ac:dyDescent="0.3">
      <c r="A3588">
        <v>3587</v>
      </c>
      <c r="B3588">
        <v>398.80033400000002</v>
      </c>
      <c r="C3588">
        <v>-8.7889999999999999E-3</v>
      </c>
      <c r="D3588">
        <v>1.6309000000000001E-2</v>
      </c>
      <c r="E3588">
        <v>1.0173829999999999</v>
      </c>
      <c r="F3588">
        <v>-27.631050999999999</v>
      </c>
      <c r="G3588">
        <v>-15.579886999999999</v>
      </c>
      <c r="H3588">
        <v>12.429285</v>
      </c>
      <c r="I3588">
        <v>-16.574860000000001</v>
      </c>
      <c r="J3588">
        <v>66</v>
      </c>
      <c r="K3588">
        <v>65.042000000000002</v>
      </c>
      <c r="L3588">
        <v>0.62104999999999999</v>
      </c>
      <c r="M3588">
        <v>0</v>
      </c>
      <c r="N3588">
        <v>-0.64242299999999997</v>
      </c>
      <c r="O3588">
        <v>1.8081E-2</v>
      </c>
      <c r="P3588">
        <v>0</v>
      </c>
      <c r="Q3588">
        <v>-6.7228999999999997E-2</v>
      </c>
      <c r="R3588">
        <v>2.4582E-2</v>
      </c>
      <c r="S3588">
        <v>44.488495999999998</v>
      </c>
      <c r="T3588">
        <v>34.221460999999998</v>
      </c>
      <c r="U3588">
        <v>0.12925400000000001</v>
      </c>
      <c r="V3588">
        <v>-30</v>
      </c>
      <c r="W3588">
        <v>20</v>
      </c>
    </row>
    <row r="3589" spans="1:23" x14ac:dyDescent="0.3">
      <c r="A3589">
        <v>3588</v>
      </c>
      <c r="B3589">
        <v>398.80521599999997</v>
      </c>
      <c r="C3589">
        <v>-1.2695E-2</v>
      </c>
      <c r="D3589">
        <v>-1.4940999999999999E-2</v>
      </c>
      <c r="E3589">
        <v>1.0837889999999999</v>
      </c>
      <c r="F3589">
        <v>1.9760260000000001</v>
      </c>
      <c r="G3589">
        <v>-11.001607</v>
      </c>
      <c r="H3589">
        <v>18.991164999999999</v>
      </c>
      <c r="I3589">
        <v>-16.574860000000001</v>
      </c>
      <c r="J3589">
        <v>66</v>
      </c>
      <c r="K3589">
        <v>65.042000000000002</v>
      </c>
      <c r="L3589">
        <v>0.62107800000000002</v>
      </c>
      <c r="M3589">
        <v>0</v>
      </c>
      <c r="N3589">
        <v>-0.68306599999999995</v>
      </c>
      <c r="O3589">
        <v>1.4369E-2</v>
      </c>
      <c r="P3589">
        <v>0</v>
      </c>
      <c r="Q3589">
        <v>-7.1261000000000005E-2</v>
      </c>
      <c r="R3589">
        <v>-1.227E-3</v>
      </c>
      <c r="S3589">
        <v>44.488495999999998</v>
      </c>
      <c r="T3589">
        <v>34.314177999999998</v>
      </c>
      <c r="U3589">
        <v>0.120515</v>
      </c>
      <c r="V3589">
        <v>-30</v>
      </c>
      <c r="W3589">
        <v>20</v>
      </c>
    </row>
    <row r="3590" spans="1:23" x14ac:dyDescent="0.3">
      <c r="A3590">
        <v>3589</v>
      </c>
      <c r="B3590">
        <v>398.81025499999998</v>
      </c>
      <c r="C3590">
        <v>-1.2695E-2</v>
      </c>
      <c r="D3590">
        <v>2.0215E-2</v>
      </c>
      <c r="E3590">
        <v>1.0994139999999999</v>
      </c>
      <c r="F3590">
        <v>15.668188000000001</v>
      </c>
      <c r="G3590">
        <v>-28.673766000000001</v>
      </c>
      <c r="H3590">
        <v>7.8359690000000004</v>
      </c>
      <c r="I3590">
        <v>-16.574860000000001</v>
      </c>
      <c r="J3590">
        <v>66</v>
      </c>
      <c r="K3590">
        <v>65.042000000000002</v>
      </c>
      <c r="L3590">
        <v>0.62110699999999996</v>
      </c>
      <c r="M3590">
        <v>0</v>
      </c>
      <c r="N3590">
        <v>-0.81346399999999996</v>
      </c>
      <c r="O3590">
        <v>3.0702E-2</v>
      </c>
      <c r="P3590">
        <v>0</v>
      </c>
      <c r="Q3590">
        <v>6.7190000000000001E-3</v>
      </c>
      <c r="R3590">
        <v>-1.372E-2</v>
      </c>
      <c r="S3590">
        <v>44.488495999999998</v>
      </c>
      <c r="T3590">
        <v>34.353662999999997</v>
      </c>
      <c r="U3590">
        <v>0.13261899999999999</v>
      </c>
      <c r="V3590">
        <v>-30</v>
      </c>
      <c r="W3590">
        <v>20</v>
      </c>
    </row>
    <row r="3591" spans="1:23" x14ac:dyDescent="0.3">
      <c r="A3591">
        <v>3590</v>
      </c>
      <c r="B3591">
        <v>398.81520799999998</v>
      </c>
      <c r="C3591">
        <v>-8.7889999999999999E-3</v>
      </c>
      <c r="D3591">
        <v>3.5839999999999997E-2</v>
      </c>
      <c r="E3591">
        <v>1.013477</v>
      </c>
      <c r="F3591">
        <v>-34.210402999999999</v>
      </c>
      <c r="G3591">
        <v>-22.538872000000001</v>
      </c>
      <c r="H3591">
        <v>10.460720999999999</v>
      </c>
      <c r="I3591">
        <v>-16.574860000000001</v>
      </c>
      <c r="J3591">
        <v>66</v>
      </c>
      <c r="K3591">
        <v>65.042000000000002</v>
      </c>
      <c r="L3591">
        <v>0.62113600000000002</v>
      </c>
      <c r="M3591">
        <v>0</v>
      </c>
      <c r="N3591">
        <v>-0.91152200000000005</v>
      </c>
      <c r="O3591">
        <v>2.6032E-2</v>
      </c>
      <c r="P3591">
        <v>0</v>
      </c>
      <c r="Q3591">
        <v>-0.15518100000000001</v>
      </c>
      <c r="R3591">
        <v>3.0938E-2</v>
      </c>
      <c r="S3591">
        <v>44.488495999999998</v>
      </c>
      <c r="T3591">
        <v>34.405473000000001</v>
      </c>
      <c r="U3591">
        <v>0.128918</v>
      </c>
      <c r="V3591">
        <v>-30</v>
      </c>
      <c r="W3591">
        <v>20</v>
      </c>
    </row>
    <row r="3592" spans="1:23" x14ac:dyDescent="0.3">
      <c r="A3592">
        <v>3591</v>
      </c>
      <c r="B3592">
        <v>398.820244</v>
      </c>
      <c r="C3592">
        <v>-1.2695E-2</v>
      </c>
      <c r="D3592">
        <v>-7.1289999999999999E-3</v>
      </c>
      <c r="E3592">
        <v>1.060352</v>
      </c>
      <c r="F3592">
        <v>6.7771730000000003</v>
      </c>
      <c r="G3592">
        <v>-2.1197460000000001</v>
      </c>
      <c r="H3592">
        <v>17.460061</v>
      </c>
      <c r="I3592">
        <v>-16.574860000000001</v>
      </c>
      <c r="J3592">
        <v>66</v>
      </c>
      <c r="K3592">
        <v>65.042000000000002</v>
      </c>
      <c r="L3592">
        <v>0.62116499999999997</v>
      </c>
      <c r="M3592">
        <v>0</v>
      </c>
      <c r="N3592">
        <v>-0.90717199999999998</v>
      </c>
      <c r="O3592">
        <v>8.1829999999999993E-3</v>
      </c>
      <c r="P3592">
        <v>0</v>
      </c>
      <c r="Q3592">
        <v>-0.13151299999999999</v>
      </c>
      <c r="R3592">
        <v>-4.9959999999999996E-3</v>
      </c>
      <c r="S3592">
        <v>44.488495999999998</v>
      </c>
      <c r="T3592">
        <v>34.493402000000003</v>
      </c>
      <c r="U3592">
        <v>0.11975</v>
      </c>
      <c r="V3592">
        <v>-30</v>
      </c>
      <c r="W3592">
        <v>20</v>
      </c>
    </row>
    <row r="3593" spans="1:23" x14ac:dyDescent="0.3">
      <c r="A3593">
        <v>3592</v>
      </c>
      <c r="B3593">
        <v>398.82520199999999</v>
      </c>
      <c r="C3593">
        <v>-4.3944999999999998E-2</v>
      </c>
      <c r="D3593">
        <v>8.4960000000000001E-3</v>
      </c>
      <c r="E3593">
        <v>1.0994139999999999</v>
      </c>
      <c r="F3593">
        <v>13.445434000000001</v>
      </c>
      <c r="G3593">
        <v>-11.184737999999999</v>
      </c>
      <c r="H3593">
        <v>11.554366999999999</v>
      </c>
      <c r="I3593">
        <v>-16.574860000000001</v>
      </c>
      <c r="J3593">
        <v>66</v>
      </c>
      <c r="K3593">
        <v>65.042000000000002</v>
      </c>
      <c r="L3593">
        <v>0.621193</v>
      </c>
      <c r="M3593">
        <v>0</v>
      </c>
      <c r="N3593">
        <v>-0.93560699999999997</v>
      </c>
      <c r="O3593">
        <v>1.6292000000000001E-2</v>
      </c>
      <c r="P3593">
        <v>0</v>
      </c>
      <c r="Q3593">
        <v>-6.9547999999999999E-2</v>
      </c>
      <c r="R3593">
        <v>-1.1247999999999999E-2</v>
      </c>
      <c r="S3593">
        <v>44.488495999999998</v>
      </c>
      <c r="T3593">
        <v>34.550690000000003</v>
      </c>
      <c r="U3593">
        <v>0.12565000000000001</v>
      </c>
      <c r="V3593">
        <v>-30</v>
      </c>
      <c r="W3593">
        <v>20</v>
      </c>
    </row>
    <row r="3594" spans="1:23" x14ac:dyDescent="0.3">
      <c r="A3594">
        <v>3593</v>
      </c>
      <c r="B3594">
        <v>398.830241</v>
      </c>
      <c r="C3594">
        <v>-1.2695E-2</v>
      </c>
      <c r="D3594">
        <v>8.4960000000000001E-3</v>
      </c>
      <c r="E3594">
        <v>1.0251950000000001</v>
      </c>
      <c r="F3594">
        <v>-29.320343000000001</v>
      </c>
      <c r="G3594">
        <v>-24.919577</v>
      </c>
      <c r="H3594">
        <v>16.803871999999998</v>
      </c>
      <c r="I3594">
        <v>-16.574860000000001</v>
      </c>
      <c r="J3594">
        <v>66</v>
      </c>
      <c r="K3594">
        <v>65.042000000000002</v>
      </c>
      <c r="L3594">
        <v>0.62122200000000005</v>
      </c>
      <c r="M3594">
        <v>0</v>
      </c>
      <c r="N3594">
        <v>-1.0448489999999999</v>
      </c>
      <c r="O3594">
        <v>2.9041000000000001E-2</v>
      </c>
      <c r="P3594">
        <v>0</v>
      </c>
      <c r="Q3594">
        <v>-0.22076699999999999</v>
      </c>
      <c r="R3594">
        <v>2.7127999999999999E-2</v>
      </c>
      <c r="S3594">
        <v>44.488495999999998</v>
      </c>
      <c r="T3594">
        <v>34.635364000000003</v>
      </c>
      <c r="U3594">
        <v>0.11851200000000001</v>
      </c>
      <c r="V3594">
        <v>-30</v>
      </c>
      <c r="W3594">
        <v>20</v>
      </c>
    </row>
    <row r="3595" spans="1:23" x14ac:dyDescent="0.3">
      <c r="A3595">
        <v>3594</v>
      </c>
      <c r="B3595">
        <v>398.83518700000002</v>
      </c>
      <c r="C3595">
        <v>6.8360000000000001E-3</v>
      </c>
      <c r="D3595">
        <v>-7.1289999999999999E-3</v>
      </c>
      <c r="E3595">
        <v>1.0681639999999999</v>
      </c>
      <c r="F3595">
        <v>8.7331959999999995</v>
      </c>
      <c r="G3595">
        <v>-14.938927</v>
      </c>
      <c r="H3595">
        <v>15.710226</v>
      </c>
      <c r="I3595">
        <v>-14.025116000000001</v>
      </c>
      <c r="J3595">
        <v>66</v>
      </c>
      <c r="K3595">
        <v>64.531998000000002</v>
      </c>
      <c r="L3595">
        <v>0.61820600000000003</v>
      </c>
      <c r="M3595">
        <v>0</v>
      </c>
      <c r="N3595">
        <v>-1.1098749999999999</v>
      </c>
      <c r="O3595">
        <v>2.0785000000000001E-2</v>
      </c>
      <c r="P3595">
        <v>0</v>
      </c>
      <c r="Q3595">
        <v>-0.18742600000000001</v>
      </c>
      <c r="R3595">
        <v>-6.313E-3</v>
      </c>
      <c r="S3595">
        <v>44.488495999999998</v>
      </c>
      <c r="T3595">
        <v>34.713068</v>
      </c>
      <c r="U3595">
        <v>0.118668</v>
      </c>
      <c r="V3595">
        <v>-30</v>
      </c>
      <c r="W3595">
        <v>20</v>
      </c>
    </row>
    <row r="3596" spans="1:23" x14ac:dyDescent="0.3">
      <c r="A3596">
        <v>3595</v>
      </c>
      <c r="B3596">
        <v>398.84018500000002</v>
      </c>
      <c r="C3596">
        <v>-3.2226999999999999E-2</v>
      </c>
      <c r="D3596">
        <v>3.5839999999999997E-2</v>
      </c>
      <c r="E3596">
        <v>1.1111329999999999</v>
      </c>
      <c r="F3596">
        <v>28.293427000000001</v>
      </c>
      <c r="G3596">
        <v>-5.5992379999999997</v>
      </c>
      <c r="H3596">
        <v>9.5858039999999995</v>
      </c>
      <c r="I3596">
        <v>-14.025116000000001</v>
      </c>
      <c r="J3596">
        <v>67</v>
      </c>
      <c r="K3596">
        <v>64.531998000000002</v>
      </c>
      <c r="L3596">
        <v>0.62228000000000006</v>
      </c>
      <c r="M3596">
        <v>0</v>
      </c>
      <c r="N3596">
        <v>-1.1139870000000001</v>
      </c>
      <c r="O3596">
        <v>1.2663000000000001E-2</v>
      </c>
      <c r="P3596">
        <v>0</v>
      </c>
      <c r="Q3596">
        <v>-4.0631E-2</v>
      </c>
      <c r="R3596">
        <v>-2.4407000000000002E-2</v>
      </c>
      <c r="S3596">
        <v>45.499600000000001</v>
      </c>
      <c r="T3596">
        <v>34.760978000000001</v>
      </c>
      <c r="U3596">
        <v>0.13906499999999999</v>
      </c>
      <c r="V3596">
        <v>-30</v>
      </c>
      <c r="W3596">
        <v>20</v>
      </c>
    </row>
    <row r="3597" spans="1:23" x14ac:dyDescent="0.3">
      <c r="A3597">
        <v>3596</v>
      </c>
      <c r="B3597">
        <v>398.84515699999997</v>
      </c>
      <c r="C3597">
        <v>-3.6132999999999998E-2</v>
      </c>
      <c r="D3597">
        <v>3.9745999999999997E-2</v>
      </c>
      <c r="E3597">
        <v>1.0642579999999999</v>
      </c>
      <c r="F3597">
        <v>-29.675984</v>
      </c>
      <c r="G3597">
        <v>-8.3462049999999994</v>
      </c>
      <c r="H3597">
        <v>17.022601000000002</v>
      </c>
      <c r="I3597">
        <v>-14.025116000000001</v>
      </c>
      <c r="J3597">
        <v>67</v>
      </c>
      <c r="K3597">
        <v>64.531998000000002</v>
      </c>
      <c r="L3597">
        <v>0.62235399999999996</v>
      </c>
      <c r="M3597">
        <v>0</v>
      </c>
      <c r="N3597">
        <v>-1.129367</v>
      </c>
      <c r="O3597">
        <v>1.5167999999999999E-2</v>
      </c>
      <c r="P3597">
        <v>0</v>
      </c>
      <c r="Q3597">
        <v>-0.17954100000000001</v>
      </c>
      <c r="R3597">
        <v>2.7151000000000002E-2</v>
      </c>
      <c r="S3597">
        <v>45.499600000000001</v>
      </c>
      <c r="T3597">
        <v>34.845613999999998</v>
      </c>
      <c r="U3597">
        <v>0.12944600000000001</v>
      </c>
      <c r="V3597">
        <v>-30</v>
      </c>
      <c r="W3597">
        <v>20</v>
      </c>
    </row>
    <row r="3598" spans="1:23" x14ac:dyDescent="0.3">
      <c r="A3598">
        <v>3597</v>
      </c>
      <c r="B3598">
        <v>398.85025899999999</v>
      </c>
      <c r="C3598">
        <v>2.9299999999999999E-3</v>
      </c>
      <c r="D3598">
        <v>-3.4472999999999997E-2</v>
      </c>
      <c r="E3598">
        <v>1.0720700000000001</v>
      </c>
      <c r="F3598">
        <v>-6.9149880000000001</v>
      </c>
      <c r="G3598">
        <v>-17.594328999999998</v>
      </c>
      <c r="H3598">
        <v>22.490835000000001</v>
      </c>
      <c r="I3598">
        <v>-14.025116000000001</v>
      </c>
      <c r="J3598">
        <v>67</v>
      </c>
      <c r="K3598">
        <v>64.531998000000002</v>
      </c>
      <c r="L3598">
        <v>0.62242900000000001</v>
      </c>
      <c r="M3598">
        <v>0</v>
      </c>
      <c r="N3598">
        <v>-1.207738</v>
      </c>
      <c r="O3598">
        <v>2.3786000000000002E-2</v>
      </c>
      <c r="P3598">
        <v>0</v>
      </c>
      <c r="Q3598">
        <v>-0.235235</v>
      </c>
      <c r="R3598">
        <v>7.6769999999999998E-3</v>
      </c>
      <c r="S3598">
        <v>45.499600000000001</v>
      </c>
      <c r="T3598">
        <v>34.960360999999999</v>
      </c>
      <c r="U3598">
        <v>0.12164</v>
      </c>
      <c r="V3598">
        <v>-30</v>
      </c>
      <c r="W3598">
        <v>20</v>
      </c>
    </row>
    <row r="3599" spans="1:23" x14ac:dyDescent="0.3">
      <c r="A3599">
        <v>3598</v>
      </c>
      <c r="B3599">
        <v>398.85515099999998</v>
      </c>
      <c r="C3599">
        <v>-1.2695E-2</v>
      </c>
      <c r="D3599">
        <v>4.5900000000000003E-3</v>
      </c>
      <c r="E3599">
        <v>1.122852</v>
      </c>
      <c r="F3599">
        <v>18.691132</v>
      </c>
      <c r="G3599">
        <v>-15.030492000000001</v>
      </c>
      <c r="H3599">
        <v>9.5858039999999995</v>
      </c>
      <c r="I3599">
        <v>-14.025116000000001</v>
      </c>
      <c r="J3599">
        <v>67</v>
      </c>
      <c r="K3599">
        <v>64.531998000000002</v>
      </c>
      <c r="L3599">
        <v>0.622502</v>
      </c>
      <c r="M3599">
        <v>0</v>
      </c>
      <c r="N3599">
        <v>-1.2636670000000001</v>
      </c>
      <c r="O3599">
        <v>2.1939E-2</v>
      </c>
      <c r="P3599">
        <v>0</v>
      </c>
      <c r="Q3599">
        <v>-0.14924699999999999</v>
      </c>
      <c r="R3599">
        <v>-1.5269E-2</v>
      </c>
      <c r="S3599">
        <v>45.499600000000001</v>
      </c>
      <c r="T3599">
        <v>35.007254000000003</v>
      </c>
      <c r="U3599">
        <v>0.135626</v>
      </c>
      <c r="V3599">
        <v>-30</v>
      </c>
      <c r="W3599">
        <v>20</v>
      </c>
    </row>
    <row r="3600" spans="1:23" x14ac:dyDescent="0.3">
      <c r="A3600">
        <v>3599</v>
      </c>
      <c r="B3600">
        <v>398.860164</v>
      </c>
      <c r="C3600">
        <v>-4.7851999999999999E-2</v>
      </c>
      <c r="D3600">
        <v>3.5839999999999997E-2</v>
      </c>
      <c r="E3600">
        <v>1.0564450000000001</v>
      </c>
      <c r="F3600">
        <v>-23.096633000000001</v>
      </c>
      <c r="G3600">
        <v>12.805445000000001</v>
      </c>
      <c r="H3600">
        <v>11.773097</v>
      </c>
      <c r="I3600">
        <v>-14.025116000000001</v>
      </c>
      <c r="J3600">
        <v>67</v>
      </c>
      <c r="K3600">
        <v>64.531998000000002</v>
      </c>
      <c r="L3600">
        <v>0.62257600000000002</v>
      </c>
      <c r="M3600">
        <v>0</v>
      </c>
      <c r="N3600">
        <v>-1.1681220000000001</v>
      </c>
      <c r="O3600">
        <v>-3.0200000000000001E-3</v>
      </c>
      <c r="P3600">
        <v>0</v>
      </c>
      <c r="Q3600">
        <v>-0.257303</v>
      </c>
      <c r="R3600">
        <v>2.1951999999999999E-2</v>
      </c>
      <c r="S3600">
        <v>45.499600000000001</v>
      </c>
      <c r="T3600">
        <v>35.066274</v>
      </c>
      <c r="U3600">
        <v>0.13232099999999999</v>
      </c>
      <c r="V3600">
        <v>-30</v>
      </c>
      <c r="W3600">
        <v>20</v>
      </c>
    </row>
    <row r="3601" spans="1:23" x14ac:dyDescent="0.3">
      <c r="A3601">
        <v>3600</v>
      </c>
      <c r="B3601">
        <v>398.86515400000002</v>
      </c>
      <c r="C3601">
        <v>-2.4414000000000002E-2</v>
      </c>
      <c r="D3601">
        <v>-1.4940999999999999E-2</v>
      </c>
      <c r="E3601">
        <v>1.0720700000000001</v>
      </c>
      <c r="F3601">
        <v>-5.3146060000000004</v>
      </c>
      <c r="G3601">
        <v>-11.459434999999999</v>
      </c>
      <c r="H3601">
        <v>23.803211000000001</v>
      </c>
      <c r="I3601">
        <v>-14.025116000000001</v>
      </c>
      <c r="J3601">
        <v>67</v>
      </c>
      <c r="K3601">
        <v>64.531998000000002</v>
      </c>
      <c r="L3601">
        <v>0.62265000000000004</v>
      </c>
      <c r="M3601">
        <v>0</v>
      </c>
      <c r="N3601">
        <v>-1.203112</v>
      </c>
      <c r="O3601">
        <v>1.84E-2</v>
      </c>
      <c r="P3601">
        <v>0</v>
      </c>
      <c r="Q3601">
        <v>-0.29589900000000002</v>
      </c>
      <c r="R3601">
        <v>6.7039999999999999E-3</v>
      </c>
      <c r="S3601">
        <v>45.499600000000001</v>
      </c>
      <c r="T3601">
        <v>35.185051000000001</v>
      </c>
      <c r="U3601">
        <v>0.11701400000000001</v>
      </c>
      <c r="V3601">
        <v>-30</v>
      </c>
      <c r="W3601">
        <v>20</v>
      </c>
    </row>
    <row r="3602" spans="1:23" x14ac:dyDescent="0.3">
      <c r="A3602">
        <v>3601</v>
      </c>
      <c r="B3602">
        <v>398.87014699999997</v>
      </c>
      <c r="C3602">
        <v>1.4648E-2</v>
      </c>
      <c r="D3602">
        <v>-1.4940999999999999E-2</v>
      </c>
      <c r="E3602">
        <v>1.1267579999999999</v>
      </c>
      <c r="F3602">
        <v>-3.8031329999999999</v>
      </c>
      <c r="G3602">
        <v>-19.242509999999999</v>
      </c>
      <c r="H3602">
        <v>14.616578000000001</v>
      </c>
      <c r="I3602">
        <v>-14.025116000000001</v>
      </c>
      <c r="J3602">
        <v>67</v>
      </c>
      <c r="K3602">
        <v>64.531998000000002</v>
      </c>
      <c r="L3602">
        <v>0.62272400000000006</v>
      </c>
      <c r="M3602">
        <v>0</v>
      </c>
      <c r="N3602">
        <v>-1.2913699999999999</v>
      </c>
      <c r="O3602">
        <v>2.5808000000000001E-2</v>
      </c>
      <c r="P3602">
        <v>0</v>
      </c>
      <c r="Q3602">
        <v>-0.32646999999999998</v>
      </c>
      <c r="R3602">
        <v>5.5979999999999997E-3</v>
      </c>
      <c r="S3602">
        <v>45.499600000000001</v>
      </c>
      <c r="T3602">
        <v>35.258031000000003</v>
      </c>
      <c r="U3602">
        <v>0.126417</v>
      </c>
      <c r="V3602">
        <v>-30</v>
      </c>
      <c r="W3602">
        <v>20</v>
      </c>
    </row>
    <row r="3603" spans="1:23" x14ac:dyDescent="0.3">
      <c r="A3603">
        <v>3602</v>
      </c>
      <c r="B3603">
        <v>398.875135</v>
      </c>
      <c r="C3603">
        <v>-1.6601999999999999E-2</v>
      </c>
      <c r="D3603">
        <v>1.2402E-2</v>
      </c>
      <c r="E3603">
        <v>1.0798829999999999</v>
      </c>
      <c r="F3603">
        <v>-23.896826000000001</v>
      </c>
      <c r="G3603">
        <v>-2.7607050000000002</v>
      </c>
      <c r="H3603">
        <v>10.460720999999999</v>
      </c>
      <c r="I3603">
        <v>-3.8249970000000002</v>
      </c>
      <c r="J3603">
        <v>67</v>
      </c>
      <c r="K3603">
        <v>64.736000000000004</v>
      </c>
      <c r="L3603">
        <v>0.60157499999999997</v>
      </c>
      <c r="M3603">
        <v>0</v>
      </c>
      <c r="N3603">
        <v>-1.285391</v>
      </c>
      <c r="O3603">
        <v>1.1383000000000001E-2</v>
      </c>
      <c r="P3603">
        <v>0</v>
      </c>
      <c r="Q3603">
        <v>-0.445938</v>
      </c>
      <c r="R3603">
        <v>2.3966999999999999E-2</v>
      </c>
      <c r="S3603">
        <v>45.499600000000001</v>
      </c>
      <c r="T3603">
        <v>35.310211000000002</v>
      </c>
      <c r="U3603">
        <v>0.13040299999999999</v>
      </c>
      <c r="V3603">
        <v>-30</v>
      </c>
      <c r="W3603">
        <v>20</v>
      </c>
    </row>
    <row r="3604" spans="1:23" x14ac:dyDescent="0.3">
      <c r="A3604">
        <v>3603</v>
      </c>
      <c r="B3604">
        <v>398.88014700000002</v>
      </c>
      <c r="C3604">
        <v>-4.0038999999999998E-2</v>
      </c>
      <c r="D3604">
        <v>-7.1289999999999999E-3</v>
      </c>
      <c r="E3604">
        <v>1.0720700000000001</v>
      </c>
      <c r="F3604">
        <v>29.360351000000001</v>
      </c>
      <c r="G3604">
        <v>5.2055009999999999</v>
      </c>
      <c r="H3604">
        <v>21.397188</v>
      </c>
      <c r="I3604">
        <v>-3.8249970000000002</v>
      </c>
      <c r="J3604">
        <v>67</v>
      </c>
      <c r="K3604">
        <v>64.736000000000004</v>
      </c>
      <c r="L3604">
        <v>0.60164300000000004</v>
      </c>
      <c r="M3604">
        <v>0</v>
      </c>
      <c r="N3604">
        <v>-1.2306250000000001</v>
      </c>
      <c r="O3604">
        <v>4.0489999999999996E-3</v>
      </c>
      <c r="P3604">
        <v>0</v>
      </c>
      <c r="Q3604">
        <v>-0.30773299999999998</v>
      </c>
      <c r="R3604">
        <v>-2.3473000000000001E-2</v>
      </c>
      <c r="S3604">
        <v>45.499600000000001</v>
      </c>
      <c r="T3604">
        <v>35.417454999999997</v>
      </c>
      <c r="U3604">
        <v>0.11649900000000001</v>
      </c>
      <c r="V3604">
        <v>-30</v>
      </c>
      <c r="W3604">
        <v>20</v>
      </c>
    </row>
    <row r="3605" spans="1:23" x14ac:dyDescent="0.3">
      <c r="A3605">
        <v>3604</v>
      </c>
      <c r="B3605">
        <v>398.88513499999999</v>
      </c>
      <c r="C3605">
        <v>-2.4414000000000002E-2</v>
      </c>
      <c r="D3605">
        <v>4.5900000000000003E-3</v>
      </c>
      <c r="E3605">
        <v>1.1111329999999999</v>
      </c>
      <c r="F3605">
        <v>13.089793</v>
      </c>
      <c r="G3605">
        <v>-1.295655</v>
      </c>
      <c r="H3605">
        <v>17.022601000000002</v>
      </c>
      <c r="I3605">
        <v>-3.8249970000000002</v>
      </c>
      <c r="J3605">
        <v>67</v>
      </c>
      <c r="K3605">
        <v>64.736000000000004</v>
      </c>
      <c r="L3605">
        <v>0.601711</v>
      </c>
      <c r="M3605">
        <v>0</v>
      </c>
      <c r="N3605">
        <v>-1.214944</v>
      </c>
      <c r="O3605">
        <v>9.613E-3</v>
      </c>
      <c r="P3605">
        <v>0</v>
      </c>
      <c r="Q3605">
        <v>-0.24725</v>
      </c>
      <c r="R3605">
        <v>-9.6970000000000008E-3</v>
      </c>
      <c r="S3605">
        <v>45.499600000000001</v>
      </c>
      <c r="T3605">
        <v>35.502364</v>
      </c>
      <c r="U3605">
        <v>0.12027599999999999</v>
      </c>
      <c r="V3605">
        <v>-30</v>
      </c>
      <c r="W3605">
        <v>20</v>
      </c>
    </row>
    <row r="3606" spans="1:23" x14ac:dyDescent="0.3">
      <c r="A3606">
        <v>3605</v>
      </c>
      <c r="B3606">
        <v>398.89015000000001</v>
      </c>
      <c r="C3606">
        <v>-9.77E-4</v>
      </c>
      <c r="D3606">
        <v>6.8400000000000004E-4</v>
      </c>
      <c r="E3606">
        <v>1.0720700000000001</v>
      </c>
      <c r="F3606">
        <v>-36.610976000000001</v>
      </c>
      <c r="G3606">
        <v>-1.4787859999999999</v>
      </c>
      <c r="H3606">
        <v>13.96039</v>
      </c>
      <c r="I3606">
        <v>-3.8249970000000002</v>
      </c>
      <c r="J3606">
        <v>67</v>
      </c>
      <c r="K3606">
        <v>64.736000000000004</v>
      </c>
      <c r="L3606">
        <v>0.60177899999999995</v>
      </c>
      <c r="M3606">
        <v>0</v>
      </c>
      <c r="N3606">
        <v>-1.2090609999999999</v>
      </c>
      <c r="O3606">
        <v>9.7310000000000001E-3</v>
      </c>
      <c r="P3606">
        <v>0</v>
      </c>
      <c r="Q3606">
        <v>-0.43578299999999998</v>
      </c>
      <c r="R3606">
        <v>3.4991000000000001E-2</v>
      </c>
      <c r="S3606">
        <v>45.499600000000001</v>
      </c>
      <c r="T3606">
        <v>35.572377000000003</v>
      </c>
      <c r="U3606">
        <v>0.12277299999999999</v>
      </c>
      <c r="V3606">
        <v>-30</v>
      </c>
      <c r="W3606">
        <v>20</v>
      </c>
    </row>
    <row r="3607" spans="1:23" x14ac:dyDescent="0.3">
      <c r="A3607">
        <v>3606</v>
      </c>
      <c r="B3607">
        <v>398.89511199999998</v>
      </c>
      <c r="C3607">
        <v>-4.8830000000000002E-3</v>
      </c>
      <c r="D3607">
        <v>-7.1289999999999999E-3</v>
      </c>
      <c r="E3607">
        <v>1.075977</v>
      </c>
      <c r="F3607">
        <v>19.580233</v>
      </c>
      <c r="G3607">
        <v>-19.700337000000001</v>
      </c>
      <c r="H3607">
        <v>16.585142000000001</v>
      </c>
      <c r="I3607">
        <v>-3.8249970000000002</v>
      </c>
      <c r="J3607">
        <v>68</v>
      </c>
      <c r="K3607">
        <v>64.736000000000004</v>
      </c>
      <c r="L3607">
        <v>0.60587599999999997</v>
      </c>
      <c r="M3607">
        <v>0</v>
      </c>
      <c r="N3607">
        <v>-1.2913920000000001</v>
      </c>
      <c r="O3607">
        <v>2.6207000000000001E-2</v>
      </c>
      <c r="P3607">
        <v>0</v>
      </c>
      <c r="Q3607">
        <v>-0.34716999999999998</v>
      </c>
      <c r="R3607">
        <v>-1.4663000000000001E-2</v>
      </c>
      <c r="S3607">
        <v>46.510702999999999</v>
      </c>
      <c r="T3607">
        <v>35.654674</v>
      </c>
      <c r="U3607">
        <v>0.13276399999999999</v>
      </c>
      <c r="V3607">
        <v>-30</v>
      </c>
      <c r="W3607">
        <v>20</v>
      </c>
    </row>
    <row r="3608" spans="1:23" x14ac:dyDescent="0.3">
      <c r="A3608">
        <v>3607</v>
      </c>
      <c r="B3608">
        <v>398.90025700000001</v>
      </c>
      <c r="C3608">
        <v>-2.0507999999999998E-2</v>
      </c>
      <c r="D3608">
        <v>1.6309000000000001E-2</v>
      </c>
      <c r="E3608">
        <v>1.0837889999999999</v>
      </c>
      <c r="F3608">
        <v>15.134726000000001</v>
      </c>
      <c r="G3608">
        <v>17.292158000000001</v>
      </c>
      <c r="H3608">
        <v>14.616578000000001</v>
      </c>
      <c r="I3608">
        <v>-3.8249970000000002</v>
      </c>
      <c r="J3608">
        <v>68</v>
      </c>
      <c r="K3608">
        <v>64.736000000000004</v>
      </c>
      <c r="L3608">
        <v>0.60597699999999999</v>
      </c>
      <c r="M3608">
        <v>0</v>
      </c>
      <c r="N3608">
        <v>-1.181557</v>
      </c>
      <c r="O3608">
        <v>-6.8409999999999999E-3</v>
      </c>
      <c r="P3608">
        <v>0</v>
      </c>
      <c r="Q3608">
        <v>-0.26958199999999999</v>
      </c>
      <c r="R3608">
        <v>-1.1325999999999999E-2</v>
      </c>
      <c r="S3608">
        <v>46.510702999999999</v>
      </c>
      <c r="T3608">
        <v>35.729877999999999</v>
      </c>
      <c r="U3608">
        <v>0.13394700000000001</v>
      </c>
      <c r="V3608">
        <v>-30</v>
      </c>
      <c r="W3608">
        <v>20</v>
      </c>
    </row>
    <row r="3609" spans="1:23" x14ac:dyDescent="0.3">
      <c r="A3609">
        <v>3608</v>
      </c>
      <c r="B3609">
        <v>398.90508599999998</v>
      </c>
      <c r="C3609">
        <v>-3.6132999999999998E-2</v>
      </c>
      <c r="D3609">
        <v>-7.1289999999999999E-3</v>
      </c>
      <c r="E3609">
        <v>1.0486329999999999</v>
      </c>
      <c r="F3609">
        <v>-34.210402999999999</v>
      </c>
      <c r="G3609">
        <v>17.475290000000001</v>
      </c>
      <c r="H3609">
        <v>12.648014</v>
      </c>
      <c r="I3609">
        <v>-3.8249970000000002</v>
      </c>
      <c r="J3609">
        <v>68</v>
      </c>
      <c r="K3609">
        <v>64.736000000000004</v>
      </c>
      <c r="L3609">
        <v>0.60607200000000006</v>
      </c>
      <c r="M3609">
        <v>0</v>
      </c>
      <c r="N3609">
        <v>-1.0707800000000001</v>
      </c>
      <c r="O3609">
        <v>-7.7749999999999998E-3</v>
      </c>
      <c r="P3609">
        <v>0</v>
      </c>
      <c r="Q3609">
        <v>-0.44245200000000001</v>
      </c>
      <c r="R3609">
        <v>3.2943E-2</v>
      </c>
      <c r="S3609">
        <v>46.510702999999999</v>
      </c>
      <c r="T3609">
        <v>35.790953000000002</v>
      </c>
      <c r="U3609">
        <v>0.135327</v>
      </c>
      <c r="V3609">
        <v>-30</v>
      </c>
      <c r="W3609">
        <v>20</v>
      </c>
    </row>
    <row r="3610" spans="1:23" x14ac:dyDescent="0.3">
      <c r="A3610">
        <v>3609</v>
      </c>
      <c r="B3610">
        <v>398.91020800000001</v>
      </c>
      <c r="C3610">
        <v>-1.6601999999999999E-2</v>
      </c>
      <c r="D3610">
        <v>-2.2754E-2</v>
      </c>
      <c r="E3610">
        <v>1.044727</v>
      </c>
      <c r="F3610">
        <v>14.956906</v>
      </c>
      <c r="G3610">
        <v>-20.158166000000001</v>
      </c>
      <c r="H3610">
        <v>18.334976999999999</v>
      </c>
      <c r="I3610">
        <v>-3.8249970000000002</v>
      </c>
      <c r="J3610">
        <v>68</v>
      </c>
      <c r="K3610">
        <v>64.736000000000004</v>
      </c>
      <c r="L3610">
        <v>0.60617200000000004</v>
      </c>
      <c r="M3610">
        <v>0</v>
      </c>
      <c r="N3610">
        <v>-1.1545319999999999</v>
      </c>
      <c r="O3610">
        <v>2.5651E-2</v>
      </c>
      <c r="P3610">
        <v>0</v>
      </c>
      <c r="Q3610">
        <v>-0.38077</v>
      </c>
      <c r="R3610">
        <v>-1.0394E-2</v>
      </c>
      <c r="S3610">
        <v>46.510702999999999</v>
      </c>
      <c r="T3610">
        <v>35.884864999999998</v>
      </c>
      <c r="U3610">
        <v>0.12756400000000001</v>
      </c>
      <c r="V3610">
        <v>-30</v>
      </c>
      <c r="W3610">
        <v>20</v>
      </c>
    </row>
    <row r="3611" spans="1:23" x14ac:dyDescent="0.3">
      <c r="A3611">
        <v>3610</v>
      </c>
      <c r="B3611">
        <v>398.91509300000001</v>
      </c>
      <c r="C3611">
        <v>2.2460999999999998E-2</v>
      </c>
      <c r="D3611">
        <v>4.3652000000000003E-2</v>
      </c>
      <c r="E3611">
        <v>1.0564450000000001</v>
      </c>
      <c r="F3611">
        <v>13.623253999999999</v>
      </c>
      <c r="G3611">
        <v>-11.001607</v>
      </c>
      <c r="H3611">
        <v>15.710226</v>
      </c>
      <c r="I3611">
        <v>7.2248460000000003</v>
      </c>
      <c r="J3611">
        <v>68</v>
      </c>
      <c r="K3611">
        <v>65.110000999999997</v>
      </c>
      <c r="L3611">
        <v>0.58266099999999998</v>
      </c>
      <c r="M3611">
        <v>0</v>
      </c>
      <c r="N3611">
        <v>-1.2042299999999999</v>
      </c>
      <c r="O3611">
        <v>1.8008E-2</v>
      </c>
      <c r="P3611">
        <v>0</v>
      </c>
      <c r="Q3611">
        <v>-0.30274600000000002</v>
      </c>
      <c r="R3611">
        <v>-9.7750000000000007E-3</v>
      </c>
      <c r="S3611">
        <v>46.510702999999999</v>
      </c>
      <c r="T3611">
        <v>35.961609000000003</v>
      </c>
      <c r="U3611">
        <v>0.12947</v>
      </c>
      <c r="V3611">
        <v>-30</v>
      </c>
      <c r="W3611">
        <v>20</v>
      </c>
    </row>
    <row r="3612" spans="1:23" x14ac:dyDescent="0.3">
      <c r="A3612">
        <v>3611</v>
      </c>
      <c r="B3612">
        <v>398.92023599999999</v>
      </c>
      <c r="C3612">
        <v>-3.6132999999999998E-2</v>
      </c>
      <c r="D3612">
        <v>4.5900000000000003E-3</v>
      </c>
      <c r="E3612">
        <v>1.0330079999999999</v>
      </c>
      <c r="F3612">
        <v>-36.610976000000001</v>
      </c>
      <c r="G3612">
        <v>49.797939999999997</v>
      </c>
      <c r="H3612">
        <v>11.991827000000001</v>
      </c>
      <c r="I3612">
        <v>7.2248460000000003</v>
      </c>
      <c r="J3612">
        <v>68</v>
      </c>
      <c r="K3612">
        <v>65.110000999999997</v>
      </c>
      <c r="L3612">
        <v>0.58274999999999999</v>
      </c>
      <c r="M3612">
        <v>0</v>
      </c>
      <c r="N3612">
        <v>-0.92221699999999995</v>
      </c>
      <c r="O3612">
        <v>-3.7019000000000003E-2</v>
      </c>
      <c r="P3612">
        <v>0</v>
      </c>
      <c r="Q3612">
        <v>-0.494062</v>
      </c>
      <c r="R3612">
        <v>3.5397999999999999E-2</v>
      </c>
      <c r="S3612">
        <v>46.510702999999999</v>
      </c>
      <c r="T3612">
        <v>36.023282000000002</v>
      </c>
      <c r="U3612">
        <v>0.132828</v>
      </c>
      <c r="V3612">
        <v>-30</v>
      </c>
      <c r="W3612">
        <v>20</v>
      </c>
    </row>
    <row r="3613" spans="1:23" x14ac:dyDescent="0.3">
      <c r="A3613">
        <v>3612</v>
      </c>
      <c r="B3613">
        <v>398.92509000000001</v>
      </c>
      <c r="C3613">
        <v>-5.9569999999999998E-2</v>
      </c>
      <c r="D3613">
        <v>-6.9628999999999996E-2</v>
      </c>
      <c r="E3613">
        <v>1.0017579999999999</v>
      </c>
      <c r="F3613">
        <v>24.559201999999999</v>
      </c>
      <c r="G3613">
        <v>0.35252499999999998</v>
      </c>
      <c r="H3613">
        <v>16.147684000000002</v>
      </c>
      <c r="I3613">
        <v>7.2248460000000003</v>
      </c>
      <c r="J3613">
        <v>68</v>
      </c>
      <c r="K3613">
        <v>65.110000999999997</v>
      </c>
      <c r="L3613">
        <v>0.58283399999999996</v>
      </c>
      <c r="M3613">
        <v>0</v>
      </c>
      <c r="N3613">
        <v>-0.88475800000000004</v>
      </c>
      <c r="O3613">
        <v>5.8690000000000001E-3</v>
      </c>
      <c r="P3613">
        <v>0</v>
      </c>
      <c r="Q3613">
        <v>-0.40914499999999998</v>
      </c>
      <c r="R3613">
        <v>-1.8575999999999999E-2</v>
      </c>
      <c r="S3613">
        <v>46.510702999999999</v>
      </c>
      <c r="T3613">
        <v>36.101661999999997</v>
      </c>
      <c r="U3613">
        <v>0.12701899999999999</v>
      </c>
      <c r="V3613">
        <v>-30</v>
      </c>
      <c r="W3613">
        <v>20</v>
      </c>
    </row>
    <row r="3614" spans="1:23" x14ac:dyDescent="0.3">
      <c r="A3614">
        <v>3613</v>
      </c>
      <c r="B3614">
        <v>398.93023599999998</v>
      </c>
      <c r="C3614">
        <v>4.5898000000000001E-2</v>
      </c>
      <c r="D3614">
        <v>2.0215E-2</v>
      </c>
      <c r="E3614">
        <v>1.0173829999999999</v>
      </c>
      <c r="F3614">
        <v>23.492280999999998</v>
      </c>
      <c r="G3614">
        <v>-25.377403999999999</v>
      </c>
      <c r="H3614">
        <v>18.553706999999999</v>
      </c>
      <c r="I3614">
        <v>7.2248460000000003</v>
      </c>
      <c r="J3614">
        <v>68</v>
      </c>
      <c r="K3614">
        <v>65.110000999999997</v>
      </c>
      <c r="L3614">
        <v>0.582924</v>
      </c>
      <c r="M3614">
        <v>0</v>
      </c>
      <c r="N3614">
        <v>-1.0222990000000001</v>
      </c>
      <c r="O3614">
        <v>2.9283E-2</v>
      </c>
      <c r="P3614">
        <v>0</v>
      </c>
      <c r="Q3614">
        <v>-0.28637499999999999</v>
      </c>
      <c r="R3614">
        <v>-1.8502000000000001E-2</v>
      </c>
      <c r="S3614">
        <v>46.510702999999999</v>
      </c>
      <c r="T3614">
        <v>36.197138000000002</v>
      </c>
      <c r="U3614">
        <v>0.122956</v>
      </c>
      <c r="V3614">
        <v>-30</v>
      </c>
      <c r="W3614">
        <v>20</v>
      </c>
    </row>
    <row r="3615" spans="1:23" x14ac:dyDescent="0.3">
      <c r="A3615">
        <v>3614</v>
      </c>
      <c r="B3615">
        <v>398.93507</v>
      </c>
      <c r="C3615">
        <v>6.8360000000000001E-3</v>
      </c>
      <c r="D3615">
        <v>5.1464999999999997E-2</v>
      </c>
      <c r="E3615">
        <v>1.013477</v>
      </c>
      <c r="F3615">
        <v>-29.764896</v>
      </c>
      <c r="G3615">
        <v>24.434275</v>
      </c>
      <c r="H3615">
        <v>11.991827000000001</v>
      </c>
      <c r="I3615">
        <v>7.2248460000000003</v>
      </c>
      <c r="J3615">
        <v>68</v>
      </c>
      <c r="K3615">
        <v>65.110000999999997</v>
      </c>
      <c r="L3615">
        <v>0.58300700000000005</v>
      </c>
      <c r="M3615">
        <v>0</v>
      </c>
      <c r="N3615">
        <v>-0.89620100000000003</v>
      </c>
      <c r="O3615">
        <v>-1.5066E-2</v>
      </c>
      <c r="P3615">
        <v>0</v>
      </c>
      <c r="Q3615">
        <v>-0.41387099999999999</v>
      </c>
      <c r="R3615">
        <v>2.8864000000000001E-2</v>
      </c>
      <c r="S3615">
        <v>46.510702999999999</v>
      </c>
      <c r="T3615">
        <v>36.255105999999998</v>
      </c>
      <c r="U3615">
        <v>0.12959100000000001</v>
      </c>
      <c r="V3615">
        <v>-30</v>
      </c>
      <c r="W3615">
        <v>20</v>
      </c>
    </row>
    <row r="3616" spans="1:23" x14ac:dyDescent="0.3">
      <c r="A3616">
        <v>3615</v>
      </c>
      <c r="B3616">
        <v>398.94026000000002</v>
      </c>
      <c r="C3616">
        <v>-8.6914000000000005E-2</v>
      </c>
      <c r="D3616">
        <v>-3.0565999999999999E-2</v>
      </c>
      <c r="E3616">
        <v>0.95488300000000004</v>
      </c>
      <c r="F3616">
        <v>14.334535000000001</v>
      </c>
      <c r="G3616">
        <v>22.786093999999999</v>
      </c>
      <c r="H3616">
        <v>12.429285</v>
      </c>
      <c r="I3616">
        <v>7.2248460000000003</v>
      </c>
      <c r="J3616">
        <v>68</v>
      </c>
      <c r="K3616">
        <v>65.110000999999997</v>
      </c>
      <c r="L3616">
        <v>0.58309699999999998</v>
      </c>
      <c r="M3616">
        <v>0</v>
      </c>
      <c r="N3616">
        <v>-0.72972199999999998</v>
      </c>
      <c r="O3616">
        <v>-1.4789999999999999E-2</v>
      </c>
      <c r="P3616">
        <v>0</v>
      </c>
      <c r="Q3616">
        <v>-0.35889900000000002</v>
      </c>
      <c r="R3616">
        <v>-1.0004000000000001E-2</v>
      </c>
      <c r="S3616">
        <v>46.510702999999999</v>
      </c>
      <c r="T3616">
        <v>36.319612999999997</v>
      </c>
      <c r="U3616">
        <v>0.128194</v>
      </c>
      <c r="V3616">
        <v>-30</v>
      </c>
      <c r="W3616">
        <v>20</v>
      </c>
    </row>
    <row r="3617" spans="1:23" x14ac:dyDescent="0.3">
      <c r="A3617">
        <v>3616</v>
      </c>
      <c r="B3617">
        <v>398.94506100000001</v>
      </c>
      <c r="C3617">
        <v>3.0273000000000001E-2</v>
      </c>
      <c r="D3617">
        <v>1.2402E-2</v>
      </c>
      <c r="E3617">
        <v>1.0330079999999999</v>
      </c>
      <c r="F3617">
        <v>15.490367000000001</v>
      </c>
      <c r="G3617">
        <v>-8.4377709999999997</v>
      </c>
      <c r="H3617">
        <v>19.209894999999999</v>
      </c>
      <c r="I3617">
        <v>7.2248460000000003</v>
      </c>
      <c r="J3617">
        <v>68</v>
      </c>
      <c r="K3617">
        <v>65.110000999999997</v>
      </c>
      <c r="L3617">
        <v>0.58318099999999995</v>
      </c>
      <c r="M3617">
        <v>0</v>
      </c>
      <c r="N3617">
        <v>-0.77255300000000005</v>
      </c>
      <c r="O3617">
        <v>1.2756999999999999E-2</v>
      </c>
      <c r="P3617">
        <v>0</v>
      </c>
      <c r="Q3617">
        <v>-0.285325</v>
      </c>
      <c r="R3617">
        <v>-1.1526E-2</v>
      </c>
      <c r="S3617">
        <v>46.510702999999999</v>
      </c>
      <c r="T3617">
        <v>36.411842</v>
      </c>
      <c r="U3617">
        <v>0.119214</v>
      </c>
      <c r="V3617">
        <v>-30</v>
      </c>
      <c r="W3617">
        <v>20</v>
      </c>
    </row>
    <row r="3618" spans="1:23" x14ac:dyDescent="0.3">
      <c r="A3618">
        <v>3617</v>
      </c>
      <c r="B3618">
        <v>398.95021000000003</v>
      </c>
      <c r="C3618">
        <v>4.5898000000000001E-2</v>
      </c>
      <c r="D3618">
        <v>-7.1289999999999999E-3</v>
      </c>
      <c r="E3618">
        <v>1.044727</v>
      </c>
      <c r="F3618">
        <v>-63.906385999999998</v>
      </c>
      <c r="G3618">
        <v>22.145135</v>
      </c>
      <c r="H3618">
        <v>14.179119</v>
      </c>
      <c r="I3618">
        <v>7.2248460000000003</v>
      </c>
      <c r="J3618">
        <v>69</v>
      </c>
      <c r="K3618">
        <v>65.110000999999997</v>
      </c>
      <c r="L3618">
        <v>0.58730099999999996</v>
      </c>
      <c r="M3618">
        <v>0</v>
      </c>
      <c r="N3618">
        <v>-0.66749199999999997</v>
      </c>
      <c r="O3618">
        <v>-1.4664999999999999E-2</v>
      </c>
      <c r="P3618">
        <v>0</v>
      </c>
      <c r="Q3618">
        <v>-0.62119599999999997</v>
      </c>
      <c r="R3618">
        <v>6.0106E-2</v>
      </c>
      <c r="S3618">
        <v>47.521807000000003</v>
      </c>
      <c r="T3618">
        <v>36.484848999999997</v>
      </c>
      <c r="U3618">
        <v>0.138019</v>
      </c>
      <c r="V3618">
        <v>-30</v>
      </c>
      <c r="W3618">
        <v>20</v>
      </c>
    </row>
    <row r="3619" spans="1:23" x14ac:dyDescent="0.3">
      <c r="A3619">
        <v>3618</v>
      </c>
      <c r="B3619">
        <v>398.95502499999998</v>
      </c>
      <c r="C3619">
        <v>-5.9569999999999998E-2</v>
      </c>
      <c r="D3619">
        <v>-8.1348000000000004E-2</v>
      </c>
      <c r="E3619">
        <v>0.94706999999999997</v>
      </c>
      <c r="F3619">
        <v>-0.958009</v>
      </c>
      <c r="G3619">
        <v>0.90191900000000003</v>
      </c>
      <c r="H3619">
        <v>10.679449999999999</v>
      </c>
      <c r="I3619">
        <v>7.2250370000000004</v>
      </c>
      <c r="J3619">
        <v>69</v>
      </c>
      <c r="K3619">
        <v>65.314003</v>
      </c>
      <c r="L3619">
        <v>0.58659099999999997</v>
      </c>
      <c r="M3619">
        <v>0</v>
      </c>
      <c r="N3619">
        <v>-0.62774099999999999</v>
      </c>
      <c r="O3619">
        <v>3.5950000000000001E-3</v>
      </c>
      <c r="P3619">
        <v>0</v>
      </c>
      <c r="Q3619">
        <v>-0.66500199999999998</v>
      </c>
      <c r="R3619">
        <v>5.4790000000000004E-3</v>
      </c>
      <c r="S3619">
        <v>47.521807000000003</v>
      </c>
      <c r="T3619">
        <v>36.536270999999999</v>
      </c>
      <c r="U3619">
        <v>0.14127200000000001</v>
      </c>
      <c r="V3619">
        <v>-30</v>
      </c>
      <c r="W3619">
        <v>20</v>
      </c>
    </row>
    <row r="3620" spans="1:23" x14ac:dyDescent="0.3">
      <c r="A3620">
        <v>3619</v>
      </c>
      <c r="B3620">
        <v>398.96018099999998</v>
      </c>
      <c r="C3620">
        <v>-8.7889999999999999E-3</v>
      </c>
      <c r="D3620">
        <v>2.4121E-2</v>
      </c>
      <c r="E3620">
        <v>1.0095700000000001</v>
      </c>
      <c r="F3620">
        <v>35.584060000000001</v>
      </c>
      <c r="G3620">
        <v>-14.66423</v>
      </c>
      <c r="H3620">
        <v>17.460061</v>
      </c>
      <c r="I3620">
        <v>7.2250370000000004</v>
      </c>
      <c r="J3620">
        <v>69</v>
      </c>
      <c r="K3620">
        <v>65.314003</v>
      </c>
      <c r="L3620">
        <v>0.58670500000000003</v>
      </c>
      <c r="M3620">
        <v>0</v>
      </c>
      <c r="N3620">
        <v>-0.68989400000000001</v>
      </c>
      <c r="O3620">
        <v>1.7613E-2</v>
      </c>
      <c r="P3620">
        <v>0</v>
      </c>
      <c r="Q3620">
        <v>-0.47656700000000002</v>
      </c>
      <c r="R3620">
        <v>-2.7726000000000001E-2</v>
      </c>
      <c r="S3620">
        <v>47.521807000000003</v>
      </c>
      <c r="T3620">
        <v>36.626296000000004</v>
      </c>
      <c r="U3620">
        <v>0.132322</v>
      </c>
      <c r="V3620">
        <v>-30</v>
      </c>
      <c r="W3620">
        <v>20</v>
      </c>
    </row>
    <row r="3621" spans="1:23" x14ac:dyDescent="0.3">
      <c r="A3621">
        <v>3620</v>
      </c>
      <c r="B3621">
        <v>398.96502500000003</v>
      </c>
      <c r="C3621">
        <v>5.7617000000000002E-2</v>
      </c>
      <c r="D3621">
        <v>6.7089999999999997E-2</v>
      </c>
      <c r="E3621">
        <v>1.0173829999999999</v>
      </c>
      <c r="F3621">
        <v>-40.967571</v>
      </c>
      <c r="G3621">
        <v>40.732947000000003</v>
      </c>
      <c r="H3621">
        <v>13.085473</v>
      </c>
      <c r="I3621">
        <v>7.2250370000000004</v>
      </c>
      <c r="J3621">
        <v>69</v>
      </c>
      <c r="K3621">
        <v>65.314003</v>
      </c>
      <c r="L3621">
        <v>0.586812</v>
      </c>
      <c r="M3621">
        <v>0</v>
      </c>
      <c r="N3621">
        <v>-0.50825200000000004</v>
      </c>
      <c r="O3621">
        <v>-3.1997999999999999E-2</v>
      </c>
      <c r="P3621">
        <v>0</v>
      </c>
      <c r="Q3621">
        <v>-0.65051499999999995</v>
      </c>
      <c r="R3621">
        <v>4.0292000000000001E-2</v>
      </c>
      <c r="S3621">
        <v>47.521807000000003</v>
      </c>
      <c r="T3621">
        <v>36.689683000000002</v>
      </c>
      <c r="U3621">
        <v>0.13639999999999999</v>
      </c>
      <c r="V3621">
        <v>-30</v>
      </c>
      <c r="W3621">
        <v>20</v>
      </c>
    </row>
    <row r="3622" spans="1:23" x14ac:dyDescent="0.3">
      <c r="A3622">
        <v>3621</v>
      </c>
      <c r="B3622">
        <v>398.97020900000001</v>
      </c>
      <c r="C3622">
        <v>-4.3944999999999998E-2</v>
      </c>
      <c r="D3622">
        <v>-5.7910000000000003E-2</v>
      </c>
      <c r="E3622">
        <v>0.958789</v>
      </c>
      <c r="F3622">
        <v>-26.741949999999999</v>
      </c>
      <c r="G3622">
        <v>5.2970670000000002</v>
      </c>
      <c r="H3622">
        <v>8.4921559999999996</v>
      </c>
      <c r="I3622">
        <v>7.2250370000000004</v>
      </c>
      <c r="J3622">
        <v>69</v>
      </c>
      <c r="K3622">
        <v>65.314003</v>
      </c>
      <c r="L3622">
        <v>0.58692699999999998</v>
      </c>
      <c r="M3622">
        <v>0</v>
      </c>
      <c r="N3622">
        <v>-0.45344000000000001</v>
      </c>
      <c r="O3622">
        <v>-1.457E-3</v>
      </c>
      <c r="P3622">
        <v>0</v>
      </c>
      <c r="Q3622">
        <v>-0.81709100000000001</v>
      </c>
      <c r="R3622">
        <v>2.9041000000000001E-2</v>
      </c>
      <c r="S3622">
        <v>47.521807000000003</v>
      </c>
      <c r="T3622">
        <v>36.733707000000003</v>
      </c>
      <c r="U3622">
        <v>0.14099600000000001</v>
      </c>
      <c r="V3622">
        <v>-30</v>
      </c>
      <c r="W3622">
        <v>20</v>
      </c>
    </row>
    <row r="3623" spans="1:23" x14ac:dyDescent="0.3">
      <c r="A3623">
        <v>3622</v>
      </c>
      <c r="B3623">
        <v>398.97501599999998</v>
      </c>
      <c r="C3623">
        <v>1.0742E-2</v>
      </c>
      <c r="D3623">
        <v>-3.0565999999999999E-2</v>
      </c>
      <c r="E3623">
        <v>1.013477</v>
      </c>
      <c r="F3623">
        <v>13.356524</v>
      </c>
      <c r="G3623">
        <v>-36.639969999999998</v>
      </c>
      <c r="H3623">
        <v>16.585142000000001</v>
      </c>
      <c r="I3623">
        <v>7.2250370000000004</v>
      </c>
      <c r="J3623">
        <v>69</v>
      </c>
      <c r="K3623">
        <v>65.314003</v>
      </c>
      <c r="L3623">
        <v>0.58703300000000003</v>
      </c>
      <c r="M3623">
        <v>0</v>
      </c>
      <c r="N3623">
        <v>-0.62501600000000002</v>
      </c>
      <c r="O3623">
        <v>3.6338000000000002E-2</v>
      </c>
      <c r="P3623">
        <v>0</v>
      </c>
      <c r="Q3623">
        <v>-0.76790499999999995</v>
      </c>
      <c r="R3623">
        <v>-6.2950000000000002E-3</v>
      </c>
      <c r="S3623">
        <v>47.521807000000003</v>
      </c>
      <c r="T3623">
        <v>36.813433000000003</v>
      </c>
      <c r="U3623">
        <v>0.13070200000000001</v>
      </c>
      <c r="V3623">
        <v>-30</v>
      </c>
      <c r="W3623">
        <v>20</v>
      </c>
    </row>
    <row r="3624" spans="1:23" x14ac:dyDescent="0.3">
      <c r="A3624">
        <v>3623</v>
      </c>
      <c r="B3624">
        <v>398.98020400000001</v>
      </c>
      <c r="C3624">
        <v>5.7617000000000002E-2</v>
      </c>
      <c r="D3624">
        <v>1.2402E-2</v>
      </c>
      <c r="E3624">
        <v>1.029102</v>
      </c>
      <c r="F3624">
        <v>-29.231434</v>
      </c>
      <c r="G3624">
        <v>30.752299000000001</v>
      </c>
      <c r="H3624">
        <v>13.085473</v>
      </c>
      <c r="I3624">
        <v>7.2250370000000004</v>
      </c>
      <c r="J3624">
        <v>69</v>
      </c>
      <c r="K3624">
        <v>65.314003</v>
      </c>
      <c r="L3624">
        <v>0.587148</v>
      </c>
      <c r="M3624">
        <v>0</v>
      </c>
      <c r="N3624">
        <v>-0.48075400000000001</v>
      </c>
      <c r="O3624">
        <v>-2.3480000000000001E-2</v>
      </c>
      <c r="P3624">
        <v>0</v>
      </c>
      <c r="Q3624">
        <v>-0.91633699999999996</v>
      </c>
      <c r="R3624">
        <v>3.1905999999999997E-2</v>
      </c>
      <c r="S3624">
        <v>47.521807000000003</v>
      </c>
      <c r="T3624">
        <v>36.881321</v>
      </c>
      <c r="U3624">
        <v>0.13372400000000001</v>
      </c>
      <c r="V3624">
        <v>-30</v>
      </c>
      <c r="W3624">
        <v>20</v>
      </c>
    </row>
    <row r="3625" spans="1:23" x14ac:dyDescent="0.3">
      <c r="A3625">
        <v>3624</v>
      </c>
      <c r="B3625">
        <v>398.98501700000003</v>
      </c>
      <c r="C3625">
        <v>-4.7851999999999999E-2</v>
      </c>
      <c r="D3625">
        <v>-3.4472999999999997E-2</v>
      </c>
      <c r="E3625">
        <v>0.96269499999999997</v>
      </c>
      <c r="F3625">
        <v>2.7762169999999999</v>
      </c>
      <c r="G3625">
        <v>35.330578000000003</v>
      </c>
      <c r="H3625">
        <v>6.0861340000000004</v>
      </c>
      <c r="I3625">
        <v>7.2250370000000004</v>
      </c>
      <c r="J3625">
        <v>69</v>
      </c>
      <c r="K3625">
        <v>65.314003</v>
      </c>
      <c r="L3625">
        <v>0.58725400000000005</v>
      </c>
      <c r="M3625">
        <v>0</v>
      </c>
      <c r="N3625">
        <v>-0.28331200000000001</v>
      </c>
      <c r="O3625">
        <v>-2.8854000000000001E-2</v>
      </c>
      <c r="P3625">
        <v>0</v>
      </c>
      <c r="Q3625">
        <v>-0.91925400000000002</v>
      </c>
      <c r="R3625">
        <v>3.9950000000000003E-3</v>
      </c>
      <c r="S3625">
        <v>47.521807000000003</v>
      </c>
      <c r="T3625">
        <v>36.910612999999998</v>
      </c>
      <c r="U3625">
        <v>0.14125599999999999</v>
      </c>
      <c r="V3625">
        <v>-30</v>
      </c>
      <c r="W3625">
        <v>20</v>
      </c>
    </row>
    <row r="3626" spans="1:23" x14ac:dyDescent="0.3">
      <c r="A3626">
        <v>3625</v>
      </c>
      <c r="B3626">
        <v>398.99020999999999</v>
      </c>
      <c r="C3626">
        <v>-1.2695E-2</v>
      </c>
      <c r="D3626">
        <v>3.1933999999999997E-2</v>
      </c>
      <c r="E3626">
        <v>0.99394499999999997</v>
      </c>
      <c r="F3626">
        <v>29.538170999999998</v>
      </c>
      <c r="G3626">
        <v>-39.661634999999997</v>
      </c>
      <c r="H3626">
        <v>15.928953999999999</v>
      </c>
      <c r="I3626">
        <v>7.2250370000000004</v>
      </c>
      <c r="J3626">
        <v>69</v>
      </c>
      <c r="K3626">
        <v>65.314003</v>
      </c>
      <c r="L3626">
        <v>0.58736900000000003</v>
      </c>
      <c r="M3626">
        <v>0</v>
      </c>
      <c r="N3626">
        <v>-0.47559899999999999</v>
      </c>
      <c r="O3626">
        <v>3.7932E-2</v>
      </c>
      <c r="P3626">
        <v>0</v>
      </c>
      <c r="Q3626">
        <v>-0.75535799999999997</v>
      </c>
      <c r="R3626">
        <v>-2.0504000000000001E-2</v>
      </c>
      <c r="S3626">
        <v>47.521807000000003</v>
      </c>
      <c r="T3626">
        <v>36.993333</v>
      </c>
      <c r="U3626">
        <v>0.12893399999999999</v>
      </c>
      <c r="V3626">
        <v>-30</v>
      </c>
      <c r="W3626">
        <v>20</v>
      </c>
    </row>
    <row r="3627" spans="1:23" x14ac:dyDescent="0.3">
      <c r="A3627">
        <v>3626</v>
      </c>
      <c r="B3627">
        <v>398.995001</v>
      </c>
      <c r="C3627">
        <v>7.7147999999999994E-2</v>
      </c>
      <c r="D3627">
        <v>5.9277000000000003E-2</v>
      </c>
      <c r="E3627">
        <v>1.060352</v>
      </c>
      <c r="F3627">
        <v>-45.768718999999997</v>
      </c>
      <c r="G3627">
        <v>1.8175749999999999</v>
      </c>
      <c r="H3627">
        <v>14.835307999999999</v>
      </c>
      <c r="I3627">
        <v>-4.6749109999999998</v>
      </c>
      <c r="J3627">
        <v>69</v>
      </c>
      <c r="K3627">
        <v>64.736000000000004</v>
      </c>
      <c r="L3627">
        <v>0.61360400000000004</v>
      </c>
      <c r="M3627">
        <v>0</v>
      </c>
      <c r="N3627">
        <v>-0.48947299999999999</v>
      </c>
      <c r="O3627">
        <v>1.8309999999999999E-3</v>
      </c>
      <c r="P3627">
        <v>0</v>
      </c>
      <c r="Q3627">
        <v>-0.95196000000000003</v>
      </c>
      <c r="R3627">
        <v>4.6587000000000003E-2</v>
      </c>
      <c r="S3627">
        <v>47.521807000000003</v>
      </c>
      <c r="T3627">
        <v>37.064408</v>
      </c>
      <c r="U3627">
        <v>0.12918299999999999</v>
      </c>
      <c r="V3627">
        <v>-30</v>
      </c>
      <c r="W3627">
        <v>20</v>
      </c>
    </row>
    <row r="3628" spans="1:23" x14ac:dyDescent="0.3">
      <c r="A3628">
        <v>3627</v>
      </c>
      <c r="B3628">
        <v>399.00018499999999</v>
      </c>
      <c r="C3628">
        <v>-4.8830000000000002E-3</v>
      </c>
      <c r="D3628">
        <v>-5.0097999999999997E-2</v>
      </c>
      <c r="E3628">
        <v>0.97831999999999997</v>
      </c>
      <c r="F3628">
        <v>-14.916900999999999</v>
      </c>
      <c r="G3628">
        <v>32.125782000000001</v>
      </c>
      <c r="H3628">
        <v>2.3677350000000001</v>
      </c>
      <c r="I3628">
        <v>-4.6749109999999998</v>
      </c>
      <c r="J3628">
        <v>69</v>
      </c>
      <c r="K3628">
        <v>64.736000000000004</v>
      </c>
      <c r="L3628">
        <v>0.61373599999999995</v>
      </c>
      <c r="M3628">
        <v>0</v>
      </c>
      <c r="N3628">
        <v>-0.31379899999999999</v>
      </c>
      <c r="O3628">
        <v>-2.5843999999999999E-2</v>
      </c>
      <c r="P3628">
        <v>0</v>
      </c>
      <c r="Q3628">
        <v>-1.0515559999999999</v>
      </c>
      <c r="R3628">
        <v>2.0358999999999999E-2</v>
      </c>
      <c r="S3628">
        <v>47.521807000000003</v>
      </c>
      <c r="T3628">
        <v>37.076681999999998</v>
      </c>
      <c r="U3628">
        <v>0.143155</v>
      </c>
      <c r="V3628">
        <v>-30</v>
      </c>
      <c r="W3628">
        <v>20</v>
      </c>
    </row>
    <row r="3629" spans="1:23" x14ac:dyDescent="0.3">
      <c r="A3629">
        <v>3628</v>
      </c>
      <c r="B3629">
        <v>399.00497300000001</v>
      </c>
      <c r="C3629">
        <v>-2.4414000000000002E-2</v>
      </c>
      <c r="D3629">
        <v>-2.666E-2</v>
      </c>
      <c r="E3629">
        <v>0.98222699999999996</v>
      </c>
      <c r="F3629">
        <v>38.962643999999997</v>
      </c>
      <c r="G3629">
        <v>-9.1702960000000004</v>
      </c>
      <c r="H3629">
        <v>10.898179000000001</v>
      </c>
      <c r="I3629">
        <v>-4.6749109999999998</v>
      </c>
      <c r="J3629">
        <v>70</v>
      </c>
      <c r="K3629">
        <v>64.736000000000004</v>
      </c>
      <c r="L3629">
        <v>0.61788699999999996</v>
      </c>
      <c r="M3629">
        <v>0</v>
      </c>
      <c r="N3629">
        <v>-0.34034999999999999</v>
      </c>
      <c r="O3629">
        <v>1.0378999999999999E-2</v>
      </c>
      <c r="P3629">
        <v>0</v>
      </c>
      <c r="Q3629">
        <v>-0.87780999999999998</v>
      </c>
      <c r="R3629">
        <v>-2.7872999999999998E-2</v>
      </c>
      <c r="S3629">
        <v>48.532910999999999</v>
      </c>
      <c r="T3629">
        <v>37.128861000000001</v>
      </c>
      <c r="U3629">
        <v>0.146867</v>
      </c>
      <c r="V3629">
        <v>-30</v>
      </c>
      <c r="W3629">
        <v>20</v>
      </c>
    </row>
    <row r="3630" spans="1:23" x14ac:dyDescent="0.3">
      <c r="A3630">
        <v>3629</v>
      </c>
      <c r="B3630">
        <v>399.00995799999998</v>
      </c>
      <c r="C3630">
        <v>6.5430000000000002E-2</v>
      </c>
      <c r="D3630">
        <v>5.9277000000000003E-2</v>
      </c>
      <c r="E3630">
        <v>1.0486329999999999</v>
      </c>
      <c r="F3630">
        <v>-24.519196000000001</v>
      </c>
      <c r="G3630">
        <v>-0.47156500000000001</v>
      </c>
      <c r="H3630">
        <v>12.648014</v>
      </c>
      <c r="I3630">
        <v>-4.6749109999999998</v>
      </c>
      <c r="J3630">
        <v>70</v>
      </c>
      <c r="K3630">
        <v>64.736000000000004</v>
      </c>
      <c r="L3630">
        <v>0.61804499999999996</v>
      </c>
      <c r="M3630">
        <v>0</v>
      </c>
      <c r="N3630">
        <v>-0.36172300000000002</v>
      </c>
      <c r="O3630">
        <v>2.9369999999999999E-3</v>
      </c>
      <c r="P3630">
        <v>0</v>
      </c>
      <c r="Q3630">
        <v>-0.97719599999999995</v>
      </c>
      <c r="R3630">
        <v>2.8219000000000001E-2</v>
      </c>
      <c r="S3630">
        <v>48.532910999999999</v>
      </c>
      <c r="T3630">
        <v>37.191910999999998</v>
      </c>
      <c r="U3630">
        <v>0.14400199999999999</v>
      </c>
      <c r="V3630">
        <v>-30</v>
      </c>
      <c r="W3630">
        <v>20</v>
      </c>
    </row>
    <row r="3631" spans="1:23" x14ac:dyDescent="0.3">
      <c r="A3631">
        <v>3630</v>
      </c>
      <c r="B3631">
        <v>399.01495399999999</v>
      </c>
      <c r="C3631">
        <v>-4.8830000000000002E-3</v>
      </c>
      <c r="D3631">
        <v>-2.666E-2</v>
      </c>
      <c r="E3631">
        <v>0.98613300000000004</v>
      </c>
      <c r="F3631">
        <v>-36.077514000000001</v>
      </c>
      <c r="G3631">
        <v>13.263272000000001</v>
      </c>
      <c r="H3631">
        <v>1.055358</v>
      </c>
      <c r="I3631">
        <v>-4.6749109999999998</v>
      </c>
      <c r="J3631">
        <v>70</v>
      </c>
      <c r="K3631">
        <v>64.736000000000004</v>
      </c>
      <c r="L3631">
        <v>0.61820299999999995</v>
      </c>
      <c r="M3631">
        <v>0</v>
      </c>
      <c r="N3631">
        <v>-0.28673399999999999</v>
      </c>
      <c r="O3631">
        <v>-9.5729999999999999E-3</v>
      </c>
      <c r="P3631">
        <v>0</v>
      </c>
      <c r="Q3631">
        <v>-1.16832</v>
      </c>
      <c r="R3631">
        <v>3.9640000000000002E-2</v>
      </c>
      <c r="S3631">
        <v>48.532910999999999</v>
      </c>
      <c r="T3631">
        <v>37.197184</v>
      </c>
      <c r="U3631">
        <v>0.157079</v>
      </c>
      <c r="V3631">
        <v>-30</v>
      </c>
      <c r="W3631">
        <v>20</v>
      </c>
    </row>
    <row r="3632" spans="1:23" x14ac:dyDescent="0.3">
      <c r="A3632">
        <v>3631</v>
      </c>
      <c r="B3632">
        <v>399.01994999999999</v>
      </c>
      <c r="C3632">
        <v>-2.4414000000000002E-2</v>
      </c>
      <c r="D3632">
        <v>-3.2230000000000002E-3</v>
      </c>
      <c r="E3632">
        <v>0.974414</v>
      </c>
      <c r="F3632">
        <v>45.364173999999998</v>
      </c>
      <c r="G3632">
        <v>-25.011142</v>
      </c>
      <c r="H3632">
        <v>9.1483439999999998</v>
      </c>
      <c r="I3632">
        <v>-4.6749109999999998</v>
      </c>
      <c r="J3632">
        <v>70</v>
      </c>
      <c r="K3632">
        <v>64.736000000000004</v>
      </c>
      <c r="L3632">
        <v>0.61836100000000005</v>
      </c>
      <c r="M3632">
        <v>0</v>
      </c>
      <c r="N3632">
        <v>-0.39368799999999998</v>
      </c>
      <c r="O3632">
        <v>2.4575E-2</v>
      </c>
      <c r="P3632">
        <v>0</v>
      </c>
      <c r="Q3632">
        <v>-0.94421699999999997</v>
      </c>
      <c r="R3632">
        <v>-3.2995999999999998E-2</v>
      </c>
      <c r="S3632">
        <v>48.532910999999999</v>
      </c>
      <c r="T3632">
        <v>37.242888000000001</v>
      </c>
      <c r="U3632">
        <v>0.14726</v>
      </c>
      <c r="V3632">
        <v>-30</v>
      </c>
      <c r="W3632">
        <v>20</v>
      </c>
    </row>
    <row r="3633" spans="1:23" x14ac:dyDescent="0.3">
      <c r="A3633">
        <v>3632</v>
      </c>
      <c r="B3633">
        <v>399.02889499999998</v>
      </c>
      <c r="C3633">
        <v>8.4960999999999995E-2</v>
      </c>
      <c r="D3633">
        <v>8.2714999999999997E-2</v>
      </c>
      <c r="E3633">
        <v>1.0486329999999999</v>
      </c>
      <c r="F3633">
        <v>0.73128400000000005</v>
      </c>
      <c r="G3633">
        <v>11.065699</v>
      </c>
      <c r="H3633">
        <v>10.679449999999999</v>
      </c>
      <c r="I3633">
        <v>-4.6749109999999998</v>
      </c>
      <c r="J3633">
        <v>70</v>
      </c>
      <c r="K3633">
        <v>64.736000000000004</v>
      </c>
      <c r="L3633">
        <v>0.61864300000000005</v>
      </c>
      <c r="M3633">
        <v>0</v>
      </c>
      <c r="N3633">
        <v>-0.31842999999999999</v>
      </c>
      <c r="O3633">
        <v>-7.4339999999999996E-3</v>
      </c>
      <c r="P3633">
        <v>0</v>
      </c>
      <c r="Q3633">
        <v>-0.91199200000000002</v>
      </c>
      <c r="R3633">
        <v>5.7289999999999997E-3</v>
      </c>
      <c r="S3633">
        <v>48.532910999999999</v>
      </c>
      <c r="T3633">
        <v>37.338414999999998</v>
      </c>
      <c r="U3633">
        <v>0.14418900000000001</v>
      </c>
      <c r="V3633">
        <v>-30</v>
      </c>
      <c r="W3633">
        <v>20</v>
      </c>
    </row>
    <row r="3634" spans="1:23" x14ac:dyDescent="0.3">
      <c r="A3634">
        <v>3633</v>
      </c>
      <c r="B3634">
        <v>399.02993900000001</v>
      </c>
      <c r="C3634">
        <v>3.4180000000000002E-2</v>
      </c>
      <c r="D3634">
        <v>-3.8379000000000003E-2</v>
      </c>
      <c r="E3634">
        <v>1.013477</v>
      </c>
      <c r="F3634">
        <v>-41.856673999999998</v>
      </c>
      <c r="G3634">
        <v>39.634160999999999</v>
      </c>
      <c r="H3634">
        <v>-4.4128759999999998</v>
      </c>
      <c r="I3634">
        <v>-4.6749109999999998</v>
      </c>
      <c r="J3634">
        <v>70</v>
      </c>
      <c r="K3634">
        <v>64.736000000000004</v>
      </c>
      <c r="L3634">
        <v>0.618676</v>
      </c>
      <c r="M3634">
        <v>0</v>
      </c>
      <c r="N3634">
        <v>-0.28821000000000002</v>
      </c>
      <c r="O3634">
        <v>-3.2575E-2</v>
      </c>
      <c r="P3634">
        <v>0</v>
      </c>
      <c r="Q3634">
        <v>-0.96619999999999995</v>
      </c>
      <c r="R3634">
        <v>4.3271999999999998E-2</v>
      </c>
      <c r="S3634">
        <v>48.532910999999999</v>
      </c>
      <c r="T3634">
        <v>37.333807999999998</v>
      </c>
      <c r="U3634">
        <v>0.16137499999999999</v>
      </c>
      <c r="V3634">
        <v>-30</v>
      </c>
      <c r="W3634">
        <v>20</v>
      </c>
    </row>
    <row r="3635" spans="1:23" x14ac:dyDescent="0.3">
      <c r="A3635">
        <v>3634</v>
      </c>
      <c r="B3635">
        <v>399.03494599999999</v>
      </c>
      <c r="C3635">
        <v>-4.3944999999999998E-2</v>
      </c>
      <c r="D3635">
        <v>-7.7440999999999996E-2</v>
      </c>
      <c r="E3635">
        <v>0.97050800000000004</v>
      </c>
      <c r="F3635">
        <v>5.7991619999999999</v>
      </c>
      <c r="G3635">
        <v>-25.560535000000002</v>
      </c>
      <c r="H3635">
        <v>10.241992</v>
      </c>
      <c r="I3635">
        <v>-3.4000400000000002</v>
      </c>
      <c r="J3635">
        <v>70</v>
      </c>
      <c r="K3635">
        <v>65.042000000000002</v>
      </c>
      <c r="L3635">
        <v>0.61505100000000001</v>
      </c>
      <c r="M3635">
        <v>0</v>
      </c>
      <c r="N3635">
        <v>-0.389789</v>
      </c>
      <c r="O3635">
        <v>2.5027000000000001E-2</v>
      </c>
      <c r="P3635">
        <v>0</v>
      </c>
      <c r="Q3635">
        <v>-0.97158</v>
      </c>
      <c r="R3635">
        <v>1.722E-3</v>
      </c>
      <c r="S3635">
        <v>48.532910999999999</v>
      </c>
      <c r="T3635">
        <v>37.385089000000001</v>
      </c>
      <c r="U3635">
        <v>0.144034</v>
      </c>
      <c r="V3635">
        <v>-30</v>
      </c>
      <c r="W3635">
        <v>20</v>
      </c>
    </row>
    <row r="3636" spans="1:23" x14ac:dyDescent="0.3">
      <c r="A3636">
        <v>3635</v>
      </c>
      <c r="B3636">
        <v>399.03994299999999</v>
      </c>
      <c r="C3636">
        <v>5.7617000000000002E-2</v>
      </c>
      <c r="D3636">
        <v>5.5370999999999997E-2</v>
      </c>
      <c r="E3636">
        <v>1.0564450000000001</v>
      </c>
      <c r="F3636">
        <v>4.1098689999999998</v>
      </c>
      <c r="G3636">
        <v>-16.403977000000001</v>
      </c>
      <c r="H3636">
        <v>7.1797810000000002</v>
      </c>
      <c r="I3636">
        <v>-3.4000400000000002</v>
      </c>
      <c r="J3636">
        <v>70</v>
      </c>
      <c r="K3636">
        <v>65.042000000000002</v>
      </c>
      <c r="L3636">
        <v>0.61519999999999997</v>
      </c>
      <c r="M3636">
        <v>0</v>
      </c>
      <c r="N3636">
        <v>-0.48663899999999999</v>
      </c>
      <c r="O3636">
        <v>1.7713E-2</v>
      </c>
      <c r="P3636">
        <v>0</v>
      </c>
      <c r="Q3636">
        <v>-0.93017499999999997</v>
      </c>
      <c r="R3636">
        <v>2.9069999999999999E-3</v>
      </c>
      <c r="S3636">
        <v>48.532910999999999</v>
      </c>
      <c r="T3636">
        <v>37.420968000000002</v>
      </c>
      <c r="U3636">
        <v>0.147007</v>
      </c>
      <c r="V3636">
        <v>-30</v>
      </c>
      <c r="W3636">
        <v>20</v>
      </c>
    </row>
    <row r="3637" spans="1:23" x14ac:dyDescent="0.3">
      <c r="A3637">
        <v>3636</v>
      </c>
      <c r="B3637">
        <v>399.044938</v>
      </c>
      <c r="C3637">
        <v>4.5898000000000001E-2</v>
      </c>
      <c r="D3637">
        <v>1.6309000000000001E-2</v>
      </c>
      <c r="E3637">
        <v>1.0408200000000001</v>
      </c>
      <c r="F3637">
        <v>-18.295487000000001</v>
      </c>
      <c r="G3637">
        <v>43.846178000000002</v>
      </c>
      <c r="H3637">
        <v>-7.2563570000000004</v>
      </c>
      <c r="I3637">
        <v>-3.4000400000000002</v>
      </c>
      <c r="J3637">
        <v>70</v>
      </c>
      <c r="K3637">
        <v>65.042000000000002</v>
      </c>
      <c r="L3637">
        <v>0.61534800000000001</v>
      </c>
      <c r="M3637">
        <v>0</v>
      </c>
      <c r="N3637">
        <v>-0.27970099999999998</v>
      </c>
      <c r="O3637">
        <v>-3.6310000000000002E-2</v>
      </c>
      <c r="P3637">
        <v>0</v>
      </c>
      <c r="Q3637">
        <v>-1.015444</v>
      </c>
      <c r="R3637">
        <v>2.3054999999999999E-2</v>
      </c>
      <c r="S3637">
        <v>48.532910999999999</v>
      </c>
      <c r="T3637">
        <v>37.384723000000001</v>
      </c>
      <c r="U3637">
        <v>0.16389000000000001</v>
      </c>
      <c r="V3637">
        <v>-30</v>
      </c>
      <c r="W3637">
        <v>20</v>
      </c>
    </row>
    <row r="3638" spans="1:23" x14ac:dyDescent="0.3">
      <c r="A3638">
        <v>3637</v>
      </c>
      <c r="B3638">
        <v>399.049937</v>
      </c>
      <c r="C3638">
        <v>-4.0038999999999998E-2</v>
      </c>
      <c r="D3638">
        <v>-4.6191000000000003E-2</v>
      </c>
      <c r="E3638">
        <v>0.99394499999999997</v>
      </c>
      <c r="F3638">
        <v>15.045816</v>
      </c>
      <c r="G3638">
        <v>3.3741889999999999</v>
      </c>
      <c r="H3638">
        <v>5.429945</v>
      </c>
      <c r="I3638">
        <v>-3.4000400000000002</v>
      </c>
      <c r="J3638">
        <v>70</v>
      </c>
      <c r="K3638">
        <v>65.042000000000002</v>
      </c>
      <c r="L3638">
        <v>0.61549699999999996</v>
      </c>
      <c r="M3638">
        <v>0</v>
      </c>
      <c r="N3638">
        <v>-0.23969099999999999</v>
      </c>
      <c r="O3638">
        <v>-1.271E-3</v>
      </c>
      <c r="P3638">
        <v>0</v>
      </c>
      <c r="Q3638">
        <v>-0.96066700000000005</v>
      </c>
      <c r="R3638">
        <v>-6.4229999999999999E-3</v>
      </c>
      <c r="S3638">
        <v>48.532910999999999</v>
      </c>
      <c r="T3638">
        <v>37.411867000000001</v>
      </c>
      <c r="U3638">
        <v>0.149119</v>
      </c>
      <c r="V3638">
        <v>-30</v>
      </c>
      <c r="W3638">
        <v>20</v>
      </c>
    </row>
    <row r="3639" spans="1:23" x14ac:dyDescent="0.3">
      <c r="A3639">
        <v>3638</v>
      </c>
      <c r="B3639">
        <v>399.05492800000002</v>
      </c>
      <c r="C3639">
        <v>5.7617000000000002E-2</v>
      </c>
      <c r="D3639">
        <v>3.5839999999999997E-2</v>
      </c>
      <c r="E3639">
        <v>1.0525389999999999</v>
      </c>
      <c r="F3639">
        <v>-17.673114999999999</v>
      </c>
      <c r="G3639">
        <v>-7.5221150000000003</v>
      </c>
      <c r="H3639">
        <v>4.7737579999999999</v>
      </c>
      <c r="I3639">
        <v>-3.4000400000000002</v>
      </c>
      <c r="J3639">
        <v>70</v>
      </c>
      <c r="K3639">
        <v>65.042000000000002</v>
      </c>
      <c r="L3639">
        <v>0.61564600000000003</v>
      </c>
      <c r="M3639">
        <v>0</v>
      </c>
      <c r="N3639">
        <v>-0.29367900000000002</v>
      </c>
      <c r="O3639">
        <v>8.6149999999999994E-3</v>
      </c>
      <c r="P3639">
        <v>0</v>
      </c>
      <c r="Q3639">
        <v>-1.034856</v>
      </c>
      <c r="R3639">
        <v>2.2647E-2</v>
      </c>
      <c r="S3639">
        <v>48.532910999999999</v>
      </c>
      <c r="T3639">
        <v>37.435693999999998</v>
      </c>
      <c r="U3639">
        <v>0.149531</v>
      </c>
      <c r="V3639">
        <v>-30</v>
      </c>
      <c r="W3639">
        <v>20</v>
      </c>
    </row>
    <row r="3640" spans="1:23" x14ac:dyDescent="0.3">
      <c r="A3640">
        <v>3639</v>
      </c>
      <c r="B3640">
        <v>399.05991</v>
      </c>
      <c r="C3640">
        <v>5.7617000000000002E-2</v>
      </c>
      <c r="D3640">
        <v>-3.2230000000000002E-3</v>
      </c>
      <c r="E3640">
        <v>1.0681639999999999</v>
      </c>
      <c r="F3640">
        <v>-47.813654</v>
      </c>
      <c r="G3640">
        <v>20.863216000000001</v>
      </c>
      <c r="H3640">
        <v>-12.068403</v>
      </c>
      <c r="I3640">
        <v>-3.4000400000000002</v>
      </c>
      <c r="J3640">
        <v>71</v>
      </c>
      <c r="K3640">
        <v>65.042000000000002</v>
      </c>
      <c r="L3640">
        <v>0.61982400000000004</v>
      </c>
      <c r="M3640">
        <v>0</v>
      </c>
      <c r="N3640">
        <v>-0.206562</v>
      </c>
      <c r="O3640">
        <v>-1.6764999999999999E-2</v>
      </c>
      <c r="P3640">
        <v>0</v>
      </c>
      <c r="Q3640">
        <v>-1.2728360000000001</v>
      </c>
      <c r="R3640">
        <v>5.0611000000000003E-2</v>
      </c>
      <c r="S3640">
        <v>49.206978999999997</v>
      </c>
      <c r="T3640">
        <v>37.375568000000001</v>
      </c>
      <c r="U3640">
        <v>0.17888899999999999</v>
      </c>
      <c r="V3640">
        <v>-20</v>
      </c>
      <c r="W3640">
        <v>20</v>
      </c>
    </row>
    <row r="3641" spans="1:23" x14ac:dyDescent="0.3">
      <c r="A3641">
        <v>3640</v>
      </c>
      <c r="B3641">
        <v>399.06489699999997</v>
      </c>
      <c r="C3641">
        <v>-3.2226999999999999E-2</v>
      </c>
      <c r="D3641">
        <v>-7.3535000000000003E-2</v>
      </c>
      <c r="E3641">
        <v>1.013477</v>
      </c>
      <c r="F3641">
        <v>19.491323000000001</v>
      </c>
      <c r="G3641">
        <v>12.347617</v>
      </c>
      <c r="H3641">
        <v>1.7115469999999999</v>
      </c>
      <c r="I3641">
        <v>-3.4000400000000002</v>
      </c>
      <c r="J3641">
        <v>71</v>
      </c>
      <c r="K3641">
        <v>65.042000000000002</v>
      </c>
      <c r="L3641">
        <v>0.62000200000000005</v>
      </c>
      <c r="M3641">
        <v>0</v>
      </c>
      <c r="N3641">
        <v>-0.126335</v>
      </c>
      <c r="O3641">
        <v>-9.8930000000000008E-3</v>
      </c>
      <c r="P3641">
        <v>0</v>
      </c>
      <c r="Q3641">
        <v>-1.2051540000000001</v>
      </c>
      <c r="R3641">
        <v>-8.5959999999999995E-3</v>
      </c>
      <c r="S3641">
        <v>49.206978999999997</v>
      </c>
      <c r="T3641">
        <v>37.384101999999999</v>
      </c>
      <c r="U3641">
        <v>0.163137</v>
      </c>
      <c r="V3641">
        <v>-20</v>
      </c>
      <c r="W3641">
        <v>20</v>
      </c>
    </row>
    <row r="3642" spans="1:23" x14ac:dyDescent="0.3">
      <c r="A3642">
        <v>3641</v>
      </c>
      <c r="B3642">
        <v>399.06989199999998</v>
      </c>
      <c r="C3642">
        <v>2.6367000000000002E-2</v>
      </c>
      <c r="D3642">
        <v>3.1933999999999997E-2</v>
      </c>
      <c r="E3642">
        <v>1.0564450000000001</v>
      </c>
      <c r="F3642">
        <v>13.623253999999999</v>
      </c>
      <c r="G3642">
        <v>12.713879</v>
      </c>
      <c r="H3642">
        <v>0.18044099999999999</v>
      </c>
      <c r="I3642">
        <v>-3.4000400000000002</v>
      </c>
      <c r="J3642">
        <v>71</v>
      </c>
      <c r="K3642">
        <v>65.042000000000002</v>
      </c>
      <c r="L3642">
        <v>0.62018099999999998</v>
      </c>
      <c r="M3642">
        <v>0</v>
      </c>
      <c r="N3642">
        <v>-6.8477999999999997E-2</v>
      </c>
      <c r="O3642">
        <v>-1.0617E-2</v>
      </c>
      <c r="P3642">
        <v>0</v>
      </c>
      <c r="Q3642">
        <v>-1.124023</v>
      </c>
      <c r="R3642">
        <v>-4.0410000000000003E-3</v>
      </c>
      <c r="S3642">
        <v>49.206978999999997</v>
      </c>
      <c r="T3642">
        <v>37.385002999999998</v>
      </c>
      <c r="U3642">
        <v>0.16486100000000001</v>
      </c>
      <c r="V3642">
        <v>-20</v>
      </c>
      <c r="W3642">
        <v>20</v>
      </c>
    </row>
    <row r="3643" spans="1:23" x14ac:dyDescent="0.3">
      <c r="A3643">
        <v>3642</v>
      </c>
      <c r="B3643">
        <v>399.07489399999997</v>
      </c>
      <c r="C3643">
        <v>6.1523000000000001E-2</v>
      </c>
      <c r="D3643">
        <v>3.9745999999999997E-2</v>
      </c>
      <c r="E3643">
        <v>1.0642579999999999</v>
      </c>
      <c r="F3643">
        <v>-49.591856</v>
      </c>
      <c r="G3643">
        <v>19.215035</v>
      </c>
      <c r="H3643">
        <v>-15.786803000000001</v>
      </c>
      <c r="I3643">
        <v>14.024925</v>
      </c>
      <c r="J3643">
        <v>71</v>
      </c>
      <c r="K3643">
        <v>65.858001999999999</v>
      </c>
      <c r="L3643">
        <v>0.58222099999999999</v>
      </c>
      <c r="M3643">
        <v>0</v>
      </c>
      <c r="N3643">
        <v>7.5729999999999999E-3</v>
      </c>
      <c r="O3643">
        <v>-1.6820999999999999E-2</v>
      </c>
      <c r="P3643">
        <v>0</v>
      </c>
      <c r="Q3643">
        <v>-1.354249</v>
      </c>
      <c r="R3643">
        <v>5.2732000000000001E-2</v>
      </c>
      <c r="S3643">
        <v>49.206978999999997</v>
      </c>
      <c r="T3643">
        <v>37.306035999999999</v>
      </c>
      <c r="U3643">
        <v>0.18407799999999999</v>
      </c>
      <c r="V3643">
        <v>-20</v>
      </c>
      <c r="W3643">
        <v>20</v>
      </c>
    </row>
    <row r="3644" spans="1:23" x14ac:dyDescent="0.3">
      <c r="A3644">
        <v>3643</v>
      </c>
      <c r="B3644">
        <v>399.079903</v>
      </c>
      <c r="C3644">
        <v>1.0742E-2</v>
      </c>
      <c r="D3644">
        <v>-3.0565999999999999E-2</v>
      </c>
      <c r="E3644">
        <v>1.0095700000000001</v>
      </c>
      <c r="F3644">
        <v>-0.15781800000000001</v>
      </c>
      <c r="G3644">
        <v>-9.4449919999999992</v>
      </c>
      <c r="H3644">
        <v>-3.8288000000000003E-2</v>
      </c>
      <c r="I3644">
        <v>14.024925</v>
      </c>
      <c r="J3644">
        <v>71</v>
      </c>
      <c r="K3644">
        <v>65.858001999999999</v>
      </c>
      <c r="L3644">
        <v>0.582376</v>
      </c>
      <c r="M3644">
        <v>0</v>
      </c>
      <c r="N3644">
        <v>-3.9661000000000002E-2</v>
      </c>
      <c r="O3644">
        <v>8.5190000000000005E-3</v>
      </c>
      <c r="P3644">
        <v>0</v>
      </c>
      <c r="Q3644">
        <v>-1.3655569999999999</v>
      </c>
      <c r="R3644">
        <v>9.6710000000000008E-3</v>
      </c>
      <c r="S3644">
        <v>49.206978999999997</v>
      </c>
      <c r="T3644">
        <v>37.305844999999998</v>
      </c>
      <c r="U3644">
        <v>0.166215</v>
      </c>
      <c r="V3644">
        <v>-20</v>
      </c>
      <c r="W3644">
        <v>20</v>
      </c>
    </row>
    <row r="3645" spans="1:23" x14ac:dyDescent="0.3">
      <c r="A3645">
        <v>3644</v>
      </c>
      <c r="B3645">
        <v>399.08488699999998</v>
      </c>
      <c r="C3645">
        <v>3.0273000000000001E-2</v>
      </c>
      <c r="D3645">
        <v>2.0215E-2</v>
      </c>
      <c r="E3645">
        <v>1.0642579999999999</v>
      </c>
      <c r="F3645">
        <v>14.601266000000001</v>
      </c>
      <c r="G3645">
        <v>8.4102960000000007</v>
      </c>
      <c r="H3645">
        <v>-4.1941459999999999</v>
      </c>
      <c r="I3645">
        <v>14.024925</v>
      </c>
      <c r="J3645">
        <v>71</v>
      </c>
      <c r="K3645">
        <v>65.858001999999999</v>
      </c>
      <c r="L3645">
        <v>0.58252899999999996</v>
      </c>
      <c r="M3645">
        <v>0</v>
      </c>
      <c r="N3645">
        <v>-5.4599999999999996E-3</v>
      </c>
      <c r="O3645">
        <v>-7.3010000000000002E-3</v>
      </c>
      <c r="P3645">
        <v>0</v>
      </c>
      <c r="Q3645">
        <v>-1.2831049999999999</v>
      </c>
      <c r="R3645">
        <v>-3.784E-3</v>
      </c>
      <c r="S3645">
        <v>49.206978999999997</v>
      </c>
      <c r="T3645">
        <v>37.284941000000003</v>
      </c>
      <c r="U3645">
        <v>0.17122100000000001</v>
      </c>
      <c r="V3645">
        <v>-20</v>
      </c>
      <c r="W3645">
        <v>20</v>
      </c>
    </row>
    <row r="3646" spans="1:23" x14ac:dyDescent="0.3">
      <c r="A3646">
        <v>3645</v>
      </c>
      <c r="B3646">
        <v>399.08989100000002</v>
      </c>
      <c r="C3646">
        <v>4.1992000000000002E-2</v>
      </c>
      <c r="D3646">
        <v>6.8400000000000004E-4</v>
      </c>
      <c r="E3646">
        <v>1.0837889999999999</v>
      </c>
      <c r="F3646">
        <v>-46.835642999999997</v>
      </c>
      <c r="G3646">
        <v>50.438898999999999</v>
      </c>
      <c r="H3646">
        <v>-19.505199999999999</v>
      </c>
      <c r="I3646">
        <v>14.024925</v>
      </c>
      <c r="J3646">
        <v>71</v>
      </c>
      <c r="K3646">
        <v>65.858001999999999</v>
      </c>
      <c r="L3646">
        <v>0.58268399999999998</v>
      </c>
      <c r="M3646">
        <v>0</v>
      </c>
      <c r="N3646">
        <v>0.23310500000000001</v>
      </c>
      <c r="O3646">
        <v>-4.5643999999999997E-2</v>
      </c>
      <c r="P3646">
        <v>0</v>
      </c>
      <c r="Q3646">
        <v>-1.5138130000000001</v>
      </c>
      <c r="R3646">
        <v>5.144E-2</v>
      </c>
      <c r="S3646">
        <v>49.206978999999997</v>
      </c>
      <c r="T3646">
        <v>37.187337999999997</v>
      </c>
      <c r="U3646">
        <v>0.18995400000000001</v>
      </c>
      <c r="V3646">
        <v>-20</v>
      </c>
      <c r="W3646">
        <v>20</v>
      </c>
    </row>
    <row r="3647" spans="1:23" x14ac:dyDescent="0.3">
      <c r="A3647">
        <v>3646</v>
      </c>
      <c r="B3647">
        <v>399.094876</v>
      </c>
      <c r="C3647">
        <v>-9.77E-4</v>
      </c>
      <c r="D3647">
        <v>-6.5723000000000004E-2</v>
      </c>
      <c r="E3647">
        <v>1.0212889999999999</v>
      </c>
      <c r="F3647">
        <v>-12.783058</v>
      </c>
      <c r="G3647">
        <v>-9.2618609999999997</v>
      </c>
      <c r="H3647">
        <v>3.0239229999999999</v>
      </c>
      <c r="I3647">
        <v>14.024925</v>
      </c>
      <c r="J3647">
        <v>71</v>
      </c>
      <c r="K3647">
        <v>65.858001999999999</v>
      </c>
      <c r="L3647">
        <v>0.58283700000000005</v>
      </c>
      <c r="M3647">
        <v>0</v>
      </c>
      <c r="N3647">
        <v>0.19008</v>
      </c>
      <c r="O3647">
        <v>6.7549999999999997E-3</v>
      </c>
      <c r="P3647">
        <v>0</v>
      </c>
      <c r="Q3647">
        <v>-1.6005389999999999</v>
      </c>
      <c r="R3647">
        <v>2.2329000000000002E-2</v>
      </c>
      <c r="S3647">
        <v>49.206978999999997</v>
      </c>
      <c r="T3647">
        <v>37.202412000000002</v>
      </c>
      <c r="U3647">
        <v>0.164185</v>
      </c>
      <c r="V3647">
        <v>-20</v>
      </c>
      <c r="W3647">
        <v>20</v>
      </c>
    </row>
    <row r="3648" spans="1:23" x14ac:dyDescent="0.3">
      <c r="A3648">
        <v>3647</v>
      </c>
      <c r="B3648">
        <v>399.09987100000001</v>
      </c>
      <c r="C3648">
        <v>4.1992000000000002E-2</v>
      </c>
      <c r="D3648">
        <v>4.7558999999999997E-2</v>
      </c>
      <c r="E3648">
        <v>1.0642579999999999</v>
      </c>
      <c r="F3648">
        <v>7.755185</v>
      </c>
      <c r="G3648">
        <v>-19.700337000000001</v>
      </c>
      <c r="H3648">
        <v>-7.2563570000000004</v>
      </c>
      <c r="I3648">
        <v>14.024925</v>
      </c>
      <c r="J3648">
        <v>71</v>
      </c>
      <c r="K3648">
        <v>65.858001999999999</v>
      </c>
      <c r="L3648">
        <v>0.58299199999999995</v>
      </c>
      <c r="M3648">
        <v>0</v>
      </c>
      <c r="N3648">
        <v>7.8615000000000004E-2</v>
      </c>
      <c r="O3648">
        <v>1.6643000000000002E-2</v>
      </c>
      <c r="P3648">
        <v>0</v>
      </c>
      <c r="Q3648">
        <v>-1.539388</v>
      </c>
      <c r="R3648">
        <v>3.9789999999999999E-3</v>
      </c>
      <c r="S3648">
        <v>49.206978999999997</v>
      </c>
      <c r="T3648">
        <v>37.166167999999999</v>
      </c>
      <c r="U3648">
        <v>0.17635400000000001</v>
      </c>
      <c r="V3648">
        <v>-20</v>
      </c>
      <c r="W3648">
        <v>20</v>
      </c>
    </row>
    <row r="3649" spans="1:23" x14ac:dyDescent="0.3">
      <c r="A3649">
        <v>3648</v>
      </c>
      <c r="B3649">
        <v>399.10486800000001</v>
      </c>
      <c r="C3649">
        <v>3.4180000000000002E-2</v>
      </c>
      <c r="D3649">
        <v>5.5370999999999997E-2</v>
      </c>
      <c r="E3649">
        <v>1.060352</v>
      </c>
      <c r="F3649">
        <v>-36.344247000000003</v>
      </c>
      <c r="G3649">
        <v>35.879970999999998</v>
      </c>
      <c r="H3649">
        <v>-18.849011999999998</v>
      </c>
      <c r="I3649">
        <v>14.024925</v>
      </c>
      <c r="J3649">
        <v>71</v>
      </c>
      <c r="K3649">
        <v>65.858001999999999</v>
      </c>
      <c r="L3649">
        <v>0.58314600000000005</v>
      </c>
      <c r="M3649">
        <v>0</v>
      </c>
      <c r="N3649">
        <v>0.24659700000000001</v>
      </c>
      <c r="O3649">
        <v>-3.3033E-2</v>
      </c>
      <c r="P3649">
        <v>0</v>
      </c>
      <c r="Q3649">
        <v>-1.6941850000000001</v>
      </c>
      <c r="R3649">
        <v>4.3543999999999999E-2</v>
      </c>
      <c r="S3649">
        <v>49.206978999999997</v>
      </c>
      <c r="T3649">
        <v>37.071978999999999</v>
      </c>
      <c r="U3649">
        <v>0.19081999999999999</v>
      </c>
      <c r="V3649">
        <v>-20</v>
      </c>
      <c r="W3649">
        <v>20</v>
      </c>
    </row>
    <row r="3650" spans="1:23" x14ac:dyDescent="0.3">
      <c r="A3650">
        <v>3649</v>
      </c>
      <c r="B3650">
        <v>399.10985499999998</v>
      </c>
      <c r="C3650">
        <v>-8.7889999999999999E-3</v>
      </c>
      <c r="D3650">
        <v>-4.6191000000000003E-2</v>
      </c>
      <c r="E3650">
        <v>1.0095700000000001</v>
      </c>
      <c r="F3650">
        <v>-8.7821010000000008</v>
      </c>
      <c r="G3650">
        <v>19.764430000000001</v>
      </c>
      <c r="H3650">
        <v>1.055358</v>
      </c>
      <c r="I3650">
        <v>14.024925</v>
      </c>
      <c r="J3650">
        <v>72</v>
      </c>
      <c r="K3650">
        <v>65.858001999999999</v>
      </c>
      <c r="L3650">
        <v>0.58733000000000002</v>
      </c>
      <c r="M3650">
        <v>0</v>
      </c>
      <c r="N3650">
        <v>0.35028999999999999</v>
      </c>
      <c r="O3650">
        <v>-1.9692999999999999E-2</v>
      </c>
      <c r="P3650">
        <v>0</v>
      </c>
      <c r="Q3650">
        <v>-1.7518959999999999</v>
      </c>
      <c r="R3650">
        <v>1.9893999999999998E-2</v>
      </c>
      <c r="S3650">
        <v>49.881047000000002</v>
      </c>
      <c r="T3650">
        <v>37.077241999999998</v>
      </c>
      <c r="U3650">
        <v>0.17757800000000001</v>
      </c>
      <c r="V3650">
        <v>-20</v>
      </c>
      <c r="W3650">
        <v>20</v>
      </c>
    </row>
    <row r="3651" spans="1:23" x14ac:dyDescent="0.3">
      <c r="A3651">
        <v>3650</v>
      </c>
      <c r="B3651">
        <v>399.11483399999997</v>
      </c>
      <c r="C3651">
        <v>4.9805000000000002E-2</v>
      </c>
      <c r="D3651">
        <v>4.5900000000000003E-3</v>
      </c>
      <c r="E3651">
        <v>1.0564450000000001</v>
      </c>
      <c r="F3651">
        <v>10.778130000000001</v>
      </c>
      <c r="G3651">
        <v>-2.5775730000000001</v>
      </c>
      <c r="H3651">
        <v>-10.318568000000001</v>
      </c>
      <c r="I3651">
        <v>11.050224</v>
      </c>
      <c r="J3651">
        <v>72</v>
      </c>
      <c r="K3651">
        <v>65.926002999999994</v>
      </c>
      <c r="L3651">
        <v>0.59318800000000005</v>
      </c>
      <c r="M3651">
        <v>0</v>
      </c>
      <c r="N3651">
        <v>0.31927499999999998</v>
      </c>
      <c r="O3651">
        <v>2.0000000000000002E-5</v>
      </c>
      <c r="P3651">
        <v>0</v>
      </c>
      <c r="Q3651">
        <v>-1.6914880000000001</v>
      </c>
      <c r="R3651">
        <v>2.4030000000000002E-3</v>
      </c>
      <c r="S3651">
        <v>49.881047000000002</v>
      </c>
      <c r="T3651">
        <v>37.025865000000003</v>
      </c>
      <c r="U3651">
        <v>0.19119800000000001</v>
      </c>
      <c r="V3651">
        <v>-20</v>
      </c>
      <c r="W3651">
        <v>20</v>
      </c>
    </row>
    <row r="3652" spans="1:23" x14ac:dyDescent="0.3">
      <c r="A3652">
        <v>3651</v>
      </c>
      <c r="B3652">
        <v>399.11983199999997</v>
      </c>
      <c r="C3652">
        <v>3.8086000000000002E-2</v>
      </c>
      <c r="D3652">
        <v>4.3652000000000003E-2</v>
      </c>
      <c r="E3652">
        <v>1.0525389999999999</v>
      </c>
      <c r="F3652">
        <v>-52.614801999999997</v>
      </c>
      <c r="G3652">
        <v>19.398166</v>
      </c>
      <c r="H3652">
        <v>-18.630284</v>
      </c>
      <c r="I3652">
        <v>11.050224</v>
      </c>
      <c r="J3652">
        <v>72</v>
      </c>
      <c r="K3652">
        <v>65.926002999999994</v>
      </c>
      <c r="L3652">
        <v>0.59336999999999995</v>
      </c>
      <c r="M3652">
        <v>0</v>
      </c>
      <c r="N3652">
        <v>0.40199400000000002</v>
      </c>
      <c r="O3652">
        <v>-1.9734999999999999E-2</v>
      </c>
      <c r="P3652">
        <v>0</v>
      </c>
      <c r="Q3652">
        <v>-1.930293</v>
      </c>
      <c r="R3652">
        <v>5.9390999999999999E-2</v>
      </c>
      <c r="S3652">
        <v>49.881047000000002</v>
      </c>
      <c r="T3652">
        <v>36.932752999999998</v>
      </c>
      <c r="U3652">
        <v>0.201928</v>
      </c>
      <c r="V3652">
        <v>-20</v>
      </c>
      <c r="W3652">
        <v>20</v>
      </c>
    </row>
    <row r="3653" spans="1:23" x14ac:dyDescent="0.3">
      <c r="A3653">
        <v>3652</v>
      </c>
      <c r="B3653">
        <v>399.124821</v>
      </c>
      <c r="C3653">
        <v>-2.4414000000000002E-2</v>
      </c>
      <c r="D3653">
        <v>-4.2285000000000003E-2</v>
      </c>
      <c r="E3653">
        <v>0.95097699999999996</v>
      </c>
      <c r="F3653">
        <v>-4.0698639999999999</v>
      </c>
      <c r="G3653">
        <v>-8.5293360000000007</v>
      </c>
      <c r="H3653">
        <v>-0.91320599999999996</v>
      </c>
      <c r="I3653">
        <v>11.050224</v>
      </c>
      <c r="J3653">
        <v>72</v>
      </c>
      <c r="K3653">
        <v>65.926002999999994</v>
      </c>
      <c r="L3653">
        <v>0.59355199999999997</v>
      </c>
      <c r="M3653">
        <v>0</v>
      </c>
      <c r="N3653">
        <v>0.37144199999999999</v>
      </c>
      <c r="O3653">
        <v>4.8500000000000001E-3</v>
      </c>
      <c r="P3653">
        <v>0</v>
      </c>
      <c r="Q3653">
        <v>-1.9622980000000001</v>
      </c>
      <c r="R3653">
        <v>1.7250999999999999E-2</v>
      </c>
      <c r="S3653">
        <v>49.881047000000002</v>
      </c>
      <c r="T3653">
        <v>36.928196999999997</v>
      </c>
      <c r="U3653">
        <v>0.181892</v>
      </c>
      <c r="V3653">
        <v>-20</v>
      </c>
      <c r="W3653">
        <v>20</v>
      </c>
    </row>
    <row r="3654" spans="1:23" x14ac:dyDescent="0.3">
      <c r="A3654">
        <v>3653</v>
      </c>
      <c r="B3654">
        <v>399.12983300000002</v>
      </c>
      <c r="C3654">
        <v>3.4180000000000002E-2</v>
      </c>
      <c r="D3654">
        <v>3.1933999999999997E-2</v>
      </c>
      <c r="E3654">
        <v>1.0056639999999999</v>
      </c>
      <c r="F3654">
        <v>45.453085999999999</v>
      </c>
      <c r="G3654">
        <v>9.2343869999999999</v>
      </c>
      <c r="H3654">
        <v>-9.4436499999999999</v>
      </c>
      <c r="I3654">
        <v>11.050224</v>
      </c>
      <c r="J3654">
        <v>72</v>
      </c>
      <c r="K3654">
        <v>65.926002999999994</v>
      </c>
      <c r="L3654">
        <v>0.59373500000000001</v>
      </c>
      <c r="M3654">
        <v>0</v>
      </c>
      <c r="N3654">
        <v>0.40437699999999999</v>
      </c>
      <c r="O3654">
        <v>-1.0881999999999999E-2</v>
      </c>
      <c r="P3654">
        <v>0</v>
      </c>
      <c r="Q3654">
        <v>-1.7159260000000001</v>
      </c>
      <c r="R3654">
        <v>-2.7685999999999999E-2</v>
      </c>
      <c r="S3654">
        <v>49.881047000000002</v>
      </c>
      <c r="T3654">
        <v>36.880864000000003</v>
      </c>
      <c r="U3654">
        <v>0.19223000000000001</v>
      </c>
      <c r="V3654">
        <v>-20</v>
      </c>
      <c r="W3654">
        <v>20</v>
      </c>
    </row>
    <row r="3655" spans="1:23" x14ac:dyDescent="0.3">
      <c r="A3655">
        <v>3654</v>
      </c>
      <c r="B3655">
        <v>399.13483600000001</v>
      </c>
      <c r="C3655">
        <v>6.5430000000000002E-2</v>
      </c>
      <c r="D3655">
        <v>8.2714999999999997E-2</v>
      </c>
      <c r="E3655">
        <v>1.029102</v>
      </c>
      <c r="F3655">
        <v>-16.606193000000001</v>
      </c>
      <c r="G3655">
        <v>19.764430000000001</v>
      </c>
      <c r="H3655">
        <v>-18.411553999999999</v>
      </c>
      <c r="I3655">
        <v>11.050224</v>
      </c>
      <c r="J3655">
        <v>72</v>
      </c>
      <c r="K3655">
        <v>65.926002999999994</v>
      </c>
      <c r="L3655">
        <v>0.59391700000000003</v>
      </c>
      <c r="M3655">
        <v>0</v>
      </c>
      <c r="N3655">
        <v>0.47686699999999999</v>
      </c>
      <c r="O3655">
        <v>-2.0577000000000002E-2</v>
      </c>
      <c r="P3655">
        <v>0</v>
      </c>
      <c r="Q3655">
        <v>-1.759592</v>
      </c>
      <c r="R3655">
        <v>2.6776000000000001E-2</v>
      </c>
      <c r="S3655">
        <v>49.881047000000002</v>
      </c>
      <c r="T3655">
        <v>36.788752000000002</v>
      </c>
      <c r="U3655">
        <v>0.20369000000000001</v>
      </c>
      <c r="V3655">
        <v>-20</v>
      </c>
      <c r="W3655">
        <v>20</v>
      </c>
    </row>
    <row r="3656" spans="1:23" x14ac:dyDescent="0.3">
      <c r="A3656">
        <v>3655</v>
      </c>
      <c r="B3656">
        <v>399.13982700000003</v>
      </c>
      <c r="C3656">
        <v>-1.6601999999999999E-2</v>
      </c>
      <c r="D3656">
        <v>-1.4940999999999999E-2</v>
      </c>
      <c r="E3656">
        <v>0.96660199999999996</v>
      </c>
      <c r="F3656">
        <v>-13.938890000000001</v>
      </c>
      <c r="G3656">
        <v>-19.059379</v>
      </c>
      <c r="H3656">
        <v>1.2740880000000001</v>
      </c>
      <c r="I3656">
        <v>11.050224</v>
      </c>
      <c r="J3656">
        <v>72</v>
      </c>
      <c r="K3656">
        <v>65.926002999999994</v>
      </c>
      <c r="L3656">
        <v>0.59409900000000004</v>
      </c>
      <c r="M3656">
        <v>0</v>
      </c>
      <c r="N3656">
        <v>0.389901</v>
      </c>
      <c r="O3656">
        <v>1.391E-2</v>
      </c>
      <c r="P3656">
        <v>0</v>
      </c>
      <c r="Q3656">
        <v>-1.829404</v>
      </c>
      <c r="R3656">
        <v>2.4936E-2</v>
      </c>
      <c r="S3656">
        <v>49.881047000000002</v>
      </c>
      <c r="T3656">
        <v>36.795110999999999</v>
      </c>
      <c r="U3656">
        <v>0.18126900000000001</v>
      </c>
      <c r="V3656">
        <v>-20</v>
      </c>
      <c r="W3656">
        <v>20</v>
      </c>
    </row>
    <row r="3657" spans="1:23" x14ac:dyDescent="0.3">
      <c r="A3657">
        <v>3656</v>
      </c>
      <c r="B3657">
        <v>399.14482400000003</v>
      </c>
      <c r="C3657">
        <v>-9.77E-4</v>
      </c>
      <c r="D3657">
        <v>2.8027E-2</v>
      </c>
      <c r="E3657">
        <v>0.98613300000000004</v>
      </c>
      <c r="F3657">
        <v>30.605091000000002</v>
      </c>
      <c r="G3657">
        <v>2.9163619999999999</v>
      </c>
      <c r="H3657">
        <v>-10.974755999999999</v>
      </c>
      <c r="I3657">
        <v>11.050224</v>
      </c>
      <c r="J3657">
        <v>72</v>
      </c>
      <c r="K3657">
        <v>65.926002999999994</v>
      </c>
      <c r="L3657">
        <v>0.59428099999999995</v>
      </c>
      <c r="M3657">
        <v>0</v>
      </c>
      <c r="N3657">
        <v>0.40571099999999999</v>
      </c>
      <c r="O3657">
        <v>-5.3769999999999998E-3</v>
      </c>
      <c r="P3657">
        <v>0</v>
      </c>
      <c r="Q3657">
        <v>-1.659451</v>
      </c>
      <c r="R3657">
        <v>-1.5122999999999999E-2</v>
      </c>
      <c r="S3657">
        <v>49.881047000000002</v>
      </c>
      <c r="T3657">
        <v>36.740271</v>
      </c>
      <c r="U3657">
        <v>0.19592999999999999</v>
      </c>
      <c r="V3657">
        <v>-20</v>
      </c>
      <c r="W3657">
        <v>20</v>
      </c>
    </row>
    <row r="3658" spans="1:23" x14ac:dyDescent="0.3">
      <c r="A3658">
        <v>3657</v>
      </c>
      <c r="B3658">
        <v>399.149809</v>
      </c>
      <c r="C3658">
        <v>7.3242000000000002E-2</v>
      </c>
      <c r="D3658">
        <v>4.3652000000000003E-2</v>
      </c>
      <c r="E3658">
        <v>1.013477</v>
      </c>
      <c r="F3658">
        <v>-22.563172999999999</v>
      </c>
      <c r="G3658">
        <v>9.4175179999999994</v>
      </c>
      <c r="H3658">
        <v>-17.317907000000002</v>
      </c>
      <c r="I3658">
        <v>11.050224</v>
      </c>
      <c r="J3658">
        <v>72</v>
      </c>
      <c r="K3658">
        <v>65.926002999999994</v>
      </c>
      <c r="L3658">
        <v>0.59446299999999996</v>
      </c>
      <c r="M3658">
        <v>0</v>
      </c>
      <c r="N3658">
        <v>0.42291099999999998</v>
      </c>
      <c r="O3658">
        <v>-1.1171E-2</v>
      </c>
      <c r="P3658">
        <v>0</v>
      </c>
      <c r="Q3658">
        <v>-1.747994</v>
      </c>
      <c r="R3658">
        <v>3.1892999999999998E-2</v>
      </c>
      <c r="S3658">
        <v>49.881047000000002</v>
      </c>
      <c r="T3658">
        <v>36.653941000000003</v>
      </c>
      <c r="U3658">
        <v>0.20433200000000001</v>
      </c>
      <c r="V3658">
        <v>-20</v>
      </c>
      <c r="W3658">
        <v>20</v>
      </c>
    </row>
    <row r="3659" spans="1:23" x14ac:dyDescent="0.3">
      <c r="A3659">
        <v>3658</v>
      </c>
      <c r="B3659">
        <v>399.15480500000001</v>
      </c>
      <c r="C3659">
        <v>3.4180000000000002E-2</v>
      </c>
      <c r="D3659">
        <v>-2.2754E-2</v>
      </c>
      <c r="E3659">
        <v>0.97831999999999997</v>
      </c>
      <c r="F3659">
        <v>-19.273498</v>
      </c>
      <c r="G3659">
        <v>1.9091400000000001</v>
      </c>
      <c r="H3659">
        <v>1.9302760000000001</v>
      </c>
      <c r="I3659">
        <v>6.3749310000000001</v>
      </c>
      <c r="J3659">
        <v>72</v>
      </c>
      <c r="K3659">
        <v>66.367996000000005</v>
      </c>
      <c r="L3659">
        <v>0.60221400000000003</v>
      </c>
      <c r="M3659">
        <v>0</v>
      </c>
      <c r="N3659">
        <v>0.41833300000000001</v>
      </c>
      <c r="O3659">
        <v>-4.5869999999999999E-3</v>
      </c>
      <c r="P3659">
        <v>0</v>
      </c>
      <c r="Q3659">
        <v>-1.847491</v>
      </c>
      <c r="R3659">
        <v>2.9717E-2</v>
      </c>
      <c r="S3659">
        <v>49.881047000000002</v>
      </c>
      <c r="T3659">
        <v>36.663584999999998</v>
      </c>
      <c r="U3659">
        <v>0.182361</v>
      </c>
      <c r="V3659">
        <v>-20</v>
      </c>
      <c r="W3659">
        <v>20</v>
      </c>
    </row>
    <row r="3660" spans="1:23" x14ac:dyDescent="0.3">
      <c r="A3660">
        <v>3659</v>
      </c>
      <c r="B3660">
        <v>399.15980999999999</v>
      </c>
      <c r="C3660">
        <v>-2.0507999999999998E-2</v>
      </c>
      <c r="D3660">
        <v>4.7558999999999997E-2</v>
      </c>
      <c r="E3660">
        <v>1.0056639999999999</v>
      </c>
      <c r="F3660">
        <v>33.716946</v>
      </c>
      <c r="G3660">
        <v>11.431960999999999</v>
      </c>
      <c r="H3660">
        <v>-13.818237999999999</v>
      </c>
      <c r="I3660">
        <v>6.3749310000000001</v>
      </c>
      <c r="J3660">
        <v>72</v>
      </c>
      <c r="K3660">
        <v>66.367996000000005</v>
      </c>
      <c r="L3660">
        <v>0.60238400000000003</v>
      </c>
      <c r="M3660">
        <v>0</v>
      </c>
      <c r="N3660">
        <v>0.48422300000000001</v>
      </c>
      <c r="O3660">
        <v>-1.3357000000000001E-2</v>
      </c>
      <c r="P3660">
        <v>0</v>
      </c>
      <c r="Q3660">
        <v>-1.6536379999999999</v>
      </c>
      <c r="R3660">
        <v>-1.7878999999999999E-2</v>
      </c>
      <c r="S3660">
        <v>49.881047000000002</v>
      </c>
      <c r="T3660">
        <v>36.594425999999999</v>
      </c>
      <c r="U3660">
        <v>0.20119300000000001</v>
      </c>
      <c r="V3660">
        <v>-20</v>
      </c>
      <c r="W3660">
        <v>20</v>
      </c>
    </row>
    <row r="3661" spans="1:23" x14ac:dyDescent="0.3">
      <c r="A3661">
        <v>3660</v>
      </c>
      <c r="B3661">
        <v>399.16479099999998</v>
      </c>
      <c r="C3661">
        <v>1.8554999999999999E-2</v>
      </c>
      <c r="D3661">
        <v>6.3184000000000004E-2</v>
      </c>
      <c r="E3661">
        <v>1.0251950000000001</v>
      </c>
      <c r="F3661">
        <v>-33.321300000000001</v>
      </c>
      <c r="G3661">
        <v>2.2754020000000001</v>
      </c>
      <c r="H3661">
        <v>-16.224260999999998</v>
      </c>
      <c r="I3661">
        <v>6.3749310000000001</v>
      </c>
      <c r="J3661">
        <v>73</v>
      </c>
      <c r="K3661">
        <v>66.367996000000005</v>
      </c>
      <c r="L3661">
        <v>0.60658199999999995</v>
      </c>
      <c r="M3661">
        <v>0</v>
      </c>
      <c r="N3661">
        <v>0.48797200000000002</v>
      </c>
      <c r="O3661">
        <v>-5.3920000000000001E-3</v>
      </c>
      <c r="P3661">
        <v>0</v>
      </c>
      <c r="Q3661">
        <v>-1.787363</v>
      </c>
      <c r="R3661">
        <v>4.1556000000000003E-2</v>
      </c>
      <c r="S3661">
        <v>50.555114000000003</v>
      </c>
      <c r="T3661">
        <v>36.513615000000001</v>
      </c>
      <c r="U3661">
        <v>0.21446200000000001</v>
      </c>
      <c r="V3661">
        <v>-20</v>
      </c>
      <c r="W3661">
        <v>20</v>
      </c>
    </row>
    <row r="3662" spans="1:23" x14ac:dyDescent="0.3">
      <c r="A3662">
        <v>3661</v>
      </c>
      <c r="B3662">
        <v>399.16977600000001</v>
      </c>
      <c r="C3662">
        <v>3.0273000000000001E-2</v>
      </c>
      <c r="D3662">
        <v>-4.2285000000000003E-2</v>
      </c>
      <c r="E3662">
        <v>0.974414</v>
      </c>
      <c r="F3662">
        <v>-23.630095000000001</v>
      </c>
      <c r="G3662">
        <v>-14.389533999999999</v>
      </c>
      <c r="H3662">
        <v>2.805193</v>
      </c>
      <c r="I3662">
        <v>6.3749310000000001</v>
      </c>
      <c r="J3662">
        <v>73</v>
      </c>
      <c r="K3662">
        <v>66.367996000000005</v>
      </c>
      <c r="L3662">
        <v>0.60677999999999999</v>
      </c>
      <c r="M3662">
        <v>0</v>
      </c>
      <c r="N3662">
        <v>0.40377600000000002</v>
      </c>
      <c r="O3662">
        <v>9.7380000000000001E-3</v>
      </c>
      <c r="P3662">
        <v>0</v>
      </c>
      <c r="Q3662">
        <v>-1.916088</v>
      </c>
      <c r="R3662">
        <v>3.3998E-2</v>
      </c>
      <c r="S3662">
        <v>50.555114000000003</v>
      </c>
      <c r="T3662">
        <v>36.5276</v>
      </c>
      <c r="U3662">
        <v>0.19267899999999999</v>
      </c>
      <c r="V3662">
        <v>-20</v>
      </c>
      <c r="W3662">
        <v>20</v>
      </c>
    </row>
    <row r="3663" spans="1:23" x14ac:dyDescent="0.3">
      <c r="A3663">
        <v>3662</v>
      </c>
      <c r="B3663">
        <v>399.17476199999999</v>
      </c>
      <c r="C3663">
        <v>4.9805000000000002E-2</v>
      </c>
      <c r="D3663">
        <v>-1.1035E-2</v>
      </c>
      <c r="E3663">
        <v>1.0251950000000001</v>
      </c>
      <c r="F3663">
        <v>40.296297000000003</v>
      </c>
      <c r="G3663">
        <v>17.200592</v>
      </c>
      <c r="H3663">
        <v>-14.911884000000001</v>
      </c>
      <c r="I3663">
        <v>6.3749310000000001</v>
      </c>
      <c r="J3663">
        <v>73</v>
      </c>
      <c r="K3663">
        <v>66.367996000000005</v>
      </c>
      <c r="L3663">
        <v>0.60697900000000005</v>
      </c>
      <c r="M3663">
        <v>0</v>
      </c>
      <c r="N3663">
        <v>0.46916999999999998</v>
      </c>
      <c r="O3663">
        <v>-1.8286E-2</v>
      </c>
      <c r="P3663">
        <v>0</v>
      </c>
      <c r="Q3663">
        <v>-1.713854</v>
      </c>
      <c r="R3663">
        <v>-2.3199999999999998E-2</v>
      </c>
      <c r="S3663">
        <v>50.555114000000003</v>
      </c>
      <c r="T3663">
        <v>36.453249999999997</v>
      </c>
      <c r="U3663">
        <v>0.21381600000000001</v>
      </c>
      <c r="V3663">
        <v>-20</v>
      </c>
      <c r="W3663">
        <v>20</v>
      </c>
    </row>
    <row r="3664" spans="1:23" x14ac:dyDescent="0.3">
      <c r="A3664">
        <v>3663</v>
      </c>
      <c r="B3664">
        <v>399.17975100000001</v>
      </c>
      <c r="C3664">
        <v>1.0742E-2</v>
      </c>
      <c r="D3664">
        <v>6.3184000000000004E-2</v>
      </c>
      <c r="E3664">
        <v>1.0486329999999999</v>
      </c>
      <c r="F3664">
        <v>-24.785927000000001</v>
      </c>
      <c r="G3664">
        <v>17.017461000000001</v>
      </c>
      <c r="H3664">
        <v>-16.880448999999999</v>
      </c>
      <c r="I3664">
        <v>6.3749310000000001</v>
      </c>
      <c r="J3664">
        <v>73</v>
      </c>
      <c r="K3664">
        <v>66.367996000000005</v>
      </c>
      <c r="L3664">
        <v>0.60717699999999997</v>
      </c>
      <c r="M3664">
        <v>0</v>
      </c>
      <c r="N3664">
        <v>0.54918900000000004</v>
      </c>
      <c r="O3664">
        <v>-1.8685E-2</v>
      </c>
      <c r="P3664">
        <v>0</v>
      </c>
      <c r="Q3664">
        <v>-1.805582</v>
      </c>
      <c r="R3664">
        <v>3.4235000000000002E-2</v>
      </c>
      <c r="S3664">
        <v>50.555114000000003</v>
      </c>
      <c r="T3664">
        <v>36.369033000000002</v>
      </c>
      <c r="U3664">
        <v>0.217225</v>
      </c>
      <c r="V3664">
        <v>-20</v>
      </c>
      <c r="W3664">
        <v>20</v>
      </c>
    </row>
    <row r="3665" spans="1:23" x14ac:dyDescent="0.3">
      <c r="A3665">
        <v>3664</v>
      </c>
      <c r="B3665">
        <v>399.18476600000002</v>
      </c>
      <c r="C3665">
        <v>-3.2226999999999999E-2</v>
      </c>
      <c r="D3665">
        <v>-3.0565999999999999E-2</v>
      </c>
      <c r="E3665">
        <v>1.013477</v>
      </c>
      <c r="F3665">
        <v>-51.014417000000002</v>
      </c>
      <c r="G3665">
        <v>-2.486008</v>
      </c>
      <c r="H3665">
        <v>0.83662899999999996</v>
      </c>
      <c r="I3665">
        <v>6.3749310000000001</v>
      </c>
      <c r="J3665">
        <v>73</v>
      </c>
      <c r="K3665">
        <v>66.367996000000005</v>
      </c>
      <c r="L3665">
        <v>0.60737699999999994</v>
      </c>
      <c r="M3665">
        <v>0</v>
      </c>
      <c r="N3665">
        <v>0.54955200000000004</v>
      </c>
      <c r="O3665">
        <v>-1.6670000000000001E-3</v>
      </c>
      <c r="P3665">
        <v>0</v>
      </c>
      <c r="Q3665">
        <v>-2.0655779999999999</v>
      </c>
      <c r="R3665">
        <v>5.8938999999999998E-2</v>
      </c>
      <c r="S3665">
        <v>50.555114000000003</v>
      </c>
      <c r="T3665">
        <v>36.37323</v>
      </c>
      <c r="U3665">
        <v>0.19706699999999999</v>
      </c>
      <c r="V3665">
        <v>-20</v>
      </c>
      <c r="W3665">
        <v>20</v>
      </c>
    </row>
    <row r="3666" spans="1:23" x14ac:dyDescent="0.3">
      <c r="A3666">
        <v>3665</v>
      </c>
      <c r="B3666">
        <v>399.18977000000001</v>
      </c>
      <c r="C3666">
        <v>2.6367000000000002E-2</v>
      </c>
      <c r="D3666">
        <v>-3.4472999999999997E-2</v>
      </c>
      <c r="E3666">
        <v>1.013477</v>
      </c>
      <c r="F3666">
        <v>24.381381999999999</v>
      </c>
      <c r="G3666">
        <v>1.6344430000000001</v>
      </c>
      <c r="H3666">
        <v>-16.442989000000001</v>
      </c>
      <c r="I3666">
        <v>6.3749310000000001</v>
      </c>
      <c r="J3666">
        <v>73</v>
      </c>
      <c r="K3666">
        <v>66.367996000000005</v>
      </c>
      <c r="L3666">
        <v>0.607576</v>
      </c>
      <c r="M3666">
        <v>0</v>
      </c>
      <c r="N3666">
        <v>0.54623500000000003</v>
      </c>
      <c r="O3666">
        <v>-5.2399999999999999E-3</v>
      </c>
      <c r="P3666">
        <v>0</v>
      </c>
      <c r="Q3666">
        <v>-1.950183</v>
      </c>
      <c r="R3666">
        <v>-7.6620000000000004E-3</v>
      </c>
      <c r="S3666">
        <v>50.555114000000003</v>
      </c>
      <c r="T3666">
        <v>36.290951</v>
      </c>
      <c r="U3666">
        <v>0.21781900000000001</v>
      </c>
      <c r="V3666">
        <v>-20</v>
      </c>
      <c r="W3666">
        <v>20</v>
      </c>
    </row>
    <row r="3667" spans="1:23" x14ac:dyDescent="0.3">
      <c r="A3667">
        <v>3666</v>
      </c>
      <c r="B3667">
        <v>399.19475499999999</v>
      </c>
      <c r="C3667">
        <v>4.9805000000000002E-2</v>
      </c>
      <c r="D3667">
        <v>3.9745999999999997E-2</v>
      </c>
      <c r="E3667">
        <v>1.0408200000000001</v>
      </c>
      <c r="F3667">
        <v>-8.7821010000000008</v>
      </c>
      <c r="G3667">
        <v>7.1283789999999998</v>
      </c>
      <c r="H3667">
        <v>-15.349342999999999</v>
      </c>
      <c r="I3667">
        <v>11.474990999999999</v>
      </c>
      <c r="J3667">
        <v>73</v>
      </c>
      <c r="K3667">
        <v>66.844002000000003</v>
      </c>
      <c r="L3667">
        <v>0.59565599999999996</v>
      </c>
      <c r="M3667">
        <v>0</v>
      </c>
      <c r="N3667">
        <v>0.56091100000000005</v>
      </c>
      <c r="O3667">
        <v>-1.0137E-2</v>
      </c>
      <c r="P3667">
        <v>0</v>
      </c>
      <c r="Q3667">
        <v>-1.969967</v>
      </c>
      <c r="R3667">
        <v>2.1416999999999999E-2</v>
      </c>
      <c r="S3667">
        <v>50.555114000000003</v>
      </c>
      <c r="T3667">
        <v>36.214435000000002</v>
      </c>
      <c r="U3667">
        <v>0.21764700000000001</v>
      </c>
      <c r="V3667">
        <v>-20</v>
      </c>
      <c r="W3667">
        <v>20</v>
      </c>
    </row>
    <row r="3668" spans="1:23" x14ac:dyDescent="0.3">
      <c r="A3668">
        <v>3667</v>
      </c>
      <c r="B3668">
        <v>399.19975399999998</v>
      </c>
      <c r="C3668">
        <v>2.2460999999999998E-2</v>
      </c>
      <c r="D3668">
        <v>1.6309000000000001E-2</v>
      </c>
      <c r="E3668">
        <v>1.029102</v>
      </c>
      <c r="F3668">
        <v>-13.316519</v>
      </c>
      <c r="G3668">
        <v>12.713879</v>
      </c>
      <c r="H3668">
        <v>6.7423219999999997</v>
      </c>
      <c r="I3668">
        <v>11.474990999999999</v>
      </c>
      <c r="J3668">
        <v>73</v>
      </c>
      <c r="K3668">
        <v>66.844002000000003</v>
      </c>
      <c r="L3668">
        <v>0.59584000000000004</v>
      </c>
      <c r="M3668">
        <v>0</v>
      </c>
      <c r="N3668">
        <v>0.61411000000000004</v>
      </c>
      <c r="O3668">
        <v>-1.5382E-2</v>
      </c>
      <c r="P3668">
        <v>0</v>
      </c>
      <c r="Q3668">
        <v>-2.0214970000000001</v>
      </c>
      <c r="R3668">
        <v>2.5734E-2</v>
      </c>
      <c r="S3668">
        <v>50.555114000000003</v>
      </c>
      <c r="T3668">
        <v>36.248139000000002</v>
      </c>
      <c r="U3668">
        <v>0.19211400000000001</v>
      </c>
      <c r="V3668">
        <v>-20</v>
      </c>
      <c r="W3668">
        <v>20</v>
      </c>
    </row>
    <row r="3669" spans="1:23" x14ac:dyDescent="0.3">
      <c r="A3669">
        <v>3668</v>
      </c>
      <c r="B3669">
        <v>399.204746</v>
      </c>
      <c r="C3669">
        <v>-1.2695E-2</v>
      </c>
      <c r="D3669">
        <v>3.5839999999999997E-2</v>
      </c>
      <c r="E3669">
        <v>1.044727</v>
      </c>
      <c r="F3669">
        <v>32.738934999999998</v>
      </c>
      <c r="G3669">
        <v>14.362059</v>
      </c>
      <c r="H3669">
        <v>-18.192826</v>
      </c>
      <c r="I3669">
        <v>11.474990999999999</v>
      </c>
      <c r="J3669">
        <v>73</v>
      </c>
      <c r="K3669">
        <v>66.844002000000003</v>
      </c>
      <c r="L3669">
        <v>0.59602500000000003</v>
      </c>
      <c r="M3669">
        <v>0</v>
      </c>
      <c r="N3669">
        <v>0.68917300000000004</v>
      </c>
      <c r="O3669">
        <v>-1.7344999999999999E-2</v>
      </c>
      <c r="P3669">
        <v>0</v>
      </c>
      <c r="Q3669">
        <v>-1.8365290000000001</v>
      </c>
      <c r="R3669">
        <v>-1.5748999999999999E-2</v>
      </c>
      <c r="S3669">
        <v>50.555114000000003</v>
      </c>
      <c r="T3669">
        <v>36.157321000000003</v>
      </c>
      <c r="U3669">
        <v>0.22167000000000001</v>
      </c>
      <c r="V3669">
        <v>-20</v>
      </c>
      <c r="W3669">
        <v>20</v>
      </c>
    </row>
    <row r="3670" spans="1:23" x14ac:dyDescent="0.3">
      <c r="A3670">
        <v>3669</v>
      </c>
      <c r="B3670">
        <v>399.20973700000002</v>
      </c>
      <c r="C3670">
        <v>-8.7889999999999999E-3</v>
      </c>
      <c r="D3670">
        <v>2.4121E-2</v>
      </c>
      <c r="E3670">
        <v>1.0525389999999999</v>
      </c>
      <c r="F3670">
        <v>-41.234304000000002</v>
      </c>
      <c r="G3670">
        <v>-0.47156500000000001</v>
      </c>
      <c r="H3670">
        <v>-13.162050000000001</v>
      </c>
      <c r="I3670">
        <v>11.474990999999999</v>
      </c>
      <c r="J3670">
        <v>73</v>
      </c>
      <c r="K3670">
        <v>66.844002000000003</v>
      </c>
      <c r="L3670">
        <v>0.59620899999999999</v>
      </c>
      <c r="M3670">
        <v>0</v>
      </c>
      <c r="N3670">
        <v>0.68858799999999998</v>
      </c>
      <c r="O3670">
        <v>-4.3959999999999997E-3</v>
      </c>
      <c r="P3670">
        <v>0</v>
      </c>
      <c r="Q3670">
        <v>-2.0241210000000001</v>
      </c>
      <c r="R3670">
        <v>5.0115E-2</v>
      </c>
      <c r="S3670">
        <v>50.555114000000003</v>
      </c>
      <c r="T3670">
        <v>36.091628999999998</v>
      </c>
      <c r="U3670">
        <v>0.21687999999999999</v>
      </c>
      <c r="V3670">
        <v>-20</v>
      </c>
      <c r="W3670">
        <v>20</v>
      </c>
    </row>
    <row r="3671" spans="1:23" x14ac:dyDescent="0.3">
      <c r="A3671">
        <v>3670</v>
      </c>
      <c r="B3671">
        <v>399.214741</v>
      </c>
      <c r="C3671">
        <v>2.6367000000000002E-2</v>
      </c>
      <c r="D3671">
        <v>-3.4472999999999997E-2</v>
      </c>
      <c r="E3671">
        <v>1.0017579999999999</v>
      </c>
      <c r="F3671">
        <v>-20.42933</v>
      </c>
      <c r="G3671">
        <v>-9.1702960000000004</v>
      </c>
      <c r="H3671">
        <v>5.2112160000000003</v>
      </c>
      <c r="I3671">
        <v>11.474990999999999</v>
      </c>
      <c r="J3671">
        <v>73</v>
      </c>
      <c r="K3671">
        <v>66.844002000000003</v>
      </c>
      <c r="L3671">
        <v>0.59639399999999998</v>
      </c>
      <c r="M3671">
        <v>0</v>
      </c>
      <c r="N3671">
        <v>0.63028300000000004</v>
      </c>
      <c r="O3671">
        <v>3.6020000000000002E-3</v>
      </c>
      <c r="P3671">
        <v>0</v>
      </c>
      <c r="Q3671">
        <v>-2.1314570000000002</v>
      </c>
      <c r="R3671">
        <v>3.2708000000000001E-2</v>
      </c>
      <c r="S3671">
        <v>50.555114000000003</v>
      </c>
      <c r="T3671">
        <v>36.117705999999998</v>
      </c>
      <c r="U3671">
        <v>0.19567200000000001</v>
      </c>
      <c r="V3671">
        <v>-20</v>
      </c>
      <c r="W3671">
        <v>20</v>
      </c>
    </row>
    <row r="3672" spans="1:23" x14ac:dyDescent="0.3">
      <c r="A3672">
        <v>3671</v>
      </c>
      <c r="B3672">
        <v>399.21972199999999</v>
      </c>
      <c r="C3672">
        <v>4.9805000000000002E-2</v>
      </c>
      <c r="D3672">
        <v>-7.1289999999999999E-3</v>
      </c>
      <c r="E3672">
        <v>1.0251950000000001</v>
      </c>
      <c r="F3672">
        <v>51.587884000000003</v>
      </c>
      <c r="G3672">
        <v>12.988576</v>
      </c>
      <c r="H3672">
        <v>-21.911223</v>
      </c>
      <c r="I3672">
        <v>11.474990999999999</v>
      </c>
      <c r="J3672">
        <v>74</v>
      </c>
      <c r="K3672">
        <v>66.844002000000003</v>
      </c>
      <c r="L3672">
        <v>0.60060800000000003</v>
      </c>
      <c r="M3672">
        <v>0</v>
      </c>
      <c r="N3672">
        <v>0.67281100000000005</v>
      </c>
      <c r="O3672">
        <v>-1.6032000000000001E-2</v>
      </c>
      <c r="P3672">
        <v>0</v>
      </c>
      <c r="Q3672">
        <v>-1.8699239999999999</v>
      </c>
      <c r="R3672">
        <v>-3.1963999999999999E-2</v>
      </c>
      <c r="S3672">
        <v>51.229182000000002</v>
      </c>
      <c r="T3672">
        <v>36.008566999999999</v>
      </c>
      <c r="U3672">
        <v>0.237377</v>
      </c>
      <c r="V3672">
        <v>-20</v>
      </c>
      <c r="W3672">
        <v>20</v>
      </c>
    </row>
    <row r="3673" spans="1:23" x14ac:dyDescent="0.3">
      <c r="A3673">
        <v>3672</v>
      </c>
      <c r="B3673">
        <v>399.22470199999998</v>
      </c>
      <c r="C3673">
        <v>1.0742E-2</v>
      </c>
      <c r="D3673">
        <v>7.4901999999999996E-2</v>
      </c>
      <c r="E3673">
        <v>1.013477</v>
      </c>
      <c r="F3673">
        <v>-21.229520999999998</v>
      </c>
      <c r="G3673">
        <v>10.424739000000001</v>
      </c>
      <c r="H3673">
        <v>-12.505860999999999</v>
      </c>
      <c r="I3673">
        <v>11.474990999999999</v>
      </c>
      <c r="J3673">
        <v>74</v>
      </c>
      <c r="K3673">
        <v>66.844002000000003</v>
      </c>
      <c r="L3673">
        <v>0.60082199999999997</v>
      </c>
      <c r="M3673">
        <v>0</v>
      </c>
      <c r="N3673">
        <v>0.71814299999999998</v>
      </c>
      <c r="O3673">
        <v>-1.4111E-2</v>
      </c>
      <c r="P3673">
        <v>0</v>
      </c>
      <c r="Q3673">
        <v>-1.936507</v>
      </c>
      <c r="R3673">
        <v>3.2045999999999998E-2</v>
      </c>
      <c r="S3673">
        <v>51.229182000000002</v>
      </c>
      <c r="T3673">
        <v>35.946289</v>
      </c>
      <c r="U3673">
        <v>0.227577</v>
      </c>
      <c r="V3673">
        <v>-20</v>
      </c>
      <c r="W3673">
        <v>20</v>
      </c>
    </row>
    <row r="3674" spans="1:23" x14ac:dyDescent="0.3">
      <c r="A3674">
        <v>3673</v>
      </c>
      <c r="B3674">
        <v>399.22969399999999</v>
      </c>
      <c r="C3674">
        <v>-2.0507999999999998E-2</v>
      </c>
      <c r="D3674">
        <v>3.5839999999999997E-2</v>
      </c>
      <c r="E3674">
        <v>1.0251950000000001</v>
      </c>
      <c r="F3674">
        <v>-28.609062000000002</v>
      </c>
      <c r="G3674">
        <v>0.81035299999999999</v>
      </c>
      <c r="H3674">
        <v>8.0546980000000001</v>
      </c>
      <c r="I3674">
        <v>11.474990999999999</v>
      </c>
      <c r="J3674">
        <v>74</v>
      </c>
      <c r="K3674">
        <v>66.844002000000003</v>
      </c>
      <c r="L3674">
        <v>0.60103600000000001</v>
      </c>
      <c r="M3674">
        <v>0</v>
      </c>
      <c r="N3674">
        <v>0.72841</v>
      </c>
      <c r="O3674">
        <v>-5.7920000000000003E-3</v>
      </c>
      <c r="P3674">
        <v>0</v>
      </c>
      <c r="Q3674">
        <v>-2.0555509999999999</v>
      </c>
      <c r="R3674">
        <v>3.9316999999999998E-2</v>
      </c>
      <c r="S3674">
        <v>51.229182000000002</v>
      </c>
      <c r="T3674">
        <v>35.986497999999997</v>
      </c>
      <c r="U3674">
        <v>0.20369000000000001</v>
      </c>
      <c r="V3674">
        <v>-20</v>
      </c>
      <c r="W3674">
        <v>20</v>
      </c>
    </row>
    <row r="3675" spans="1:23" x14ac:dyDescent="0.3">
      <c r="A3675">
        <v>3674</v>
      </c>
      <c r="B3675">
        <v>399.23469399999999</v>
      </c>
      <c r="C3675">
        <v>2.2460999999999998E-2</v>
      </c>
      <c r="D3675">
        <v>8.4960000000000001E-3</v>
      </c>
      <c r="E3675">
        <v>1.0251950000000001</v>
      </c>
      <c r="F3675">
        <v>34.694957000000002</v>
      </c>
      <c r="G3675">
        <v>-14.66423</v>
      </c>
      <c r="H3675">
        <v>-21.692495000000001</v>
      </c>
      <c r="I3675">
        <v>24.224854000000001</v>
      </c>
      <c r="J3675">
        <v>74</v>
      </c>
      <c r="K3675">
        <v>68.305999999999997</v>
      </c>
      <c r="L3675">
        <v>0.569859</v>
      </c>
      <c r="M3675">
        <v>0</v>
      </c>
      <c r="N3675">
        <v>0.64427299999999998</v>
      </c>
      <c r="O3675">
        <v>8.2990000000000008E-3</v>
      </c>
      <c r="P3675">
        <v>0</v>
      </c>
      <c r="Q3675">
        <v>-1.8708180000000001</v>
      </c>
      <c r="R3675">
        <v>-1.7215999999999999E-2</v>
      </c>
      <c r="S3675">
        <v>51.229182000000002</v>
      </c>
      <c r="T3675">
        <v>35.878034999999997</v>
      </c>
      <c r="U3675">
        <v>0.238952</v>
      </c>
      <c r="V3675">
        <v>-20</v>
      </c>
      <c r="W3675">
        <v>20</v>
      </c>
    </row>
    <row r="3676" spans="1:23" x14ac:dyDescent="0.3">
      <c r="A3676">
        <v>3675</v>
      </c>
      <c r="B3676">
        <v>399.23970400000002</v>
      </c>
      <c r="C3676">
        <v>6.1523000000000001E-2</v>
      </c>
      <c r="D3676">
        <v>-7.1289999999999999E-3</v>
      </c>
      <c r="E3676">
        <v>1.0212889999999999</v>
      </c>
      <c r="F3676">
        <v>-31.276365999999999</v>
      </c>
      <c r="G3676">
        <v>2.0922710000000002</v>
      </c>
      <c r="H3676">
        <v>-6.8188979999999999</v>
      </c>
      <c r="I3676">
        <v>24.224854000000001</v>
      </c>
      <c r="J3676">
        <v>74</v>
      </c>
      <c r="K3676">
        <v>68.305999999999997</v>
      </c>
      <c r="L3676">
        <v>0.57003000000000004</v>
      </c>
      <c r="M3676">
        <v>0</v>
      </c>
      <c r="N3676">
        <v>0.62788600000000006</v>
      </c>
      <c r="O3676">
        <v>-6.2090000000000001E-3</v>
      </c>
      <c r="P3676">
        <v>0</v>
      </c>
      <c r="Q3676">
        <v>-2.0215390000000002</v>
      </c>
      <c r="R3676">
        <v>4.1406999999999999E-2</v>
      </c>
      <c r="S3676">
        <v>51.229182000000002</v>
      </c>
      <c r="T3676">
        <v>35.843874</v>
      </c>
      <c r="U3676">
        <v>0.222555</v>
      </c>
      <c r="V3676">
        <v>-20</v>
      </c>
      <c r="W3676">
        <v>20</v>
      </c>
    </row>
    <row r="3677" spans="1:23" x14ac:dyDescent="0.3">
      <c r="A3677">
        <v>3676</v>
      </c>
      <c r="B3677">
        <v>399.24470600000001</v>
      </c>
      <c r="C3677">
        <v>3.4180000000000002E-2</v>
      </c>
      <c r="D3677">
        <v>-1.4940999999999999E-2</v>
      </c>
      <c r="E3677">
        <v>1.044727</v>
      </c>
      <c r="F3677">
        <v>-7.9819100000000001</v>
      </c>
      <c r="G3677">
        <v>18.757207999999999</v>
      </c>
      <c r="H3677">
        <v>10.898179000000001</v>
      </c>
      <c r="I3677">
        <v>24.224854000000001</v>
      </c>
      <c r="J3677">
        <v>74</v>
      </c>
      <c r="K3677">
        <v>68.305999999999997</v>
      </c>
      <c r="L3677">
        <v>0.57020099999999996</v>
      </c>
      <c r="M3677">
        <v>0</v>
      </c>
      <c r="N3677">
        <v>0.70574700000000001</v>
      </c>
      <c r="O3677">
        <v>-2.1295999999999999E-2</v>
      </c>
      <c r="P3677">
        <v>0</v>
      </c>
      <c r="Q3677">
        <v>-2.0582609999999999</v>
      </c>
      <c r="R3677">
        <v>2.1335E-2</v>
      </c>
      <c r="S3677">
        <v>51.229182000000002</v>
      </c>
      <c r="T3677">
        <v>35.898384999999998</v>
      </c>
      <c r="U3677">
        <v>0.20169500000000001</v>
      </c>
      <c r="V3677">
        <v>-20</v>
      </c>
      <c r="W3677">
        <v>20</v>
      </c>
    </row>
    <row r="3678" spans="1:23" x14ac:dyDescent="0.3">
      <c r="A3678">
        <v>3677</v>
      </c>
      <c r="B3678">
        <v>399.24969599999997</v>
      </c>
      <c r="C3678">
        <v>-1.2695E-2</v>
      </c>
      <c r="D3678">
        <v>7.0996000000000004E-2</v>
      </c>
      <c r="E3678">
        <v>1.0330079999999999</v>
      </c>
      <c r="F3678">
        <v>53.988458999999999</v>
      </c>
      <c r="G3678">
        <v>-10.177517</v>
      </c>
      <c r="H3678">
        <v>-26.067081000000002</v>
      </c>
      <c r="I3678">
        <v>24.224854000000001</v>
      </c>
      <c r="J3678">
        <v>74</v>
      </c>
      <c r="K3678">
        <v>68.305999999999997</v>
      </c>
      <c r="L3678">
        <v>0.570326</v>
      </c>
      <c r="M3678">
        <v>0</v>
      </c>
      <c r="N3678">
        <v>0.65825400000000001</v>
      </c>
      <c r="O3678">
        <v>4.2859999999999999E-3</v>
      </c>
      <c r="P3678">
        <v>0</v>
      </c>
      <c r="Q3678">
        <v>-1.752891</v>
      </c>
      <c r="R3678">
        <v>-3.4875999999999997E-2</v>
      </c>
      <c r="S3678">
        <v>51.229182000000002</v>
      </c>
      <c r="T3678">
        <v>35.768310999999997</v>
      </c>
      <c r="U3678">
        <v>0.245447</v>
      </c>
      <c r="V3678">
        <v>-20</v>
      </c>
      <c r="W3678">
        <v>20</v>
      </c>
    </row>
    <row r="3679" spans="1:23" x14ac:dyDescent="0.3">
      <c r="A3679">
        <v>3678</v>
      </c>
      <c r="B3679">
        <v>399.254684</v>
      </c>
      <c r="C3679">
        <v>-4.8830000000000002E-3</v>
      </c>
      <c r="D3679">
        <v>6.7089999999999997E-2</v>
      </c>
      <c r="E3679">
        <v>1.0330079999999999</v>
      </c>
      <c r="F3679">
        <v>-43.101413999999998</v>
      </c>
      <c r="G3679">
        <v>-11.459434999999999</v>
      </c>
      <c r="H3679">
        <v>-3.9754170000000002</v>
      </c>
      <c r="I3679">
        <v>24.224854000000001</v>
      </c>
      <c r="J3679">
        <v>74</v>
      </c>
      <c r="K3679">
        <v>68.305999999999997</v>
      </c>
      <c r="L3679">
        <v>0.570326</v>
      </c>
      <c r="M3679">
        <v>0</v>
      </c>
      <c r="N3679">
        <v>0.60161600000000004</v>
      </c>
      <c r="O3679">
        <v>5.7999999999999996E-3</v>
      </c>
      <c r="P3679">
        <v>0</v>
      </c>
      <c r="Q3679">
        <v>-1.9320470000000001</v>
      </c>
      <c r="R3679">
        <v>5.1101000000000001E-2</v>
      </c>
      <c r="S3679">
        <v>51.229182000000002</v>
      </c>
      <c r="T3679">
        <v>35.748483</v>
      </c>
      <c r="U3679">
        <v>0.220661</v>
      </c>
      <c r="V3679">
        <v>-20</v>
      </c>
      <c r="W3679">
        <v>20</v>
      </c>
    </row>
    <row r="3680" spans="1:23" x14ac:dyDescent="0.3">
      <c r="A3680">
        <v>3679</v>
      </c>
      <c r="B3680">
        <v>399.259682</v>
      </c>
      <c r="C3680">
        <v>1.4648E-2</v>
      </c>
      <c r="D3680">
        <v>-3.4472999999999997E-2</v>
      </c>
      <c r="E3680">
        <v>1.0212889999999999</v>
      </c>
      <c r="F3680">
        <v>-11.271585999999999</v>
      </c>
      <c r="G3680">
        <v>6.9452470000000002</v>
      </c>
      <c r="H3680">
        <v>8.4921559999999996</v>
      </c>
      <c r="I3680">
        <v>24.224854000000001</v>
      </c>
      <c r="J3680">
        <v>74</v>
      </c>
      <c r="K3680">
        <v>68.305999999999997</v>
      </c>
      <c r="L3680">
        <v>0.570326</v>
      </c>
      <c r="M3680">
        <v>0</v>
      </c>
      <c r="N3680">
        <v>0.62860700000000003</v>
      </c>
      <c r="O3680">
        <v>-1.0449E-2</v>
      </c>
      <c r="P3680">
        <v>0</v>
      </c>
      <c r="Q3680">
        <v>-1.9935510000000001</v>
      </c>
      <c r="R3680">
        <v>2.3754000000000001E-2</v>
      </c>
      <c r="S3680">
        <v>51.229182000000002</v>
      </c>
      <c r="T3680">
        <v>35.790925999999999</v>
      </c>
      <c r="U3680">
        <v>0.205925</v>
      </c>
      <c r="V3680">
        <v>-20</v>
      </c>
      <c r="W3680">
        <v>20</v>
      </c>
    </row>
    <row r="3681" spans="1:23" x14ac:dyDescent="0.3">
      <c r="A3681">
        <v>3680</v>
      </c>
      <c r="B3681">
        <v>399.26467300000002</v>
      </c>
      <c r="C3681">
        <v>3.8086000000000002E-2</v>
      </c>
      <c r="D3681">
        <v>-2.666E-2</v>
      </c>
      <c r="E3681">
        <v>1.0525389999999999</v>
      </c>
      <c r="F3681">
        <v>52.388074000000003</v>
      </c>
      <c r="G3681">
        <v>-8.0715090000000007</v>
      </c>
      <c r="H3681">
        <v>-26.723268999999998</v>
      </c>
      <c r="I3681">
        <v>24.224854000000001</v>
      </c>
      <c r="J3681">
        <v>74</v>
      </c>
      <c r="K3681">
        <v>68.305999999999997</v>
      </c>
      <c r="L3681">
        <v>0.570326</v>
      </c>
      <c r="M3681">
        <v>0</v>
      </c>
      <c r="N3681">
        <v>0.57177699999999998</v>
      </c>
      <c r="O3681">
        <v>3.052E-3</v>
      </c>
      <c r="P3681">
        <v>0</v>
      </c>
      <c r="Q3681">
        <v>-1.735592</v>
      </c>
      <c r="R3681">
        <v>-3.3600999999999999E-2</v>
      </c>
      <c r="S3681">
        <v>51.229182000000002</v>
      </c>
      <c r="T3681">
        <v>35.657550000000001</v>
      </c>
      <c r="U3681">
        <v>0.24773800000000001</v>
      </c>
      <c r="V3681">
        <v>-20</v>
      </c>
      <c r="W3681">
        <v>20</v>
      </c>
    </row>
    <row r="3682" spans="1:23" x14ac:dyDescent="0.3">
      <c r="A3682">
        <v>3681</v>
      </c>
      <c r="B3682">
        <v>399.26966700000003</v>
      </c>
      <c r="C3682">
        <v>4.9805000000000002E-2</v>
      </c>
      <c r="D3682">
        <v>3.9745999999999997E-2</v>
      </c>
      <c r="E3682">
        <v>1.0369139999999999</v>
      </c>
      <c r="F3682">
        <v>-45.05744</v>
      </c>
      <c r="G3682">
        <v>14.087363</v>
      </c>
      <c r="H3682">
        <v>5.8674039999999996</v>
      </c>
      <c r="I3682">
        <v>24.224854000000001</v>
      </c>
      <c r="J3682">
        <v>74</v>
      </c>
      <c r="K3682">
        <v>68.305999999999997</v>
      </c>
      <c r="L3682">
        <v>0.570326</v>
      </c>
      <c r="M3682">
        <v>0</v>
      </c>
      <c r="N3682">
        <v>0.62018099999999998</v>
      </c>
      <c r="O3682">
        <v>-1.6622999999999999E-2</v>
      </c>
      <c r="P3682">
        <v>0</v>
      </c>
      <c r="Q3682">
        <v>-1.9358059999999999</v>
      </c>
      <c r="R3682">
        <v>5.2835E-2</v>
      </c>
      <c r="S3682">
        <v>51.229182000000002</v>
      </c>
      <c r="T3682">
        <v>35.686850999999997</v>
      </c>
      <c r="U3682">
        <v>0.21035599999999999</v>
      </c>
      <c r="V3682">
        <v>-20</v>
      </c>
      <c r="W3682">
        <v>20</v>
      </c>
    </row>
    <row r="3683" spans="1:23" x14ac:dyDescent="0.3">
      <c r="A3683">
        <v>3682</v>
      </c>
      <c r="B3683">
        <v>399.27465899999999</v>
      </c>
      <c r="C3683">
        <v>-3.6132999999999998E-2</v>
      </c>
      <c r="D3683">
        <v>2.4121E-2</v>
      </c>
      <c r="E3683">
        <v>1.013477</v>
      </c>
      <c r="F3683">
        <v>-15.272542</v>
      </c>
      <c r="G3683">
        <v>19.855995</v>
      </c>
      <c r="H3683">
        <v>5.6486749999999999</v>
      </c>
      <c r="I3683">
        <v>18.275069999999999</v>
      </c>
      <c r="J3683">
        <v>75</v>
      </c>
      <c r="K3683">
        <v>68.305999999999997</v>
      </c>
      <c r="L3683">
        <v>0.58622600000000002</v>
      </c>
      <c r="M3683">
        <v>0</v>
      </c>
      <c r="N3683">
        <v>0.73171900000000001</v>
      </c>
      <c r="O3683">
        <v>-2.2436000000000001E-2</v>
      </c>
      <c r="P3683">
        <v>0</v>
      </c>
      <c r="Q3683">
        <v>-1.9928459999999999</v>
      </c>
      <c r="R3683">
        <v>2.724E-2</v>
      </c>
      <c r="S3683">
        <v>51.566217999999999</v>
      </c>
      <c r="T3683">
        <v>35.715049999999998</v>
      </c>
      <c r="U3683">
        <v>0.214916</v>
      </c>
      <c r="V3683">
        <v>-10</v>
      </c>
      <c r="W3683">
        <v>20</v>
      </c>
    </row>
    <row r="3684" spans="1:23" x14ac:dyDescent="0.3">
      <c r="A3684">
        <v>3683</v>
      </c>
      <c r="B3684">
        <v>399.27963699999998</v>
      </c>
      <c r="C3684">
        <v>-2.8320000000000001E-2</v>
      </c>
      <c r="D3684">
        <v>8.4960000000000001E-3</v>
      </c>
      <c r="E3684">
        <v>0.99394499999999997</v>
      </c>
      <c r="F3684">
        <v>31.849831999999999</v>
      </c>
      <c r="G3684">
        <v>-18.601551000000001</v>
      </c>
      <c r="H3684">
        <v>-31.754045000000001</v>
      </c>
      <c r="I3684">
        <v>18.275069999999999</v>
      </c>
      <c r="J3684">
        <v>75</v>
      </c>
      <c r="K3684">
        <v>68.305999999999997</v>
      </c>
      <c r="L3684">
        <v>0.58622600000000002</v>
      </c>
      <c r="M3684">
        <v>0</v>
      </c>
      <c r="N3684">
        <v>0.64915199999999995</v>
      </c>
      <c r="O3684">
        <v>1.1701E-2</v>
      </c>
      <c r="P3684">
        <v>0</v>
      </c>
      <c r="Q3684">
        <v>-1.8226850000000001</v>
      </c>
      <c r="R3684">
        <v>-1.5069000000000001E-2</v>
      </c>
      <c r="S3684">
        <v>51.566217999999999</v>
      </c>
      <c r="T3684">
        <v>35.556978000000001</v>
      </c>
      <c r="U3684">
        <v>0.25955499999999998</v>
      </c>
      <c r="V3684">
        <v>-10</v>
      </c>
      <c r="W3684">
        <v>20</v>
      </c>
    </row>
    <row r="3685" spans="1:23" x14ac:dyDescent="0.3">
      <c r="A3685">
        <v>3684</v>
      </c>
      <c r="B3685">
        <v>399.28463599999998</v>
      </c>
      <c r="C3685">
        <v>6.5430000000000002E-2</v>
      </c>
      <c r="D3685">
        <v>6.8400000000000004E-4</v>
      </c>
      <c r="E3685">
        <v>0.97831999999999997</v>
      </c>
      <c r="F3685">
        <v>-40.967571</v>
      </c>
      <c r="G3685">
        <v>-9.9943849999999994</v>
      </c>
      <c r="H3685">
        <v>5.429945</v>
      </c>
      <c r="I3685">
        <v>18.275069999999999</v>
      </c>
      <c r="J3685">
        <v>75</v>
      </c>
      <c r="K3685">
        <v>68.305999999999997</v>
      </c>
      <c r="L3685">
        <v>0.58622600000000002</v>
      </c>
      <c r="M3685">
        <v>0</v>
      </c>
      <c r="N3685">
        <v>0.56967000000000001</v>
      </c>
      <c r="O3685">
        <v>4.7450000000000001E-3</v>
      </c>
      <c r="P3685">
        <v>0</v>
      </c>
      <c r="Q3685">
        <v>-2.0177130000000001</v>
      </c>
      <c r="R3685">
        <v>4.9836999999999999E-2</v>
      </c>
      <c r="S3685">
        <v>51.566217999999999</v>
      </c>
      <c r="T3685">
        <v>35.584122000000001</v>
      </c>
      <c r="U3685">
        <v>0.21699199999999999</v>
      </c>
      <c r="V3685">
        <v>-10</v>
      </c>
      <c r="W3685">
        <v>20</v>
      </c>
    </row>
    <row r="3686" spans="1:23" x14ac:dyDescent="0.3">
      <c r="A3686">
        <v>3685</v>
      </c>
      <c r="B3686">
        <v>399.28963800000002</v>
      </c>
      <c r="C3686">
        <v>6.1523000000000001E-2</v>
      </c>
      <c r="D3686">
        <v>-1.8848E-2</v>
      </c>
      <c r="E3686">
        <v>0.99785199999999996</v>
      </c>
      <c r="F3686">
        <v>21.180617000000002</v>
      </c>
      <c r="G3686">
        <v>23.427052</v>
      </c>
      <c r="H3686">
        <v>1.055358</v>
      </c>
      <c r="I3686">
        <v>18.275069999999999</v>
      </c>
      <c r="J3686">
        <v>75</v>
      </c>
      <c r="K3686">
        <v>68.305999999999997</v>
      </c>
      <c r="L3686">
        <v>0.58622600000000002</v>
      </c>
      <c r="M3686">
        <v>0</v>
      </c>
      <c r="N3686">
        <v>0.65876699999999999</v>
      </c>
      <c r="O3686">
        <v>-2.5042999999999999E-2</v>
      </c>
      <c r="P3686">
        <v>0</v>
      </c>
      <c r="Q3686">
        <v>-1.9109970000000001</v>
      </c>
      <c r="R3686">
        <v>-5.1419999999999999E-3</v>
      </c>
      <c r="S3686">
        <v>51.566217999999999</v>
      </c>
      <c r="T3686">
        <v>35.589401000000002</v>
      </c>
      <c r="U3686">
        <v>0.22188099999999999</v>
      </c>
      <c r="V3686">
        <v>-10</v>
      </c>
      <c r="W3686">
        <v>20</v>
      </c>
    </row>
    <row r="3687" spans="1:23" x14ac:dyDescent="0.3">
      <c r="A3687">
        <v>3686</v>
      </c>
      <c r="B3687">
        <v>399.29463600000003</v>
      </c>
      <c r="C3687">
        <v>-8.7889999999999999E-3</v>
      </c>
      <c r="D3687">
        <v>6.3184000000000004E-2</v>
      </c>
      <c r="E3687">
        <v>0.97050800000000004</v>
      </c>
      <c r="F3687">
        <v>54.966470999999999</v>
      </c>
      <c r="G3687">
        <v>-7.9799429999999996</v>
      </c>
      <c r="H3687">
        <v>-27.598186999999999</v>
      </c>
      <c r="I3687">
        <v>18.275069999999999</v>
      </c>
      <c r="J3687">
        <v>75</v>
      </c>
      <c r="K3687">
        <v>68.305999999999997</v>
      </c>
      <c r="L3687">
        <v>0.58622600000000002</v>
      </c>
      <c r="M3687">
        <v>0</v>
      </c>
      <c r="N3687">
        <v>0.62076299999999995</v>
      </c>
      <c r="O3687">
        <v>2.63E-3</v>
      </c>
      <c r="P3687">
        <v>0</v>
      </c>
      <c r="Q3687">
        <v>-1.6023719999999999</v>
      </c>
      <c r="R3687">
        <v>-3.6781000000000001E-2</v>
      </c>
      <c r="S3687">
        <v>51.566217999999999</v>
      </c>
      <c r="T3687">
        <v>35.451466000000003</v>
      </c>
      <c r="U3687">
        <v>0.25631399999999999</v>
      </c>
      <c r="V3687">
        <v>-10</v>
      </c>
      <c r="W3687">
        <v>20</v>
      </c>
    </row>
    <row r="3688" spans="1:23" x14ac:dyDescent="0.3">
      <c r="A3688">
        <v>3687</v>
      </c>
      <c r="B3688">
        <v>399.29963400000003</v>
      </c>
      <c r="C3688">
        <v>-9.77E-4</v>
      </c>
      <c r="D3688">
        <v>6.3184000000000004E-2</v>
      </c>
      <c r="E3688">
        <v>0.93925800000000004</v>
      </c>
      <c r="F3688">
        <v>-49.858584999999998</v>
      </c>
      <c r="G3688">
        <v>-5.4161070000000002</v>
      </c>
      <c r="H3688">
        <v>11.554366999999999</v>
      </c>
      <c r="I3688">
        <v>18.275069999999999</v>
      </c>
      <c r="J3688">
        <v>75</v>
      </c>
      <c r="K3688">
        <v>68.305999999999997</v>
      </c>
      <c r="L3688">
        <v>0.58622600000000002</v>
      </c>
      <c r="M3688">
        <v>0</v>
      </c>
      <c r="N3688">
        <v>0.59239900000000001</v>
      </c>
      <c r="O3688">
        <v>5.9100000000000005E-4</v>
      </c>
      <c r="P3688">
        <v>0</v>
      </c>
      <c r="Q3688">
        <v>-1.8150630000000001</v>
      </c>
      <c r="R3688">
        <v>5.6181000000000002E-2</v>
      </c>
      <c r="S3688">
        <v>51.566217999999999</v>
      </c>
      <c r="T3688">
        <v>35.509214999999998</v>
      </c>
      <c r="U3688">
        <v>0.21109</v>
      </c>
      <c r="V3688">
        <v>-10</v>
      </c>
      <c r="W3688">
        <v>20</v>
      </c>
    </row>
    <row r="3689" spans="1:23" x14ac:dyDescent="0.3">
      <c r="A3689">
        <v>3688</v>
      </c>
      <c r="B3689">
        <v>399.30463900000001</v>
      </c>
      <c r="C3689">
        <v>2.2460999999999998E-2</v>
      </c>
      <c r="D3689">
        <v>-3.8379000000000003E-2</v>
      </c>
      <c r="E3689">
        <v>0.95488300000000004</v>
      </c>
      <c r="F3689">
        <v>-11.449405</v>
      </c>
      <c r="G3689">
        <v>15.277716</v>
      </c>
      <c r="H3689">
        <v>-4.1941459999999999</v>
      </c>
      <c r="I3689">
        <v>18.275069999999999</v>
      </c>
      <c r="J3689">
        <v>75</v>
      </c>
      <c r="K3689">
        <v>68.305999999999997</v>
      </c>
      <c r="L3689">
        <v>0.58622600000000002</v>
      </c>
      <c r="M3689">
        <v>0</v>
      </c>
      <c r="N3689">
        <v>0.65673199999999998</v>
      </c>
      <c r="O3689">
        <v>-1.7916999999999999E-2</v>
      </c>
      <c r="P3689">
        <v>0</v>
      </c>
      <c r="Q3689">
        <v>-1.8805210000000001</v>
      </c>
      <c r="R3689">
        <v>2.3120000000000002E-2</v>
      </c>
      <c r="S3689">
        <v>51.566217999999999</v>
      </c>
      <c r="T3689">
        <v>35.488222</v>
      </c>
      <c r="U3689">
        <v>0.22924900000000001</v>
      </c>
      <c r="V3689">
        <v>-10</v>
      </c>
      <c r="W3689">
        <v>20</v>
      </c>
    </row>
    <row r="3690" spans="1:23" x14ac:dyDescent="0.3">
      <c r="A3690">
        <v>3689</v>
      </c>
      <c r="B3690">
        <v>399.309619</v>
      </c>
      <c r="C3690">
        <v>2.6367000000000002E-2</v>
      </c>
      <c r="D3690">
        <v>-5.4004000000000003E-2</v>
      </c>
      <c r="E3690">
        <v>0.99785199999999996</v>
      </c>
      <c r="F3690">
        <v>35.317328000000003</v>
      </c>
      <c r="G3690">
        <v>-18.693116</v>
      </c>
      <c r="H3690">
        <v>-28.035646</v>
      </c>
      <c r="I3690">
        <v>18.275069999999999</v>
      </c>
      <c r="J3690">
        <v>75</v>
      </c>
      <c r="K3690">
        <v>68.305999999999997</v>
      </c>
      <c r="L3690">
        <v>0.58622600000000002</v>
      </c>
      <c r="M3690">
        <v>0</v>
      </c>
      <c r="N3690">
        <v>0.55100300000000002</v>
      </c>
      <c r="O3690">
        <v>1.2466E-2</v>
      </c>
      <c r="P3690">
        <v>0</v>
      </c>
      <c r="Q3690">
        <v>-1.719822</v>
      </c>
      <c r="R3690">
        <v>-1.8814000000000001E-2</v>
      </c>
      <c r="S3690">
        <v>51.566217999999999</v>
      </c>
      <c r="T3690">
        <v>35.348605999999997</v>
      </c>
      <c r="U3690">
        <v>0.25824599999999998</v>
      </c>
      <c r="V3690">
        <v>-10</v>
      </c>
      <c r="W3690">
        <v>20</v>
      </c>
    </row>
    <row r="3691" spans="1:23" x14ac:dyDescent="0.3">
      <c r="A3691">
        <v>3690</v>
      </c>
      <c r="B3691">
        <v>399.31461100000001</v>
      </c>
      <c r="C3691">
        <v>7.3242000000000002E-2</v>
      </c>
      <c r="D3691">
        <v>2.8027E-2</v>
      </c>
      <c r="E3691">
        <v>0.958789</v>
      </c>
      <c r="F3691">
        <v>-29.231434</v>
      </c>
      <c r="G3691">
        <v>-1.3736999999999999E-2</v>
      </c>
      <c r="H3691">
        <v>13.96039</v>
      </c>
      <c r="I3691">
        <v>15.725135999999999</v>
      </c>
      <c r="J3691">
        <v>75</v>
      </c>
      <c r="K3691">
        <v>69.564003</v>
      </c>
      <c r="L3691">
        <v>0.58629399999999998</v>
      </c>
      <c r="M3691">
        <v>0</v>
      </c>
      <c r="N3691">
        <v>0.51749100000000003</v>
      </c>
      <c r="O3691">
        <v>-3.601E-3</v>
      </c>
      <c r="P3691">
        <v>0</v>
      </c>
      <c r="Q3691">
        <v>-1.844927</v>
      </c>
      <c r="R3691">
        <v>3.8389E-2</v>
      </c>
      <c r="S3691">
        <v>51.566217999999999</v>
      </c>
      <c r="T3691">
        <v>35.418298</v>
      </c>
      <c r="U3691">
        <v>0.20963000000000001</v>
      </c>
      <c r="V3691">
        <v>-10</v>
      </c>
      <c r="W3691">
        <v>20</v>
      </c>
    </row>
    <row r="3692" spans="1:23" x14ac:dyDescent="0.3">
      <c r="A3692">
        <v>3691</v>
      </c>
      <c r="B3692">
        <v>399.31961000000001</v>
      </c>
      <c r="C3692">
        <v>1.0742E-2</v>
      </c>
      <c r="D3692">
        <v>6.3184000000000004E-2</v>
      </c>
      <c r="E3692">
        <v>0.97050800000000004</v>
      </c>
      <c r="F3692">
        <v>19.313503000000001</v>
      </c>
      <c r="G3692">
        <v>23.243921</v>
      </c>
      <c r="H3692">
        <v>-8.5687329999999999</v>
      </c>
      <c r="I3692">
        <v>15.725135999999999</v>
      </c>
      <c r="J3692">
        <v>75</v>
      </c>
      <c r="K3692">
        <v>69.564003</v>
      </c>
      <c r="L3692">
        <v>0.58629399999999998</v>
      </c>
      <c r="M3692">
        <v>0</v>
      </c>
      <c r="N3692">
        <v>0.62681100000000001</v>
      </c>
      <c r="O3692">
        <v>-2.4660000000000001E-2</v>
      </c>
      <c r="P3692">
        <v>0</v>
      </c>
      <c r="Q3692">
        <v>-1.7133620000000001</v>
      </c>
      <c r="R3692">
        <v>-4.8929999999999998E-3</v>
      </c>
      <c r="S3692">
        <v>51.566217999999999</v>
      </c>
      <c r="T3692">
        <v>35.375463000000003</v>
      </c>
      <c r="U3692">
        <v>0.235787</v>
      </c>
      <c r="V3692">
        <v>-10</v>
      </c>
      <c r="W3692">
        <v>20</v>
      </c>
    </row>
    <row r="3693" spans="1:23" x14ac:dyDescent="0.3">
      <c r="A3693">
        <v>3692</v>
      </c>
      <c r="B3693">
        <v>399.32460099999997</v>
      </c>
      <c r="C3693">
        <v>-4.0038999999999998E-2</v>
      </c>
      <c r="D3693">
        <v>5.5370999999999997E-2</v>
      </c>
      <c r="E3693">
        <v>1.0017579999999999</v>
      </c>
      <c r="F3693">
        <v>23.492280999999998</v>
      </c>
      <c r="G3693">
        <v>-19.517206000000002</v>
      </c>
      <c r="H3693">
        <v>-24.535976000000002</v>
      </c>
      <c r="I3693">
        <v>15.725135999999999</v>
      </c>
      <c r="J3693">
        <v>75.5</v>
      </c>
      <c r="K3693">
        <v>69.564003</v>
      </c>
      <c r="L3693">
        <v>0.58829399999999998</v>
      </c>
      <c r="M3693">
        <v>0</v>
      </c>
      <c r="N3693">
        <v>0.54460900000000001</v>
      </c>
      <c r="O3693">
        <v>1.323E-2</v>
      </c>
      <c r="P3693">
        <v>0</v>
      </c>
      <c r="Q3693">
        <v>-1.5661719999999999</v>
      </c>
      <c r="R3693">
        <v>-9.5670000000000009E-3</v>
      </c>
      <c r="S3693">
        <v>51.903253999999997</v>
      </c>
      <c r="T3693">
        <v>35.253003999999997</v>
      </c>
      <c r="U3693">
        <v>0.26031700000000002</v>
      </c>
      <c r="V3693">
        <v>-10</v>
      </c>
      <c r="W3693">
        <v>10</v>
      </c>
    </row>
    <row r="3694" spans="1:23" x14ac:dyDescent="0.3">
      <c r="A3694">
        <v>3693</v>
      </c>
      <c r="B3694">
        <v>399.32958300000001</v>
      </c>
      <c r="C3694">
        <v>4.9805000000000002E-2</v>
      </c>
      <c r="D3694">
        <v>-2.666E-2</v>
      </c>
      <c r="E3694">
        <v>1.0095700000000001</v>
      </c>
      <c r="F3694">
        <v>-59.016331999999998</v>
      </c>
      <c r="G3694">
        <v>-5.9654999999999996</v>
      </c>
      <c r="H3694">
        <v>15.710226</v>
      </c>
      <c r="I3694">
        <v>15.725135999999999</v>
      </c>
      <c r="J3694">
        <v>75.5</v>
      </c>
      <c r="K3694">
        <v>69.564003</v>
      </c>
      <c r="L3694">
        <v>0.58829399999999998</v>
      </c>
      <c r="M3694">
        <v>0</v>
      </c>
      <c r="N3694">
        <v>0.49288300000000002</v>
      </c>
      <c r="O3694">
        <v>1.7650000000000001E-3</v>
      </c>
      <c r="P3694">
        <v>0</v>
      </c>
      <c r="Q3694">
        <v>-1.8623700000000001</v>
      </c>
      <c r="R3694">
        <v>6.4503000000000005E-2</v>
      </c>
      <c r="S3694">
        <v>51.903253999999997</v>
      </c>
      <c r="T3694">
        <v>35.331271000000001</v>
      </c>
      <c r="U3694">
        <v>0.21356600000000001</v>
      </c>
      <c r="V3694">
        <v>-10</v>
      </c>
      <c r="W3694">
        <v>10</v>
      </c>
    </row>
    <row r="3695" spans="1:23" x14ac:dyDescent="0.3">
      <c r="A3695">
        <v>3694</v>
      </c>
      <c r="B3695">
        <v>399.33457700000002</v>
      </c>
      <c r="C3695">
        <v>4.9805000000000002E-2</v>
      </c>
      <c r="D3695">
        <v>-8.5253999999999996E-2</v>
      </c>
      <c r="E3695">
        <v>1.0173829999999999</v>
      </c>
      <c r="F3695">
        <v>14.067805</v>
      </c>
      <c r="G3695">
        <v>22.969225000000002</v>
      </c>
      <c r="H3695">
        <v>-12.724591</v>
      </c>
      <c r="I3695">
        <v>15.725135999999999</v>
      </c>
      <c r="J3695">
        <v>75.5</v>
      </c>
      <c r="K3695">
        <v>69.564003</v>
      </c>
      <c r="L3695">
        <v>0.58829399999999998</v>
      </c>
      <c r="M3695">
        <v>0</v>
      </c>
      <c r="N3695">
        <v>0.58499400000000001</v>
      </c>
      <c r="O3695">
        <v>-2.4128E-2</v>
      </c>
      <c r="P3695">
        <v>0</v>
      </c>
      <c r="Q3695">
        <v>-1.8187390000000001</v>
      </c>
      <c r="R3695">
        <v>4.2099999999999999E-4</v>
      </c>
      <c r="S3695">
        <v>51.903253999999997</v>
      </c>
      <c r="T3695">
        <v>35.267722999999997</v>
      </c>
      <c r="U3695">
        <v>0.24671100000000001</v>
      </c>
      <c r="V3695">
        <v>-10</v>
      </c>
      <c r="W3695">
        <v>10</v>
      </c>
    </row>
    <row r="3696" spans="1:23" x14ac:dyDescent="0.3">
      <c r="A3696">
        <v>3695</v>
      </c>
      <c r="B3696">
        <v>399.33956499999999</v>
      </c>
      <c r="C3696">
        <v>2.2460999999999998E-2</v>
      </c>
      <c r="D3696">
        <v>6.8400000000000004E-4</v>
      </c>
      <c r="E3696">
        <v>1.0251950000000001</v>
      </c>
      <c r="F3696">
        <v>38.784823000000003</v>
      </c>
      <c r="G3696">
        <v>-16.312411000000001</v>
      </c>
      <c r="H3696">
        <v>-20.598846999999999</v>
      </c>
      <c r="I3696">
        <v>15.725135999999999</v>
      </c>
      <c r="J3696">
        <v>75.5</v>
      </c>
      <c r="K3696">
        <v>69.564003</v>
      </c>
      <c r="L3696">
        <v>0.58829399999999998</v>
      </c>
      <c r="M3696">
        <v>0</v>
      </c>
      <c r="N3696">
        <v>0.49301499999999998</v>
      </c>
      <c r="O3696">
        <v>1.0793000000000001E-2</v>
      </c>
      <c r="P3696">
        <v>0</v>
      </c>
      <c r="Q3696">
        <v>-1.617912</v>
      </c>
      <c r="R3696">
        <v>-2.2551000000000002E-2</v>
      </c>
      <c r="S3696">
        <v>51.903253999999997</v>
      </c>
      <c r="T3696">
        <v>35.164977</v>
      </c>
      <c r="U3696">
        <v>0.257079</v>
      </c>
      <c r="V3696">
        <v>-10</v>
      </c>
      <c r="W3696">
        <v>10</v>
      </c>
    </row>
    <row r="3697" spans="1:23" x14ac:dyDescent="0.3">
      <c r="A3697">
        <v>3696</v>
      </c>
      <c r="B3697">
        <v>399.34457700000002</v>
      </c>
      <c r="C3697">
        <v>1.0742E-2</v>
      </c>
      <c r="D3697">
        <v>7.4901999999999996E-2</v>
      </c>
      <c r="E3697">
        <v>0.99394499999999997</v>
      </c>
      <c r="F3697">
        <v>-29.587074999999999</v>
      </c>
      <c r="G3697">
        <v>5.2970670000000002</v>
      </c>
      <c r="H3697">
        <v>16.147684000000002</v>
      </c>
      <c r="I3697">
        <v>15.725135999999999</v>
      </c>
      <c r="J3697">
        <v>75.5</v>
      </c>
      <c r="K3697">
        <v>69.564003</v>
      </c>
      <c r="L3697">
        <v>0.58829399999999998</v>
      </c>
      <c r="M3697">
        <v>0</v>
      </c>
      <c r="N3697">
        <v>0.51344999999999996</v>
      </c>
      <c r="O3697">
        <v>-8.2070000000000008E-3</v>
      </c>
      <c r="P3697">
        <v>0</v>
      </c>
      <c r="Q3697">
        <v>-1.72658</v>
      </c>
      <c r="R3697">
        <v>3.7872999999999997E-2</v>
      </c>
      <c r="S3697">
        <v>51.903253999999997</v>
      </c>
      <c r="T3697">
        <v>35.245908</v>
      </c>
      <c r="U3697">
        <v>0.21426100000000001</v>
      </c>
      <c r="V3697">
        <v>-10</v>
      </c>
      <c r="W3697">
        <v>10</v>
      </c>
    </row>
    <row r="3698" spans="1:23" x14ac:dyDescent="0.3">
      <c r="A3698">
        <v>3697</v>
      </c>
      <c r="B3698">
        <v>399.34957500000002</v>
      </c>
      <c r="C3698">
        <v>-2.0507999999999998E-2</v>
      </c>
      <c r="D3698">
        <v>3.1933999999999997E-2</v>
      </c>
      <c r="E3698">
        <v>1.0017579999999999</v>
      </c>
      <c r="F3698">
        <v>22.692087999999998</v>
      </c>
      <c r="G3698">
        <v>22.053567999999999</v>
      </c>
      <c r="H3698">
        <v>-21.255034999999999</v>
      </c>
      <c r="I3698">
        <v>15.725135999999999</v>
      </c>
      <c r="J3698">
        <v>75.5</v>
      </c>
      <c r="K3698">
        <v>69.564003</v>
      </c>
      <c r="L3698">
        <v>0.58829399999999998</v>
      </c>
      <c r="M3698">
        <v>0</v>
      </c>
      <c r="N3698">
        <v>0.62985999999999998</v>
      </c>
      <c r="O3698">
        <v>-2.3643000000000001E-2</v>
      </c>
      <c r="P3698">
        <v>0</v>
      </c>
      <c r="Q3698">
        <v>-1.5926530000000001</v>
      </c>
      <c r="R3698">
        <v>-8.6840000000000007E-3</v>
      </c>
      <c r="S3698">
        <v>51.903253999999997</v>
      </c>
      <c r="T3698">
        <v>35.139673999999999</v>
      </c>
      <c r="U3698">
        <v>0.25817699999999999</v>
      </c>
      <c r="V3698">
        <v>-10</v>
      </c>
      <c r="W3698">
        <v>10</v>
      </c>
    </row>
    <row r="3699" spans="1:23" x14ac:dyDescent="0.3">
      <c r="A3699">
        <v>3698</v>
      </c>
      <c r="B3699">
        <v>399.35456900000003</v>
      </c>
      <c r="C3699">
        <v>1.4648E-2</v>
      </c>
      <c r="D3699">
        <v>-3.0565999999999999E-2</v>
      </c>
      <c r="E3699">
        <v>1.0056639999999999</v>
      </c>
      <c r="F3699">
        <v>16.379467999999999</v>
      </c>
      <c r="G3699">
        <v>-37.097797</v>
      </c>
      <c r="H3699">
        <v>-18.192826</v>
      </c>
      <c r="I3699">
        <v>9.3500139999999998</v>
      </c>
      <c r="J3699">
        <v>75.5</v>
      </c>
      <c r="K3699">
        <v>69.054001</v>
      </c>
      <c r="L3699">
        <v>0.60308399999999995</v>
      </c>
      <c r="M3699">
        <v>0</v>
      </c>
      <c r="N3699">
        <v>0.43743300000000002</v>
      </c>
      <c r="O3699">
        <v>2.9319999999999999E-2</v>
      </c>
      <c r="P3699">
        <v>0</v>
      </c>
      <c r="Q3699">
        <v>-1.5170650000000001</v>
      </c>
      <c r="R3699">
        <v>-3.7030000000000001E-3</v>
      </c>
      <c r="S3699">
        <v>51.903253999999997</v>
      </c>
      <c r="T3699">
        <v>35.048819000000002</v>
      </c>
      <c r="U3699">
        <v>0.255971</v>
      </c>
      <c r="V3699">
        <v>-10</v>
      </c>
      <c r="W3699">
        <v>10</v>
      </c>
    </row>
    <row r="3700" spans="1:23" x14ac:dyDescent="0.3">
      <c r="A3700">
        <v>3699</v>
      </c>
      <c r="B3700">
        <v>399.35956399999998</v>
      </c>
      <c r="C3700">
        <v>8.4960999999999995E-2</v>
      </c>
      <c r="D3700">
        <v>-5.0097999999999997E-2</v>
      </c>
      <c r="E3700">
        <v>1.0173829999999999</v>
      </c>
      <c r="F3700">
        <v>-38.211357</v>
      </c>
      <c r="G3700">
        <v>10.699436</v>
      </c>
      <c r="H3700">
        <v>15.491496</v>
      </c>
      <c r="I3700">
        <v>9.3500139999999998</v>
      </c>
      <c r="J3700">
        <v>75.5</v>
      </c>
      <c r="K3700">
        <v>69.054001</v>
      </c>
      <c r="L3700">
        <v>0.60308399999999995</v>
      </c>
      <c r="M3700">
        <v>0</v>
      </c>
      <c r="N3700">
        <v>0.454567</v>
      </c>
      <c r="O3700">
        <v>-1.251E-2</v>
      </c>
      <c r="P3700">
        <v>0</v>
      </c>
      <c r="Q3700">
        <v>-1.7205859999999999</v>
      </c>
      <c r="R3700">
        <v>4.5358000000000002E-2</v>
      </c>
      <c r="S3700">
        <v>51.903253999999997</v>
      </c>
      <c r="T3700">
        <v>35.126198000000002</v>
      </c>
      <c r="U3700">
        <v>0.21667700000000001</v>
      </c>
      <c r="V3700">
        <v>-10</v>
      </c>
      <c r="W3700">
        <v>10</v>
      </c>
    </row>
    <row r="3701" spans="1:23" x14ac:dyDescent="0.3">
      <c r="A3701">
        <v>3700</v>
      </c>
      <c r="B3701">
        <v>399.364552</v>
      </c>
      <c r="C3701">
        <v>3.0273000000000001E-2</v>
      </c>
      <c r="D3701">
        <v>-1.1035E-2</v>
      </c>
      <c r="E3701">
        <v>1.013477</v>
      </c>
      <c r="F3701">
        <v>37.273350000000001</v>
      </c>
      <c r="G3701">
        <v>25.349930000000001</v>
      </c>
      <c r="H3701">
        <v>-20.161389</v>
      </c>
      <c r="I3701">
        <v>9.3500139999999998</v>
      </c>
      <c r="J3701">
        <v>75.5</v>
      </c>
      <c r="K3701">
        <v>69.054001</v>
      </c>
      <c r="L3701">
        <v>0.60308399999999995</v>
      </c>
      <c r="M3701">
        <v>0</v>
      </c>
      <c r="N3701">
        <v>0.56629700000000005</v>
      </c>
      <c r="O3701">
        <v>-2.6075000000000001E-2</v>
      </c>
      <c r="P3701">
        <v>0</v>
      </c>
      <c r="Q3701">
        <v>-1.5325679999999999</v>
      </c>
      <c r="R3701">
        <v>-2.1828E-2</v>
      </c>
      <c r="S3701">
        <v>51.903253999999997</v>
      </c>
      <c r="T3701">
        <v>35.025633999999997</v>
      </c>
      <c r="U3701">
        <v>0.25852799999999998</v>
      </c>
      <c r="V3701">
        <v>-10</v>
      </c>
      <c r="W3701">
        <v>10</v>
      </c>
    </row>
    <row r="3702" spans="1:23" x14ac:dyDescent="0.3">
      <c r="A3702">
        <v>3701</v>
      </c>
      <c r="B3702">
        <v>399.369553</v>
      </c>
      <c r="C3702">
        <v>-3.6132999999999998E-2</v>
      </c>
      <c r="D3702">
        <v>5.1464999999999997E-2</v>
      </c>
      <c r="E3702">
        <v>1.0056639999999999</v>
      </c>
      <c r="F3702">
        <v>13.178703000000001</v>
      </c>
      <c r="G3702">
        <v>-24.736443999999999</v>
      </c>
      <c r="H3702">
        <v>-10.537298</v>
      </c>
      <c r="I3702">
        <v>9.3500139999999998</v>
      </c>
      <c r="J3702">
        <v>75.5</v>
      </c>
      <c r="K3702">
        <v>69.054001</v>
      </c>
      <c r="L3702">
        <v>0.60308399999999995</v>
      </c>
      <c r="M3702">
        <v>0</v>
      </c>
      <c r="N3702">
        <v>0.456374</v>
      </c>
      <c r="O3702">
        <v>1.8401000000000001E-2</v>
      </c>
      <c r="P3702">
        <v>0</v>
      </c>
      <c r="Q3702">
        <v>-1.4390879999999999</v>
      </c>
      <c r="R3702">
        <v>-1.454E-3</v>
      </c>
      <c r="S3702">
        <v>51.903253999999997</v>
      </c>
      <c r="T3702">
        <v>34.972935999999997</v>
      </c>
      <c r="U3702">
        <v>0.24834600000000001</v>
      </c>
      <c r="V3702">
        <v>-10</v>
      </c>
      <c r="W3702">
        <v>10</v>
      </c>
    </row>
    <row r="3703" spans="1:23" x14ac:dyDescent="0.3">
      <c r="A3703">
        <v>3702</v>
      </c>
      <c r="B3703">
        <v>399.37453799999997</v>
      </c>
      <c r="C3703">
        <v>2.9299999999999999E-3</v>
      </c>
      <c r="D3703">
        <v>2.8027E-2</v>
      </c>
      <c r="E3703">
        <v>1.0017579999999999</v>
      </c>
      <c r="F3703">
        <v>-32.343288999999999</v>
      </c>
      <c r="G3703">
        <v>19.855995</v>
      </c>
      <c r="H3703">
        <v>11.116909</v>
      </c>
      <c r="I3703">
        <v>9.3500139999999998</v>
      </c>
      <c r="J3703">
        <v>75.5</v>
      </c>
      <c r="K3703">
        <v>69.054001</v>
      </c>
      <c r="L3703">
        <v>0.60308399999999995</v>
      </c>
      <c r="M3703">
        <v>0</v>
      </c>
      <c r="N3703">
        <v>0.55208699999999999</v>
      </c>
      <c r="O3703">
        <v>-2.1181999999999999E-2</v>
      </c>
      <c r="P3703">
        <v>0</v>
      </c>
      <c r="Q3703">
        <v>-1.5813489999999999</v>
      </c>
      <c r="R3703">
        <v>3.9265000000000001E-2</v>
      </c>
      <c r="S3703">
        <v>51.903253999999997</v>
      </c>
      <c r="T3703">
        <v>35.028353000000003</v>
      </c>
      <c r="U3703">
        <v>0.22300600000000001</v>
      </c>
      <c r="V3703">
        <v>-10</v>
      </c>
      <c r="W3703">
        <v>10</v>
      </c>
    </row>
    <row r="3704" spans="1:23" x14ac:dyDescent="0.3">
      <c r="A3704">
        <v>3703</v>
      </c>
      <c r="B3704">
        <v>399.37953099999999</v>
      </c>
      <c r="C3704">
        <v>1.8554999999999999E-2</v>
      </c>
      <c r="D3704">
        <v>-2.666E-2</v>
      </c>
      <c r="E3704">
        <v>0.99785199999999996</v>
      </c>
      <c r="F3704">
        <v>45.719814999999997</v>
      </c>
      <c r="G3704">
        <v>-0.74626199999999998</v>
      </c>
      <c r="H3704">
        <v>-28.035646</v>
      </c>
      <c r="I3704">
        <v>9.3500139999999998</v>
      </c>
      <c r="J3704">
        <v>76</v>
      </c>
      <c r="K3704">
        <v>69.054001</v>
      </c>
      <c r="L3704">
        <v>0.60508399999999996</v>
      </c>
      <c r="M3704">
        <v>0</v>
      </c>
      <c r="N3704">
        <v>0.53857100000000002</v>
      </c>
      <c r="O3704">
        <v>-3.1089999999999998E-3</v>
      </c>
      <c r="P3704">
        <v>0</v>
      </c>
      <c r="Q3704">
        <v>-1.3587290000000001</v>
      </c>
      <c r="R3704">
        <v>-3.0412000000000002E-2</v>
      </c>
      <c r="S3704">
        <v>52.240290000000002</v>
      </c>
      <c r="T3704">
        <v>34.888370999999999</v>
      </c>
      <c r="U3704">
        <v>0.27408399999999999</v>
      </c>
      <c r="V3704">
        <v>-10</v>
      </c>
      <c r="W3704">
        <v>10</v>
      </c>
    </row>
    <row r="3705" spans="1:23" x14ac:dyDescent="0.3">
      <c r="A3705">
        <v>3704</v>
      </c>
      <c r="B3705">
        <v>399.384524</v>
      </c>
      <c r="C3705">
        <v>6.1523000000000001E-2</v>
      </c>
      <c r="D3705">
        <v>-1.1035E-2</v>
      </c>
      <c r="E3705">
        <v>1.0056639999999999</v>
      </c>
      <c r="F3705">
        <v>6.8660839999999999</v>
      </c>
      <c r="G3705">
        <v>-36.731535000000001</v>
      </c>
      <c r="H3705">
        <v>-6.1627099999999997</v>
      </c>
      <c r="I3705">
        <v>9.3500139999999998</v>
      </c>
      <c r="J3705">
        <v>76</v>
      </c>
      <c r="K3705">
        <v>69.054001</v>
      </c>
      <c r="L3705">
        <v>0.60508399999999996</v>
      </c>
      <c r="M3705">
        <v>0</v>
      </c>
      <c r="N3705">
        <v>0.328961</v>
      </c>
      <c r="O3705">
        <v>2.9758E-2</v>
      </c>
      <c r="P3705">
        <v>0</v>
      </c>
      <c r="Q3705">
        <v>-1.3237300000000001</v>
      </c>
      <c r="R3705">
        <v>3.2499999999999999E-3</v>
      </c>
      <c r="S3705">
        <v>52.240290000000002</v>
      </c>
      <c r="T3705">
        <v>34.857601000000003</v>
      </c>
      <c r="U3705">
        <v>0.249699</v>
      </c>
      <c r="V3705">
        <v>-10</v>
      </c>
      <c r="W3705">
        <v>10</v>
      </c>
    </row>
    <row r="3706" spans="1:23" x14ac:dyDescent="0.3">
      <c r="A3706">
        <v>3705</v>
      </c>
      <c r="B3706">
        <v>399.38950699999998</v>
      </c>
      <c r="C3706">
        <v>5.7617000000000002E-2</v>
      </c>
      <c r="D3706">
        <v>4.5900000000000003E-3</v>
      </c>
      <c r="E3706">
        <v>1.0251950000000001</v>
      </c>
      <c r="F3706">
        <v>-22.385352999999999</v>
      </c>
      <c r="G3706">
        <v>38.169113000000003</v>
      </c>
      <c r="H3706">
        <v>9.3670740000000006</v>
      </c>
      <c r="I3706">
        <v>9.3500139999999998</v>
      </c>
      <c r="J3706">
        <v>76</v>
      </c>
      <c r="K3706">
        <v>69.054001</v>
      </c>
      <c r="L3706">
        <v>0.60508399999999996</v>
      </c>
      <c r="M3706">
        <v>0</v>
      </c>
      <c r="N3706">
        <v>0.493732</v>
      </c>
      <c r="O3706">
        <v>-3.6755999999999997E-2</v>
      </c>
      <c r="P3706">
        <v>0</v>
      </c>
      <c r="Q3706">
        <v>-1.4272579999999999</v>
      </c>
      <c r="R3706">
        <v>2.9499000000000001E-2</v>
      </c>
      <c r="S3706">
        <v>52.240290000000002</v>
      </c>
      <c r="T3706">
        <v>34.904279000000002</v>
      </c>
      <c r="U3706">
        <v>0.23143</v>
      </c>
      <c r="V3706">
        <v>-10</v>
      </c>
      <c r="W3706">
        <v>10</v>
      </c>
    </row>
    <row r="3707" spans="1:23" x14ac:dyDescent="0.3">
      <c r="A3707">
        <v>3706</v>
      </c>
      <c r="B3707">
        <v>399.394496</v>
      </c>
      <c r="C3707">
        <v>-3.6132999999999998E-2</v>
      </c>
      <c r="D3707">
        <v>1.6309000000000001E-2</v>
      </c>
      <c r="E3707">
        <v>1.029102</v>
      </c>
      <c r="F3707">
        <v>33.894767000000002</v>
      </c>
      <c r="G3707">
        <v>9.9669120000000007</v>
      </c>
      <c r="H3707">
        <v>-23.661058000000001</v>
      </c>
      <c r="I3707">
        <v>0.84991499999999998</v>
      </c>
      <c r="J3707">
        <v>76</v>
      </c>
      <c r="K3707">
        <v>69.632003999999995</v>
      </c>
      <c r="L3707">
        <v>0.61977199999999999</v>
      </c>
      <c r="M3707">
        <v>0</v>
      </c>
      <c r="N3707">
        <v>0.55596299999999998</v>
      </c>
      <c r="O3707">
        <v>-1.2579E-2</v>
      </c>
      <c r="P3707">
        <v>0</v>
      </c>
      <c r="Q3707">
        <v>-1.24664</v>
      </c>
      <c r="R3707">
        <v>-2.0875999999999999E-2</v>
      </c>
      <c r="S3707">
        <v>52.240290000000002</v>
      </c>
      <c r="T3707">
        <v>34.786233000000003</v>
      </c>
      <c r="U3707">
        <v>0.27054699999999998</v>
      </c>
      <c r="V3707">
        <v>-10</v>
      </c>
      <c r="W3707">
        <v>10</v>
      </c>
    </row>
    <row r="3708" spans="1:23" x14ac:dyDescent="0.3">
      <c r="A3708">
        <v>3707</v>
      </c>
      <c r="B3708">
        <v>399.39951200000002</v>
      </c>
      <c r="C3708">
        <v>-2.0507999999999998E-2</v>
      </c>
      <c r="D3708">
        <v>-3.2230000000000002E-3</v>
      </c>
      <c r="E3708">
        <v>1.0212889999999999</v>
      </c>
      <c r="F3708">
        <v>-15.094722000000001</v>
      </c>
      <c r="G3708">
        <v>-23.729223000000001</v>
      </c>
      <c r="H3708">
        <v>0.83662899999999996</v>
      </c>
      <c r="I3708">
        <v>0.84991499999999998</v>
      </c>
      <c r="J3708">
        <v>76</v>
      </c>
      <c r="K3708">
        <v>69.632003999999995</v>
      </c>
      <c r="L3708">
        <v>0.61977199999999999</v>
      </c>
      <c r="M3708">
        <v>0</v>
      </c>
      <c r="N3708">
        <v>0.44397799999999998</v>
      </c>
      <c r="O3708">
        <v>1.7607999999999999E-2</v>
      </c>
      <c r="P3708">
        <v>0</v>
      </c>
      <c r="Q3708">
        <v>-1.3182959999999999</v>
      </c>
      <c r="R3708">
        <v>2.2376E-2</v>
      </c>
      <c r="S3708">
        <v>52.240290000000002</v>
      </c>
      <c r="T3708">
        <v>34.790430000000001</v>
      </c>
      <c r="U3708">
        <v>0.242697</v>
      </c>
      <c r="V3708">
        <v>-10</v>
      </c>
      <c r="W3708">
        <v>10</v>
      </c>
    </row>
    <row r="3709" spans="1:23" x14ac:dyDescent="0.3">
      <c r="A3709">
        <v>3708</v>
      </c>
      <c r="B3709">
        <v>399.40450399999997</v>
      </c>
      <c r="C3709">
        <v>4.9805000000000002E-2</v>
      </c>
      <c r="D3709">
        <v>-4.2285000000000003E-2</v>
      </c>
      <c r="E3709">
        <v>1.044727</v>
      </c>
      <c r="F3709">
        <v>-19.273498</v>
      </c>
      <c r="G3709">
        <v>27.364373000000001</v>
      </c>
      <c r="H3709">
        <v>1.4928170000000001</v>
      </c>
      <c r="I3709">
        <v>0.84991499999999998</v>
      </c>
      <c r="J3709">
        <v>76</v>
      </c>
      <c r="K3709">
        <v>69.632003999999995</v>
      </c>
      <c r="L3709">
        <v>0.61977199999999999</v>
      </c>
      <c r="M3709">
        <v>0</v>
      </c>
      <c r="N3709">
        <v>0.55823400000000001</v>
      </c>
      <c r="O3709">
        <v>-2.7777E-2</v>
      </c>
      <c r="P3709">
        <v>0</v>
      </c>
      <c r="Q3709">
        <v>-1.4253420000000001</v>
      </c>
      <c r="R3709">
        <v>2.6769999999999999E-2</v>
      </c>
      <c r="S3709">
        <v>52.240290000000002</v>
      </c>
      <c r="T3709">
        <v>34.797880999999997</v>
      </c>
      <c r="U3709">
        <v>0.24184800000000001</v>
      </c>
      <c r="V3709">
        <v>-10</v>
      </c>
      <c r="W3709">
        <v>10</v>
      </c>
    </row>
    <row r="3710" spans="1:23" x14ac:dyDescent="0.3">
      <c r="A3710">
        <v>3709</v>
      </c>
      <c r="B3710">
        <v>399.40951200000001</v>
      </c>
      <c r="C3710">
        <v>3.4180000000000002E-2</v>
      </c>
      <c r="D3710">
        <v>-1.8848E-2</v>
      </c>
      <c r="E3710">
        <v>1.0369139999999999</v>
      </c>
      <c r="F3710">
        <v>53.277177000000002</v>
      </c>
      <c r="G3710">
        <v>-4.4088849999999997</v>
      </c>
      <c r="H3710">
        <v>-23.879788000000001</v>
      </c>
      <c r="I3710">
        <v>0.84991499999999998</v>
      </c>
      <c r="J3710">
        <v>76</v>
      </c>
      <c r="K3710">
        <v>69.632003999999995</v>
      </c>
      <c r="L3710">
        <v>0.61977199999999999</v>
      </c>
      <c r="M3710">
        <v>0</v>
      </c>
      <c r="N3710">
        <v>0.520208</v>
      </c>
      <c r="O3710">
        <v>2.1599999999999999E-4</v>
      </c>
      <c r="P3710">
        <v>0</v>
      </c>
      <c r="Q3710">
        <v>-1.161942</v>
      </c>
      <c r="R3710">
        <v>-3.8380999999999998E-2</v>
      </c>
      <c r="S3710">
        <v>52.240290000000002</v>
      </c>
      <c r="T3710">
        <v>34.678291999999999</v>
      </c>
      <c r="U3710">
        <v>0.27230300000000002</v>
      </c>
      <c r="V3710">
        <v>-10</v>
      </c>
      <c r="W3710">
        <v>10</v>
      </c>
    </row>
    <row r="3711" spans="1:23" x14ac:dyDescent="0.3">
      <c r="A3711">
        <v>3710</v>
      </c>
      <c r="B3711">
        <v>399.41448600000001</v>
      </c>
      <c r="C3711">
        <v>3.0273000000000001E-2</v>
      </c>
      <c r="D3711">
        <v>5.1464999999999997E-2</v>
      </c>
      <c r="E3711">
        <v>1.0330079999999999</v>
      </c>
      <c r="F3711">
        <v>-4.4255050000000002</v>
      </c>
      <c r="G3711">
        <v>-25.102708</v>
      </c>
      <c r="H3711">
        <v>5.429945</v>
      </c>
      <c r="I3711">
        <v>0.84991499999999998</v>
      </c>
      <c r="J3711">
        <v>76</v>
      </c>
      <c r="K3711">
        <v>69.632003999999995</v>
      </c>
      <c r="L3711">
        <v>0.61977199999999999</v>
      </c>
      <c r="M3711">
        <v>0</v>
      </c>
      <c r="N3711">
        <v>0.38189200000000001</v>
      </c>
      <c r="O3711">
        <v>1.924E-2</v>
      </c>
      <c r="P3711">
        <v>0</v>
      </c>
      <c r="Q3711">
        <v>-1.158703</v>
      </c>
      <c r="R3711">
        <v>1.1951E-2</v>
      </c>
      <c r="S3711">
        <v>52.240290000000002</v>
      </c>
      <c r="T3711">
        <v>34.705302000000003</v>
      </c>
      <c r="U3711">
        <v>0.238675</v>
      </c>
      <c r="V3711">
        <v>-10</v>
      </c>
      <c r="W3711">
        <v>10</v>
      </c>
    </row>
    <row r="3712" spans="1:23" x14ac:dyDescent="0.3">
      <c r="A3712">
        <v>3711</v>
      </c>
      <c r="B3712">
        <v>399.41949799999998</v>
      </c>
      <c r="C3712">
        <v>6.8360000000000001E-3</v>
      </c>
      <c r="D3712">
        <v>3.5839999999999997E-2</v>
      </c>
      <c r="E3712">
        <v>1.0486329999999999</v>
      </c>
      <c r="F3712">
        <v>-1.936021</v>
      </c>
      <c r="G3712">
        <v>42.655825999999998</v>
      </c>
      <c r="H3712">
        <v>-4.6316050000000004</v>
      </c>
      <c r="I3712">
        <v>0.84991499999999998</v>
      </c>
      <c r="J3712">
        <v>76</v>
      </c>
      <c r="K3712">
        <v>69.632003999999995</v>
      </c>
      <c r="L3712">
        <v>0.61977199999999999</v>
      </c>
      <c r="M3712">
        <v>0</v>
      </c>
      <c r="N3712">
        <v>0.59026400000000001</v>
      </c>
      <c r="O3712">
        <v>-4.1345E-2</v>
      </c>
      <c r="P3712">
        <v>0</v>
      </c>
      <c r="Q3712">
        <v>-1.149742</v>
      </c>
      <c r="R3712">
        <v>9.7160000000000007E-3</v>
      </c>
      <c r="S3712">
        <v>52.240290000000002</v>
      </c>
      <c r="T3712">
        <v>34.682088999999998</v>
      </c>
      <c r="U3712">
        <v>0.250413</v>
      </c>
      <c r="V3712">
        <v>-10</v>
      </c>
      <c r="W3712">
        <v>10</v>
      </c>
    </row>
    <row r="3713" spans="1:23" x14ac:dyDescent="0.3">
      <c r="A3713">
        <v>3712</v>
      </c>
      <c r="B3713">
        <v>399.42448000000002</v>
      </c>
      <c r="C3713">
        <v>-3.6132999999999998E-2</v>
      </c>
      <c r="D3713">
        <v>-2.2754E-2</v>
      </c>
      <c r="E3713">
        <v>1.0525389999999999</v>
      </c>
      <c r="F3713">
        <v>34.428227999999997</v>
      </c>
      <c r="G3713">
        <v>-14.481099</v>
      </c>
      <c r="H3713">
        <v>-19.723929999999999</v>
      </c>
      <c r="I3713">
        <v>0.84991499999999998</v>
      </c>
      <c r="J3713">
        <v>76</v>
      </c>
      <c r="K3713">
        <v>69.632003999999995</v>
      </c>
      <c r="L3713">
        <v>0.61977199999999999</v>
      </c>
      <c r="M3713">
        <v>0</v>
      </c>
      <c r="N3713">
        <v>0.53032800000000002</v>
      </c>
      <c r="O3713">
        <v>8.9350000000000002E-3</v>
      </c>
      <c r="P3713">
        <v>0</v>
      </c>
      <c r="Q3713">
        <v>-0.98419999999999996</v>
      </c>
      <c r="R3713">
        <v>-2.3172999999999999E-2</v>
      </c>
      <c r="S3713">
        <v>52.240290000000002</v>
      </c>
      <c r="T3713">
        <v>34.583823000000002</v>
      </c>
      <c r="U3713">
        <v>0.26890700000000001</v>
      </c>
      <c r="V3713">
        <v>-10</v>
      </c>
      <c r="W3713">
        <v>10</v>
      </c>
    </row>
    <row r="3714" spans="1:23" x14ac:dyDescent="0.3">
      <c r="A3714">
        <v>3713</v>
      </c>
      <c r="B3714">
        <v>399.42947800000002</v>
      </c>
      <c r="C3714">
        <v>2.2460999999999998E-2</v>
      </c>
      <c r="D3714">
        <v>-5.0097999999999997E-2</v>
      </c>
      <c r="E3714">
        <v>1.0408200000000001</v>
      </c>
      <c r="F3714">
        <v>-21.140611</v>
      </c>
      <c r="G3714">
        <v>-21.531649000000002</v>
      </c>
      <c r="H3714">
        <v>7.6172389999999996</v>
      </c>
      <c r="I3714">
        <v>0.84991499999999998</v>
      </c>
      <c r="J3714">
        <v>76</v>
      </c>
      <c r="K3714">
        <v>69.632003999999995</v>
      </c>
      <c r="L3714">
        <v>0.61977199999999999</v>
      </c>
      <c r="M3714">
        <v>0</v>
      </c>
      <c r="N3714">
        <v>0.41226000000000002</v>
      </c>
      <c r="O3714">
        <v>1.5911999999999999E-2</v>
      </c>
      <c r="P3714">
        <v>0</v>
      </c>
      <c r="Q3714">
        <v>-1.106128</v>
      </c>
      <c r="R3714">
        <v>2.6171E-2</v>
      </c>
      <c r="S3714">
        <v>52.240290000000002</v>
      </c>
      <c r="T3714">
        <v>34.621895000000002</v>
      </c>
      <c r="U3714">
        <v>0.23735800000000001</v>
      </c>
      <c r="V3714">
        <v>-10</v>
      </c>
      <c r="W3714">
        <v>10</v>
      </c>
    </row>
    <row r="3715" spans="1:23" x14ac:dyDescent="0.3">
      <c r="A3715">
        <v>3714</v>
      </c>
      <c r="B3715">
        <v>399.43446499999999</v>
      </c>
      <c r="C3715">
        <v>5.7617000000000002E-2</v>
      </c>
      <c r="D3715">
        <v>-1.8848E-2</v>
      </c>
      <c r="E3715">
        <v>1.0525389999999999</v>
      </c>
      <c r="F3715">
        <v>16.468378999999999</v>
      </c>
      <c r="G3715">
        <v>38.443809000000002</v>
      </c>
      <c r="H3715">
        <v>-10.318568000000001</v>
      </c>
      <c r="I3715">
        <v>16.574860000000001</v>
      </c>
      <c r="J3715">
        <v>76.5</v>
      </c>
      <c r="K3715">
        <v>70.379997000000003</v>
      </c>
      <c r="L3715">
        <v>0.58733000000000002</v>
      </c>
      <c r="M3715">
        <v>0</v>
      </c>
      <c r="N3715">
        <v>0.57830000000000004</v>
      </c>
      <c r="O3715">
        <v>-3.7586000000000001E-2</v>
      </c>
      <c r="P3715">
        <v>0</v>
      </c>
      <c r="Q3715">
        <v>-1.0281400000000001</v>
      </c>
      <c r="R3715">
        <v>-7.1939999999999999E-3</v>
      </c>
      <c r="S3715">
        <v>52.240290000000002</v>
      </c>
      <c r="T3715">
        <v>34.570436000000001</v>
      </c>
      <c r="U3715">
        <v>0.25842399999999999</v>
      </c>
      <c r="V3715">
        <v>0</v>
      </c>
      <c r="W3715">
        <v>10</v>
      </c>
    </row>
    <row r="3716" spans="1:23" x14ac:dyDescent="0.3">
      <c r="A3716">
        <v>3715</v>
      </c>
      <c r="B3716">
        <v>399.439459</v>
      </c>
      <c r="C3716">
        <v>2.9299999999999999E-3</v>
      </c>
      <c r="D3716">
        <v>5.1464999999999997E-2</v>
      </c>
      <c r="E3716">
        <v>1.0564450000000001</v>
      </c>
      <c r="F3716">
        <v>53.188268999999998</v>
      </c>
      <c r="G3716">
        <v>-22.447303999999999</v>
      </c>
      <c r="H3716">
        <v>-10.756027</v>
      </c>
      <c r="I3716">
        <v>16.574860000000001</v>
      </c>
      <c r="J3716">
        <v>76.5</v>
      </c>
      <c r="K3716">
        <v>70.379997000000003</v>
      </c>
      <c r="L3716">
        <v>0.58733000000000002</v>
      </c>
      <c r="M3716">
        <v>0</v>
      </c>
      <c r="N3716">
        <v>0.463173</v>
      </c>
      <c r="O3716">
        <v>1.6355000000000001E-2</v>
      </c>
      <c r="P3716">
        <v>0</v>
      </c>
      <c r="Q3716">
        <v>-0.74070199999999997</v>
      </c>
      <c r="R3716">
        <v>-4.1244000000000003E-2</v>
      </c>
      <c r="S3716">
        <v>52.240290000000002</v>
      </c>
      <c r="T3716">
        <v>34.516719999999999</v>
      </c>
      <c r="U3716">
        <v>0.25967000000000001</v>
      </c>
      <c r="V3716">
        <v>0</v>
      </c>
      <c r="W3716">
        <v>10</v>
      </c>
    </row>
    <row r="3717" spans="1:23" x14ac:dyDescent="0.3">
      <c r="A3717">
        <v>3716</v>
      </c>
      <c r="B3717">
        <v>399.44444099999998</v>
      </c>
      <c r="C3717">
        <v>-2.0507999999999998E-2</v>
      </c>
      <c r="D3717">
        <v>5.5370999999999997E-2</v>
      </c>
      <c r="E3717">
        <v>1.0525389999999999</v>
      </c>
      <c r="F3717">
        <v>-21.762982999999998</v>
      </c>
      <c r="G3717">
        <v>-6.6064590000000001</v>
      </c>
      <c r="H3717">
        <v>4.9924869999999997</v>
      </c>
      <c r="I3717">
        <v>16.574860000000001</v>
      </c>
      <c r="J3717">
        <v>76.5</v>
      </c>
      <c r="K3717">
        <v>70.379997000000003</v>
      </c>
      <c r="L3717">
        <v>0.58733000000000002</v>
      </c>
      <c r="M3717">
        <v>0</v>
      </c>
      <c r="N3717">
        <v>0.43679499999999999</v>
      </c>
      <c r="O3717">
        <v>2.7160000000000001E-3</v>
      </c>
      <c r="P3717">
        <v>0</v>
      </c>
      <c r="Q3717">
        <v>-0.824959</v>
      </c>
      <c r="R3717">
        <v>2.4750999999999999E-2</v>
      </c>
      <c r="S3717">
        <v>52.240290000000002</v>
      </c>
      <c r="T3717">
        <v>34.541592000000001</v>
      </c>
      <c r="U3717">
        <v>0.241457</v>
      </c>
      <c r="V3717">
        <v>0</v>
      </c>
      <c r="W3717">
        <v>10</v>
      </c>
    </row>
    <row r="3718" spans="1:23" x14ac:dyDescent="0.3">
      <c r="A3718">
        <v>3717</v>
      </c>
      <c r="B3718">
        <v>399.44944299999997</v>
      </c>
      <c r="C3718">
        <v>1.8554999999999999E-2</v>
      </c>
      <c r="D3718">
        <v>-3.4472999999999997E-2</v>
      </c>
      <c r="E3718">
        <v>1.075977</v>
      </c>
      <c r="F3718">
        <v>6.8660839999999999</v>
      </c>
      <c r="G3718">
        <v>34.231791999999999</v>
      </c>
      <c r="H3718">
        <v>-21.036307000000001</v>
      </c>
      <c r="I3718">
        <v>16.574860000000001</v>
      </c>
      <c r="J3718">
        <v>76.5</v>
      </c>
      <c r="K3718">
        <v>70.379997000000003</v>
      </c>
      <c r="L3718">
        <v>0.58733000000000002</v>
      </c>
      <c r="M3718">
        <v>0</v>
      </c>
      <c r="N3718">
        <v>0.597908</v>
      </c>
      <c r="O3718">
        <v>-3.4047000000000001E-2</v>
      </c>
      <c r="P3718">
        <v>0</v>
      </c>
      <c r="Q3718">
        <v>-0.80221200000000004</v>
      </c>
      <c r="R3718">
        <v>-3.9100000000000002E-4</v>
      </c>
      <c r="S3718">
        <v>52.240290000000002</v>
      </c>
      <c r="T3718">
        <v>34.436369999999997</v>
      </c>
      <c r="U3718">
        <v>0.272455</v>
      </c>
      <c r="V3718">
        <v>0</v>
      </c>
      <c r="W3718">
        <v>10</v>
      </c>
    </row>
    <row r="3719" spans="1:23" x14ac:dyDescent="0.3">
      <c r="A3719">
        <v>3718</v>
      </c>
      <c r="B3719">
        <v>399.45444500000002</v>
      </c>
      <c r="C3719">
        <v>4.1992000000000002E-2</v>
      </c>
      <c r="D3719">
        <v>-5.7910000000000003E-2</v>
      </c>
      <c r="E3719">
        <v>1.0955079999999999</v>
      </c>
      <c r="F3719">
        <v>21.891897</v>
      </c>
      <c r="G3719">
        <v>-34.717094000000003</v>
      </c>
      <c r="H3719">
        <v>-5.5065220000000004</v>
      </c>
      <c r="I3719">
        <v>16.574860000000001</v>
      </c>
      <c r="J3719">
        <v>76.5</v>
      </c>
      <c r="K3719">
        <v>70.379997000000003</v>
      </c>
      <c r="L3719">
        <v>0.58733000000000002</v>
      </c>
      <c r="M3719">
        <v>0</v>
      </c>
      <c r="N3719">
        <v>0.40662300000000001</v>
      </c>
      <c r="O3719">
        <v>2.7458E-2</v>
      </c>
      <c r="P3719">
        <v>0</v>
      </c>
      <c r="Q3719">
        <v>-0.71374599999999999</v>
      </c>
      <c r="R3719">
        <v>-1.4121E-2</v>
      </c>
      <c r="S3719">
        <v>52.240290000000002</v>
      </c>
      <c r="T3719">
        <v>34.408827000000002</v>
      </c>
      <c r="U3719">
        <v>0.25522099999999998</v>
      </c>
      <c r="V3719">
        <v>0</v>
      </c>
      <c r="W3719">
        <v>10</v>
      </c>
    </row>
    <row r="3720" spans="1:23" x14ac:dyDescent="0.3">
      <c r="A3720">
        <v>3719</v>
      </c>
      <c r="B3720">
        <v>399.45943899999997</v>
      </c>
      <c r="C3720">
        <v>3.8086000000000002E-2</v>
      </c>
      <c r="D3720">
        <v>-1.8848E-2</v>
      </c>
      <c r="E3720">
        <v>1.0681639999999999</v>
      </c>
      <c r="F3720">
        <v>-24.608105999999999</v>
      </c>
      <c r="G3720">
        <v>24.068010999999998</v>
      </c>
      <c r="H3720">
        <v>2.1490049999999998</v>
      </c>
      <c r="I3720">
        <v>16.574860000000001</v>
      </c>
      <c r="J3720">
        <v>76.5</v>
      </c>
      <c r="K3720">
        <v>70.379997000000003</v>
      </c>
      <c r="L3720">
        <v>0.58733000000000002</v>
      </c>
      <c r="M3720">
        <v>0</v>
      </c>
      <c r="N3720">
        <v>0.50949599999999995</v>
      </c>
      <c r="O3720">
        <v>-2.4559999999999998E-2</v>
      </c>
      <c r="P3720">
        <v>0</v>
      </c>
      <c r="Q3720">
        <v>-0.84194999999999998</v>
      </c>
      <c r="R3720">
        <v>2.7352999999999999E-2</v>
      </c>
      <c r="S3720">
        <v>52.240290000000002</v>
      </c>
      <c r="T3720">
        <v>34.419561000000002</v>
      </c>
      <c r="U3720">
        <v>0.24638599999999999</v>
      </c>
      <c r="V3720">
        <v>0</v>
      </c>
      <c r="W3720">
        <v>10</v>
      </c>
    </row>
    <row r="3721" spans="1:23" x14ac:dyDescent="0.3">
      <c r="A3721">
        <v>3720</v>
      </c>
      <c r="B3721">
        <v>399.46444600000001</v>
      </c>
      <c r="C3721">
        <v>-9.77E-4</v>
      </c>
      <c r="D3721">
        <v>8.4960000000000001E-3</v>
      </c>
      <c r="E3721">
        <v>1.0369139999999999</v>
      </c>
      <c r="F3721">
        <v>17.535299999999999</v>
      </c>
      <c r="G3721">
        <v>42.655825999999998</v>
      </c>
      <c r="H3721">
        <v>-17.974095999999999</v>
      </c>
      <c r="I3721">
        <v>16.574860000000001</v>
      </c>
      <c r="J3721">
        <v>76.5</v>
      </c>
      <c r="K3721">
        <v>70.379997000000003</v>
      </c>
      <c r="L3721">
        <v>0.58733000000000002</v>
      </c>
      <c r="M3721">
        <v>0</v>
      </c>
      <c r="N3721">
        <v>0.71957400000000005</v>
      </c>
      <c r="O3721">
        <v>-4.2248000000000001E-2</v>
      </c>
      <c r="P3721">
        <v>0</v>
      </c>
      <c r="Q3721">
        <v>-0.74926300000000001</v>
      </c>
      <c r="R3721">
        <v>-1.0071999999999999E-2</v>
      </c>
      <c r="S3721">
        <v>52.240290000000002</v>
      </c>
      <c r="T3721">
        <v>34.329563</v>
      </c>
      <c r="U3721">
        <v>0.27047199999999999</v>
      </c>
      <c r="V3721">
        <v>0</v>
      </c>
      <c r="W3721">
        <v>10</v>
      </c>
    </row>
    <row r="3722" spans="1:23" x14ac:dyDescent="0.3">
      <c r="A3722">
        <v>3721</v>
      </c>
      <c r="B3722">
        <v>399.46946100000002</v>
      </c>
      <c r="C3722">
        <v>-2.0507999999999998E-2</v>
      </c>
      <c r="D3722">
        <v>1.6309000000000001E-2</v>
      </c>
      <c r="E3722">
        <v>1.0408200000000001</v>
      </c>
      <c r="F3722">
        <v>17.179659000000001</v>
      </c>
      <c r="G3722">
        <v>-27.574978000000002</v>
      </c>
      <c r="H3722">
        <v>-0.47574699999999998</v>
      </c>
      <c r="I3722">
        <v>16.574860000000001</v>
      </c>
      <c r="J3722">
        <v>76.5</v>
      </c>
      <c r="K3722">
        <v>70.379997000000003</v>
      </c>
      <c r="L3722">
        <v>0.58733000000000002</v>
      </c>
      <c r="M3722">
        <v>0</v>
      </c>
      <c r="N3722">
        <v>0.58666200000000002</v>
      </c>
      <c r="O3722">
        <v>1.9968E-2</v>
      </c>
      <c r="P3722">
        <v>0</v>
      </c>
      <c r="Q3722">
        <v>-0.65573300000000001</v>
      </c>
      <c r="R3722">
        <v>-1.0414E-2</v>
      </c>
      <c r="S3722">
        <v>52.240290000000002</v>
      </c>
      <c r="T3722">
        <v>34.327176000000001</v>
      </c>
      <c r="U3722">
        <v>0.25065399999999999</v>
      </c>
      <c r="V3722">
        <v>0</v>
      </c>
      <c r="W3722">
        <v>10</v>
      </c>
    </row>
    <row r="3723" spans="1:23" x14ac:dyDescent="0.3">
      <c r="A3723">
        <v>3722</v>
      </c>
      <c r="B3723">
        <v>399.47442000000001</v>
      </c>
      <c r="C3723">
        <v>1.4648E-2</v>
      </c>
      <c r="D3723">
        <v>-2.666E-2</v>
      </c>
      <c r="E3723">
        <v>1.0720700000000001</v>
      </c>
      <c r="F3723">
        <v>-22.740994000000001</v>
      </c>
      <c r="G3723">
        <v>19.031904000000001</v>
      </c>
      <c r="H3723">
        <v>-8.5687329999999999</v>
      </c>
      <c r="I3723">
        <v>14.025116000000001</v>
      </c>
      <c r="J3723">
        <v>76.5</v>
      </c>
      <c r="K3723">
        <v>70.753997999999996</v>
      </c>
      <c r="L3723">
        <v>0.59093399999999996</v>
      </c>
      <c r="M3723">
        <v>0</v>
      </c>
      <c r="N3723">
        <v>0.67171899999999996</v>
      </c>
      <c r="O3723">
        <v>-2.1298000000000001E-2</v>
      </c>
      <c r="P3723">
        <v>0</v>
      </c>
      <c r="Q3723">
        <v>-0.77724800000000005</v>
      </c>
      <c r="R3723">
        <v>2.5270999999999998E-2</v>
      </c>
      <c r="S3723">
        <v>52.240290000000002</v>
      </c>
      <c r="T3723">
        <v>34.284681999999997</v>
      </c>
      <c r="U3723">
        <v>0.26042900000000002</v>
      </c>
      <c r="V3723">
        <v>0</v>
      </c>
      <c r="W3723">
        <v>10</v>
      </c>
    </row>
    <row r="3724" spans="1:23" x14ac:dyDescent="0.3">
      <c r="A3724">
        <v>3723</v>
      </c>
      <c r="B3724">
        <v>399.479423</v>
      </c>
      <c r="C3724">
        <v>4.9805000000000002E-2</v>
      </c>
      <c r="D3724">
        <v>-5.7910000000000003E-2</v>
      </c>
      <c r="E3724">
        <v>1.0330079999999999</v>
      </c>
      <c r="F3724">
        <v>30.160542</v>
      </c>
      <c r="G3724">
        <v>18.665641999999998</v>
      </c>
      <c r="H3724">
        <v>-17.755365999999999</v>
      </c>
      <c r="I3724">
        <v>14.025116000000001</v>
      </c>
      <c r="J3724">
        <v>76.5</v>
      </c>
      <c r="K3724">
        <v>70.753997999999996</v>
      </c>
      <c r="L3724">
        <v>0.59093399999999996</v>
      </c>
      <c r="M3724">
        <v>0</v>
      </c>
      <c r="N3724">
        <v>0.74069600000000002</v>
      </c>
      <c r="O3724">
        <v>-2.146E-2</v>
      </c>
      <c r="P3724">
        <v>0</v>
      </c>
      <c r="Q3724">
        <v>-0.64922100000000005</v>
      </c>
      <c r="R3724">
        <v>-2.1787999999999998E-2</v>
      </c>
      <c r="S3724">
        <v>52.240290000000002</v>
      </c>
      <c r="T3724">
        <v>34.195852000000002</v>
      </c>
      <c r="U3724">
        <v>0.27209100000000003</v>
      </c>
      <c r="V3724">
        <v>0</v>
      </c>
      <c r="W3724">
        <v>10</v>
      </c>
    </row>
    <row r="3725" spans="1:23" x14ac:dyDescent="0.3">
      <c r="A3725">
        <v>3724</v>
      </c>
      <c r="B3725">
        <v>399.484419</v>
      </c>
      <c r="C3725">
        <v>4.9805000000000002E-2</v>
      </c>
      <c r="D3725">
        <v>-3.2230000000000002E-3</v>
      </c>
      <c r="E3725">
        <v>1.0408200000000001</v>
      </c>
      <c r="F3725">
        <v>26.515225000000001</v>
      </c>
      <c r="G3725">
        <v>-27.666543999999998</v>
      </c>
      <c r="H3725">
        <v>2.3677350000000001</v>
      </c>
      <c r="I3725">
        <v>14.025116000000001</v>
      </c>
      <c r="J3725">
        <v>76.5</v>
      </c>
      <c r="K3725">
        <v>70.753997999999996</v>
      </c>
      <c r="L3725">
        <v>0.59093399999999996</v>
      </c>
      <c r="M3725">
        <v>0</v>
      </c>
      <c r="N3725">
        <v>0.57932300000000003</v>
      </c>
      <c r="O3725">
        <v>2.0098999999999999E-2</v>
      </c>
      <c r="P3725">
        <v>0</v>
      </c>
      <c r="Q3725">
        <v>-0.51832599999999995</v>
      </c>
      <c r="R3725">
        <v>-1.9519999999999999E-2</v>
      </c>
      <c r="S3725">
        <v>52.240290000000002</v>
      </c>
      <c r="T3725">
        <v>34.207681000000001</v>
      </c>
      <c r="U3725">
        <v>0.24909700000000001</v>
      </c>
      <c r="V3725">
        <v>0</v>
      </c>
      <c r="W3725">
        <v>10</v>
      </c>
    </row>
    <row r="3726" spans="1:23" x14ac:dyDescent="0.3">
      <c r="A3726">
        <v>3725</v>
      </c>
      <c r="B3726">
        <v>399.48940099999999</v>
      </c>
      <c r="C3726">
        <v>1.0742E-2</v>
      </c>
      <c r="D3726">
        <v>3.5839999999999997E-2</v>
      </c>
      <c r="E3726">
        <v>1.0173829999999999</v>
      </c>
      <c r="F3726">
        <v>-16.961834</v>
      </c>
      <c r="G3726">
        <v>52.72804</v>
      </c>
      <c r="H3726">
        <v>-12.068403</v>
      </c>
      <c r="I3726">
        <v>14.025116000000001</v>
      </c>
      <c r="J3726">
        <v>76.5</v>
      </c>
      <c r="K3726">
        <v>70.753997999999996</v>
      </c>
      <c r="L3726">
        <v>0.59093399999999996</v>
      </c>
      <c r="M3726">
        <v>0</v>
      </c>
      <c r="N3726">
        <v>0.83262899999999995</v>
      </c>
      <c r="O3726">
        <v>-5.1826999999999998E-2</v>
      </c>
      <c r="P3726">
        <v>0</v>
      </c>
      <c r="Q3726">
        <v>-0.58771799999999996</v>
      </c>
      <c r="R3726">
        <v>1.8905000000000002E-2</v>
      </c>
      <c r="S3726">
        <v>51.903253999999997</v>
      </c>
      <c r="T3726">
        <v>34.147554999999997</v>
      </c>
      <c r="U3726">
        <v>0.26160699999999998</v>
      </c>
      <c r="V3726">
        <v>10</v>
      </c>
      <c r="W3726">
        <v>0</v>
      </c>
    </row>
    <row r="3727" spans="1:23" x14ac:dyDescent="0.3">
      <c r="A3727">
        <v>3726</v>
      </c>
      <c r="B3727">
        <v>399.49438900000001</v>
      </c>
      <c r="C3727">
        <v>-3.2226999999999999E-2</v>
      </c>
      <c r="D3727">
        <v>-7.1289999999999999E-3</v>
      </c>
      <c r="E3727">
        <v>0.990039</v>
      </c>
      <c r="F3727">
        <v>17.535299999999999</v>
      </c>
      <c r="G3727">
        <v>12.164486</v>
      </c>
      <c r="H3727">
        <v>-11.630944</v>
      </c>
      <c r="I3727">
        <v>14.025116000000001</v>
      </c>
      <c r="J3727">
        <v>76.5</v>
      </c>
      <c r="K3727">
        <v>70.753997999999996</v>
      </c>
      <c r="L3727">
        <v>0.59093399999999996</v>
      </c>
      <c r="M3727">
        <v>0</v>
      </c>
      <c r="N3727">
        <v>0.901555</v>
      </c>
      <c r="O3727">
        <v>-1.6910000000000001E-2</v>
      </c>
      <c r="P3727">
        <v>0</v>
      </c>
      <c r="Q3727">
        <v>-0.50358999999999998</v>
      </c>
      <c r="R3727">
        <v>-1.1787000000000001E-2</v>
      </c>
      <c r="S3727">
        <v>51.903253999999997</v>
      </c>
      <c r="T3727">
        <v>34.08954</v>
      </c>
      <c r="U3727">
        <v>0.26192100000000001</v>
      </c>
      <c r="V3727">
        <v>10</v>
      </c>
      <c r="W3727">
        <v>0</v>
      </c>
    </row>
    <row r="3728" spans="1:23" x14ac:dyDescent="0.3">
      <c r="A3728">
        <v>3727</v>
      </c>
      <c r="B3728">
        <v>399.49938200000003</v>
      </c>
      <c r="C3728">
        <v>6.8360000000000001E-3</v>
      </c>
      <c r="D3728">
        <v>-5.4004000000000003E-2</v>
      </c>
      <c r="E3728">
        <v>1.0017579999999999</v>
      </c>
      <c r="F3728">
        <v>-1.936021</v>
      </c>
      <c r="G3728">
        <v>-29.680986999999998</v>
      </c>
      <c r="H3728">
        <v>2.1490049999999998</v>
      </c>
      <c r="I3728">
        <v>14.025116000000001</v>
      </c>
      <c r="J3728">
        <v>76.5</v>
      </c>
      <c r="K3728">
        <v>70.753997999999996</v>
      </c>
      <c r="L3728">
        <v>0.59093399999999996</v>
      </c>
      <c r="M3728">
        <v>0</v>
      </c>
      <c r="N3728">
        <v>0.74617599999999995</v>
      </c>
      <c r="O3728">
        <v>2.0691999999999999E-2</v>
      </c>
      <c r="P3728">
        <v>0</v>
      </c>
      <c r="Q3728">
        <v>-0.53603299999999998</v>
      </c>
      <c r="R3728">
        <v>5.4320000000000002E-3</v>
      </c>
      <c r="S3728">
        <v>51.903253999999997</v>
      </c>
      <c r="T3728">
        <v>34.100270000000002</v>
      </c>
      <c r="U3728">
        <v>0.246139</v>
      </c>
      <c r="V3728">
        <v>10</v>
      </c>
      <c r="W3728">
        <v>0</v>
      </c>
    </row>
    <row r="3729" spans="1:23" x14ac:dyDescent="0.3">
      <c r="A3729">
        <v>3728</v>
      </c>
      <c r="B3729">
        <v>399.504369</v>
      </c>
      <c r="C3729">
        <v>6.5430000000000002E-2</v>
      </c>
      <c r="D3729">
        <v>-5.7910000000000003E-2</v>
      </c>
      <c r="E3729">
        <v>1.0056639999999999</v>
      </c>
      <c r="F3729">
        <v>-11.093764999999999</v>
      </c>
      <c r="G3729">
        <v>41.007643999999999</v>
      </c>
      <c r="H3729">
        <v>-18.630284</v>
      </c>
      <c r="I3729">
        <v>14.025116000000001</v>
      </c>
      <c r="J3729">
        <v>76.5</v>
      </c>
      <c r="K3729">
        <v>70.753997999999996</v>
      </c>
      <c r="L3729">
        <v>0.59093399999999996</v>
      </c>
      <c r="M3729">
        <v>0</v>
      </c>
      <c r="N3729">
        <v>0.91768799999999995</v>
      </c>
      <c r="O3729">
        <v>-4.2193000000000001E-2</v>
      </c>
      <c r="P3729">
        <v>0</v>
      </c>
      <c r="Q3729">
        <v>-0.61514999999999997</v>
      </c>
      <c r="R3729">
        <v>1.3976000000000001E-2</v>
      </c>
      <c r="S3729">
        <v>51.903253999999997</v>
      </c>
      <c r="T3729">
        <v>34.007362000000001</v>
      </c>
      <c r="U3729">
        <v>0.271009</v>
      </c>
      <c r="V3729">
        <v>10</v>
      </c>
      <c r="W3729">
        <v>0</v>
      </c>
    </row>
    <row r="3730" spans="1:23" x14ac:dyDescent="0.3">
      <c r="A3730">
        <v>3729</v>
      </c>
      <c r="B3730">
        <v>399.51021300000002</v>
      </c>
      <c r="C3730">
        <v>3.4180000000000002E-2</v>
      </c>
      <c r="D3730">
        <v>8.4960000000000001E-3</v>
      </c>
      <c r="E3730">
        <v>0.98222699999999996</v>
      </c>
      <c r="F3730">
        <v>51.587884000000003</v>
      </c>
      <c r="G3730">
        <v>0.99348400000000003</v>
      </c>
      <c r="H3730">
        <v>-4.1941459999999999</v>
      </c>
      <c r="I3730">
        <v>14.025116000000001</v>
      </c>
      <c r="J3730">
        <v>76.5</v>
      </c>
      <c r="K3730">
        <v>70.753997999999996</v>
      </c>
      <c r="L3730">
        <v>0.59093399999999996</v>
      </c>
      <c r="M3730">
        <v>0</v>
      </c>
      <c r="N3730">
        <v>0.90338099999999999</v>
      </c>
      <c r="O3730">
        <v>-7.1739999999999998E-3</v>
      </c>
      <c r="P3730">
        <v>0</v>
      </c>
      <c r="Q3730">
        <v>-0.31255300000000003</v>
      </c>
      <c r="R3730">
        <v>-4.2837E-2</v>
      </c>
      <c r="S3730">
        <v>51.903253999999997</v>
      </c>
      <c r="T3730">
        <v>33.982852000000001</v>
      </c>
      <c r="U3730">
        <v>0.25497399999999998</v>
      </c>
      <c r="V3730">
        <v>10</v>
      </c>
      <c r="W3730">
        <v>0</v>
      </c>
    </row>
    <row r="3731" spans="1:23" x14ac:dyDescent="0.3">
      <c r="A3731">
        <v>3730</v>
      </c>
      <c r="B3731">
        <v>399.51438100000001</v>
      </c>
      <c r="C3731">
        <v>-4.8830000000000002E-3</v>
      </c>
      <c r="D3731">
        <v>5.5370999999999997E-2</v>
      </c>
      <c r="E3731">
        <v>0.97831999999999997</v>
      </c>
      <c r="F3731">
        <v>6.3326229999999999</v>
      </c>
      <c r="G3731">
        <v>-17.502763000000002</v>
      </c>
      <c r="H3731">
        <v>0.83662899999999996</v>
      </c>
      <c r="I3731">
        <v>15.724945</v>
      </c>
      <c r="J3731">
        <v>76.5</v>
      </c>
      <c r="K3731">
        <v>71.638000000000005</v>
      </c>
      <c r="L3731">
        <v>0.58399800000000002</v>
      </c>
      <c r="M3731">
        <v>0</v>
      </c>
      <c r="N3731">
        <v>0.82726599999999995</v>
      </c>
      <c r="O3731">
        <v>9.4990000000000005E-3</v>
      </c>
      <c r="P3731">
        <v>0</v>
      </c>
      <c r="Q3731">
        <v>-0.26380799999999999</v>
      </c>
      <c r="R3731">
        <v>-3.6849999999999999E-3</v>
      </c>
      <c r="S3731">
        <v>51.903253999999997</v>
      </c>
      <c r="T3731">
        <v>33.986339000000001</v>
      </c>
      <c r="U3731">
        <v>0.249218</v>
      </c>
      <c r="V3731">
        <v>10</v>
      </c>
      <c r="W3731">
        <v>0</v>
      </c>
    </row>
    <row r="3732" spans="1:23" x14ac:dyDescent="0.3">
      <c r="A3732">
        <v>3731</v>
      </c>
      <c r="B3732">
        <v>399.51936999999998</v>
      </c>
      <c r="C3732">
        <v>-8.7889999999999999E-3</v>
      </c>
      <c r="D3732">
        <v>-7.1289999999999999E-3</v>
      </c>
      <c r="E3732">
        <v>0.990039</v>
      </c>
      <c r="F3732">
        <v>-20.162599</v>
      </c>
      <c r="G3732">
        <v>57.764147000000001</v>
      </c>
      <c r="H3732">
        <v>-22.348683000000001</v>
      </c>
      <c r="I3732">
        <v>15.724945</v>
      </c>
      <c r="J3732">
        <v>76.5</v>
      </c>
      <c r="K3732">
        <v>71.638000000000005</v>
      </c>
      <c r="L3732">
        <v>0.58399800000000002</v>
      </c>
      <c r="M3732">
        <v>0</v>
      </c>
      <c r="N3732">
        <v>1.11198</v>
      </c>
      <c r="O3732">
        <v>-5.8172000000000001E-2</v>
      </c>
      <c r="P3732">
        <v>0</v>
      </c>
      <c r="Q3732">
        <v>-0.36875000000000002</v>
      </c>
      <c r="R3732">
        <v>2.017E-2</v>
      </c>
      <c r="S3732">
        <v>51.903253999999997</v>
      </c>
      <c r="T3732">
        <v>33.874842999999998</v>
      </c>
      <c r="U3732">
        <v>0.27707799999999999</v>
      </c>
      <c r="V3732">
        <v>10</v>
      </c>
      <c r="W3732">
        <v>0</v>
      </c>
    </row>
    <row r="3733" spans="1:23" x14ac:dyDescent="0.3">
      <c r="A3733">
        <v>3732</v>
      </c>
      <c r="B3733">
        <v>399.52437099999997</v>
      </c>
      <c r="C3733">
        <v>-4.8830000000000002E-3</v>
      </c>
      <c r="D3733">
        <v>-8.9160000000000003E-2</v>
      </c>
      <c r="E3733">
        <v>1.0056639999999999</v>
      </c>
      <c r="F3733">
        <v>27.582146999999999</v>
      </c>
      <c r="G3733">
        <v>-19.791903000000001</v>
      </c>
      <c r="H3733">
        <v>-0.47574699999999998</v>
      </c>
      <c r="I3733">
        <v>15.724945</v>
      </c>
      <c r="J3733">
        <v>76.5</v>
      </c>
      <c r="K3733">
        <v>71.638000000000005</v>
      </c>
      <c r="L3733">
        <v>0.58399800000000002</v>
      </c>
      <c r="M3733">
        <v>0</v>
      </c>
      <c r="N3733">
        <v>1.0085820000000001</v>
      </c>
      <c r="O3733">
        <v>1.023E-2</v>
      </c>
      <c r="P3733">
        <v>0</v>
      </c>
      <c r="Q3733">
        <v>-0.270152</v>
      </c>
      <c r="R3733">
        <v>-2.2183999999999999E-2</v>
      </c>
      <c r="S3733">
        <v>51.903253999999997</v>
      </c>
      <c r="T3733">
        <v>33.872463000000003</v>
      </c>
      <c r="U3733">
        <v>0.25229699999999999</v>
      </c>
      <c r="V3733">
        <v>10</v>
      </c>
      <c r="W3733">
        <v>0</v>
      </c>
    </row>
    <row r="3734" spans="1:23" x14ac:dyDescent="0.3">
      <c r="A3734">
        <v>3733</v>
      </c>
      <c r="B3734">
        <v>399.52936399999999</v>
      </c>
      <c r="C3734">
        <v>4.5898000000000001E-2</v>
      </c>
      <c r="D3734">
        <v>-6.5723000000000004E-2</v>
      </c>
      <c r="E3734">
        <v>1.0017579999999999</v>
      </c>
      <c r="F3734">
        <v>9.2666570000000004</v>
      </c>
      <c r="G3734">
        <v>-12.741353999999999</v>
      </c>
      <c r="H3734">
        <v>-3.319229</v>
      </c>
      <c r="I3734">
        <v>15.724945</v>
      </c>
      <c r="J3734">
        <v>76.5</v>
      </c>
      <c r="K3734">
        <v>71.638000000000005</v>
      </c>
      <c r="L3734">
        <v>0.58399800000000002</v>
      </c>
      <c r="M3734">
        <v>0</v>
      </c>
      <c r="N3734">
        <v>0.919825</v>
      </c>
      <c r="O3734">
        <v>4.6969999999999998E-3</v>
      </c>
      <c r="P3734">
        <v>0</v>
      </c>
      <c r="Q3734">
        <v>-0.25378800000000001</v>
      </c>
      <c r="R3734">
        <v>-6.3150000000000003E-3</v>
      </c>
      <c r="S3734">
        <v>51.903253999999997</v>
      </c>
      <c r="T3734">
        <v>33.855888999999998</v>
      </c>
      <c r="U3734">
        <v>0.25575399999999998</v>
      </c>
      <c r="V3734">
        <v>10</v>
      </c>
      <c r="W3734">
        <v>0</v>
      </c>
    </row>
    <row r="3735" spans="1:23" x14ac:dyDescent="0.3">
      <c r="A3735">
        <v>3734</v>
      </c>
      <c r="B3735">
        <v>399.53435200000001</v>
      </c>
      <c r="C3735">
        <v>4.5898000000000001E-2</v>
      </c>
      <c r="D3735">
        <v>6.8400000000000004E-4</v>
      </c>
      <c r="E3735">
        <v>1.0017579999999999</v>
      </c>
      <c r="F3735">
        <v>18.602222000000001</v>
      </c>
      <c r="G3735">
        <v>45.402791999999998</v>
      </c>
      <c r="H3735">
        <v>-22.786142000000002</v>
      </c>
      <c r="I3735">
        <v>15.724945</v>
      </c>
      <c r="J3735">
        <v>76.5</v>
      </c>
      <c r="K3735">
        <v>71.638000000000005</v>
      </c>
      <c r="L3735">
        <v>0.58399800000000002</v>
      </c>
      <c r="M3735">
        <v>0</v>
      </c>
      <c r="N3735">
        <v>1.1195999999999999</v>
      </c>
      <c r="O3735">
        <v>-4.7438000000000001E-2</v>
      </c>
      <c r="P3735">
        <v>0</v>
      </c>
      <c r="Q3735">
        <v>-0.16372999999999999</v>
      </c>
      <c r="R3735">
        <v>-1.5089999999999999E-2</v>
      </c>
      <c r="S3735">
        <v>51.903253999999997</v>
      </c>
      <c r="T3735">
        <v>33.742230999999997</v>
      </c>
      <c r="U3735">
        <v>0.27942600000000001</v>
      </c>
      <c r="V3735">
        <v>10</v>
      </c>
      <c r="W3735">
        <v>0</v>
      </c>
    </row>
    <row r="3736" spans="1:23" x14ac:dyDescent="0.3">
      <c r="A3736">
        <v>3735</v>
      </c>
      <c r="B3736">
        <v>399.53934199999998</v>
      </c>
      <c r="C3736">
        <v>-1.6601999999999999E-2</v>
      </c>
      <c r="D3736">
        <v>5.9277000000000003E-2</v>
      </c>
      <c r="E3736">
        <v>0.97050800000000004</v>
      </c>
      <c r="F3736">
        <v>56.655760999999998</v>
      </c>
      <c r="G3736">
        <v>-23.179829999999999</v>
      </c>
      <c r="H3736">
        <v>6.3048630000000001</v>
      </c>
      <c r="I3736">
        <v>15.724945</v>
      </c>
      <c r="J3736">
        <v>76.5</v>
      </c>
      <c r="K3736">
        <v>71.638000000000005</v>
      </c>
      <c r="L3736">
        <v>0.58399800000000002</v>
      </c>
      <c r="M3736">
        <v>0</v>
      </c>
      <c r="N3736">
        <v>1.0045200000000001</v>
      </c>
      <c r="O3736">
        <v>1.3214999999999999E-2</v>
      </c>
      <c r="P3736">
        <v>0</v>
      </c>
      <c r="Q3736">
        <v>0.13946</v>
      </c>
      <c r="R3736">
        <v>-5.0415000000000001E-2</v>
      </c>
      <c r="S3736">
        <v>51.566217999999999</v>
      </c>
      <c r="T3736">
        <v>33.773690999999999</v>
      </c>
      <c r="U3736">
        <v>0.24127799999999999</v>
      </c>
      <c r="V3736">
        <v>10</v>
      </c>
      <c r="W3736">
        <v>0</v>
      </c>
    </row>
    <row r="3737" spans="1:23" x14ac:dyDescent="0.3">
      <c r="A3737">
        <v>3736</v>
      </c>
      <c r="B3737">
        <v>399.54432100000002</v>
      </c>
      <c r="C3737">
        <v>-2.0507999999999998E-2</v>
      </c>
      <c r="D3737">
        <v>3.5839999999999997E-2</v>
      </c>
      <c r="E3737">
        <v>0.97050800000000004</v>
      </c>
      <c r="F3737">
        <v>4.3765999999999998</v>
      </c>
      <c r="G3737">
        <v>-3.4016639999999998</v>
      </c>
      <c r="H3737">
        <v>-9.6623800000000006</v>
      </c>
      <c r="I3737">
        <v>15.724945</v>
      </c>
      <c r="J3737">
        <v>76.5</v>
      </c>
      <c r="K3737">
        <v>71.638000000000005</v>
      </c>
      <c r="L3737">
        <v>0.58399800000000002</v>
      </c>
      <c r="M3737">
        <v>0</v>
      </c>
      <c r="N3737">
        <v>0.98997100000000005</v>
      </c>
      <c r="O3737">
        <v>-3.9430000000000003E-3</v>
      </c>
      <c r="P3737">
        <v>0</v>
      </c>
      <c r="Q3737">
        <v>0.17142299999999999</v>
      </c>
      <c r="R3737">
        <v>-5.0159999999999996E-3</v>
      </c>
      <c r="S3737">
        <v>51.566217999999999</v>
      </c>
      <c r="T3737">
        <v>33.725583</v>
      </c>
      <c r="U3737">
        <v>0.26006400000000002</v>
      </c>
      <c r="V3737">
        <v>10</v>
      </c>
      <c r="W3737">
        <v>0</v>
      </c>
    </row>
    <row r="3738" spans="1:23" x14ac:dyDescent="0.3">
      <c r="A3738">
        <v>3737</v>
      </c>
      <c r="B3738">
        <v>399.549328</v>
      </c>
      <c r="C3738">
        <v>1.8554999999999999E-2</v>
      </c>
      <c r="D3738">
        <v>-8.1348000000000004E-2</v>
      </c>
      <c r="E3738">
        <v>0.98613300000000004</v>
      </c>
      <c r="F3738">
        <v>-5.2256960000000001</v>
      </c>
      <c r="G3738">
        <v>38.535375000000002</v>
      </c>
      <c r="H3738">
        <v>-19.067741999999999</v>
      </c>
      <c r="I3738">
        <v>15.724945</v>
      </c>
      <c r="J3738">
        <v>76.5</v>
      </c>
      <c r="K3738">
        <v>71.638000000000005</v>
      </c>
      <c r="L3738">
        <v>0.58399800000000002</v>
      </c>
      <c r="M3738">
        <v>0</v>
      </c>
      <c r="N3738">
        <v>1.167168</v>
      </c>
      <c r="O3738">
        <v>-4.1777000000000002E-2</v>
      </c>
      <c r="P3738">
        <v>0</v>
      </c>
      <c r="Q3738">
        <v>0.10566300000000001</v>
      </c>
      <c r="R3738">
        <v>3.823E-3</v>
      </c>
      <c r="S3738">
        <v>51.566217999999999</v>
      </c>
      <c r="T3738">
        <v>33.630110000000002</v>
      </c>
      <c r="U3738">
        <v>0.272067</v>
      </c>
      <c r="V3738">
        <v>10</v>
      </c>
      <c r="W3738">
        <v>0</v>
      </c>
    </row>
    <row r="3739" spans="1:23" x14ac:dyDescent="0.3">
      <c r="A3739">
        <v>3738</v>
      </c>
      <c r="B3739">
        <v>399.55430999999999</v>
      </c>
      <c r="C3739">
        <v>4.5898000000000001E-2</v>
      </c>
      <c r="D3739">
        <v>-8.5253999999999996E-2</v>
      </c>
      <c r="E3739">
        <v>0.990039</v>
      </c>
      <c r="F3739">
        <v>39.673926000000002</v>
      </c>
      <c r="G3739">
        <v>-30.688207999999999</v>
      </c>
      <c r="H3739">
        <v>6.7423219999999997</v>
      </c>
      <c r="I3739">
        <v>22.525023999999998</v>
      </c>
      <c r="J3739">
        <v>76.5</v>
      </c>
      <c r="K3739">
        <v>72.555999999999997</v>
      </c>
      <c r="L3739">
        <v>0.56672599999999995</v>
      </c>
      <c r="M3739">
        <v>0</v>
      </c>
      <c r="N3739">
        <v>0.98818799999999996</v>
      </c>
      <c r="O3739">
        <v>1.9882E-2</v>
      </c>
      <c r="P3739">
        <v>0</v>
      </c>
      <c r="Q3739">
        <v>0.26097199999999998</v>
      </c>
      <c r="R3739">
        <v>-3.6443999999999997E-2</v>
      </c>
      <c r="S3739">
        <v>51.566217999999999</v>
      </c>
      <c r="T3739">
        <v>33.663701000000003</v>
      </c>
      <c r="U3739">
        <v>0.242317</v>
      </c>
      <c r="V3739">
        <v>10</v>
      </c>
      <c r="W3739">
        <v>0</v>
      </c>
    </row>
    <row r="3740" spans="1:23" x14ac:dyDescent="0.3">
      <c r="A3740">
        <v>3739</v>
      </c>
      <c r="B3740">
        <v>399.559325</v>
      </c>
      <c r="C3740">
        <v>3.8086000000000002E-2</v>
      </c>
      <c r="D3740">
        <v>-1.4940999999999999E-2</v>
      </c>
      <c r="E3740">
        <v>0.97050800000000004</v>
      </c>
      <c r="F3740">
        <v>-2.7362120000000001</v>
      </c>
      <c r="G3740">
        <v>26.723413000000001</v>
      </c>
      <c r="H3740">
        <v>-19.286472</v>
      </c>
      <c r="I3740">
        <v>22.525023999999998</v>
      </c>
      <c r="J3740">
        <v>76.5</v>
      </c>
      <c r="K3740">
        <v>72.555999999999997</v>
      </c>
      <c r="L3740">
        <v>0.56672599999999995</v>
      </c>
      <c r="M3740">
        <v>0</v>
      </c>
      <c r="N3740">
        <v>1.0982179999999999</v>
      </c>
      <c r="O3740">
        <v>-3.0988000000000002E-2</v>
      </c>
      <c r="P3740">
        <v>0</v>
      </c>
      <c r="Q3740">
        <v>0.234679</v>
      </c>
      <c r="R3740">
        <v>7.4899999999999999E-4</v>
      </c>
      <c r="S3740">
        <v>51.566217999999999</v>
      </c>
      <c r="T3740">
        <v>33.566979000000003</v>
      </c>
      <c r="U3740">
        <v>0.27319700000000002</v>
      </c>
      <c r="V3740">
        <v>10</v>
      </c>
      <c r="W3740">
        <v>0</v>
      </c>
    </row>
    <row r="3741" spans="1:23" x14ac:dyDescent="0.3">
      <c r="A3741">
        <v>3740</v>
      </c>
      <c r="B3741">
        <v>399.564322</v>
      </c>
      <c r="C3741">
        <v>-2.0507999999999998E-2</v>
      </c>
      <c r="D3741">
        <v>2.4121E-2</v>
      </c>
      <c r="E3741">
        <v>0.97050800000000004</v>
      </c>
      <c r="F3741">
        <v>-6.8907999999999997E-2</v>
      </c>
      <c r="G3741">
        <v>39.725726000000002</v>
      </c>
      <c r="H3741">
        <v>-15.568073</v>
      </c>
      <c r="I3741">
        <v>22.525023999999998</v>
      </c>
      <c r="J3741">
        <v>76.5</v>
      </c>
      <c r="K3741">
        <v>72.555999999999997</v>
      </c>
      <c r="L3741">
        <v>0.56672599999999995</v>
      </c>
      <c r="M3741">
        <v>0</v>
      </c>
      <c r="N3741">
        <v>1.2966489999999999</v>
      </c>
      <c r="O3741">
        <v>-4.3720000000000002E-2</v>
      </c>
      <c r="P3741">
        <v>0</v>
      </c>
      <c r="Q3741">
        <v>0.23869299999999999</v>
      </c>
      <c r="R3741">
        <v>-1.606E-3</v>
      </c>
      <c r="S3741">
        <v>51.566217999999999</v>
      </c>
      <c r="T3741">
        <v>33.489185999999997</v>
      </c>
      <c r="U3741">
        <v>0.27006400000000003</v>
      </c>
      <c r="V3741">
        <v>10</v>
      </c>
      <c r="W3741">
        <v>0</v>
      </c>
    </row>
    <row r="3742" spans="1:23" x14ac:dyDescent="0.3">
      <c r="A3742">
        <v>3741</v>
      </c>
      <c r="B3742">
        <v>399.56931500000002</v>
      </c>
      <c r="C3742">
        <v>-3.6132999999999998E-2</v>
      </c>
      <c r="D3742">
        <v>-1.1035E-2</v>
      </c>
      <c r="E3742">
        <v>0.95488300000000004</v>
      </c>
      <c r="F3742">
        <v>36.295338999999998</v>
      </c>
      <c r="G3742">
        <v>-34.900224999999999</v>
      </c>
      <c r="H3742">
        <v>8.2734269999999999</v>
      </c>
      <c r="I3742">
        <v>22.525023999999998</v>
      </c>
      <c r="J3742">
        <v>76.5</v>
      </c>
      <c r="K3742">
        <v>72.555999999999997</v>
      </c>
      <c r="L3742">
        <v>0.56672599999999995</v>
      </c>
      <c r="M3742">
        <v>0</v>
      </c>
      <c r="N3742">
        <v>1.130574</v>
      </c>
      <c r="O3742">
        <v>2.2563E-2</v>
      </c>
      <c r="P3742">
        <v>0</v>
      </c>
      <c r="Q3742">
        <v>0.40771000000000002</v>
      </c>
      <c r="R3742">
        <v>-3.4520000000000002E-2</v>
      </c>
      <c r="S3742">
        <v>51.566217999999999</v>
      </c>
      <c r="T3742">
        <v>33.530495000000002</v>
      </c>
      <c r="U3742">
        <v>0.24243999999999999</v>
      </c>
      <c r="V3742">
        <v>10</v>
      </c>
      <c r="W3742">
        <v>0</v>
      </c>
    </row>
    <row r="3743" spans="1:23" x14ac:dyDescent="0.3">
      <c r="A3743">
        <v>3742</v>
      </c>
      <c r="B3743">
        <v>399.57430099999999</v>
      </c>
      <c r="C3743">
        <v>2.6367000000000002E-2</v>
      </c>
      <c r="D3743">
        <v>-6.5723000000000004E-2</v>
      </c>
      <c r="E3743">
        <v>0.96660199999999996</v>
      </c>
      <c r="F3743">
        <v>-13.138698</v>
      </c>
      <c r="G3743">
        <v>18.390944999999999</v>
      </c>
      <c r="H3743">
        <v>-19.505199999999999</v>
      </c>
      <c r="I3743">
        <v>22.525023999999998</v>
      </c>
      <c r="J3743">
        <v>76.5</v>
      </c>
      <c r="K3743">
        <v>72.555999999999997</v>
      </c>
      <c r="L3743">
        <v>0.56672599999999995</v>
      </c>
      <c r="M3743">
        <v>0</v>
      </c>
      <c r="N3743">
        <v>1.2024969999999999</v>
      </c>
      <c r="O3743">
        <v>-2.4444E-2</v>
      </c>
      <c r="P3743">
        <v>0</v>
      </c>
      <c r="Q3743">
        <v>0.30696200000000001</v>
      </c>
      <c r="R3743">
        <v>9.3229999999999997E-3</v>
      </c>
      <c r="S3743">
        <v>51.566217999999999</v>
      </c>
      <c r="T3743">
        <v>33.433244000000002</v>
      </c>
      <c r="U3743">
        <v>0.275312</v>
      </c>
      <c r="V3743">
        <v>10</v>
      </c>
      <c r="W3743">
        <v>0</v>
      </c>
    </row>
    <row r="3744" spans="1:23" x14ac:dyDescent="0.3">
      <c r="A3744">
        <v>3743</v>
      </c>
      <c r="B3744">
        <v>399.57930900000002</v>
      </c>
      <c r="C3744">
        <v>3.8086000000000002E-2</v>
      </c>
      <c r="D3744">
        <v>-9.6973000000000004E-2</v>
      </c>
      <c r="E3744">
        <v>0.96660199999999996</v>
      </c>
      <c r="F3744">
        <v>14.779087000000001</v>
      </c>
      <c r="G3744">
        <v>26.906545000000001</v>
      </c>
      <c r="H3744">
        <v>-7.0376279999999998</v>
      </c>
      <c r="I3744">
        <v>22.525023999999998</v>
      </c>
      <c r="J3744">
        <v>76.5</v>
      </c>
      <c r="K3744">
        <v>72.555999999999997</v>
      </c>
      <c r="L3744">
        <v>0.56672599999999995</v>
      </c>
      <c r="M3744">
        <v>0</v>
      </c>
      <c r="N3744">
        <v>1.3114980000000001</v>
      </c>
      <c r="O3744">
        <v>-3.2635999999999998E-2</v>
      </c>
      <c r="P3744">
        <v>0</v>
      </c>
      <c r="Q3744">
        <v>0.331897</v>
      </c>
      <c r="R3744">
        <v>-1.5214E-2</v>
      </c>
      <c r="S3744">
        <v>51.566217999999999</v>
      </c>
      <c r="T3744">
        <v>33.398000000000003</v>
      </c>
      <c r="U3744">
        <v>0.26166</v>
      </c>
      <c r="V3744">
        <v>10</v>
      </c>
      <c r="W3744">
        <v>0</v>
      </c>
    </row>
    <row r="3745" spans="1:23" x14ac:dyDescent="0.3">
      <c r="A3745">
        <v>3744</v>
      </c>
      <c r="B3745">
        <v>399.58430600000003</v>
      </c>
      <c r="C3745">
        <v>1.8554999999999999E-2</v>
      </c>
      <c r="D3745">
        <v>-4.6191000000000003E-2</v>
      </c>
      <c r="E3745">
        <v>1.0017579999999999</v>
      </c>
      <c r="F3745">
        <v>35.317328000000003</v>
      </c>
      <c r="G3745">
        <v>-27.849675000000001</v>
      </c>
      <c r="H3745">
        <v>4.3362990000000003</v>
      </c>
      <c r="I3745">
        <v>22.525023999999998</v>
      </c>
      <c r="J3745">
        <v>76.5</v>
      </c>
      <c r="K3745">
        <v>72.555999999999997</v>
      </c>
      <c r="L3745">
        <v>0.56672599999999995</v>
      </c>
      <c r="M3745">
        <v>0</v>
      </c>
      <c r="N3745">
        <v>1.1564399999999999</v>
      </c>
      <c r="O3745">
        <v>1.6230000000000001E-2</v>
      </c>
      <c r="P3745">
        <v>0</v>
      </c>
      <c r="Q3745">
        <v>0.48080600000000001</v>
      </c>
      <c r="R3745">
        <v>-3.4176999999999999E-2</v>
      </c>
      <c r="S3745">
        <v>51.566217999999999</v>
      </c>
      <c r="T3745">
        <v>33.419668999999999</v>
      </c>
      <c r="U3745">
        <v>0.24845400000000001</v>
      </c>
      <c r="V3745">
        <v>10</v>
      </c>
      <c r="W3745">
        <v>0</v>
      </c>
    </row>
    <row r="3746" spans="1:23" x14ac:dyDescent="0.3">
      <c r="A3746">
        <v>3745</v>
      </c>
      <c r="B3746">
        <v>399.58928700000001</v>
      </c>
      <c r="C3746">
        <v>6.8360000000000001E-3</v>
      </c>
      <c r="D3746">
        <v>2.8027E-2</v>
      </c>
      <c r="E3746">
        <v>0.99394499999999997</v>
      </c>
      <c r="F3746">
        <v>-19.006767</v>
      </c>
      <c r="G3746">
        <v>44.304006000000001</v>
      </c>
      <c r="H3746">
        <v>-23.879788000000001</v>
      </c>
      <c r="I3746">
        <v>22.525023999999998</v>
      </c>
      <c r="J3746">
        <v>76.5</v>
      </c>
      <c r="K3746">
        <v>72.555999999999997</v>
      </c>
      <c r="L3746">
        <v>0.56672599999999995</v>
      </c>
      <c r="M3746">
        <v>0</v>
      </c>
      <c r="N3746">
        <v>1.3645499999999999</v>
      </c>
      <c r="O3746">
        <v>-4.8189000000000003E-2</v>
      </c>
      <c r="P3746">
        <v>0</v>
      </c>
      <c r="Q3746">
        <v>0.39048699999999997</v>
      </c>
      <c r="R3746">
        <v>1.3860000000000001E-2</v>
      </c>
      <c r="S3746">
        <v>51.566217999999999</v>
      </c>
      <c r="T3746">
        <v>33.300724000000002</v>
      </c>
      <c r="U3746">
        <v>0.28212500000000001</v>
      </c>
      <c r="V3746">
        <v>10</v>
      </c>
      <c r="W3746">
        <v>0</v>
      </c>
    </row>
    <row r="3747" spans="1:23" x14ac:dyDescent="0.3">
      <c r="A3747">
        <v>3746</v>
      </c>
      <c r="B3747">
        <v>399.59427899999997</v>
      </c>
      <c r="C3747">
        <v>-4.0038999999999998E-2</v>
      </c>
      <c r="D3747">
        <v>-1.8848E-2</v>
      </c>
      <c r="E3747">
        <v>0.95097699999999996</v>
      </c>
      <c r="F3747">
        <v>14.956906</v>
      </c>
      <c r="G3747">
        <v>16.925895000000001</v>
      </c>
      <c r="H3747">
        <v>-3.9754170000000002</v>
      </c>
      <c r="I3747">
        <v>22.949981999999999</v>
      </c>
      <c r="J3747">
        <v>76.5</v>
      </c>
      <c r="K3747">
        <v>73.473999000000006</v>
      </c>
      <c r="L3747">
        <v>0.56220400000000004</v>
      </c>
      <c r="M3747">
        <v>0</v>
      </c>
      <c r="N3747">
        <v>1.456404</v>
      </c>
      <c r="O3747">
        <v>-2.4937999999999998E-2</v>
      </c>
      <c r="P3747">
        <v>0</v>
      </c>
      <c r="Q3747">
        <v>0.448849</v>
      </c>
      <c r="R3747">
        <v>-1.6185999999999999E-2</v>
      </c>
      <c r="S3747">
        <v>50.892150000000001</v>
      </c>
      <c r="T3747">
        <v>33.280878999999999</v>
      </c>
      <c r="U3747">
        <v>0.25041000000000002</v>
      </c>
      <c r="V3747">
        <v>20</v>
      </c>
      <c r="W3747">
        <v>0</v>
      </c>
    </row>
    <row r="3748" spans="1:23" x14ac:dyDescent="0.3">
      <c r="A3748">
        <v>3747</v>
      </c>
      <c r="B3748">
        <v>399.59926300000001</v>
      </c>
      <c r="C3748">
        <v>-8.7889999999999999E-3</v>
      </c>
      <c r="D3748">
        <v>-7.3535000000000003E-2</v>
      </c>
      <c r="E3748">
        <v>0.93925800000000004</v>
      </c>
      <c r="F3748">
        <v>20.469335000000001</v>
      </c>
      <c r="G3748">
        <v>-28.856897</v>
      </c>
      <c r="H3748">
        <v>6.0861340000000004</v>
      </c>
      <c r="I3748">
        <v>22.949981999999999</v>
      </c>
      <c r="J3748">
        <v>76.5</v>
      </c>
      <c r="K3748">
        <v>73.473999000000006</v>
      </c>
      <c r="L3748">
        <v>0.56220400000000004</v>
      </c>
      <c r="M3748">
        <v>0</v>
      </c>
      <c r="N3748">
        <v>1.3072619999999999</v>
      </c>
      <c r="O3748">
        <v>1.6056000000000001E-2</v>
      </c>
      <c r="P3748">
        <v>0</v>
      </c>
      <c r="Q3748">
        <v>0.50949900000000004</v>
      </c>
      <c r="R3748">
        <v>-2.1420000000000002E-2</v>
      </c>
      <c r="S3748">
        <v>50.892150000000001</v>
      </c>
      <c r="T3748">
        <v>33.311211999999998</v>
      </c>
      <c r="U3748">
        <v>0.23857200000000001</v>
      </c>
      <c r="V3748">
        <v>20</v>
      </c>
      <c r="W3748">
        <v>0</v>
      </c>
    </row>
    <row r="3749" spans="1:23" x14ac:dyDescent="0.3">
      <c r="A3749">
        <v>3748</v>
      </c>
      <c r="B3749">
        <v>399.60425900000001</v>
      </c>
      <c r="C3749">
        <v>4.5898000000000001E-2</v>
      </c>
      <c r="D3749">
        <v>-7.3535000000000003E-2</v>
      </c>
      <c r="E3749">
        <v>0.99394499999999997</v>
      </c>
      <c r="F3749">
        <v>-8.515371</v>
      </c>
      <c r="G3749">
        <v>36.978757000000002</v>
      </c>
      <c r="H3749">
        <v>-20.598846999999999</v>
      </c>
      <c r="I3749">
        <v>22.949981999999999</v>
      </c>
      <c r="J3749">
        <v>76.5</v>
      </c>
      <c r="K3749">
        <v>73.473999000000006</v>
      </c>
      <c r="L3749">
        <v>0.56220400000000004</v>
      </c>
      <c r="M3749">
        <v>0</v>
      </c>
      <c r="N3749">
        <v>1.462126</v>
      </c>
      <c r="O3749">
        <v>-4.2478000000000002E-2</v>
      </c>
      <c r="P3749">
        <v>0</v>
      </c>
      <c r="Q3749">
        <v>0.427865</v>
      </c>
      <c r="R3749">
        <v>4.444E-3</v>
      </c>
      <c r="S3749">
        <v>50.892150000000001</v>
      </c>
      <c r="T3749">
        <v>33.208302000000003</v>
      </c>
      <c r="U3749">
        <v>0.27028200000000002</v>
      </c>
      <c r="V3749">
        <v>20</v>
      </c>
      <c r="W3749">
        <v>0</v>
      </c>
    </row>
    <row r="3750" spans="1:23" x14ac:dyDescent="0.3">
      <c r="A3750">
        <v>3749</v>
      </c>
      <c r="B3750">
        <v>399.60924199999999</v>
      </c>
      <c r="C3750">
        <v>2.2460999999999998E-2</v>
      </c>
      <c r="D3750">
        <v>-2.2754E-2</v>
      </c>
      <c r="E3750">
        <v>0.96269499999999997</v>
      </c>
      <c r="F3750">
        <v>44.563983</v>
      </c>
      <c r="G3750">
        <v>-2.8522699999999999</v>
      </c>
      <c r="H3750">
        <v>3.4613809999999998</v>
      </c>
      <c r="I3750">
        <v>22.949981999999999</v>
      </c>
      <c r="J3750">
        <v>76.5</v>
      </c>
      <c r="K3750">
        <v>73.473999000000006</v>
      </c>
      <c r="L3750">
        <v>0.56220400000000004</v>
      </c>
      <c r="M3750">
        <v>0</v>
      </c>
      <c r="N3750">
        <v>1.42781</v>
      </c>
      <c r="O3750">
        <v>-7.4790000000000004E-3</v>
      </c>
      <c r="P3750">
        <v>0</v>
      </c>
      <c r="Q3750">
        <v>0.63042600000000004</v>
      </c>
      <c r="R3750">
        <v>-4.3291000000000003E-2</v>
      </c>
      <c r="S3750">
        <v>50.892150000000001</v>
      </c>
      <c r="T3750">
        <v>33.225551000000003</v>
      </c>
      <c r="U3750">
        <v>0.24274499999999999</v>
      </c>
      <c r="V3750">
        <v>20</v>
      </c>
      <c r="W3750">
        <v>0</v>
      </c>
    </row>
    <row r="3751" spans="1:23" x14ac:dyDescent="0.3">
      <c r="A3751">
        <v>3750</v>
      </c>
      <c r="B3751">
        <v>399.61425700000001</v>
      </c>
      <c r="C3751">
        <v>-9.77E-4</v>
      </c>
      <c r="D3751">
        <v>3.1933999999999997E-2</v>
      </c>
      <c r="E3751">
        <v>0.95488300000000004</v>
      </c>
      <c r="F3751">
        <v>25.981763000000001</v>
      </c>
      <c r="G3751">
        <v>-17.502763000000002</v>
      </c>
      <c r="H3751">
        <v>-2.8817699999999999</v>
      </c>
      <c r="I3751">
        <v>22.949981999999999</v>
      </c>
      <c r="J3751">
        <v>76.5</v>
      </c>
      <c r="K3751">
        <v>73.473999000000006</v>
      </c>
      <c r="L3751">
        <v>0.56220400000000004</v>
      </c>
      <c r="M3751">
        <v>0</v>
      </c>
      <c r="N3751">
        <v>1.330848</v>
      </c>
      <c r="O3751">
        <v>5.9829999999999996E-3</v>
      </c>
      <c r="P3751">
        <v>0</v>
      </c>
      <c r="Q3751">
        <v>0.76422199999999996</v>
      </c>
      <c r="R3751">
        <v>-2.8008999999999999E-2</v>
      </c>
      <c r="S3751">
        <v>50.892150000000001</v>
      </c>
      <c r="T3751">
        <v>33.211098999999997</v>
      </c>
      <c r="U3751">
        <v>0.250143</v>
      </c>
      <c r="V3751">
        <v>20</v>
      </c>
      <c r="W3751">
        <v>0</v>
      </c>
    </row>
    <row r="3752" spans="1:23" x14ac:dyDescent="0.3">
      <c r="A3752">
        <v>3751</v>
      </c>
      <c r="B3752">
        <v>399.61925200000002</v>
      </c>
      <c r="C3752">
        <v>-1.2695E-2</v>
      </c>
      <c r="D3752">
        <v>6.8400000000000004E-4</v>
      </c>
      <c r="E3752">
        <v>0.96660199999999996</v>
      </c>
      <c r="F3752">
        <v>-21.940802999999999</v>
      </c>
      <c r="G3752">
        <v>51.995516000000002</v>
      </c>
      <c r="H3752">
        <v>-23.442329999999998</v>
      </c>
      <c r="I3752">
        <v>22.949981999999999</v>
      </c>
      <c r="J3752">
        <v>76.5</v>
      </c>
      <c r="K3752">
        <v>73.473999000000006</v>
      </c>
      <c r="L3752">
        <v>0.56220400000000004</v>
      </c>
      <c r="M3752">
        <v>0</v>
      </c>
      <c r="N3752">
        <v>1.5845880000000001</v>
      </c>
      <c r="O3752">
        <v>-5.6437000000000001E-2</v>
      </c>
      <c r="P3752">
        <v>0</v>
      </c>
      <c r="Q3752">
        <v>0.64524800000000004</v>
      </c>
      <c r="R3752">
        <v>1.4642000000000001E-2</v>
      </c>
      <c r="S3752">
        <v>50.892150000000001</v>
      </c>
      <c r="T3752">
        <v>33.094005000000003</v>
      </c>
      <c r="U3752">
        <v>0.27510299999999999</v>
      </c>
      <c r="V3752">
        <v>20</v>
      </c>
      <c r="W3752">
        <v>0</v>
      </c>
    </row>
    <row r="3753" spans="1:23" x14ac:dyDescent="0.3">
      <c r="A3753">
        <v>3752</v>
      </c>
      <c r="B3753">
        <v>399.62423999999999</v>
      </c>
      <c r="C3753">
        <v>-3.2226999999999999E-2</v>
      </c>
      <c r="D3753">
        <v>-6.5723000000000004E-2</v>
      </c>
      <c r="E3753">
        <v>0.95488300000000004</v>
      </c>
      <c r="F3753">
        <v>30.516183000000002</v>
      </c>
      <c r="G3753">
        <v>-4.4088849999999997</v>
      </c>
      <c r="H3753">
        <v>6.5235919999999998</v>
      </c>
      <c r="I3753">
        <v>22.949981999999999</v>
      </c>
      <c r="J3753">
        <v>76.5</v>
      </c>
      <c r="K3753">
        <v>73.473999000000006</v>
      </c>
      <c r="L3753">
        <v>0.56220400000000004</v>
      </c>
      <c r="M3753">
        <v>0</v>
      </c>
      <c r="N3753">
        <v>1.5654300000000001</v>
      </c>
      <c r="O3753">
        <v>-7.0809999999999996E-3</v>
      </c>
      <c r="P3753">
        <v>0</v>
      </c>
      <c r="Q3753">
        <v>0.757969</v>
      </c>
      <c r="R3753">
        <v>-3.1921999999999999E-2</v>
      </c>
      <c r="S3753">
        <v>50.892150000000001</v>
      </c>
      <c r="T3753">
        <v>33.126544000000003</v>
      </c>
      <c r="U3753">
        <v>0.24065400000000001</v>
      </c>
      <c r="V3753">
        <v>20</v>
      </c>
      <c r="W3753">
        <v>0</v>
      </c>
    </row>
    <row r="3754" spans="1:23" x14ac:dyDescent="0.3">
      <c r="A3754">
        <v>3753</v>
      </c>
      <c r="B3754">
        <v>399.629254</v>
      </c>
      <c r="C3754">
        <v>2.6367000000000002E-2</v>
      </c>
      <c r="D3754">
        <v>-7.7440999999999996E-2</v>
      </c>
      <c r="E3754">
        <v>0.98222699999999996</v>
      </c>
      <c r="F3754">
        <v>2.6873070000000001</v>
      </c>
      <c r="G3754">
        <v>-20.707560000000001</v>
      </c>
      <c r="H3754">
        <v>-1.7881229999999999</v>
      </c>
      <c r="I3754">
        <v>22.949981999999999</v>
      </c>
      <c r="J3754">
        <v>76.5</v>
      </c>
      <c r="K3754">
        <v>73.473999000000006</v>
      </c>
      <c r="L3754">
        <v>0.56220400000000004</v>
      </c>
      <c r="M3754">
        <v>0</v>
      </c>
      <c r="N3754">
        <v>1.439824</v>
      </c>
      <c r="O3754">
        <v>8.0190000000000001E-3</v>
      </c>
      <c r="P3754">
        <v>0</v>
      </c>
      <c r="Q3754">
        <v>0.72783299999999995</v>
      </c>
      <c r="R3754">
        <v>-7.4260000000000003E-3</v>
      </c>
      <c r="S3754">
        <v>50.892150000000001</v>
      </c>
      <c r="T3754">
        <v>33.117579999999997</v>
      </c>
      <c r="U3754">
        <v>0.25020799999999999</v>
      </c>
      <c r="V3754">
        <v>20</v>
      </c>
      <c r="W3754">
        <v>0</v>
      </c>
    </row>
    <row r="3755" spans="1:23" x14ac:dyDescent="0.3">
      <c r="A3755">
        <v>3754</v>
      </c>
      <c r="B3755">
        <v>399.63424700000002</v>
      </c>
      <c r="C3755">
        <v>3.0273000000000001E-2</v>
      </c>
      <c r="D3755">
        <v>-4.6191000000000003E-2</v>
      </c>
      <c r="E3755">
        <v>0.98613300000000004</v>
      </c>
      <c r="F3755">
        <v>-17.050744999999999</v>
      </c>
      <c r="G3755">
        <v>46.593144000000002</v>
      </c>
      <c r="H3755">
        <v>-18.849011999999998</v>
      </c>
      <c r="I3755">
        <v>19.124984999999999</v>
      </c>
      <c r="J3755">
        <v>76.5</v>
      </c>
      <c r="K3755">
        <v>74.085999000000001</v>
      </c>
      <c r="L3755">
        <v>0.56740599999999997</v>
      </c>
      <c r="M3755">
        <v>0</v>
      </c>
      <c r="N3755">
        <v>1.647462</v>
      </c>
      <c r="O3755">
        <v>-5.2162E-2</v>
      </c>
      <c r="P3755">
        <v>0</v>
      </c>
      <c r="Q3755">
        <v>0.61327100000000001</v>
      </c>
      <c r="R3755">
        <v>1.0598E-2</v>
      </c>
      <c r="S3755">
        <v>50.892150000000001</v>
      </c>
      <c r="T3755">
        <v>33.023466999999997</v>
      </c>
      <c r="U3755">
        <v>0.27087699999999998</v>
      </c>
      <c r="V3755">
        <v>20</v>
      </c>
      <c r="W3755">
        <v>0</v>
      </c>
    </row>
    <row r="3756" spans="1:23" x14ac:dyDescent="0.3">
      <c r="A3756">
        <v>3755</v>
      </c>
      <c r="B3756">
        <v>399.639231</v>
      </c>
      <c r="C3756">
        <v>-2.4414000000000002E-2</v>
      </c>
      <c r="D3756">
        <v>6.8400000000000004E-4</v>
      </c>
      <c r="E3756">
        <v>0.943164</v>
      </c>
      <c r="F3756">
        <v>53.099356999999998</v>
      </c>
      <c r="G3756">
        <v>-15.030492000000001</v>
      </c>
      <c r="H3756">
        <v>7.3985099999999999</v>
      </c>
      <c r="I3756">
        <v>19.124984999999999</v>
      </c>
      <c r="J3756">
        <v>76.5</v>
      </c>
      <c r="K3756">
        <v>74.085999000000001</v>
      </c>
      <c r="L3756">
        <v>0.56740599999999997</v>
      </c>
      <c r="M3756">
        <v>0</v>
      </c>
      <c r="N3756">
        <v>1.5718799999999999</v>
      </c>
      <c r="O3756">
        <v>2.1429999999999999E-3</v>
      </c>
      <c r="P3756">
        <v>0</v>
      </c>
      <c r="Q3756">
        <v>0.86660300000000001</v>
      </c>
      <c r="R3756">
        <v>-5.2387999999999997E-2</v>
      </c>
      <c r="S3756">
        <v>50.892150000000001</v>
      </c>
      <c r="T3756">
        <v>33.060338999999999</v>
      </c>
      <c r="U3756">
        <v>0.24058599999999999</v>
      </c>
      <c r="V3756">
        <v>20</v>
      </c>
      <c r="W3756">
        <v>0</v>
      </c>
    </row>
    <row r="3757" spans="1:23" x14ac:dyDescent="0.3">
      <c r="A3757">
        <v>3756</v>
      </c>
      <c r="B3757">
        <v>399.64422100000002</v>
      </c>
      <c r="C3757">
        <v>6.8360000000000001E-3</v>
      </c>
      <c r="D3757">
        <v>2.0215E-2</v>
      </c>
      <c r="E3757">
        <v>0.96660199999999996</v>
      </c>
      <c r="F3757">
        <v>4.73224</v>
      </c>
      <c r="G3757">
        <v>-22.630437000000001</v>
      </c>
      <c r="H3757">
        <v>-7.9125449999999997</v>
      </c>
      <c r="I3757">
        <v>19.124984999999999</v>
      </c>
      <c r="J3757">
        <v>76.5</v>
      </c>
      <c r="K3757">
        <v>74.085999000000001</v>
      </c>
      <c r="L3757">
        <v>0.56740599999999997</v>
      </c>
      <c r="M3757">
        <v>0</v>
      </c>
      <c r="N3757">
        <v>1.445319</v>
      </c>
      <c r="O3757">
        <v>9.6589999999999992E-3</v>
      </c>
      <c r="P3757">
        <v>0</v>
      </c>
      <c r="Q3757">
        <v>0.88723700000000005</v>
      </c>
      <c r="R3757">
        <v>-1.0324E-2</v>
      </c>
      <c r="S3757">
        <v>50.892150000000001</v>
      </c>
      <c r="T3757">
        <v>33.020856999999999</v>
      </c>
      <c r="U3757">
        <v>0.25850699999999999</v>
      </c>
      <c r="V3757">
        <v>20</v>
      </c>
      <c r="W3757">
        <v>0</v>
      </c>
    </row>
    <row r="3758" spans="1:23" x14ac:dyDescent="0.3">
      <c r="A3758">
        <v>3757</v>
      </c>
      <c r="B3758">
        <v>399.64921099999998</v>
      </c>
      <c r="C3758">
        <v>6.8360000000000001E-3</v>
      </c>
      <c r="D3758">
        <v>-4.6191000000000003E-2</v>
      </c>
      <c r="E3758">
        <v>0.99394499999999997</v>
      </c>
      <c r="F3758">
        <v>-28.875793000000002</v>
      </c>
      <c r="G3758">
        <v>53.094301999999999</v>
      </c>
      <c r="H3758">
        <v>-11.412215</v>
      </c>
      <c r="I3758">
        <v>19.124984999999999</v>
      </c>
      <c r="J3758">
        <v>76.5</v>
      </c>
      <c r="K3758">
        <v>74.085999000000001</v>
      </c>
      <c r="L3758">
        <v>0.56740599999999997</v>
      </c>
      <c r="M3758">
        <v>0</v>
      </c>
      <c r="N3758">
        <v>1.6948259999999999</v>
      </c>
      <c r="O3758">
        <v>-5.8166000000000002E-2</v>
      </c>
      <c r="P3758">
        <v>0</v>
      </c>
      <c r="Q3758">
        <v>0.71305399999999997</v>
      </c>
      <c r="R3758">
        <v>2.0220999999999999E-2</v>
      </c>
      <c r="S3758">
        <v>49.881047000000002</v>
      </c>
      <c r="T3758">
        <v>32.963911000000003</v>
      </c>
      <c r="U3758">
        <v>0.24915499999999999</v>
      </c>
      <c r="V3758">
        <v>30</v>
      </c>
      <c r="W3758">
        <v>0</v>
      </c>
    </row>
    <row r="3759" spans="1:23" x14ac:dyDescent="0.3">
      <c r="A3759">
        <v>3758</v>
      </c>
      <c r="B3759">
        <v>399.65419000000003</v>
      </c>
      <c r="C3759">
        <v>-4.3944999999999998E-2</v>
      </c>
      <c r="D3759">
        <v>-7.7440999999999996E-2</v>
      </c>
      <c r="E3759">
        <v>0.94706999999999997</v>
      </c>
      <c r="F3759">
        <v>44.297254000000002</v>
      </c>
      <c r="G3759">
        <v>-13.382312000000001</v>
      </c>
      <c r="H3759">
        <v>9.8045329999999993</v>
      </c>
      <c r="I3759">
        <v>19.124984999999999</v>
      </c>
      <c r="J3759">
        <v>76.5</v>
      </c>
      <c r="K3759">
        <v>74.085999000000001</v>
      </c>
      <c r="L3759">
        <v>0.56740599999999997</v>
      </c>
      <c r="M3759">
        <v>0</v>
      </c>
      <c r="N3759">
        <v>1.635602</v>
      </c>
      <c r="O3759">
        <v>2.5999999999999998E-4</v>
      </c>
      <c r="P3759">
        <v>0</v>
      </c>
      <c r="Q3759">
        <v>0.88734599999999997</v>
      </c>
      <c r="R3759">
        <v>-4.4851000000000002E-2</v>
      </c>
      <c r="S3759">
        <v>49.881047000000002</v>
      </c>
      <c r="T3759">
        <v>33.012726000000001</v>
      </c>
      <c r="U3759">
        <v>0.22440299999999999</v>
      </c>
      <c r="V3759">
        <v>30</v>
      </c>
      <c r="W3759">
        <v>0</v>
      </c>
    </row>
    <row r="3760" spans="1:23" x14ac:dyDescent="0.3">
      <c r="A3760">
        <v>3759</v>
      </c>
      <c r="B3760">
        <v>399.65918699999997</v>
      </c>
      <c r="C3760">
        <v>3.0273000000000001E-2</v>
      </c>
      <c r="D3760">
        <v>-4.6191000000000003E-2</v>
      </c>
      <c r="E3760">
        <v>0.97050800000000004</v>
      </c>
      <c r="F3760">
        <v>-9.8490230000000007</v>
      </c>
      <c r="G3760">
        <v>-14.572665000000001</v>
      </c>
      <c r="H3760">
        <v>-5.5065220000000004</v>
      </c>
      <c r="I3760">
        <v>19.124984999999999</v>
      </c>
      <c r="J3760">
        <v>76.5</v>
      </c>
      <c r="K3760">
        <v>74.085999000000001</v>
      </c>
      <c r="L3760">
        <v>0.56740599999999997</v>
      </c>
      <c r="M3760">
        <v>0</v>
      </c>
      <c r="N3760">
        <v>1.538227</v>
      </c>
      <c r="O3760">
        <v>1.9780000000000002E-3</v>
      </c>
      <c r="P3760">
        <v>0</v>
      </c>
      <c r="Q3760">
        <v>0.80665900000000001</v>
      </c>
      <c r="R3760">
        <v>2.9629999999999999E-3</v>
      </c>
      <c r="S3760">
        <v>49.881047000000002</v>
      </c>
      <c r="T3760">
        <v>32.985211</v>
      </c>
      <c r="U3760">
        <v>0.24215700000000001</v>
      </c>
      <c r="V3760">
        <v>30</v>
      </c>
      <c r="W3760">
        <v>0</v>
      </c>
    </row>
    <row r="3761" spans="1:23" x14ac:dyDescent="0.3">
      <c r="A3761">
        <v>3760</v>
      </c>
      <c r="B3761">
        <v>399.66418700000003</v>
      </c>
      <c r="C3761">
        <v>1.4648E-2</v>
      </c>
      <c r="D3761">
        <v>-3.0565999999999999E-2</v>
      </c>
      <c r="E3761">
        <v>1.013477</v>
      </c>
      <c r="F3761">
        <v>-18.740036</v>
      </c>
      <c r="G3761">
        <v>47.050975000000001</v>
      </c>
      <c r="H3761">
        <v>-10.318568000000001</v>
      </c>
      <c r="I3761">
        <v>19.124984999999999</v>
      </c>
      <c r="J3761">
        <v>76.5</v>
      </c>
      <c r="K3761">
        <v>74.085999000000001</v>
      </c>
      <c r="L3761">
        <v>0.56740599999999997</v>
      </c>
      <c r="M3761">
        <v>0</v>
      </c>
      <c r="N3761">
        <v>1.7543120000000001</v>
      </c>
      <c r="O3761">
        <v>-5.3307E-2</v>
      </c>
      <c r="P3761">
        <v>0</v>
      </c>
      <c r="Q3761">
        <v>0.68960399999999999</v>
      </c>
      <c r="R3761">
        <v>1.1539000000000001E-2</v>
      </c>
      <c r="S3761">
        <v>49.881047000000002</v>
      </c>
      <c r="T3761">
        <v>32.933619</v>
      </c>
      <c r="U3761">
        <v>0.248337</v>
      </c>
      <c r="V3761">
        <v>30</v>
      </c>
      <c r="W3761">
        <v>0</v>
      </c>
    </row>
    <row r="3762" spans="1:23" x14ac:dyDescent="0.3">
      <c r="A3762">
        <v>3761</v>
      </c>
      <c r="B3762">
        <v>399.66919799999999</v>
      </c>
      <c r="C3762">
        <v>-5.5663999999999998E-2</v>
      </c>
      <c r="D3762">
        <v>-1.8848E-2</v>
      </c>
      <c r="E3762">
        <v>0.93535199999999996</v>
      </c>
      <c r="F3762">
        <v>57.367046999999999</v>
      </c>
      <c r="G3762">
        <v>-27.941241000000002</v>
      </c>
      <c r="H3762">
        <v>4.9924869999999997</v>
      </c>
      <c r="I3762">
        <v>19.124984999999999</v>
      </c>
      <c r="J3762">
        <v>76.5</v>
      </c>
      <c r="K3762">
        <v>74.085999000000001</v>
      </c>
      <c r="L3762">
        <v>0.56740599999999997</v>
      </c>
      <c r="M3762">
        <v>0</v>
      </c>
      <c r="N3762">
        <v>1.627165</v>
      </c>
      <c r="O3762">
        <v>1.3024000000000001E-2</v>
      </c>
      <c r="P3762">
        <v>0</v>
      </c>
      <c r="Q3762">
        <v>0.95590299999999995</v>
      </c>
      <c r="R3762">
        <v>-5.6736000000000002E-2</v>
      </c>
      <c r="S3762">
        <v>49.881047000000002</v>
      </c>
      <c r="T3762">
        <v>32.958638000000001</v>
      </c>
      <c r="U3762">
        <v>0.23061799999999999</v>
      </c>
      <c r="V3762">
        <v>30</v>
      </c>
      <c r="W3762">
        <v>0</v>
      </c>
    </row>
    <row r="3763" spans="1:23" x14ac:dyDescent="0.3">
      <c r="A3763">
        <v>3762</v>
      </c>
      <c r="B3763">
        <v>399.67418600000002</v>
      </c>
      <c r="C3763">
        <v>1.8554999999999999E-2</v>
      </c>
      <c r="D3763">
        <v>2.4121E-2</v>
      </c>
      <c r="E3763">
        <v>0.95097699999999996</v>
      </c>
      <c r="F3763">
        <v>-1.5803799999999999</v>
      </c>
      <c r="G3763">
        <v>-26.384625</v>
      </c>
      <c r="H3763">
        <v>-1.569394</v>
      </c>
      <c r="I3763">
        <v>19.124984999999999</v>
      </c>
      <c r="J3763">
        <v>76.5</v>
      </c>
      <c r="K3763">
        <v>75.003997999999996</v>
      </c>
      <c r="L3763">
        <v>0.56373399999999996</v>
      </c>
      <c r="M3763">
        <v>0</v>
      </c>
      <c r="N3763">
        <v>1.4762850000000001</v>
      </c>
      <c r="O3763">
        <v>1.2718999999999999E-2</v>
      </c>
      <c r="P3763">
        <v>0</v>
      </c>
      <c r="Q3763">
        <v>0.94609299999999996</v>
      </c>
      <c r="R3763">
        <v>-5.2259999999999997E-3</v>
      </c>
      <c r="S3763">
        <v>49.881047000000002</v>
      </c>
      <c r="T3763">
        <v>32.950809999999997</v>
      </c>
      <c r="U3763">
        <v>0.23817099999999999</v>
      </c>
      <c r="V3763">
        <v>30</v>
      </c>
      <c r="W3763">
        <v>0</v>
      </c>
    </row>
    <row r="3764" spans="1:23" x14ac:dyDescent="0.3">
      <c r="A3764">
        <v>3763</v>
      </c>
      <c r="B3764">
        <v>399.67918600000002</v>
      </c>
      <c r="C3764">
        <v>2.6367000000000002E-2</v>
      </c>
      <c r="D3764">
        <v>-2.666E-2</v>
      </c>
      <c r="E3764">
        <v>1.0017579999999999</v>
      </c>
      <c r="F3764">
        <v>0.73128400000000005</v>
      </c>
      <c r="G3764">
        <v>51.629254000000003</v>
      </c>
      <c r="H3764">
        <v>-1.569394</v>
      </c>
      <c r="I3764">
        <v>19.124984999999999</v>
      </c>
      <c r="J3764">
        <v>76.5</v>
      </c>
      <c r="K3764">
        <v>75.003997999999996</v>
      </c>
      <c r="L3764">
        <v>0.56373399999999996</v>
      </c>
      <c r="M3764">
        <v>0</v>
      </c>
      <c r="N3764">
        <v>1.710501</v>
      </c>
      <c r="O3764">
        <v>-5.6996999999999999E-2</v>
      </c>
      <c r="P3764">
        <v>0</v>
      </c>
      <c r="Q3764">
        <v>0.92605300000000002</v>
      </c>
      <c r="R3764">
        <v>-7.1029999999999999E-3</v>
      </c>
      <c r="S3764">
        <v>49.881047000000002</v>
      </c>
      <c r="T3764">
        <v>32.942962999999999</v>
      </c>
      <c r="U3764">
        <v>0.23828099999999999</v>
      </c>
      <c r="V3764">
        <v>30</v>
      </c>
      <c r="W3764">
        <v>0</v>
      </c>
    </row>
    <row r="3765" spans="1:23" x14ac:dyDescent="0.3">
      <c r="A3765">
        <v>3764</v>
      </c>
      <c r="B3765">
        <v>399.68418000000003</v>
      </c>
      <c r="C3765">
        <v>-4.7851999999999999E-2</v>
      </c>
      <c r="D3765">
        <v>-5.0097999999999997E-2</v>
      </c>
      <c r="E3765">
        <v>0.97050800000000004</v>
      </c>
      <c r="F3765">
        <v>43.319243</v>
      </c>
      <c r="G3765">
        <v>-26.750886999999999</v>
      </c>
      <c r="H3765">
        <v>8.2734269999999999</v>
      </c>
      <c r="I3765">
        <v>19.124984999999999</v>
      </c>
      <c r="J3765">
        <v>76.5</v>
      </c>
      <c r="K3765">
        <v>75.003997999999996</v>
      </c>
      <c r="L3765">
        <v>0.56373399999999996</v>
      </c>
      <c r="M3765">
        <v>0</v>
      </c>
      <c r="N3765">
        <v>1.5856939999999999</v>
      </c>
      <c r="O3765">
        <v>1.2274E-2</v>
      </c>
      <c r="P3765">
        <v>0</v>
      </c>
      <c r="Q3765">
        <v>1.1067830000000001</v>
      </c>
      <c r="R3765">
        <v>-4.5530000000000001E-2</v>
      </c>
      <c r="S3765">
        <v>49.881047000000002</v>
      </c>
      <c r="T3765">
        <v>32.984278000000003</v>
      </c>
      <c r="U3765">
        <v>0.22653699999999999</v>
      </c>
      <c r="V3765">
        <v>30</v>
      </c>
      <c r="W3765">
        <v>0</v>
      </c>
    </row>
    <row r="3766" spans="1:23" x14ac:dyDescent="0.3">
      <c r="A3766">
        <v>3765</v>
      </c>
      <c r="B3766">
        <v>399.68918000000002</v>
      </c>
      <c r="C3766">
        <v>6.8360000000000001E-3</v>
      </c>
      <c r="D3766">
        <v>-2.2754E-2</v>
      </c>
      <c r="E3766">
        <v>0.99394499999999997</v>
      </c>
      <c r="F3766">
        <v>-31.898738999999999</v>
      </c>
      <c r="G3766">
        <v>-7.2474179999999997</v>
      </c>
      <c r="H3766">
        <v>-3.1004990000000001</v>
      </c>
      <c r="I3766">
        <v>19.124984999999999</v>
      </c>
      <c r="J3766">
        <v>76.5</v>
      </c>
      <c r="K3766">
        <v>75.003997999999996</v>
      </c>
      <c r="L3766">
        <v>0.56373399999999996</v>
      </c>
      <c r="M3766">
        <v>0</v>
      </c>
      <c r="N3766">
        <v>1.534969</v>
      </c>
      <c r="O3766">
        <v>-4.3920000000000001E-3</v>
      </c>
      <c r="P3766">
        <v>0</v>
      </c>
      <c r="Q3766">
        <v>0.92501599999999995</v>
      </c>
      <c r="R3766">
        <v>2.1378999999999999E-2</v>
      </c>
      <c r="S3766">
        <v>49.881047000000002</v>
      </c>
      <c r="T3766">
        <v>32.968777000000003</v>
      </c>
      <c r="U3766">
        <v>0.23965700000000001</v>
      </c>
      <c r="V3766">
        <v>30</v>
      </c>
      <c r="W3766">
        <v>0</v>
      </c>
    </row>
    <row r="3767" spans="1:23" x14ac:dyDescent="0.3">
      <c r="A3767">
        <v>3766</v>
      </c>
      <c r="B3767">
        <v>399.69415900000001</v>
      </c>
      <c r="C3767">
        <v>6.8360000000000001E-3</v>
      </c>
      <c r="D3767">
        <v>-3.8379000000000003E-2</v>
      </c>
      <c r="E3767">
        <v>0.99785199999999996</v>
      </c>
      <c r="F3767">
        <v>0.108913</v>
      </c>
      <c r="G3767">
        <v>34.414923000000002</v>
      </c>
      <c r="H3767">
        <v>-2.8817699999999999</v>
      </c>
      <c r="I3767">
        <v>19.124984999999999</v>
      </c>
      <c r="J3767">
        <v>76.5</v>
      </c>
      <c r="K3767">
        <v>75.003997999999996</v>
      </c>
      <c r="L3767">
        <v>0.56373399999999996</v>
      </c>
      <c r="M3767">
        <v>0</v>
      </c>
      <c r="N3767">
        <v>1.690655</v>
      </c>
      <c r="O3767">
        <v>-4.1835999999999998E-2</v>
      </c>
      <c r="P3767">
        <v>0</v>
      </c>
      <c r="Q3767">
        <v>0.89690400000000003</v>
      </c>
      <c r="R3767">
        <v>-6.3569999999999998E-3</v>
      </c>
      <c r="S3767">
        <v>49.881047000000002</v>
      </c>
      <c r="T3767">
        <v>32.954430000000002</v>
      </c>
      <c r="U3767">
        <v>0.23960899999999999</v>
      </c>
      <c r="V3767">
        <v>30</v>
      </c>
      <c r="W3767">
        <v>0</v>
      </c>
    </row>
    <row r="3768" spans="1:23" x14ac:dyDescent="0.3">
      <c r="A3768">
        <v>3767</v>
      </c>
      <c r="B3768">
        <v>399.699161</v>
      </c>
      <c r="C3768">
        <v>-3.2226999999999999E-2</v>
      </c>
      <c r="D3768">
        <v>-1.4940999999999999E-2</v>
      </c>
      <c r="E3768">
        <v>0.93925800000000004</v>
      </c>
      <c r="F3768">
        <v>49.631861000000001</v>
      </c>
      <c r="G3768">
        <v>-49.642283999999997</v>
      </c>
      <c r="H3768">
        <v>8.4921559999999996</v>
      </c>
      <c r="I3768">
        <v>19.124984999999999</v>
      </c>
      <c r="J3768">
        <v>76.5</v>
      </c>
      <c r="K3768">
        <v>75.003997999999996</v>
      </c>
      <c r="L3768">
        <v>0.56373399999999996</v>
      </c>
      <c r="M3768">
        <v>0</v>
      </c>
      <c r="N3768">
        <v>1.445783</v>
      </c>
      <c r="O3768">
        <v>3.3228000000000001E-2</v>
      </c>
      <c r="P3768">
        <v>0</v>
      </c>
      <c r="Q3768">
        <v>1.124239</v>
      </c>
      <c r="R3768">
        <v>-5.1160999999999998E-2</v>
      </c>
      <c r="S3768">
        <v>49.881047000000002</v>
      </c>
      <c r="T3768">
        <v>32.996907</v>
      </c>
      <c r="U3768">
        <v>0.22611300000000001</v>
      </c>
      <c r="V3768">
        <v>30</v>
      </c>
      <c r="W3768">
        <v>0</v>
      </c>
    </row>
    <row r="3769" spans="1:23" x14ac:dyDescent="0.3">
      <c r="A3769">
        <v>3768</v>
      </c>
      <c r="B3769">
        <v>399.70414299999999</v>
      </c>
      <c r="C3769">
        <v>3.0273000000000001E-2</v>
      </c>
      <c r="D3769">
        <v>1.6309000000000001E-2</v>
      </c>
      <c r="E3769">
        <v>0.97050800000000004</v>
      </c>
      <c r="F3769">
        <v>-20.518239999999999</v>
      </c>
      <c r="G3769">
        <v>-14.938927</v>
      </c>
      <c r="H3769">
        <v>5.6486749999999999</v>
      </c>
      <c r="I3769">
        <v>19.124984999999999</v>
      </c>
      <c r="J3769">
        <v>76.5</v>
      </c>
      <c r="K3769">
        <v>75.003997999999996</v>
      </c>
      <c r="L3769">
        <v>0.56373399999999996</v>
      </c>
      <c r="M3769">
        <v>0</v>
      </c>
      <c r="N3769">
        <v>1.347915</v>
      </c>
      <c r="O3769">
        <v>3.6259999999999999E-3</v>
      </c>
      <c r="P3769">
        <v>0</v>
      </c>
      <c r="Q3769">
        <v>1.0156620000000001</v>
      </c>
      <c r="R3769">
        <v>1.0815E-2</v>
      </c>
      <c r="S3769">
        <v>48.195875000000001</v>
      </c>
      <c r="T3769">
        <v>33.025047999999998</v>
      </c>
      <c r="U3769">
        <v>0.20541599999999999</v>
      </c>
      <c r="V3769">
        <v>50</v>
      </c>
      <c r="W3769">
        <v>0</v>
      </c>
    </row>
    <row r="3770" spans="1:23" x14ac:dyDescent="0.3">
      <c r="A3770">
        <v>3769</v>
      </c>
      <c r="B3770">
        <v>399.70913300000001</v>
      </c>
      <c r="C3770">
        <v>-9.77E-4</v>
      </c>
      <c r="D3770">
        <v>-7.1289999999999999E-3</v>
      </c>
      <c r="E3770">
        <v>1.0017579999999999</v>
      </c>
      <c r="F3770">
        <v>22.869909</v>
      </c>
      <c r="G3770">
        <v>36.063102000000001</v>
      </c>
      <c r="H3770">
        <v>4.1175689999999996</v>
      </c>
      <c r="I3770">
        <v>19.124984999999999</v>
      </c>
      <c r="J3770">
        <v>76.5</v>
      </c>
      <c r="K3770">
        <v>75.003997999999996</v>
      </c>
      <c r="L3770">
        <v>0.56373399999999996</v>
      </c>
      <c r="M3770">
        <v>0</v>
      </c>
      <c r="N3770">
        <v>1.5166740000000001</v>
      </c>
      <c r="O3770">
        <v>-4.2058999999999999E-2</v>
      </c>
      <c r="P3770">
        <v>0</v>
      </c>
      <c r="Q3770">
        <v>1.112617</v>
      </c>
      <c r="R3770">
        <v>-2.7725E-2</v>
      </c>
      <c r="S3770">
        <v>48.195875000000001</v>
      </c>
      <c r="T3770">
        <v>33.045592999999997</v>
      </c>
      <c r="U3770">
        <v>0.206867</v>
      </c>
      <c r="V3770">
        <v>50</v>
      </c>
      <c r="W3770">
        <v>0</v>
      </c>
    </row>
    <row r="3771" spans="1:23" x14ac:dyDescent="0.3">
      <c r="A3771">
        <v>3770</v>
      </c>
      <c r="B3771">
        <v>399.71412500000002</v>
      </c>
      <c r="C3771">
        <v>-5.1757999999999998E-2</v>
      </c>
      <c r="D3771">
        <v>-2.2754E-2</v>
      </c>
      <c r="E3771">
        <v>0.97831999999999997</v>
      </c>
      <c r="F3771">
        <v>33.805858000000001</v>
      </c>
      <c r="G3771">
        <v>-45.613396999999999</v>
      </c>
      <c r="H3771">
        <v>6.7423219999999997</v>
      </c>
      <c r="I3771">
        <v>25.074959</v>
      </c>
      <c r="J3771">
        <v>76.5</v>
      </c>
      <c r="K3771">
        <v>76.092003000000005</v>
      </c>
      <c r="L3771">
        <v>0.54748200000000002</v>
      </c>
      <c r="M3771">
        <v>0</v>
      </c>
      <c r="N3771">
        <v>1.3012049999999999</v>
      </c>
      <c r="O3771">
        <v>3.0720999999999998E-2</v>
      </c>
      <c r="P3771">
        <v>0</v>
      </c>
      <c r="Q3771">
        <v>1.2563089999999999</v>
      </c>
      <c r="R3771">
        <v>-3.8272E-2</v>
      </c>
      <c r="S3771">
        <v>48.195875000000001</v>
      </c>
      <c r="T3771">
        <v>33.079251999999997</v>
      </c>
      <c r="U3771">
        <v>0.20341899999999999</v>
      </c>
      <c r="V3771">
        <v>50</v>
      </c>
      <c r="W3771">
        <v>0</v>
      </c>
    </row>
    <row r="3772" spans="1:23" x14ac:dyDescent="0.3">
      <c r="A3772">
        <v>3771</v>
      </c>
      <c r="B3772">
        <v>399.719134</v>
      </c>
      <c r="C3772">
        <v>2.6367000000000002E-2</v>
      </c>
      <c r="D3772">
        <v>-5.0097999999999997E-2</v>
      </c>
      <c r="E3772">
        <v>0.974414</v>
      </c>
      <c r="F3772">
        <v>-48.791665000000002</v>
      </c>
      <c r="G3772">
        <v>1.359747</v>
      </c>
      <c r="H3772">
        <v>5.2112160000000003</v>
      </c>
      <c r="I3772">
        <v>25.074959</v>
      </c>
      <c r="J3772">
        <v>76.5</v>
      </c>
      <c r="K3772">
        <v>76.092003000000005</v>
      </c>
      <c r="L3772">
        <v>0.54748200000000002</v>
      </c>
      <c r="M3772">
        <v>0</v>
      </c>
      <c r="N3772">
        <v>1.286697</v>
      </c>
      <c r="O3772">
        <v>-1.0168999999999999E-2</v>
      </c>
      <c r="P3772">
        <v>0</v>
      </c>
      <c r="Q3772">
        <v>0.97696300000000003</v>
      </c>
      <c r="R3772">
        <v>3.5757999999999998E-2</v>
      </c>
      <c r="S3772">
        <v>48.195875000000001</v>
      </c>
      <c r="T3772">
        <v>33.105353999999998</v>
      </c>
      <c r="U3772">
        <v>0.204791</v>
      </c>
      <c r="V3772">
        <v>50</v>
      </c>
      <c r="W3772">
        <v>0</v>
      </c>
    </row>
    <row r="3773" spans="1:23" x14ac:dyDescent="0.3">
      <c r="A3773">
        <v>3772</v>
      </c>
      <c r="B3773">
        <v>399.72413399999999</v>
      </c>
      <c r="C3773">
        <v>6.8360000000000001E-3</v>
      </c>
      <c r="D3773">
        <v>-6.1816000000000003E-2</v>
      </c>
      <c r="E3773">
        <v>0.99785199999999996</v>
      </c>
      <c r="F3773">
        <v>15.401457000000001</v>
      </c>
      <c r="G3773">
        <v>23.243921</v>
      </c>
      <c r="H3773">
        <v>3.4613809999999998</v>
      </c>
      <c r="I3773">
        <v>25.074959</v>
      </c>
      <c r="J3773">
        <v>76.5</v>
      </c>
      <c r="K3773">
        <v>76.092003000000005</v>
      </c>
      <c r="L3773">
        <v>0.54748200000000002</v>
      </c>
      <c r="M3773">
        <v>0</v>
      </c>
      <c r="N3773">
        <v>1.3892960000000001</v>
      </c>
      <c r="O3773">
        <v>-2.9982999999999999E-2</v>
      </c>
      <c r="P3773">
        <v>0</v>
      </c>
      <c r="Q3773">
        <v>1.0142359999999999</v>
      </c>
      <c r="R3773">
        <v>-2.0521000000000001E-2</v>
      </c>
      <c r="S3773">
        <v>48.195875000000001</v>
      </c>
      <c r="T3773">
        <v>33.122661000000001</v>
      </c>
      <c r="U3773">
        <v>0.206535</v>
      </c>
      <c r="V3773">
        <v>50</v>
      </c>
      <c r="W3773">
        <v>0</v>
      </c>
    </row>
    <row r="3774" spans="1:23" x14ac:dyDescent="0.3">
      <c r="A3774">
        <v>3773</v>
      </c>
      <c r="B3774">
        <v>399.72912600000001</v>
      </c>
      <c r="C3774">
        <v>-3.2226999999999999E-2</v>
      </c>
      <c r="D3774">
        <v>6.8400000000000004E-4</v>
      </c>
      <c r="E3774">
        <v>0.958789</v>
      </c>
      <c r="F3774">
        <v>43.763792000000002</v>
      </c>
      <c r="G3774">
        <v>-56.692835000000002</v>
      </c>
      <c r="H3774">
        <v>6.9610510000000003</v>
      </c>
      <c r="I3774">
        <v>25.074959</v>
      </c>
      <c r="J3774">
        <v>76.5</v>
      </c>
      <c r="K3774">
        <v>76.092003000000005</v>
      </c>
      <c r="L3774">
        <v>0.54748200000000002</v>
      </c>
      <c r="M3774">
        <v>0</v>
      </c>
      <c r="N3774">
        <v>1.1117239999999999</v>
      </c>
      <c r="O3774">
        <v>4.1713E-2</v>
      </c>
      <c r="P3774">
        <v>0</v>
      </c>
      <c r="Q3774">
        <v>1.217768</v>
      </c>
      <c r="R3774">
        <v>-4.6692999999999998E-2</v>
      </c>
      <c r="S3774">
        <v>48.195875000000001</v>
      </c>
      <c r="T3774">
        <v>33.157409999999999</v>
      </c>
      <c r="U3774">
        <v>0.20208000000000001</v>
      </c>
      <c r="V3774">
        <v>50</v>
      </c>
      <c r="W3774">
        <v>0</v>
      </c>
    </row>
    <row r="3775" spans="1:23" x14ac:dyDescent="0.3">
      <c r="A3775">
        <v>3774</v>
      </c>
      <c r="B3775">
        <v>399.73412400000001</v>
      </c>
      <c r="C3775">
        <v>-9.77E-4</v>
      </c>
      <c r="D3775">
        <v>3.1933999999999997E-2</v>
      </c>
      <c r="E3775">
        <v>0.95488300000000004</v>
      </c>
      <c r="F3775">
        <v>-26.475218999999999</v>
      </c>
      <c r="G3775">
        <v>7.7828999999999995E-2</v>
      </c>
      <c r="H3775">
        <v>8.7108860000000004</v>
      </c>
      <c r="I3775">
        <v>25.074959</v>
      </c>
      <c r="J3775">
        <v>76.5</v>
      </c>
      <c r="K3775">
        <v>76.092003000000005</v>
      </c>
      <c r="L3775">
        <v>0.54748200000000002</v>
      </c>
      <c r="M3775">
        <v>0</v>
      </c>
      <c r="N3775">
        <v>1.103891</v>
      </c>
      <c r="O3775">
        <v>-7.7749999999999998E-3</v>
      </c>
      <c r="P3775">
        <v>0</v>
      </c>
      <c r="Q3775">
        <v>1.085245</v>
      </c>
      <c r="R3775">
        <v>1.5528E-2</v>
      </c>
      <c r="S3775">
        <v>48.195875000000001</v>
      </c>
      <c r="T3775">
        <v>33.200946000000002</v>
      </c>
      <c r="U3775">
        <v>0.199487</v>
      </c>
      <c r="V3775">
        <v>50</v>
      </c>
      <c r="W3775">
        <v>0</v>
      </c>
    </row>
    <row r="3776" spans="1:23" x14ac:dyDescent="0.3">
      <c r="A3776">
        <v>3775</v>
      </c>
      <c r="B3776">
        <v>399.73912300000001</v>
      </c>
      <c r="C3776">
        <v>-2.8320000000000001E-2</v>
      </c>
      <c r="D3776">
        <v>-3.0565999999999999E-2</v>
      </c>
      <c r="E3776">
        <v>0.98222699999999996</v>
      </c>
      <c r="F3776">
        <v>29.360351000000001</v>
      </c>
      <c r="G3776">
        <v>14.362059</v>
      </c>
      <c r="H3776">
        <v>0.83662899999999996</v>
      </c>
      <c r="I3776">
        <v>25.074959</v>
      </c>
      <c r="J3776">
        <v>76.5</v>
      </c>
      <c r="K3776">
        <v>76.092003000000005</v>
      </c>
      <c r="L3776">
        <v>0.54748200000000002</v>
      </c>
      <c r="M3776">
        <v>0</v>
      </c>
      <c r="N3776">
        <v>1.1786140000000001</v>
      </c>
      <c r="O3776">
        <v>-2.0761999999999999E-2</v>
      </c>
      <c r="P3776">
        <v>0</v>
      </c>
      <c r="Q3776">
        <v>1.2037469999999999</v>
      </c>
      <c r="R3776">
        <v>-3.4025E-2</v>
      </c>
      <c r="S3776">
        <v>48.195875000000001</v>
      </c>
      <c r="T3776">
        <v>33.205128999999999</v>
      </c>
      <c r="U3776">
        <v>0.20836099999999999</v>
      </c>
      <c r="V3776">
        <v>50</v>
      </c>
      <c r="W3776">
        <v>0</v>
      </c>
    </row>
    <row r="3777" spans="1:23" x14ac:dyDescent="0.3">
      <c r="A3777">
        <v>3776</v>
      </c>
      <c r="B3777">
        <v>399.74411099999998</v>
      </c>
      <c r="C3777">
        <v>-2.0507999999999998E-2</v>
      </c>
      <c r="D3777">
        <v>-3.8379000000000003E-2</v>
      </c>
      <c r="E3777">
        <v>0.974414</v>
      </c>
      <c r="F3777">
        <v>25.892852999999999</v>
      </c>
      <c r="G3777">
        <v>-62.644596999999997</v>
      </c>
      <c r="H3777">
        <v>5.429945</v>
      </c>
      <c r="I3777">
        <v>25.074959</v>
      </c>
      <c r="J3777">
        <v>76.5</v>
      </c>
      <c r="K3777">
        <v>76.092003000000005</v>
      </c>
      <c r="L3777">
        <v>0.54748200000000002</v>
      </c>
      <c r="M3777">
        <v>0</v>
      </c>
      <c r="N3777">
        <v>0.86808700000000005</v>
      </c>
      <c r="O3777">
        <v>4.8606999999999997E-2</v>
      </c>
      <c r="P3777">
        <v>0</v>
      </c>
      <c r="Q3777">
        <v>1.3003800000000001</v>
      </c>
      <c r="R3777">
        <v>-3.1674000000000001E-2</v>
      </c>
      <c r="S3777">
        <v>48.195875000000001</v>
      </c>
      <c r="T3777">
        <v>33.232213999999999</v>
      </c>
      <c r="U3777">
        <v>0.20277200000000001</v>
      </c>
      <c r="V3777">
        <v>50</v>
      </c>
      <c r="W3777">
        <v>0</v>
      </c>
    </row>
    <row r="3778" spans="1:23" x14ac:dyDescent="0.3">
      <c r="A3778">
        <v>3777</v>
      </c>
      <c r="B3778">
        <v>399.74911100000003</v>
      </c>
      <c r="C3778">
        <v>4.9805000000000002E-2</v>
      </c>
      <c r="D3778">
        <v>-3.0565999999999999E-2</v>
      </c>
      <c r="E3778">
        <v>0.95097699999999996</v>
      </c>
      <c r="F3778">
        <v>-41.234304000000002</v>
      </c>
      <c r="G3778">
        <v>14.362059</v>
      </c>
      <c r="H3778">
        <v>11.773097</v>
      </c>
      <c r="I3778">
        <v>25.074959</v>
      </c>
      <c r="J3778">
        <v>76.5</v>
      </c>
      <c r="K3778">
        <v>76.092003000000005</v>
      </c>
      <c r="L3778">
        <v>0.54748200000000002</v>
      </c>
      <c r="M3778">
        <v>0</v>
      </c>
      <c r="N3778">
        <v>0.91059400000000001</v>
      </c>
      <c r="O3778">
        <v>-1.8890000000000001E-2</v>
      </c>
      <c r="P3778">
        <v>0</v>
      </c>
      <c r="Q3778">
        <v>1.066362</v>
      </c>
      <c r="R3778">
        <v>2.8538999999999998E-2</v>
      </c>
      <c r="S3778">
        <v>48.195875000000001</v>
      </c>
      <c r="T3778">
        <v>33.291080000000001</v>
      </c>
      <c r="U3778">
        <v>0.19475400000000001</v>
      </c>
      <c r="V3778">
        <v>50</v>
      </c>
      <c r="W3778">
        <v>0</v>
      </c>
    </row>
    <row r="3779" spans="1:23" x14ac:dyDescent="0.3">
      <c r="A3779">
        <v>3778</v>
      </c>
      <c r="B3779">
        <v>399.754099</v>
      </c>
      <c r="C3779">
        <v>-2.4414000000000002E-2</v>
      </c>
      <c r="D3779">
        <v>-2.666E-2</v>
      </c>
      <c r="E3779">
        <v>0.97831999999999997</v>
      </c>
      <c r="F3779">
        <v>29.360351000000001</v>
      </c>
      <c r="G3779">
        <v>16.284936999999999</v>
      </c>
      <c r="H3779">
        <v>3.2426520000000001</v>
      </c>
      <c r="I3779">
        <v>26.774978999999998</v>
      </c>
      <c r="J3779">
        <v>76.5</v>
      </c>
      <c r="K3779">
        <v>77.146004000000005</v>
      </c>
      <c r="L3779">
        <v>0.53984699999999997</v>
      </c>
      <c r="M3779">
        <v>0</v>
      </c>
      <c r="N3779">
        <v>0.99440099999999998</v>
      </c>
      <c r="O3779">
        <v>-2.1153999999999999E-2</v>
      </c>
      <c r="P3779">
        <v>0</v>
      </c>
      <c r="Q3779">
        <v>1.1860930000000001</v>
      </c>
      <c r="R3779">
        <v>-3.3902000000000002E-2</v>
      </c>
      <c r="S3779">
        <v>48.195875000000001</v>
      </c>
      <c r="T3779">
        <v>33.307254</v>
      </c>
      <c r="U3779">
        <v>0.204206</v>
      </c>
      <c r="V3779">
        <v>50</v>
      </c>
      <c r="W3779">
        <v>0</v>
      </c>
    </row>
    <row r="3780" spans="1:23" x14ac:dyDescent="0.3">
      <c r="A3780">
        <v>3779</v>
      </c>
      <c r="B3780">
        <v>399.75910699999997</v>
      </c>
      <c r="C3780">
        <v>-7.1289000000000005E-2</v>
      </c>
      <c r="D3780">
        <v>2.8027E-2</v>
      </c>
      <c r="E3780">
        <v>0.90800800000000004</v>
      </c>
      <c r="F3780">
        <v>30.693999999999999</v>
      </c>
      <c r="G3780">
        <v>-48.818193999999998</v>
      </c>
      <c r="H3780">
        <v>6.3048630000000001</v>
      </c>
      <c r="I3780">
        <v>26.774978999999998</v>
      </c>
      <c r="J3780">
        <v>76.5</v>
      </c>
      <c r="K3780">
        <v>77.146004000000005</v>
      </c>
      <c r="L3780">
        <v>0.53982699999999995</v>
      </c>
      <c r="M3780">
        <v>0</v>
      </c>
      <c r="N3780">
        <v>0.77662799999999999</v>
      </c>
      <c r="O3780">
        <v>3.7179999999999998E-2</v>
      </c>
      <c r="P3780">
        <v>0</v>
      </c>
      <c r="Q3780">
        <v>1.336395</v>
      </c>
      <c r="R3780">
        <v>-3.6115000000000001E-2</v>
      </c>
      <c r="S3780">
        <v>48.195875000000001</v>
      </c>
      <c r="T3780">
        <v>33.338830000000002</v>
      </c>
      <c r="U3780">
        <v>0.200291</v>
      </c>
      <c r="V3780">
        <v>50</v>
      </c>
      <c r="W3780">
        <v>0</v>
      </c>
    </row>
    <row r="3781" spans="1:23" x14ac:dyDescent="0.3">
      <c r="A3781">
        <v>3780</v>
      </c>
      <c r="B3781">
        <v>399.76407</v>
      </c>
      <c r="C3781">
        <v>2.9299999999999999E-3</v>
      </c>
      <c r="D3781">
        <v>-7.1289999999999999E-3</v>
      </c>
      <c r="E3781">
        <v>0.93535199999999996</v>
      </c>
      <c r="F3781">
        <v>-40.700842000000002</v>
      </c>
      <c r="G3781">
        <v>-0.19686799999999999</v>
      </c>
      <c r="H3781">
        <v>10.023262000000001</v>
      </c>
      <c r="I3781">
        <v>26.774978999999998</v>
      </c>
      <c r="J3781">
        <v>76</v>
      </c>
      <c r="K3781">
        <v>77.146004000000005</v>
      </c>
      <c r="L3781">
        <v>0.53779299999999997</v>
      </c>
      <c r="M3781">
        <v>0</v>
      </c>
      <c r="N3781">
        <v>0.76815199999999995</v>
      </c>
      <c r="O3781">
        <v>-5.1910000000000003E-3</v>
      </c>
      <c r="P3781">
        <v>0</v>
      </c>
      <c r="Q3781">
        <v>1.116444</v>
      </c>
      <c r="R3781">
        <v>2.7723999999999999E-2</v>
      </c>
      <c r="S3781">
        <v>46.173670999999999</v>
      </c>
      <c r="T3781">
        <v>33.388573999999998</v>
      </c>
      <c r="U3781">
        <v>0.16714300000000001</v>
      </c>
      <c r="V3781">
        <v>60</v>
      </c>
      <c r="W3781">
        <v>-10</v>
      </c>
    </row>
    <row r="3782" spans="1:23" x14ac:dyDescent="0.3">
      <c r="A3782">
        <v>3781</v>
      </c>
      <c r="B3782">
        <v>399.76906400000001</v>
      </c>
      <c r="C3782">
        <v>-2.0507999999999998E-2</v>
      </c>
      <c r="D3782">
        <v>-6.1816000000000003E-2</v>
      </c>
      <c r="E3782">
        <v>0.96660199999999996</v>
      </c>
      <c r="F3782">
        <v>30.160542</v>
      </c>
      <c r="G3782">
        <v>2.8247960000000001</v>
      </c>
      <c r="H3782">
        <v>4.7737579999999999</v>
      </c>
      <c r="I3782">
        <v>26.774978999999998</v>
      </c>
      <c r="J3782">
        <v>76</v>
      </c>
      <c r="K3782">
        <v>77.146004000000005</v>
      </c>
      <c r="L3782">
        <v>0.53775899999999999</v>
      </c>
      <c r="M3782">
        <v>0</v>
      </c>
      <c r="N3782">
        <v>0.78487700000000005</v>
      </c>
      <c r="O3782">
        <v>-7.9450000000000007E-3</v>
      </c>
      <c r="P3782">
        <v>0</v>
      </c>
      <c r="Q3782">
        <v>1.2245220000000001</v>
      </c>
      <c r="R3782">
        <v>-3.4868999999999997E-2</v>
      </c>
      <c r="S3782">
        <v>46.173670999999999</v>
      </c>
      <c r="T3782">
        <v>33.412415000000003</v>
      </c>
      <c r="U3782">
        <v>0.172765</v>
      </c>
      <c r="V3782">
        <v>60</v>
      </c>
      <c r="W3782">
        <v>-10</v>
      </c>
    </row>
    <row r="3783" spans="1:23" x14ac:dyDescent="0.3">
      <c r="A3783">
        <v>3782</v>
      </c>
      <c r="B3783">
        <v>399.77407799999997</v>
      </c>
      <c r="C3783">
        <v>-8.7889999999999999E-3</v>
      </c>
      <c r="D3783">
        <v>4.5900000000000003E-3</v>
      </c>
      <c r="E3783">
        <v>0.91972699999999996</v>
      </c>
      <c r="F3783">
        <v>37.006621000000003</v>
      </c>
      <c r="G3783">
        <v>-61.728942000000004</v>
      </c>
      <c r="H3783">
        <v>6.9610510000000003</v>
      </c>
      <c r="I3783">
        <v>26.774978999999998</v>
      </c>
      <c r="J3783">
        <v>76</v>
      </c>
      <c r="K3783">
        <v>77.146004000000005</v>
      </c>
      <c r="L3783">
        <v>0.53772399999999998</v>
      </c>
      <c r="M3783">
        <v>0</v>
      </c>
      <c r="N3783">
        <v>0.47535699999999997</v>
      </c>
      <c r="O3783">
        <v>5.0549999999999998E-2</v>
      </c>
      <c r="P3783">
        <v>0</v>
      </c>
      <c r="Q3783">
        <v>1.3951690000000001</v>
      </c>
      <c r="R3783">
        <v>-4.2034000000000002E-2</v>
      </c>
      <c r="S3783">
        <v>46.173670999999999</v>
      </c>
      <c r="T3783">
        <v>33.447316999999998</v>
      </c>
      <c r="U3783">
        <v>0.169796</v>
      </c>
      <c r="V3783">
        <v>60</v>
      </c>
      <c r="W3783">
        <v>-10</v>
      </c>
    </row>
    <row r="3784" spans="1:23" x14ac:dyDescent="0.3">
      <c r="A3784">
        <v>3783</v>
      </c>
      <c r="B3784">
        <v>399.779065</v>
      </c>
      <c r="C3784">
        <v>4.9805000000000002E-2</v>
      </c>
      <c r="D3784">
        <v>2.4121E-2</v>
      </c>
      <c r="E3784">
        <v>0.943164</v>
      </c>
      <c r="F3784">
        <v>-41.501033</v>
      </c>
      <c r="G3784">
        <v>21.687306</v>
      </c>
      <c r="H3784">
        <v>16.585142000000001</v>
      </c>
      <c r="I3784">
        <v>26.774978999999998</v>
      </c>
      <c r="J3784">
        <v>76</v>
      </c>
      <c r="K3784">
        <v>77.146004000000005</v>
      </c>
      <c r="L3784">
        <v>0.53769</v>
      </c>
      <c r="M3784">
        <v>0</v>
      </c>
      <c r="N3784">
        <v>0.55662800000000001</v>
      </c>
      <c r="O3784">
        <v>-2.2811999999999999E-2</v>
      </c>
      <c r="P3784">
        <v>0</v>
      </c>
      <c r="Q3784">
        <v>1.1835450000000001</v>
      </c>
      <c r="R3784">
        <v>2.7954E-2</v>
      </c>
      <c r="S3784">
        <v>46.173670999999999</v>
      </c>
      <c r="T3784">
        <v>33.530028000000001</v>
      </c>
      <c r="U3784">
        <v>0.157723</v>
      </c>
      <c r="V3784">
        <v>60</v>
      </c>
      <c r="W3784">
        <v>-10</v>
      </c>
    </row>
    <row r="3785" spans="1:23" x14ac:dyDescent="0.3">
      <c r="A3785">
        <v>3784</v>
      </c>
      <c r="B3785">
        <v>399.78406000000001</v>
      </c>
      <c r="C3785">
        <v>-8.6914000000000005E-2</v>
      </c>
      <c r="D3785">
        <v>-3.0565999999999999E-2</v>
      </c>
      <c r="E3785">
        <v>0.958789</v>
      </c>
      <c r="F3785">
        <v>21.091705999999999</v>
      </c>
      <c r="G3785">
        <v>20.130692</v>
      </c>
      <c r="H3785">
        <v>4.1175689999999996</v>
      </c>
      <c r="I3785">
        <v>26.774978999999998</v>
      </c>
      <c r="J3785">
        <v>76</v>
      </c>
      <c r="K3785">
        <v>77.146004000000005</v>
      </c>
      <c r="L3785">
        <v>0.53765600000000002</v>
      </c>
      <c r="M3785">
        <v>0</v>
      </c>
      <c r="N3785">
        <v>0.68960600000000005</v>
      </c>
      <c r="O3785">
        <v>-2.2381999999999999E-2</v>
      </c>
      <c r="P3785">
        <v>0</v>
      </c>
      <c r="Q3785">
        <v>1.2594540000000001</v>
      </c>
      <c r="R3785">
        <v>-2.7199000000000001E-2</v>
      </c>
      <c r="S3785">
        <v>46.173670999999999</v>
      </c>
      <c r="T3785">
        <v>33.550592999999999</v>
      </c>
      <c r="U3785">
        <v>0.17158000000000001</v>
      </c>
      <c r="V3785">
        <v>60</v>
      </c>
      <c r="W3785">
        <v>-10</v>
      </c>
    </row>
    <row r="3786" spans="1:23" x14ac:dyDescent="0.3">
      <c r="A3786">
        <v>3785</v>
      </c>
      <c r="B3786">
        <v>399.78906699999999</v>
      </c>
      <c r="C3786">
        <v>-8.3007999999999998E-2</v>
      </c>
      <c r="D3786">
        <v>-1.8848E-2</v>
      </c>
      <c r="E3786">
        <v>0.896289</v>
      </c>
      <c r="F3786">
        <v>22.958818999999998</v>
      </c>
      <c r="G3786">
        <v>-52.297687000000003</v>
      </c>
      <c r="H3786">
        <v>3.0239229999999999</v>
      </c>
      <c r="I3786">
        <v>26.774978999999998</v>
      </c>
      <c r="J3786">
        <v>76</v>
      </c>
      <c r="K3786">
        <v>77.146004000000005</v>
      </c>
      <c r="L3786">
        <v>0.53762100000000002</v>
      </c>
      <c r="M3786">
        <v>0</v>
      </c>
      <c r="N3786">
        <v>0.46277299999999999</v>
      </c>
      <c r="O3786">
        <v>4.2408000000000001E-2</v>
      </c>
      <c r="P3786">
        <v>0</v>
      </c>
      <c r="Q3786">
        <v>1.3487910000000001</v>
      </c>
      <c r="R3786">
        <v>-2.9451999999999999E-2</v>
      </c>
      <c r="S3786">
        <v>46.173670999999999</v>
      </c>
      <c r="T3786">
        <v>33.565731999999997</v>
      </c>
      <c r="U3786">
        <v>0.17261000000000001</v>
      </c>
      <c r="V3786">
        <v>60</v>
      </c>
      <c r="W3786">
        <v>-10</v>
      </c>
    </row>
    <row r="3787" spans="1:23" x14ac:dyDescent="0.3">
      <c r="A3787">
        <v>3786</v>
      </c>
      <c r="B3787">
        <v>399.79405000000003</v>
      </c>
      <c r="C3787">
        <v>6.1523000000000001E-2</v>
      </c>
      <c r="D3787">
        <v>-5.0097999999999997E-2</v>
      </c>
      <c r="E3787">
        <v>0.927539</v>
      </c>
      <c r="F3787">
        <v>-51.014417000000002</v>
      </c>
      <c r="G3787">
        <v>-14.938927</v>
      </c>
      <c r="H3787">
        <v>13.304202</v>
      </c>
      <c r="I3787">
        <v>10.200119000000001</v>
      </c>
      <c r="J3787">
        <v>76</v>
      </c>
      <c r="K3787">
        <v>76.907996999999995</v>
      </c>
      <c r="L3787">
        <v>0.57169599999999998</v>
      </c>
      <c r="M3787">
        <v>0</v>
      </c>
      <c r="N3787">
        <v>0.35736800000000002</v>
      </c>
      <c r="O3787">
        <v>1.0541999999999999E-2</v>
      </c>
      <c r="P3787">
        <v>0</v>
      </c>
      <c r="Q3787">
        <v>1.057199</v>
      </c>
      <c r="R3787">
        <v>3.7137999999999997E-2</v>
      </c>
      <c r="S3787">
        <v>46.173670999999999</v>
      </c>
      <c r="T3787">
        <v>33.632026000000003</v>
      </c>
      <c r="U3787">
        <v>0.160021</v>
      </c>
      <c r="V3787">
        <v>60</v>
      </c>
      <c r="W3787">
        <v>-10</v>
      </c>
    </row>
    <row r="3788" spans="1:23" x14ac:dyDescent="0.3">
      <c r="A3788">
        <v>3787</v>
      </c>
      <c r="B3788">
        <v>399.79907400000002</v>
      </c>
      <c r="C3788">
        <v>6.8360000000000001E-3</v>
      </c>
      <c r="D3788">
        <v>-5.4004000000000003E-2</v>
      </c>
      <c r="E3788">
        <v>0.96660199999999996</v>
      </c>
      <c r="F3788">
        <v>37.717903999999997</v>
      </c>
      <c r="G3788">
        <v>8.8681249999999991</v>
      </c>
      <c r="H3788">
        <v>4.9924869999999997</v>
      </c>
      <c r="I3788">
        <v>10.200119000000001</v>
      </c>
      <c r="J3788">
        <v>76</v>
      </c>
      <c r="K3788">
        <v>76.907996999999995</v>
      </c>
      <c r="L3788">
        <v>0.57166899999999998</v>
      </c>
      <c r="M3788">
        <v>0</v>
      </c>
      <c r="N3788">
        <v>0.39552300000000001</v>
      </c>
      <c r="O3788">
        <v>-1.0500000000000001E-2</v>
      </c>
      <c r="P3788">
        <v>0</v>
      </c>
      <c r="Q3788">
        <v>1.2072639999999999</v>
      </c>
      <c r="R3788">
        <v>-4.1342999999999998E-2</v>
      </c>
      <c r="S3788">
        <v>46.173670999999999</v>
      </c>
      <c r="T3788">
        <v>33.657110000000003</v>
      </c>
      <c r="U3788">
        <v>0.1691</v>
      </c>
      <c r="V3788">
        <v>60</v>
      </c>
      <c r="W3788">
        <v>-10</v>
      </c>
    </row>
    <row r="3789" spans="1:23" x14ac:dyDescent="0.3">
      <c r="A3789">
        <v>3788</v>
      </c>
      <c r="B3789">
        <v>399.80403799999999</v>
      </c>
      <c r="C3789">
        <v>-5.5663999999999998E-2</v>
      </c>
      <c r="D3789">
        <v>9.0526999999999996E-2</v>
      </c>
      <c r="E3789">
        <v>0.88847699999999996</v>
      </c>
      <c r="F3789">
        <v>59.678711</v>
      </c>
      <c r="G3789">
        <v>-39.661634999999997</v>
      </c>
      <c r="H3789">
        <v>2.5864639999999999</v>
      </c>
      <c r="I3789">
        <v>10.200119000000001</v>
      </c>
      <c r="J3789">
        <v>76</v>
      </c>
      <c r="K3789">
        <v>76.907996999999995</v>
      </c>
      <c r="L3789">
        <v>0.57164099999999995</v>
      </c>
      <c r="M3789">
        <v>0</v>
      </c>
      <c r="N3789">
        <v>0.22287199999999999</v>
      </c>
      <c r="O3789">
        <v>3.3055000000000001E-2</v>
      </c>
      <c r="P3789">
        <v>0</v>
      </c>
      <c r="Q3789">
        <v>1.5280590000000001</v>
      </c>
      <c r="R3789">
        <v>-6.2746999999999997E-2</v>
      </c>
      <c r="S3789">
        <v>46.173670999999999</v>
      </c>
      <c r="T3789">
        <v>33.669950999999998</v>
      </c>
      <c r="U3789">
        <v>0.171651</v>
      </c>
      <c r="V3789">
        <v>60</v>
      </c>
      <c r="W3789">
        <v>-10</v>
      </c>
    </row>
    <row r="3790" spans="1:23" x14ac:dyDescent="0.3">
      <c r="A3790">
        <v>3789</v>
      </c>
      <c r="B3790">
        <v>399.80904500000003</v>
      </c>
      <c r="C3790">
        <v>1.8554999999999999E-2</v>
      </c>
      <c r="D3790">
        <v>5.5370999999999997E-2</v>
      </c>
      <c r="E3790">
        <v>0.92363300000000004</v>
      </c>
      <c r="F3790">
        <v>-58.305050000000001</v>
      </c>
      <c r="G3790">
        <v>-8.7124670000000002</v>
      </c>
      <c r="H3790">
        <v>15.272766000000001</v>
      </c>
      <c r="I3790">
        <v>10.200119000000001</v>
      </c>
      <c r="J3790">
        <v>75.5</v>
      </c>
      <c r="K3790">
        <v>76.907996999999995</v>
      </c>
      <c r="L3790">
        <v>0.56959899999999997</v>
      </c>
      <c r="M3790">
        <v>0</v>
      </c>
      <c r="N3790">
        <v>0.16909099999999999</v>
      </c>
      <c r="O3790">
        <v>6.4229999999999999E-3</v>
      </c>
      <c r="P3790">
        <v>0</v>
      </c>
      <c r="Q3790">
        <v>1.245228</v>
      </c>
      <c r="R3790">
        <v>4.2187000000000002E-2</v>
      </c>
      <c r="S3790">
        <v>43.477398999999998</v>
      </c>
      <c r="T3790">
        <v>33.746422000000003</v>
      </c>
      <c r="U3790">
        <v>0.118544</v>
      </c>
      <c r="V3790">
        <v>80</v>
      </c>
      <c r="W3790">
        <v>-10</v>
      </c>
    </row>
    <row r="3791" spans="1:23" x14ac:dyDescent="0.3">
      <c r="A3791">
        <v>3790</v>
      </c>
      <c r="B3791">
        <v>399.814008</v>
      </c>
      <c r="C3791">
        <v>-5.5663999999999998E-2</v>
      </c>
      <c r="D3791">
        <v>-0.128223</v>
      </c>
      <c r="E3791">
        <v>0.96660199999999996</v>
      </c>
      <c r="F3791">
        <v>-22.474263000000001</v>
      </c>
      <c r="G3791">
        <v>17.841552</v>
      </c>
      <c r="H3791">
        <v>7.3985099999999999</v>
      </c>
      <c r="I3791">
        <v>10.200119000000001</v>
      </c>
      <c r="J3791">
        <v>75.5</v>
      </c>
      <c r="K3791">
        <v>76.907996999999995</v>
      </c>
      <c r="L3791">
        <v>0.56955699999999998</v>
      </c>
      <c r="M3791">
        <v>0</v>
      </c>
      <c r="N3791">
        <v>0.27937099999999998</v>
      </c>
      <c r="O3791">
        <v>-1.7520000000000001E-2</v>
      </c>
      <c r="P3791">
        <v>0</v>
      </c>
      <c r="Q3791">
        <v>1.063375</v>
      </c>
      <c r="R3791">
        <v>1.2189E-2</v>
      </c>
      <c r="S3791">
        <v>43.477398999999998</v>
      </c>
      <c r="T3791">
        <v>33.783141000000001</v>
      </c>
      <c r="U3791">
        <v>0.12696399999999999</v>
      </c>
      <c r="V3791">
        <v>80</v>
      </c>
      <c r="W3791">
        <v>-10</v>
      </c>
    </row>
    <row r="3792" spans="1:23" x14ac:dyDescent="0.3">
      <c r="A3792">
        <v>3791</v>
      </c>
      <c r="B3792">
        <v>399.81900999999999</v>
      </c>
      <c r="C3792">
        <v>-7.9102000000000006E-2</v>
      </c>
      <c r="D3792">
        <v>-6.9628999999999996E-2</v>
      </c>
      <c r="E3792">
        <v>0.89238300000000004</v>
      </c>
      <c r="F3792">
        <v>36.828800999999999</v>
      </c>
      <c r="G3792">
        <v>-45.430266000000003</v>
      </c>
      <c r="H3792">
        <v>3.8988399999999999</v>
      </c>
      <c r="I3792">
        <v>10.200119000000001</v>
      </c>
      <c r="J3792">
        <v>75.5</v>
      </c>
      <c r="K3792">
        <v>76.907996999999995</v>
      </c>
      <c r="L3792">
        <v>0.56951499999999999</v>
      </c>
      <c r="M3792">
        <v>0</v>
      </c>
      <c r="N3792">
        <v>8.8359999999999994E-2</v>
      </c>
      <c r="O3792">
        <v>3.9029000000000001E-2</v>
      </c>
      <c r="P3792">
        <v>0</v>
      </c>
      <c r="Q3792">
        <v>1.1988019999999999</v>
      </c>
      <c r="R3792">
        <v>-4.0508000000000002E-2</v>
      </c>
      <c r="S3792">
        <v>43.477398999999998</v>
      </c>
      <c r="T3792">
        <v>33.802644000000001</v>
      </c>
      <c r="U3792">
        <v>0.130662</v>
      </c>
      <c r="V3792">
        <v>80</v>
      </c>
      <c r="W3792">
        <v>-10</v>
      </c>
    </row>
    <row r="3793" spans="1:23" x14ac:dyDescent="0.3">
      <c r="A3793">
        <v>3792</v>
      </c>
      <c r="B3793">
        <v>399.82399800000002</v>
      </c>
      <c r="C3793">
        <v>8.4960999999999995E-2</v>
      </c>
      <c r="D3793">
        <v>2.4121E-2</v>
      </c>
      <c r="E3793">
        <v>0.91972699999999996</v>
      </c>
      <c r="F3793">
        <v>-25.852848999999999</v>
      </c>
      <c r="G3793">
        <v>-25.285838999999999</v>
      </c>
      <c r="H3793">
        <v>11.554366999999999</v>
      </c>
      <c r="I3793">
        <v>10.200119000000001</v>
      </c>
      <c r="J3793">
        <v>75.5</v>
      </c>
      <c r="K3793">
        <v>76.907996999999995</v>
      </c>
      <c r="L3793">
        <v>0.56947300000000001</v>
      </c>
      <c r="M3793">
        <v>0</v>
      </c>
      <c r="N3793">
        <v>-7.6332999999999998E-2</v>
      </c>
      <c r="O3793">
        <v>2.2599000000000001E-2</v>
      </c>
      <c r="P3793">
        <v>0</v>
      </c>
      <c r="Q3793">
        <v>1.06582</v>
      </c>
      <c r="R3793">
        <v>1.512E-2</v>
      </c>
      <c r="S3793">
        <v>43.477398999999998</v>
      </c>
      <c r="T3793">
        <v>33.860277000000004</v>
      </c>
      <c r="U3793">
        <v>0.121172</v>
      </c>
      <c r="V3793">
        <v>80</v>
      </c>
      <c r="W3793">
        <v>-10</v>
      </c>
    </row>
    <row r="3794" spans="1:23" x14ac:dyDescent="0.3">
      <c r="A3794">
        <v>3793</v>
      </c>
      <c r="B3794">
        <v>399.829025</v>
      </c>
      <c r="C3794">
        <v>-2.0507999999999998E-2</v>
      </c>
      <c r="D3794">
        <v>8.4960000000000001E-3</v>
      </c>
      <c r="E3794">
        <v>0.974414</v>
      </c>
      <c r="F3794">
        <v>6.3326229999999999</v>
      </c>
      <c r="G3794">
        <v>26.082453999999998</v>
      </c>
      <c r="H3794">
        <v>6.9610510000000003</v>
      </c>
      <c r="I3794">
        <v>10.200119000000001</v>
      </c>
      <c r="J3794">
        <v>75.5</v>
      </c>
      <c r="K3794">
        <v>76.907996999999995</v>
      </c>
      <c r="L3794">
        <v>0.56942999999999999</v>
      </c>
      <c r="M3794">
        <v>0</v>
      </c>
      <c r="N3794">
        <v>6.2786999999999996E-2</v>
      </c>
      <c r="O3794">
        <v>-2.3199999999999998E-2</v>
      </c>
      <c r="P3794">
        <v>0</v>
      </c>
      <c r="Q3794">
        <v>1.086049</v>
      </c>
      <c r="R3794">
        <v>-1.3108E-2</v>
      </c>
      <c r="S3794">
        <v>43.477398999999998</v>
      </c>
      <c r="T3794">
        <v>33.895271999999999</v>
      </c>
      <c r="U3794">
        <v>0.12589500000000001</v>
      </c>
      <c r="V3794">
        <v>80</v>
      </c>
      <c r="W3794">
        <v>-10</v>
      </c>
    </row>
    <row r="3795" spans="1:23" x14ac:dyDescent="0.3">
      <c r="A3795">
        <v>3794</v>
      </c>
      <c r="B3795">
        <v>399.83400799999998</v>
      </c>
      <c r="C3795">
        <v>-0.13378899999999999</v>
      </c>
      <c r="D3795">
        <v>6.3184000000000004E-2</v>
      </c>
      <c r="E3795">
        <v>0.911914</v>
      </c>
      <c r="F3795">
        <v>47.675837999999999</v>
      </c>
      <c r="G3795">
        <v>-23.912354000000001</v>
      </c>
      <c r="H3795">
        <v>0.18044099999999999</v>
      </c>
      <c r="I3795">
        <v>11.899948</v>
      </c>
      <c r="J3795">
        <v>75.5</v>
      </c>
      <c r="K3795">
        <v>78.097999999999999</v>
      </c>
      <c r="L3795">
        <v>0.56119300000000005</v>
      </c>
      <c r="M3795">
        <v>0</v>
      </c>
      <c r="N3795">
        <v>4.6519999999999999E-3</v>
      </c>
      <c r="O3795">
        <v>2.0834999999999999E-2</v>
      </c>
      <c r="P3795">
        <v>0</v>
      </c>
      <c r="Q3795">
        <v>1.3357209999999999</v>
      </c>
      <c r="R3795">
        <v>-5.0930000000000003E-2</v>
      </c>
      <c r="S3795">
        <v>43.477398999999998</v>
      </c>
      <c r="T3795">
        <v>33.896169999999998</v>
      </c>
      <c r="U3795">
        <v>0.133575</v>
      </c>
      <c r="V3795">
        <v>80</v>
      </c>
      <c r="W3795">
        <v>-10</v>
      </c>
    </row>
    <row r="3796" spans="1:23" x14ac:dyDescent="0.3">
      <c r="A3796">
        <v>3795</v>
      </c>
      <c r="B3796">
        <v>399.83900599999998</v>
      </c>
      <c r="C3796">
        <v>1.0742E-2</v>
      </c>
      <c r="D3796">
        <v>4.5900000000000003E-3</v>
      </c>
      <c r="E3796">
        <v>0.943164</v>
      </c>
      <c r="F3796">
        <v>-61.861454999999999</v>
      </c>
      <c r="G3796">
        <v>-36.273707999999999</v>
      </c>
      <c r="H3796">
        <v>10.460720999999999</v>
      </c>
      <c r="I3796">
        <v>11.899948</v>
      </c>
      <c r="J3796">
        <v>75.5</v>
      </c>
      <c r="K3796">
        <v>78.097999999999999</v>
      </c>
      <c r="L3796">
        <v>0.56111500000000003</v>
      </c>
      <c r="M3796">
        <v>0</v>
      </c>
      <c r="N3796">
        <v>-0.18030299999999999</v>
      </c>
      <c r="O3796">
        <v>3.2913999999999999E-2</v>
      </c>
      <c r="P3796">
        <v>0</v>
      </c>
      <c r="Q3796">
        <v>1.0139290000000001</v>
      </c>
      <c r="R3796">
        <v>4.6906000000000003E-2</v>
      </c>
      <c r="S3796">
        <v>43.477398999999998</v>
      </c>
      <c r="T3796">
        <v>33.948452000000003</v>
      </c>
      <c r="U3796">
        <v>0.121182</v>
      </c>
      <c r="V3796">
        <v>80</v>
      </c>
      <c r="W3796">
        <v>-10</v>
      </c>
    </row>
    <row r="3797" spans="1:23" x14ac:dyDescent="0.3">
      <c r="A3797">
        <v>3796</v>
      </c>
      <c r="B3797">
        <v>399.84399100000002</v>
      </c>
      <c r="C3797">
        <v>5.7617000000000002E-2</v>
      </c>
      <c r="D3797">
        <v>-0.159473</v>
      </c>
      <c r="E3797">
        <v>1.0017579999999999</v>
      </c>
      <c r="F3797">
        <v>-24.608105999999999</v>
      </c>
      <c r="G3797">
        <v>-0.56313100000000005</v>
      </c>
      <c r="H3797">
        <v>6.7423219999999997</v>
      </c>
      <c r="I3797">
        <v>11.899948</v>
      </c>
      <c r="J3797">
        <v>75.5</v>
      </c>
      <c r="K3797">
        <v>78.097999999999999</v>
      </c>
      <c r="L3797">
        <v>0.56103700000000001</v>
      </c>
      <c r="M3797">
        <v>0</v>
      </c>
      <c r="N3797">
        <v>-0.20601700000000001</v>
      </c>
      <c r="O3797">
        <v>1.9300000000000001E-3</v>
      </c>
      <c r="P3797">
        <v>0</v>
      </c>
      <c r="Q3797">
        <v>0.81151200000000001</v>
      </c>
      <c r="R3797">
        <v>1.5809E-2</v>
      </c>
      <c r="S3797">
        <v>43.477398999999998</v>
      </c>
      <c r="T3797">
        <v>33.982062999999997</v>
      </c>
      <c r="U3797">
        <v>0.124931</v>
      </c>
      <c r="V3797">
        <v>80</v>
      </c>
      <c r="W3797">
        <v>-10</v>
      </c>
    </row>
    <row r="3798" spans="1:23" x14ac:dyDescent="0.3">
      <c r="A3798">
        <v>3797</v>
      </c>
      <c r="B3798">
        <v>399.84898600000002</v>
      </c>
      <c r="C3798">
        <v>-0.10253900000000001</v>
      </c>
      <c r="D3798">
        <v>-3.8379000000000003E-2</v>
      </c>
      <c r="E3798">
        <v>0.97831999999999997</v>
      </c>
      <c r="F3798">
        <v>55.588841000000002</v>
      </c>
      <c r="G3798">
        <v>6.3958539999999999</v>
      </c>
      <c r="H3798">
        <v>3.0239229999999999</v>
      </c>
      <c r="I3798">
        <v>11.899948</v>
      </c>
      <c r="J3798">
        <v>75.5</v>
      </c>
      <c r="K3798">
        <v>78.097999999999999</v>
      </c>
      <c r="L3798">
        <v>0.56096000000000001</v>
      </c>
      <c r="M3798">
        <v>0</v>
      </c>
      <c r="N3798">
        <v>-0.12934499999999999</v>
      </c>
      <c r="O3798">
        <v>-4.6779999999999999E-3</v>
      </c>
      <c r="P3798">
        <v>0</v>
      </c>
      <c r="Q3798">
        <v>1.057418</v>
      </c>
      <c r="R3798">
        <v>-5.5892999999999998E-2</v>
      </c>
      <c r="S3798">
        <v>43.477398999999998</v>
      </c>
      <c r="T3798">
        <v>33.997168000000002</v>
      </c>
      <c r="U3798">
        <v>0.128938</v>
      </c>
      <c r="V3798">
        <v>80</v>
      </c>
      <c r="W3798">
        <v>-10</v>
      </c>
    </row>
    <row r="3799" spans="1:23" x14ac:dyDescent="0.3">
      <c r="A3799">
        <v>3798</v>
      </c>
      <c r="B3799">
        <v>399.85397899999998</v>
      </c>
      <c r="C3799">
        <v>-6.3477000000000006E-2</v>
      </c>
      <c r="D3799">
        <v>0.137402</v>
      </c>
      <c r="E3799">
        <v>0.91581999999999997</v>
      </c>
      <c r="F3799">
        <v>-11.093764999999999</v>
      </c>
      <c r="G3799">
        <v>-26.018363000000001</v>
      </c>
      <c r="H3799">
        <v>7.1797810000000002</v>
      </c>
      <c r="I3799">
        <v>11.899948</v>
      </c>
      <c r="J3799">
        <v>75.5</v>
      </c>
      <c r="K3799">
        <v>78.097999999999999</v>
      </c>
      <c r="L3799">
        <v>0.56088199999999999</v>
      </c>
      <c r="M3799">
        <v>0</v>
      </c>
      <c r="N3799">
        <v>-0.22851299999999999</v>
      </c>
      <c r="O3799">
        <v>2.4301E-2</v>
      </c>
      <c r="P3799">
        <v>0</v>
      </c>
      <c r="Q3799">
        <v>1.0495859999999999</v>
      </c>
      <c r="R3799">
        <v>2.3540000000000002E-3</v>
      </c>
      <c r="S3799">
        <v>43.477398999999998</v>
      </c>
      <c r="T3799">
        <v>34.033016000000003</v>
      </c>
      <c r="U3799">
        <v>0.123723</v>
      </c>
      <c r="V3799">
        <v>80</v>
      </c>
      <c r="W3799">
        <v>-10</v>
      </c>
    </row>
    <row r="3800" spans="1:23" x14ac:dyDescent="0.3">
      <c r="A3800">
        <v>3799</v>
      </c>
      <c r="B3800">
        <v>399.85898200000003</v>
      </c>
      <c r="C3800">
        <v>2.6367000000000002E-2</v>
      </c>
      <c r="D3800">
        <v>-1.1035E-2</v>
      </c>
      <c r="E3800">
        <v>0.99785199999999996</v>
      </c>
      <c r="F3800">
        <v>-40.611933000000001</v>
      </c>
      <c r="G3800">
        <v>-23.088265</v>
      </c>
      <c r="H3800">
        <v>5.6486749999999999</v>
      </c>
      <c r="I3800">
        <v>11.899948</v>
      </c>
      <c r="J3800">
        <v>75.5</v>
      </c>
      <c r="K3800">
        <v>78.097999999999999</v>
      </c>
      <c r="L3800">
        <v>0.56080399999999997</v>
      </c>
      <c r="M3800">
        <v>0</v>
      </c>
      <c r="N3800">
        <v>-0.35259400000000002</v>
      </c>
      <c r="O3800">
        <v>2.2610000000000002E-2</v>
      </c>
      <c r="P3800">
        <v>0</v>
      </c>
      <c r="Q3800">
        <v>0.82828900000000005</v>
      </c>
      <c r="R3800">
        <v>2.9658E-2</v>
      </c>
      <c r="S3800">
        <v>43.477398999999998</v>
      </c>
      <c r="T3800">
        <v>34.061275999999999</v>
      </c>
      <c r="U3800">
        <v>0.12506600000000001</v>
      </c>
      <c r="V3800">
        <v>80</v>
      </c>
      <c r="W3800">
        <v>-10</v>
      </c>
    </row>
    <row r="3801" spans="1:23" x14ac:dyDescent="0.3">
      <c r="A3801">
        <v>3800</v>
      </c>
      <c r="B3801">
        <v>399.863967</v>
      </c>
      <c r="C3801">
        <v>-5.1757999999999998E-2</v>
      </c>
      <c r="D3801">
        <v>-5.0097999999999997E-2</v>
      </c>
      <c r="E3801">
        <v>1.0095700000000001</v>
      </c>
      <c r="F3801">
        <v>37.362262000000001</v>
      </c>
      <c r="G3801">
        <v>-9.6281230000000004</v>
      </c>
      <c r="H3801">
        <v>4.7737579999999999</v>
      </c>
      <c r="I3801">
        <v>11.899948</v>
      </c>
      <c r="J3801">
        <v>75</v>
      </c>
      <c r="K3801">
        <v>78.097999999999999</v>
      </c>
      <c r="L3801">
        <v>0.55871099999999996</v>
      </c>
      <c r="M3801">
        <v>0</v>
      </c>
      <c r="N3801">
        <v>-0.37627100000000002</v>
      </c>
      <c r="O3801">
        <v>1.1029000000000001E-2</v>
      </c>
      <c r="P3801">
        <v>0</v>
      </c>
      <c r="Q3801">
        <v>0.97905900000000001</v>
      </c>
      <c r="R3801">
        <v>-3.9440000000000003E-2</v>
      </c>
      <c r="S3801">
        <v>40.107059</v>
      </c>
      <c r="T3801">
        <v>34.085073000000001</v>
      </c>
      <c r="U3801">
        <v>7.8667000000000001E-2</v>
      </c>
      <c r="V3801">
        <v>100</v>
      </c>
      <c r="W3801">
        <v>-10</v>
      </c>
    </row>
    <row r="3802" spans="1:23" x14ac:dyDescent="0.3">
      <c r="A3802">
        <v>3801</v>
      </c>
      <c r="B3802">
        <v>399.86894899999999</v>
      </c>
      <c r="C3802">
        <v>-2.4414000000000002E-2</v>
      </c>
      <c r="D3802">
        <v>3.5839999999999997E-2</v>
      </c>
      <c r="E3802">
        <v>0.95488300000000004</v>
      </c>
      <c r="F3802">
        <v>1.709295</v>
      </c>
      <c r="G3802">
        <v>-15.946149</v>
      </c>
      <c r="H3802">
        <v>5.2112160000000003</v>
      </c>
      <c r="I3802">
        <v>11.899948</v>
      </c>
      <c r="J3802">
        <v>75</v>
      </c>
      <c r="K3802">
        <v>78.097999999999999</v>
      </c>
      <c r="L3802">
        <v>0.55861799999999995</v>
      </c>
      <c r="M3802">
        <v>0</v>
      </c>
      <c r="N3802">
        <v>-0.441658</v>
      </c>
      <c r="O3802">
        <v>1.6999E-2</v>
      </c>
      <c r="P3802">
        <v>0</v>
      </c>
      <c r="Q3802">
        <v>0.98867000000000005</v>
      </c>
      <c r="R3802">
        <v>-8.3940000000000004E-3</v>
      </c>
      <c r="S3802">
        <v>40.107059</v>
      </c>
      <c r="T3802">
        <v>34.111033999999997</v>
      </c>
      <c r="U3802">
        <v>7.7808000000000002E-2</v>
      </c>
      <c r="V3802">
        <v>100</v>
      </c>
      <c r="W3802">
        <v>-10</v>
      </c>
    </row>
    <row r="3803" spans="1:23" x14ac:dyDescent="0.3">
      <c r="A3803">
        <v>3802</v>
      </c>
      <c r="B3803">
        <v>399.87394399999999</v>
      </c>
      <c r="C3803">
        <v>1.8554999999999999E-2</v>
      </c>
      <c r="D3803">
        <v>-4.6191000000000003E-2</v>
      </c>
      <c r="E3803">
        <v>0.97050800000000004</v>
      </c>
      <c r="F3803">
        <v>-35.899692999999999</v>
      </c>
      <c r="G3803">
        <v>-8.2546400000000002</v>
      </c>
      <c r="H3803">
        <v>5.2112160000000003</v>
      </c>
      <c r="I3803">
        <v>14.024925</v>
      </c>
      <c r="J3803">
        <v>75</v>
      </c>
      <c r="K3803">
        <v>78.029999000000004</v>
      </c>
      <c r="L3803">
        <v>0.55454999999999999</v>
      </c>
      <c r="M3803">
        <v>0</v>
      </c>
      <c r="N3803">
        <v>-0.487294</v>
      </c>
      <c r="O3803">
        <v>1.0605E-2</v>
      </c>
      <c r="P3803">
        <v>0</v>
      </c>
      <c r="Q3803">
        <v>0.77614099999999997</v>
      </c>
      <c r="R3803">
        <v>2.5909999999999999E-2</v>
      </c>
      <c r="S3803">
        <v>40.107059</v>
      </c>
      <c r="T3803">
        <v>34.137064000000002</v>
      </c>
      <c r="U3803">
        <v>7.7445E-2</v>
      </c>
      <c r="V3803">
        <v>100</v>
      </c>
      <c r="W3803">
        <v>-10</v>
      </c>
    </row>
    <row r="3804" spans="1:23" x14ac:dyDescent="0.3">
      <c r="A3804">
        <v>3803</v>
      </c>
      <c r="B3804">
        <v>399.87893800000001</v>
      </c>
      <c r="C3804">
        <v>-6.3477000000000006E-2</v>
      </c>
      <c r="D3804">
        <v>-3.4472999999999997E-2</v>
      </c>
      <c r="E3804">
        <v>1.0056639999999999</v>
      </c>
      <c r="F3804">
        <v>27.315415999999999</v>
      </c>
      <c r="G3804">
        <v>-3.7679260000000001</v>
      </c>
      <c r="H3804">
        <v>7.3985099999999999</v>
      </c>
      <c r="I3804">
        <v>14.024925</v>
      </c>
      <c r="J3804">
        <v>75</v>
      </c>
      <c r="K3804">
        <v>78.029999000000004</v>
      </c>
      <c r="L3804">
        <v>0.55445900000000004</v>
      </c>
      <c r="M3804">
        <v>0</v>
      </c>
      <c r="N3804">
        <v>-0.475968</v>
      </c>
      <c r="O3804">
        <v>6.6109999999999997E-3</v>
      </c>
      <c r="P3804">
        <v>0</v>
      </c>
      <c r="Q3804">
        <v>0.88407400000000003</v>
      </c>
      <c r="R3804">
        <v>-3.0009000000000001E-2</v>
      </c>
      <c r="S3804">
        <v>40.107059</v>
      </c>
      <c r="T3804">
        <v>34.174011999999998</v>
      </c>
      <c r="U3804">
        <v>7.4448E-2</v>
      </c>
      <c r="V3804">
        <v>100</v>
      </c>
      <c r="W3804">
        <v>-10</v>
      </c>
    </row>
    <row r="3805" spans="1:23" x14ac:dyDescent="0.3">
      <c r="A3805">
        <v>3804</v>
      </c>
      <c r="B3805">
        <v>399.88395700000001</v>
      </c>
      <c r="C3805">
        <v>-7.1289000000000005E-2</v>
      </c>
      <c r="D3805">
        <v>0.113965</v>
      </c>
      <c r="E3805">
        <v>0.95488300000000004</v>
      </c>
      <c r="F3805">
        <v>7.6662739999999996</v>
      </c>
      <c r="G3805">
        <v>-39.020676999999999</v>
      </c>
      <c r="H3805">
        <v>6.0861340000000004</v>
      </c>
      <c r="I3805">
        <v>14.024925</v>
      </c>
      <c r="J3805">
        <v>75</v>
      </c>
      <c r="K3805">
        <v>78.029999000000004</v>
      </c>
      <c r="L3805">
        <v>0.55436799999999997</v>
      </c>
      <c r="M3805">
        <v>0</v>
      </c>
      <c r="N3805">
        <v>-0.63555399999999995</v>
      </c>
      <c r="O3805">
        <v>3.8489000000000002E-2</v>
      </c>
      <c r="P3805">
        <v>0</v>
      </c>
      <c r="Q3805">
        <v>0.95796899999999996</v>
      </c>
      <c r="R3805">
        <v>-1.3377999999999999E-2</v>
      </c>
      <c r="S3805">
        <v>40.107059</v>
      </c>
      <c r="T3805">
        <v>34.204557000000001</v>
      </c>
      <c r="U3805">
        <v>7.5509999999999994E-2</v>
      </c>
      <c r="V3805">
        <v>100</v>
      </c>
      <c r="W3805">
        <v>-10</v>
      </c>
    </row>
    <row r="3806" spans="1:23" x14ac:dyDescent="0.3">
      <c r="A3806">
        <v>3805</v>
      </c>
      <c r="B3806">
        <v>399.88894699999997</v>
      </c>
      <c r="C3806">
        <v>3.0273000000000001E-2</v>
      </c>
      <c r="D3806">
        <v>8.4960000000000001E-3</v>
      </c>
      <c r="E3806">
        <v>0.92363300000000004</v>
      </c>
      <c r="F3806">
        <v>-31.276365999999999</v>
      </c>
      <c r="G3806">
        <v>-18.418420000000001</v>
      </c>
      <c r="H3806">
        <v>1.9302760000000001</v>
      </c>
      <c r="I3806">
        <v>14.024925</v>
      </c>
      <c r="J3806">
        <v>75</v>
      </c>
      <c r="K3806">
        <v>78.029999000000004</v>
      </c>
      <c r="L3806">
        <v>0.55427700000000002</v>
      </c>
      <c r="M3806">
        <v>0</v>
      </c>
      <c r="N3806">
        <v>-0.73559799999999997</v>
      </c>
      <c r="O3806">
        <v>2.1208999999999999E-2</v>
      </c>
      <c r="P3806">
        <v>0</v>
      </c>
      <c r="Q3806">
        <v>0.79249999999999998</v>
      </c>
      <c r="R3806">
        <v>2.1760999999999999E-2</v>
      </c>
      <c r="S3806">
        <v>40.107059</v>
      </c>
      <c r="T3806">
        <v>34.214187000000003</v>
      </c>
      <c r="U3806">
        <v>8.0089999999999995E-2</v>
      </c>
      <c r="V3806">
        <v>100</v>
      </c>
      <c r="W3806">
        <v>-10</v>
      </c>
    </row>
    <row r="3807" spans="1:23" x14ac:dyDescent="0.3">
      <c r="A3807">
        <v>3806</v>
      </c>
      <c r="B3807">
        <v>399.893933</v>
      </c>
      <c r="C3807">
        <v>-8.7889999999999999E-3</v>
      </c>
      <c r="D3807">
        <v>-9.3065999999999996E-2</v>
      </c>
      <c r="E3807">
        <v>0.96660199999999996</v>
      </c>
      <c r="F3807">
        <v>18.780042999999999</v>
      </c>
      <c r="G3807">
        <v>17.933118</v>
      </c>
      <c r="H3807">
        <v>3.8988399999999999</v>
      </c>
      <c r="I3807">
        <v>14.024925</v>
      </c>
      <c r="J3807">
        <v>75</v>
      </c>
      <c r="K3807">
        <v>78.029999000000004</v>
      </c>
      <c r="L3807">
        <v>0.55418599999999996</v>
      </c>
      <c r="M3807">
        <v>0</v>
      </c>
      <c r="N3807">
        <v>-0.63741599999999998</v>
      </c>
      <c r="O3807">
        <v>-1.12E-2</v>
      </c>
      <c r="P3807">
        <v>0</v>
      </c>
      <c r="Q3807">
        <v>0.83208800000000005</v>
      </c>
      <c r="R3807">
        <v>-2.2197999999999999E-2</v>
      </c>
      <c r="S3807">
        <v>40.107059</v>
      </c>
      <c r="T3807">
        <v>34.233626000000001</v>
      </c>
      <c r="U3807">
        <v>7.7586000000000002E-2</v>
      </c>
      <c r="V3807">
        <v>100</v>
      </c>
      <c r="W3807">
        <v>-10</v>
      </c>
    </row>
    <row r="3808" spans="1:23" x14ac:dyDescent="0.3">
      <c r="A3808">
        <v>3807</v>
      </c>
      <c r="B3808">
        <v>399.89892900000001</v>
      </c>
      <c r="C3808">
        <v>-8.6914000000000005E-2</v>
      </c>
      <c r="D3808">
        <v>3.1933999999999997E-2</v>
      </c>
      <c r="E3808">
        <v>0.94706999999999997</v>
      </c>
      <c r="F3808">
        <v>-1.135829</v>
      </c>
      <c r="G3808">
        <v>-23.820789000000001</v>
      </c>
      <c r="H3808">
        <v>5.6486749999999999</v>
      </c>
      <c r="I3808">
        <v>14.024925</v>
      </c>
      <c r="J3808">
        <v>75</v>
      </c>
      <c r="K3808">
        <v>78.029999000000004</v>
      </c>
      <c r="L3808">
        <v>0.554095</v>
      </c>
      <c r="M3808">
        <v>0</v>
      </c>
      <c r="N3808">
        <v>-0.71231900000000004</v>
      </c>
      <c r="O3808">
        <v>2.5760000000000002E-2</v>
      </c>
      <c r="P3808">
        <v>0</v>
      </c>
      <c r="Q3808">
        <v>0.82693099999999997</v>
      </c>
      <c r="R3808">
        <v>-4.7819999999999998E-3</v>
      </c>
      <c r="S3808">
        <v>40.107059</v>
      </c>
      <c r="T3808">
        <v>34.261848000000001</v>
      </c>
      <c r="U3808">
        <v>7.5205999999999995E-2</v>
      </c>
      <c r="V3808">
        <v>100</v>
      </c>
      <c r="W3808">
        <v>-10</v>
      </c>
    </row>
    <row r="3809" spans="1:23" x14ac:dyDescent="0.3">
      <c r="A3809">
        <v>3808</v>
      </c>
      <c r="B3809">
        <v>399.90392100000003</v>
      </c>
      <c r="C3809">
        <v>-1.2695E-2</v>
      </c>
      <c r="D3809">
        <v>2.8027E-2</v>
      </c>
      <c r="E3809">
        <v>0.88456999999999997</v>
      </c>
      <c r="F3809">
        <v>-49.414036000000003</v>
      </c>
      <c r="G3809">
        <v>-41.950772999999998</v>
      </c>
      <c r="H3809">
        <v>-0.91320599999999996</v>
      </c>
      <c r="I3809">
        <v>14.024925</v>
      </c>
      <c r="J3809">
        <v>75</v>
      </c>
      <c r="K3809">
        <v>78.029999000000004</v>
      </c>
      <c r="L3809">
        <v>0.55400499999999997</v>
      </c>
      <c r="M3809">
        <v>0</v>
      </c>
      <c r="N3809">
        <v>-0.90858899999999998</v>
      </c>
      <c r="O3809">
        <v>4.2951999999999997E-2</v>
      </c>
      <c r="P3809">
        <v>0</v>
      </c>
      <c r="Q3809">
        <v>0.58175399999999999</v>
      </c>
      <c r="R3809">
        <v>3.9059999999999997E-2</v>
      </c>
      <c r="S3809">
        <v>40.107059</v>
      </c>
      <c r="T3809">
        <v>34.257289</v>
      </c>
      <c r="U3809">
        <v>8.2713999999999996E-2</v>
      </c>
      <c r="V3809">
        <v>100</v>
      </c>
      <c r="W3809">
        <v>-10</v>
      </c>
    </row>
    <row r="3810" spans="1:23" x14ac:dyDescent="0.3">
      <c r="A3810">
        <v>3809</v>
      </c>
      <c r="B3810">
        <v>399.90891900000003</v>
      </c>
      <c r="C3810">
        <v>2.9299999999999999E-3</v>
      </c>
      <c r="D3810">
        <v>-5.4004000000000003E-2</v>
      </c>
      <c r="E3810">
        <v>0.93925800000000004</v>
      </c>
      <c r="F3810">
        <v>12.200692</v>
      </c>
      <c r="G3810">
        <v>-9.9943849999999994</v>
      </c>
      <c r="H3810">
        <v>1.2740880000000001</v>
      </c>
      <c r="I3810">
        <v>14.024925</v>
      </c>
      <c r="J3810">
        <v>75</v>
      </c>
      <c r="K3810">
        <v>78.029999000000004</v>
      </c>
      <c r="L3810">
        <v>0.55391400000000002</v>
      </c>
      <c r="M3810">
        <v>0</v>
      </c>
      <c r="N3810">
        <v>-0.95239700000000005</v>
      </c>
      <c r="O3810">
        <v>1.5370999999999999E-2</v>
      </c>
      <c r="P3810">
        <v>0</v>
      </c>
      <c r="Q3810">
        <v>0.60648999999999997</v>
      </c>
      <c r="R3810">
        <v>-1.4881E-2</v>
      </c>
      <c r="S3810">
        <v>40.107059</v>
      </c>
      <c r="T3810">
        <v>34.263658</v>
      </c>
      <c r="U3810">
        <v>8.0144000000000007E-2</v>
      </c>
      <c r="V3810">
        <v>100</v>
      </c>
      <c r="W3810">
        <v>-10</v>
      </c>
    </row>
    <row r="3811" spans="1:23" x14ac:dyDescent="0.3">
      <c r="A3811">
        <v>3810</v>
      </c>
      <c r="B3811">
        <v>399.91394100000002</v>
      </c>
      <c r="C3811">
        <v>-6.3477000000000006E-2</v>
      </c>
      <c r="D3811">
        <v>4.3652000000000003E-2</v>
      </c>
      <c r="E3811">
        <v>0.93535199999999996</v>
      </c>
      <c r="F3811">
        <v>27.582146999999999</v>
      </c>
      <c r="G3811">
        <v>16.376501999999999</v>
      </c>
      <c r="H3811">
        <v>11.116909</v>
      </c>
      <c r="I3811">
        <v>-1.7000200000000001</v>
      </c>
      <c r="J3811">
        <v>75</v>
      </c>
      <c r="K3811">
        <v>77.961997999999994</v>
      </c>
      <c r="L3811">
        <v>0.58554600000000001</v>
      </c>
      <c r="M3811">
        <v>0</v>
      </c>
      <c r="N3811">
        <v>-0.83496099999999995</v>
      </c>
      <c r="O3811">
        <v>-8.4620000000000008E-3</v>
      </c>
      <c r="P3811">
        <v>0</v>
      </c>
      <c r="Q3811">
        <v>0.75145799999999996</v>
      </c>
      <c r="R3811">
        <v>-2.9315999999999998E-2</v>
      </c>
      <c r="S3811">
        <v>40.107059</v>
      </c>
      <c r="T3811">
        <v>34.319488</v>
      </c>
      <c r="U3811">
        <v>6.8197999999999995E-2</v>
      </c>
      <c r="V3811">
        <v>100</v>
      </c>
      <c r="W3811">
        <v>-10</v>
      </c>
    </row>
    <row r="3812" spans="1:23" x14ac:dyDescent="0.3">
      <c r="A3812">
        <v>3811</v>
      </c>
      <c r="B3812">
        <v>399.91890799999999</v>
      </c>
      <c r="C3812">
        <v>-3.6132999999999998E-2</v>
      </c>
      <c r="D3812">
        <v>4.7558999999999997E-2</v>
      </c>
      <c r="E3812">
        <v>0.86894499999999997</v>
      </c>
      <c r="F3812">
        <v>-30.209446</v>
      </c>
      <c r="G3812">
        <v>-22.722003000000001</v>
      </c>
      <c r="H3812">
        <v>0.39917000000000002</v>
      </c>
      <c r="I3812">
        <v>-1.7000200000000001</v>
      </c>
      <c r="J3812">
        <v>74</v>
      </c>
      <c r="K3812">
        <v>77.961997999999994</v>
      </c>
      <c r="L3812">
        <v>0.58142799999999994</v>
      </c>
      <c r="M3812">
        <v>0</v>
      </c>
      <c r="N3812">
        <v>-0.92292600000000002</v>
      </c>
      <c r="O3812">
        <v>2.6272E-2</v>
      </c>
      <c r="P3812">
        <v>0</v>
      </c>
      <c r="Q3812">
        <v>0.61240099999999997</v>
      </c>
      <c r="R3812">
        <v>2.2086999999999999E-2</v>
      </c>
      <c r="S3812">
        <v>36.399684000000001</v>
      </c>
      <c r="T3812">
        <v>34.321472</v>
      </c>
      <c r="U3812">
        <v>2.8563999999999999E-2</v>
      </c>
      <c r="V3812">
        <v>110</v>
      </c>
      <c r="W3812">
        <v>-20</v>
      </c>
    </row>
    <row r="3813" spans="1:23" x14ac:dyDescent="0.3">
      <c r="A3813">
        <v>3812</v>
      </c>
      <c r="B3813">
        <v>399.92388099999999</v>
      </c>
      <c r="C3813">
        <v>1.8554999999999999E-2</v>
      </c>
      <c r="D3813">
        <v>-7.7440999999999996E-2</v>
      </c>
      <c r="E3813">
        <v>0.86894499999999997</v>
      </c>
      <c r="F3813">
        <v>-17.762025000000001</v>
      </c>
      <c r="G3813">
        <v>-34.991790999999999</v>
      </c>
      <c r="H3813">
        <v>-5.0690629999999999</v>
      </c>
      <c r="I3813">
        <v>-1.7000200000000001</v>
      </c>
      <c r="J3813">
        <v>74</v>
      </c>
      <c r="K3813">
        <v>77.961997999999994</v>
      </c>
      <c r="L3813">
        <v>0.58130999999999999</v>
      </c>
      <c r="M3813">
        <v>0</v>
      </c>
      <c r="N3813">
        <v>-1.0972139999999999</v>
      </c>
      <c r="O3813">
        <v>3.8196000000000001E-2</v>
      </c>
      <c r="P3813">
        <v>0</v>
      </c>
      <c r="Q3813">
        <v>0.47557899999999997</v>
      </c>
      <c r="R3813">
        <v>1.218E-2</v>
      </c>
      <c r="S3813">
        <v>36.399684000000001</v>
      </c>
      <c r="T3813">
        <v>34.296266000000003</v>
      </c>
      <c r="U3813">
        <v>3.5119999999999998E-2</v>
      </c>
      <c r="V3813">
        <v>110</v>
      </c>
      <c r="W3813">
        <v>-20</v>
      </c>
    </row>
    <row r="3814" spans="1:23" x14ac:dyDescent="0.3">
      <c r="A3814">
        <v>3813</v>
      </c>
      <c r="B3814">
        <v>399.928878</v>
      </c>
      <c r="C3814">
        <v>-4.7851999999999999E-2</v>
      </c>
      <c r="D3814">
        <v>-7.1289999999999999E-3</v>
      </c>
      <c r="E3814">
        <v>0.93925800000000004</v>
      </c>
      <c r="F3814">
        <v>19.313503000000001</v>
      </c>
      <c r="G3814">
        <v>-7.4305490000000001</v>
      </c>
      <c r="H3814">
        <v>8.7108860000000004</v>
      </c>
      <c r="I3814">
        <v>-1.7000200000000001</v>
      </c>
      <c r="J3814">
        <v>74</v>
      </c>
      <c r="K3814">
        <v>77.961997999999994</v>
      </c>
      <c r="L3814">
        <v>0.58119100000000001</v>
      </c>
      <c r="M3814">
        <v>0</v>
      </c>
      <c r="N3814">
        <v>-1.104098</v>
      </c>
      <c r="O3814">
        <v>1.4192E-2</v>
      </c>
      <c r="P3814">
        <v>0</v>
      </c>
      <c r="Q3814">
        <v>0.55711200000000005</v>
      </c>
      <c r="R3814">
        <v>-2.0743999999999999E-2</v>
      </c>
      <c r="S3814">
        <v>36.399684000000001</v>
      </c>
      <c r="T3814">
        <v>34.339793999999998</v>
      </c>
      <c r="U3814">
        <v>1.8879E-2</v>
      </c>
      <c r="V3814">
        <v>110</v>
      </c>
      <c r="W3814">
        <v>-20</v>
      </c>
    </row>
    <row r="3815" spans="1:23" x14ac:dyDescent="0.3">
      <c r="A3815">
        <v>3814</v>
      </c>
      <c r="B3815">
        <v>399.933875</v>
      </c>
      <c r="C3815">
        <v>-7.1289000000000005E-2</v>
      </c>
      <c r="D3815">
        <v>5.9277000000000003E-2</v>
      </c>
      <c r="E3815">
        <v>0.88456999999999997</v>
      </c>
      <c r="F3815">
        <v>-12.516327</v>
      </c>
      <c r="G3815">
        <v>13.995797</v>
      </c>
      <c r="H3815">
        <v>4.1175689999999996</v>
      </c>
      <c r="I3815">
        <v>-1.7000200000000001</v>
      </c>
      <c r="J3815">
        <v>74</v>
      </c>
      <c r="K3815">
        <v>77.961997999999994</v>
      </c>
      <c r="L3815">
        <v>0.58107299999999995</v>
      </c>
      <c r="M3815">
        <v>0</v>
      </c>
      <c r="N3815">
        <v>-0.992197</v>
      </c>
      <c r="O3815">
        <v>-5.287E-3</v>
      </c>
      <c r="P3815">
        <v>0</v>
      </c>
      <c r="Q3815">
        <v>0.51132500000000003</v>
      </c>
      <c r="R3815">
        <v>7.3530000000000002E-3</v>
      </c>
      <c r="S3815">
        <v>36.399684000000001</v>
      </c>
      <c r="T3815">
        <v>34.360370000000003</v>
      </c>
      <c r="U3815">
        <v>2.3803000000000001E-2</v>
      </c>
      <c r="V3815">
        <v>110</v>
      </c>
      <c r="W3815">
        <v>-20</v>
      </c>
    </row>
    <row r="3816" spans="1:23" x14ac:dyDescent="0.3">
      <c r="A3816">
        <v>3815</v>
      </c>
      <c r="B3816">
        <v>399.938894</v>
      </c>
      <c r="C3816">
        <v>-9.77E-4</v>
      </c>
      <c r="D3816">
        <v>-2.666E-2</v>
      </c>
      <c r="E3816">
        <v>0.86894499999999997</v>
      </c>
      <c r="F3816">
        <v>-14.561260000000001</v>
      </c>
      <c r="G3816">
        <v>-15.213623</v>
      </c>
      <c r="H3816">
        <v>-9.8811090000000004</v>
      </c>
      <c r="I3816">
        <v>-1.7000200000000001</v>
      </c>
      <c r="J3816">
        <v>74</v>
      </c>
      <c r="K3816">
        <v>77.961997999999994</v>
      </c>
      <c r="L3816">
        <v>0.58095300000000005</v>
      </c>
      <c r="M3816">
        <v>0</v>
      </c>
      <c r="N3816">
        <v>-1.0593980000000001</v>
      </c>
      <c r="O3816">
        <v>2.0671999999999999E-2</v>
      </c>
      <c r="P3816">
        <v>0</v>
      </c>
      <c r="Q3816">
        <v>0.414601</v>
      </c>
      <c r="R3816">
        <v>9.8130000000000005E-3</v>
      </c>
      <c r="S3816">
        <v>36.399684000000001</v>
      </c>
      <c r="T3816">
        <v>34.310775999999997</v>
      </c>
      <c r="U3816">
        <v>4.0376000000000002E-2</v>
      </c>
      <c r="V3816">
        <v>110</v>
      </c>
      <c r="W3816">
        <v>-20</v>
      </c>
    </row>
    <row r="3817" spans="1:23" x14ac:dyDescent="0.3">
      <c r="A3817">
        <v>3816</v>
      </c>
      <c r="B3817">
        <v>399.94387399999999</v>
      </c>
      <c r="C3817">
        <v>6.8360000000000001E-3</v>
      </c>
      <c r="D3817">
        <v>4.5900000000000003E-3</v>
      </c>
      <c r="E3817">
        <v>0.90800800000000004</v>
      </c>
      <c r="F3817">
        <v>7.221724</v>
      </c>
      <c r="G3817">
        <v>-27.941241000000002</v>
      </c>
      <c r="H3817">
        <v>-3.8288000000000003E-2</v>
      </c>
      <c r="I3817">
        <v>-1.7000200000000001</v>
      </c>
      <c r="J3817">
        <v>74</v>
      </c>
      <c r="K3817">
        <v>77.961997999999994</v>
      </c>
      <c r="L3817">
        <v>0.58083499999999999</v>
      </c>
      <c r="M3817">
        <v>0</v>
      </c>
      <c r="N3817">
        <v>-1.192043</v>
      </c>
      <c r="O3817">
        <v>3.2704999999999998E-2</v>
      </c>
      <c r="P3817">
        <v>0</v>
      </c>
      <c r="Q3817">
        <v>0.441801</v>
      </c>
      <c r="R3817">
        <v>-9.3860000000000002E-3</v>
      </c>
      <c r="S3817">
        <v>36.399684000000001</v>
      </c>
      <c r="T3817">
        <v>34.310585000000003</v>
      </c>
      <c r="U3817">
        <v>2.9212999999999999E-2</v>
      </c>
      <c r="V3817">
        <v>110</v>
      </c>
      <c r="W3817">
        <v>-20</v>
      </c>
    </row>
    <row r="3818" spans="1:23" x14ac:dyDescent="0.3">
      <c r="A3818">
        <v>3817</v>
      </c>
      <c r="B3818">
        <v>399.94887499999999</v>
      </c>
      <c r="C3818">
        <v>-5.1757999999999998E-2</v>
      </c>
      <c r="D3818">
        <v>6.7089999999999997E-2</v>
      </c>
      <c r="E3818">
        <v>0.93535199999999996</v>
      </c>
      <c r="F3818">
        <v>-8.8710109999999993</v>
      </c>
      <c r="G3818">
        <v>-17.502763000000002</v>
      </c>
      <c r="H3818">
        <v>3.2426520000000001</v>
      </c>
      <c r="I3818">
        <v>-1.7000200000000001</v>
      </c>
      <c r="J3818">
        <v>74</v>
      </c>
      <c r="K3818">
        <v>77.961997999999994</v>
      </c>
      <c r="L3818">
        <v>0.58071600000000001</v>
      </c>
      <c r="M3818">
        <v>0</v>
      </c>
      <c r="N3818">
        <v>-1.246164</v>
      </c>
      <c r="O3818">
        <v>2.3973999999999999E-2</v>
      </c>
      <c r="P3818">
        <v>0</v>
      </c>
      <c r="Q3818">
        <v>0.41688500000000001</v>
      </c>
      <c r="R3818">
        <v>4.8310000000000002E-3</v>
      </c>
      <c r="S3818">
        <v>36.399684000000001</v>
      </c>
      <c r="T3818">
        <v>34.326799999999999</v>
      </c>
      <c r="U3818">
        <v>2.5264000000000002E-2</v>
      </c>
      <c r="V3818">
        <v>110</v>
      </c>
      <c r="W3818">
        <v>-20</v>
      </c>
    </row>
    <row r="3819" spans="1:23" x14ac:dyDescent="0.3">
      <c r="A3819">
        <v>3818</v>
      </c>
      <c r="B3819">
        <v>399.95387599999998</v>
      </c>
      <c r="C3819">
        <v>-7.1289000000000005E-2</v>
      </c>
      <c r="D3819">
        <v>-3.8379000000000003E-2</v>
      </c>
      <c r="E3819">
        <v>0.87675800000000004</v>
      </c>
      <c r="F3819">
        <v>-10.204663999999999</v>
      </c>
      <c r="G3819">
        <v>27.913765999999999</v>
      </c>
      <c r="H3819">
        <v>-9.8811090000000004</v>
      </c>
      <c r="I3819">
        <v>-1.7000200000000001</v>
      </c>
      <c r="J3819">
        <v>74</v>
      </c>
      <c r="K3819">
        <v>77.893996999999999</v>
      </c>
      <c r="L3819">
        <v>0.58087100000000003</v>
      </c>
      <c r="M3819">
        <v>0</v>
      </c>
      <c r="N3819">
        <v>-1.0634939999999999</v>
      </c>
      <c r="O3819">
        <v>-1.6934999999999999E-2</v>
      </c>
      <c r="P3819">
        <v>0</v>
      </c>
      <c r="Q3819">
        <v>0.33732600000000001</v>
      </c>
      <c r="R3819">
        <v>6.5500000000000003E-3</v>
      </c>
      <c r="S3819">
        <v>36.399684000000001</v>
      </c>
      <c r="T3819">
        <v>34.277383</v>
      </c>
      <c r="U3819">
        <v>4.0842999999999997E-2</v>
      </c>
      <c r="V3819">
        <v>110</v>
      </c>
      <c r="W3819">
        <v>-20</v>
      </c>
    </row>
    <row r="3820" spans="1:23" x14ac:dyDescent="0.3">
      <c r="A3820">
        <v>3819</v>
      </c>
      <c r="B3820">
        <v>399.95886200000001</v>
      </c>
      <c r="C3820">
        <v>-1.2695E-2</v>
      </c>
      <c r="D3820">
        <v>-3.8379000000000003E-2</v>
      </c>
      <c r="E3820">
        <v>0.91581999999999997</v>
      </c>
      <c r="F3820">
        <v>16.023827000000001</v>
      </c>
      <c r="G3820">
        <v>-18.876246999999999</v>
      </c>
      <c r="H3820">
        <v>-5.0690629999999999</v>
      </c>
      <c r="I3820">
        <v>-1.7000200000000001</v>
      </c>
      <c r="J3820">
        <v>74</v>
      </c>
      <c r="K3820">
        <v>77.893996999999999</v>
      </c>
      <c r="L3820">
        <v>0.58075500000000002</v>
      </c>
      <c r="M3820">
        <v>0</v>
      </c>
      <c r="N3820">
        <v>-1.142198</v>
      </c>
      <c r="O3820">
        <v>2.4447E-2</v>
      </c>
      <c r="P3820">
        <v>0</v>
      </c>
      <c r="Q3820">
        <v>0.38905600000000001</v>
      </c>
      <c r="R3820">
        <v>-1.67E-2</v>
      </c>
      <c r="S3820">
        <v>36.399684000000001</v>
      </c>
      <c r="T3820">
        <v>34.252108</v>
      </c>
      <c r="U3820">
        <v>3.5735999999999997E-2</v>
      </c>
      <c r="V3820">
        <v>110</v>
      </c>
      <c r="W3820">
        <v>-20</v>
      </c>
    </row>
    <row r="3821" spans="1:23" x14ac:dyDescent="0.3">
      <c r="A3821">
        <v>3820</v>
      </c>
      <c r="B3821">
        <v>399.96387800000002</v>
      </c>
      <c r="C3821">
        <v>1.8554999999999999E-2</v>
      </c>
      <c r="D3821">
        <v>8.2714999999999997E-2</v>
      </c>
      <c r="E3821">
        <v>0.98613300000000004</v>
      </c>
      <c r="F3821">
        <v>2.8651270000000002</v>
      </c>
      <c r="G3821">
        <v>-42.683301</v>
      </c>
      <c r="H3821">
        <v>-1.1319349999999999</v>
      </c>
      <c r="I3821">
        <v>-1.7000200000000001</v>
      </c>
      <c r="J3821">
        <v>74</v>
      </c>
      <c r="K3821">
        <v>77.893996999999999</v>
      </c>
      <c r="L3821">
        <v>0.58063799999999999</v>
      </c>
      <c r="M3821">
        <v>0</v>
      </c>
      <c r="N3821">
        <v>-1.353059</v>
      </c>
      <c r="O3821">
        <v>4.6693999999999999E-2</v>
      </c>
      <c r="P3821">
        <v>0</v>
      </c>
      <c r="Q3821">
        <v>0.42782100000000001</v>
      </c>
      <c r="R3821">
        <v>-5.4869999999999997E-3</v>
      </c>
      <c r="S3821">
        <v>36.399684000000001</v>
      </c>
      <c r="T3821">
        <v>34.246428999999999</v>
      </c>
      <c r="U3821">
        <v>3.1349000000000002E-2</v>
      </c>
      <c r="V3821">
        <v>110</v>
      </c>
      <c r="W3821">
        <v>-20</v>
      </c>
    </row>
    <row r="3822" spans="1:23" x14ac:dyDescent="0.3">
      <c r="A3822">
        <v>3821</v>
      </c>
      <c r="B3822">
        <v>399.968864</v>
      </c>
      <c r="C3822">
        <v>-5.5663999999999998E-2</v>
      </c>
      <c r="D3822">
        <v>3.1933999999999997E-2</v>
      </c>
      <c r="E3822">
        <v>0.93535199999999996</v>
      </c>
      <c r="F3822">
        <v>-9.9379329999999992</v>
      </c>
      <c r="G3822">
        <v>14.178928000000001</v>
      </c>
      <c r="H3822">
        <v>-4.4128759999999998</v>
      </c>
      <c r="I3822">
        <v>-1.7000200000000001</v>
      </c>
      <c r="J3822">
        <v>74</v>
      </c>
      <c r="K3822">
        <v>77.893996999999999</v>
      </c>
      <c r="L3822">
        <v>0.58052099999999995</v>
      </c>
      <c r="M3822">
        <v>0</v>
      </c>
      <c r="N3822">
        <v>-1.246904</v>
      </c>
      <c r="O3822">
        <v>-3.6679999999999998E-3</v>
      </c>
      <c r="P3822">
        <v>0</v>
      </c>
      <c r="Q3822">
        <v>0.38224799999999998</v>
      </c>
      <c r="R3822">
        <v>6.0039999999999998E-3</v>
      </c>
      <c r="S3822">
        <v>36.399684000000001</v>
      </c>
      <c r="T3822">
        <v>34.224426000000001</v>
      </c>
      <c r="U3822">
        <v>3.5379000000000001E-2</v>
      </c>
      <c r="V3822">
        <v>110</v>
      </c>
      <c r="W3822">
        <v>-20</v>
      </c>
    </row>
    <row r="3823" spans="1:23" x14ac:dyDescent="0.3">
      <c r="A3823">
        <v>3822</v>
      </c>
      <c r="B3823">
        <v>399.97384699999998</v>
      </c>
      <c r="C3823">
        <v>-0.11816400000000001</v>
      </c>
      <c r="D3823">
        <v>-3.4472999999999997E-2</v>
      </c>
      <c r="E3823">
        <v>0.90019499999999997</v>
      </c>
      <c r="F3823">
        <v>6.954993</v>
      </c>
      <c r="G3823">
        <v>30.569168000000001</v>
      </c>
      <c r="H3823">
        <v>-10.318568000000001</v>
      </c>
      <c r="I3823">
        <v>-1.7000200000000001</v>
      </c>
      <c r="J3823">
        <v>73</v>
      </c>
      <c r="K3823">
        <v>77.893996999999999</v>
      </c>
      <c r="L3823">
        <v>0.57637499999999997</v>
      </c>
      <c r="M3823">
        <v>0</v>
      </c>
      <c r="N3823">
        <v>-1.0306280000000001</v>
      </c>
      <c r="O3823">
        <v>-1.9480999999999998E-2</v>
      </c>
      <c r="P3823">
        <v>0</v>
      </c>
      <c r="Q3823">
        <v>0.39033099999999998</v>
      </c>
      <c r="R3823">
        <v>-8.7939999999999997E-3</v>
      </c>
      <c r="S3823">
        <v>32.018239999999999</v>
      </c>
      <c r="T3823">
        <v>34.173008000000003</v>
      </c>
      <c r="U3823">
        <v>-1.8380000000000001E-2</v>
      </c>
      <c r="V3823">
        <v>130</v>
      </c>
      <c r="W3823">
        <v>-20</v>
      </c>
    </row>
    <row r="3824" spans="1:23" x14ac:dyDescent="0.3">
      <c r="A3824">
        <v>3823</v>
      </c>
      <c r="B3824">
        <v>399.97882199999998</v>
      </c>
      <c r="C3824">
        <v>-9.77E-4</v>
      </c>
      <c r="D3824">
        <v>1.6309000000000001E-2</v>
      </c>
      <c r="E3824">
        <v>0.99394499999999997</v>
      </c>
      <c r="F3824">
        <v>-2.2916609999999999</v>
      </c>
      <c r="G3824">
        <v>-35.266486999999998</v>
      </c>
      <c r="H3824">
        <v>-3.5379580000000002</v>
      </c>
      <c r="I3824">
        <v>-1.7000200000000001</v>
      </c>
      <c r="J3824">
        <v>73</v>
      </c>
      <c r="K3824">
        <v>77.893996999999999</v>
      </c>
      <c r="L3824">
        <v>0.57622899999999999</v>
      </c>
      <c r="M3824">
        <v>0</v>
      </c>
      <c r="N3824">
        <v>-1.1953480000000001</v>
      </c>
      <c r="O3824">
        <v>3.9121000000000003E-2</v>
      </c>
      <c r="P3824">
        <v>0</v>
      </c>
      <c r="Q3824">
        <v>0.37547700000000001</v>
      </c>
      <c r="R3824">
        <v>-6.2100000000000002E-4</v>
      </c>
      <c r="S3824">
        <v>32.018239999999999</v>
      </c>
      <c r="T3824">
        <v>34.155406999999997</v>
      </c>
      <c r="U3824">
        <v>-2.5826999999999999E-2</v>
      </c>
      <c r="V3824">
        <v>130</v>
      </c>
      <c r="W3824">
        <v>-20</v>
      </c>
    </row>
    <row r="3825" spans="1:23" x14ac:dyDescent="0.3">
      <c r="A3825">
        <v>3824</v>
      </c>
      <c r="B3825">
        <v>399.98381499999999</v>
      </c>
      <c r="C3825">
        <v>6.9335999999999995E-2</v>
      </c>
      <c r="D3825">
        <v>4.5900000000000003E-3</v>
      </c>
      <c r="E3825">
        <v>1.0251950000000001</v>
      </c>
      <c r="F3825">
        <v>-26.653040000000001</v>
      </c>
      <c r="G3825">
        <v>-46.803749000000003</v>
      </c>
      <c r="H3825">
        <v>-2.8817699999999999</v>
      </c>
      <c r="I3825">
        <v>-1.7000200000000001</v>
      </c>
      <c r="J3825">
        <v>73</v>
      </c>
      <c r="K3825">
        <v>77.893996999999999</v>
      </c>
      <c r="L3825">
        <v>0.57608199999999998</v>
      </c>
      <c r="M3825">
        <v>0</v>
      </c>
      <c r="N3825">
        <v>-1.4453260000000001</v>
      </c>
      <c r="O3825">
        <v>5.0934E-2</v>
      </c>
      <c r="P3825">
        <v>0</v>
      </c>
      <c r="Q3825">
        <v>0.234935</v>
      </c>
      <c r="R3825">
        <v>2.1618999999999999E-2</v>
      </c>
      <c r="S3825">
        <v>32.018239999999999</v>
      </c>
      <c r="T3825">
        <v>34.141019</v>
      </c>
      <c r="U3825">
        <v>-2.6370000000000001E-2</v>
      </c>
      <c r="V3825">
        <v>130</v>
      </c>
      <c r="W3825">
        <v>-20</v>
      </c>
    </row>
    <row r="3826" spans="1:23" x14ac:dyDescent="0.3">
      <c r="A3826">
        <v>3825</v>
      </c>
      <c r="B3826">
        <v>399.98880800000001</v>
      </c>
      <c r="C3826">
        <v>-0.106445</v>
      </c>
      <c r="D3826">
        <v>-1.8848E-2</v>
      </c>
      <c r="E3826">
        <v>0.95097699999999996</v>
      </c>
      <c r="F3826">
        <v>-7.8040900000000004</v>
      </c>
      <c r="G3826">
        <v>40.916077999999999</v>
      </c>
      <c r="H3826">
        <v>-4.8503340000000001</v>
      </c>
      <c r="I3826">
        <v>-1.7000200000000001</v>
      </c>
      <c r="J3826">
        <v>73</v>
      </c>
      <c r="K3826">
        <v>77.893996999999999</v>
      </c>
      <c r="L3826">
        <v>0.57593499999999997</v>
      </c>
      <c r="M3826">
        <v>0</v>
      </c>
      <c r="N3826">
        <v>-1.1838139999999999</v>
      </c>
      <c r="O3826">
        <v>-2.7441E-2</v>
      </c>
      <c r="P3826">
        <v>0</v>
      </c>
      <c r="Q3826">
        <v>0.178676</v>
      </c>
      <c r="R3826">
        <v>5.5630000000000002E-3</v>
      </c>
      <c r="S3826">
        <v>32.018239999999999</v>
      </c>
      <c r="T3826">
        <v>34.116802</v>
      </c>
      <c r="U3826">
        <v>-2.3799000000000001E-2</v>
      </c>
      <c r="V3826">
        <v>130</v>
      </c>
      <c r="W3826">
        <v>-20</v>
      </c>
    </row>
    <row r="3827" spans="1:23" x14ac:dyDescent="0.3">
      <c r="A3827">
        <v>3826</v>
      </c>
      <c r="B3827">
        <v>399.99382600000001</v>
      </c>
      <c r="C3827">
        <v>-0.145508</v>
      </c>
      <c r="D3827">
        <v>5.5370999999999997E-2</v>
      </c>
      <c r="E3827">
        <v>0.93925800000000004</v>
      </c>
      <c r="F3827">
        <v>19.669143999999999</v>
      </c>
      <c r="G3827">
        <v>9.2343869999999999</v>
      </c>
      <c r="H3827">
        <v>-10.537298</v>
      </c>
      <c r="I3827">
        <v>-0.42495699999999997</v>
      </c>
      <c r="J3827">
        <v>73</v>
      </c>
      <c r="K3827">
        <v>77.928000999999995</v>
      </c>
      <c r="L3827">
        <v>0.57310099999999997</v>
      </c>
      <c r="M3827">
        <v>0</v>
      </c>
      <c r="N3827">
        <v>-1.06315</v>
      </c>
      <c r="O3827">
        <v>-6.3599999999999996E-4</v>
      </c>
      <c r="P3827">
        <v>0</v>
      </c>
      <c r="Q3827">
        <v>0.29236600000000001</v>
      </c>
      <c r="R3827">
        <v>-1.9206000000000001E-2</v>
      </c>
      <c r="S3827">
        <v>32.018239999999999</v>
      </c>
      <c r="T3827">
        <v>34.063926000000002</v>
      </c>
      <c r="U3827">
        <v>-1.6608999999999999E-2</v>
      </c>
      <c r="V3827">
        <v>130</v>
      </c>
      <c r="W3827">
        <v>-20</v>
      </c>
    </row>
    <row r="3828" spans="1:23" x14ac:dyDescent="0.3">
      <c r="A3828">
        <v>3827</v>
      </c>
      <c r="B3828">
        <v>399.99881699999997</v>
      </c>
      <c r="C3828">
        <v>8.8867000000000002E-2</v>
      </c>
      <c r="D3828">
        <v>5.9277000000000003E-2</v>
      </c>
      <c r="E3828">
        <v>1.0369139999999999</v>
      </c>
      <c r="F3828">
        <v>-7.1817190000000002</v>
      </c>
      <c r="G3828">
        <v>-59.439804000000002</v>
      </c>
      <c r="H3828">
        <v>-7.9125449999999997</v>
      </c>
      <c r="I3828">
        <v>-0.42495699999999997</v>
      </c>
      <c r="J3828">
        <v>73</v>
      </c>
      <c r="K3828">
        <v>77.928000999999995</v>
      </c>
      <c r="L3828">
        <v>0.57295300000000005</v>
      </c>
      <c r="M3828">
        <v>0</v>
      </c>
      <c r="N3828">
        <v>-1.3837790000000001</v>
      </c>
      <c r="O3828">
        <v>6.1532000000000003E-2</v>
      </c>
      <c r="P3828">
        <v>0</v>
      </c>
      <c r="Q3828">
        <v>0.27103300000000002</v>
      </c>
      <c r="R3828">
        <v>4.3750000000000004E-3</v>
      </c>
      <c r="S3828">
        <v>32.018239999999999</v>
      </c>
      <c r="T3828">
        <v>34.024433999999999</v>
      </c>
      <c r="U3828">
        <v>-1.9035E-2</v>
      </c>
      <c r="V3828">
        <v>130</v>
      </c>
      <c r="W3828">
        <v>-20</v>
      </c>
    </row>
    <row r="3829" spans="1:23" x14ac:dyDescent="0.3">
      <c r="A3829">
        <v>3828</v>
      </c>
      <c r="B3829">
        <v>400.00380200000001</v>
      </c>
      <c r="C3829">
        <v>6.1523000000000001E-2</v>
      </c>
      <c r="D3829">
        <v>-3.0565999999999999E-2</v>
      </c>
      <c r="E3829">
        <v>0.99785199999999996</v>
      </c>
      <c r="F3829">
        <v>-16.872924000000001</v>
      </c>
      <c r="G3829">
        <v>-20.890691</v>
      </c>
      <c r="H3829">
        <v>-11.193486</v>
      </c>
      <c r="I3829">
        <v>-0.42495699999999997</v>
      </c>
      <c r="J3829">
        <v>73</v>
      </c>
      <c r="K3829">
        <v>77.928000999999995</v>
      </c>
      <c r="L3829">
        <v>0.57280600000000004</v>
      </c>
      <c r="M3829">
        <v>0</v>
      </c>
      <c r="N3829">
        <v>-1.5010190000000001</v>
      </c>
      <c r="O3829">
        <v>2.8709999999999999E-2</v>
      </c>
      <c r="P3829">
        <v>0</v>
      </c>
      <c r="Q3829">
        <v>0.165293</v>
      </c>
      <c r="R3829">
        <v>1.357E-2</v>
      </c>
      <c r="S3829">
        <v>32.018239999999999</v>
      </c>
      <c r="T3829">
        <v>33.968634999999999</v>
      </c>
      <c r="U3829">
        <v>-1.4534E-2</v>
      </c>
      <c r="V3829">
        <v>130</v>
      </c>
      <c r="W3829">
        <v>-20</v>
      </c>
    </row>
    <row r="3830" spans="1:23" x14ac:dyDescent="0.3">
      <c r="A3830">
        <v>3829</v>
      </c>
      <c r="B3830">
        <v>400.00880100000001</v>
      </c>
      <c r="C3830">
        <v>-0.17285200000000001</v>
      </c>
      <c r="D3830">
        <v>6.8400000000000004E-4</v>
      </c>
      <c r="E3830">
        <v>0.93535199999999996</v>
      </c>
      <c r="F3830">
        <v>12.734152999999999</v>
      </c>
      <c r="G3830">
        <v>37.802850999999997</v>
      </c>
      <c r="H3830">
        <v>-15.786803000000001</v>
      </c>
      <c r="I3830">
        <v>-0.42495699999999997</v>
      </c>
      <c r="J3830">
        <v>73</v>
      </c>
      <c r="K3830">
        <v>77.928000999999995</v>
      </c>
      <c r="L3830">
        <v>0.572658</v>
      </c>
      <c r="M3830">
        <v>0</v>
      </c>
      <c r="N3830">
        <v>-1.224189</v>
      </c>
      <c r="O3830">
        <v>-2.4442999999999999E-2</v>
      </c>
      <c r="P3830">
        <v>0</v>
      </c>
      <c r="Q3830">
        <v>0.22007599999999999</v>
      </c>
      <c r="R3830">
        <v>-1.2649000000000001E-2</v>
      </c>
      <c r="S3830">
        <v>32.018239999999999</v>
      </c>
      <c r="T3830">
        <v>33.889716</v>
      </c>
      <c r="U3830">
        <v>-8.2209999999999991E-3</v>
      </c>
      <c r="V3830">
        <v>130</v>
      </c>
      <c r="W3830">
        <v>-20</v>
      </c>
    </row>
    <row r="3831" spans="1:23" x14ac:dyDescent="0.3">
      <c r="A3831">
        <v>3830</v>
      </c>
      <c r="B3831">
        <v>400.01387099999999</v>
      </c>
      <c r="C3831">
        <v>-9.8632999999999998E-2</v>
      </c>
      <c r="D3831">
        <v>5.9277000000000003E-2</v>
      </c>
      <c r="E3831">
        <v>1.0056639999999999</v>
      </c>
      <c r="F3831">
        <v>4.9100599999999996</v>
      </c>
      <c r="G3831">
        <v>-13.931706</v>
      </c>
      <c r="H3831">
        <v>-12.068403</v>
      </c>
      <c r="I3831">
        <v>-0.42495699999999997</v>
      </c>
      <c r="J3831">
        <v>73</v>
      </c>
      <c r="K3831">
        <v>77.928000999999995</v>
      </c>
      <c r="L3831">
        <v>0.57250800000000002</v>
      </c>
      <c r="M3831">
        <v>0</v>
      </c>
      <c r="N3831">
        <v>-1.2423599999999999</v>
      </c>
      <c r="O3831">
        <v>2.0830999999999999E-2</v>
      </c>
      <c r="P3831">
        <v>0</v>
      </c>
      <c r="Q3831">
        <v>0.26021100000000003</v>
      </c>
      <c r="R3831">
        <v>-6.1009999999999997E-3</v>
      </c>
      <c r="S3831">
        <v>32.018239999999999</v>
      </c>
      <c r="T3831">
        <v>33.828527000000001</v>
      </c>
      <c r="U3831">
        <v>-1.1585E-2</v>
      </c>
      <c r="V3831">
        <v>130</v>
      </c>
      <c r="W3831">
        <v>-20</v>
      </c>
    </row>
    <row r="3832" spans="1:23" x14ac:dyDescent="0.3">
      <c r="A3832">
        <v>3831</v>
      </c>
      <c r="B3832">
        <v>400.01879500000001</v>
      </c>
      <c r="C3832">
        <v>0.13964799999999999</v>
      </c>
      <c r="D3832">
        <v>4.5900000000000003E-3</v>
      </c>
      <c r="E3832">
        <v>1.044727</v>
      </c>
      <c r="F3832">
        <v>-9.4933829999999997</v>
      </c>
      <c r="G3832">
        <v>-64.842169999999996</v>
      </c>
      <c r="H3832">
        <v>-13.162050000000001</v>
      </c>
      <c r="I3832">
        <v>-0.42495699999999997</v>
      </c>
      <c r="J3832">
        <v>73</v>
      </c>
      <c r="K3832">
        <v>77.928000999999995</v>
      </c>
      <c r="L3832">
        <v>0.57236299999999996</v>
      </c>
      <c r="M3832">
        <v>0</v>
      </c>
      <c r="N3832">
        <v>-1.6036969999999999</v>
      </c>
      <c r="O3832">
        <v>6.7780999999999994E-2</v>
      </c>
      <c r="P3832">
        <v>0</v>
      </c>
      <c r="Q3832">
        <v>0.20641699999999999</v>
      </c>
      <c r="R3832">
        <v>6.8430000000000001E-3</v>
      </c>
      <c r="S3832">
        <v>32.018239999999999</v>
      </c>
      <c r="T3832">
        <v>33.763719000000002</v>
      </c>
      <c r="U3832">
        <v>-9.4400000000000005E-3</v>
      </c>
      <c r="V3832">
        <v>130</v>
      </c>
      <c r="W3832">
        <v>-20</v>
      </c>
    </row>
    <row r="3833" spans="1:23" x14ac:dyDescent="0.3">
      <c r="A3833">
        <v>3832</v>
      </c>
      <c r="B3833">
        <v>400.02378700000003</v>
      </c>
      <c r="C3833">
        <v>-4.7851999999999999E-2</v>
      </c>
      <c r="D3833">
        <v>-1.1035E-2</v>
      </c>
      <c r="E3833">
        <v>0.990039</v>
      </c>
      <c r="F3833">
        <v>-6.2037069999999996</v>
      </c>
      <c r="G3833">
        <v>15.552413</v>
      </c>
      <c r="H3833">
        <v>-16.005531000000001</v>
      </c>
      <c r="I3833">
        <v>-0.42495699999999997</v>
      </c>
      <c r="J3833">
        <v>72</v>
      </c>
      <c r="K3833">
        <v>77.928000999999995</v>
      </c>
      <c r="L3833">
        <v>0.56818500000000005</v>
      </c>
      <c r="M3833">
        <v>0</v>
      </c>
      <c r="N3833">
        <v>-1.4926349999999999</v>
      </c>
      <c r="O3833">
        <v>-3.1510000000000002E-3</v>
      </c>
      <c r="P3833">
        <v>0</v>
      </c>
      <c r="Q3833">
        <v>0.16207199999999999</v>
      </c>
      <c r="R3833">
        <v>4.2820000000000002E-3</v>
      </c>
      <c r="S3833">
        <v>27.299765000000001</v>
      </c>
      <c r="T3833">
        <v>33.683819999999997</v>
      </c>
      <c r="U3833">
        <v>-7.0981000000000002E-2</v>
      </c>
      <c r="V3833">
        <v>140</v>
      </c>
      <c r="W3833">
        <v>-20</v>
      </c>
    </row>
    <row r="3834" spans="1:23" x14ac:dyDescent="0.3">
      <c r="A3834">
        <v>3833</v>
      </c>
      <c r="B3834">
        <v>400.02876400000002</v>
      </c>
      <c r="C3834">
        <v>-0.23144500000000001</v>
      </c>
      <c r="D3834">
        <v>5.5370999999999997E-2</v>
      </c>
      <c r="E3834">
        <v>0.93925800000000004</v>
      </c>
      <c r="F3834">
        <v>10.422489000000001</v>
      </c>
      <c r="G3834">
        <v>30.843864</v>
      </c>
      <c r="H3834">
        <v>-16.442989000000001</v>
      </c>
      <c r="I3834">
        <v>-0.42495699999999997</v>
      </c>
      <c r="J3834">
        <v>72</v>
      </c>
      <c r="K3834">
        <v>77.928000999999995</v>
      </c>
      <c r="L3834">
        <v>0.56800799999999996</v>
      </c>
      <c r="M3834">
        <v>0</v>
      </c>
      <c r="N3834">
        <v>-1.226051</v>
      </c>
      <c r="O3834">
        <v>-1.8356999999999998E-2</v>
      </c>
      <c r="P3834">
        <v>0</v>
      </c>
      <c r="Q3834">
        <v>0.22960800000000001</v>
      </c>
      <c r="R3834">
        <v>-1.0697999999999999E-2</v>
      </c>
      <c r="S3834">
        <v>27.299765000000001</v>
      </c>
      <c r="T3834">
        <v>33.601984000000002</v>
      </c>
      <c r="U3834">
        <v>-6.9342000000000001E-2</v>
      </c>
      <c r="V3834">
        <v>140</v>
      </c>
      <c r="W3834">
        <v>-20</v>
      </c>
    </row>
    <row r="3835" spans="1:23" x14ac:dyDescent="0.3">
      <c r="A3835">
        <v>3834</v>
      </c>
      <c r="B3835">
        <v>400.03376100000003</v>
      </c>
      <c r="C3835">
        <v>2.9299999999999999E-3</v>
      </c>
      <c r="D3835">
        <v>3.1933999999999997E-2</v>
      </c>
      <c r="E3835">
        <v>1.0056639999999999</v>
      </c>
      <c r="F3835">
        <v>2.5983969999999998</v>
      </c>
      <c r="G3835">
        <v>-46.529052999999998</v>
      </c>
      <c r="H3835">
        <v>-14.036967000000001</v>
      </c>
      <c r="I3835">
        <v>-1.699829</v>
      </c>
      <c r="J3835">
        <v>72</v>
      </c>
      <c r="K3835">
        <v>77.758003000000002</v>
      </c>
      <c r="L3835">
        <v>0.57106500000000004</v>
      </c>
      <c r="M3835">
        <v>0</v>
      </c>
      <c r="N3835">
        <v>-1.44661</v>
      </c>
      <c r="O3835">
        <v>5.0703999999999999E-2</v>
      </c>
      <c r="P3835">
        <v>0</v>
      </c>
      <c r="Q3835">
        <v>0.246728</v>
      </c>
      <c r="R3835">
        <v>-3.9899999999999996E-3</v>
      </c>
      <c r="S3835">
        <v>27.299765000000001</v>
      </c>
      <c r="T3835">
        <v>33.531841</v>
      </c>
      <c r="U3835">
        <v>-7.1092000000000002E-2</v>
      </c>
      <c r="V3835">
        <v>140</v>
      </c>
      <c r="W3835">
        <v>-20</v>
      </c>
    </row>
    <row r="3836" spans="1:23" x14ac:dyDescent="0.3">
      <c r="A3836">
        <v>3835</v>
      </c>
      <c r="B3836">
        <v>400.03874999999999</v>
      </c>
      <c r="C3836">
        <v>0.13964799999999999</v>
      </c>
      <c r="D3836">
        <v>-2.2754E-2</v>
      </c>
      <c r="E3836">
        <v>1.029102</v>
      </c>
      <c r="F3836">
        <v>-3.002942</v>
      </c>
      <c r="G3836">
        <v>-47.994104</v>
      </c>
      <c r="H3836">
        <v>-17.755365999999999</v>
      </c>
      <c r="I3836">
        <v>-1.699829</v>
      </c>
      <c r="J3836">
        <v>72</v>
      </c>
      <c r="K3836">
        <v>77.758003000000002</v>
      </c>
      <c r="L3836">
        <v>0.57089299999999998</v>
      </c>
      <c r="M3836">
        <v>0</v>
      </c>
      <c r="N3836">
        <v>-1.727662</v>
      </c>
      <c r="O3836">
        <v>5.3943999999999999E-2</v>
      </c>
      <c r="P3836">
        <v>0</v>
      </c>
      <c r="Q3836">
        <v>0.21346599999999999</v>
      </c>
      <c r="R3836">
        <v>1.1299999999999999E-3</v>
      </c>
      <c r="S3836">
        <v>27.299765000000001</v>
      </c>
      <c r="T3836">
        <v>33.443260000000002</v>
      </c>
      <c r="U3836">
        <v>-6.5637000000000001E-2</v>
      </c>
      <c r="V3836">
        <v>140</v>
      </c>
      <c r="W3836">
        <v>-20</v>
      </c>
    </row>
    <row r="3837" spans="1:23" x14ac:dyDescent="0.3">
      <c r="A3837">
        <v>3836</v>
      </c>
      <c r="B3837">
        <v>400.04376400000001</v>
      </c>
      <c r="C3837">
        <v>-0.14941399999999999</v>
      </c>
      <c r="D3837">
        <v>1.2402E-2</v>
      </c>
      <c r="E3837">
        <v>0.97050800000000004</v>
      </c>
      <c r="F3837">
        <v>-8.1597299999999997</v>
      </c>
      <c r="G3837">
        <v>45.860619999999997</v>
      </c>
      <c r="H3837">
        <v>-18.849011999999998</v>
      </c>
      <c r="I3837">
        <v>-1.699829</v>
      </c>
      <c r="J3837">
        <v>72</v>
      </c>
      <c r="K3837">
        <v>77.758003000000002</v>
      </c>
      <c r="L3837">
        <v>0.57072000000000001</v>
      </c>
      <c r="M3837">
        <v>0</v>
      </c>
      <c r="N3837">
        <v>-1.4204159999999999</v>
      </c>
      <c r="O3837">
        <v>-3.0105E-2</v>
      </c>
      <c r="P3837">
        <v>0</v>
      </c>
      <c r="Q3837">
        <v>0.169238</v>
      </c>
      <c r="R3837">
        <v>5.9389999999999998E-3</v>
      </c>
      <c r="S3837">
        <v>27.299765000000001</v>
      </c>
      <c r="T3837">
        <v>33.348751</v>
      </c>
      <c r="U3837">
        <v>-6.3075999999999993E-2</v>
      </c>
      <c r="V3837">
        <v>140</v>
      </c>
      <c r="W3837">
        <v>-20</v>
      </c>
    </row>
    <row r="3838" spans="1:23" x14ac:dyDescent="0.3">
      <c r="A3838">
        <v>3837</v>
      </c>
      <c r="B3838">
        <v>400.048765</v>
      </c>
      <c r="C3838">
        <v>-0.20019500000000001</v>
      </c>
      <c r="D3838">
        <v>5.1464999999999997E-2</v>
      </c>
      <c r="E3838">
        <v>0.97050800000000004</v>
      </c>
      <c r="F3838">
        <v>-0.33563799999999999</v>
      </c>
      <c r="G3838">
        <v>16.468067999999999</v>
      </c>
      <c r="H3838">
        <v>-24.973434999999998</v>
      </c>
      <c r="I3838">
        <v>-1.699829</v>
      </c>
      <c r="J3838">
        <v>72</v>
      </c>
      <c r="K3838">
        <v>77.758003000000002</v>
      </c>
      <c r="L3838">
        <v>0.57054700000000003</v>
      </c>
      <c r="M3838">
        <v>0</v>
      </c>
      <c r="N3838">
        <v>-1.24048</v>
      </c>
      <c r="O3838">
        <v>-5.7109999999999999E-3</v>
      </c>
      <c r="P3838">
        <v>0</v>
      </c>
      <c r="Q3838">
        <v>0.181143</v>
      </c>
      <c r="R3838">
        <v>-9.7199999999999999E-4</v>
      </c>
      <c r="S3838">
        <v>27.299765000000001</v>
      </c>
      <c r="T3838">
        <v>33.223858</v>
      </c>
      <c r="U3838">
        <v>-5.4384000000000002E-2</v>
      </c>
      <c r="V3838">
        <v>140</v>
      </c>
      <c r="W3838">
        <v>-20</v>
      </c>
    </row>
    <row r="3839" spans="1:23" x14ac:dyDescent="0.3">
      <c r="A3839">
        <v>3838</v>
      </c>
      <c r="B3839">
        <v>400.05374499999999</v>
      </c>
      <c r="C3839">
        <v>0.11621099999999999</v>
      </c>
      <c r="D3839">
        <v>1.6309000000000001E-2</v>
      </c>
      <c r="E3839">
        <v>1.0173829999999999</v>
      </c>
      <c r="F3839">
        <v>-1.4914700000000001</v>
      </c>
      <c r="G3839">
        <v>-70.244541999999996</v>
      </c>
      <c r="H3839">
        <v>-20.161389</v>
      </c>
      <c r="I3839">
        <v>-1.699829</v>
      </c>
      <c r="J3839">
        <v>72</v>
      </c>
      <c r="K3839">
        <v>77.758003000000002</v>
      </c>
      <c r="L3839">
        <v>0.57037499999999997</v>
      </c>
      <c r="M3839">
        <v>0</v>
      </c>
      <c r="N3839">
        <v>-1.6233629999999999</v>
      </c>
      <c r="O3839">
        <v>7.2633000000000003E-2</v>
      </c>
      <c r="P3839">
        <v>0</v>
      </c>
      <c r="Q3839">
        <v>0.17188300000000001</v>
      </c>
      <c r="R3839">
        <v>1.02E-4</v>
      </c>
      <c r="S3839">
        <v>27.299765000000001</v>
      </c>
      <c r="T3839">
        <v>33.123454000000002</v>
      </c>
      <c r="U3839">
        <v>-5.8442000000000001E-2</v>
      </c>
      <c r="V3839">
        <v>140</v>
      </c>
      <c r="W3839">
        <v>-20</v>
      </c>
    </row>
    <row r="3840" spans="1:23" x14ac:dyDescent="0.3">
      <c r="A3840">
        <v>3839</v>
      </c>
      <c r="B3840">
        <v>400.05874599999999</v>
      </c>
      <c r="C3840">
        <v>5.7617000000000002E-2</v>
      </c>
      <c r="D3840">
        <v>-2.2754E-2</v>
      </c>
      <c r="E3840">
        <v>1.0330079999999999</v>
      </c>
      <c r="F3840">
        <v>-6.7371679999999996</v>
      </c>
      <c r="G3840">
        <v>-8.1630739999999999</v>
      </c>
      <c r="H3840">
        <v>-26.067081000000002</v>
      </c>
      <c r="I3840">
        <v>-1.699829</v>
      </c>
      <c r="J3840">
        <v>72</v>
      </c>
      <c r="K3840">
        <v>77.758003000000002</v>
      </c>
      <c r="L3840">
        <v>0.57020199999999999</v>
      </c>
      <c r="M3840">
        <v>0</v>
      </c>
      <c r="N3840">
        <v>-1.672528</v>
      </c>
      <c r="O3840">
        <v>1.8800000000000001E-2</v>
      </c>
      <c r="P3840">
        <v>0</v>
      </c>
      <c r="Q3840">
        <v>0.120673</v>
      </c>
      <c r="R3840">
        <v>5.0369999999999998E-3</v>
      </c>
      <c r="S3840">
        <v>27.299765000000001</v>
      </c>
      <c r="T3840">
        <v>32.993093000000002</v>
      </c>
      <c r="U3840">
        <v>-4.9922000000000001E-2</v>
      </c>
      <c r="V3840">
        <v>140</v>
      </c>
      <c r="W3840">
        <v>-20</v>
      </c>
    </row>
    <row r="3841" spans="1:23" x14ac:dyDescent="0.3">
      <c r="A3841">
        <v>3840</v>
      </c>
      <c r="B3841">
        <v>400.06374899999997</v>
      </c>
      <c r="C3841">
        <v>-0.24316399999999999</v>
      </c>
      <c r="D3841">
        <v>4.5900000000000003E-3</v>
      </c>
      <c r="E3841">
        <v>0.98613300000000004</v>
      </c>
      <c r="F3841">
        <v>-16.695103</v>
      </c>
      <c r="G3841">
        <v>54.834046999999998</v>
      </c>
      <c r="H3841">
        <v>-26.504541</v>
      </c>
      <c r="I3841">
        <v>-1.699829</v>
      </c>
      <c r="J3841">
        <v>72</v>
      </c>
      <c r="K3841">
        <v>77.758003000000002</v>
      </c>
      <c r="L3841">
        <v>0.57002900000000001</v>
      </c>
      <c r="M3841">
        <v>0</v>
      </c>
      <c r="N3841">
        <v>-1.2839719999999999</v>
      </c>
      <c r="O3841">
        <v>-3.8887999999999999E-2</v>
      </c>
      <c r="P3841">
        <v>0</v>
      </c>
      <c r="Q3841">
        <v>3.1502000000000002E-2</v>
      </c>
      <c r="R3841">
        <v>1.4349000000000001E-2</v>
      </c>
      <c r="S3841">
        <v>27.299765000000001</v>
      </c>
      <c r="T3841">
        <v>32.860491000000003</v>
      </c>
      <c r="U3841">
        <v>-4.7573999999999998E-2</v>
      </c>
      <c r="V3841">
        <v>140</v>
      </c>
      <c r="W3841">
        <v>-20</v>
      </c>
    </row>
    <row r="3842" spans="1:23" x14ac:dyDescent="0.3">
      <c r="A3842">
        <v>3841</v>
      </c>
      <c r="B3842">
        <v>400.06873999999999</v>
      </c>
      <c r="C3842">
        <v>-0.11816400000000001</v>
      </c>
      <c r="D3842">
        <v>3.5839999999999997E-2</v>
      </c>
      <c r="E3842">
        <v>0.98222699999999996</v>
      </c>
      <c r="F3842">
        <v>3.5764079999999998</v>
      </c>
      <c r="G3842">
        <v>-14.847360999999999</v>
      </c>
      <c r="H3842">
        <v>-25.410893000000002</v>
      </c>
      <c r="I3842">
        <v>-1.699829</v>
      </c>
      <c r="J3842">
        <v>72</v>
      </c>
      <c r="K3842">
        <v>77.758003000000002</v>
      </c>
      <c r="L3842">
        <v>0.56985699999999995</v>
      </c>
      <c r="M3842">
        <v>0</v>
      </c>
      <c r="N3842">
        <v>-1.2948900000000001</v>
      </c>
      <c r="O3842">
        <v>2.1996999999999999E-2</v>
      </c>
      <c r="P3842">
        <v>0</v>
      </c>
      <c r="Q3842">
        <v>5.6960999999999998E-2</v>
      </c>
      <c r="R3842">
        <v>-3.519E-3</v>
      </c>
      <c r="S3842">
        <v>27.299765000000001</v>
      </c>
      <c r="T3842">
        <v>32.733665000000002</v>
      </c>
      <c r="U3842">
        <v>-4.7044000000000002E-2</v>
      </c>
      <c r="V3842">
        <v>140</v>
      </c>
      <c r="W3842">
        <v>-20</v>
      </c>
    </row>
    <row r="3843" spans="1:23" x14ac:dyDescent="0.3">
      <c r="A3843">
        <v>3842</v>
      </c>
      <c r="B3843">
        <v>400.07372299999997</v>
      </c>
      <c r="C3843">
        <v>0.166992</v>
      </c>
      <c r="D3843">
        <v>3.9745999999999997E-2</v>
      </c>
      <c r="E3843">
        <v>1.0056639999999999</v>
      </c>
      <c r="F3843">
        <v>14.779087000000001</v>
      </c>
      <c r="G3843">
        <v>-69.328886999999995</v>
      </c>
      <c r="H3843">
        <v>-29.129292</v>
      </c>
      <c r="I3843">
        <v>-2.975082</v>
      </c>
      <c r="J3843">
        <v>72</v>
      </c>
      <c r="K3843">
        <v>77.690002000000007</v>
      </c>
      <c r="L3843">
        <v>0.57250900000000005</v>
      </c>
      <c r="M3843">
        <v>0</v>
      </c>
      <c r="N3843">
        <v>-1.693935</v>
      </c>
      <c r="O3843">
        <v>7.2327000000000002E-2</v>
      </c>
      <c r="P3843">
        <v>0</v>
      </c>
      <c r="Q3843">
        <v>0.13894799999999999</v>
      </c>
      <c r="R3843">
        <v>-1.3867000000000001E-2</v>
      </c>
      <c r="S3843">
        <v>27.299765000000001</v>
      </c>
      <c r="T3843">
        <v>32.588512999999999</v>
      </c>
      <c r="U3843">
        <v>-4.0799000000000002E-2</v>
      </c>
      <c r="V3843">
        <v>140</v>
      </c>
      <c r="W3843">
        <v>-20</v>
      </c>
    </row>
    <row r="3844" spans="1:23" x14ac:dyDescent="0.3">
      <c r="A3844">
        <v>3843</v>
      </c>
      <c r="B3844">
        <v>400.07872400000002</v>
      </c>
      <c r="C3844">
        <v>-6.3477000000000006E-2</v>
      </c>
      <c r="D3844">
        <v>-1.1035E-2</v>
      </c>
      <c r="E3844">
        <v>0.99394499999999997</v>
      </c>
      <c r="F3844">
        <v>-20.784970999999999</v>
      </c>
      <c r="G3844">
        <v>17.475290000000001</v>
      </c>
      <c r="H3844">
        <v>-27.816915999999999</v>
      </c>
      <c r="I3844">
        <v>-2.975082</v>
      </c>
      <c r="J3844">
        <v>70.5</v>
      </c>
      <c r="K3844">
        <v>77.690002000000007</v>
      </c>
      <c r="L3844">
        <v>0.56629300000000005</v>
      </c>
      <c r="M3844">
        <v>0</v>
      </c>
      <c r="N3844">
        <v>-1.5649489999999999</v>
      </c>
      <c r="O3844">
        <v>-4.3249999999999999E-3</v>
      </c>
      <c r="P3844">
        <v>0</v>
      </c>
      <c r="Q3844">
        <v>2.2882E-2</v>
      </c>
      <c r="R3844">
        <v>1.7978999999999998E-2</v>
      </c>
      <c r="S3844">
        <v>22.581289000000002</v>
      </c>
      <c r="T3844">
        <v>32.449399</v>
      </c>
      <c r="U3844">
        <v>-0.106228</v>
      </c>
      <c r="V3844">
        <v>140</v>
      </c>
      <c r="W3844">
        <v>-30</v>
      </c>
    </row>
    <row r="3845" spans="1:23" x14ac:dyDescent="0.3">
      <c r="A3845">
        <v>3844</v>
      </c>
      <c r="B3845">
        <v>400.08370000000002</v>
      </c>
      <c r="C3845">
        <v>-0.239258</v>
      </c>
      <c r="D3845">
        <v>-1.8848E-2</v>
      </c>
      <c r="E3845">
        <v>0.93144499999999997</v>
      </c>
      <c r="F3845">
        <v>-18.295487000000001</v>
      </c>
      <c r="G3845">
        <v>49.156981999999999</v>
      </c>
      <c r="H3845">
        <v>-30.879128999999999</v>
      </c>
      <c r="I3845">
        <v>-2.975082</v>
      </c>
      <c r="J3845">
        <v>70.5</v>
      </c>
      <c r="K3845">
        <v>77.690002000000007</v>
      </c>
      <c r="L3845">
        <v>0.566079</v>
      </c>
      <c r="M3845">
        <v>0</v>
      </c>
      <c r="N3845">
        <v>-1.2021790000000001</v>
      </c>
      <c r="O3845">
        <v>-3.4505000000000001E-2</v>
      </c>
      <c r="P3845">
        <v>0</v>
      </c>
      <c r="Q3845">
        <v>-8.3324999999999996E-2</v>
      </c>
      <c r="R3845">
        <v>1.6548E-2</v>
      </c>
      <c r="S3845">
        <v>22.581289000000002</v>
      </c>
      <c r="T3845">
        <v>32.295743999999999</v>
      </c>
      <c r="U3845">
        <v>-0.100608</v>
      </c>
      <c r="V3845">
        <v>140</v>
      </c>
      <c r="W3845">
        <v>-30</v>
      </c>
    </row>
    <row r="3846" spans="1:23" x14ac:dyDescent="0.3">
      <c r="A3846">
        <v>3845</v>
      </c>
      <c r="B3846">
        <v>400.08869199999998</v>
      </c>
      <c r="C3846">
        <v>3.4180000000000002E-2</v>
      </c>
      <c r="D3846">
        <v>4.7558999999999997E-2</v>
      </c>
      <c r="E3846">
        <v>0.94706999999999997</v>
      </c>
      <c r="F3846">
        <v>21.625166</v>
      </c>
      <c r="G3846">
        <v>-41.035117999999997</v>
      </c>
      <c r="H3846">
        <v>-27.816915999999999</v>
      </c>
      <c r="I3846">
        <v>-2.975082</v>
      </c>
      <c r="J3846">
        <v>70.5</v>
      </c>
      <c r="K3846">
        <v>77.690002000000007</v>
      </c>
      <c r="L3846">
        <v>0.565863</v>
      </c>
      <c r="M3846">
        <v>0</v>
      </c>
      <c r="N3846">
        <v>-1.4082129999999999</v>
      </c>
      <c r="O3846">
        <v>4.5641000000000001E-2</v>
      </c>
      <c r="P3846">
        <v>0</v>
      </c>
      <c r="Q3846">
        <v>3.8209E-2</v>
      </c>
      <c r="R3846">
        <v>-1.9137999999999999E-2</v>
      </c>
      <c r="S3846">
        <v>22.581289000000002</v>
      </c>
      <c r="T3846">
        <v>32.156883000000001</v>
      </c>
      <c r="U3846">
        <v>-0.102143</v>
      </c>
      <c r="V3846">
        <v>140</v>
      </c>
      <c r="W3846">
        <v>-30</v>
      </c>
    </row>
    <row r="3847" spans="1:23" x14ac:dyDescent="0.3">
      <c r="A3847">
        <v>3846</v>
      </c>
      <c r="B3847">
        <v>400.09368799999999</v>
      </c>
      <c r="C3847">
        <v>0.135742</v>
      </c>
      <c r="D3847">
        <v>5.5370999999999997E-2</v>
      </c>
      <c r="E3847">
        <v>1.0017579999999999</v>
      </c>
      <c r="F3847">
        <v>20.380424000000001</v>
      </c>
      <c r="G3847">
        <v>-40.119463000000003</v>
      </c>
      <c r="H3847">
        <v>-33.503878</v>
      </c>
      <c r="I3847">
        <v>-2.975082</v>
      </c>
      <c r="J3847">
        <v>70.5</v>
      </c>
      <c r="K3847">
        <v>77.690002000000007</v>
      </c>
      <c r="L3847">
        <v>0.56564800000000004</v>
      </c>
      <c r="M3847">
        <v>0</v>
      </c>
      <c r="N3847">
        <v>-1.6496569999999999</v>
      </c>
      <c r="O3847">
        <v>4.6528E-2</v>
      </c>
      <c r="P3847">
        <v>0</v>
      </c>
      <c r="Q3847">
        <v>0.15493799999999999</v>
      </c>
      <c r="R3847">
        <v>-1.8866999999999998E-2</v>
      </c>
      <c r="S3847">
        <v>22.581289000000002</v>
      </c>
      <c r="T3847">
        <v>31.989498999999999</v>
      </c>
      <c r="U3847">
        <v>-9.3354000000000006E-2</v>
      </c>
      <c r="V3847">
        <v>140</v>
      </c>
      <c r="W3847">
        <v>-30</v>
      </c>
    </row>
    <row r="3848" spans="1:23" x14ac:dyDescent="0.3">
      <c r="A3848">
        <v>3847</v>
      </c>
      <c r="B3848">
        <v>400.09870000000001</v>
      </c>
      <c r="C3848">
        <v>-0.13769500000000001</v>
      </c>
      <c r="D3848">
        <v>-1.8848E-2</v>
      </c>
      <c r="E3848">
        <v>0.96660199999999996</v>
      </c>
      <c r="F3848">
        <v>-30.298354</v>
      </c>
      <c r="G3848">
        <v>26.448716000000001</v>
      </c>
      <c r="H3848">
        <v>-37.441007999999997</v>
      </c>
      <c r="I3848">
        <v>-2.975082</v>
      </c>
      <c r="J3848">
        <v>70.5</v>
      </c>
      <c r="K3848">
        <v>77.690002000000007</v>
      </c>
      <c r="L3848">
        <v>0.56543200000000005</v>
      </c>
      <c r="M3848">
        <v>0</v>
      </c>
      <c r="N3848">
        <v>-1.443281</v>
      </c>
      <c r="O3848">
        <v>-1.3004999999999999E-2</v>
      </c>
      <c r="P3848">
        <v>0</v>
      </c>
      <c r="Q3848">
        <v>-1.2238000000000001E-2</v>
      </c>
      <c r="R3848">
        <v>2.6526000000000001E-2</v>
      </c>
      <c r="S3848">
        <v>22.581289000000002</v>
      </c>
      <c r="T3848">
        <v>31.801843000000002</v>
      </c>
      <c r="U3848">
        <v>-8.6267999999999997E-2</v>
      </c>
      <c r="V3848">
        <v>140</v>
      </c>
      <c r="W3848">
        <v>-30</v>
      </c>
    </row>
    <row r="3849" spans="1:23" x14ac:dyDescent="0.3">
      <c r="A3849">
        <v>3848</v>
      </c>
      <c r="B3849">
        <v>400.10368899999997</v>
      </c>
      <c r="C3849">
        <v>-0.16894500000000001</v>
      </c>
      <c r="D3849">
        <v>-1.4940999999999999E-2</v>
      </c>
      <c r="E3849">
        <v>0.90410199999999996</v>
      </c>
      <c r="F3849">
        <v>-9.5822929999999999</v>
      </c>
      <c r="G3849">
        <v>21.962001999999998</v>
      </c>
      <c r="H3849">
        <v>-37.222278000000003</v>
      </c>
      <c r="I3849">
        <v>-2.975082</v>
      </c>
      <c r="J3849">
        <v>70.5</v>
      </c>
      <c r="K3849">
        <v>77.690002000000007</v>
      </c>
      <c r="L3849">
        <v>0.56521600000000005</v>
      </c>
      <c r="M3849">
        <v>0</v>
      </c>
      <c r="N3849">
        <v>-1.242931</v>
      </c>
      <c r="O3849">
        <v>-1.0488000000000001E-2</v>
      </c>
      <c r="P3849">
        <v>0</v>
      </c>
      <c r="Q3849">
        <v>-7.3652999999999996E-2</v>
      </c>
      <c r="R3849">
        <v>8.8760000000000002E-3</v>
      </c>
      <c r="S3849">
        <v>22.581289000000002</v>
      </c>
      <c r="T3849">
        <v>31.616140000000001</v>
      </c>
      <c r="U3849">
        <v>-8.3922999999999998E-2</v>
      </c>
      <c r="V3849">
        <v>140</v>
      </c>
      <c r="W3849">
        <v>-30</v>
      </c>
    </row>
    <row r="3850" spans="1:23" x14ac:dyDescent="0.3">
      <c r="A3850">
        <v>3849</v>
      </c>
      <c r="B3850">
        <v>400.10869700000001</v>
      </c>
      <c r="C3850">
        <v>0.11621099999999999</v>
      </c>
      <c r="D3850">
        <v>9.4434000000000004E-2</v>
      </c>
      <c r="E3850">
        <v>0.93144499999999997</v>
      </c>
      <c r="F3850">
        <v>37.628991999999997</v>
      </c>
      <c r="G3850">
        <v>-28.490634</v>
      </c>
      <c r="H3850">
        <v>-36.128630999999999</v>
      </c>
      <c r="I3850">
        <v>-2.975082</v>
      </c>
      <c r="J3850">
        <v>70.5</v>
      </c>
      <c r="K3850">
        <v>77.690002000000007</v>
      </c>
      <c r="L3850">
        <v>0.56499999999999995</v>
      </c>
      <c r="M3850">
        <v>0</v>
      </c>
      <c r="N3850">
        <v>-1.423462</v>
      </c>
      <c r="O3850">
        <v>3.4799999999999998E-2</v>
      </c>
      <c r="P3850">
        <v>0</v>
      </c>
      <c r="Q3850">
        <v>0.14907699999999999</v>
      </c>
      <c r="R3850">
        <v>-3.3877999999999998E-2</v>
      </c>
      <c r="S3850">
        <v>22.581289000000002</v>
      </c>
      <c r="T3850">
        <v>31.435209</v>
      </c>
      <c r="U3850">
        <v>-8.2637000000000002E-2</v>
      </c>
      <c r="V3850">
        <v>140</v>
      </c>
      <c r="W3850">
        <v>-30</v>
      </c>
    </row>
    <row r="3851" spans="1:23" x14ac:dyDescent="0.3">
      <c r="A3851">
        <v>3850</v>
      </c>
      <c r="B3851">
        <v>400.11369300000001</v>
      </c>
      <c r="C3851">
        <v>3.8086000000000002E-2</v>
      </c>
      <c r="D3851">
        <v>2.4121E-2</v>
      </c>
      <c r="E3851">
        <v>0.97831999999999997</v>
      </c>
      <c r="F3851">
        <v>-4.1587740000000002</v>
      </c>
      <c r="G3851">
        <v>-30.138815000000001</v>
      </c>
      <c r="H3851">
        <v>-43.565429999999999</v>
      </c>
      <c r="I3851">
        <v>6.8000790000000002</v>
      </c>
      <c r="J3851">
        <v>70.5</v>
      </c>
      <c r="K3851">
        <v>78.302002000000002</v>
      </c>
      <c r="L3851">
        <v>0.54276800000000003</v>
      </c>
      <c r="M3851">
        <v>0</v>
      </c>
      <c r="N3851">
        <v>-1.574978</v>
      </c>
      <c r="O3851">
        <v>3.7296000000000003E-2</v>
      </c>
      <c r="P3851">
        <v>0</v>
      </c>
      <c r="Q3851">
        <v>0.13065499999999999</v>
      </c>
      <c r="R3851">
        <v>2.7169999999999998E-3</v>
      </c>
      <c r="S3851">
        <v>22.581289000000002</v>
      </c>
      <c r="T3851">
        <v>31.217554</v>
      </c>
      <c r="U3851">
        <v>-7.1162000000000003E-2</v>
      </c>
      <c r="V3851">
        <v>140</v>
      </c>
      <c r="W3851">
        <v>-30</v>
      </c>
    </row>
    <row r="3852" spans="1:23" x14ac:dyDescent="0.3">
      <c r="A3852">
        <v>3851</v>
      </c>
      <c r="B3852">
        <v>400.11868199999998</v>
      </c>
      <c r="C3852">
        <v>-0.15332000000000001</v>
      </c>
      <c r="D3852">
        <v>-6.9628999999999996E-2</v>
      </c>
      <c r="E3852">
        <v>0.90800800000000004</v>
      </c>
      <c r="F3852">
        <v>-45.768718999999997</v>
      </c>
      <c r="G3852">
        <v>17.749987000000001</v>
      </c>
      <c r="H3852">
        <v>-41.815593999999997</v>
      </c>
      <c r="I3852">
        <v>6.8000790000000002</v>
      </c>
      <c r="J3852">
        <v>70.5</v>
      </c>
      <c r="K3852">
        <v>78.302002000000002</v>
      </c>
      <c r="L3852">
        <v>0.54253499999999999</v>
      </c>
      <c r="M3852">
        <v>0</v>
      </c>
      <c r="N3852">
        <v>-1.4017059999999999</v>
      </c>
      <c r="O3852">
        <v>-5.7039999999999999E-3</v>
      </c>
      <c r="P3852">
        <v>0</v>
      </c>
      <c r="Q3852">
        <v>-0.13600100000000001</v>
      </c>
      <c r="R3852">
        <v>4.0890000000000003E-2</v>
      </c>
      <c r="S3852">
        <v>22.581289000000002</v>
      </c>
      <c r="T3852">
        <v>31.008935999999999</v>
      </c>
      <c r="U3852">
        <v>-7.0234000000000005E-2</v>
      </c>
      <c r="V3852">
        <v>140</v>
      </c>
      <c r="W3852">
        <v>-30</v>
      </c>
    </row>
    <row r="3853" spans="1:23" x14ac:dyDescent="0.3">
      <c r="A3853">
        <v>3852</v>
      </c>
      <c r="B3853">
        <v>400.12366300000002</v>
      </c>
      <c r="C3853">
        <v>-7.1289000000000005E-2</v>
      </c>
      <c r="D3853">
        <v>1.2402E-2</v>
      </c>
      <c r="E3853">
        <v>0.88456999999999997</v>
      </c>
      <c r="F3853">
        <v>7.4884550000000001</v>
      </c>
      <c r="G3853">
        <v>9.5090830000000004</v>
      </c>
      <c r="H3853">
        <v>-37.878467999999998</v>
      </c>
      <c r="I3853">
        <v>6.8000790000000002</v>
      </c>
      <c r="J3853">
        <v>70.5</v>
      </c>
      <c r="K3853">
        <v>78.302002000000002</v>
      </c>
      <c r="L3853">
        <v>0.54230100000000003</v>
      </c>
      <c r="M3853">
        <v>0</v>
      </c>
      <c r="N3853">
        <v>-1.3067029999999999</v>
      </c>
      <c r="O3853">
        <v>8.2399999999999997E-4</v>
      </c>
      <c r="P3853">
        <v>0</v>
      </c>
      <c r="Q3853">
        <v>-9.9185999999999996E-2</v>
      </c>
      <c r="R3853">
        <v>-5.842E-3</v>
      </c>
      <c r="S3853">
        <v>22.581289000000002</v>
      </c>
      <c r="T3853">
        <v>30.820263000000001</v>
      </c>
      <c r="U3853">
        <v>-7.2066000000000005E-2</v>
      </c>
      <c r="V3853">
        <v>140</v>
      </c>
      <c r="W3853">
        <v>-30</v>
      </c>
    </row>
    <row r="3854" spans="1:23" x14ac:dyDescent="0.3">
      <c r="A3854">
        <v>3853</v>
      </c>
      <c r="B3854">
        <v>400.12866300000002</v>
      </c>
      <c r="C3854">
        <v>8.1055000000000002E-2</v>
      </c>
      <c r="D3854">
        <v>0.106152</v>
      </c>
      <c r="E3854">
        <v>0.96269499999999997</v>
      </c>
      <c r="F3854">
        <v>29.093617999999999</v>
      </c>
      <c r="G3854">
        <v>-22.081042</v>
      </c>
      <c r="H3854">
        <v>-39.847031000000001</v>
      </c>
      <c r="I3854">
        <v>6.8000790000000002</v>
      </c>
      <c r="J3854">
        <v>70.5</v>
      </c>
      <c r="K3854">
        <v>78.302002000000002</v>
      </c>
      <c r="L3854">
        <v>0.54206699999999997</v>
      </c>
      <c r="M3854">
        <v>0</v>
      </c>
      <c r="N3854">
        <v>-1.437689</v>
      </c>
      <c r="O3854">
        <v>2.9305999999999999E-2</v>
      </c>
      <c r="P3854">
        <v>0</v>
      </c>
      <c r="Q3854">
        <v>8.4837999999999997E-2</v>
      </c>
      <c r="R3854">
        <v>-2.5981000000000001E-2</v>
      </c>
      <c r="S3854">
        <v>22.581289000000002</v>
      </c>
      <c r="T3854">
        <v>30.621026000000001</v>
      </c>
      <c r="U3854">
        <v>-6.7050999999999999E-2</v>
      </c>
      <c r="V3854">
        <v>140</v>
      </c>
      <c r="W3854">
        <v>-30</v>
      </c>
    </row>
    <row r="3855" spans="1:23" x14ac:dyDescent="0.3">
      <c r="A3855">
        <v>3854</v>
      </c>
      <c r="B3855">
        <v>400.13365800000003</v>
      </c>
      <c r="C3855">
        <v>-2.4414000000000002E-2</v>
      </c>
      <c r="D3855">
        <v>-1.4940999999999999E-2</v>
      </c>
      <c r="E3855">
        <v>0.98613300000000004</v>
      </c>
      <c r="F3855">
        <v>-22.118621999999998</v>
      </c>
      <c r="G3855">
        <v>-22.355739</v>
      </c>
      <c r="H3855">
        <v>-49.908582000000003</v>
      </c>
      <c r="I3855">
        <v>6.8000790000000002</v>
      </c>
      <c r="J3855">
        <v>69</v>
      </c>
      <c r="K3855">
        <v>78.302002000000002</v>
      </c>
      <c r="L3855">
        <v>0.53578800000000004</v>
      </c>
      <c r="M3855">
        <v>0</v>
      </c>
      <c r="N3855">
        <v>-1.523525</v>
      </c>
      <c r="O3855">
        <v>3.0145000000000002E-2</v>
      </c>
      <c r="P3855">
        <v>0</v>
      </c>
      <c r="Q3855">
        <v>-3.8729E-2</v>
      </c>
      <c r="R3855">
        <v>1.9573E-2</v>
      </c>
      <c r="S3855">
        <v>17.525779</v>
      </c>
      <c r="T3855">
        <v>30.371734</v>
      </c>
      <c r="U3855">
        <v>-0.12274400000000001</v>
      </c>
      <c r="V3855">
        <v>150</v>
      </c>
      <c r="W3855">
        <v>-30</v>
      </c>
    </row>
    <row r="3856" spans="1:23" x14ac:dyDescent="0.3">
      <c r="A3856">
        <v>3855</v>
      </c>
      <c r="B3856">
        <v>400.138642</v>
      </c>
      <c r="C3856">
        <v>-9.0819999999999998E-2</v>
      </c>
      <c r="D3856">
        <v>-6.9628999999999996E-2</v>
      </c>
      <c r="E3856">
        <v>0.896289</v>
      </c>
      <c r="F3856">
        <v>-27.453230000000001</v>
      </c>
      <c r="G3856">
        <v>1.4513119999999999</v>
      </c>
      <c r="H3856">
        <v>-41.815593999999997</v>
      </c>
      <c r="I3856">
        <v>6.8000790000000002</v>
      </c>
      <c r="J3856">
        <v>69</v>
      </c>
      <c r="K3856">
        <v>78.302002000000002</v>
      </c>
      <c r="L3856">
        <v>0.53551000000000004</v>
      </c>
      <c r="M3856">
        <v>0</v>
      </c>
      <c r="N3856">
        <v>-1.458731</v>
      </c>
      <c r="O3856">
        <v>8.9169999999999996E-3</v>
      </c>
      <c r="P3856">
        <v>0</v>
      </c>
      <c r="Q3856">
        <v>-0.21366499999999999</v>
      </c>
      <c r="R3856">
        <v>2.5448999999999999E-2</v>
      </c>
      <c r="S3856">
        <v>17.525779</v>
      </c>
      <c r="T3856">
        <v>30.163325</v>
      </c>
      <c r="U3856">
        <v>-0.12901499999999999</v>
      </c>
      <c r="V3856">
        <v>150</v>
      </c>
      <c r="W3856">
        <v>-30</v>
      </c>
    </row>
    <row r="3857" spans="1:23" x14ac:dyDescent="0.3">
      <c r="A3857">
        <v>3856</v>
      </c>
      <c r="B3857">
        <v>400.14362499999999</v>
      </c>
      <c r="C3857">
        <v>-1.2695E-2</v>
      </c>
      <c r="D3857">
        <v>7.0996000000000004E-2</v>
      </c>
      <c r="E3857">
        <v>0.90410199999999996</v>
      </c>
      <c r="F3857">
        <v>26.337405</v>
      </c>
      <c r="G3857">
        <v>10.607870999999999</v>
      </c>
      <c r="H3857">
        <v>-39.190843999999998</v>
      </c>
      <c r="I3857">
        <v>6.8000790000000002</v>
      </c>
      <c r="J3857">
        <v>69</v>
      </c>
      <c r="K3857">
        <v>78.302002000000002</v>
      </c>
      <c r="L3857">
        <v>0.53523200000000004</v>
      </c>
      <c r="M3857">
        <v>0</v>
      </c>
      <c r="N3857">
        <v>-1.3853470000000001</v>
      </c>
      <c r="O3857">
        <v>4.1399999999999998E-4</v>
      </c>
      <c r="P3857">
        <v>0</v>
      </c>
      <c r="Q3857">
        <v>-5.6047E-2</v>
      </c>
      <c r="R3857">
        <v>-2.2592000000000001E-2</v>
      </c>
      <c r="S3857">
        <v>17.525779</v>
      </c>
      <c r="T3857">
        <v>29.968036000000001</v>
      </c>
      <c r="U3857">
        <v>-0.12926599999999999</v>
      </c>
      <c r="V3857">
        <v>150</v>
      </c>
      <c r="W3857">
        <v>-30</v>
      </c>
    </row>
    <row r="3858" spans="1:23" x14ac:dyDescent="0.3">
      <c r="A3858">
        <v>3857</v>
      </c>
      <c r="B3858">
        <v>400.14862699999998</v>
      </c>
      <c r="C3858">
        <v>1.4648E-2</v>
      </c>
      <c r="D3858">
        <v>7.4901999999999996E-2</v>
      </c>
      <c r="E3858">
        <v>0.97831999999999997</v>
      </c>
      <c r="F3858">
        <v>16.557289000000001</v>
      </c>
      <c r="G3858">
        <v>-9.8112539999999999</v>
      </c>
      <c r="H3858">
        <v>-44.221617000000002</v>
      </c>
      <c r="I3858">
        <v>6.8000790000000002</v>
      </c>
      <c r="J3858">
        <v>69</v>
      </c>
      <c r="K3858">
        <v>78.302002000000002</v>
      </c>
      <c r="L3858">
        <v>0.53495300000000001</v>
      </c>
      <c r="M3858">
        <v>0</v>
      </c>
      <c r="N3858">
        <v>-1.4257679999999999</v>
      </c>
      <c r="O3858">
        <v>1.8516000000000001E-2</v>
      </c>
      <c r="P3858">
        <v>0</v>
      </c>
      <c r="Q3858">
        <v>5.1614E-2</v>
      </c>
      <c r="R3858">
        <v>-1.4808999999999999E-2</v>
      </c>
      <c r="S3858">
        <v>17.525779</v>
      </c>
      <c r="T3858">
        <v>29.746839999999999</v>
      </c>
      <c r="U3858">
        <v>-0.12046999999999999</v>
      </c>
      <c r="V3858">
        <v>150</v>
      </c>
      <c r="W3858">
        <v>-30</v>
      </c>
    </row>
    <row r="3859" spans="1:23" x14ac:dyDescent="0.3">
      <c r="A3859">
        <v>3858</v>
      </c>
      <c r="B3859">
        <v>400.153639</v>
      </c>
      <c r="C3859">
        <v>-3.2226999999999999E-2</v>
      </c>
      <c r="D3859">
        <v>-3.8379000000000003E-2</v>
      </c>
      <c r="E3859">
        <v>0.95097699999999996</v>
      </c>
      <c r="F3859">
        <v>-9.9379329999999992</v>
      </c>
      <c r="G3859">
        <v>-32.336387000000002</v>
      </c>
      <c r="H3859">
        <v>-49.252392</v>
      </c>
      <c r="I3859">
        <v>-1.7000200000000001</v>
      </c>
      <c r="J3859">
        <v>69</v>
      </c>
      <c r="K3859">
        <v>77.554001</v>
      </c>
      <c r="L3859">
        <v>0.55468799999999996</v>
      </c>
      <c r="M3859">
        <v>0</v>
      </c>
      <c r="N3859">
        <v>-1.55759</v>
      </c>
      <c r="O3859">
        <v>3.9093000000000003E-2</v>
      </c>
      <c r="P3859">
        <v>0</v>
      </c>
      <c r="Q3859">
        <v>-2.1957999999999998E-2</v>
      </c>
      <c r="R3859">
        <v>8.8260000000000005E-3</v>
      </c>
      <c r="S3859">
        <v>17.525779</v>
      </c>
      <c r="T3859">
        <v>29.499987000000001</v>
      </c>
      <c r="U3859">
        <v>-0.111316</v>
      </c>
      <c r="V3859">
        <v>150</v>
      </c>
      <c r="W3859">
        <v>-30</v>
      </c>
    </row>
    <row r="3860" spans="1:23" x14ac:dyDescent="0.3">
      <c r="A3860">
        <v>3859</v>
      </c>
      <c r="B3860">
        <v>400.15863300000001</v>
      </c>
      <c r="C3860">
        <v>-5.5663999999999998E-2</v>
      </c>
      <c r="D3860">
        <v>-7.1289999999999999E-3</v>
      </c>
      <c r="E3860">
        <v>0.896289</v>
      </c>
      <c r="F3860">
        <v>-7.715179</v>
      </c>
      <c r="G3860">
        <v>11.24883</v>
      </c>
      <c r="H3860">
        <v>-47.721285999999999</v>
      </c>
      <c r="I3860">
        <v>-1.7000200000000001</v>
      </c>
      <c r="J3860">
        <v>69</v>
      </c>
      <c r="K3860">
        <v>77.554001</v>
      </c>
      <c r="L3860">
        <v>0.55443200000000004</v>
      </c>
      <c r="M3860">
        <v>0</v>
      </c>
      <c r="N3860">
        <v>-1.459945</v>
      </c>
      <c r="O3860">
        <v>3.7599999999999998E-4</v>
      </c>
      <c r="P3860">
        <v>0</v>
      </c>
      <c r="Q3860">
        <v>-7.0267999999999997E-2</v>
      </c>
      <c r="R3860">
        <v>7.2230000000000003E-3</v>
      </c>
      <c r="S3860">
        <v>17.525779</v>
      </c>
      <c r="T3860">
        <v>29.261668</v>
      </c>
      <c r="U3860">
        <v>-0.109726</v>
      </c>
      <c r="V3860">
        <v>150</v>
      </c>
      <c r="W3860">
        <v>-30</v>
      </c>
    </row>
    <row r="3861" spans="1:23" x14ac:dyDescent="0.3">
      <c r="A3861">
        <v>3860</v>
      </c>
      <c r="B3861">
        <v>400.16362600000002</v>
      </c>
      <c r="C3861">
        <v>-3.2226999999999999E-2</v>
      </c>
      <c r="D3861">
        <v>7.8809000000000004E-2</v>
      </c>
      <c r="E3861">
        <v>0.958789</v>
      </c>
      <c r="F3861">
        <v>2.954037</v>
      </c>
      <c r="G3861">
        <v>7.1283789999999998</v>
      </c>
      <c r="H3861">
        <v>-51.002229</v>
      </c>
      <c r="I3861">
        <v>-1.7000200000000001</v>
      </c>
      <c r="J3861">
        <v>69</v>
      </c>
      <c r="K3861">
        <v>77.554001</v>
      </c>
      <c r="L3861">
        <v>0.55417499999999997</v>
      </c>
      <c r="M3861">
        <v>0</v>
      </c>
      <c r="N3861">
        <v>-1.3952340000000001</v>
      </c>
      <c r="O3861">
        <v>3.5200000000000001E-3</v>
      </c>
      <c r="P3861">
        <v>0</v>
      </c>
      <c r="Q3861">
        <v>-2.768E-2</v>
      </c>
      <c r="R3861">
        <v>-2.385E-3</v>
      </c>
      <c r="S3861">
        <v>17.525779</v>
      </c>
      <c r="T3861">
        <v>29.007014999999999</v>
      </c>
      <c r="U3861">
        <v>-0.102448</v>
      </c>
      <c r="V3861">
        <v>150</v>
      </c>
      <c r="W3861">
        <v>-30</v>
      </c>
    </row>
    <row r="3862" spans="1:23" x14ac:dyDescent="0.3">
      <c r="A3862">
        <v>3861</v>
      </c>
      <c r="B3862">
        <v>400.16861699999998</v>
      </c>
      <c r="C3862">
        <v>-4.8830000000000002E-3</v>
      </c>
      <c r="D3862">
        <v>2.4121E-2</v>
      </c>
      <c r="E3862">
        <v>0.97050800000000004</v>
      </c>
      <c r="F3862">
        <v>7.5773650000000004</v>
      </c>
      <c r="G3862">
        <v>-12.008829</v>
      </c>
      <c r="H3862">
        <v>-54.939354999999999</v>
      </c>
      <c r="I3862">
        <v>-1.7000200000000001</v>
      </c>
      <c r="J3862">
        <v>69</v>
      </c>
      <c r="K3862">
        <v>77.554001</v>
      </c>
      <c r="L3862">
        <v>0.55391900000000005</v>
      </c>
      <c r="M3862">
        <v>0</v>
      </c>
      <c r="N3862">
        <v>-1.4377089999999999</v>
      </c>
      <c r="O3862">
        <v>2.0517000000000001E-2</v>
      </c>
      <c r="P3862">
        <v>0</v>
      </c>
      <c r="Q3862">
        <v>1.3681E-2</v>
      </c>
      <c r="R3862">
        <v>-6.7080000000000004E-3</v>
      </c>
      <c r="S3862">
        <v>17.525779</v>
      </c>
      <c r="T3862">
        <v>28.732813</v>
      </c>
      <c r="U3862">
        <v>-9.4153000000000001E-2</v>
      </c>
      <c r="V3862">
        <v>150</v>
      </c>
      <c r="W3862">
        <v>-30</v>
      </c>
    </row>
    <row r="3863" spans="1:23" x14ac:dyDescent="0.3">
      <c r="A3863">
        <v>3862</v>
      </c>
      <c r="B3863">
        <v>400.17360400000001</v>
      </c>
      <c r="C3863">
        <v>-2.0507999999999998E-2</v>
      </c>
      <c r="D3863">
        <v>-1.1035E-2</v>
      </c>
      <c r="E3863">
        <v>0.896289</v>
      </c>
      <c r="F3863">
        <v>5.8880720000000002</v>
      </c>
      <c r="G3863">
        <v>-30.321946000000001</v>
      </c>
      <c r="H3863">
        <v>-51.658414999999998</v>
      </c>
      <c r="I3863">
        <v>-1.7000200000000001</v>
      </c>
      <c r="J3863">
        <v>69</v>
      </c>
      <c r="K3863">
        <v>77.554001</v>
      </c>
      <c r="L3863">
        <v>0.55366300000000002</v>
      </c>
      <c r="M3863">
        <v>0</v>
      </c>
      <c r="N3863">
        <v>-1.5629789999999999</v>
      </c>
      <c r="O3863">
        <v>3.7373000000000003E-2</v>
      </c>
      <c r="P3863">
        <v>0</v>
      </c>
      <c r="Q3863">
        <v>3.0827E-2</v>
      </c>
      <c r="R3863">
        <v>-5.3540000000000003E-3</v>
      </c>
      <c r="S3863">
        <v>17.525779</v>
      </c>
      <c r="T3863">
        <v>28.475192</v>
      </c>
      <c r="U3863">
        <v>-9.4278000000000001E-2</v>
      </c>
      <c r="V3863">
        <v>150</v>
      </c>
      <c r="W3863">
        <v>-30</v>
      </c>
    </row>
    <row r="3864" spans="1:23" x14ac:dyDescent="0.3">
      <c r="A3864">
        <v>3863</v>
      </c>
      <c r="B3864">
        <v>400.178607</v>
      </c>
      <c r="C3864">
        <v>-5.1757999999999998E-2</v>
      </c>
      <c r="D3864">
        <v>4.7558999999999997E-2</v>
      </c>
      <c r="E3864">
        <v>0.90800800000000004</v>
      </c>
      <c r="F3864">
        <v>-8.6931910000000006</v>
      </c>
      <c r="G3864">
        <v>2.0922710000000002</v>
      </c>
      <c r="H3864">
        <v>-53.626981999999998</v>
      </c>
      <c r="I3864">
        <v>-1.7000200000000001</v>
      </c>
      <c r="J3864">
        <v>69</v>
      </c>
      <c r="K3864">
        <v>77.554001</v>
      </c>
      <c r="L3864">
        <v>0.55340699999999998</v>
      </c>
      <c r="M3864">
        <v>0</v>
      </c>
      <c r="N3864">
        <v>-1.512489</v>
      </c>
      <c r="O3864">
        <v>8.7329999999999994E-3</v>
      </c>
      <c r="P3864">
        <v>0</v>
      </c>
      <c r="Q3864">
        <v>2.5469999999999998E-3</v>
      </c>
      <c r="R3864">
        <v>7.5680000000000001E-3</v>
      </c>
      <c r="S3864">
        <v>17.525779</v>
      </c>
      <c r="T3864">
        <v>28.206897000000001</v>
      </c>
      <c r="U3864">
        <v>-8.8299000000000002E-2</v>
      </c>
      <c r="V3864">
        <v>150</v>
      </c>
      <c r="W3864">
        <v>-30</v>
      </c>
    </row>
    <row r="3865" spans="1:23" x14ac:dyDescent="0.3">
      <c r="A3865">
        <v>3864</v>
      </c>
      <c r="B3865">
        <v>400.18360200000001</v>
      </c>
      <c r="C3865">
        <v>-4.0038999999999998E-2</v>
      </c>
      <c r="D3865">
        <v>2.4121E-2</v>
      </c>
      <c r="E3865">
        <v>0.98222699999999996</v>
      </c>
      <c r="F3865">
        <v>-22.652083999999999</v>
      </c>
      <c r="G3865">
        <v>0.16939399999999999</v>
      </c>
      <c r="H3865">
        <v>-62.813609999999997</v>
      </c>
      <c r="I3865">
        <v>-1.7000200000000001</v>
      </c>
      <c r="J3865">
        <v>69</v>
      </c>
      <c r="K3865">
        <v>77.554001</v>
      </c>
      <c r="L3865">
        <v>0.55318400000000001</v>
      </c>
      <c r="M3865">
        <v>0</v>
      </c>
      <c r="N3865">
        <v>-1.4785969999999999</v>
      </c>
      <c r="O3865">
        <v>1.0175E-2</v>
      </c>
      <c r="P3865">
        <v>0</v>
      </c>
      <c r="Q3865">
        <v>-0.10621999999999999</v>
      </c>
      <c r="R3865">
        <v>2.0508999999999999E-2</v>
      </c>
      <c r="S3865">
        <v>17.525779</v>
      </c>
      <c r="T3865">
        <v>27.893143999999999</v>
      </c>
      <c r="U3865">
        <v>-7.3496000000000006E-2</v>
      </c>
      <c r="V3865">
        <v>150</v>
      </c>
      <c r="W3865">
        <v>-30</v>
      </c>
    </row>
    <row r="3866" spans="1:23" x14ac:dyDescent="0.3">
      <c r="A3866">
        <v>3865</v>
      </c>
      <c r="B3866">
        <v>400.18859400000002</v>
      </c>
      <c r="C3866">
        <v>1.0742E-2</v>
      </c>
      <c r="D3866">
        <v>-2.666E-2</v>
      </c>
      <c r="E3866">
        <v>0.93535199999999996</v>
      </c>
      <c r="F3866">
        <v>6.5993529999999998</v>
      </c>
      <c r="G3866">
        <v>-16.220846000000002</v>
      </c>
      <c r="H3866">
        <v>-52.752062000000002</v>
      </c>
      <c r="I3866">
        <v>-1.7000200000000001</v>
      </c>
      <c r="J3866">
        <v>67.5</v>
      </c>
      <c r="K3866">
        <v>77.554001</v>
      </c>
      <c r="L3866">
        <v>0.547184</v>
      </c>
      <c r="M3866">
        <v>0</v>
      </c>
      <c r="N3866">
        <v>-1.5479529999999999</v>
      </c>
      <c r="O3866">
        <v>2.4962000000000002E-2</v>
      </c>
      <c r="P3866">
        <v>0</v>
      </c>
      <c r="Q3866">
        <v>-9.1338000000000003E-2</v>
      </c>
      <c r="R3866">
        <v>-5.1209999999999997E-3</v>
      </c>
      <c r="S3866">
        <v>12.470269</v>
      </c>
      <c r="T3866">
        <v>27.629805999999999</v>
      </c>
      <c r="U3866">
        <v>-0.15182200000000001</v>
      </c>
      <c r="V3866">
        <v>150</v>
      </c>
      <c r="W3866">
        <v>-30</v>
      </c>
    </row>
    <row r="3867" spans="1:23" x14ac:dyDescent="0.3">
      <c r="A3867">
        <v>3866</v>
      </c>
      <c r="B3867">
        <v>400.19357100000002</v>
      </c>
      <c r="C3867">
        <v>-2.4414000000000002E-2</v>
      </c>
      <c r="D3867">
        <v>2.0215E-2</v>
      </c>
      <c r="E3867">
        <v>0.90800800000000004</v>
      </c>
      <c r="F3867">
        <v>21.625166</v>
      </c>
      <c r="G3867">
        <v>-22.355739</v>
      </c>
      <c r="H3867">
        <v>-53.626981999999998</v>
      </c>
      <c r="I3867">
        <v>-10.200119000000001</v>
      </c>
      <c r="J3867">
        <v>67.5</v>
      </c>
      <c r="K3867">
        <v>77.486000000000004</v>
      </c>
      <c r="L3867">
        <v>0.56445599999999996</v>
      </c>
      <c r="M3867">
        <v>0</v>
      </c>
      <c r="N3867">
        <v>-1.6308039999999999</v>
      </c>
      <c r="O3867">
        <v>3.0894000000000001E-2</v>
      </c>
      <c r="P3867">
        <v>0</v>
      </c>
      <c r="Q3867">
        <v>1.8806E-2</v>
      </c>
      <c r="R3867">
        <v>-1.9002999999999999E-2</v>
      </c>
      <c r="S3867">
        <v>12.470269</v>
      </c>
      <c r="T3867">
        <v>27.362905000000001</v>
      </c>
      <c r="U3867">
        <v>-0.14710300000000001</v>
      </c>
      <c r="V3867">
        <v>150</v>
      </c>
      <c r="W3867">
        <v>-30</v>
      </c>
    </row>
    <row r="3868" spans="1:23" x14ac:dyDescent="0.3">
      <c r="A3868">
        <v>3867</v>
      </c>
      <c r="B3868">
        <v>400.19856600000003</v>
      </c>
      <c r="C3868">
        <v>-6.7382999999999998E-2</v>
      </c>
      <c r="D3868">
        <v>4.3652000000000003E-2</v>
      </c>
      <c r="E3868">
        <v>0.95488300000000004</v>
      </c>
      <c r="F3868">
        <v>-13.227608</v>
      </c>
      <c r="G3868">
        <v>-6.2401970000000002</v>
      </c>
      <c r="H3868">
        <v>-61.501237000000003</v>
      </c>
      <c r="I3868">
        <v>-10.200119000000001</v>
      </c>
      <c r="J3868">
        <v>67.5</v>
      </c>
      <c r="K3868">
        <v>77.486000000000004</v>
      </c>
      <c r="L3868">
        <v>0.56445599999999996</v>
      </c>
      <c r="M3868">
        <v>0</v>
      </c>
      <c r="N3868">
        <v>-1.6152089999999999</v>
      </c>
      <c r="O3868">
        <v>1.6722000000000001E-2</v>
      </c>
      <c r="P3868">
        <v>0</v>
      </c>
      <c r="Q3868">
        <v>-3.4473999999999998E-2</v>
      </c>
      <c r="R3868">
        <v>1.1783999999999999E-2</v>
      </c>
      <c r="S3868">
        <v>12.470269</v>
      </c>
      <c r="T3868">
        <v>27.055707000000002</v>
      </c>
      <c r="U3868">
        <v>-0.13388</v>
      </c>
      <c r="V3868">
        <v>150</v>
      </c>
      <c r="W3868">
        <v>-30</v>
      </c>
    </row>
    <row r="3869" spans="1:23" x14ac:dyDescent="0.3">
      <c r="A3869">
        <v>3868</v>
      </c>
      <c r="B3869">
        <v>400.20355499999999</v>
      </c>
      <c r="C3869">
        <v>-8.7889999999999999E-3</v>
      </c>
      <c r="D3869">
        <v>-7.1289999999999999E-3</v>
      </c>
      <c r="E3869">
        <v>0.943164</v>
      </c>
      <c r="F3869">
        <v>-21.585162</v>
      </c>
      <c r="G3869">
        <v>-11.642566</v>
      </c>
      <c r="H3869">
        <v>-65.657093000000003</v>
      </c>
      <c r="I3869">
        <v>-10.200119000000001</v>
      </c>
      <c r="J3869">
        <v>67.5</v>
      </c>
      <c r="K3869">
        <v>77.486000000000004</v>
      </c>
      <c r="L3869">
        <v>0.56445599999999996</v>
      </c>
      <c r="M3869">
        <v>0</v>
      </c>
      <c r="N3869">
        <v>-1.651912</v>
      </c>
      <c r="O3869">
        <v>2.1693E-2</v>
      </c>
      <c r="P3869">
        <v>0</v>
      </c>
      <c r="Q3869">
        <v>-0.150896</v>
      </c>
      <c r="R3869">
        <v>1.9890000000000001E-2</v>
      </c>
      <c r="S3869">
        <v>12.470269</v>
      </c>
      <c r="T3869">
        <v>26.728142999999999</v>
      </c>
      <c r="U3869">
        <v>-0.12459199999999999</v>
      </c>
      <c r="V3869">
        <v>150</v>
      </c>
      <c r="W3869">
        <v>-30</v>
      </c>
    </row>
    <row r="3870" spans="1:23" x14ac:dyDescent="0.3">
      <c r="A3870">
        <v>3869</v>
      </c>
      <c r="B3870">
        <v>400.208572</v>
      </c>
      <c r="C3870">
        <v>2.6367000000000002E-2</v>
      </c>
      <c r="D3870">
        <v>-3.2230000000000002E-3</v>
      </c>
      <c r="E3870">
        <v>0.92363300000000004</v>
      </c>
      <c r="F3870">
        <v>10.778130000000001</v>
      </c>
      <c r="G3870">
        <v>-9.2618609999999997</v>
      </c>
      <c r="H3870">
        <v>-60.407586999999999</v>
      </c>
      <c r="I3870">
        <v>-10.200119000000001</v>
      </c>
      <c r="J3870">
        <v>67.5</v>
      </c>
      <c r="K3870">
        <v>77.486000000000004</v>
      </c>
      <c r="L3870">
        <v>0.56445599999999996</v>
      </c>
      <c r="M3870">
        <v>0</v>
      </c>
      <c r="N3870">
        <v>-1.692582</v>
      </c>
      <c r="O3870">
        <v>1.9899E-2</v>
      </c>
      <c r="P3870">
        <v>0</v>
      </c>
      <c r="Q3870">
        <v>-0.104228</v>
      </c>
      <c r="R3870">
        <v>-8.6779999999999999E-3</v>
      </c>
      <c r="S3870">
        <v>12.470269</v>
      </c>
      <c r="T3870">
        <v>26.425079</v>
      </c>
      <c r="U3870">
        <v>-0.12631600000000001</v>
      </c>
      <c r="V3870">
        <v>150</v>
      </c>
      <c r="W3870">
        <v>-30</v>
      </c>
    </row>
    <row r="3871" spans="1:23" x14ac:dyDescent="0.3">
      <c r="A3871">
        <v>3870</v>
      </c>
      <c r="B3871">
        <v>400.21356100000003</v>
      </c>
      <c r="C3871">
        <v>-5.9569999999999998E-2</v>
      </c>
      <c r="D3871">
        <v>2.0215E-2</v>
      </c>
      <c r="E3871">
        <v>0.97831999999999997</v>
      </c>
      <c r="F3871">
        <v>17.446390000000001</v>
      </c>
      <c r="G3871">
        <v>-6.2401970000000002</v>
      </c>
      <c r="H3871">
        <v>-62.813609999999997</v>
      </c>
      <c r="I3871">
        <v>-10.200119000000001</v>
      </c>
      <c r="J3871">
        <v>67.5</v>
      </c>
      <c r="K3871">
        <v>77.486000000000004</v>
      </c>
      <c r="L3871">
        <v>0.56445599999999996</v>
      </c>
      <c r="M3871">
        <v>0</v>
      </c>
      <c r="N3871">
        <v>-1.680353</v>
      </c>
      <c r="O3871">
        <v>1.7177000000000001E-2</v>
      </c>
      <c r="P3871">
        <v>0</v>
      </c>
      <c r="Q3871">
        <v>-1.503E-2</v>
      </c>
      <c r="R3871">
        <v>-1.512E-2</v>
      </c>
      <c r="S3871">
        <v>12.470269</v>
      </c>
      <c r="T3871">
        <v>26.111701</v>
      </c>
      <c r="U3871">
        <v>-0.119211</v>
      </c>
      <c r="V3871">
        <v>150</v>
      </c>
      <c r="W3871">
        <v>-30</v>
      </c>
    </row>
    <row r="3872" spans="1:23" x14ac:dyDescent="0.3">
      <c r="A3872">
        <v>3871</v>
      </c>
      <c r="B3872">
        <v>400.21856600000001</v>
      </c>
      <c r="C3872">
        <v>-5.9569999999999998E-2</v>
      </c>
      <c r="D3872">
        <v>1.6309000000000001E-2</v>
      </c>
      <c r="E3872">
        <v>0.98613300000000004</v>
      </c>
      <c r="F3872">
        <v>-8.3375509999999995</v>
      </c>
      <c r="G3872">
        <v>-23.546092000000002</v>
      </c>
      <c r="H3872">
        <v>-70.687869000000006</v>
      </c>
      <c r="I3872">
        <v>-10.200119000000001</v>
      </c>
      <c r="J3872">
        <v>67.5</v>
      </c>
      <c r="K3872">
        <v>77.486000000000004</v>
      </c>
      <c r="L3872">
        <v>0.56445599999999996</v>
      </c>
      <c r="M3872">
        <v>0</v>
      </c>
      <c r="N3872">
        <v>-1.7543580000000001</v>
      </c>
      <c r="O3872">
        <v>3.2795999999999999E-2</v>
      </c>
      <c r="P3872">
        <v>0</v>
      </c>
      <c r="Q3872">
        <v>-5.6031999999999998E-2</v>
      </c>
      <c r="R3872">
        <v>7.6670000000000002E-3</v>
      </c>
      <c r="S3872">
        <v>12.470269</v>
      </c>
      <c r="T3872">
        <v>25.757906999999999</v>
      </c>
      <c r="U3872">
        <v>-0.105338</v>
      </c>
      <c r="V3872">
        <v>150</v>
      </c>
      <c r="W3872">
        <v>-30</v>
      </c>
    </row>
    <row r="3873" spans="1:23" x14ac:dyDescent="0.3">
      <c r="A3873">
        <v>3872</v>
      </c>
      <c r="B3873">
        <v>400.223545</v>
      </c>
      <c r="C3873">
        <v>2.9299999999999999E-3</v>
      </c>
      <c r="D3873">
        <v>3.1933999999999997E-2</v>
      </c>
      <c r="E3873">
        <v>0.91972699999999996</v>
      </c>
      <c r="F3873">
        <v>-8.1597299999999997</v>
      </c>
      <c r="G3873">
        <v>-4.4088849999999997</v>
      </c>
      <c r="H3873">
        <v>-67.625656000000006</v>
      </c>
      <c r="I3873">
        <v>-10.200119000000001</v>
      </c>
      <c r="J3873">
        <v>67.5</v>
      </c>
      <c r="K3873">
        <v>77.486000000000004</v>
      </c>
      <c r="L3873">
        <v>0.56445599999999996</v>
      </c>
      <c r="M3873">
        <v>0</v>
      </c>
      <c r="N3873">
        <v>-1.7591270000000001</v>
      </c>
      <c r="O3873">
        <v>1.6129000000000001E-2</v>
      </c>
      <c r="P3873">
        <v>0</v>
      </c>
      <c r="Q3873">
        <v>-8.7975999999999999E-2</v>
      </c>
      <c r="R3873">
        <v>7.7349999999999997E-3</v>
      </c>
      <c r="S3873">
        <v>12.470269</v>
      </c>
      <c r="T3873">
        <v>25.421199999999999</v>
      </c>
      <c r="U3873">
        <v>-0.10410999999999999</v>
      </c>
      <c r="V3873">
        <v>150</v>
      </c>
      <c r="W3873">
        <v>-30</v>
      </c>
    </row>
    <row r="3874" spans="1:23" x14ac:dyDescent="0.3">
      <c r="A3874">
        <v>3873</v>
      </c>
      <c r="B3874">
        <v>400.228545</v>
      </c>
      <c r="C3874">
        <v>2.9299999999999999E-3</v>
      </c>
      <c r="D3874">
        <v>3.1933999999999997E-2</v>
      </c>
      <c r="E3874">
        <v>0.95097699999999996</v>
      </c>
      <c r="F3874">
        <v>-1.936021</v>
      </c>
      <c r="G3874">
        <v>-10.818476</v>
      </c>
      <c r="H3874">
        <v>-68.938035999999997</v>
      </c>
      <c r="I3874">
        <v>-10.200119000000001</v>
      </c>
      <c r="J3874">
        <v>67.5</v>
      </c>
      <c r="K3874">
        <v>77.486000000000004</v>
      </c>
      <c r="L3874">
        <v>0.56445599999999996</v>
      </c>
      <c r="M3874">
        <v>0</v>
      </c>
      <c r="N3874">
        <v>-1.795663</v>
      </c>
      <c r="O3874">
        <v>2.1977E-2</v>
      </c>
      <c r="P3874">
        <v>0</v>
      </c>
      <c r="Q3874">
        <v>-8.9422000000000001E-2</v>
      </c>
      <c r="R3874">
        <v>2.3140000000000001E-3</v>
      </c>
      <c r="S3874">
        <v>12.470269</v>
      </c>
      <c r="T3874">
        <v>25.076509000000001</v>
      </c>
      <c r="U3874">
        <v>-9.7808999999999993E-2</v>
      </c>
      <c r="V3874">
        <v>150</v>
      </c>
      <c r="W3874">
        <v>-30</v>
      </c>
    </row>
    <row r="3875" spans="1:23" x14ac:dyDescent="0.3">
      <c r="A3875">
        <v>3874</v>
      </c>
      <c r="B3875">
        <v>400.23353600000002</v>
      </c>
      <c r="C3875">
        <v>-5.5663999999999998E-2</v>
      </c>
      <c r="D3875">
        <v>-2.666E-2</v>
      </c>
      <c r="E3875">
        <v>1.0095700000000001</v>
      </c>
      <c r="F3875">
        <v>8.3775560000000002</v>
      </c>
      <c r="G3875">
        <v>-2.3944420000000002</v>
      </c>
      <c r="H3875">
        <v>-73.312622000000005</v>
      </c>
      <c r="I3875">
        <v>-1.7002109999999999</v>
      </c>
      <c r="J3875">
        <v>67.5</v>
      </c>
      <c r="K3875">
        <v>77.417998999999995</v>
      </c>
      <c r="L3875">
        <v>0.54772799999999999</v>
      </c>
      <c r="M3875">
        <v>0</v>
      </c>
      <c r="N3875">
        <v>-1.7657210000000001</v>
      </c>
      <c r="O3875">
        <v>1.4416999999999999E-2</v>
      </c>
      <c r="P3875">
        <v>0</v>
      </c>
      <c r="Q3875">
        <v>-6.4786999999999997E-2</v>
      </c>
      <c r="R3875">
        <v>-6.8580000000000004E-3</v>
      </c>
      <c r="S3875">
        <v>12.470269</v>
      </c>
      <c r="T3875">
        <v>24.710605000000001</v>
      </c>
      <c r="U3875">
        <v>-8.7736999999999996E-2</v>
      </c>
      <c r="V3875">
        <v>150</v>
      </c>
      <c r="W3875">
        <v>-30</v>
      </c>
    </row>
    <row r="3876" spans="1:23" x14ac:dyDescent="0.3">
      <c r="A3876">
        <v>3875</v>
      </c>
      <c r="B3876">
        <v>400.23852799999997</v>
      </c>
      <c r="C3876">
        <v>-4.7851999999999999E-2</v>
      </c>
      <c r="D3876">
        <v>2.0215E-2</v>
      </c>
      <c r="E3876">
        <v>0.95097699999999996</v>
      </c>
      <c r="F3876">
        <v>9.8890279999999997</v>
      </c>
      <c r="G3876">
        <v>-8.9871639999999999</v>
      </c>
      <c r="H3876">
        <v>-65.000902999999994</v>
      </c>
      <c r="I3876">
        <v>-1.7002109999999999</v>
      </c>
      <c r="J3876">
        <v>66</v>
      </c>
      <c r="K3876">
        <v>77.417998999999995</v>
      </c>
      <c r="L3876">
        <v>0.54172799999999999</v>
      </c>
      <c r="M3876">
        <v>0</v>
      </c>
      <c r="N3876">
        <v>-1.7705660000000001</v>
      </c>
      <c r="O3876">
        <v>2.0204E-2</v>
      </c>
      <c r="P3876">
        <v>0</v>
      </c>
      <c r="Q3876">
        <v>-1.2919E-2</v>
      </c>
      <c r="R3876">
        <v>-8.5400000000000007E-3</v>
      </c>
      <c r="S3876">
        <v>7.4147600000000002</v>
      </c>
      <c r="T3876">
        <v>24.386119999999998</v>
      </c>
      <c r="U3876">
        <v>-0.16322400000000001</v>
      </c>
      <c r="V3876">
        <v>150</v>
      </c>
      <c r="W3876">
        <v>-30</v>
      </c>
    </row>
    <row r="3877" spans="1:23" x14ac:dyDescent="0.3">
      <c r="A3877">
        <v>3876</v>
      </c>
      <c r="B3877">
        <v>400.243517</v>
      </c>
      <c r="C3877">
        <v>-1.6601999999999999E-2</v>
      </c>
      <c r="D3877">
        <v>5.9277000000000003E-2</v>
      </c>
      <c r="E3877">
        <v>0.95488300000000004</v>
      </c>
      <c r="F3877">
        <v>-7.0928089999999999</v>
      </c>
      <c r="G3877">
        <v>-5.4161070000000002</v>
      </c>
      <c r="H3877">
        <v>-70.687869000000006</v>
      </c>
      <c r="I3877">
        <v>-1.7002109999999999</v>
      </c>
      <c r="J3877">
        <v>66</v>
      </c>
      <c r="K3877">
        <v>77.417998999999995</v>
      </c>
      <c r="L3877">
        <v>0.54172799999999999</v>
      </c>
      <c r="M3877">
        <v>0</v>
      </c>
      <c r="N3877">
        <v>-1.771328</v>
      </c>
      <c r="O3877">
        <v>1.7093000000000001E-2</v>
      </c>
      <c r="P3877">
        <v>0</v>
      </c>
      <c r="Q3877">
        <v>-2.8472999999999998E-2</v>
      </c>
      <c r="R3877">
        <v>6.3879999999999996E-3</v>
      </c>
      <c r="S3877">
        <v>7.4147600000000002</v>
      </c>
      <c r="T3877">
        <v>24.033459000000001</v>
      </c>
      <c r="U3877">
        <v>-0.15184800000000001</v>
      </c>
      <c r="V3877">
        <v>150</v>
      </c>
      <c r="W3877">
        <v>-30</v>
      </c>
    </row>
    <row r="3878" spans="1:23" x14ac:dyDescent="0.3">
      <c r="A3878">
        <v>3877</v>
      </c>
      <c r="B3878">
        <v>400.24850600000002</v>
      </c>
      <c r="C3878">
        <v>-2.0507999999999998E-2</v>
      </c>
      <c r="D3878">
        <v>4.5900000000000003E-3</v>
      </c>
      <c r="E3878">
        <v>1.0173829999999999</v>
      </c>
      <c r="F3878">
        <v>-21.585162</v>
      </c>
      <c r="G3878">
        <v>-11.093173</v>
      </c>
      <c r="H3878">
        <v>-78.999588000000003</v>
      </c>
      <c r="I3878">
        <v>-1.7002109999999999</v>
      </c>
      <c r="J3878">
        <v>66</v>
      </c>
      <c r="K3878">
        <v>77.417998999999995</v>
      </c>
      <c r="L3878">
        <v>0.54172799999999999</v>
      </c>
      <c r="M3878">
        <v>0</v>
      </c>
      <c r="N3878">
        <v>-1.7989759999999999</v>
      </c>
      <c r="O3878">
        <v>2.2239999999999999E-2</v>
      </c>
      <c r="P3878">
        <v>0</v>
      </c>
      <c r="Q3878">
        <v>-0.13966999999999999</v>
      </c>
      <c r="R3878">
        <v>1.9812E-2</v>
      </c>
      <c r="S3878">
        <v>7.4147600000000002</v>
      </c>
      <c r="T3878">
        <v>23.639330000000001</v>
      </c>
      <c r="U3878">
        <v>-0.13691600000000001</v>
      </c>
      <c r="V3878">
        <v>150</v>
      </c>
      <c r="W3878">
        <v>-30</v>
      </c>
    </row>
    <row r="3879" spans="1:23" x14ac:dyDescent="0.3">
      <c r="A3879">
        <v>3878</v>
      </c>
      <c r="B3879">
        <v>400.25349499999999</v>
      </c>
      <c r="C3879">
        <v>-2.8320000000000001E-2</v>
      </c>
      <c r="D3879">
        <v>-3.4472999999999997E-2</v>
      </c>
      <c r="E3879">
        <v>0.99394499999999997</v>
      </c>
      <c r="F3879">
        <v>16.201647999999999</v>
      </c>
      <c r="G3879">
        <v>0.44409100000000001</v>
      </c>
      <c r="H3879">
        <v>-71.562788999999995</v>
      </c>
      <c r="I3879">
        <v>-1.7002109999999999</v>
      </c>
      <c r="J3879">
        <v>66</v>
      </c>
      <c r="K3879">
        <v>77.417998999999995</v>
      </c>
      <c r="L3879">
        <v>0.54172799999999999</v>
      </c>
      <c r="M3879">
        <v>0</v>
      </c>
      <c r="N3879">
        <v>-1.765727</v>
      </c>
      <c r="O3879">
        <v>1.1939999999999999E-2</v>
      </c>
      <c r="P3879">
        <v>0</v>
      </c>
      <c r="Q3879">
        <v>-7.9306000000000001E-2</v>
      </c>
      <c r="R3879">
        <v>-1.3585E-2</v>
      </c>
      <c r="S3879">
        <v>7.4147600000000002</v>
      </c>
      <c r="T3879">
        <v>23.282304</v>
      </c>
      <c r="U3879">
        <v>-0.14036699999999999</v>
      </c>
      <c r="V3879">
        <v>150</v>
      </c>
      <c r="W3879">
        <v>-30</v>
      </c>
    </row>
    <row r="3880" spans="1:23" x14ac:dyDescent="0.3">
      <c r="A3880">
        <v>3879</v>
      </c>
      <c r="B3880">
        <v>400.258509</v>
      </c>
      <c r="C3880">
        <v>-4.7851999999999999E-2</v>
      </c>
      <c r="D3880">
        <v>1.2402E-2</v>
      </c>
      <c r="E3880">
        <v>0.943164</v>
      </c>
      <c r="F3880">
        <v>5.1767909999999997</v>
      </c>
      <c r="G3880">
        <v>-5.5992379999999997</v>
      </c>
      <c r="H3880">
        <v>-68.063115999999994</v>
      </c>
      <c r="I3880">
        <v>-1.7002109999999999</v>
      </c>
      <c r="J3880">
        <v>66</v>
      </c>
      <c r="K3880">
        <v>77.417998999999995</v>
      </c>
      <c r="L3880">
        <v>0.54172799999999999</v>
      </c>
      <c r="M3880">
        <v>0</v>
      </c>
      <c r="N3880">
        <v>-1.7533829999999999</v>
      </c>
      <c r="O3880">
        <v>1.7127E-2</v>
      </c>
      <c r="P3880">
        <v>0</v>
      </c>
      <c r="Q3880">
        <v>-5.3913999999999997E-2</v>
      </c>
      <c r="R3880">
        <v>-4.1409999999999997E-3</v>
      </c>
      <c r="S3880">
        <v>7.4147600000000002</v>
      </c>
      <c r="T3880">
        <v>22.941034999999999</v>
      </c>
      <c r="U3880">
        <v>-0.139573</v>
      </c>
      <c r="V3880">
        <v>150</v>
      </c>
      <c r="W3880">
        <v>-30</v>
      </c>
    </row>
    <row r="3881" spans="1:23" x14ac:dyDescent="0.3">
      <c r="A3881">
        <v>3880</v>
      </c>
      <c r="B3881">
        <v>400.26350100000002</v>
      </c>
      <c r="C3881">
        <v>-4.0038999999999998E-2</v>
      </c>
      <c r="D3881">
        <v>3.5839999999999997E-2</v>
      </c>
      <c r="E3881">
        <v>1.0017579999999999</v>
      </c>
      <c r="F3881">
        <v>-16.695103</v>
      </c>
      <c r="G3881">
        <v>-16.403977000000001</v>
      </c>
      <c r="H3881">
        <v>-82.499253999999993</v>
      </c>
      <c r="I3881">
        <v>-1.7002109999999999</v>
      </c>
      <c r="J3881">
        <v>66</v>
      </c>
      <c r="K3881">
        <v>77.417998999999995</v>
      </c>
      <c r="L3881">
        <v>0.54172799999999999</v>
      </c>
      <c r="M3881">
        <v>0</v>
      </c>
      <c r="N3881">
        <v>-1.7989660000000001</v>
      </c>
      <c r="O3881">
        <v>2.6873999999999999E-2</v>
      </c>
      <c r="P3881">
        <v>0</v>
      </c>
      <c r="Q3881">
        <v>-0.127694</v>
      </c>
      <c r="R3881">
        <v>1.5461000000000001E-2</v>
      </c>
      <c r="S3881">
        <v>7.4147600000000002</v>
      </c>
      <c r="T3881">
        <v>22.529198000000001</v>
      </c>
      <c r="U3881">
        <v>-0.11744499999999999</v>
      </c>
      <c r="V3881">
        <v>150</v>
      </c>
      <c r="W3881">
        <v>-30</v>
      </c>
    </row>
    <row r="3882" spans="1:23" x14ac:dyDescent="0.3">
      <c r="A3882">
        <v>3881</v>
      </c>
      <c r="B3882">
        <v>400.26849900000002</v>
      </c>
      <c r="C3882">
        <v>-1.2695E-2</v>
      </c>
      <c r="D3882">
        <v>8.4960000000000001E-3</v>
      </c>
      <c r="E3882">
        <v>1.0095700000000001</v>
      </c>
      <c r="F3882">
        <v>-11.627226</v>
      </c>
      <c r="G3882">
        <v>8.2271649999999994</v>
      </c>
      <c r="H3882">
        <v>-84.905276999999998</v>
      </c>
      <c r="I3882">
        <v>-1.7002109999999999</v>
      </c>
      <c r="J3882">
        <v>66</v>
      </c>
      <c r="K3882">
        <v>77.417998999999995</v>
      </c>
      <c r="L3882">
        <v>0.54172799999999999</v>
      </c>
      <c r="M3882">
        <v>0</v>
      </c>
      <c r="N3882">
        <v>-1.7334639999999999</v>
      </c>
      <c r="O3882">
        <v>4.9220000000000002E-3</v>
      </c>
      <c r="P3882">
        <v>0</v>
      </c>
      <c r="Q3882">
        <v>-0.18729499999999999</v>
      </c>
      <c r="R3882">
        <v>1.1454000000000001E-2</v>
      </c>
      <c r="S3882">
        <v>7.4147600000000002</v>
      </c>
      <c r="T3882">
        <v>22.104842000000001</v>
      </c>
      <c r="U3882">
        <v>-0.10879</v>
      </c>
      <c r="V3882">
        <v>150</v>
      </c>
      <c r="W3882">
        <v>-30</v>
      </c>
    </row>
    <row r="3883" spans="1:23" x14ac:dyDescent="0.3">
      <c r="A3883">
        <v>3882</v>
      </c>
      <c r="B3883">
        <v>400.273506</v>
      </c>
      <c r="C3883">
        <v>-3.2226999999999999E-2</v>
      </c>
      <c r="D3883">
        <v>1.6309000000000001E-2</v>
      </c>
      <c r="E3883">
        <v>0.93144499999999997</v>
      </c>
      <c r="F3883">
        <v>5.9769819999999996</v>
      </c>
      <c r="G3883">
        <v>-4.5920160000000001</v>
      </c>
      <c r="H3883">
        <v>-74.843725000000006</v>
      </c>
      <c r="I3883">
        <v>-1.7000200000000001</v>
      </c>
      <c r="J3883">
        <v>66</v>
      </c>
      <c r="K3883">
        <v>77.349997999999999</v>
      </c>
      <c r="L3883">
        <v>0.54200000000000004</v>
      </c>
      <c r="M3883">
        <v>0</v>
      </c>
      <c r="N3883">
        <v>-1.722799</v>
      </c>
      <c r="O3883">
        <v>1.6035000000000001E-2</v>
      </c>
      <c r="P3883">
        <v>0</v>
      </c>
      <c r="Q3883">
        <v>-0.155254</v>
      </c>
      <c r="R3883">
        <v>-4.1320000000000003E-3</v>
      </c>
      <c r="S3883">
        <v>7.4147600000000002</v>
      </c>
      <c r="T3883">
        <v>21.7301</v>
      </c>
      <c r="U3883">
        <v>-0.114972</v>
      </c>
      <c r="V3883">
        <v>150</v>
      </c>
      <c r="W3883">
        <v>-30</v>
      </c>
    </row>
    <row r="3884" spans="1:23" x14ac:dyDescent="0.3">
      <c r="A3884">
        <v>3883</v>
      </c>
      <c r="B3884">
        <v>400.27849700000002</v>
      </c>
      <c r="C3884">
        <v>-4.7851999999999999E-2</v>
      </c>
      <c r="D3884">
        <v>-7.1289999999999999E-3</v>
      </c>
      <c r="E3884">
        <v>0.974414</v>
      </c>
      <c r="F3884">
        <v>1.9760260000000001</v>
      </c>
      <c r="G3884">
        <v>-2.2113109999999998</v>
      </c>
      <c r="H3884">
        <v>-81.624341000000001</v>
      </c>
      <c r="I3884">
        <v>-1.7000200000000001</v>
      </c>
      <c r="J3884">
        <v>66</v>
      </c>
      <c r="K3884">
        <v>77.349997999999999</v>
      </c>
      <c r="L3884">
        <v>0.54200000000000004</v>
      </c>
      <c r="M3884">
        <v>0</v>
      </c>
      <c r="N3884">
        <v>-1.6942140000000001</v>
      </c>
      <c r="O3884">
        <v>1.3757999999999999E-2</v>
      </c>
      <c r="P3884">
        <v>0</v>
      </c>
      <c r="Q3884">
        <v>-0.15371000000000001</v>
      </c>
      <c r="R3884">
        <v>-6.5099999999999999E-4</v>
      </c>
      <c r="S3884">
        <v>7.4147600000000002</v>
      </c>
      <c r="T3884">
        <v>21.322714000000001</v>
      </c>
      <c r="U3884">
        <v>-0.101592</v>
      </c>
      <c r="V3884">
        <v>150</v>
      </c>
      <c r="W3884">
        <v>-30</v>
      </c>
    </row>
    <row r="3885" spans="1:23" x14ac:dyDescent="0.3">
      <c r="A3885">
        <v>3884</v>
      </c>
      <c r="B3885">
        <v>400.28347600000001</v>
      </c>
      <c r="C3885">
        <v>-2.8320000000000001E-2</v>
      </c>
      <c r="D3885">
        <v>6.8400000000000004E-4</v>
      </c>
      <c r="E3885">
        <v>1.0173829999999999</v>
      </c>
      <c r="F3885">
        <v>-0.86909899999999995</v>
      </c>
      <c r="G3885">
        <v>-13.931706</v>
      </c>
      <c r="H3885">
        <v>-84.030356999999995</v>
      </c>
      <c r="I3885">
        <v>-1.7000200000000001</v>
      </c>
      <c r="J3885">
        <v>66</v>
      </c>
      <c r="K3885">
        <v>77.349997999999999</v>
      </c>
      <c r="L3885">
        <v>0.54200000000000004</v>
      </c>
      <c r="M3885">
        <v>0</v>
      </c>
      <c r="N3885">
        <v>-1.7325440000000001</v>
      </c>
      <c r="O3885">
        <v>2.4253E-2</v>
      </c>
      <c r="P3885">
        <v>0</v>
      </c>
      <c r="Q3885">
        <v>-0.162909</v>
      </c>
      <c r="R3885">
        <v>1.8959999999999999E-3</v>
      </c>
      <c r="S3885">
        <v>7.4147600000000002</v>
      </c>
      <c r="T3885">
        <v>20.904326999999999</v>
      </c>
      <c r="U3885">
        <v>-9.3020000000000005E-2</v>
      </c>
      <c r="V3885">
        <v>150</v>
      </c>
      <c r="W3885">
        <v>-30</v>
      </c>
    </row>
    <row r="3886" spans="1:23" x14ac:dyDescent="0.3">
      <c r="A3886">
        <v>3885</v>
      </c>
      <c r="B3886">
        <v>400.28847300000001</v>
      </c>
      <c r="C3886">
        <v>-3.2226999999999999E-2</v>
      </c>
      <c r="D3886">
        <v>5.9277000000000003E-2</v>
      </c>
      <c r="E3886">
        <v>0.91581999999999997</v>
      </c>
      <c r="F3886">
        <v>-7.2706289999999996</v>
      </c>
      <c r="G3886">
        <v>6.5789850000000003</v>
      </c>
      <c r="H3886">
        <v>-80.530691000000004</v>
      </c>
      <c r="I3886">
        <v>-1.7000200000000001</v>
      </c>
      <c r="J3886">
        <v>66</v>
      </c>
      <c r="K3886">
        <v>77.349997999999999</v>
      </c>
      <c r="L3886">
        <v>0.54200000000000004</v>
      </c>
      <c r="M3886">
        <v>0</v>
      </c>
      <c r="N3886">
        <v>-1.665924</v>
      </c>
      <c r="O3886">
        <v>5.8890000000000001E-3</v>
      </c>
      <c r="P3886">
        <v>0</v>
      </c>
      <c r="Q3886">
        <v>-0.17705199999999999</v>
      </c>
      <c r="R3886">
        <v>7.5810000000000001E-3</v>
      </c>
      <c r="S3886">
        <v>7.4147600000000002</v>
      </c>
      <c r="T3886">
        <v>20.501915</v>
      </c>
      <c r="U3886">
        <v>-9.1371999999999995E-2</v>
      </c>
      <c r="V3886">
        <v>150</v>
      </c>
      <c r="W3886">
        <v>-30</v>
      </c>
    </row>
    <row r="3887" spans="1:23" x14ac:dyDescent="0.3">
      <c r="A3887">
        <v>3886</v>
      </c>
      <c r="B3887">
        <v>400.29346500000003</v>
      </c>
      <c r="C3887">
        <v>-3.6132999999999998E-2</v>
      </c>
      <c r="D3887">
        <v>3.1933999999999997E-2</v>
      </c>
      <c r="E3887">
        <v>0.91972699999999996</v>
      </c>
      <c r="F3887">
        <v>-16.695103</v>
      </c>
      <c r="G3887">
        <v>-14.206403</v>
      </c>
      <c r="H3887">
        <v>-84.249087000000003</v>
      </c>
      <c r="I3887">
        <v>-1.7000200000000001</v>
      </c>
      <c r="J3887">
        <v>64.5</v>
      </c>
      <c r="K3887">
        <v>77.349997999999999</v>
      </c>
      <c r="L3887">
        <v>0.53600000000000003</v>
      </c>
      <c r="M3887">
        <v>0</v>
      </c>
      <c r="N3887">
        <v>-1.701033</v>
      </c>
      <c r="O3887">
        <v>2.4272999999999999E-2</v>
      </c>
      <c r="P3887">
        <v>0</v>
      </c>
      <c r="Q3887">
        <v>-0.250191</v>
      </c>
      <c r="R3887">
        <v>1.6316000000000001E-2</v>
      </c>
      <c r="S3887">
        <v>2.3592490000000002</v>
      </c>
      <c r="T3887">
        <v>20.081344000000001</v>
      </c>
      <c r="U3887">
        <v>-0.15187</v>
      </c>
      <c r="V3887">
        <v>150</v>
      </c>
      <c r="W3887">
        <v>-30</v>
      </c>
    </row>
    <row r="3888" spans="1:23" x14ac:dyDescent="0.3">
      <c r="A3888">
        <v>3887</v>
      </c>
      <c r="B3888">
        <v>400.29844800000001</v>
      </c>
      <c r="C3888">
        <v>-9.77E-4</v>
      </c>
      <c r="D3888">
        <v>-3.4472999999999997E-2</v>
      </c>
      <c r="E3888">
        <v>0.974414</v>
      </c>
      <c r="F3888">
        <v>10.778130000000001</v>
      </c>
      <c r="G3888">
        <v>-13.107616</v>
      </c>
      <c r="H3888">
        <v>-87.530029999999996</v>
      </c>
      <c r="I3888">
        <v>-1.7000200000000001</v>
      </c>
      <c r="J3888">
        <v>64.5</v>
      </c>
      <c r="K3888">
        <v>77.349997999999999</v>
      </c>
      <c r="L3888">
        <v>0.53600000000000003</v>
      </c>
      <c r="M3888">
        <v>0</v>
      </c>
      <c r="N3888">
        <v>-1.7462629999999999</v>
      </c>
      <c r="O3888">
        <v>2.3630000000000002E-2</v>
      </c>
      <c r="P3888">
        <v>0</v>
      </c>
      <c r="Q3888">
        <v>-0.21601899999999999</v>
      </c>
      <c r="R3888">
        <v>-7.8980000000000005E-3</v>
      </c>
      <c r="S3888">
        <v>2.3592490000000002</v>
      </c>
      <c r="T3888">
        <v>19.645181999999998</v>
      </c>
      <c r="U3888">
        <v>-0.14205699999999999</v>
      </c>
      <c r="V3888">
        <v>150</v>
      </c>
      <c r="W3888">
        <v>-30</v>
      </c>
    </row>
    <row r="3889" spans="1:23" x14ac:dyDescent="0.3">
      <c r="A3889">
        <v>3888</v>
      </c>
      <c r="B3889">
        <v>400.30345199999999</v>
      </c>
      <c r="C3889">
        <v>-4.7851999999999999E-2</v>
      </c>
      <c r="D3889">
        <v>8.4960000000000001E-3</v>
      </c>
      <c r="E3889">
        <v>0.92363300000000004</v>
      </c>
      <c r="F3889">
        <v>8.1108259999999994</v>
      </c>
      <c r="G3889">
        <v>8.7765590000000007</v>
      </c>
      <c r="H3889">
        <v>-75.499915000000001</v>
      </c>
      <c r="I3889">
        <v>-1.7000200000000001</v>
      </c>
      <c r="J3889">
        <v>64.5</v>
      </c>
      <c r="K3889">
        <v>77.349997999999999</v>
      </c>
      <c r="L3889">
        <v>0.53600000000000003</v>
      </c>
      <c r="M3889">
        <v>0</v>
      </c>
      <c r="N3889">
        <v>-1.6614059999999999</v>
      </c>
      <c r="O3889">
        <v>3.9399999999999999E-3</v>
      </c>
      <c r="P3889">
        <v>0</v>
      </c>
      <c r="Q3889">
        <v>-0.176534</v>
      </c>
      <c r="R3889">
        <v>-5.8459999999999996E-3</v>
      </c>
      <c r="S3889">
        <v>2.3592490000000002</v>
      </c>
      <c r="T3889">
        <v>19.267379999999999</v>
      </c>
      <c r="U3889">
        <v>-0.15043000000000001</v>
      </c>
      <c r="V3889">
        <v>150</v>
      </c>
      <c r="W3889">
        <v>-30</v>
      </c>
    </row>
    <row r="3890" spans="1:23" x14ac:dyDescent="0.3">
      <c r="A3890">
        <v>3889</v>
      </c>
      <c r="B3890">
        <v>400.30842799999999</v>
      </c>
      <c r="C3890">
        <v>-4.7851999999999999E-2</v>
      </c>
      <c r="D3890">
        <v>6.3184000000000004E-2</v>
      </c>
      <c r="E3890">
        <v>0.88847699999999996</v>
      </c>
      <c r="F3890">
        <v>-7.5373599999999996</v>
      </c>
      <c r="G3890">
        <v>-8.7124670000000002</v>
      </c>
      <c r="H3890">
        <v>-80.311960999999997</v>
      </c>
      <c r="I3890">
        <v>-1.7000200000000001</v>
      </c>
      <c r="J3890">
        <v>64.5</v>
      </c>
      <c r="K3890">
        <v>77.349997999999999</v>
      </c>
      <c r="L3890">
        <v>0.53600000000000003</v>
      </c>
      <c r="M3890">
        <v>0</v>
      </c>
      <c r="N3890">
        <v>-1.6628780000000001</v>
      </c>
      <c r="O3890">
        <v>1.9212E-2</v>
      </c>
      <c r="P3890">
        <v>0</v>
      </c>
      <c r="Q3890">
        <v>-0.18893799999999999</v>
      </c>
      <c r="R3890">
        <v>7.8969999999999995E-3</v>
      </c>
      <c r="S3890">
        <v>2.3592490000000002</v>
      </c>
      <c r="T3890">
        <v>18.867747000000001</v>
      </c>
      <c r="U3890">
        <v>-0.13939099999999999</v>
      </c>
      <c r="V3890">
        <v>150</v>
      </c>
      <c r="W3890">
        <v>-30</v>
      </c>
    </row>
    <row r="3891" spans="1:23" x14ac:dyDescent="0.3">
      <c r="A3891">
        <v>3890</v>
      </c>
      <c r="B3891">
        <v>400.31344300000001</v>
      </c>
      <c r="C3891">
        <v>-9.77E-4</v>
      </c>
      <c r="D3891">
        <v>1.6309000000000001E-2</v>
      </c>
      <c r="E3891">
        <v>0.943164</v>
      </c>
      <c r="F3891">
        <v>-0.69127799999999995</v>
      </c>
      <c r="G3891">
        <v>-20.799125</v>
      </c>
      <c r="H3891">
        <v>-96.060472000000004</v>
      </c>
      <c r="I3891">
        <v>-20.825005000000001</v>
      </c>
      <c r="J3891">
        <v>64.5</v>
      </c>
      <c r="K3891">
        <v>75.751998999999998</v>
      </c>
      <c r="L3891">
        <v>0.58064199999999999</v>
      </c>
      <c r="M3891">
        <v>0</v>
      </c>
      <c r="N3891">
        <v>-1.746774</v>
      </c>
      <c r="O3891">
        <v>3.0345E-2</v>
      </c>
      <c r="P3891">
        <v>0</v>
      </c>
      <c r="Q3891">
        <v>-0.18989300000000001</v>
      </c>
      <c r="R3891">
        <v>1.9289999999999999E-3</v>
      </c>
      <c r="S3891">
        <v>2.3592490000000002</v>
      </c>
      <c r="T3891">
        <v>18.386004</v>
      </c>
      <c r="U3891">
        <v>-0.114799</v>
      </c>
      <c r="V3891">
        <v>150</v>
      </c>
      <c r="W3891">
        <v>-30</v>
      </c>
    </row>
    <row r="3892" spans="1:23" x14ac:dyDescent="0.3">
      <c r="A3892">
        <v>3891</v>
      </c>
      <c r="B3892">
        <v>400.31844000000001</v>
      </c>
      <c r="C3892">
        <v>6.8360000000000001E-3</v>
      </c>
      <c r="D3892">
        <v>6.8400000000000004E-4</v>
      </c>
      <c r="E3892">
        <v>0.94706999999999997</v>
      </c>
      <c r="F3892">
        <v>3.6653180000000001</v>
      </c>
      <c r="G3892">
        <v>7.7693380000000003</v>
      </c>
      <c r="H3892">
        <v>-87.748760000000004</v>
      </c>
      <c r="I3892">
        <v>-20.825005000000001</v>
      </c>
      <c r="J3892">
        <v>64.5</v>
      </c>
      <c r="K3892">
        <v>75.751998999999998</v>
      </c>
      <c r="L3892">
        <v>0.58064199999999999</v>
      </c>
      <c r="M3892">
        <v>0</v>
      </c>
      <c r="N3892">
        <v>-1.691411</v>
      </c>
      <c r="O3892">
        <v>5.0280000000000004E-3</v>
      </c>
      <c r="P3892">
        <v>0</v>
      </c>
      <c r="Q3892">
        <v>-0.17610400000000001</v>
      </c>
      <c r="R3892">
        <v>-1.9689999999999998E-3</v>
      </c>
      <c r="S3892">
        <v>2.3592490000000002</v>
      </c>
      <c r="T3892">
        <v>17.947523</v>
      </c>
      <c r="U3892">
        <v>-0.118106</v>
      </c>
      <c r="V3892">
        <v>150</v>
      </c>
      <c r="W3892">
        <v>-30</v>
      </c>
    </row>
    <row r="3893" spans="1:23" x14ac:dyDescent="0.3">
      <c r="A3893">
        <v>3892</v>
      </c>
      <c r="B3893">
        <v>400.32342699999998</v>
      </c>
      <c r="C3893">
        <v>-5.9569999999999998E-2</v>
      </c>
      <c r="D3893">
        <v>-3.2230000000000002E-3</v>
      </c>
      <c r="E3893">
        <v>0.89238300000000004</v>
      </c>
      <c r="F3893">
        <v>-5.7591570000000001</v>
      </c>
      <c r="G3893">
        <v>2.4585340000000002</v>
      </c>
      <c r="H3893">
        <v>-79.655771000000001</v>
      </c>
      <c r="I3893">
        <v>-20.825005000000001</v>
      </c>
      <c r="J3893">
        <v>64.5</v>
      </c>
      <c r="K3893">
        <v>75.751998999999998</v>
      </c>
      <c r="L3893">
        <v>0.58064199999999999</v>
      </c>
      <c r="M3893">
        <v>0</v>
      </c>
      <c r="N3893">
        <v>-1.6318779999999999</v>
      </c>
      <c r="O3893">
        <v>9.247E-3</v>
      </c>
      <c r="P3893">
        <v>0</v>
      </c>
      <c r="Q3893">
        <v>-0.21090500000000001</v>
      </c>
      <c r="R3893">
        <v>6.4980000000000003E-3</v>
      </c>
      <c r="S3893">
        <v>2.3592490000000002</v>
      </c>
      <c r="T3893">
        <v>17.550279</v>
      </c>
      <c r="U3893">
        <v>-0.12174</v>
      </c>
      <c r="V3893">
        <v>150</v>
      </c>
      <c r="W3893">
        <v>-30</v>
      </c>
    </row>
    <row r="3894" spans="1:23" x14ac:dyDescent="0.3">
      <c r="A3894">
        <v>3893</v>
      </c>
      <c r="B3894">
        <v>400.32843800000001</v>
      </c>
      <c r="C3894">
        <v>-2.0507999999999998E-2</v>
      </c>
      <c r="D3894">
        <v>4.5900000000000003E-3</v>
      </c>
      <c r="E3894">
        <v>0.93144499999999997</v>
      </c>
      <c r="F3894">
        <v>-7.8040900000000004</v>
      </c>
      <c r="G3894">
        <v>-20.066599</v>
      </c>
      <c r="H3894">
        <v>-94.310638999999995</v>
      </c>
      <c r="I3894">
        <v>-20.825005000000001</v>
      </c>
      <c r="J3894">
        <v>64.5</v>
      </c>
      <c r="K3894">
        <v>75.751998999999998</v>
      </c>
      <c r="L3894">
        <v>0.58064199999999999</v>
      </c>
      <c r="M3894">
        <v>0</v>
      </c>
      <c r="N3894">
        <v>-1.7032970000000001</v>
      </c>
      <c r="O3894">
        <v>2.9402999999999999E-2</v>
      </c>
      <c r="P3894">
        <v>0</v>
      </c>
      <c r="Q3894">
        <v>-0.252216</v>
      </c>
      <c r="R3894">
        <v>8.5710000000000005E-3</v>
      </c>
      <c r="S3894">
        <v>2.3592490000000002</v>
      </c>
      <c r="T3894">
        <v>17.077687999999998</v>
      </c>
      <c r="U3894">
        <v>-9.8516000000000006E-2</v>
      </c>
      <c r="V3894">
        <v>150</v>
      </c>
      <c r="W3894">
        <v>-30</v>
      </c>
    </row>
    <row r="3895" spans="1:23" x14ac:dyDescent="0.3">
      <c r="A3895">
        <v>3894</v>
      </c>
      <c r="B3895">
        <v>400.333417</v>
      </c>
      <c r="C3895">
        <v>1.4648E-2</v>
      </c>
      <c r="D3895">
        <v>3.1933999999999997E-2</v>
      </c>
      <c r="E3895">
        <v>0.974414</v>
      </c>
      <c r="F3895">
        <v>-1.224739</v>
      </c>
      <c r="G3895">
        <v>-1.3736999999999999E-2</v>
      </c>
      <c r="H3895">
        <v>-99.122685000000004</v>
      </c>
      <c r="I3895">
        <v>-20.825005000000001</v>
      </c>
      <c r="J3895">
        <v>64.5</v>
      </c>
      <c r="K3895">
        <v>75.751998999999998</v>
      </c>
      <c r="L3895">
        <v>0.58064199999999999</v>
      </c>
      <c r="M3895">
        <v>0</v>
      </c>
      <c r="N3895">
        <v>-1.6899299999999999</v>
      </c>
      <c r="O3895">
        <v>1.1809999999999999E-2</v>
      </c>
      <c r="P3895">
        <v>0</v>
      </c>
      <c r="Q3895">
        <v>-0.248754</v>
      </c>
      <c r="R3895">
        <v>2.8050000000000002E-3</v>
      </c>
      <c r="S3895">
        <v>2.3592490000000002</v>
      </c>
      <c r="T3895">
        <v>16.584156</v>
      </c>
      <c r="U3895">
        <v>-8.6166000000000006E-2</v>
      </c>
      <c r="V3895">
        <v>150</v>
      </c>
      <c r="W3895">
        <v>-30</v>
      </c>
    </row>
    <row r="3896" spans="1:23" x14ac:dyDescent="0.3">
      <c r="A3896">
        <v>3895</v>
      </c>
      <c r="B3896">
        <v>400.338415</v>
      </c>
      <c r="C3896">
        <v>-6.7382999999999998E-2</v>
      </c>
      <c r="D3896">
        <v>3.1933999999999997E-2</v>
      </c>
      <c r="E3896">
        <v>0.90800800000000004</v>
      </c>
      <c r="F3896">
        <v>-14.561260000000001</v>
      </c>
      <c r="G3896">
        <v>-3.4932289999999999</v>
      </c>
      <c r="H3896">
        <v>-86.43638</v>
      </c>
      <c r="I3896">
        <v>-20.825005000000001</v>
      </c>
      <c r="J3896">
        <v>64.5</v>
      </c>
      <c r="K3896">
        <v>75.751998999999998</v>
      </c>
      <c r="L3896">
        <v>0.58064199999999999</v>
      </c>
      <c r="M3896">
        <v>0</v>
      </c>
      <c r="N3896">
        <v>-1.6565730000000001</v>
      </c>
      <c r="O3896">
        <v>1.4612999999999999E-2</v>
      </c>
      <c r="P3896">
        <v>0</v>
      </c>
      <c r="Q3896">
        <v>-0.31048100000000001</v>
      </c>
      <c r="R3896">
        <v>1.4874999999999999E-2</v>
      </c>
      <c r="S3896">
        <v>2.3592490000000002</v>
      </c>
      <c r="T3896">
        <v>16.152145999999998</v>
      </c>
      <c r="U3896">
        <v>-9.4525999999999999E-2</v>
      </c>
      <c r="V3896">
        <v>150</v>
      </c>
      <c r="W3896">
        <v>-30</v>
      </c>
    </row>
    <row r="3897" spans="1:23" x14ac:dyDescent="0.3">
      <c r="A3897">
        <v>3896</v>
      </c>
      <c r="B3897">
        <v>400.343411</v>
      </c>
      <c r="C3897">
        <v>-3.6132999999999998E-2</v>
      </c>
      <c r="D3897">
        <v>-1.8848E-2</v>
      </c>
      <c r="E3897">
        <v>0.93925800000000004</v>
      </c>
      <c r="F3897">
        <v>-10.560304</v>
      </c>
      <c r="G3897">
        <v>-11.001607</v>
      </c>
      <c r="H3897">
        <v>-90.592242999999996</v>
      </c>
      <c r="I3897">
        <v>-20.825005000000001</v>
      </c>
      <c r="J3897">
        <v>64.5</v>
      </c>
      <c r="K3897">
        <v>75.751998999999998</v>
      </c>
      <c r="L3897">
        <v>0.58064199999999999</v>
      </c>
      <c r="M3897">
        <v>0</v>
      </c>
      <c r="N3897">
        <v>-1.6754690000000001</v>
      </c>
      <c r="O3897">
        <v>2.1298000000000001E-2</v>
      </c>
      <c r="P3897">
        <v>0</v>
      </c>
      <c r="Q3897">
        <v>-0.37494499999999997</v>
      </c>
      <c r="R3897">
        <v>1.1833E-2</v>
      </c>
      <c r="S3897">
        <v>2.3592490000000002</v>
      </c>
      <c r="T3897">
        <v>15.699547000000001</v>
      </c>
      <c r="U3897">
        <v>-8.3491999999999997E-2</v>
      </c>
      <c r="V3897">
        <v>150</v>
      </c>
      <c r="W3897">
        <v>-30</v>
      </c>
    </row>
    <row r="3898" spans="1:23" x14ac:dyDescent="0.3">
      <c r="A3898">
        <v>3897</v>
      </c>
      <c r="B3898">
        <v>400.34839699999998</v>
      </c>
      <c r="C3898">
        <v>3.4180000000000002E-2</v>
      </c>
      <c r="D3898">
        <v>-3.2230000000000002E-3</v>
      </c>
      <c r="E3898">
        <v>1.0017579999999999</v>
      </c>
      <c r="F3898">
        <v>6.8660839999999999</v>
      </c>
      <c r="G3898">
        <v>-18.509985</v>
      </c>
      <c r="H3898">
        <v>-93.873178999999993</v>
      </c>
      <c r="I3898">
        <v>-20.825005000000001</v>
      </c>
      <c r="J3898">
        <v>63</v>
      </c>
      <c r="K3898">
        <v>75.751998999999998</v>
      </c>
      <c r="L3898">
        <v>0.57464199999999999</v>
      </c>
      <c r="M3898">
        <v>0</v>
      </c>
      <c r="N3898">
        <v>-1.761582</v>
      </c>
      <c r="O3898">
        <v>2.8451000000000001E-2</v>
      </c>
      <c r="P3898">
        <v>0</v>
      </c>
      <c r="Q3898">
        <v>-0.34553400000000001</v>
      </c>
      <c r="R3898">
        <v>-3.5799999999999998E-3</v>
      </c>
      <c r="S3898">
        <v>-2.3592270000000002</v>
      </c>
      <c r="T3898">
        <v>15.231495000000001</v>
      </c>
      <c r="U3898">
        <v>-0.13911699999999999</v>
      </c>
      <c r="V3898">
        <v>140</v>
      </c>
      <c r="W3898">
        <v>-30</v>
      </c>
    </row>
    <row r="3899" spans="1:23" x14ac:dyDescent="0.3">
      <c r="A3899">
        <v>3898</v>
      </c>
      <c r="B3899">
        <v>400.35337700000002</v>
      </c>
      <c r="C3899">
        <v>-4.0038999999999998E-2</v>
      </c>
      <c r="D3899">
        <v>4.3652000000000003E-2</v>
      </c>
      <c r="E3899">
        <v>0.94706999999999997</v>
      </c>
      <c r="F3899">
        <v>-2.2027510000000001</v>
      </c>
      <c r="G3899">
        <v>25.166799000000001</v>
      </c>
      <c r="H3899">
        <v>-91.685885999999996</v>
      </c>
      <c r="I3899">
        <v>-26.774978999999998</v>
      </c>
      <c r="J3899">
        <v>63</v>
      </c>
      <c r="K3899">
        <v>75.207999999999998</v>
      </c>
      <c r="L3899">
        <v>0.58871799999999996</v>
      </c>
      <c r="M3899">
        <v>0</v>
      </c>
      <c r="N3899">
        <v>-1.599081</v>
      </c>
      <c r="O3899">
        <v>-1.0798E-2</v>
      </c>
      <c r="P3899">
        <v>0</v>
      </c>
      <c r="Q3899">
        <v>-0.34057100000000001</v>
      </c>
      <c r="R3899">
        <v>4.3E-3</v>
      </c>
      <c r="S3899">
        <v>-2.3592270000000002</v>
      </c>
      <c r="T3899">
        <v>14.774898</v>
      </c>
      <c r="U3899">
        <v>-0.13522300000000001</v>
      </c>
      <c r="V3899">
        <v>140</v>
      </c>
      <c r="W3899">
        <v>-30</v>
      </c>
    </row>
    <row r="3900" spans="1:23" x14ac:dyDescent="0.3">
      <c r="A3900">
        <v>3899</v>
      </c>
      <c r="B3900">
        <v>400.35838799999999</v>
      </c>
      <c r="C3900">
        <v>-8.3007999999999998E-2</v>
      </c>
      <c r="D3900">
        <v>1.2402E-2</v>
      </c>
      <c r="E3900">
        <v>0.94706999999999997</v>
      </c>
      <c r="F3900">
        <v>-9.2266519999999996</v>
      </c>
      <c r="G3900">
        <v>-17.319631999999999</v>
      </c>
      <c r="H3900">
        <v>-94.310638999999995</v>
      </c>
      <c r="I3900">
        <v>-26.774978999999998</v>
      </c>
      <c r="J3900">
        <v>63</v>
      </c>
      <c r="K3900">
        <v>75.207999999999998</v>
      </c>
      <c r="L3900">
        <v>0.58871799999999996</v>
      </c>
      <c r="M3900">
        <v>0</v>
      </c>
      <c r="N3900">
        <v>-1.629284</v>
      </c>
      <c r="O3900">
        <v>2.6488999999999999E-2</v>
      </c>
      <c r="P3900">
        <v>0</v>
      </c>
      <c r="Q3900">
        <v>-0.38441999999999998</v>
      </c>
      <c r="R3900">
        <v>1.0736000000000001E-2</v>
      </c>
      <c r="S3900">
        <v>-2.3592270000000002</v>
      </c>
      <c r="T3900">
        <v>14.302308</v>
      </c>
      <c r="U3900">
        <v>-0.12564700000000001</v>
      </c>
      <c r="V3900">
        <v>140</v>
      </c>
      <c r="W3900">
        <v>-30</v>
      </c>
    </row>
    <row r="3901" spans="1:23" x14ac:dyDescent="0.3">
      <c r="A3901">
        <v>3900</v>
      </c>
      <c r="B3901">
        <v>400.36337700000001</v>
      </c>
      <c r="C3901">
        <v>4.1992000000000002E-2</v>
      </c>
      <c r="D3901">
        <v>4.5900000000000003E-3</v>
      </c>
      <c r="E3901">
        <v>1.0212889999999999</v>
      </c>
      <c r="F3901">
        <v>16.646198999999999</v>
      </c>
      <c r="G3901">
        <v>-25.468969999999999</v>
      </c>
      <c r="H3901">
        <v>-99.778874999999999</v>
      </c>
      <c r="I3901">
        <v>-26.774978999999998</v>
      </c>
      <c r="J3901">
        <v>63</v>
      </c>
      <c r="K3901">
        <v>75.207999999999998</v>
      </c>
      <c r="L3901">
        <v>0.58871799999999996</v>
      </c>
      <c r="M3901">
        <v>0</v>
      </c>
      <c r="N3901">
        <v>-1.752931</v>
      </c>
      <c r="O3901">
        <v>3.4464000000000002E-2</v>
      </c>
      <c r="P3901">
        <v>0</v>
      </c>
      <c r="Q3901">
        <v>-0.30315799999999998</v>
      </c>
      <c r="R3901">
        <v>-1.2409999999999999E-2</v>
      </c>
      <c r="S3901">
        <v>-2.3592270000000002</v>
      </c>
      <c r="T3901">
        <v>13.804511</v>
      </c>
      <c r="U3901">
        <v>-0.112493</v>
      </c>
      <c r="V3901">
        <v>140</v>
      </c>
      <c r="W3901">
        <v>-30</v>
      </c>
    </row>
    <row r="3902" spans="1:23" x14ac:dyDescent="0.3">
      <c r="A3902">
        <v>3901</v>
      </c>
      <c r="B3902">
        <v>400.368381</v>
      </c>
      <c r="C3902">
        <v>-1.6601999999999999E-2</v>
      </c>
      <c r="D3902">
        <v>2.8027E-2</v>
      </c>
      <c r="E3902">
        <v>1.013477</v>
      </c>
      <c r="F3902">
        <v>4.2876890000000003</v>
      </c>
      <c r="G3902">
        <v>22.328265999999999</v>
      </c>
      <c r="H3902">
        <v>-91.248425999999995</v>
      </c>
      <c r="I3902">
        <v>-26.774978999999998</v>
      </c>
      <c r="J3902">
        <v>63</v>
      </c>
      <c r="K3902">
        <v>75.207999999999998</v>
      </c>
      <c r="L3902">
        <v>0.58871799999999996</v>
      </c>
      <c r="M3902">
        <v>0</v>
      </c>
      <c r="N3902">
        <v>-1.6145529999999999</v>
      </c>
      <c r="O3902">
        <v>-8.2129999999999998E-3</v>
      </c>
      <c r="P3902">
        <v>0</v>
      </c>
      <c r="Q3902">
        <v>-0.27394299999999999</v>
      </c>
      <c r="R3902">
        <v>-1.8289999999999999E-3</v>
      </c>
      <c r="S3902">
        <v>-2.3592270000000002</v>
      </c>
      <c r="T3902">
        <v>13.347903000000001</v>
      </c>
      <c r="U3902">
        <v>-0.115795</v>
      </c>
      <c r="V3902">
        <v>140</v>
      </c>
      <c r="W3902">
        <v>-30</v>
      </c>
    </row>
    <row r="3903" spans="1:23" x14ac:dyDescent="0.3">
      <c r="A3903">
        <v>3902</v>
      </c>
      <c r="B3903">
        <v>400.37336900000003</v>
      </c>
      <c r="C3903">
        <v>-9.4727000000000006E-2</v>
      </c>
      <c r="D3903">
        <v>1.2402E-2</v>
      </c>
      <c r="E3903">
        <v>0.97050800000000004</v>
      </c>
      <c r="F3903">
        <v>-19.362407999999999</v>
      </c>
      <c r="G3903">
        <v>4.4729770000000002</v>
      </c>
      <c r="H3903">
        <v>-95.623018999999999</v>
      </c>
      <c r="I3903">
        <v>-26.774978999999998</v>
      </c>
      <c r="J3903">
        <v>63</v>
      </c>
      <c r="K3903">
        <v>75.207999999999998</v>
      </c>
      <c r="L3903">
        <v>0.58871799999999996</v>
      </c>
      <c r="M3903">
        <v>0</v>
      </c>
      <c r="N3903">
        <v>-1.5320419999999999</v>
      </c>
      <c r="O3903">
        <v>6.7920000000000003E-3</v>
      </c>
      <c r="P3903">
        <v>0</v>
      </c>
      <c r="Q3903">
        <v>-0.36827799999999999</v>
      </c>
      <c r="R3903">
        <v>1.9467999999999999E-2</v>
      </c>
      <c r="S3903">
        <v>-2.3592270000000002</v>
      </c>
      <c r="T3903">
        <v>12.870936</v>
      </c>
      <c r="U3903">
        <v>-0.104172</v>
      </c>
      <c r="V3903">
        <v>140</v>
      </c>
      <c r="W3903">
        <v>-30</v>
      </c>
    </row>
    <row r="3904" spans="1:23" x14ac:dyDescent="0.3">
      <c r="A3904">
        <v>3903</v>
      </c>
      <c r="B3904">
        <v>400.37836900000002</v>
      </c>
      <c r="C3904">
        <v>2.9299999999999999E-3</v>
      </c>
      <c r="D3904">
        <v>6.8400000000000004E-4</v>
      </c>
      <c r="E3904">
        <v>1.0330079999999999</v>
      </c>
      <c r="F3904">
        <v>13.445434000000001</v>
      </c>
      <c r="G3904">
        <v>-20.524429000000001</v>
      </c>
      <c r="H3904">
        <v>-110.059157</v>
      </c>
      <c r="I3904">
        <v>-26.774978999999998</v>
      </c>
      <c r="J3904">
        <v>63</v>
      </c>
      <c r="K3904">
        <v>75.207999999999998</v>
      </c>
      <c r="L3904">
        <v>0.58871799999999996</v>
      </c>
      <c r="M3904">
        <v>0</v>
      </c>
      <c r="N3904">
        <v>-1.6158889999999999</v>
      </c>
      <c r="O3904">
        <v>2.9191999999999999E-2</v>
      </c>
      <c r="P3904">
        <v>0</v>
      </c>
      <c r="Q3904">
        <v>-0.30437399999999998</v>
      </c>
      <c r="R3904">
        <v>-9.6080000000000002E-3</v>
      </c>
      <c r="S3904">
        <v>-2.3592270000000002</v>
      </c>
      <c r="T3904">
        <v>12.320639999999999</v>
      </c>
      <c r="U3904">
        <v>-8.0111000000000002E-2</v>
      </c>
      <c r="V3904">
        <v>140</v>
      </c>
      <c r="W3904">
        <v>-30</v>
      </c>
    </row>
    <row r="3905" spans="1:23" x14ac:dyDescent="0.3">
      <c r="A3905">
        <v>3904</v>
      </c>
      <c r="B3905">
        <v>400.38336399999997</v>
      </c>
      <c r="C3905">
        <v>2.2460999999999998E-2</v>
      </c>
      <c r="D3905">
        <v>5.1464999999999997E-2</v>
      </c>
      <c r="E3905">
        <v>1.044727</v>
      </c>
      <c r="F3905">
        <v>19.846964</v>
      </c>
      <c r="G3905">
        <v>5.2970670000000002</v>
      </c>
      <c r="H3905">
        <v>-98.247771999999998</v>
      </c>
      <c r="I3905">
        <v>-26.774978999999998</v>
      </c>
      <c r="J3905">
        <v>63</v>
      </c>
      <c r="K3905">
        <v>75.207999999999998</v>
      </c>
      <c r="L3905">
        <v>0.58871799999999996</v>
      </c>
      <c r="M3905">
        <v>0</v>
      </c>
      <c r="N3905">
        <v>-1.5787720000000001</v>
      </c>
      <c r="O3905">
        <v>6.3990000000000002E-3</v>
      </c>
      <c r="P3905">
        <v>0</v>
      </c>
      <c r="Q3905">
        <v>-0.188918</v>
      </c>
      <c r="R3905">
        <v>-1.6001000000000001E-2</v>
      </c>
      <c r="S3905">
        <v>-2.3592270000000002</v>
      </c>
      <c r="T3905">
        <v>11.829893</v>
      </c>
      <c r="U3905">
        <v>-8.6659E-2</v>
      </c>
      <c r="V3905">
        <v>140</v>
      </c>
      <c r="W3905">
        <v>-30</v>
      </c>
    </row>
    <row r="3906" spans="1:23" x14ac:dyDescent="0.3">
      <c r="A3906">
        <v>3905</v>
      </c>
      <c r="B3906">
        <v>400.38835399999999</v>
      </c>
      <c r="C3906">
        <v>-9.0819999999999998E-2</v>
      </c>
      <c r="D3906">
        <v>1.6309000000000001E-2</v>
      </c>
      <c r="E3906">
        <v>0.97831999999999997</v>
      </c>
      <c r="F3906">
        <v>-26.741949999999999</v>
      </c>
      <c r="G3906">
        <v>6.487419</v>
      </c>
      <c r="H3906">
        <v>-91.467156000000003</v>
      </c>
      <c r="I3906">
        <v>-26.774978999999998</v>
      </c>
      <c r="J3906">
        <v>63</v>
      </c>
      <c r="K3906">
        <v>75.207999999999998</v>
      </c>
      <c r="L3906">
        <v>0.58871799999999996</v>
      </c>
      <c r="M3906">
        <v>0</v>
      </c>
      <c r="N3906">
        <v>-1.4883040000000001</v>
      </c>
      <c r="O3906">
        <v>4.7289999999999997E-3</v>
      </c>
      <c r="P3906">
        <v>0</v>
      </c>
      <c r="Q3906">
        <v>-0.31873699999999999</v>
      </c>
      <c r="R3906">
        <v>2.5562000000000001E-2</v>
      </c>
      <c r="S3906">
        <v>-2.3592270000000002</v>
      </c>
      <c r="T3906">
        <v>11.373472</v>
      </c>
      <c r="U3906">
        <v>-8.7978000000000001E-2</v>
      </c>
      <c r="V3906">
        <v>140</v>
      </c>
      <c r="W3906">
        <v>-30</v>
      </c>
    </row>
    <row r="3907" spans="1:23" x14ac:dyDescent="0.3">
      <c r="A3907">
        <v>3906</v>
      </c>
      <c r="B3907">
        <v>400.39334300000002</v>
      </c>
      <c r="C3907">
        <v>-3.6132999999999998E-2</v>
      </c>
      <c r="D3907">
        <v>-2.666E-2</v>
      </c>
      <c r="E3907">
        <v>1.0212889999999999</v>
      </c>
      <c r="F3907">
        <v>-13.049787999999999</v>
      </c>
      <c r="G3907">
        <v>-18.601551000000001</v>
      </c>
      <c r="H3907">
        <v>-105.247111</v>
      </c>
      <c r="I3907">
        <v>-17.424773999999999</v>
      </c>
      <c r="J3907">
        <v>63</v>
      </c>
      <c r="K3907">
        <v>74.358001999999999</v>
      </c>
      <c r="L3907">
        <v>0.57341799999999998</v>
      </c>
      <c r="M3907">
        <v>0</v>
      </c>
      <c r="N3907">
        <v>-1.546548</v>
      </c>
      <c r="O3907">
        <v>2.7029999999999998E-2</v>
      </c>
      <c r="P3907">
        <v>0</v>
      </c>
      <c r="Q3907">
        <v>-0.39764300000000002</v>
      </c>
      <c r="R3907">
        <v>1.4164E-2</v>
      </c>
      <c r="S3907">
        <v>-2.3592270000000002</v>
      </c>
      <c r="T3907">
        <v>10.848394000000001</v>
      </c>
      <c r="U3907">
        <v>-6.5014000000000002E-2</v>
      </c>
      <c r="V3907">
        <v>140</v>
      </c>
      <c r="W3907">
        <v>-30</v>
      </c>
    </row>
    <row r="3908" spans="1:23" x14ac:dyDescent="0.3">
      <c r="A3908">
        <v>3907</v>
      </c>
      <c r="B3908">
        <v>400.39834300000001</v>
      </c>
      <c r="C3908">
        <v>3.8086000000000002E-2</v>
      </c>
      <c r="D3908">
        <v>5.1464999999999997E-2</v>
      </c>
      <c r="E3908">
        <v>1.0798829999999999</v>
      </c>
      <c r="F3908">
        <v>24.203561000000001</v>
      </c>
      <c r="G3908">
        <v>4.4729770000000002</v>
      </c>
      <c r="H3908">
        <v>-105.68456399999999</v>
      </c>
      <c r="I3908">
        <v>-17.424773999999999</v>
      </c>
      <c r="J3908">
        <v>63</v>
      </c>
      <c r="K3908">
        <v>74.358001999999999</v>
      </c>
      <c r="L3908">
        <v>0.57341799999999998</v>
      </c>
      <c r="M3908">
        <v>0</v>
      </c>
      <c r="N3908">
        <v>-1.519503</v>
      </c>
      <c r="O3908">
        <v>6.705E-3</v>
      </c>
      <c r="P3908">
        <v>0</v>
      </c>
      <c r="Q3908">
        <v>-0.26038499999999998</v>
      </c>
      <c r="R3908">
        <v>-1.9304000000000002E-2</v>
      </c>
      <c r="S3908">
        <v>-2.3592270000000002</v>
      </c>
      <c r="T3908">
        <v>10.319971000000001</v>
      </c>
      <c r="U3908">
        <v>-5.7140000000000003E-2</v>
      </c>
      <c r="V3908">
        <v>140</v>
      </c>
      <c r="W3908">
        <v>-30</v>
      </c>
    </row>
    <row r="3909" spans="1:23" x14ac:dyDescent="0.3">
      <c r="A3909">
        <v>3908</v>
      </c>
      <c r="B3909">
        <v>400.403322</v>
      </c>
      <c r="C3909">
        <v>-5.9569999999999998E-2</v>
      </c>
      <c r="D3909">
        <v>5.1464999999999997E-2</v>
      </c>
      <c r="E3909">
        <v>0.99394499999999997</v>
      </c>
      <c r="F3909">
        <v>-21.0517</v>
      </c>
      <c r="G3909">
        <v>15.369282</v>
      </c>
      <c r="H3909">
        <v>-91.904616000000004</v>
      </c>
      <c r="I3909">
        <v>-17.424773999999999</v>
      </c>
      <c r="J3909">
        <v>62.5</v>
      </c>
      <c r="K3909">
        <v>74.358001999999999</v>
      </c>
      <c r="L3909">
        <v>0.57141799999999998</v>
      </c>
      <c r="M3909">
        <v>0</v>
      </c>
      <c r="N3909">
        <v>-1.3991199999999999</v>
      </c>
      <c r="O3909">
        <v>-3.6449999999999998E-3</v>
      </c>
      <c r="P3909">
        <v>0</v>
      </c>
      <c r="Q3909">
        <v>-0.34649999999999997</v>
      </c>
      <c r="R3909">
        <v>2.0789999999999999E-2</v>
      </c>
      <c r="S3909">
        <v>-7.0777029999999996</v>
      </c>
      <c r="T3909">
        <v>9.8623779999999996</v>
      </c>
      <c r="U3909">
        <v>-0.13226599999999999</v>
      </c>
      <c r="V3909">
        <v>140</v>
      </c>
      <c r="W3909">
        <v>-10</v>
      </c>
    </row>
    <row r="3910" spans="1:23" x14ac:dyDescent="0.3">
      <c r="A3910">
        <v>3909</v>
      </c>
      <c r="B3910">
        <v>400.40831300000002</v>
      </c>
      <c r="C3910">
        <v>-5.9569999999999998E-2</v>
      </c>
      <c r="D3910">
        <v>-3.4472999999999997E-2</v>
      </c>
      <c r="E3910">
        <v>1.0173829999999999</v>
      </c>
      <c r="F3910">
        <v>-8.515371</v>
      </c>
      <c r="G3910">
        <v>-32.244821999999999</v>
      </c>
      <c r="H3910">
        <v>-96.716661999999999</v>
      </c>
      <c r="I3910">
        <v>-17.424773999999999</v>
      </c>
      <c r="J3910">
        <v>62.5</v>
      </c>
      <c r="K3910">
        <v>74.358001999999999</v>
      </c>
      <c r="L3910">
        <v>0.57141799999999998</v>
      </c>
      <c r="M3910">
        <v>0</v>
      </c>
      <c r="N3910">
        <v>-1.5157830000000001</v>
      </c>
      <c r="O3910">
        <v>3.8720999999999998E-2</v>
      </c>
      <c r="P3910">
        <v>0</v>
      </c>
      <c r="Q3910">
        <v>-0.40589799999999998</v>
      </c>
      <c r="R3910">
        <v>1.0265E-2</v>
      </c>
      <c r="S3910">
        <v>-7.0777029999999996</v>
      </c>
      <c r="T3910">
        <v>9.3796660000000003</v>
      </c>
      <c r="U3910">
        <v>-0.12006699999999999</v>
      </c>
      <c r="V3910">
        <v>140</v>
      </c>
      <c r="W3910">
        <v>-10</v>
      </c>
    </row>
    <row r="3911" spans="1:23" x14ac:dyDescent="0.3">
      <c r="A3911">
        <v>3910</v>
      </c>
      <c r="B3911">
        <v>400.41332199999999</v>
      </c>
      <c r="C3911">
        <v>3.8086000000000002E-2</v>
      </c>
      <c r="D3911">
        <v>8.4960000000000001E-3</v>
      </c>
      <c r="E3911">
        <v>1.075977</v>
      </c>
      <c r="F3911">
        <v>19.402412999999999</v>
      </c>
      <c r="G3911">
        <v>9.1428209999999996</v>
      </c>
      <c r="H3911">
        <v>-103.497271</v>
      </c>
      <c r="I3911">
        <v>-17.424773999999999</v>
      </c>
      <c r="J3911">
        <v>62.5</v>
      </c>
      <c r="K3911">
        <v>74.358001999999999</v>
      </c>
      <c r="L3911">
        <v>0.57141799999999998</v>
      </c>
      <c r="M3911">
        <v>0</v>
      </c>
      <c r="N3911">
        <v>-1.465525</v>
      </c>
      <c r="O3911">
        <v>2.2529999999999998E-3</v>
      </c>
      <c r="P3911">
        <v>0</v>
      </c>
      <c r="Q3911">
        <v>-0.30876599999999998</v>
      </c>
      <c r="R3911">
        <v>-1.4775999999999999E-2</v>
      </c>
      <c r="S3911">
        <v>-7.0777029999999996</v>
      </c>
      <c r="T3911">
        <v>8.8612479999999998</v>
      </c>
      <c r="U3911">
        <v>-0.10513599999999999</v>
      </c>
      <c r="V3911">
        <v>140</v>
      </c>
      <c r="W3911">
        <v>-10</v>
      </c>
    </row>
    <row r="3912" spans="1:23" x14ac:dyDescent="0.3">
      <c r="A3912">
        <v>3911</v>
      </c>
      <c r="B3912">
        <v>400.41830399999998</v>
      </c>
      <c r="C3912">
        <v>-5.5663999999999998E-2</v>
      </c>
      <c r="D3912">
        <v>6.7089999999999997E-2</v>
      </c>
      <c r="E3912">
        <v>1.0251950000000001</v>
      </c>
      <c r="F3912">
        <v>-13.494339</v>
      </c>
      <c r="G3912">
        <v>12.89701</v>
      </c>
      <c r="H3912">
        <v>-94.748098999999996</v>
      </c>
      <c r="I3912">
        <v>-17.424773999999999</v>
      </c>
      <c r="J3912">
        <v>62.5</v>
      </c>
      <c r="K3912">
        <v>74.358001999999999</v>
      </c>
      <c r="L3912">
        <v>0.57141799999999998</v>
      </c>
      <c r="M3912">
        <v>0</v>
      </c>
      <c r="N3912">
        <v>-1.3598520000000001</v>
      </c>
      <c r="O3912">
        <v>-1.761E-3</v>
      </c>
      <c r="P3912">
        <v>0</v>
      </c>
      <c r="Q3912">
        <v>-0.35145900000000002</v>
      </c>
      <c r="R3912">
        <v>1.423E-2</v>
      </c>
      <c r="S3912">
        <v>-7.0777029999999996</v>
      </c>
      <c r="T3912">
        <v>8.3892120000000006</v>
      </c>
      <c r="U3912">
        <v>-0.108471</v>
      </c>
      <c r="V3912">
        <v>140</v>
      </c>
      <c r="W3912">
        <v>-10</v>
      </c>
    </row>
    <row r="3913" spans="1:23" x14ac:dyDescent="0.3">
      <c r="A3913">
        <v>3912</v>
      </c>
      <c r="B3913">
        <v>400.42331000000001</v>
      </c>
      <c r="C3913">
        <v>-6.3477000000000006E-2</v>
      </c>
      <c r="D3913">
        <v>-1.8848E-2</v>
      </c>
      <c r="E3913">
        <v>0.990039</v>
      </c>
      <c r="F3913">
        <v>-19.540229</v>
      </c>
      <c r="G3913">
        <v>-23.179829999999999</v>
      </c>
      <c r="H3913">
        <v>-98.903954999999996</v>
      </c>
      <c r="I3913">
        <v>-17.424773999999999</v>
      </c>
      <c r="J3913">
        <v>62.5</v>
      </c>
      <c r="K3913">
        <v>74.358001999999999</v>
      </c>
      <c r="L3913">
        <v>0.57141799999999998</v>
      </c>
      <c r="M3913">
        <v>0</v>
      </c>
      <c r="N3913">
        <v>-1.4296819999999999</v>
      </c>
      <c r="O3913">
        <v>3.0209E-2</v>
      </c>
      <c r="P3913">
        <v>0</v>
      </c>
      <c r="Q3913">
        <v>-0.45946300000000001</v>
      </c>
      <c r="R3913">
        <v>2.026E-2</v>
      </c>
      <c r="S3913">
        <v>-7.0777029999999996</v>
      </c>
      <c r="T3913">
        <v>7.8940989999999998</v>
      </c>
      <c r="U3913">
        <v>-9.6842999999999999E-2</v>
      </c>
      <c r="V3913">
        <v>140</v>
      </c>
      <c r="W3913">
        <v>-10</v>
      </c>
    </row>
    <row r="3914" spans="1:23" x14ac:dyDescent="0.3">
      <c r="A3914">
        <v>3913</v>
      </c>
      <c r="B3914">
        <v>400.42831000000001</v>
      </c>
      <c r="C3914">
        <v>4.9805000000000002E-2</v>
      </c>
      <c r="D3914">
        <v>-2.2754E-2</v>
      </c>
      <c r="E3914">
        <v>1.0486329999999999</v>
      </c>
      <c r="F3914">
        <v>15.490367000000001</v>
      </c>
      <c r="G3914">
        <v>-9.7196890000000007</v>
      </c>
      <c r="H3914">
        <v>-104.59092099999999</v>
      </c>
      <c r="I3914">
        <v>-17.424773999999999</v>
      </c>
      <c r="J3914">
        <v>62.5</v>
      </c>
      <c r="K3914">
        <v>74.358001999999999</v>
      </c>
      <c r="L3914">
        <v>0.57141799999999998</v>
      </c>
      <c r="M3914">
        <v>0</v>
      </c>
      <c r="N3914">
        <v>-1.47862</v>
      </c>
      <c r="O3914">
        <v>1.8804999999999999E-2</v>
      </c>
      <c r="P3914">
        <v>0</v>
      </c>
      <c r="Q3914">
        <v>-0.39380999999999999</v>
      </c>
      <c r="R3914">
        <v>-1.0769000000000001E-2</v>
      </c>
      <c r="S3914">
        <v>-7.0777029999999996</v>
      </c>
      <c r="T3914">
        <v>7.3711450000000003</v>
      </c>
      <c r="U3914">
        <v>-8.3088999999999996E-2</v>
      </c>
      <c r="V3914">
        <v>140</v>
      </c>
      <c r="W3914">
        <v>-10</v>
      </c>
    </row>
    <row r="3915" spans="1:23" x14ac:dyDescent="0.3">
      <c r="A3915">
        <v>3914</v>
      </c>
      <c r="B3915">
        <v>400.43329499999999</v>
      </c>
      <c r="C3915">
        <v>-3.2226999999999999E-2</v>
      </c>
      <c r="D3915">
        <v>5.9277000000000003E-2</v>
      </c>
      <c r="E3915">
        <v>1.0212889999999999</v>
      </c>
      <c r="F3915">
        <v>-0.78018900000000002</v>
      </c>
      <c r="G3915">
        <v>33.773963999999999</v>
      </c>
      <c r="H3915">
        <v>-98.029042000000004</v>
      </c>
      <c r="I3915">
        <v>-13.175011</v>
      </c>
      <c r="J3915">
        <v>62.5</v>
      </c>
      <c r="K3915">
        <v>74.153998999999999</v>
      </c>
      <c r="L3915">
        <v>0.56373399999999996</v>
      </c>
      <c r="M3915">
        <v>0</v>
      </c>
      <c r="N3915">
        <v>-1.2788040000000001</v>
      </c>
      <c r="O3915">
        <v>-2.0545999999999998E-2</v>
      </c>
      <c r="P3915">
        <v>0</v>
      </c>
      <c r="Q3915">
        <v>-0.37603199999999998</v>
      </c>
      <c r="R3915">
        <v>3.3059999999999999E-3</v>
      </c>
      <c r="S3915">
        <v>-7.0777029999999996</v>
      </c>
      <c r="T3915">
        <v>6.8824699999999996</v>
      </c>
      <c r="U3915">
        <v>-8.3710000000000007E-2</v>
      </c>
      <c r="V3915">
        <v>140</v>
      </c>
      <c r="W3915">
        <v>-10</v>
      </c>
    </row>
    <row r="3916" spans="1:23" x14ac:dyDescent="0.3">
      <c r="A3916">
        <v>3915</v>
      </c>
      <c r="B3916">
        <v>400.43831299999999</v>
      </c>
      <c r="C3916">
        <v>-0.10253900000000001</v>
      </c>
      <c r="D3916">
        <v>1.6309000000000001E-2</v>
      </c>
      <c r="E3916">
        <v>0.974414</v>
      </c>
      <c r="F3916">
        <v>-18.562218000000001</v>
      </c>
      <c r="G3916">
        <v>-8.6209019999999992</v>
      </c>
      <c r="H3916">
        <v>-105.465841</v>
      </c>
      <c r="I3916">
        <v>-13.175011</v>
      </c>
      <c r="J3916">
        <v>62.5</v>
      </c>
      <c r="K3916">
        <v>74.153998999999999</v>
      </c>
      <c r="L3916">
        <v>0.56373399999999996</v>
      </c>
      <c r="M3916">
        <v>0</v>
      </c>
      <c r="N3916">
        <v>-1.2597069999999999</v>
      </c>
      <c r="O3916">
        <v>1.6317999999999999E-2</v>
      </c>
      <c r="P3916">
        <v>0</v>
      </c>
      <c r="Q3916">
        <v>-0.46420299999999998</v>
      </c>
      <c r="R3916">
        <v>1.9439000000000001E-2</v>
      </c>
      <c r="S3916">
        <v>-7.0777029999999996</v>
      </c>
      <c r="T3916">
        <v>6.3532419999999998</v>
      </c>
      <c r="U3916">
        <v>-6.7884E-2</v>
      </c>
      <c r="V3916">
        <v>140</v>
      </c>
      <c r="W3916">
        <v>-10</v>
      </c>
    </row>
    <row r="3917" spans="1:23" x14ac:dyDescent="0.3">
      <c r="A3917">
        <v>3916</v>
      </c>
      <c r="B3917">
        <v>400.443285</v>
      </c>
      <c r="C3917">
        <v>3.4180000000000002E-2</v>
      </c>
      <c r="D3917">
        <v>-1.1035E-2</v>
      </c>
      <c r="E3917">
        <v>1.0095700000000001</v>
      </c>
      <c r="F3917">
        <v>13.178703000000001</v>
      </c>
      <c r="G3917">
        <v>-31.329166000000001</v>
      </c>
      <c r="H3917">
        <v>-109.621697</v>
      </c>
      <c r="I3917">
        <v>-13.175011</v>
      </c>
      <c r="J3917">
        <v>62.5</v>
      </c>
      <c r="K3917">
        <v>74.153998999999999</v>
      </c>
      <c r="L3917">
        <v>0.56373399999999996</v>
      </c>
      <c r="M3917">
        <v>0</v>
      </c>
      <c r="N3917">
        <v>-1.4104099999999999</v>
      </c>
      <c r="O3917">
        <v>3.7185999999999997E-2</v>
      </c>
      <c r="P3917">
        <v>0</v>
      </c>
      <c r="Q3917">
        <v>-0.405719</v>
      </c>
      <c r="R3917">
        <v>-8.6680000000000004E-3</v>
      </c>
      <c r="S3917">
        <v>-7.0777029999999996</v>
      </c>
      <c r="T3917">
        <v>5.8082029999999998</v>
      </c>
      <c r="U3917">
        <v>-5.5558999999999997E-2</v>
      </c>
      <c r="V3917">
        <v>140</v>
      </c>
      <c r="W3917">
        <v>-10</v>
      </c>
    </row>
    <row r="3918" spans="1:23" x14ac:dyDescent="0.3">
      <c r="A3918">
        <v>3917</v>
      </c>
      <c r="B3918">
        <v>400.44828699999999</v>
      </c>
      <c r="C3918">
        <v>4.1992000000000002E-2</v>
      </c>
      <c r="D3918">
        <v>4.7558999999999997E-2</v>
      </c>
      <c r="E3918">
        <v>1.0251950000000001</v>
      </c>
      <c r="F3918">
        <v>-0.246728</v>
      </c>
      <c r="G3918">
        <v>4.8392390000000001</v>
      </c>
      <c r="H3918">
        <v>-98.685225000000003</v>
      </c>
      <c r="I3918">
        <v>-13.175011</v>
      </c>
      <c r="J3918">
        <v>62.5</v>
      </c>
      <c r="K3918">
        <v>74.153998999999999</v>
      </c>
      <c r="L3918">
        <v>0.56373399999999996</v>
      </c>
      <c r="M3918">
        <v>0</v>
      </c>
      <c r="N3918">
        <v>-1.3842810000000001</v>
      </c>
      <c r="O3918">
        <v>5.4409999999999997E-3</v>
      </c>
      <c r="P3918">
        <v>0</v>
      </c>
      <c r="Q3918">
        <v>-0.38998699999999997</v>
      </c>
      <c r="R3918">
        <v>2.9380000000000001E-3</v>
      </c>
      <c r="S3918">
        <v>-7.0777029999999996</v>
      </c>
      <c r="T3918">
        <v>5.3145800000000003</v>
      </c>
      <c r="U3918">
        <v>-6.1074000000000003E-2</v>
      </c>
      <c r="V3918">
        <v>140</v>
      </c>
      <c r="W3918">
        <v>-10</v>
      </c>
    </row>
    <row r="3919" spans="1:23" x14ac:dyDescent="0.3">
      <c r="A3919">
        <v>3918</v>
      </c>
      <c r="B3919">
        <v>400.45327900000001</v>
      </c>
      <c r="C3919">
        <v>-0.11816400000000001</v>
      </c>
      <c r="D3919">
        <v>4.5900000000000003E-3</v>
      </c>
      <c r="E3919">
        <v>0.943164</v>
      </c>
      <c r="F3919">
        <v>-38.033537000000003</v>
      </c>
      <c r="G3919">
        <v>34.231791999999999</v>
      </c>
      <c r="H3919">
        <v>-98.247771999999998</v>
      </c>
      <c r="I3919">
        <v>-13.175011</v>
      </c>
      <c r="J3919">
        <v>62.5</v>
      </c>
      <c r="K3919">
        <v>74.153998999999999</v>
      </c>
      <c r="L3919">
        <v>0.56373399999999996</v>
      </c>
      <c r="M3919">
        <v>0</v>
      </c>
      <c r="N3919">
        <v>-1.1434599999999999</v>
      </c>
      <c r="O3919">
        <v>-2.189E-2</v>
      </c>
      <c r="P3919">
        <v>0</v>
      </c>
      <c r="Q3919">
        <v>-0.57890900000000001</v>
      </c>
      <c r="R3919">
        <v>3.7232000000000001E-2</v>
      </c>
      <c r="S3919">
        <v>-7.0777029999999996</v>
      </c>
      <c r="T3919">
        <v>4.8241269999999998</v>
      </c>
      <c r="U3919">
        <v>-5.4722E-2</v>
      </c>
      <c r="V3919">
        <v>140</v>
      </c>
      <c r="W3919">
        <v>-10</v>
      </c>
    </row>
    <row r="3920" spans="1:23" x14ac:dyDescent="0.3">
      <c r="A3920">
        <v>3919</v>
      </c>
      <c r="B3920">
        <v>400.45826599999998</v>
      </c>
      <c r="C3920">
        <v>-1.2695E-2</v>
      </c>
      <c r="D3920">
        <v>-3.0565999999999999E-2</v>
      </c>
      <c r="E3920">
        <v>0.98222699999999996</v>
      </c>
      <c r="F3920">
        <v>13.178703000000001</v>
      </c>
      <c r="G3920">
        <v>-26.842452999999999</v>
      </c>
      <c r="H3920">
        <v>-107.65313399999999</v>
      </c>
      <c r="I3920">
        <v>-13.175011</v>
      </c>
      <c r="J3920">
        <v>62</v>
      </c>
      <c r="K3920">
        <v>74.153998999999999</v>
      </c>
      <c r="L3920">
        <v>0.56173399999999996</v>
      </c>
      <c r="M3920">
        <v>0</v>
      </c>
      <c r="N3920">
        <v>-1.253503</v>
      </c>
      <c r="O3920">
        <v>3.2176000000000003E-2</v>
      </c>
      <c r="P3920">
        <v>0</v>
      </c>
      <c r="Q3920">
        <v>-0.52776800000000001</v>
      </c>
      <c r="R3920">
        <v>-7.816E-3</v>
      </c>
      <c r="S3920">
        <v>-11.459144999999999</v>
      </c>
      <c r="T3920">
        <v>4.287261</v>
      </c>
      <c r="U3920">
        <v>-9.7733E-2</v>
      </c>
      <c r="V3920">
        <v>130</v>
      </c>
      <c r="W3920">
        <v>-10</v>
      </c>
    </row>
    <row r="3921" spans="1:23" x14ac:dyDescent="0.3">
      <c r="A3921">
        <v>3920</v>
      </c>
      <c r="B3921">
        <v>400.463257</v>
      </c>
      <c r="C3921">
        <v>7.7147999999999994E-2</v>
      </c>
      <c r="D3921">
        <v>7.8809000000000004E-2</v>
      </c>
      <c r="E3921">
        <v>1.0330079999999999</v>
      </c>
      <c r="F3921">
        <v>38.784823000000003</v>
      </c>
      <c r="G3921">
        <v>-12.832919</v>
      </c>
      <c r="H3921">
        <v>-108.74677699999999</v>
      </c>
      <c r="I3921">
        <v>-13.175011</v>
      </c>
      <c r="J3921">
        <v>62</v>
      </c>
      <c r="K3921">
        <v>74.153998999999999</v>
      </c>
      <c r="L3921">
        <v>0.56173399999999996</v>
      </c>
      <c r="M3921">
        <v>0</v>
      </c>
      <c r="N3921">
        <v>-1.330003</v>
      </c>
      <c r="O3921">
        <v>2.0483999999999999E-2</v>
      </c>
      <c r="P3921">
        <v>0</v>
      </c>
      <c r="Q3921">
        <v>-0.30521599999999999</v>
      </c>
      <c r="R3921">
        <v>-3.1715E-2</v>
      </c>
      <c r="S3921">
        <v>-11.459144999999999</v>
      </c>
      <c r="T3921">
        <v>3.7445059999999999</v>
      </c>
      <c r="U3921">
        <v>-8.8914000000000007E-2</v>
      </c>
      <c r="V3921">
        <v>130</v>
      </c>
      <c r="W3921">
        <v>-10</v>
      </c>
    </row>
    <row r="3922" spans="1:23" x14ac:dyDescent="0.3">
      <c r="A3922">
        <v>3921</v>
      </c>
      <c r="B3922">
        <v>400.46825799999999</v>
      </c>
      <c r="C3922">
        <v>-8.6914000000000005E-2</v>
      </c>
      <c r="D3922">
        <v>4.7558999999999997E-2</v>
      </c>
      <c r="E3922">
        <v>0.96269499999999997</v>
      </c>
      <c r="F3922">
        <v>-32.165467999999997</v>
      </c>
      <c r="G3922">
        <v>27.181242000000001</v>
      </c>
      <c r="H3922">
        <v>-94.091909000000001</v>
      </c>
      <c r="I3922">
        <v>-13.175011</v>
      </c>
      <c r="J3922">
        <v>62</v>
      </c>
      <c r="K3922">
        <v>74.153998999999999</v>
      </c>
      <c r="L3922">
        <v>0.56173399999999996</v>
      </c>
      <c r="M3922">
        <v>0</v>
      </c>
      <c r="N3922">
        <v>-1.138571</v>
      </c>
      <c r="O3922">
        <v>-1.5771E-2</v>
      </c>
      <c r="P3922">
        <v>0</v>
      </c>
      <c r="Q3922">
        <v>-0.44724700000000001</v>
      </c>
      <c r="R3922">
        <v>3.1192000000000001E-2</v>
      </c>
      <c r="S3922">
        <v>-11.459144999999999</v>
      </c>
      <c r="T3922">
        <v>3.273952</v>
      </c>
      <c r="U3922">
        <v>-9.8969000000000001E-2</v>
      </c>
      <c r="V3922">
        <v>130</v>
      </c>
      <c r="W3922">
        <v>-10</v>
      </c>
    </row>
    <row r="3923" spans="1:23" x14ac:dyDescent="0.3">
      <c r="A3923">
        <v>3922</v>
      </c>
      <c r="B3923">
        <v>400.47323399999999</v>
      </c>
      <c r="C3923">
        <v>-8.6914000000000005E-2</v>
      </c>
      <c r="D3923">
        <v>-6.9628999999999996E-2</v>
      </c>
      <c r="E3923">
        <v>0.943164</v>
      </c>
      <c r="F3923">
        <v>-24.963747999999999</v>
      </c>
      <c r="G3923">
        <v>1.268181</v>
      </c>
      <c r="H3923">
        <v>-101.747438</v>
      </c>
      <c r="I3923">
        <v>-14.024734</v>
      </c>
      <c r="J3923">
        <v>62</v>
      </c>
      <c r="K3923">
        <v>73.236000000000004</v>
      </c>
      <c r="L3923">
        <v>0.56710499999999997</v>
      </c>
      <c r="M3923">
        <v>0</v>
      </c>
      <c r="N3923">
        <v>-1.076338</v>
      </c>
      <c r="O3923">
        <v>6.4079999999999996E-3</v>
      </c>
      <c r="P3923">
        <v>0</v>
      </c>
      <c r="Q3923">
        <v>-0.60328099999999996</v>
      </c>
      <c r="R3923">
        <v>2.5996999999999999E-2</v>
      </c>
      <c r="S3923">
        <v>-11.459144999999999</v>
      </c>
      <c r="T3923">
        <v>2.7676569999999998</v>
      </c>
      <c r="U3923">
        <v>-8.3214999999999997E-2</v>
      </c>
      <c r="V3923">
        <v>130</v>
      </c>
      <c r="W3923">
        <v>-10</v>
      </c>
    </row>
    <row r="3924" spans="1:23" x14ac:dyDescent="0.3">
      <c r="A3924">
        <v>3923</v>
      </c>
      <c r="B3924">
        <v>400.47929499999998</v>
      </c>
      <c r="C3924">
        <v>6.9335999999999995E-2</v>
      </c>
      <c r="D3924">
        <v>1.6309000000000001E-2</v>
      </c>
      <c r="E3924">
        <v>1.0095700000000001</v>
      </c>
      <c r="F3924">
        <v>38.518093999999998</v>
      </c>
      <c r="G3924">
        <v>-12.649787999999999</v>
      </c>
      <c r="H3924">
        <v>-113.777553</v>
      </c>
      <c r="I3924">
        <v>-14.024734</v>
      </c>
      <c r="J3924">
        <v>62</v>
      </c>
      <c r="K3924">
        <v>73.236000000000004</v>
      </c>
      <c r="L3924">
        <v>0.56710499999999997</v>
      </c>
      <c r="M3924">
        <v>0</v>
      </c>
      <c r="N3924">
        <v>-1.161959</v>
      </c>
      <c r="O3924">
        <v>1.9151000000000001E-2</v>
      </c>
      <c r="P3924">
        <v>0</v>
      </c>
      <c r="Q3924">
        <v>-0.36670799999999998</v>
      </c>
      <c r="R3924">
        <v>-3.1053000000000001E-2</v>
      </c>
      <c r="S3924">
        <v>-11.459144999999999</v>
      </c>
      <c r="T3924">
        <v>2.0780509999999999</v>
      </c>
      <c r="U3924">
        <v>-5.9937999999999998E-2</v>
      </c>
      <c r="V3924">
        <v>130</v>
      </c>
      <c r="W3924">
        <v>-10</v>
      </c>
    </row>
    <row r="3925" spans="1:23" x14ac:dyDescent="0.3">
      <c r="A3925">
        <v>3924</v>
      </c>
      <c r="B3925">
        <v>400.48323599999998</v>
      </c>
      <c r="C3925">
        <v>-4.8830000000000002E-3</v>
      </c>
      <c r="D3925">
        <v>0.106152</v>
      </c>
      <c r="E3925">
        <v>0.99394499999999997</v>
      </c>
      <c r="F3925">
        <v>14.867997000000001</v>
      </c>
      <c r="G3925">
        <v>18.665641999999998</v>
      </c>
      <c r="H3925">
        <v>-103.497271</v>
      </c>
      <c r="I3925">
        <v>-14.024734</v>
      </c>
      <c r="J3925">
        <v>62</v>
      </c>
      <c r="K3925">
        <v>73.236000000000004</v>
      </c>
      <c r="L3925">
        <v>0.56710499999999997</v>
      </c>
      <c r="M3925">
        <v>0</v>
      </c>
      <c r="N3925">
        <v>-1.0710519999999999</v>
      </c>
      <c r="O3925">
        <v>-8.8109999999999994E-3</v>
      </c>
      <c r="P3925">
        <v>0</v>
      </c>
      <c r="Q3925">
        <v>-0.265434</v>
      </c>
      <c r="R3925">
        <v>-1.1122E-2</v>
      </c>
      <c r="S3925">
        <v>-11.459144999999999</v>
      </c>
      <c r="T3925">
        <v>1.6701680000000001</v>
      </c>
      <c r="U3925">
        <v>-6.5906000000000006E-2</v>
      </c>
      <c r="V3925">
        <v>130</v>
      </c>
      <c r="W3925">
        <v>-10</v>
      </c>
    </row>
    <row r="3926" spans="1:23" x14ac:dyDescent="0.3">
      <c r="A3926">
        <v>3925</v>
      </c>
      <c r="B3926">
        <v>400.48824100000002</v>
      </c>
      <c r="C3926">
        <v>-0.11035200000000001</v>
      </c>
      <c r="D3926">
        <v>-3.0565999999999999E-2</v>
      </c>
      <c r="E3926">
        <v>0.943164</v>
      </c>
      <c r="F3926">
        <v>-42.301223</v>
      </c>
      <c r="G3926">
        <v>-14.572665000000001</v>
      </c>
      <c r="H3926">
        <v>-99.341414999999998</v>
      </c>
      <c r="I3926">
        <v>-14.024734</v>
      </c>
      <c r="J3926">
        <v>62</v>
      </c>
      <c r="K3926">
        <v>73.236000000000004</v>
      </c>
      <c r="L3926">
        <v>0.56710499999999997</v>
      </c>
      <c r="M3926">
        <v>0</v>
      </c>
      <c r="N3926">
        <v>-1.0775189999999999</v>
      </c>
      <c r="O3926">
        <v>2.0240000000000001E-2</v>
      </c>
      <c r="P3926">
        <v>0</v>
      </c>
      <c r="Q3926">
        <v>-0.49230400000000002</v>
      </c>
      <c r="R3926">
        <v>4.0351999999999999E-2</v>
      </c>
      <c r="S3926">
        <v>-11.459144999999999</v>
      </c>
      <c r="T3926">
        <v>1.1729639999999999</v>
      </c>
      <c r="U3926">
        <v>-6.3677999999999998E-2</v>
      </c>
      <c r="V3926">
        <v>130</v>
      </c>
      <c r="W3926">
        <v>-10</v>
      </c>
    </row>
    <row r="3927" spans="1:23" x14ac:dyDescent="0.3">
      <c r="A3927">
        <v>3926</v>
      </c>
      <c r="B3927">
        <v>400.49322799999999</v>
      </c>
      <c r="C3927">
        <v>1.8554999999999999E-2</v>
      </c>
      <c r="D3927">
        <v>-3.4472999999999997E-2</v>
      </c>
      <c r="E3927">
        <v>0.98613300000000004</v>
      </c>
      <c r="F3927">
        <v>-0.60236800000000001</v>
      </c>
      <c r="G3927">
        <v>-5.2329759999999998</v>
      </c>
      <c r="H3927">
        <v>-110.27788</v>
      </c>
      <c r="I3927">
        <v>-14.024734</v>
      </c>
      <c r="J3927">
        <v>62</v>
      </c>
      <c r="K3927">
        <v>73.236000000000004</v>
      </c>
      <c r="L3927">
        <v>0.56710499999999997</v>
      </c>
      <c r="M3927">
        <v>0</v>
      </c>
      <c r="N3927">
        <v>-1.0939319999999999</v>
      </c>
      <c r="O3927">
        <v>1.2204E-2</v>
      </c>
      <c r="P3927">
        <v>0</v>
      </c>
      <c r="Q3927">
        <v>-0.51140699999999994</v>
      </c>
      <c r="R3927">
        <v>4.0959999999999998E-3</v>
      </c>
      <c r="S3927">
        <v>-11.459144999999999</v>
      </c>
      <c r="T3927">
        <v>0.62300900000000003</v>
      </c>
      <c r="U3927">
        <v>-4.3591999999999999E-2</v>
      </c>
      <c r="V3927">
        <v>130</v>
      </c>
      <c r="W3927">
        <v>-10</v>
      </c>
    </row>
    <row r="3928" spans="1:23" x14ac:dyDescent="0.3">
      <c r="A3928">
        <v>3927</v>
      </c>
      <c r="B3928">
        <v>400.49822999999998</v>
      </c>
      <c r="C3928">
        <v>3.0273000000000001E-2</v>
      </c>
      <c r="D3928">
        <v>0.106152</v>
      </c>
      <c r="E3928">
        <v>1.0095700000000001</v>
      </c>
      <c r="F3928">
        <v>20.913886000000002</v>
      </c>
      <c r="G3928">
        <v>16.101806</v>
      </c>
      <c r="H3928">
        <v>-107.434404</v>
      </c>
      <c r="I3928">
        <v>-14.024734</v>
      </c>
      <c r="J3928">
        <v>62</v>
      </c>
      <c r="K3928">
        <v>73.236000000000004</v>
      </c>
      <c r="L3928">
        <v>0.56710499999999997</v>
      </c>
      <c r="M3928">
        <v>0</v>
      </c>
      <c r="N3928">
        <v>-1.00901</v>
      </c>
      <c r="O3928">
        <v>-7.0070000000000002E-3</v>
      </c>
      <c r="P3928">
        <v>0</v>
      </c>
      <c r="Q3928">
        <v>-0.36510500000000001</v>
      </c>
      <c r="R3928">
        <v>-1.5702000000000001E-2</v>
      </c>
      <c r="S3928">
        <v>-11.459144999999999</v>
      </c>
      <c r="T3928">
        <v>8.5622000000000004E-2</v>
      </c>
      <c r="U3928">
        <v>-3.9315000000000003E-2</v>
      </c>
      <c r="V3928">
        <v>130</v>
      </c>
      <c r="W3928">
        <v>-10</v>
      </c>
    </row>
    <row r="3929" spans="1:23" x14ac:dyDescent="0.3">
      <c r="A3929">
        <v>3928</v>
      </c>
      <c r="B3929">
        <v>400.50320900000003</v>
      </c>
      <c r="C3929">
        <v>-9.0819999999999998E-2</v>
      </c>
      <c r="D3929">
        <v>8.4960000000000001E-3</v>
      </c>
      <c r="E3929">
        <v>0.95488300000000004</v>
      </c>
      <c r="F3929">
        <v>-14.650169999999999</v>
      </c>
      <c r="G3929">
        <v>2.4585340000000002</v>
      </c>
      <c r="H3929">
        <v>-101.52870799999999</v>
      </c>
      <c r="I3929">
        <v>-14.024734</v>
      </c>
      <c r="J3929">
        <v>62</v>
      </c>
      <c r="K3929">
        <v>73.236000000000004</v>
      </c>
      <c r="L3929">
        <v>0.56710499999999997</v>
      </c>
      <c r="M3929">
        <v>0</v>
      </c>
      <c r="N3929">
        <v>-0.94032300000000002</v>
      </c>
      <c r="O3929">
        <v>4.4190000000000002E-3</v>
      </c>
      <c r="P3929">
        <v>0</v>
      </c>
      <c r="Q3929">
        <v>-0.43608999999999998</v>
      </c>
      <c r="R3929">
        <v>1.5828999999999999E-2</v>
      </c>
      <c r="S3929">
        <v>-11.459144999999999</v>
      </c>
      <c r="T3929">
        <v>-0.41988999999999999</v>
      </c>
      <c r="U3929">
        <v>-3.8955999999999998E-2</v>
      </c>
      <c r="V3929">
        <v>130</v>
      </c>
      <c r="W3929">
        <v>-10</v>
      </c>
    </row>
    <row r="3930" spans="1:23" x14ac:dyDescent="0.3">
      <c r="A3930">
        <v>3929</v>
      </c>
      <c r="B3930">
        <v>400.50821200000001</v>
      </c>
      <c r="C3930">
        <v>-4.8830000000000002E-3</v>
      </c>
      <c r="D3930">
        <v>-7.7440999999999996E-2</v>
      </c>
      <c r="E3930">
        <v>0.95488300000000004</v>
      </c>
      <c r="F3930">
        <v>-7.0038989999999997</v>
      </c>
      <c r="G3930">
        <v>-27.758109999999999</v>
      </c>
      <c r="H3930">
        <v>-105.465841</v>
      </c>
      <c r="I3930">
        <v>-14.024734</v>
      </c>
      <c r="J3930">
        <v>61.5</v>
      </c>
      <c r="K3930">
        <v>73.236000000000004</v>
      </c>
      <c r="L3930">
        <v>0.56510499999999997</v>
      </c>
      <c r="M3930">
        <v>0</v>
      </c>
      <c r="N3930">
        <v>-1.0595110000000001</v>
      </c>
      <c r="O3930">
        <v>3.1620000000000002E-2</v>
      </c>
      <c r="P3930">
        <v>0</v>
      </c>
      <c r="Q3930">
        <v>-0.50653499999999996</v>
      </c>
      <c r="R3930">
        <v>9.6480000000000003E-3</v>
      </c>
      <c r="S3930">
        <v>-15.166518999999999</v>
      </c>
      <c r="T3930">
        <v>-0.94753500000000002</v>
      </c>
      <c r="U3930">
        <v>-7.8886999999999999E-2</v>
      </c>
      <c r="V3930">
        <v>110</v>
      </c>
      <c r="W3930">
        <v>-10</v>
      </c>
    </row>
    <row r="3931" spans="1:23" x14ac:dyDescent="0.3">
      <c r="A3931">
        <v>3930</v>
      </c>
      <c r="B3931">
        <v>400.51319599999999</v>
      </c>
      <c r="C3931">
        <v>4.9805000000000002E-2</v>
      </c>
      <c r="D3931">
        <v>5.9277000000000003E-2</v>
      </c>
      <c r="E3931">
        <v>1.0095700000000001</v>
      </c>
      <c r="F3931">
        <v>23.847919999999998</v>
      </c>
      <c r="G3931">
        <v>12.07292</v>
      </c>
      <c r="H3931">
        <v>-105.68456399999999</v>
      </c>
      <c r="I3931">
        <v>-11.474990999999999</v>
      </c>
      <c r="J3931">
        <v>61.5</v>
      </c>
      <c r="K3931">
        <v>73.236000000000004</v>
      </c>
      <c r="L3931">
        <v>0.560006</v>
      </c>
      <c r="M3931">
        <v>0</v>
      </c>
      <c r="N3931">
        <v>-1.0030190000000001</v>
      </c>
      <c r="O3931">
        <v>-3.5330000000000001E-3</v>
      </c>
      <c r="P3931">
        <v>0</v>
      </c>
      <c r="Q3931">
        <v>-0.36533900000000002</v>
      </c>
      <c r="R3931">
        <v>-1.8260999999999999E-2</v>
      </c>
      <c r="S3931">
        <v>-15.166518999999999</v>
      </c>
      <c r="T3931">
        <v>-1.474267</v>
      </c>
      <c r="U3931">
        <v>-7.1285000000000001E-2</v>
      </c>
      <c r="V3931">
        <v>110</v>
      </c>
      <c r="W3931">
        <v>-10</v>
      </c>
    </row>
    <row r="3932" spans="1:23" x14ac:dyDescent="0.3">
      <c r="A3932">
        <v>3931</v>
      </c>
      <c r="B3932">
        <v>400.51818200000002</v>
      </c>
      <c r="C3932">
        <v>-8.6914000000000005E-2</v>
      </c>
      <c r="D3932">
        <v>9.0526999999999996E-2</v>
      </c>
      <c r="E3932">
        <v>0.990039</v>
      </c>
      <c r="F3932">
        <v>-4.7811450000000004</v>
      </c>
      <c r="G3932">
        <v>33.316136999999998</v>
      </c>
      <c r="H3932">
        <v>-102.403628</v>
      </c>
      <c r="I3932">
        <v>-11.474990999999999</v>
      </c>
      <c r="J3932">
        <v>61.5</v>
      </c>
      <c r="K3932">
        <v>73.236000000000004</v>
      </c>
      <c r="L3932">
        <v>0.560006</v>
      </c>
      <c r="M3932">
        <v>0</v>
      </c>
      <c r="N3932">
        <v>-0.78451599999999999</v>
      </c>
      <c r="O3932">
        <v>-2.3597E-2</v>
      </c>
      <c r="P3932">
        <v>0</v>
      </c>
      <c r="Q3932">
        <v>-0.35312399999999999</v>
      </c>
      <c r="R3932">
        <v>6.6379999999999998E-3</v>
      </c>
      <c r="S3932">
        <v>-15.166518999999999</v>
      </c>
      <c r="T3932">
        <v>-1.9848520000000001</v>
      </c>
      <c r="U3932">
        <v>-6.7877999999999994E-2</v>
      </c>
      <c r="V3932">
        <v>110</v>
      </c>
      <c r="W3932">
        <v>-10</v>
      </c>
    </row>
    <row r="3933" spans="1:23" x14ac:dyDescent="0.3">
      <c r="A3933">
        <v>3932</v>
      </c>
      <c r="B3933">
        <v>400.52318000000002</v>
      </c>
      <c r="C3933">
        <v>-6.3477000000000006E-2</v>
      </c>
      <c r="D3933">
        <v>-6.1816000000000003E-2</v>
      </c>
      <c r="E3933">
        <v>0.95488300000000004</v>
      </c>
      <c r="F3933">
        <v>-5.6702459999999997</v>
      </c>
      <c r="G3933">
        <v>-31.146035000000001</v>
      </c>
      <c r="H3933">
        <v>-105.68456399999999</v>
      </c>
      <c r="I3933">
        <v>-11.474990999999999</v>
      </c>
      <c r="J3933">
        <v>61.5</v>
      </c>
      <c r="K3933">
        <v>73.236000000000004</v>
      </c>
      <c r="L3933">
        <v>0.560006</v>
      </c>
      <c r="M3933">
        <v>0</v>
      </c>
      <c r="N3933">
        <v>-0.89575199999999999</v>
      </c>
      <c r="O3933">
        <v>3.3433999999999998E-2</v>
      </c>
      <c r="P3933">
        <v>0</v>
      </c>
      <c r="Q3933">
        <v>-0.41058299999999998</v>
      </c>
      <c r="R3933">
        <v>7.8150000000000008E-3</v>
      </c>
      <c r="S3933">
        <v>-15.166518999999999</v>
      </c>
      <c r="T3933">
        <v>-2.5130629999999998</v>
      </c>
      <c r="U3933">
        <v>-5.6779999999999997E-2</v>
      </c>
      <c r="V3933">
        <v>110</v>
      </c>
      <c r="W3933">
        <v>-10</v>
      </c>
    </row>
    <row r="3934" spans="1:23" x14ac:dyDescent="0.3">
      <c r="A3934">
        <v>3933</v>
      </c>
      <c r="B3934">
        <v>400.528189</v>
      </c>
      <c r="C3934">
        <v>0.10058599999999999</v>
      </c>
      <c r="D3934">
        <v>-2.666E-2</v>
      </c>
      <c r="E3934">
        <v>1.0173829999999999</v>
      </c>
      <c r="F3934">
        <v>12.022871</v>
      </c>
      <c r="G3934">
        <v>-26.109929000000001</v>
      </c>
      <c r="H3934">
        <v>-105.68456399999999</v>
      </c>
      <c r="I3934">
        <v>-11.474990999999999</v>
      </c>
      <c r="J3934">
        <v>61.5</v>
      </c>
      <c r="K3934">
        <v>73.236000000000004</v>
      </c>
      <c r="L3934">
        <v>0.560006</v>
      </c>
      <c r="M3934">
        <v>0</v>
      </c>
      <c r="N3934">
        <v>-1.0503849999999999</v>
      </c>
      <c r="O3934">
        <v>3.0117999999999999E-2</v>
      </c>
      <c r="P3934">
        <v>0</v>
      </c>
      <c r="Q3934">
        <v>-0.36370000000000002</v>
      </c>
      <c r="R3934">
        <v>-7.953E-3</v>
      </c>
      <c r="S3934">
        <v>-15.166518999999999</v>
      </c>
      <c r="T3934">
        <v>-3.0424370000000001</v>
      </c>
      <c r="U3934">
        <v>-4.9389000000000002E-2</v>
      </c>
      <c r="V3934">
        <v>110</v>
      </c>
      <c r="W3934">
        <v>-10</v>
      </c>
    </row>
    <row r="3935" spans="1:23" x14ac:dyDescent="0.3">
      <c r="A3935">
        <v>3934</v>
      </c>
      <c r="B3935">
        <v>400.53317800000002</v>
      </c>
      <c r="C3935">
        <v>-5.1757999999999998E-2</v>
      </c>
      <c r="D3935">
        <v>8.2714999999999997E-2</v>
      </c>
      <c r="E3935">
        <v>1.0095700000000001</v>
      </c>
      <c r="F3935">
        <v>-4.5144140000000004</v>
      </c>
      <c r="G3935">
        <v>54.193088000000003</v>
      </c>
      <c r="H3935">
        <v>-101.747438</v>
      </c>
      <c r="I3935">
        <v>-11.474990999999999</v>
      </c>
      <c r="J3935">
        <v>61.5</v>
      </c>
      <c r="K3935">
        <v>73.236000000000004</v>
      </c>
      <c r="L3935">
        <v>0.560006</v>
      </c>
      <c r="M3935">
        <v>0</v>
      </c>
      <c r="N3935">
        <v>-0.74311300000000002</v>
      </c>
      <c r="O3935">
        <v>-4.2104000000000003E-2</v>
      </c>
      <c r="P3935">
        <v>0</v>
      </c>
      <c r="Q3935">
        <v>-0.35411500000000001</v>
      </c>
      <c r="R3935">
        <v>6.4120000000000002E-3</v>
      </c>
      <c r="S3935">
        <v>-15.166518999999999</v>
      </c>
      <c r="T3935">
        <v>-3.550055</v>
      </c>
      <c r="U3935">
        <v>-4.6767999999999997E-2</v>
      </c>
      <c r="V3935">
        <v>110</v>
      </c>
      <c r="W3935">
        <v>-10</v>
      </c>
    </row>
    <row r="3936" spans="1:23" x14ac:dyDescent="0.3">
      <c r="A3936">
        <v>3935</v>
      </c>
      <c r="B3936">
        <v>400.53817700000002</v>
      </c>
      <c r="C3936">
        <v>-0.145508</v>
      </c>
      <c r="D3936">
        <v>1.2402E-2</v>
      </c>
      <c r="E3936">
        <v>0.95488300000000004</v>
      </c>
      <c r="F3936">
        <v>-15.983822999999999</v>
      </c>
      <c r="G3936">
        <v>1.268181</v>
      </c>
      <c r="H3936">
        <v>-103.934731</v>
      </c>
      <c r="I3936">
        <v>-11.474990999999999</v>
      </c>
      <c r="J3936">
        <v>61.5</v>
      </c>
      <c r="K3936">
        <v>73.236000000000004</v>
      </c>
      <c r="L3936">
        <v>0.560006</v>
      </c>
      <c r="M3936">
        <v>0</v>
      </c>
      <c r="N3936">
        <v>-0.65821799999999997</v>
      </c>
      <c r="O3936">
        <v>3.4889999999999999E-3</v>
      </c>
      <c r="P3936">
        <v>0</v>
      </c>
      <c r="Q3936">
        <v>-0.43024000000000001</v>
      </c>
      <c r="R3936">
        <v>1.6951999999999998E-2</v>
      </c>
      <c r="S3936">
        <v>-15.166518999999999</v>
      </c>
      <c r="T3936">
        <v>-4.0696240000000001</v>
      </c>
      <c r="U3936">
        <v>-3.7032000000000002E-2</v>
      </c>
      <c r="V3936">
        <v>110</v>
      </c>
      <c r="W3936">
        <v>-10</v>
      </c>
    </row>
    <row r="3937" spans="1:23" x14ac:dyDescent="0.3">
      <c r="A3937">
        <v>3936</v>
      </c>
      <c r="B3937">
        <v>400.543161</v>
      </c>
      <c r="C3937">
        <v>5.7617000000000002E-2</v>
      </c>
      <c r="D3937">
        <v>-3.2230000000000002E-3</v>
      </c>
      <c r="E3937">
        <v>0.990039</v>
      </c>
      <c r="F3937">
        <v>29.271439000000001</v>
      </c>
      <c r="G3937">
        <v>-47.078446</v>
      </c>
      <c r="H3937">
        <v>-107.65313399999999</v>
      </c>
      <c r="I3937">
        <v>-11.474990999999999</v>
      </c>
      <c r="J3937">
        <v>61.5</v>
      </c>
      <c r="K3937">
        <v>73.236000000000004</v>
      </c>
      <c r="L3937">
        <v>0.560006</v>
      </c>
      <c r="M3937">
        <v>0</v>
      </c>
      <c r="N3937">
        <v>-0.90061599999999997</v>
      </c>
      <c r="O3937">
        <v>4.7371000000000003E-2</v>
      </c>
      <c r="P3937">
        <v>0</v>
      </c>
      <c r="Q3937">
        <v>-0.28842499999999999</v>
      </c>
      <c r="R3937">
        <v>-2.3531E-2</v>
      </c>
      <c r="S3937">
        <v>-15.166518999999999</v>
      </c>
      <c r="T3937">
        <v>-4.6061680000000003</v>
      </c>
      <c r="U3937">
        <v>-2.5322000000000001E-2</v>
      </c>
      <c r="V3937">
        <v>110</v>
      </c>
      <c r="W3937">
        <v>-10</v>
      </c>
    </row>
    <row r="3938" spans="1:23" x14ac:dyDescent="0.3">
      <c r="A3938">
        <v>3937</v>
      </c>
      <c r="B3938">
        <v>400.54816299999999</v>
      </c>
      <c r="C3938">
        <v>7.3242000000000002E-2</v>
      </c>
      <c r="D3938">
        <v>6.7089999999999997E-2</v>
      </c>
      <c r="E3938">
        <v>1.0173829999999999</v>
      </c>
      <c r="F3938">
        <v>4.6433299999999997</v>
      </c>
      <c r="G3938">
        <v>-5.0498440000000002</v>
      </c>
      <c r="H3938">
        <v>-106.996944</v>
      </c>
      <c r="I3938">
        <v>-11.474990999999999</v>
      </c>
      <c r="J3938">
        <v>61.5</v>
      </c>
      <c r="K3938">
        <v>73.236000000000004</v>
      </c>
      <c r="L3938">
        <v>0.560006</v>
      </c>
      <c r="M3938">
        <v>0</v>
      </c>
      <c r="N3938">
        <v>-0.939164</v>
      </c>
      <c r="O3938">
        <v>1.0963000000000001E-2</v>
      </c>
      <c r="P3938">
        <v>0</v>
      </c>
      <c r="Q3938">
        <v>-0.24049699999999999</v>
      </c>
      <c r="R3938">
        <v>-2.3730000000000001E-3</v>
      </c>
      <c r="S3938">
        <v>-15.166518999999999</v>
      </c>
      <c r="T3938">
        <v>-5.1413669999999998</v>
      </c>
      <c r="U3938">
        <v>-1.8592999999999998E-2</v>
      </c>
      <c r="V3938">
        <v>110</v>
      </c>
      <c r="W3938">
        <v>-10</v>
      </c>
    </row>
    <row r="3939" spans="1:23" x14ac:dyDescent="0.3">
      <c r="A3939">
        <v>3938</v>
      </c>
      <c r="B3939">
        <v>400.553158</v>
      </c>
      <c r="C3939">
        <v>-0.13769500000000001</v>
      </c>
      <c r="D3939">
        <v>6.8400000000000004E-4</v>
      </c>
      <c r="E3939">
        <v>0.95097699999999996</v>
      </c>
      <c r="F3939">
        <v>-39.189368999999999</v>
      </c>
      <c r="G3939">
        <v>54.650916000000002</v>
      </c>
      <c r="H3939">
        <v>-97.591582000000002</v>
      </c>
      <c r="I3939">
        <v>-15.725135999999999</v>
      </c>
      <c r="J3939">
        <v>61.5</v>
      </c>
      <c r="K3939">
        <v>71.977997000000002</v>
      </c>
      <c r="L3939">
        <v>0.57353799999999999</v>
      </c>
      <c r="M3939">
        <v>0</v>
      </c>
      <c r="N3939">
        <v>-0.59117200000000003</v>
      </c>
      <c r="O3939">
        <v>-4.3565E-2</v>
      </c>
      <c r="P3939">
        <v>0</v>
      </c>
      <c r="Q3939">
        <v>-0.43746200000000002</v>
      </c>
      <c r="R3939">
        <v>3.7253000000000001E-2</v>
      </c>
      <c r="S3939">
        <v>-15.166518999999999</v>
      </c>
      <c r="T3939">
        <v>-5.6288359999999997</v>
      </c>
      <c r="U3939">
        <v>-2.2457000000000001E-2</v>
      </c>
      <c r="V3939">
        <v>110</v>
      </c>
      <c r="W3939">
        <v>-10</v>
      </c>
    </row>
    <row r="3940" spans="1:23" x14ac:dyDescent="0.3">
      <c r="A3940">
        <v>3939</v>
      </c>
      <c r="B3940">
        <v>400.55814800000002</v>
      </c>
      <c r="C3940">
        <v>-5.9569999999999998E-2</v>
      </c>
      <c r="D3940">
        <v>-3.8379000000000003E-2</v>
      </c>
      <c r="E3940">
        <v>0.958789</v>
      </c>
      <c r="F3940">
        <v>7.3106340000000003</v>
      </c>
      <c r="G3940">
        <v>-12.649787999999999</v>
      </c>
      <c r="H3940">
        <v>-99.997604999999993</v>
      </c>
      <c r="I3940">
        <v>-15.725135999999999</v>
      </c>
      <c r="J3940">
        <v>61.5</v>
      </c>
      <c r="K3940">
        <v>71.977997000000002</v>
      </c>
      <c r="L3940">
        <v>0.57353799999999999</v>
      </c>
      <c r="M3940">
        <v>0</v>
      </c>
      <c r="N3940">
        <v>-0.61339699999999997</v>
      </c>
      <c r="O3940">
        <v>1.5321E-2</v>
      </c>
      <c r="P3940">
        <v>0</v>
      </c>
      <c r="Q3940">
        <v>-0.41948800000000003</v>
      </c>
      <c r="R3940">
        <v>-3.4510000000000001E-3</v>
      </c>
      <c r="S3940">
        <v>-15.166518999999999</v>
      </c>
      <c r="T3940">
        <v>-6.1278240000000004</v>
      </c>
      <c r="U3940">
        <v>-1.2760000000000001E-2</v>
      </c>
      <c r="V3940">
        <v>110</v>
      </c>
      <c r="W3940">
        <v>-10</v>
      </c>
    </row>
    <row r="3941" spans="1:23" x14ac:dyDescent="0.3">
      <c r="A3941">
        <v>3940</v>
      </c>
      <c r="B3941">
        <v>400.56313399999999</v>
      </c>
      <c r="C3941">
        <v>0.12792999999999999</v>
      </c>
      <c r="D3941">
        <v>7.4901999999999996E-2</v>
      </c>
      <c r="E3941">
        <v>1.0212889999999999</v>
      </c>
      <c r="F3941">
        <v>56.211210999999999</v>
      </c>
      <c r="G3941">
        <v>-41.584510999999999</v>
      </c>
      <c r="H3941">
        <v>-108.30931699999999</v>
      </c>
      <c r="I3941">
        <v>-15.725135999999999</v>
      </c>
      <c r="J3941">
        <v>61</v>
      </c>
      <c r="K3941">
        <v>71.977997000000002</v>
      </c>
      <c r="L3941">
        <v>0.57153799999999999</v>
      </c>
      <c r="M3941">
        <v>0</v>
      </c>
      <c r="N3941">
        <v>-0.85667899999999997</v>
      </c>
      <c r="O3941">
        <v>4.2270000000000002E-2</v>
      </c>
      <c r="P3941">
        <v>0</v>
      </c>
      <c r="Q3941">
        <v>-0.11228</v>
      </c>
      <c r="R3941">
        <v>-4.827E-2</v>
      </c>
      <c r="S3941">
        <v>-17.862791000000001</v>
      </c>
      <c r="T3941">
        <v>-6.6678540000000002</v>
      </c>
      <c r="U3941">
        <v>-3.3438000000000002E-2</v>
      </c>
      <c r="V3941">
        <v>80</v>
      </c>
      <c r="W3941">
        <v>-10</v>
      </c>
    </row>
    <row r="3942" spans="1:23" x14ac:dyDescent="0.3">
      <c r="A3942">
        <v>3941</v>
      </c>
      <c r="B3942">
        <v>400.56812100000002</v>
      </c>
      <c r="C3942">
        <v>-3.6132999999999998E-2</v>
      </c>
      <c r="D3942">
        <v>5.9277000000000003E-2</v>
      </c>
      <c r="E3942">
        <v>0.99785199999999996</v>
      </c>
      <c r="F3942">
        <v>-18.740036</v>
      </c>
      <c r="G3942">
        <v>16.925895000000001</v>
      </c>
      <c r="H3942">
        <v>-98.903954999999996</v>
      </c>
      <c r="I3942">
        <v>-15.725135999999999</v>
      </c>
      <c r="J3942">
        <v>61</v>
      </c>
      <c r="K3942">
        <v>71.977997000000002</v>
      </c>
      <c r="L3942">
        <v>0.57153799999999999</v>
      </c>
      <c r="M3942">
        <v>0</v>
      </c>
      <c r="N3942">
        <v>-0.74138899999999996</v>
      </c>
      <c r="O3942">
        <v>-9.5949999999999994E-3</v>
      </c>
      <c r="P3942">
        <v>0</v>
      </c>
      <c r="Q3942">
        <v>-0.18402099999999999</v>
      </c>
      <c r="R3942">
        <v>1.7638000000000001E-2</v>
      </c>
      <c r="S3942">
        <v>-17.862791000000001</v>
      </c>
      <c r="T3942">
        <v>-7.1610880000000003</v>
      </c>
      <c r="U3942">
        <v>-3.7220999999999997E-2</v>
      </c>
      <c r="V3942">
        <v>80</v>
      </c>
      <c r="W3942">
        <v>-10</v>
      </c>
    </row>
    <row r="3943" spans="1:23" x14ac:dyDescent="0.3">
      <c r="A3943">
        <v>3942</v>
      </c>
      <c r="B3943">
        <v>400.57311299999998</v>
      </c>
      <c r="C3943">
        <v>-0.17285200000000001</v>
      </c>
      <c r="D3943">
        <v>-7.7440999999999996E-2</v>
      </c>
      <c r="E3943">
        <v>0.93535199999999996</v>
      </c>
      <c r="F3943">
        <v>-48.702753999999999</v>
      </c>
      <c r="G3943">
        <v>45.402791999999998</v>
      </c>
      <c r="H3943">
        <v>-94.529369000000003</v>
      </c>
      <c r="I3943">
        <v>-15.725135999999999</v>
      </c>
      <c r="J3943">
        <v>61</v>
      </c>
      <c r="K3943">
        <v>71.977997000000002</v>
      </c>
      <c r="L3943">
        <v>0.57153799999999999</v>
      </c>
      <c r="M3943">
        <v>0</v>
      </c>
      <c r="N3943">
        <v>-0.42431799999999997</v>
      </c>
      <c r="O3943">
        <v>-3.6658999999999997E-2</v>
      </c>
      <c r="P3943">
        <v>0</v>
      </c>
      <c r="Q3943">
        <v>-0.46315400000000001</v>
      </c>
      <c r="R3943">
        <v>4.5734999999999998E-2</v>
      </c>
      <c r="S3943">
        <v>-17.862791000000001</v>
      </c>
      <c r="T3943">
        <v>-7.6329789999999997</v>
      </c>
      <c r="U3943">
        <v>-3.5595000000000002E-2</v>
      </c>
      <c r="V3943">
        <v>80</v>
      </c>
      <c r="W3943">
        <v>-10</v>
      </c>
    </row>
    <row r="3944" spans="1:23" x14ac:dyDescent="0.3">
      <c r="A3944">
        <v>3943</v>
      </c>
      <c r="B3944">
        <v>400.57811600000002</v>
      </c>
      <c r="C3944">
        <v>4.5898000000000001E-2</v>
      </c>
      <c r="D3944">
        <v>-7.1289999999999999E-3</v>
      </c>
      <c r="E3944">
        <v>0.990039</v>
      </c>
      <c r="F3944">
        <v>28.560158000000001</v>
      </c>
      <c r="G3944">
        <v>-25.102708</v>
      </c>
      <c r="H3944">
        <v>-97.154122000000001</v>
      </c>
      <c r="I3944">
        <v>-15.725135999999999</v>
      </c>
      <c r="J3944">
        <v>61</v>
      </c>
      <c r="K3944">
        <v>71.977997000000002</v>
      </c>
      <c r="L3944">
        <v>0.57153799999999999</v>
      </c>
      <c r="M3944">
        <v>0</v>
      </c>
      <c r="N3944">
        <v>-0.55484500000000003</v>
      </c>
      <c r="O3944">
        <v>2.5780000000000001E-2</v>
      </c>
      <c r="P3944">
        <v>0</v>
      </c>
      <c r="Q3944">
        <v>-0.3256</v>
      </c>
      <c r="R3944">
        <v>-2.265E-2</v>
      </c>
      <c r="S3944">
        <v>-17.862791000000001</v>
      </c>
      <c r="T3944">
        <v>-8.1190409999999993</v>
      </c>
      <c r="U3944">
        <v>-2.5831E-2</v>
      </c>
      <c r="V3944">
        <v>80</v>
      </c>
      <c r="W3944">
        <v>-10</v>
      </c>
    </row>
    <row r="3945" spans="1:23" x14ac:dyDescent="0.3">
      <c r="A3945">
        <v>3944</v>
      </c>
      <c r="B3945">
        <v>400.58311700000002</v>
      </c>
      <c r="C3945">
        <v>0.112305</v>
      </c>
      <c r="D3945">
        <v>0.102246</v>
      </c>
      <c r="E3945">
        <v>1.0173829999999999</v>
      </c>
      <c r="F3945">
        <v>45.364173999999998</v>
      </c>
      <c r="G3945">
        <v>-29.772552999999998</v>
      </c>
      <c r="H3945">
        <v>-106.122024</v>
      </c>
      <c r="I3945">
        <v>-15.725135999999999</v>
      </c>
      <c r="J3945">
        <v>61</v>
      </c>
      <c r="K3945">
        <v>71.977997000000002</v>
      </c>
      <c r="L3945">
        <v>0.57153799999999999</v>
      </c>
      <c r="M3945">
        <v>0</v>
      </c>
      <c r="N3945">
        <v>-0.734236</v>
      </c>
      <c r="O3945">
        <v>3.1106999999999999E-2</v>
      </c>
      <c r="P3945">
        <v>0</v>
      </c>
      <c r="Q3945">
        <v>-6.0738E-2</v>
      </c>
      <c r="R3945">
        <v>-3.9163999999999997E-2</v>
      </c>
      <c r="S3945">
        <v>-17.862791000000001</v>
      </c>
      <c r="T3945">
        <v>-8.6497569999999993</v>
      </c>
      <c r="U3945">
        <v>-8.2470000000000009E-3</v>
      </c>
      <c r="V3945">
        <v>80</v>
      </c>
      <c r="W3945">
        <v>-10</v>
      </c>
    </row>
    <row r="3946" spans="1:23" x14ac:dyDescent="0.3">
      <c r="A3946">
        <v>3945</v>
      </c>
      <c r="B3946">
        <v>400.58811400000002</v>
      </c>
      <c r="C3946">
        <v>-0.11816400000000001</v>
      </c>
      <c r="D3946">
        <v>-1.1035E-2</v>
      </c>
      <c r="E3946">
        <v>0.974414</v>
      </c>
      <c r="F3946">
        <v>-33.054571000000003</v>
      </c>
      <c r="G3946">
        <v>32.308912999999997</v>
      </c>
      <c r="H3946">
        <v>-95.185558999999998</v>
      </c>
      <c r="I3946">
        <v>-15.725135999999999</v>
      </c>
      <c r="J3946">
        <v>61</v>
      </c>
      <c r="K3946">
        <v>71.977997000000002</v>
      </c>
      <c r="L3946">
        <v>0.57153799999999999</v>
      </c>
      <c r="M3946">
        <v>0</v>
      </c>
      <c r="N3946">
        <v>-0.50783699999999998</v>
      </c>
      <c r="O3946">
        <v>-2.4649000000000001E-2</v>
      </c>
      <c r="P3946">
        <v>0</v>
      </c>
      <c r="Q3946">
        <v>-0.23352100000000001</v>
      </c>
      <c r="R3946">
        <v>3.0476E-2</v>
      </c>
      <c r="S3946">
        <v>-17.862791000000001</v>
      </c>
      <c r="T3946">
        <v>-9.1253989999999998</v>
      </c>
      <c r="U3946">
        <v>-1.4012E-2</v>
      </c>
      <c r="V3946">
        <v>80</v>
      </c>
      <c r="W3946">
        <v>-10</v>
      </c>
    </row>
    <row r="3947" spans="1:23" x14ac:dyDescent="0.3">
      <c r="A3947">
        <v>3946</v>
      </c>
      <c r="B3947">
        <v>400.593099</v>
      </c>
      <c r="C3947">
        <v>-0.129883</v>
      </c>
      <c r="D3947">
        <v>-6.1816000000000003E-2</v>
      </c>
      <c r="E3947">
        <v>0.93535199999999996</v>
      </c>
      <c r="F3947">
        <v>-35.188414999999999</v>
      </c>
      <c r="G3947">
        <v>24.617405999999999</v>
      </c>
      <c r="H3947">
        <v>-95.404289000000006</v>
      </c>
      <c r="I3947">
        <v>-25.924873000000002</v>
      </c>
      <c r="J3947">
        <v>61</v>
      </c>
      <c r="K3947">
        <v>71.162002999999999</v>
      </c>
      <c r="L3947">
        <v>0.59520200000000001</v>
      </c>
      <c r="M3947">
        <v>0</v>
      </c>
      <c r="N3947">
        <v>-0.31414799999999998</v>
      </c>
      <c r="O3947">
        <v>-1.9290000000000002E-2</v>
      </c>
      <c r="P3947">
        <v>0</v>
      </c>
      <c r="Q3947">
        <v>-0.43809300000000001</v>
      </c>
      <c r="R3947">
        <v>3.3765999999999997E-2</v>
      </c>
      <c r="S3947">
        <v>-17.862791000000001</v>
      </c>
      <c r="T3947">
        <v>-9.6009899999999995</v>
      </c>
      <c r="U3947">
        <v>-7.1240000000000001E-3</v>
      </c>
      <c r="V3947">
        <v>80</v>
      </c>
      <c r="W3947">
        <v>-10</v>
      </c>
    </row>
    <row r="3948" spans="1:23" x14ac:dyDescent="0.3">
      <c r="A3948">
        <v>3947</v>
      </c>
      <c r="B3948">
        <v>400.59811500000001</v>
      </c>
      <c r="C3948">
        <v>0.120117</v>
      </c>
      <c r="D3948">
        <v>9.4434000000000004E-2</v>
      </c>
      <c r="E3948">
        <v>1.0251950000000001</v>
      </c>
      <c r="F3948">
        <v>37.984633000000002</v>
      </c>
      <c r="G3948">
        <v>-27.300281999999999</v>
      </c>
      <c r="H3948">
        <v>-101.09124799999999</v>
      </c>
      <c r="I3948">
        <v>-25.924873000000002</v>
      </c>
      <c r="J3948">
        <v>61</v>
      </c>
      <c r="K3948">
        <v>71.162002999999999</v>
      </c>
      <c r="L3948">
        <v>0.59520200000000001</v>
      </c>
      <c r="M3948">
        <v>0</v>
      </c>
      <c r="N3948">
        <v>-0.48596600000000001</v>
      </c>
      <c r="O3948">
        <v>2.7217000000000002E-2</v>
      </c>
      <c r="P3948">
        <v>0</v>
      </c>
      <c r="Q3948">
        <v>-0.211923</v>
      </c>
      <c r="R3948">
        <v>-3.1668000000000002E-2</v>
      </c>
      <c r="S3948">
        <v>-17.862791000000001</v>
      </c>
      <c r="T3948">
        <v>-10.108064000000001</v>
      </c>
      <c r="U3948">
        <v>6.4079999999999996E-3</v>
      </c>
      <c r="V3948">
        <v>80</v>
      </c>
      <c r="W3948">
        <v>-10</v>
      </c>
    </row>
    <row r="3949" spans="1:23" x14ac:dyDescent="0.3">
      <c r="A3949">
        <v>3948</v>
      </c>
      <c r="B3949">
        <v>400.60308900000001</v>
      </c>
      <c r="C3949">
        <v>3.8086000000000002E-2</v>
      </c>
      <c r="D3949">
        <v>5.9277000000000003E-2</v>
      </c>
      <c r="E3949">
        <v>1.0095700000000001</v>
      </c>
      <c r="F3949">
        <v>14.423446</v>
      </c>
      <c r="G3949">
        <v>-8.2546400000000002</v>
      </c>
      <c r="H3949">
        <v>-100.43506499999999</v>
      </c>
      <c r="I3949">
        <v>-25.924873000000002</v>
      </c>
      <c r="J3949">
        <v>61</v>
      </c>
      <c r="K3949">
        <v>71.162002999999999</v>
      </c>
      <c r="L3949">
        <v>0.59520200000000001</v>
      </c>
      <c r="M3949">
        <v>0</v>
      </c>
      <c r="N3949">
        <v>-0.52854000000000001</v>
      </c>
      <c r="O3949">
        <v>1.0893E-2</v>
      </c>
      <c r="P3949">
        <v>0</v>
      </c>
      <c r="Q3949">
        <v>-0.119062</v>
      </c>
      <c r="R3949">
        <v>-1.1756000000000001E-2</v>
      </c>
      <c r="S3949">
        <v>-17.862791000000001</v>
      </c>
      <c r="T3949">
        <v>-10.607628</v>
      </c>
      <c r="U3949">
        <v>1.2638999999999999E-2</v>
      </c>
      <c r="V3949">
        <v>80</v>
      </c>
      <c r="W3949">
        <v>-10</v>
      </c>
    </row>
    <row r="3950" spans="1:23" x14ac:dyDescent="0.3">
      <c r="A3950">
        <v>3949</v>
      </c>
      <c r="B3950">
        <v>400.60809799999998</v>
      </c>
      <c r="C3950">
        <v>-0.14160200000000001</v>
      </c>
      <c r="D3950">
        <v>-0.112598</v>
      </c>
      <c r="E3950">
        <v>0.96660199999999996</v>
      </c>
      <c r="F3950">
        <v>-42.390135000000001</v>
      </c>
      <c r="G3950">
        <v>23.060790000000001</v>
      </c>
      <c r="H3950">
        <v>-89.936053000000001</v>
      </c>
      <c r="I3950">
        <v>-25.924873000000002</v>
      </c>
      <c r="J3950">
        <v>61</v>
      </c>
      <c r="K3950">
        <v>71.162002999999999</v>
      </c>
      <c r="L3950">
        <v>0.59520200000000001</v>
      </c>
      <c r="M3950">
        <v>0</v>
      </c>
      <c r="N3950">
        <v>-0.33866099999999999</v>
      </c>
      <c r="O3950">
        <v>-1.7760000000000001E-2</v>
      </c>
      <c r="P3950">
        <v>0</v>
      </c>
      <c r="Q3950">
        <v>-0.38192999999999999</v>
      </c>
      <c r="R3950">
        <v>3.9659E-2</v>
      </c>
      <c r="S3950">
        <v>-17.862791000000001</v>
      </c>
      <c r="T3950">
        <v>-11.058116999999999</v>
      </c>
      <c r="U3950">
        <v>7.0179999999999999E-3</v>
      </c>
      <c r="V3950">
        <v>80</v>
      </c>
      <c r="W3950">
        <v>-10</v>
      </c>
    </row>
    <row r="3951" spans="1:23" x14ac:dyDescent="0.3">
      <c r="A3951">
        <v>3950</v>
      </c>
      <c r="B3951">
        <v>400.61308300000002</v>
      </c>
      <c r="C3951">
        <v>-7.1289000000000005E-2</v>
      </c>
      <c r="D3951">
        <v>-1.1035E-2</v>
      </c>
      <c r="E3951">
        <v>0.97050800000000004</v>
      </c>
      <c r="F3951">
        <v>4.9989710000000001</v>
      </c>
      <c r="G3951">
        <v>9.8753460000000004</v>
      </c>
      <c r="H3951">
        <v>-95.185558999999998</v>
      </c>
      <c r="I3951">
        <v>-25.924873000000002</v>
      </c>
      <c r="J3951">
        <v>61</v>
      </c>
      <c r="K3951">
        <v>71.162002999999999</v>
      </c>
      <c r="L3951">
        <v>0.59520200000000001</v>
      </c>
      <c r="M3951">
        <v>0</v>
      </c>
      <c r="N3951">
        <v>-0.24601500000000001</v>
      </c>
      <c r="O3951">
        <v>-6.8999999999999999E-3</v>
      </c>
      <c r="P3951">
        <v>0</v>
      </c>
      <c r="Q3951">
        <v>-0.36369499999999999</v>
      </c>
      <c r="R3951">
        <v>-1.823E-3</v>
      </c>
      <c r="S3951">
        <v>-17.862791000000001</v>
      </c>
      <c r="T3951">
        <v>-11.532617999999999</v>
      </c>
      <c r="U3951">
        <v>1.9598999999999998E-2</v>
      </c>
      <c r="V3951">
        <v>80</v>
      </c>
      <c r="W3951">
        <v>-10</v>
      </c>
    </row>
    <row r="3952" spans="1:23" x14ac:dyDescent="0.3">
      <c r="A3952">
        <v>3951</v>
      </c>
      <c r="B3952">
        <v>400.61807199999998</v>
      </c>
      <c r="C3952">
        <v>0.10839799999999999</v>
      </c>
      <c r="D3952">
        <v>0.168652</v>
      </c>
      <c r="E3952">
        <v>1.0369139999999999</v>
      </c>
      <c r="F3952">
        <v>46.697826999999997</v>
      </c>
      <c r="G3952">
        <v>-22.538872000000001</v>
      </c>
      <c r="H3952">
        <v>-98.029042000000004</v>
      </c>
      <c r="I3952">
        <v>-25.924873000000002</v>
      </c>
      <c r="J3952">
        <v>60.5</v>
      </c>
      <c r="K3952">
        <v>71.162002999999999</v>
      </c>
      <c r="L3952">
        <v>0.59320200000000001</v>
      </c>
      <c r="M3952">
        <v>0</v>
      </c>
      <c r="N3952">
        <v>-0.38873000000000002</v>
      </c>
      <c r="O3952">
        <v>2.2383E-2</v>
      </c>
      <c r="P3952">
        <v>0</v>
      </c>
      <c r="Q3952">
        <v>-6.6808000000000006E-2</v>
      </c>
      <c r="R3952">
        <v>-4.0285000000000001E-2</v>
      </c>
      <c r="S3952">
        <v>-19.884995</v>
      </c>
      <c r="T3952">
        <v>-12.021685</v>
      </c>
      <c r="U3952">
        <v>1.418E-3</v>
      </c>
      <c r="V3952">
        <v>60</v>
      </c>
      <c r="W3952">
        <v>-10</v>
      </c>
    </row>
    <row r="3953" spans="1:23" x14ac:dyDescent="0.3">
      <c r="A3953">
        <v>3952</v>
      </c>
      <c r="B3953">
        <v>400.62304999999998</v>
      </c>
      <c r="C3953">
        <v>-2.8320000000000001E-2</v>
      </c>
      <c r="D3953">
        <v>-7.1289999999999999E-3</v>
      </c>
      <c r="E3953">
        <v>1.013477</v>
      </c>
      <c r="F3953">
        <v>-19.540229</v>
      </c>
      <c r="G3953">
        <v>-7.7968109999999999</v>
      </c>
      <c r="H3953">
        <v>-92.123345999999998</v>
      </c>
      <c r="I3953">
        <v>-25.924873000000002</v>
      </c>
      <c r="J3953">
        <v>60.5</v>
      </c>
      <c r="K3953">
        <v>71.162002999999999</v>
      </c>
      <c r="L3953">
        <v>0.59320200000000001</v>
      </c>
      <c r="M3953">
        <v>0</v>
      </c>
      <c r="N3953">
        <v>-0.40215800000000002</v>
      </c>
      <c r="O3953">
        <v>9.6120000000000008E-3</v>
      </c>
      <c r="P3953">
        <v>0</v>
      </c>
      <c r="Q3953">
        <v>-0.17014199999999999</v>
      </c>
      <c r="R3953">
        <v>1.8239999999999999E-2</v>
      </c>
      <c r="S3953">
        <v>-19.884995</v>
      </c>
      <c r="T3953">
        <v>-12.480275000000001</v>
      </c>
      <c r="U3953">
        <v>1.121E-3</v>
      </c>
      <c r="V3953">
        <v>60</v>
      </c>
      <c r="W3953">
        <v>-10</v>
      </c>
    </row>
    <row r="3954" spans="1:23" x14ac:dyDescent="0.3">
      <c r="A3954">
        <v>3953</v>
      </c>
      <c r="B3954">
        <v>400.62804299999999</v>
      </c>
      <c r="C3954">
        <v>-0.11035200000000001</v>
      </c>
      <c r="D3954">
        <v>-0.147754</v>
      </c>
      <c r="E3954">
        <v>0.96269499999999997</v>
      </c>
      <c r="F3954">
        <v>-47.280192</v>
      </c>
      <c r="G3954">
        <v>20.588519999999999</v>
      </c>
      <c r="H3954">
        <v>-88.404949999999999</v>
      </c>
      <c r="I3954">
        <v>-25.924873000000002</v>
      </c>
      <c r="J3954">
        <v>60.5</v>
      </c>
      <c r="K3954">
        <v>71.162002999999999</v>
      </c>
      <c r="L3954">
        <v>0.59320200000000001</v>
      </c>
      <c r="M3954">
        <v>0</v>
      </c>
      <c r="N3954">
        <v>-0.23875099999999999</v>
      </c>
      <c r="O3954">
        <v>-1.6299999999999999E-2</v>
      </c>
      <c r="P3954">
        <v>0</v>
      </c>
      <c r="Q3954">
        <v>-0.47133199999999997</v>
      </c>
      <c r="R3954">
        <v>4.4549999999999999E-2</v>
      </c>
      <c r="S3954">
        <v>-19.884995</v>
      </c>
      <c r="T3954">
        <v>-12.921681</v>
      </c>
      <c r="U3954">
        <v>3.0660000000000001E-3</v>
      </c>
      <c r="V3954">
        <v>60</v>
      </c>
      <c r="W3954">
        <v>-10</v>
      </c>
    </row>
    <row r="3955" spans="1:23" x14ac:dyDescent="0.3">
      <c r="A3955">
        <v>3954</v>
      </c>
      <c r="B3955">
        <v>400.63305400000002</v>
      </c>
      <c r="C3955">
        <v>-4.8830000000000002E-3</v>
      </c>
      <c r="D3955">
        <v>6.7089999999999997E-2</v>
      </c>
      <c r="E3955">
        <v>1.029102</v>
      </c>
      <c r="F3955">
        <v>36.384250999999999</v>
      </c>
      <c r="G3955">
        <v>2.2754020000000001</v>
      </c>
      <c r="H3955">
        <v>-92.123345999999998</v>
      </c>
      <c r="I3955">
        <v>-22.525023999999998</v>
      </c>
      <c r="J3955">
        <v>60.5</v>
      </c>
      <c r="K3955">
        <v>70.176002999999994</v>
      </c>
      <c r="L3955">
        <v>0.59034600000000004</v>
      </c>
      <c r="M3955">
        <v>0</v>
      </c>
      <c r="N3955">
        <v>-0.21286099999999999</v>
      </c>
      <c r="O3955">
        <v>-5.0000000000000001E-4</v>
      </c>
      <c r="P3955">
        <v>0</v>
      </c>
      <c r="Q3955">
        <v>-0.26418999999999998</v>
      </c>
      <c r="R3955">
        <v>-2.9907E-2</v>
      </c>
      <c r="S3955">
        <v>-19.884995</v>
      </c>
      <c r="T3955">
        <v>-13.383311000000001</v>
      </c>
      <c r="U3955">
        <v>1.3729999999999999E-2</v>
      </c>
      <c r="V3955">
        <v>60</v>
      </c>
      <c r="W3955">
        <v>-10</v>
      </c>
    </row>
    <row r="3956" spans="1:23" x14ac:dyDescent="0.3">
      <c r="A3956">
        <v>3955</v>
      </c>
      <c r="B3956">
        <v>400.63805400000001</v>
      </c>
      <c r="C3956">
        <v>7.3242000000000002E-2</v>
      </c>
      <c r="D3956">
        <v>0.17646500000000001</v>
      </c>
      <c r="E3956">
        <v>1.0525389999999999</v>
      </c>
      <c r="F3956">
        <v>31.138553000000002</v>
      </c>
      <c r="G3956">
        <v>-25.468969999999999</v>
      </c>
      <c r="H3956">
        <v>-91.904616000000004</v>
      </c>
      <c r="I3956">
        <v>-22.525023999999998</v>
      </c>
      <c r="J3956">
        <v>60.5</v>
      </c>
      <c r="K3956">
        <v>70.176002999999994</v>
      </c>
      <c r="L3956">
        <v>0.59034600000000004</v>
      </c>
      <c r="M3956">
        <v>0</v>
      </c>
      <c r="N3956">
        <v>-0.35597699999999999</v>
      </c>
      <c r="O3956">
        <v>2.4711E-2</v>
      </c>
      <c r="P3956">
        <v>0</v>
      </c>
      <c r="Q3956">
        <v>-4.2604000000000003E-2</v>
      </c>
      <c r="R3956">
        <v>-2.6876000000000001E-2</v>
      </c>
      <c r="S3956">
        <v>-19.884995</v>
      </c>
      <c r="T3956">
        <v>-13.842834</v>
      </c>
      <c r="U3956">
        <v>1.9897999999999999E-2</v>
      </c>
      <c r="V3956">
        <v>60</v>
      </c>
      <c r="W3956">
        <v>-10</v>
      </c>
    </row>
    <row r="3957" spans="1:23" x14ac:dyDescent="0.3">
      <c r="A3957">
        <v>3956</v>
      </c>
      <c r="B3957">
        <v>400.64304099999998</v>
      </c>
      <c r="C3957">
        <v>-4.7851999999999999E-2</v>
      </c>
      <c r="D3957">
        <v>-7.7440999999999996E-2</v>
      </c>
      <c r="E3957">
        <v>1.0330079999999999</v>
      </c>
      <c r="F3957">
        <v>-55.815565999999997</v>
      </c>
      <c r="G3957">
        <v>-1.7534829999999999</v>
      </c>
      <c r="H3957">
        <v>-85.561466999999993</v>
      </c>
      <c r="I3957">
        <v>-22.525023999999998</v>
      </c>
      <c r="J3957">
        <v>60.5</v>
      </c>
      <c r="K3957">
        <v>70.176002999999994</v>
      </c>
      <c r="L3957">
        <v>0.59034600000000004</v>
      </c>
      <c r="M3957">
        <v>0</v>
      </c>
      <c r="N3957">
        <v>-0.33196199999999998</v>
      </c>
      <c r="O3957">
        <v>3.8479999999999999E-3</v>
      </c>
      <c r="P3957">
        <v>0</v>
      </c>
      <c r="Q3957">
        <v>-0.35414299999999999</v>
      </c>
      <c r="R3957">
        <v>5.1180999999999997E-2</v>
      </c>
      <c r="S3957">
        <v>-19.884995</v>
      </c>
      <c r="T3957">
        <v>-14.269529</v>
      </c>
      <c r="U3957">
        <v>1.866E-2</v>
      </c>
      <c r="V3957">
        <v>60</v>
      </c>
      <c r="W3957">
        <v>-10</v>
      </c>
    </row>
    <row r="3958" spans="1:23" x14ac:dyDescent="0.3">
      <c r="A3958">
        <v>3957</v>
      </c>
      <c r="B3958">
        <v>400.64804199999998</v>
      </c>
      <c r="C3958">
        <v>-8.3007999999999998E-2</v>
      </c>
      <c r="D3958">
        <v>-0.108691</v>
      </c>
      <c r="E3958">
        <v>0.98613300000000004</v>
      </c>
      <c r="F3958">
        <v>-12.160686999999999</v>
      </c>
      <c r="G3958">
        <v>19.764430000000001</v>
      </c>
      <c r="H3958">
        <v>-88.623679999999993</v>
      </c>
      <c r="I3958">
        <v>-22.525023999999998</v>
      </c>
      <c r="J3958">
        <v>60.5</v>
      </c>
      <c r="K3958">
        <v>70.176002999999994</v>
      </c>
      <c r="L3958">
        <v>0.59034600000000004</v>
      </c>
      <c r="M3958">
        <v>0</v>
      </c>
      <c r="N3958">
        <v>-0.185445</v>
      </c>
      <c r="O3958">
        <v>-1.5952999999999998E-2</v>
      </c>
      <c r="P3958">
        <v>0</v>
      </c>
      <c r="Q3958">
        <v>-0.46219399999999999</v>
      </c>
      <c r="R3958">
        <v>1.3839000000000001E-2</v>
      </c>
      <c r="S3958">
        <v>-19.884995</v>
      </c>
      <c r="T3958">
        <v>-14.712737000000001</v>
      </c>
      <c r="U3958">
        <v>2.8322E-2</v>
      </c>
      <c r="V3958">
        <v>60</v>
      </c>
      <c r="W3958">
        <v>-10</v>
      </c>
    </row>
    <row r="3959" spans="1:23" x14ac:dyDescent="0.3">
      <c r="A3959">
        <v>3958</v>
      </c>
      <c r="B3959">
        <v>400.65302600000001</v>
      </c>
      <c r="C3959">
        <v>2.6367000000000002E-2</v>
      </c>
      <c r="D3959">
        <v>0.137402</v>
      </c>
      <c r="E3959">
        <v>1.0486329999999999</v>
      </c>
      <c r="F3959">
        <v>65.280045999999999</v>
      </c>
      <c r="G3959">
        <v>-6.2401970000000002</v>
      </c>
      <c r="H3959">
        <v>-91.029702999999998</v>
      </c>
      <c r="I3959">
        <v>-22.525023999999998</v>
      </c>
      <c r="J3959">
        <v>60.5</v>
      </c>
      <c r="K3959">
        <v>70.176002999999994</v>
      </c>
      <c r="L3959">
        <v>0.59034600000000004</v>
      </c>
      <c r="M3959">
        <v>0</v>
      </c>
      <c r="N3959">
        <v>-0.21459300000000001</v>
      </c>
      <c r="O3959">
        <v>6.9439999999999997E-3</v>
      </c>
      <c r="P3959">
        <v>0</v>
      </c>
      <c r="Q3959">
        <v>-8.5726999999999998E-2</v>
      </c>
      <c r="R3959">
        <v>-5.6369000000000002E-2</v>
      </c>
      <c r="S3959">
        <v>-19.884995</v>
      </c>
      <c r="T3959">
        <v>-15.166428</v>
      </c>
      <c r="U3959">
        <v>3.7386000000000003E-2</v>
      </c>
      <c r="V3959">
        <v>60</v>
      </c>
      <c r="W3959">
        <v>-10</v>
      </c>
    </row>
    <row r="3960" spans="1:23" x14ac:dyDescent="0.3">
      <c r="A3960">
        <v>3959</v>
      </c>
      <c r="B3960">
        <v>400.65803199999999</v>
      </c>
      <c r="C3960">
        <v>3.4180000000000002E-2</v>
      </c>
      <c r="D3960">
        <v>9.8339999999999997E-2</v>
      </c>
      <c r="E3960">
        <v>1.0369139999999999</v>
      </c>
      <c r="F3960">
        <v>-10.827035</v>
      </c>
      <c r="G3960">
        <v>-20.890691</v>
      </c>
      <c r="H3960">
        <v>-84.249087000000003</v>
      </c>
      <c r="I3960">
        <v>-22.525023999999998</v>
      </c>
      <c r="J3960">
        <v>60.5</v>
      </c>
      <c r="K3960">
        <v>70.176002999999994</v>
      </c>
      <c r="L3960">
        <v>0.59034600000000004</v>
      </c>
      <c r="M3960">
        <v>0</v>
      </c>
      <c r="N3960">
        <v>-0.31972</v>
      </c>
      <c r="O3960">
        <v>2.0462999999999999E-2</v>
      </c>
      <c r="P3960">
        <v>0</v>
      </c>
      <c r="Q3960">
        <v>-0.103593</v>
      </c>
      <c r="R3960">
        <v>1.0172E-2</v>
      </c>
      <c r="S3960">
        <v>-19.884995</v>
      </c>
      <c r="T3960">
        <v>-15.588179</v>
      </c>
      <c r="U3960">
        <v>3.5582999999999997E-2</v>
      </c>
      <c r="V3960">
        <v>60</v>
      </c>
      <c r="W3960">
        <v>-10</v>
      </c>
    </row>
    <row r="3961" spans="1:23" x14ac:dyDescent="0.3">
      <c r="A3961">
        <v>3960</v>
      </c>
      <c r="B3961">
        <v>400.663028</v>
      </c>
      <c r="C3961">
        <v>-5.9569999999999998E-2</v>
      </c>
      <c r="D3961">
        <v>-0.143848</v>
      </c>
      <c r="E3961">
        <v>1.0017579999999999</v>
      </c>
      <c r="F3961">
        <v>-73.241956999999999</v>
      </c>
      <c r="G3961">
        <v>3.8320180000000001</v>
      </c>
      <c r="H3961">
        <v>-83.155444000000003</v>
      </c>
      <c r="I3961">
        <v>-22.525023999999998</v>
      </c>
      <c r="J3961">
        <v>60.5</v>
      </c>
      <c r="K3961">
        <v>70.176002999999994</v>
      </c>
      <c r="L3961">
        <v>0.59034600000000004</v>
      </c>
      <c r="M3961">
        <v>0</v>
      </c>
      <c r="N3961">
        <v>-0.26265699999999997</v>
      </c>
      <c r="O3961">
        <v>-1.5100000000000001E-3</v>
      </c>
      <c r="P3961">
        <v>0</v>
      </c>
      <c r="Q3961">
        <v>-0.52992300000000003</v>
      </c>
      <c r="R3961">
        <v>6.7614999999999995E-2</v>
      </c>
      <c r="S3961">
        <v>-19.884995</v>
      </c>
      <c r="T3961">
        <v>-16.003623999999999</v>
      </c>
      <c r="U3961">
        <v>4.0142999999999998E-2</v>
      </c>
      <c r="V3961">
        <v>60</v>
      </c>
      <c r="W3961">
        <v>-10</v>
      </c>
    </row>
    <row r="3962" spans="1:23" x14ac:dyDescent="0.3">
      <c r="A3962">
        <v>3961</v>
      </c>
      <c r="B3962">
        <v>400.66801700000002</v>
      </c>
      <c r="C3962">
        <v>-6.3477000000000006E-2</v>
      </c>
      <c r="D3962">
        <v>-1.1035E-2</v>
      </c>
      <c r="E3962">
        <v>1.0056639999999999</v>
      </c>
      <c r="F3962">
        <v>22.692087999999998</v>
      </c>
      <c r="G3962">
        <v>11.615092000000001</v>
      </c>
      <c r="H3962">
        <v>-85.780197000000001</v>
      </c>
      <c r="I3962">
        <v>-22.525023999999998</v>
      </c>
      <c r="J3962">
        <v>60.5</v>
      </c>
      <c r="K3962">
        <v>70.176002999999994</v>
      </c>
      <c r="L3962">
        <v>0.59034600000000004</v>
      </c>
      <c r="M3962">
        <v>0</v>
      </c>
      <c r="N3962">
        <v>-0.16589799999999999</v>
      </c>
      <c r="O3962">
        <v>-8.9779999999999999E-3</v>
      </c>
      <c r="P3962">
        <v>0</v>
      </c>
      <c r="Q3962">
        <v>-0.42257</v>
      </c>
      <c r="R3962">
        <v>-1.6851999999999999E-2</v>
      </c>
      <c r="S3962">
        <v>-19.884995</v>
      </c>
      <c r="T3962">
        <v>-16.431581000000001</v>
      </c>
      <c r="U3962">
        <v>4.9096000000000001E-2</v>
      </c>
      <c r="V3962">
        <v>60</v>
      </c>
      <c r="W3962">
        <v>-10</v>
      </c>
    </row>
    <row r="3963" spans="1:23" x14ac:dyDescent="0.3">
      <c r="A3963">
        <v>3962</v>
      </c>
      <c r="B3963">
        <v>400.67299300000002</v>
      </c>
      <c r="C3963">
        <v>4.5898000000000001E-2</v>
      </c>
      <c r="D3963">
        <v>0.180371</v>
      </c>
      <c r="E3963">
        <v>1.029102</v>
      </c>
      <c r="F3963">
        <v>50.254230999999997</v>
      </c>
      <c r="G3963">
        <v>-25.652100999999998</v>
      </c>
      <c r="H3963">
        <v>-83.155444000000003</v>
      </c>
      <c r="I3963">
        <v>-23.374939000000001</v>
      </c>
      <c r="J3963">
        <v>60</v>
      </c>
      <c r="K3963">
        <v>69.292000000000002</v>
      </c>
      <c r="L3963">
        <v>0.59358200000000005</v>
      </c>
      <c r="M3963">
        <v>0</v>
      </c>
      <c r="N3963">
        <v>-0.29907099999999998</v>
      </c>
      <c r="O3963">
        <v>2.4473999999999999E-2</v>
      </c>
      <c r="P3963">
        <v>0</v>
      </c>
      <c r="Q3963">
        <v>-0.102912</v>
      </c>
      <c r="R3963">
        <v>-4.3137000000000002E-2</v>
      </c>
      <c r="S3963">
        <v>-20.896097000000001</v>
      </c>
      <c r="T3963">
        <v>-16.845362000000002</v>
      </c>
      <c r="U3963">
        <v>3.7777999999999999E-2</v>
      </c>
      <c r="V3963">
        <v>30</v>
      </c>
      <c r="W3963">
        <v>-10</v>
      </c>
    </row>
    <row r="3964" spans="1:23" x14ac:dyDescent="0.3">
      <c r="A3964">
        <v>3963</v>
      </c>
      <c r="B3964">
        <v>400.67798299999998</v>
      </c>
      <c r="C3964">
        <v>2.2460999999999998E-2</v>
      </c>
      <c r="D3964">
        <v>-2.666E-2</v>
      </c>
      <c r="E3964">
        <v>1.0330079999999999</v>
      </c>
      <c r="F3964">
        <v>-38.566997999999998</v>
      </c>
      <c r="G3964">
        <v>-2.3028770000000001</v>
      </c>
      <c r="H3964">
        <v>-79.437040999999994</v>
      </c>
      <c r="I3964">
        <v>-23.374939000000001</v>
      </c>
      <c r="J3964">
        <v>60</v>
      </c>
      <c r="K3964">
        <v>69.292000000000002</v>
      </c>
      <c r="L3964">
        <v>0.59358200000000005</v>
      </c>
      <c r="M3964">
        <v>0</v>
      </c>
      <c r="N3964">
        <v>-0.30642999999999998</v>
      </c>
      <c r="O3964">
        <v>4.1489999999999999E-3</v>
      </c>
      <c r="P3964">
        <v>0</v>
      </c>
      <c r="Q3964">
        <v>-0.308085</v>
      </c>
      <c r="R3964">
        <v>3.5806999999999999E-2</v>
      </c>
      <c r="S3964">
        <v>-20.896097000000001</v>
      </c>
      <c r="T3964">
        <v>-17.241752000000002</v>
      </c>
      <c r="U3964">
        <v>3.9093999999999997E-2</v>
      </c>
      <c r="V3964">
        <v>30</v>
      </c>
      <c r="W3964">
        <v>-10</v>
      </c>
    </row>
    <row r="3965" spans="1:23" x14ac:dyDescent="0.3">
      <c r="A3965">
        <v>3964</v>
      </c>
      <c r="B3965">
        <v>400.68297699999999</v>
      </c>
      <c r="C3965">
        <v>-9.0819999999999998E-2</v>
      </c>
      <c r="D3965">
        <v>-0.124316</v>
      </c>
      <c r="E3965">
        <v>0.990039</v>
      </c>
      <c r="F3965">
        <v>-30.031624999999998</v>
      </c>
      <c r="G3965">
        <v>21.137913000000001</v>
      </c>
      <c r="H3965">
        <v>-79.655771000000001</v>
      </c>
      <c r="I3965">
        <v>-23.374939000000001</v>
      </c>
      <c r="J3965">
        <v>60</v>
      </c>
      <c r="K3965">
        <v>69.292000000000002</v>
      </c>
      <c r="L3965">
        <v>0.59358200000000005</v>
      </c>
      <c r="M3965">
        <v>0</v>
      </c>
      <c r="N3965">
        <v>-0.15015300000000001</v>
      </c>
      <c r="O3965">
        <v>-1.7398E-2</v>
      </c>
      <c r="P3965">
        <v>0</v>
      </c>
      <c r="Q3965">
        <v>-0.51112000000000002</v>
      </c>
      <c r="R3965">
        <v>2.9776E-2</v>
      </c>
      <c r="S3965">
        <v>-20.896097000000001</v>
      </c>
      <c r="T3965">
        <v>-17.639552999999999</v>
      </c>
      <c r="U3965">
        <v>4.4896999999999999E-2</v>
      </c>
      <c r="V3965">
        <v>30</v>
      </c>
      <c r="W3965">
        <v>-10</v>
      </c>
    </row>
    <row r="3966" spans="1:23" x14ac:dyDescent="0.3">
      <c r="A3966">
        <v>3965</v>
      </c>
      <c r="B3966">
        <v>400.68798299999997</v>
      </c>
      <c r="C3966">
        <v>-3.2226999999999999E-2</v>
      </c>
      <c r="D3966">
        <v>0.14130899999999999</v>
      </c>
      <c r="E3966">
        <v>1.0251950000000001</v>
      </c>
      <c r="F3966">
        <v>40.829757999999998</v>
      </c>
      <c r="G3966">
        <v>-10.177517</v>
      </c>
      <c r="H3966">
        <v>-79.874500999999995</v>
      </c>
      <c r="I3966">
        <v>-23.374939000000001</v>
      </c>
      <c r="J3966">
        <v>60</v>
      </c>
      <c r="K3966">
        <v>69.292000000000002</v>
      </c>
      <c r="L3966">
        <v>0.59358200000000005</v>
      </c>
      <c r="M3966">
        <v>0</v>
      </c>
      <c r="N3966">
        <v>-0.175374</v>
      </c>
      <c r="O3966">
        <v>1.0106E-2</v>
      </c>
      <c r="P3966">
        <v>0</v>
      </c>
      <c r="Q3966">
        <v>-0.25141999999999998</v>
      </c>
      <c r="R3966">
        <v>-3.3875000000000002E-2</v>
      </c>
      <c r="S3966">
        <v>-20.896097000000001</v>
      </c>
      <c r="T3966">
        <v>-18.039404000000001</v>
      </c>
      <c r="U3966">
        <v>5.0728000000000002E-2</v>
      </c>
      <c r="V3966">
        <v>30</v>
      </c>
      <c r="W3966">
        <v>-10</v>
      </c>
    </row>
    <row r="3967" spans="1:23" x14ac:dyDescent="0.3">
      <c r="A3967">
        <v>3966</v>
      </c>
      <c r="B3967">
        <v>400.69297599999999</v>
      </c>
      <c r="C3967">
        <v>7.3242000000000002E-2</v>
      </c>
      <c r="D3967">
        <v>0.106152</v>
      </c>
      <c r="E3967">
        <v>1.0369139999999999</v>
      </c>
      <c r="F3967">
        <v>-6.9149880000000001</v>
      </c>
      <c r="G3967">
        <v>-33.526741999999999</v>
      </c>
      <c r="H3967">
        <v>-76.156104999999997</v>
      </c>
      <c r="I3967">
        <v>-23.374939000000001</v>
      </c>
      <c r="J3967">
        <v>60</v>
      </c>
      <c r="K3967">
        <v>69.292000000000002</v>
      </c>
      <c r="L3967">
        <v>0.59358200000000005</v>
      </c>
      <c r="M3967">
        <v>0</v>
      </c>
      <c r="N3967">
        <v>-0.35866900000000002</v>
      </c>
      <c r="O3967">
        <v>3.1761999999999999E-2</v>
      </c>
      <c r="P3967">
        <v>0</v>
      </c>
      <c r="Q3967">
        <v>-0.245225</v>
      </c>
      <c r="R3967">
        <v>7.7460000000000003E-3</v>
      </c>
      <c r="S3967">
        <v>-20.896097000000001</v>
      </c>
      <c r="T3967">
        <v>-18.419651000000002</v>
      </c>
      <c r="U3967">
        <v>5.1818999999999997E-2</v>
      </c>
      <c r="V3967">
        <v>30</v>
      </c>
      <c r="W3967">
        <v>-10</v>
      </c>
    </row>
    <row r="3968" spans="1:23" x14ac:dyDescent="0.3">
      <c r="A3968">
        <v>3967</v>
      </c>
      <c r="B3968">
        <v>400.69797499999999</v>
      </c>
      <c r="C3968">
        <v>-3.2226999999999999E-2</v>
      </c>
      <c r="D3968">
        <v>-0.143848</v>
      </c>
      <c r="E3968">
        <v>1.0408200000000001</v>
      </c>
      <c r="F3968">
        <v>-38.389178000000001</v>
      </c>
      <c r="G3968">
        <v>26.631847</v>
      </c>
      <c r="H3968">
        <v>-76.812295000000006</v>
      </c>
      <c r="I3968">
        <v>-23.374939000000001</v>
      </c>
      <c r="J3968">
        <v>60</v>
      </c>
      <c r="K3968">
        <v>69.292000000000002</v>
      </c>
      <c r="L3968">
        <v>0.59358200000000005</v>
      </c>
      <c r="M3968">
        <v>0</v>
      </c>
      <c r="N3968">
        <v>-0.199882</v>
      </c>
      <c r="O3968">
        <v>-2.1845E-2</v>
      </c>
      <c r="P3968">
        <v>0</v>
      </c>
      <c r="Q3968">
        <v>-0.49537100000000001</v>
      </c>
      <c r="R3968">
        <v>3.6958999999999999E-2</v>
      </c>
      <c r="S3968">
        <v>-20.896097000000001</v>
      </c>
      <c r="T3968">
        <v>-18.803636000000001</v>
      </c>
      <c r="U3968">
        <v>5.7924999999999997E-2</v>
      </c>
      <c r="V3968">
        <v>30</v>
      </c>
      <c r="W3968">
        <v>-10</v>
      </c>
    </row>
    <row r="3969" spans="1:23" x14ac:dyDescent="0.3">
      <c r="A3969">
        <v>3968</v>
      </c>
      <c r="B3969">
        <v>400.70296200000001</v>
      </c>
      <c r="C3969">
        <v>-0.12597700000000001</v>
      </c>
      <c r="D3969">
        <v>-3.2230000000000002E-3</v>
      </c>
      <c r="E3969">
        <v>1.0056639999999999</v>
      </c>
      <c r="F3969">
        <v>21.625166</v>
      </c>
      <c r="G3969">
        <v>13.354839</v>
      </c>
      <c r="H3969">
        <v>-73.093891999999997</v>
      </c>
      <c r="I3969">
        <v>-23.374939000000001</v>
      </c>
      <c r="J3969">
        <v>60</v>
      </c>
      <c r="K3969">
        <v>69.292000000000002</v>
      </c>
      <c r="L3969">
        <v>0.59358200000000005</v>
      </c>
      <c r="M3969">
        <v>0</v>
      </c>
      <c r="N3969">
        <v>-6.9070999999999994E-2</v>
      </c>
      <c r="O3969">
        <v>-1.1172E-2</v>
      </c>
      <c r="P3969">
        <v>0</v>
      </c>
      <c r="Q3969">
        <v>-0.39013799999999998</v>
      </c>
      <c r="R3969">
        <v>-1.6147999999999999E-2</v>
      </c>
      <c r="S3969">
        <v>-20.896097000000001</v>
      </c>
      <c r="T3969">
        <v>-19.168154000000001</v>
      </c>
      <c r="U3969">
        <v>5.8796000000000001E-2</v>
      </c>
      <c r="V3969">
        <v>30</v>
      </c>
      <c r="W3969">
        <v>-10</v>
      </c>
    </row>
    <row r="3970" spans="1:23" x14ac:dyDescent="0.3">
      <c r="A3970">
        <v>3969</v>
      </c>
      <c r="B3970">
        <v>400.70796100000001</v>
      </c>
      <c r="C3970">
        <v>4.5898000000000001E-2</v>
      </c>
      <c r="D3970">
        <v>0.20380899999999999</v>
      </c>
      <c r="E3970">
        <v>1.0212889999999999</v>
      </c>
      <c r="F3970">
        <v>25.626124000000001</v>
      </c>
      <c r="G3970">
        <v>-49.367587</v>
      </c>
      <c r="H3970">
        <v>-73.531351999999998</v>
      </c>
      <c r="I3970">
        <v>-23.374939000000001</v>
      </c>
      <c r="J3970">
        <v>60</v>
      </c>
      <c r="K3970">
        <v>69.292000000000002</v>
      </c>
      <c r="L3970">
        <v>0.59358200000000005</v>
      </c>
      <c r="M3970">
        <v>0</v>
      </c>
      <c r="N3970">
        <v>-0.32108999999999999</v>
      </c>
      <c r="O3970">
        <v>4.5323000000000002E-2</v>
      </c>
      <c r="P3970">
        <v>0</v>
      </c>
      <c r="Q3970">
        <v>-0.18176500000000001</v>
      </c>
      <c r="R3970">
        <v>-2.1094000000000002E-2</v>
      </c>
      <c r="S3970">
        <v>-20.896097000000001</v>
      </c>
      <c r="T3970">
        <v>-19.535737999999998</v>
      </c>
      <c r="U3970">
        <v>6.4423999999999995E-2</v>
      </c>
      <c r="V3970">
        <v>30</v>
      </c>
      <c r="W3970">
        <v>-10</v>
      </c>
    </row>
    <row r="3971" spans="1:23" x14ac:dyDescent="0.3">
      <c r="A3971">
        <v>3970</v>
      </c>
      <c r="B3971">
        <v>400.71295500000002</v>
      </c>
      <c r="C3971">
        <v>6.1523000000000001E-2</v>
      </c>
      <c r="D3971">
        <v>-1.4940999999999999E-2</v>
      </c>
      <c r="E3971">
        <v>1.0369139999999999</v>
      </c>
      <c r="F3971">
        <v>-47.902563000000001</v>
      </c>
      <c r="G3971">
        <v>1.176615</v>
      </c>
      <c r="H3971">
        <v>-75.937375000000003</v>
      </c>
      <c r="I3971">
        <v>-16.574860000000001</v>
      </c>
      <c r="J3971">
        <v>60</v>
      </c>
      <c r="K3971">
        <v>68.849997999999999</v>
      </c>
      <c r="L3971">
        <v>0.58174999999999999</v>
      </c>
      <c r="M3971">
        <v>0</v>
      </c>
      <c r="N3971">
        <v>-0.32652199999999998</v>
      </c>
      <c r="O3971">
        <v>1.253E-3</v>
      </c>
      <c r="P3971">
        <v>0</v>
      </c>
      <c r="Q3971">
        <v>-0.42777999999999999</v>
      </c>
      <c r="R3971">
        <v>4.4789000000000002E-2</v>
      </c>
      <c r="S3971">
        <v>-20.896097000000001</v>
      </c>
      <c r="T3971">
        <v>-19.914968999999999</v>
      </c>
      <c r="U3971">
        <v>7.2449E-2</v>
      </c>
      <c r="V3971">
        <v>30</v>
      </c>
      <c r="W3971">
        <v>-10</v>
      </c>
    </row>
    <row r="3972" spans="1:23" x14ac:dyDescent="0.3">
      <c r="A3972">
        <v>3971</v>
      </c>
      <c r="B3972">
        <v>400.717962</v>
      </c>
      <c r="C3972">
        <v>-0.129883</v>
      </c>
      <c r="D3972">
        <v>-0.124316</v>
      </c>
      <c r="E3972">
        <v>0.974414</v>
      </c>
      <c r="F3972">
        <v>-11.182675</v>
      </c>
      <c r="G3972">
        <v>40.916077999999999</v>
      </c>
      <c r="H3972">
        <v>-67.188203000000001</v>
      </c>
      <c r="I3972">
        <v>-16.574860000000001</v>
      </c>
      <c r="J3972">
        <v>60</v>
      </c>
      <c r="K3972">
        <v>68.849997999999999</v>
      </c>
      <c r="L3972">
        <v>0.58174999999999999</v>
      </c>
      <c r="M3972">
        <v>0</v>
      </c>
      <c r="N3972">
        <v>-5.4135000000000003E-2</v>
      </c>
      <c r="O3972">
        <v>-3.5327999999999998E-2</v>
      </c>
      <c r="P3972">
        <v>0</v>
      </c>
      <c r="Q3972">
        <v>-0.537215</v>
      </c>
      <c r="R3972">
        <v>1.3509E-2</v>
      </c>
      <c r="S3972">
        <v>-20.896097000000001</v>
      </c>
      <c r="T3972">
        <v>-20.251380000000001</v>
      </c>
      <c r="U3972">
        <v>6.7221000000000003E-2</v>
      </c>
      <c r="V3972">
        <v>30</v>
      </c>
      <c r="W3972">
        <v>-10</v>
      </c>
    </row>
    <row r="3973" spans="1:23" x14ac:dyDescent="0.3">
      <c r="A3973">
        <v>3972</v>
      </c>
      <c r="B3973">
        <v>400.722938</v>
      </c>
      <c r="C3973">
        <v>-5.5663999999999998E-2</v>
      </c>
      <c r="D3973">
        <v>0.133496</v>
      </c>
      <c r="E3973">
        <v>0.974414</v>
      </c>
      <c r="F3973">
        <v>45.097445</v>
      </c>
      <c r="G3973">
        <v>-27.849675000000001</v>
      </c>
      <c r="H3973">
        <v>-63.907260000000001</v>
      </c>
      <c r="I3973">
        <v>-16.574860000000001</v>
      </c>
      <c r="J3973">
        <v>59.5</v>
      </c>
      <c r="K3973">
        <v>68.849997999999999</v>
      </c>
      <c r="L3973">
        <v>0.57974999999999999</v>
      </c>
      <c r="M3973">
        <v>0</v>
      </c>
      <c r="N3973">
        <v>-0.15615299999999999</v>
      </c>
      <c r="O3973">
        <v>2.5394E-2</v>
      </c>
      <c r="P3973">
        <v>0</v>
      </c>
      <c r="Q3973">
        <v>-0.25751200000000002</v>
      </c>
      <c r="R3973">
        <v>-3.7557E-2</v>
      </c>
      <c r="S3973">
        <v>-21.233131</v>
      </c>
      <c r="T3973">
        <v>-20.569382999999998</v>
      </c>
      <c r="U3973">
        <v>6.3232999999999998E-2</v>
      </c>
      <c r="V3973">
        <v>10</v>
      </c>
      <c r="W3973">
        <v>-10</v>
      </c>
    </row>
    <row r="3974" spans="1:23" x14ac:dyDescent="0.3">
      <c r="A3974">
        <v>3973</v>
      </c>
      <c r="B3974">
        <v>400.72792199999998</v>
      </c>
      <c r="C3974">
        <v>0.13183600000000001</v>
      </c>
      <c r="D3974">
        <v>0.110059</v>
      </c>
      <c r="E3974">
        <v>1.044727</v>
      </c>
      <c r="F3974">
        <v>-20.073689000000002</v>
      </c>
      <c r="G3974">
        <v>-45.796528000000002</v>
      </c>
      <c r="H3974">
        <v>-72.656431999999995</v>
      </c>
      <c r="I3974">
        <v>-16.574860000000001</v>
      </c>
      <c r="J3974">
        <v>59.5</v>
      </c>
      <c r="K3974">
        <v>68.849997999999999</v>
      </c>
      <c r="L3974">
        <v>0.57974999999999999</v>
      </c>
      <c r="M3974">
        <v>0</v>
      </c>
      <c r="N3974">
        <v>-0.42277999999999999</v>
      </c>
      <c r="O3974">
        <v>4.2916999999999997E-2</v>
      </c>
      <c r="P3974">
        <v>0</v>
      </c>
      <c r="Q3974">
        <v>-0.31481300000000001</v>
      </c>
      <c r="R3974">
        <v>1.9715E-2</v>
      </c>
      <c r="S3974">
        <v>-21.233131</v>
      </c>
      <c r="T3974">
        <v>-20.931502999999999</v>
      </c>
      <c r="U3974">
        <v>7.8215000000000007E-2</v>
      </c>
      <c r="V3974">
        <v>10</v>
      </c>
      <c r="W3974">
        <v>-10</v>
      </c>
    </row>
    <row r="3975" spans="1:23" x14ac:dyDescent="0.3">
      <c r="A3975">
        <v>3974</v>
      </c>
      <c r="B3975">
        <v>400.73308500000002</v>
      </c>
      <c r="C3975">
        <v>-4.0038999999999998E-2</v>
      </c>
      <c r="D3975">
        <v>-0.104785</v>
      </c>
      <c r="E3975">
        <v>1.0369139999999999</v>
      </c>
      <c r="F3975">
        <v>-48.524932999999997</v>
      </c>
      <c r="G3975">
        <v>48.516022999999997</v>
      </c>
      <c r="H3975">
        <v>-65.000902999999994</v>
      </c>
      <c r="I3975">
        <v>-16.574860000000001</v>
      </c>
      <c r="J3975">
        <v>59.5</v>
      </c>
      <c r="K3975">
        <v>68.849997999999999</v>
      </c>
      <c r="L3975">
        <v>0.57974999999999999</v>
      </c>
      <c r="M3975">
        <v>0</v>
      </c>
      <c r="N3975">
        <v>-0.143265</v>
      </c>
      <c r="O3975">
        <v>-4.1338E-2</v>
      </c>
      <c r="P3975">
        <v>0</v>
      </c>
      <c r="Q3975">
        <v>-0.60717600000000005</v>
      </c>
      <c r="R3975">
        <v>4.6585000000000001E-2</v>
      </c>
      <c r="S3975">
        <v>-21.233131</v>
      </c>
      <c r="T3975">
        <v>-21.267102000000001</v>
      </c>
      <c r="U3975">
        <v>7.4216000000000004E-2</v>
      </c>
      <c r="V3975">
        <v>10</v>
      </c>
      <c r="W3975">
        <v>-10</v>
      </c>
    </row>
    <row r="3976" spans="1:23" x14ac:dyDescent="0.3">
      <c r="A3976">
        <v>3975</v>
      </c>
      <c r="B3976">
        <v>400.73792900000001</v>
      </c>
      <c r="C3976">
        <v>-0.176758</v>
      </c>
      <c r="D3976">
        <v>4.5900000000000003E-3</v>
      </c>
      <c r="E3976">
        <v>0.99394499999999997</v>
      </c>
      <c r="F3976">
        <v>22.603178</v>
      </c>
      <c r="G3976">
        <v>20.771650999999999</v>
      </c>
      <c r="H3976">
        <v>-59.532674</v>
      </c>
      <c r="I3976">
        <v>-16.574860000000001</v>
      </c>
      <c r="J3976">
        <v>59.5</v>
      </c>
      <c r="K3976">
        <v>68.849997999999999</v>
      </c>
      <c r="L3976">
        <v>0.57974999999999999</v>
      </c>
      <c r="M3976">
        <v>0</v>
      </c>
      <c r="N3976">
        <v>4.2286999999999998E-2</v>
      </c>
      <c r="O3976">
        <v>-1.8422000000000001E-2</v>
      </c>
      <c r="P3976">
        <v>0</v>
      </c>
      <c r="Q3976">
        <v>-0.49578899999999998</v>
      </c>
      <c r="R3976">
        <v>-1.6264000000000001E-2</v>
      </c>
      <c r="S3976">
        <v>-21.233131</v>
      </c>
      <c r="T3976">
        <v>-21.555478000000001</v>
      </c>
      <c r="U3976">
        <v>7.2038000000000005E-2</v>
      </c>
      <c r="V3976">
        <v>10</v>
      </c>
      <c r="W3976">
        <v>-10</v>
      </c>
    </row>
    <row r="3977" spans="1:23" x14ac:dyDescent="0.3">
      <c r="A3977">
        <v>3976</v>
      </c>
      <c r="B3977">
        <v>400.74291899999997</v>
      </c>
      <c r="C3977">
        <v>7.7147999999999994E-2</v>
      </c>
      <c r="D3977">
        <v>0.12959000000000001</v>
      </c>
      <c r="E3977">
        <v>1.0212889999999999</v>
      </c>
      <c r="F3977">
        <v>5.8880720000000002</v>
      </c>
      <c r="G3977">
        <v>-76.654128</v>
      </c>
      <c r="H3977">
        <v>-63.68853</v>
      </c>
      <c r="I3977">
        <v>-16.574860000000001</v>
      </c>
      <c r="J3977">
        <v>59.5</v>
      </c>
      <c r="K3977">
        <v>68.849997999999999</v>
      </c>
      <c r="L3977">
        <v>0.57974999999999999</v>
      </c>
      <c r="M3977">
        <v>0</v>
      </c>
      <c r="N3977">
        <v>-0.35778700000000002</v>
      </c>
      <c r="O3977">
        <v>6.9390999999999994E-2</v>
      </c>
      <c r="P3977">
        <v>0</v>
      </c>
      <c r="Q3977">
        <v>-0.41392600000000002</v>
      </c>
      <c r="R3977">
        <v>-2.2490000000000001E-3</v>
      </c>
      <c r="S3977">
        <v>-21.233131</v>
      </c>
      <c r="T3977">
        <v>-21.873283000000001</v>
      </c>
      <c r="U3977">
        <v>8.1190999999999999E-2</v>
      </c>
      <c r="V3977">
        <v>10</v>
      </c>
      <c r="W3977">
        <v>-10</v>
      </c>
    </row>
    <row r="3978" spans="1:23" x14ac:dyDescent="0.3">
      <c r="A3978">
        <v>3977</v>
      </c>
      <c r="B3978">
        <v>400.74792600000001</v>
      </c>
      <c r="C3978">
        <v>0.104492</v>
      </c>
      <c r="D3978">
        <v>-2.2754E-2</v>
      </c>
      <c r="E3978">
        <v>1.0408200000000001</v>
      </c>
      <c r="F3978">
        <v>-41.589945</v>
      </c>
      <c r="G3978">
        <v>7.7693380000000003</v>
      </c>
      <c r="H3978">
        <v>-64.782179999999997</v>
      </c>
      <c r="I3978">
        <v>-16.574860000000001</v>
      </c>
      <c r="J3978">
        <v>59.5</v>
      </c>
      <c r="K3978">
        <v>68.849997999999999</v>
      </c>
      <c r="L3978">
        <v>0.57974999999999999</v>
      </c>
      <c r="M3978">
        <v>0</v>
      </c>
      <c r="N3978">
        <v>-0.34699099999999999</v>
      </c>
      <c r="O3978">
        <v>-4.3579999999999999E-3</v>
      </c>
      <c r="P3978">
        <v>0</v>
      </c>
      <c r="Q3978">
        <v>-0.63036999999999999</v>
      </c>
      <c r="R3978">
        <v>4.0695000000000002E-2</v>
      </c>
      <c r="S3978">
        <v>-21.233131</v>
      </c>
      <c r="T3978">
        <v>-22.197647</v>
      </c>
      <c r="U3978">
        <v>8.6959999999999996E-2</v>
      </c>
      <c r="V3978">
        <v>10</v>
      </c>
      <c r="W3978">
        <v>-10</v>
      </c>
    </row>
    <row r="3979" spans="1:23" x14ac:dyDescent="0.3">
      <c r="A3979">
        <v>3978</v>
      </c>
      <c r="B3979">
        <v>400.752905</v>
      </c>
      <c r="C3979">
        <v>-0.19628899999999999</v>
      </c>
      <c r="D3979">
        <v>-1.4940999999999999E-2</v>
      </c>
      <c r="E3979">
        <v>0.990039</v>
      </c>
      <c r="F3979">
        <v>12.378513</v>
      </c>
      <c r="G3979">
        <v>72.414636999999999</v>
      </c>
      <c r="H3979">
        <v>-55.158085</v>
      </c>
      <c r="I3979">
        <v>-16.574860000000001</v>
      </c>
      <c r="J3979">
        <v>59.5</v>
      </c>
      <c r="K3979">
        <v>67.966003000000001</v>
      </c>
      <c r="L3979">
        <v>0.58328599999999997</v>
      </c>
      <c r="M3979">
        <v>0</v>
      </c>
      <c r="N3979">
        <v>0.106665</v>
      </c>
      <c r="O3979">
        <v>-6.3937999999999995E-2</v>
      </c>
      <c r="P3979">
        <v>0</v>
      </c>
      <c r="Q3979">
        <v>-0.57449300000000003</v>
      </c>
      <c r="R3979">
        <v>-6.7920000000000003E-3</v>
      </c>
      <c r="S3979">
        <v>-21.233131</v>
      </c>
      <c r="T3979">
        <v>-22.472279</v>
      </c>
      <c r="U3979">
        <v>7.9877000000000004E-2</v>
      </c>
      <c r="V3979">
        <v>10</v>
      </c>
      <c r="W3979">
        <v>-10</v>
      </c>
    </row>
    <row r="3980" spans="1:23" x14ac:dyDescent="0.3">
      <c r="A3980">
        <v>3979</v>
      </c>
      <c r="B3980">
        <v>400.75791700000002</v>
      </c>
      <c r="C3980">
        <v>-7.1289000000000005E-2</v>
      </c>
      <c r="D3980">
        <v>0.137402</v>
      </c>
      <c r="E3980">
        <v>0.97831999999999997</v>
      </c>
      <c r="F3980">
        <v>4.6433299999999997</v>
      </c>
      <c r="G3980">
        <v>-37.280928000000003</v>
      </c>
      <c r="H3980">
        <v>-56.907921000000002</v>
      </c>
      <c r="I3980">
        <v>-16.574860000000001</v>
      </c>
      <c r="J3980">
        <v>59.5</v>
      </c>
      <c r="K3980">
        <v>67.966003000000001</v>
      </c>
      <c r="L3980">
        <v>0.58328599999999997</v>
      </c>
      <c r="M3980">
        <v>0</v>
      </c>
      <c r="N3980">
        <v>-3.7547999999999998E-2</v>
      </c>
      <c r="O3980">
        <v>3.2795999999999999E-2</v>
      </c>
      <c r="P3980">
        <v>0</v>
      </c>
      <c r="Q3980">
        <v>-0.49240099999999998</v>
      </c>
      <c r="R3980">
        <v>-6.1399999999999996E-4</v>
      </c>
      <c r="S3980">
        <v>-21.233131</v>
      </c>
      <c r="T3980">
        <v>-22.757501000000001</v>
      </c>
      <c r="U3980">
        <v>8.5844000000000004E-2</v>
      </c>
      <c r="V3980">
        <v>10</v>
      </c>
      <c r="W3980">
        <v>-10</v>
      </c>
    </row>
    <row r="3981" spans="1:23" x14ac:dyDescent="0.3">
      <c r="A3981">
        <v>3980</v>
      </c>
      <c r="B3981">
        <v>400.762901</v>
      </c>
      <c r="C3981">
        <v>0.198242</v>
      </c>
      <c r="D3981">
        <v>1.6309000000000001E-2</v>
      </c>
      <c r="E3981">
        <v>1.0251950000000001</v>
      </c>
      <c r="F3981">
        <v>-47.724741999999999</v>
      </c>
      <c r="G3981">
        <v>-55.319349000000003</v>
      </c>
      <c r="H3981">
        <v>-57.782840999999998</v>
      </c>
      <c r="I3981">
        <v>-16.574860000000001</v>
      </c>
      <c r="J3981">
        <v>59.5</v>
      </c>
      <c r="K3981">
        <v>67.966003000000001</v>
      </c>
      <c r="L3981">
        <v>0.58328599999999997</v>
      </c>
      <c r="M3981">
        <v>0</v>
      </c>
      <c r="N3981">
        <v>-0.379303</v>
      </c>
      <c r="O3981">
        <v>5.0923000000000003E-2</v>
      </c>
      <c r="P3981">
        <v>0</v>
      </c>
      <c r="Q3981">
        <v>-0.72167099999999995</v>
      </c>
      <c r="R3981">
        <v>4.6685999999999998E-2</v>
      </c>
      <c r="S3981">
        <v>-21.233131</v>
      </c>
      <c r="T3981">
        <v>-23.045490999999998</v>
      </c>
      <c r="U3981">
        <v>9.0857999999999994E-2</v>
      </c>
      <c r="V3981">
        <v>10</v>
      </c>
      <c r="W3981">
        <v>-10</v>
      </c>
    </row>
    <row r="3982" spans="1:23" x14ac:dyDescent="0.3">
      <c r="A3982">
        <v>3981</v>
      </c>
      <c r="B3982">
        <v>400.76789400000001</v>
      </c>
      <c r="C3982">
        <v>-5.5663999999999998E-2</v>
      </c>
      <c r="D3982">
        <v>-6.9628999999999996E-2</v>
      </c>
      <c r="E3982">
        <v>0.98613300000000004</v>
      </c>
      <c r="F3982">
        <v>5.1767909999999997</v>
      </c>
      <c r="G3982">
        <v>42.655825999999998</v>
      </c>
      <c r="H3982">
        <v>-52.752062000000002</v>
      </c>
      <c r="I3982">
        <v>-16.574860000000001</v>
      </c>
      <c r="J3982">
        <v>59.5</v>
      </c>
      <c r="K3982">
        <v>67.966003000000001</v>
      </c>
      <c r="L3982">
        <v>0.58328599999999997</v>
      </c>
      <c r="M3982">
        <v>0</v>
      </c>
      <c r="N3982">
        <v>-0.13009399999999999</v>
      </c>
      <c r="O3982">
        <v>-3.6316000000000001E-2</v>
      </c>
      <c r="P3982">
        <v>0</v>
      </c>
      <c r="Q3982">
        <v>-0.72362300000000002</v>
      </c>
      <c r="R3982">
        <v>5.3399999999999997E-4</v>
      </c>
      <c r="S3982">
        <v>-21.233131</v>
      </c>
      <c r="T3982">
        <v>-23.308882000000001</v>
      </c>
      <c r="U3982">
        <v>8.8828000000000004E-2</v>
      </c>
      <c r="V3982">
        <v>10</v>
      </c>
      <c r="W3982">
        <v>-10</v>
      </c>
    </row>
    <row r="3983" spans="1:23" x14ac:dyDescent="0.3">
      <c r="A3983">
        <v>3982</v>
      </c>
      <c r="B3983">
        <v>400.77289200000001</v>
      </c>
      <c r="C3983">
        <v>-0.21972700000000001</v>
      </c>
      <c r="D3983">
        <v>0.121777</v>
      </c>
      <c r="E3983">
        <v>0.92363300000000004</v>
      </c>
      <c r="F3983">
        <v>34.872777999999997</v>
      </c>
      <c r="G3983">
        <v>43.113653999999997</v>
      </c>
      <c r="H3983">
        <v>-49.471122000000001</v>
      </c>
      <c r="I3983">
        <v>-16.574860000000001</v>
      </c>
      <c r="J3983">
        <v>59.5</v>
      </c>
      <c r="K3983">
        <v>67.966003000000001</v>
      </c>
      <c r="L3983">
        <v>0.58328599999999997</v>
      </c>
      <c r="M3983">
        <v>0</v>
      </c>
      <c r="N3983">
        <v>0.19403699999999999</v>
      </c>
      <c r="O3983">
        <v>-3.8977999999999999E-2</v>
      </c>
      <c r="P3983">
        <v>0</v>
      </c>
      <c r="Q3983">
        <v>-0.49389</v>
      </c>
      <c r="R3983">
        <v>-2.6984000000000001E-2</v>
      </c>
      <c r="S3983">
        <v>-21.233131</v>
      </c>
      <c r="T3983">
        <v>-23.556138000000001</v>
      </c>
      <c r="U3983">
        <v>8.8558999999999999E-2</v>
      </c>
      <c r="V3983">
        <v>10</v>
      </c>
      <c r="W3983">
        <v>-10</v>
      </c>
    </row>
    <row r="3984" spans="1:23" x14ac:dyDescent="0.3">
      <c r="A3984">
        <v>3983</v>
      </c>
      <c r="B3984">
        <v>400.77787999999998</v>
      </c>
      <c r="C3984">
        <v>8.1055000000000002E-2</v>
      </c>
      <c r="D3984">
        <v>0.12959000000000001</v>
      </c>
      <c r="E3984">
        <v>0.96660199999999996</v>
      </c>
      <c r="F3984">
        <v>-55.282103999999997</v>
      </c>
      <c r="G3984">
        <v>-46.986879999999999</v>
      </c>
      <c r="H3984">
        <v>-43.78416</v>
      </c>
      <c r="I3984">
        <v>-16.574860000000001</v>
      </c>
      <c r="J3984">
        <v>59.5</v>
      </c>
      <c r="K3984">
        <v>67.966003000000001</v>
      </c>
      <c r="L3984">
        <v>0.58328599999999997</v>
      </c>
      <c r="M3984">
        <v>0</v>
      </c>
      <c r="N3984">
        <v>-6.3280000000000003E-2</v>
      </c>
      <c r="O3984">
        <v>4.1445999999999997E-2</v>
      </c>
      <c r="P3984">
        <v>0</v>
      </c>
      <c r="Q3984">
        <v>-0.71148100000000003</v>
      </c>
      <c r="R3984">
        <v>5.321E-2</v>
      </c>
      <c r="S3984">
        <v>-21.233131</v>
      </c>
      <c r="T3984">
        <v>-23.774533000000002</v>
      </c>
      <c r="U3984">
        <v>8.5155999999999996E-2</v>
      </c>
      <c r="V3984">
        <v>10</v>
      </c>
      <c r="W3984">
        <v>-10</v>
      </c>
    </row>
    <row r="3985" spans="1:23" x14ac:dyDescent="0.3">
      <c r="A3985">
        <v>3984</v>
      </c>
      <c r="B3985">
        <v>400.78286000000003</v>
      </c>
      <c r="C3985">
        <v>0.13183600000000001</v>
      </c>
      <c r="D3985">
        <v>-6.5723000000000004E-2</v>
      </c>
      <c r="E3985">
        <v>1.0173829999999999</v>
      </c>
      <c r="F3985">
        <v>-60.083255999999999</v>
      </c>
      <c r="G3985">
        <v>-6.0570659999999998</v>
      </c>
      <c r="H3985">
        <v>-45.533993000000002</v>
      </c>
      <c r="I3985">
        <v>-16.574860000000001</v>
      </c>
      <c r="J3985">
        <v>59.5</v>
      </c>
      <c r="K3985">
        <v>67.966003000000001</v>
      </c>
      <c r="L3985">
        <v>0.58328599999999997</v>
      </c>
      <c r="M3985">
        <v>0</v>
      </c>
      <c r="N3985">
        <v>-0.13505500000000001</v>
      </c>
      <c r="O3985">
        <v>6.2290000000000002E-3</v>
      </c>
      <c r="P3985">
        <v>0</v>
      </c>
      <c r="Q3985">
        <v>-1.0333779999999999</v>
      </c>
      <c r="R3985">
        <v>5.9646999999999999E-2</v>
      </c>
      <c r="S3985">
        <v>-20.896097000000001</v>
      </c>
      <c r="T3985">
        <v>-24.001291999999999</v>
      </c>
      <c r="U3985">
        <v>9.5013E-2</v>
      </c>
      <c r="V3985">
        <v>-10</v>
      </c>
      <c r="W3985">
        <v>0</v>
      </c>
    </row>
    <row r="3986" spans="1:23" x14ac:dyDescent="0.3">
      <c r="A3986">
        <v>3985</v>
      </c>
      <c r="B3986">
        <v>400.78784999999999</v>
      </c>
      <c r="C3986">
        <v>-0.20019500000000001</v>
      </c>
      <c r="D3986">
        <v>6.3184000000000004E-2</v>
      </c>
      <c r="E3986">
        <v>0.97050800000000004</v>
      </c>
      <c r="F3986">
        <v>23.581188999999998</v>
      </c>
      <c r="G3986">
        <v>57.397885000000002</v>
      </c>
      <c r="H3986">
        <v>-38.097197999999999</v>
      </c>
      <c r="I3986">
        <v>-16.574860000000001</v>
      </c>
      <c r="J3986">
        <v>59.5</v>
      </c>
      <c r="K3986">
        <v>67.966003000000001</v>
      </c>
      <c r="L3986">
        <v>0.58328599999999997</v>
      </c>
      <c r="M3986">
        <v>0</v>
      </c>
      <c r="N3986">
        <v>0.246921</v>
      </c>
      <c r="O3986">
        <v>-5.1812999999999998E-2</v>
      </c>
      <c r="P3986">
        <v>0</v>
      </c>
      <c r="Q3986">
        <v>-0.88493100000000002</v>
      </c>
      <c r="R3986">
        <v>-1.44E-2</v>
      </c>
      <c r="S3986">
        <v>-20.896097000000001</v>
      </c>
      <c r="T3986">
        <v>-24.191396999999998</v>
      </c>
      <c r="U3986">
        <v>8.9231000000000005E-2</v>
      </c>
      <c r="V3986">
        <v>-10</v>
      </c>
      <c r="W3986">
        <v>0</v>
      </c>
    </row>
    <row r="3987" spans="1:23" x14ac:dyDescent="0.3">
      <c r="A3987">
        <v>3986</v>
      </c>
      <c r="B3987">
        <v>400.79285299999998</v>
      </c>
      <c r="C3987">
        <v>-9.8632999999999998E-2</v>
      </c>
      <c r="D3987">
        <v>0.17255899999999999</v>
      </c>
      <c r="E3987">
        <v>0.93535199999999996</v>
      </c>
      <c r="F3987">
        <v>-13.405429</v>
      </c>
      <c r="G3987">
        <v>3.557321</v>
      </c>
      <c r="H3987">
        <v>-30.222939</v>
      </c>
      <c r="I3987">
        <v>-21.67511</v>
      </c>
      <c r="J3987">
        <v>59.5</v>
      </c>
      <c r="K3987">
        <v>67.115996999999993</v>
      </c>
      <c r="L3987">
        <v>0.59688600000000003</v>
      </c>
      <c r="M3987">
        <v>0</v>
      </c>
      <c r="N3987">
        <v>0.31857099999999999</v>
      </c>
      <c r="O3987">
        <v>-5.3280000000000003E-3</v>
      </c>
      <c r="P3987">
        <v>0</v>
      </c>
      <c r="Q3987">
        <v>-0.87170000000000003</v>
      </c>
      <c r="R3987">
        <v>1.7784000000000001E-2</v>
      </c>
      <c r="S3987">
        <v>-20.896097000000001</v>
      </c>
      <c r="T3987">
        <v>-24.342601999999999</v>
      </c>
      <c r="U3987">
        <v>8.2408999999999996E-2</v>
      </c>
      <c r="V3987">
        <v>-10</v>
      </c>
      <c r="W3987">
        <v>0</v>
      </c>
    </row>
    <row r="3988" spans="1:23" x14ac:dyDescent="0.3">
      <c r="A3988">
        <v>3987</v>
      </c>
      <c r="B3988">
        <v>400.79786899999999</v>
      </c>
      <c r="C3988">
        <v>0.14746100000000001</v>
      </c>
      <c r="D3988">
        <v>2.0215E-2</v>
      </c>
      <c r="E3988">
        <v>0.98613300000000004</v>
      </c>
      <c r="F3988">
        <v>-92.535452000000006</v>
      </c>
      <c r="G3988">
        <v>-6.2401970000000002</v>
      </c>
      <c r="H3988">
        <v>-29.785481999999998</v>
      </c>
      <c r="I3988">
        <v>-21.67511</v>
      </c>
      <c r="J3988">
        <v>59.5</v>
      </c>
      <c r="K3988">
        <v>67.115996999999993</v>
      </c>
      <c r="L3988">
        <v>0.59688600000000003</v>
      </c>
      <c r="M3988">
        <v>0</v>
      </c>
      <c r="N3988">
        <v>0.23499800000000001</v>
      </c>
      <c r="O3988">
        <v>3.8049999999999998E-3</v>
      </c>
      <c r="P3988">
        <v>0</v>
      </c>
      <c r="Q3988">
        <v>-1.3202879999999999</v>
      </c>
      <c r="R3988">
        <v>8.9969999999999994E-2</v>
      </c>
      <c r="S3988">
        <v>-20.896097000000001</v>
      </c>
      <c r="T3988">
        <v>-24.492004999999999</v>
      </c>
      <c r="U3988">
        <v>8.3999000000000004E-2</v>
      </c>
      <c r="V3988">
        <v>-10</v>
      </c>
      <c r="W3988">
        <v>0</v>
      </c>
    </row>
    <row r="3989" spans="1:23" x14ac:dyDescent="0.3">
      <c r="A3989">
        <v>3988</v>
      </c>
      <c r="B3989">
        <v>400.80285099999998</v>
      </c>
      <c r="C3989">
        <v>-3.2226999999999999E-2</v>
      </c>
      <c r="D3989">
        <v>3.5839999999999997E-2</v>
      </c>
      <c r="E3989">
        <v>1.0095700000000001</v>
      </c>
      <c r="F3989">
        <v>-24.163554999999999</v>
      </c>
      <c r="G3989">
        <v>41.740167999999997</v>
      </c>
      <c r="H3989">
        <v>-24.317246000000001</v>
      </c>
      <c r="I3989">
        <v>-21.67511</v>
      </c>
      <c r="J3989">
        <v>59.5</v>
      </c>
      <c r="K3989">
        <v>67.115996999999993</v>
      </c>
      <c r="L3989">
        <v>0.59688600000000003</v>
      </c>
      <c r="M3989">
        <v>0</v>
      </c>
      <c r="N3989">
        <v>0.464754</v>
      </c>
      <c r="O3989">
        <v>-3.9669999999999997E-2</v>
      </c>
      <c r="P3989">
        <v>0</v>
      </c>
      <c r="Q3989">
        <v>-1.4179839999999999</v>
      </c>
      <c r="R3989">
        <v>3.0986E-2</v>
      </c>
      <c r="S3989">
        <v>-20.896097000000001</v>
      </c>
      <c r="T3989">
        <v>-24.613154000000002</v>
      </c>
      <c r="U3989">
        <v>7.9487000000000002E-2</v>
      </c>
      <c r="V3989">
        <v>-10</v>
      </c>
      <c r="W3989">
        <v>0</v>
      </c>
    </row>
    <row r="3990" spans="1:23" x14ac:dyDescent="0.3">
      <c r="A3990">
        <v>3989</v>
      </c>
      <c r="B3990">
        <v>400.80784299999999</v>
      </c>
      <c r="C3990">
        <v>-0.18066399999999999</v>
      </c>
      <c r="D3990">
        <v>0.21943399999999999</v>
      </c>
      <c r="E3990">
        <v>0.95488300000000004</v>
      </c>
      <c r="F3990">
        <v>-8.4264609999999998</v>
      </c>
      <c r="G3990">
        <v>24.892102000000001</v>
      </c>
      <c r="H3990">
        <v>-13.818237999999999</v>
      </c>
      <c r="I3990">
        <v>-21.67511</v>
      </c>
      <c r="J3990">
        <v>59.5</v>
      </c>
      <c r="K3990">
        <v>67.115996999999993</v>
      </c>
      <c r="L3990">
        <v>0.59688600000000003</v>
      </c>
      <c r="M3990">
        <v>0</v>
      </c>
      <c r="N3990">
        <v>0.674732</v>
      </c>
      <c r="O3990">
        <v>-2.6433000000000002E-2</v>
      </c>
      <c r="P3990">
        <v>0</v>
      </c>
      <c r="Q3990">
        <v>-1.3574379999999999</v>
      </c>
      <c r="R3990">
        <v>1.6830000000000001E-2</v>
      </c>
      <c r="S3990">
        <v>-20.896097000000001</v>
      </c>
      <c r="T3990">
        <v>-24.682134999999999</v>
      </c>
      <c r="U3990">
        <v>6.8539000000000003E-2</v>
      </c>
      <c r="V3990">
        <v>-10</v>
      </c>
      <c r="W3990">
        <v>0</v>
      </c>
    </row>
    <row r="3991" spans="1:23" x14ac:dyDescent="0.3">
      <c r="A3991">
        <v>3990</v>
      </c>
      <c r="B3991">
        <v>400.81284199999999</v>
      </c>
      <c r="C3991">
        <v>2.6367000000000002E-2</v>
      </c>
      <c r="D3991">
        <v>7.0996000000000004E-2</v>
      </c>
      <c r="E3991">
        <v>0.96660199999999996</v>
      </c>
      <c r="F3991">
        <v>-86.400658000000007</v>
      </c>
      <c r="G3991">
        <v>28.920988999999999</v>
      </c>
      <c r="H3991">
        <v>-12.505860999999999</v>
      </c>
      <c r="I3991">
        <v>-21.67511</v>
      </c>
      <c r="J3991">
        <v>59.5</v>
      </c>
      <c r="K3991">
        <v>67.115996999999993</v>
      </c>
      <c r="L3991">
        <v>0.59688600000000003</v>
      </c>
      <c r="M3991">
        <v>0</v>
      </c>
      <c r="N3991">
        <v>0.81389500000000004</v>
      </c>
      <c r="O3991">
        <v>-3.092E-2</v>
      </c>
      <c r="P3991">
        <v>0</v>
      </c>
      <c r="Q3991">
        <v>-1.7478769999999999</v>
      </c>
      <c r="R3991">
        <v>8.7600999999999998E-2</v>
      </c>
      <c r="S3991">
        <v>-20.896097000000001</v>
      </c>
      <c r="T3991">
        <v>-24.744651999999999</v>
      </c>
      <c r="U3991">
        <v>6.7922999999999997E-2</v>
      </c>
      <c r="V3991">
        <v>-10</v>
      </c>
      <c r="W3991">
        <v>0</v>
      </c>
    </row>
    <row r="3992" spans="1:23" x14ac:dyDescent="0.3">
      <c r="A3992">
        <v>3991</v>
      </c>
      <c r="B3992">
        <v>400.81783100000001</v>
      </c>
      <c r="C3992">
        <v>2.6367000000000002E-2</v>
      </c>
      <c r="D3992">
        <v>-1.1035E-2</v>
      </c>
      <c r="E3992">
        <v>0.98222699999999996</v>
      </c>
      <c r="F3992">
        <v>-71.374842999999998</v>
      </c>
      <c r="G3992">
        <v>31.210125999999999</v>
      </c>
      <c r="H3992">
        <v>-2.8817699999999999</v>
      </c>
      <c r="I3992">
        <v>-21.67511</v>
      </c>
      <c r="J3992">
        <v>59.5</v>
      </c>
      <c r="K3992">
        <v>67.115996999999993</v>
      </c>
      <c r="L3992">
        <v>0.59688600000000003</v>
      </c>
      <c r="M3992">
        <v>0</v>
      </c>
      <c r="N3992">
        <v>0.96319299999999997</v>
      </c>
      <c r="O3992">
        <v>-3.3959999999999997E-2</v>
      </c>
      <c r="P3992">
        <v>0</v>
      </c>
      <c r="Q3992">
        <v>-2.0954419999999998</v>
      </c>
      <c r="R3992">
        <v>7.6914999999999997E-2</v>
      </c>
      <c r="S3992">
        <v>-20.896097000000001</v>
      </c>
      <c r="T3992">
        <v>-24.759029999999999</v>
      </c>
      <c r="U3992">
        <v>5.7206E-2</v>
      </c>
      <c r="V3992">
        <v>-10</v>
      </c>
      <c r="W3992">
        <v>0</v>
      </c>
    </row>
    <row r="3993" spans="1:23" x14ac:dyDescent="0.3">
      <c r="A3993">
        <v>3992</v>
      </c>
      <c r="B3993">
        <v>400.82281799999998</v>
      </c>
      <c r="C3993">
        <v>-0.106445</v>
      </c>
      <c r="D3993">
        <v>0.22334000000000001</v>
      </c>
      <c r="E3993">
        <v>0.96660199999999996</v>
      </c>
      <c r="F3993">
        <v>4.4655100000000001</v>
      </c>
      <c r="G3993">
        <v>21.962001999999998</v>
      </c>
      <c r="H3993">
        <v>-0.91320599999999996</v>
      </c>
      <c r="I3993">
        <v>-21.67511</v>
      </c>
      <c r="J3993">
        <v>59.5</v>
      </c>
      <c r="K3993">
        <v>67.115996999999993</v>
      </c>
      <c r="L3993">
        <v>0.59688600000000003</v>
      </c>
      <c r="M3993">
        <v>0</v>
      </c>
      <c r="N3993">
        <v>1.122644</v>
      </c>
      <c r="O3993">
        <v>-2.7002999999999999E-2</v>
      </c>
      <c r="P3993">
        <v>0</v>
      </c>
      <c r="Q3993">
        <v>-1.965076</v>
      </c>
      <c r="R3993">
        <v>9.8219999999999991E-3</v>
      </c>
      <c r="S3993">
        <v>-20.896097000000001</v>
      </c>
      <c r="T3993">
        <v>-24.763584000000002</v>
      </c>
      <c r="U3993">
        <v>5.5036000000000002E-2</v>
      </c>
      <c r="V3993">
        <v>-10</v>
      </c>
      <c r="W3993">
        <v>0</v>
      </c>
    </row>
    <row r="3994" spans="1:23" x14ac:dyDescent="0.3">
      <c r="A3994">
        <v>3993</v>
      </c>
      <c r="B3994">
        <v>400.82782700000001</v>
      </c>
      <c r="C3994">
        <v>-4.7851999999999999E-2</v>
      </c>
      <c r="D3994">
        <v>0.242871</v>
      </c>
      <c r="E3994">
        <v>0.96269499999999997</v>
      </c>
      <c r="F3994">
        <v>-75.109064000000004</v>
      </c>
      <c r="G3994">
        <v>28.737857000000002</v>
      </c>
      <c r="H3994">
        <v>10.241992</v>
      </c>
      <c r="I3994">
        <v>-21.67511</v>
      </c>
      <c r="J3994">
        <v>59.5</v>
      </c>
      <c r="K3994">
        <v>67.115996999999993</v>
      </c>
      <c r="L3994">
        <v>0.59688600000000003</v>
      </c>
      <c r="M3994">
        <v>0</v>
      </c>
      <c r="N3994">
        <v>1.290151</v>
      </c>
      <c r="O3994">
        <v>-3.4084999999999997E-2</v>
      </c>
      <c r="P3994">
        <v>0</v>
      </c>
      <c r="Q3994">
        <v>-2.222502</v>
      </c>
      <c r="R3994">
        <v>8.1060999999999994E-2</v>
      </c>
      <c r="S3994">
        <v>-20.896097000000001</v>
      </c>
      <c r="T3994">
        <v>-24.712281999999998</v>
      </c>
      <c r="U3994">
        <v>4.1665000000000001E-2</v>
      </c>
      <c r="V3994">
        <v>-10</v>
      </c>
      <c r="W3994">
        <v>0</v>
      </c>
    </row>
    <row r="3995" spans="1:23" x14ac:dyDescent="0.3">
      <c r="A3995">
        <v>3994</v>
      </c>
      <c r="B3995">
        <v>400.83280000000002</v>
      </c>
      <c r="C3995">
        <v>-9.77E-4</v>
      </c>
      <c r="D3995">
        <v>6.8400000000000004E-4</v>
      </c>
      <c r="E3995">
        <v>0.93144499999999997</v>
      </c>
      <c r="F3995">
        <v>-100.181726</v>
      </c>
      <c r="G3995">
        <v>80.106147000000007</v>
      </c>
      <c r="H3995">
        <v>15.054038</v>
      </c>
      <c r="I3995">
        <v>-18.275069999999999</v>
      </c>
      <c r="J3995">
        <v>59.5</v>
      </c>
      <c r="K3995">
        <v>66.503997999999996</v>
      </c>
      <c r="L3995">
        <v>0.59253400000000001</v>
      </c>
      <c r="M3995">
        <v>0</v>
      </c>
      <c r="N3995">
        <v>1.688591</v>
      </c>
      <c r="O3995">
        <v>-8.1694000000000003E-2</v>
      </c>
      <c r="P3995">
        <v>0</v>
      </c>
      <c r="Q3995">
        <v>-2.7018960000000001</v>
      </c>
      <c r="R3995">
        <v>0.10628799999999999</v>
      </c>
      <c r="S3995">
        <v>-19.884995</v>
      </c>
      <c r="T3995">
        <v>-24.637418</v>
      </c>
      <c r="U3995">
        <v>4.9278000000000002E-2</v>
      </c>
      <c r="V3995">
        <v>-30</v>
      </c>
      <c r="W3995">
        <v>0</v>
      </c>
    </row>
    <row r="3996" spans="1:23" x14ac:dyDescent="0.3">
      <c r="A3996">
        <v>3995</v>
      </c>
      <c r="B3996">
        <v>400.83778999999998</v>
      </c>
      <c r="C3996">
        <v>-6.7382999999999998E-2</v>
      </c>
      <c r="D3996">
        <v>9.8339999999999997E-2</v>
      </c>
      <c r="E3996">
        <v>0.91972699999999996</v>
      </c>
      <c r="F3996">
        <v>-31.809826999999999</v>
      </c>
      <c r="G3996">
        <v>21.778870999999999</v>
      </c>
      <c r="H3996">
        <v>16.585142000000001</v>
      </c>
      <c r="I3996">
        <v>-18.275069999999999</v>
      </c>
      <c r="J3996">
        <v>59.5</v>
      </c>
      <c r="K3996">
        <v>66.503997999999996</v>
      </c>
      <c r="L3996">
        <v>0.59253400000000001</v>
      </c>
      <c r="M3996">
        <v>0</v>
      </c>
      <c r="N3996">
        <v>1.8267249999999999</v>
      </c>
      <c r="O3996">
        <v>-3.1759000000000003E-2</v>
      </c>
      <c r="P3996">
        <v>0</v>
      </c>
      <c r="Q3996">
        <v>-2.7964509999999998</v>
      </c>
      <c r="R3996">
        <v>4.7281999999999998E-2</v>
      </c>
      <c r="S3996">
        <v>-19.884995</v>
      </c>
      <c r="T3996">
        <v>-24.554659000000001</v>
      </c>
      <c r="U3996">
        <v>4.6385999999999997E-2</v>
      </c>
      <c r="V3996">
        <v>-30</v>
      </c>
      <c r="W3996">
        <v>0</v>
      </c>
    </row>
    <row r="3997" spans="1:23" x14ac:dyDescent="0.3">
      <c r="A3997">
        <v>3996</v>
      </c>
      <c r="B3997">
        <v>400.842781</v>
      </c>
      <c r="C3997">
        <v>-8.7889999999999999E-3</v>
      </c>
      <c r="D3997">
        <v>0.289746</v>
      </c>
      <c r="E3997">
        <v>0.96660199999999996</v>
      </c>
      <c r="F3997">
        <v>-32.165467999999997</v>
      </c>
      <c r="G3997">
        <v>0.99348400000000003</v>
      </c>
      <c r="H3997">
        <v>27.084150999999999</v>
      </c>
      <c r="I3997">
        <v>-18.275069999999999</v>
      </c>
      <c r="J3997">
        <v>59.5</v>
      </c>
      <c r="K3997">
        <v>66.503997999999996</v>
      </c>
      <c r="L3997">
        <v>0.59253400000000001</v>
      </c>
      <c r="M3997">
        <v>0</v>
      </c>
      <c r="N3997">
        <v>1.834138</v>
      </c>
      <c r="O3997">
        <v>-1.3672E-2</v>
      </c>
      <c r="P3997">
        <v>0</v>
      </c>
      <c r="Q3997">
        <v>-2.814575</v>
      </c>
      <c r="R3997">
        <v>4.7718999999999998E-2</v>
      </c>
      <c r="S3997">
        <v>-19.884995</v>
      </c>
      <c r="T3997">
        <v>-24.419481999999999</v>
      </c>
      <c r="U3997">
        <v>3.2586999999999998E-2</v>
      </c>
      <c r="V3997">
        <v>-30</v>
      </c>
      <c r="W3997">
        <v>0</v>
      </c>
    </row>
    <row r="3998" spans="1:23" x14ac:dyDescent="0.3">
      <c r="A3998">
        <v>3997</v>
      </c>
      <c r="B3998">
        <v>400.847779</v>
      </c>
      <c r="C3998">
        <v>-8.7889999999999999E-3</v>
      </c>
      <c r="D3998">
        <v>0.14130899999999999</v>
      </c>
      <c r="E3998">
        <v>0.93144499999999997</v>
      </c>
      <c r="F3998">
        <v>-78.043102000000005</v>
      </c>
      <c r="G3998">
        <v>75.894132999999997</v>
      </c>
      <c r="H3998">
        <v>31.021279</v>
      </c>
      <c r="I3998">
        <v>-18.275069999999999</v>
      </c>
      <c r="J3998">
        <v>59.5</v>
      </c>
      <c r="K3998">
        <v>66.503997999999996</v>
      </c>
      <c r="L3998">
        <v>0.59253400000000001</v>
      </c>
      <c r="M3998">
        <v>0</v>
      </c>
      <c r="N3998">
        <v>2.2132520000000002</v>
      </c>
      <c r="O3998">
        <v>-8.1682000000000005E-2</v>
      </c>
      <c r="P3998">
        <v>0</v>
      </c>
      <c r="Q3998">
        <v>-3.1188449999999999</v>
      </c>
      <c r="R3998">
        <v>8.9879000000000001E-2</v>
      </c>
      <c r="S3998">
        <v>-19.884995</v>
      </c>
      <c r="T3998">
        <v>-24.264438999999999</v>
      </c>
      <c r="U3998">
        <v>2.5956E-2</v>
      </c>
      <c r="V3998">
        <v>-30</v>
      </c>
      <c r="W3998">
        <v>0</v>
      </c>
    </row>
    <row r="3999" spans="1:23" x14ac:dyDescent="0.3">
      <c r="A3999">
        <v>3998</v>
      </c>
      <c r="B3999">
        <v>400.85278399999999</v>
      </c>
      <c r="C3999">
        <v>-0.10253900000000001</v>
      </c>
      <c r="D3999">
        <v>7.0996000000000004E-2</v>
      </c>
      <c r="E3999">
        <v>0.896289</v>
      </c>
      <c r="F3999">
        <v>-55.282103999999997</v>
      </c>
      <c r="G3999">
        <v>72.414636999999999</v>
      </c>
      <c r="H3999">
        <v>25.553045999999998</v>
      </c>
      <c r="I3999">
        <v>-18.275069999999999</v>
      </c>
      <c r="J3999">
        <v>59.5</v>
      </c>
      <c r="K3999">
        <v>66.503997999999996</v>
      </c>
      <c r="L3999">
        <v>0.59253400000000001</v>
      </c>
      <c r="M3999">
        <v>0</v>
      </c>
      <c r="N3999">
        <v>2.616549</v>
      </c>
      <c r="O3999">
        <v>-8.1461000000000006E-2</v>
      </c>
      <c r="P3999">
        <v>0</v>
      </c>
      <c r="Q3999">
        <v>-3.338012</v>
      </c>
      <c r="R3999">
        <v>7.1545999999999998E-2</v>
      </c>
      <c r="S3999">
        <v>-19.884995</v>
      </c>
      <c r="T3999">
        <v>-24.136545000000002</v>
      </c>
      <c r="U3999">
        <v>3.0374000000000002E-2</v>
      </c>
      <c r="V3999">
        <v>-30</v>
      </c>
      <c r="W3999">
        <v>0</v>
      </c>
    </row>
    <row r="4000" spans="1:23" x14ac:dyDescent="0.3">
      <c r="A4000">
        <v>3999</v>
      </c>
      <c r="B4000">
        <v>400.85778599999998</v>
      </c>
      <c r="C4000">
        <v>2.6367000000000002E-2</v>
      </c>
      <c r="D4000">
        <v>0.23896500000000001</v>
      </c>
      <c r="E4000">
        <v>0.97831999999999997</v>
      </c>
      <c r="F4000">
        <v>-48.702753999999999</v>
      </c>
      <c r="G4000">
        <v>-24.003920000000001</v>
      </c>
      <c r="H4000">
        <v>39.114266999999998</v>
      </c>
      <c r="I4000">
        <v>-18.275069999999999</v>
      </c>
      <c r="J4000">
        <v>59.5</v>
      </c>
      <c r="K4000">
        <v>66.503997999999996</v>
      </c>
      <c r="L4000">
        <v>0.59253400000000001</v>
      </c>
      <c r="M4000">
        <v>0</v>
      </c>
      <c r="N4000">
        <v>2.4790399999999999</v>
      </c>
      <c r="O4000">
        <v>3.64E-3</v>
      </c>
      <c r="P4000">
        <v>0</v>
      </c>
      <c r="Q4000">
        <v>-3.4553560000000001</v>
      </c>
      <c r="R4000">
        <v>6.6624000000000003E-2</v>
      </c>
      <c r="S4000">
        <v>-19.884995</v>
      </c>
      <c r="T4000">
        <v>-23.940895999999999</v>
      </c>
      <c r="U4000">
        <v>1.2257000000000001E-2</v>
      </c>
      <c r="V4000">
        <v>-30</v>
      </c>
      <c r="W4000">
        <v>0</v>
      </c>
    </row>
    <row r="4001" spans="1:23" x14ac:dyDescent="0.3">
      <c r="A4001">
        <v>4000</v>
      </c>
      <c r="B4001">
        <v>400.86277200000001</v>
      </c>
      <c r="C4001">
        <v>7.3242000000000002E-2</v>
      </c>
      <c r="D4001">
        <v>0.184277</v>
      </c>
      <c r="E4001">
        <v>1.0212889999999999</v>
      </c>
      <c r="F4001">
        <v>-59.283065000000001</v>
      </c>
      <c r="G4001">
        <v>31.484822999999999</v>
      </c>
      <c r="H4001">
        <v>42.832667000000001</v>
      </c>
      <c r="I4001">
        <v>-18.275069999999999</v>
      </c>
      <c r="J4001">
        <v>59.5</v>
      </c>
      <c r="K4001">
        <v>66.503997999999996</v>
      </c>
      <c r="L4001">
        <v>0.59253400000000001</v>
      </c>
      <c r="M4001">
        <v>0</v>
      </c>
      <c r="N4001">
        <v>2.5987390000000001</v>
      </c>
      <c r="O4001">
        <v>-4.5617999999999999E-2</v>
      </c>
      <c r="P4001">
        <v>0</v>
      </c>
      <c r="Q4001">
        <v>-3.6485979999999998</v>
      </c>
      <c r="R4001">
        <v>7.7205999999999997E-2</v>
      </c>
      <c r="S4001">
        <v>-19.884995</v>
      </c>
      <c r="T4001">
        <v>-23.727333000000002</v>
      </c>
      <c r="U4001">
        <v>5.0569999999999999E-3</v>
      </c>
      <c r="V4001">
        <v>-30</v>
      </c>
      <c r="W4001">
        <v>0</v>
      </c>
    </row>
    <row r="4002" spans="1:23" x14ac:dyDescent="0.3">
      <c r="A4002">
        <v>4001</v>
      </c>
      <c r="B4002">
        <v>400.86777000000001</v>
      </c>
      <c r="C4002">
        <v>-0.114258</v>
      </c>
      <c r="D4002">
        <v>8.2714999999999997E-2</v>
      </c>
      <c r="E4002">
        <v>0.927539</v>
      </c>
      <c r="F4002">
        <v>-36.522067</v>
      </c>
      <c r="G4002">
        <v>75.253174999999999</v>
      </c>
      <c r="H4002">
        <v>38.676806999999997</v>
      </c>
      <c r="I4002">
        <v>-18.275069999999999</v>
      </c>
      <c r="J4002">
        <v>59.5</v>
      </c>
      <c r="K4002">
        <v>66.503997999999996</v>
      </c>
      <c r="L4002">
        <v>0.59253400000000001</v>
      </c>
      <c r="M4002">
        <v>0</v>
      </c>
      <c r="N4002">
        <v>3.016248</v>
      </c>
      <c r="O4002">
        <v>-8.6728E-2</v>
      </c>
      <c r="P4002">
        <v>0</v>
      </c>
      <c r="Q4002">
        <v>-3.7653789999999998</v>
      </c>
      <c r="R4002">
        <v>5.8159000000000002E-2</v>
      </c>
      <c r="S4002">
        <v>-19.884995</v>
      </c>
      <c r="T4002">
        <v>-23.534026999999998</v>
      </c>
      <c r="U4002">
        <v>7.0730000000000003E-3</v>
      </c>
      <c r="V4002">
        <v>-30</v>
      </c>
      <c r="W4002">
        <v>0</v>
      </c>
    </row>
    <row r="4003" spans="1:23" x14ac:dyDescent="0.3">
      <c r="A4003">
        <v>4002</v>
      </c>
      <c r="B4003">
        <v>400.87275699999998</v>
      </c>
      <c r="C4003">
        <v>-7.9102000000000006E-2</v>
      </c>
      <c r="D4003">
        <v>0.164746</v>
      </c>
      <c r="E4003">
        <v>0.97050800000000004</v>
      </c>
      <c r="F4003">
        <v>-37.322257999999998</v>
      </c>
      <c r="G4003">
        <v>0.53565600000000002</v>
      </c>
      <c r="H4003">
        <v>48.957085999999997</v>
      </c>
      <c r="I4003">
        <v>-14.874840000000001</v>
      </c>
      <c r="J4003">
        <v>59.5</v>
      </c>
      <c r="K4003">
        <v>65.926002999999994</v>
      </c>
      <c r="L4003">
        <v>0.58804599999999996</v>
      </c>
      <c r="M4003">
        <v>0</v>
      </c>
      <c r="N4003">
        <v>3.0427940000000002</v>
      </c>
      <c r="O4003">
        <v>-2.171E-2</v>
      </c>
      <c r="P4003">
        <v>0</v>
      </c>
      <c r="Q4003">
        <v>-3.851505</v>
      </c>
      <c r="R4003">
        <v>5.9457999999999997E-2</v>
      </c>
      <c r="S4003">
        <v>-19.884995</v>
      </c>
      <c r="T4003">
        <v>-23.289878000000002</v>
      </c>
      <c r="U4003">
        <v>-7.9989999999999992E-3</v>
      </c>
      <c r="V4003">
        <v>-30</v>
      </c>
      <c r="W4003">
        <v>0</v>
      </c>
    </row>
    <row r="4004" spans="1:23" x14ac:dyDescent="0.3">
      <c r="A4004">
        <v>4003</v>
      </c>
      <c r="B4004">
        <v>400.87775499999998</v>
      </c>
      <c r="C4004">
        <v>0.14746100000000001</v>
      </c>
      <c r="D4004">
        <v>0.25458999999999998</v>
      </c>
      <c r="E4004">
        <v>1.044727</v>
      </c>
      <c r="F4004">
        <v>-30.476175000000001</v>
      </c>
      <c r="G4004">
        <v>3.557321</v>
      </c>
      <c r="H4004">
        <v>49.613275999999999</v>
      </c>
      <c r="I4004">
        <v>-14.874840000000001</v>
      </c>
      <c r="J4004">
        <v>59.5</v>
      </c>
      <c r="K4004">
        <v>65.926002999999994</v>
      </c>
      <c r="L4004">
        <v>0.58804599999999996</v>
      </c>
      <c r="M4004">
        <v>0</v>
      </c>
      <c r="N4004">
        <v>2.99146</v>
      </c>
      <c r="O4004">
        <v>-2.3989E-2</v>
      </c>
      <c r="P4004">
        <v>0</v>
      </c>
      <c r="Q4004">
        <v>-3.8734510000000002</v>
      </c>
      <c r="R4004">
        <v>5.3636999999999997E-2</v>
      </c>
      <c r="S4004">
        <v>-19.884995</v>
      </c>
      <c r="T4004">
        <v>-23.041912</v>
      </c>
      <c r="U4004">
        <v>-1.2206E-2</v>
      </c>
      <c r="V4004">
        <v>-30</v>
      </c>
      <c r="W4004">
        <v>0</v>
      </c>
    </row>
    <row r="4005" spans="1:23" x14ac:dyDescent="0.3">
      <c r="A4005">
        <v>4004</v>
      </c>
      <c r="B4005">
        <v>400.88278300000002</v>
      </c>
      <c r="C4005">
        <v>-9.77E-4</v>
      </c>
      <c r="D4005">
        <v>0.15693399999999999</v>
      </c>
      <c r="E4005">
        <v>1.0056639999999999</v>
      </c>
      <c r="F4005">
        <v>-12.605237000000001</v>
      </c>
      <c r="G4005">
        <v>34.689619999999998</v>
      </c>
      <c r="H4005">
        <v>48.738359000000003</v>
      </c>
      <c r="I4005">
        <v>-14.874840000000001</v>
      </c>
      <c r="J4005">
        <v>59.5</v>
      </c>
      <c r="K4005">
        <v>65.926002999999994</v>
      </c>
      <c r="L4005">
        <v>0.58804599999999996</v>
      </c>
      <c r="M4005">
        <v>0</v>
      </c>
      <c r="N4005">
        <v>3.1549160000000001</v>
      </c>
      <c r="O4005">
        <v>-5.2297999999999997E-2</v>
      </c>
      <c r="P4005">
        <v>0</v>
      </c>
      <c r="Q4005">
        <v>-3.8417840000000001</v>
      </c>
      <c r="R4005">
        <v>3.7821E-2</v>
      </c>
      <c r="S4005">
        <v>-19.884995</v>
      </c>
      <c r="T4005">
        <v>-22.796855000000001</v>
      </c>
      <c r="U4005">
        <v>-1.4635E-2</v>
      </c>
      <c r="V4005">
        <v>-30</v>
      </c>
      <c r="W4005">
        <v>0</v>
      </c>
    </row>
    <row r="4006" spans="1:23" x14ac:dyDescent="0.3">
      <c r="A4006">
        <v>4005</v>
      </c>
      <c r="B4006">
        <v>400.88774000000001</v>
      </c>
      <c r="C4006">
        <v>-0.129883</v>
      </c>
      <c r="D4006">
        <v>9.4434000000000004E-2</v>
      </c>
      <c r="E4006">
        <v>0.93144499999999997</v>
      </c>
      <c r="F4006">
        <v>-45.590899</v>
      </c>
      <c r="G4006">
        <v>18.940339000000002</v>
      </c>
      <c r="H4006">
        <v>53.987862</v>
      </c>
      <c r="I4006">
        <v>-14.874840000000001</v>
      </c>
      <c r="J4006">
        <v>59.5</v>
      </c>
      <c r="K4006">
        <v>65.926002999999994</v>
      </c>
      <c r="L4006">
        <v>0.58804599999999996</v>
      </c>
      <c r="M4006">
        <v>0</v>
      </c>
      <c r="N4006">
        <v>3.2945920000000002</v>
      </c>
      <c r="O4006">
        <v>-3.9529000000000002E-2</v>
      </c>
      <c r="P4006">
        <v>0</v>
      </c>
      <c r="Q4006">
        <v>-3.9940129999999998</v>
      </c>
      <c r="R4006">
        <v>6.7669000000000007E-2</v>
      </c>
      <c r="S4006">
        <v>-18.199825000000001</v>
      </c>
      <c r="T4006">
        <v>-22.529237999999999</v>
      </c>
      <c r="U4006">
        <v>-7.9699999999999997E-4</v>
      </c>
      <c r="V4006">
        <v>-50</v>
      </c>
      <c r="W4006">
        <v>0</v>
      </c>
    </row>
    <row r="4007" spans="1:23" x14ac:dyDescent="0.3">
      <c r="A4007">
        <v>4006</v>
      </c>
      <c r="B4007">
        <v>400.892717</v>
      </c>
      <c r="C4007">
        <v>4.1992000000000002E-2</v>
      </c>
      <c r="D4007">
        <v>0.133496</v>
      </c>
      <c r="E4007">
        <v>1.029102</v>
      </c>
      <c r="F4007">
        <v>-36.344247000000003</v>
      </c>
      <c r="G4007">
        <v>14.54519</v>
      </c>
      <c r="H4007">
        <v>54.206592000000001</v>
      </c>
      <c r="I4007">
        <v>-14.874840000000001</v>
      </c>
      <c r="J4007">
        <v>59.5</v>
      </c>
      <c r="K4007">
        <v>65.926002999999994</v>
      </c>
      <c r="L4007">
        <v>0.58804599999999996</v>
      </c>
      <c r="M4007">
        <v>0</v>
      </c>
      <c r="N4007">
        <v>3.3369900000000001</v>
      </c>
      <c r="O4007">
        <v>-3.5990000000000001E-2</v>
      </c>
      <c r="P4007">
        <v>0</v>
      </c>
      <c r="Q4007">
        <v>-4.0884130000000001</v>
      </c>
      <c r="R4007">
        <v>6.0259E-2</v>
      </c>
      <c r="S4007">
        <v>-18.199825000000001</v>
      </c>
      <c r="T4007">
        <v>-22.259452</v>
      </c>
      <c r="U4007">
        <v>-4.8120000000000003E-3</v>
      </c>
      <c r="V4007">
        <v>-50</v>
      </c>
      <c r="W4007">
        <v>0</v>
      </c>
    </row>
    <row r="4008" spans="1:23" x14ac:dyDescent="0.3">
      <c r="A4008">
        <v>4007</v>
      </c>
      <c r="B4008">
        <v>400.897719</v>
      </c>
      <c r="C4008">
        <v>0.12402299999999999</v>
      </c>
      <c r="D4008">
        <v>0.215527</v>
      </c>
      <c r="E4008">
        <v>1.0369139999999999</v>
      </c>
      <c r="F4008">
        <v>13.712164</v>
      </c>
      <c r="G4008">
        <v>-3.0354009999999998</v>
      </c>
      <c r="H4008">
        <v>53.987862</v>
      </c>
      <c r="I4008">
        <v>-14.874840000000001</v>
      </c>
      <c r="J4008">
        <v>59.5</v>
      </c>
      <c r="K4008">
        <v>65.926002999999994</v>
      </c>
      <c r="L4008">
        <v>0.58804599999999996</v>
      </c>
      <c r="M4008">
        <v>0</v>
      </c>
      <c r="N4008">
        <v>3.2593079999999999</v>
      </c>
      <c r="O4008">
        <v>-2.0105000000000001E-2</v>
      </c>
      <c r="P4008">
        <v>0</v>
      </c>
      <c r="Q4008">
        <v>-3.9024030000000001</v>
      </c>
      <c r="R4008">
        <v>1.5278E-2</v>
      </c>
      <c r="S4008">
        <v>-18.199825000000001</v>
      </c>
      <c r="T4008">
        <v>-21.989405000000001</v>
      </c>
      <c r="U4008">
        <v>-8.3350000000000004E-3</v>
      </c>
      <c r="V4008">
        <v>-50</v>
      </c>
      <c r="W4008">
        <v>0</v>
      </c>
    </row>
    <row r="4009" spans="1:23" x14ac:dyDescent="0.3">
      <c r="A4009">
        <v>4008</v>
      </c>
      <c r="B4009">
        <v>400.90270400000003</v>
      </c>
      <c r="C4009">
        <v>-5.1757999999999998E-2</v>
      </c>
      <c r="D4009">
        <v>0.180371</v>
      </c>
      <c r="E4009">
        <v>0.95488300000000004</v>
      </c>
      <c r="F4009">
        <v>-8.1597299999999997</v>
      </c>
      <c r="G4009">
        <v>-7.2474179999999997</v>
      </c>
      <c r="H4009">
        <v>59.674824000000001</v>
      </c>
      <c r="I4009">
        <v>-14.874840000000001</v>
      </c>
      <c r="J4009">
        <v>59.5</v>
      </c>
      <c r="K4009">
        <v>65.926002999999994</v>
      </c>
      <c r="L4009">
        <v>0.58804599999999996</v>
      </c>
      <c r="M4009">
        <v>0</v>
      </c>
      <c r="N4009">
        <v>3.2336290000000001</v>
      </c>
      <c r="O4009">
        <v>-1.6250000000000001E-2</v>
      </c>
      <c r="P4009">
        <v>0</v>
      </c>
      <c r="Q4009">
        <v>-3.8334990000000002</v>
      </c>
      <c r="R4009">
        <v>3.3883999999999997E-2</v>
      </c>
      <c r="S4009">
        <v>-18.199825000000001</v>
      </c>
      <c r="T4009">
        <v>-21.691925999999999</v>
      </c>
      <c r="U4009">
        <v>-1.8939999999999999E-2</v>
      </c>
      <c r="V4009">
        <v>-50</v>
      </c>
      <c r="W4009">
        <v>0</v>
      </c>
    </row>
    <row r="4010" spans="1:23" x14ac:dyDescent="0.3">
      <c r="A4010">
        <v>4009</v>
      </c>
      <c r="B4010">
        <v>400.90772399999997</v>
      </c>
      <c r="C4010">
        <v>-4.3944999999999998E-2</v>
      </c>
      <c r="D4010">
        <v>8.2714999999999997E-2</v>
      </c>
      <c r="E4010">
        <v>0.99785199999999996</v>
      </c>
      <c r="F4010">
        <v>-49.414036000000003</v>
      </c>
      <c r="G4010">
        <v>41.648601999999997</v>
      </c>
      <c r="H4010">
        <v>59.893554000000002</v>
      </c>
      <c r="I4010">
        <v>-14.874840000000001</v>
      </c>
      <c r="J4010">
        <v>59.5</v>
      </c>
      <c r="K4010">
        <v>65.926002999999994</v>
      </c>
      <c r="L4010">
        <v>0.58804599999999996</v>
      </c>
      <c r="M4010">
        <v>0</v>
      </c>
      <c r="N4010">
        <v>3.4473829999999999</v>
      </c>
      <c r="O4010">
        <v>-6.0413000000000001E-2</v>
      </c>
      <c r="P4010">
        <v>0</v>
      </c>
      <c r="Q4010">
        <v>-4.0141369999999998</v>
      </c>
      <c r="R4010">
        <v>7.1146000000000001E-2</v>
      </c>
      <c r="S4010">
        <v>-18.199825000000001</v>
      </c>
      <c r="T4010">
        <v>-21.391262000000001</v>
      </c>
      <c r="U4010">
        <v>-2.3386000000000001E-2</v>
      </c>
      <c r="V4010">
        <v>-50</v>
      </c>
      <c r="W4010">
        <v>0</v>
      </c>
    </row>
    <row r="4011" spans="1:23" x14ac:dyDescent="0.3">
      <c r="A4011">
        <v>4010</v>
      </c>
      <c r="B4011">
        <v>400.91271999999998</v>
      </c>
      <c r="C4011">
        <v>6.9335999999999995E-2</v>
      </c>
      <c r="D4011">
        <v>0.106152</v>
      </c>
      <c r="E4011">
        <v>1.0251950000000001</v>
      </c>
      <c r="F4011">
        <v>-9.3155619999999999</v>
      </c>
      <c r="G4011">
        <v>2.8247960000000001</v>
      </c>
      <c r="H4011">
        <v>60.331014000000003</v>
      </c>
      <c r="I4011">
        <v>-22.949981999999999</v>
      </c>
      <c r="J4011">
        <v>59.5</v>
      </c>
      <c r="K4011">
        <v>64.667998999999995</v>
      </c>
      <c r="L4011">
        <v>0.60922799999999999</v>
      </c>
      <c r="M4011">
        <v>0</v>
      </c>
      <c r="N4011">
        <v>3.4192650000000002</v>
      </c>
      <c r="O4011">
        <v>-2.6335999999999998E-2</v>
      </c>
      <c r="P4011">
        <v>0</v>
      </c>
      <c r="Q4011">
        <v>-3.9846490000000001</v>
      </c>
      <c r="R4011">
        <v>3.5947E-2</v>
      </c>
      <c r="S4011">
        <v>-18.199825000000001</v>
      </c>
      <c r="T4011">
        <v>-21.089846999999999</v>
      </c>
      <c r="U4011">
        <v>-2.8091000000000001E-2</v>
      </c>
      <c r="V4011">
        <v>-50</v>
      </c>
      <c r="W4011">
        <v>0</v>
      </c>
    </row>
    <row r="4012" spans="1:23" x14ac:dyDescent="0.3">
      <c r="A4012">
        <v>4011</v>
      </c>
      <c r="B4012">
        <v>400.91771399999999</v>
      </c>
      <c r="C4012">
        <v>2.6367000000000002E-2</v>
      </c>
      <c r="D4012">
        <v>0.18818399999999999</v>
      </c>
      <c r="E4012">
        <v>0.974414</v>
      </c>
      <c r="F4012">
        <v>24.914842</v>
      </c>
      <c r="G4012">
        <v>-25.468969999999999</v>
      </c>
      <c r="H4012">
        <v>61.862116999999998</v>
      </c>
      <c r="I4012">
        <v>-22.949981999999999</v>
      </c>
      <c r="J4012">
        <v>59.5</v>
      </c>
      <c r="K4012">
        <v>64.667998999999995</v>
      </c>
      <c r="L4012">
        <v>0.60922799999999999</v>
      </c>
      <c r="M4012">
        <v>0</v>
      </c>
      <c r="N4012">
        <v>3.2678500000000001</v>
      </c>
      <c r="O4012">
        <v>-5.8799999999999998E-4</v>
      </c>
      <c r="P4012">
        <v>0</v>
      </c>
      <c r="Q4012">
        <v>-3.7487569999999999</v>
      </c>
      <c r="R4012">
        <v>4.4289999999999998E-3</v>
      </c>
      <c r="S4012">
        <v>-18.199825000000001</v>
      </c>
      <c r="T4012">
        <v>-20.780906999999999</v>
      </c>
      <c r="U4012">
        <v>-3.4141999999999999E-2</v>
      </c>
      <c r="V4012">
        <v>-50</v>
      </c>
      <c r="W4012">
        <v>0</v>
      </c>
    </row>
    <row r="4013" spans="1:23" x14ac:dyDescent="0.3">
      <c r="A4013">
        <v>4012</v>
      </c>
      <c r="B4013">
        <v>400.922708</v>
      </c>
      <c r="C4013">
        <v>-2.8320000000000001E-2</v>
      </c>
      <c r="D4013">
        <v>0.133496</v>
      </c>
      <c r="E4013">
        <v>0.96660199999999996</v>
      </c>
      <c r="F4013">
        <v>-28.520152</v>
      </c>
      <c r="G4013">
        <v>4.1067140000000002</v>
      </c>
      <c r="H4013">
        <v>69.517645999999999</v>
      </c>
      <c r="I4013">
        <v>-22.949981999999999</v>
      </c>
      <c r="J4013">
        <v>59.5</v>
      </c>
      <c r="K4013">
        <v>64.667998999999995</v>
      </c>
      <c r="L4013">
        <v>0.60922799999999999</v>
      </c>
      <c r="M4013">
        <v>0</v>
      </c>
      <c r="N4013">
        <v>3.287639</v>
      </c>
      <c r="O4013">
        <v>-2.6536000000000001E-2</v>
      </c>
      <c r="P4013">
        <v>0</v>
      </c>
      <c r="Q4013">
        <v>-3.8015620000000001</v>
      </c>
      <c r="R4013">
        <v>5.1428000000000001E-2</v>
      </c>
      <c r="S4013">
        <v>-18.199825000000001</v>
      </c>
      <c r="T4013">
        <v>-20.433736</v>
      </c>
      <c r="U4013">
        <v>-4.7674000000000001E-2</v>
      </c>
      <c r="V4013">
        <v>-50</v>
      </c>
      <c r="W4013">
        <v>0</v>
      </c>
    </row>
    <row r="4014" spans="1:23" x14ac:dyDescent="0.3">
      <c r="A4014">
        <v>4013</v>
      </c>
      <c r="B4014">
        <v>400.927705</v>
      </c>
      <c r="C4014">
        <v>-4.0038999999999998E-2</v>
      </c>
      <c r="D4014">
        <v>2.0215E-2</v>
      </c>
      <c r="E4014">
        <v>1.0056639999999999</v>
      </c>
      <c r="F4014">
        <v>-48.080382999999998</v>
      </c>
      <c r="G4014">
        <v>39.817292000000002</v>
      </c>
      <c r="H4014">
        <v>63.174497000000002</v>
      </c>
      <c r="I4014">
        <v>-22.949981999999999</v>
      </c>
      <c r="J4014">
        <v>59.5</v>
      </c>
      <c r="K4014">
        <v>64.667998999999995</v>
      </c>
      <c r="L4014">
        <v>0.60922799999999999</v>
      </c>
      <c r="M4014">
        <v>0</v>
      </c>
      <c r="N4014">
        <v>3.4888020000000002</v>
      </c>
      <c r="O4014">
        <v>-5.9103999999999997E-2</v>
      </c>
      <c r="P4014">
        <v>0</v>
      </c>
      <c r="Q4014">
        <v>-3.99986</v>
      </c>
      <c r="R4014">
        <v>6.9882E-2</v>
      </c>
      <c r="S4014">
        <v>-18.199825000000001</v>
      </c>
      <c r="T4014">
        <v>-20.118053</v>
      </c>
      <c r="U4014">
        <v>-4.4886000000000002E-2</v>
      </c>
      <c r="V4014">
        <v>-50</v>
      </c>
      <c r="W4014">
        <v>0</v>
      </c>
    </row>
    <row r="4015" spans="1:23" x14ac:dyDescent="0.3">
      <c r="A4015">
        <v>4014</v>
      </c>
      <c r="B4015">
        <v>400.93268499999999</v>
      </c>
      <c r="C4015">
        <v>4.5898000000000001E-2</v>
      </c>
      <c r="D4015">
        <v>0.133496</v>
      </c>
      <c r="E4015">
        <v>0.93535199999999996</v>
      </c>
      <c r="F4015">
        <v>16.023827000000001</v>
      </c>
      <c r="G4015">
        <v>-34.167701000000001</v>
      </c>
      <c r="H4015">
        <v>65.143060000000006</v>
      </c>
      <c r="I4015">
        <v>-22.949981999999999</v>
      </c>
      <c r="J4015">
        <v>59.5</v>
      </c>
      <c r="K4015">
        <v>64.667998999999995</v>
      </c>
      <c r="L4015">
        <v>0.60922799999999999</v>
      </c>
      <c r="M4015">
        <v>0</v>
      </c>
      <c r="N4015">
        <v>3.284821</v>
      </c>
      <c r="O4015">
        <v>6.8849999999999996E-3</v>
      </c>
      <c r="P4015">
        <v>0</v>
      </c>
      <c r="Q4015">
        <v>-3.8279519999999998</v>
      </c>
      <c r="R4015">
        <v>1.2741000000000001E-2</v>
      </c>
      <c r="S4015">
        <v>-18.199825000000001</v>
      </c>
      <c r="T4015">
        <v>-19.793641000000001</v>
      </c>
      <c r="U4015">
        <v>-5.1649E-2</v>
      </c>
      <c r="V4015">
        <v>-50</v>
      </c>
      <c r="W4015">
        <v>0</v>
      </c>
    </row>
    <row r="4016" spans="1:23" x14ac:dyDescent="0.3">
      <c r="A4016">
        <v>4015</v>
      </c>
      <c r="B4016">
        <v>400.93768399999999</v>
      </c>
      <c r="C4016">
        <v>5.7617000000000002E-2</v>
      </c>
      <c r="D4016">
        <v>0.184277</v>
      </c>
      <c r="E4016">
        <v>0.990039</v>
      </c>
      <c r="F4016">
        <v>20.736065</v>
      </c>
      <c r="G4016">
        <v>-8.4377709999999997</v>
      </c>
      <c r="H4016">
        <v>67.986542999999998</v>
      </c>
      <c r="I4016">
        <v>-22.949981999999999</v>
      </c>
      <c r="J4016">
        <v>60</v>
      </c>
      <c r="K4016">
        <v>64.667998999999995</v>
      </c>
      <c r="L4016">
        <v>0.61122799999999999</v>
      </c>
      <c r="M4016">
        <v>0</v>
      </c>
      <c r="N4016">
        <v>3.2054580000000001</v>
      </c>
      <c r="O4016">
        <v>-1.5015000000000001E-2</v>
      </c>
      <c r="P4016">
        <v>0</v>
      </c>
      <c r="Q4016">
        <v>-3.6156259999999998</v>
      </c>
      <c r="R4016">
        <v>7.1459999999999996E-3</v>
      </c>
      <c r="S4016">
        <v>-16.514655000000001</v>
      </c>
      <c r="T4016">
        <v>-19.453776000000001</v>
      </c>
      <c r="U4016">
        <v>-3.6089999999999997E-2</v>
      </c>
      <c r="V4016">
        <v>-50</v>
      </c>
      <c r="W4016">
        <v>10</v>
      </c>
    </row>
    <row r="4017" spans="1:23" x14ac:dyDescent="0.3">
      <c r="A4017">
        <v>4016</v>
      </c>
      <c r="B4017">
        <v>400.94266900000002</v>
      </c>
      <c r="C4017">
        <v>-5.1757999999999998E-2</v>
      </c>
      <c r="D4017">
        <v>2.8027E-2</v>
      </c>
      <c r="E4017">
        <v>0.97050800000000004</v>
      </c>
      <c r="F4017">
        <v>-49.058394999999997</v>
      </c>
      <c r="G4017">
        <v>20.222258</v>
      </c>
      <c r="H4017">
        <v>73.236048999999994</v>
      </c>
      <c r="I4017">
        <v>-22.949981999999999</v>
      </c>
      <c r="J4017">
        <v>60</v>
      </c>
      <c r="K4017">
        <v>64.667998999999995</v>
      </c>
      <c r="L4017">
        <v>0.61122799999999999</v>
      </c>
      <c r="M4017">
        <v>0</v>
      </c>
      <c r="N4017">
        <v>3.3150780000000002</v>
      </c>
      <c r="O4017">
        <v>-4.0791000000000001E-2</v>
      </c>
      <c r="P4017">
        <v>0</v>
      </c>
      <c r="Q4017">
        <v>-3.8151600000000001</v>
      </c>
      <c r="R4017">
        <v>6.9445999999999994E-2</v>
      </c>
      <c r="S4017">
        <v>-16.514655000000001</v>
      </c>
      <c r="T4017">
        <v>-19.088694</v>
      </c>
      <c r="U4017">
        <v>-4.7142999999999997E-2</v>
      </c>
      <c r="V4017">
        <v>-50</v>
      </c>
      <c r="W4017">
        <v>10</v>
      </c>
    </row>
    <row r="4018" spans="1:23" x14ac:dyDescent="0.3">
      <c r="A4018">
        <v>4017</v>
      </c>
      <c r="B4018">
        <v>400.947654</v>
      </c>
      <c r="C4018">
        <v>-4.7851999999999999E-2</v>
      </c>
      <c r="D4018">
        <v>2.8027E-2</v>
      </c>
      <c r="E4018">
        <v>0.911914</v>
      </c>
      <c r="F4018">
        <v>-19.629138999999999</v>
      </c>
      <c r="G4018">
        <v>-1.3736999999999999E-2</v>
      </c>
      <c r="H4018">
        <v>62.955767000000002</v>
      </c>
      <c r="I4018">
        <v>-22.949981999999999</v>
      </c>
      <c r="J4018">
        <v>60</v>
      </c>
      <c r="K4018">
        <v>64.667998999999995</v>
      </c>
      <c r="L4018">
        <v>0.61122799999999999</v>
      </c>
      <c r="M4018">
        <v>0</v>
      </c>
      <c r="N4018">
        <v>3.323394</v>
      </c>
      <c r="O4018">
        <v>-2.3189999999999999E-2</v>
      </c>
      <c r="P4018">
        <v>0</v>
      </c>
      <c r="Q4018">
        <v>-3.8666990000000001</v>
      </c>
      <c r="R4018">
        <v>4.4123999999999997E-2</v>
      </c>
      <c r="S4018">
        <v>-16.514655000000001</v>
      </c>
      <c r="T4018">
        <v>-18.774857999999998</v>
      </c>
      <c r="U4018">
        <v>-3.9863000000000003E-2</v>
      </c>
      <c r="V4018">
        <v>-50</v>
      </c>
      <c r="W4018">
        <v>10</v>
      </c>
    </row>
    <row r="4019" spans="1:23" x14ac:dyDescent="0.3">
      <c r="A4019">
        <v>4018</v>
      </c>
      <c r="B4019">
        <v>400.95264300000002</v>
      </c>
      <c r="C4019">
        <v>0.104492</v>
      </c>
      <c r="D4019">
        <v>0.195996</v>
      </c>
      <c r="E4019">
        <v>0.93535199999999996</v>
      </c>
      <c r="F4019">
        <v>38.429181999999997</v>
      </c>
      <c r="G4019">
        <v>-40.394159000000002</v>
      </c>
      <c r="H4019">
        <v>67.111622999999994</v>
      </c>
      <c r="I4019">
        <v>-17.424965</v>
      </c>
      <c r="J4019">
        <v>60</v>
      </c>
      <c r="K4019">
        <v>64.531998000000002</v>
      </c>
      <c r="L4019">
        <v>0.60072199999999998</v>
      </c>
      <c r="M4019">
        <v>0</v>
      </c>
      <c r="N4019">
        <v>3.0631439999999999</v>
      </c>
      <c r="O4019">
        <v>1.3866E-2</v>
      </c>
      <c r="P4019">
        <v>0</v>
      </c>
      <c r="Q4019">
        <v>-3.5566620000000002</v>
      </c>
      <c r="R4019">
        <v>-8.7060000000000002E-3</v>
      </c>
      <c r="S4019">
        <v>-16.514655000000001</v>
      </c>
      <c r="T4019">
        <v>-18.440038999999999</v>
      </c>
      <c r="U4019">
        <v>-4.9251999999999997E-2</v>
      </c>
      <c r="V4019">
        <v>-50</v>
      </c>
      <c r="W4019">
        <v>10</v>
      </c>
    </row>
    <row r="4020" spans="1:23" x14ac:dyDescent="0.3">
      <c r="A4020">
        <v>4019</v>
      </c>
      <c r="B4020">
        <v>400.95763699999998</v>
      </c>
      <c r="C4020">
        <v>2.2460999999999998E-2</v>
      </c>
      <c r="D4020">
        <v>0.12568399999999999</v>
      </c>
      <c r="E4020">
        <v>0.99394499999999997</v>
      </c>
      <c r="F4020">
        <v>-4.8700549999999998</v>
      </c>
      <c r="G4020">
        <v>12.622313999999999</v>
      </c>
      <c r="H4020">
        <v>70.611295999999996</v>
      </c>
      <c r="I4020">
        <v>-17.424965</v>
      </c>
      <c r="J4020">
        <v>60</v>
      </c>
      <c r="K4020">
        <v>64.531998000000002</v>
      </c>
      <c r="L4020">
        <v>0.60072199999999998</v>
      </c>
      <c r="M4020">
        <v>0</v>
      </c>
      <c r="N4020">
        <v>3.10433</v>
      </c>
      <c r="O4020">
        <v>-3.2687000000000001E-2</v>
      </c>
      <c r="P4020">
        <v>0</v>
      </c>
      <c r="Q4020">
        <v>-3.496804</v>
      </c>
      <c r="R4020">
        <v>2.8662E-2</v>
      </c>
      <c r="S4020">
        <v>-16.514655000000001</v>
      </c>
      <c r="T4020">
        <v>-18.087406999999999</v>
      </c>
      <c r="U4020">
        <v>-5.8146000000000003E-2</v>
      </c>
      <c r="V4020">
        <v>-50</v>
      </c>
      <c r="W4020">
        <v>10</v>
      </c>
    </row>
    <row r="4021" spans="1:23" x14ac:dyDescent="0.3">
      <c r="A4021">
        <v>4020</v>
      </c>
      <c r="B4021">
        <v>400.96265199999999</v>
      </c>
      <c r="C4021">
        <v>-9.0819999999999998E-2</v>
      </c>
      <c r="D4021">
        <v>-3.4472999999999997E-2</v>
      </c>
      <c r="E4021">
        <v>0.90800800000000004</v>
      </c>
      <c r="F4021">
        <v>-44.346158000000003</v>
      </c>
      <c r="G4021">
        <v>-0.65469599999999994</v>
      </c>
      <c r="H4021">
        <v>69.517645999999999</v>
      </c>
      <c r="I4021">
        <v>-17.424965</v>
      </c>
      <c r="J4021">
        <v>60</v>
      </c>
      <c r="K4021">
        <v>64.531998000000002</v>
      </c>
      <c r="L4021">
        <v>0.60072199999999998</v>
      </c>
      <c r="M4021">
        <v>0</v>
      </c>
      <c r="N4021">
        <v>3.130512</v>
      </c>
      <c r="O4021">
        <v>-2.1284000000000001E-2</v>
      </c>
      <c r="P4021">
        <v>0</v>
      </c>
      <c r="Q4021">
        <v>-3.7022789999999999</v>
      </c>
      <c r="R4021">
        <v>6.4546000000000006E-2</v>
      </c>
      <c r="S4021">
        <v>-16.514655000000001</v>
      </c>
      <c r="T4021">
        <v>-17.738775</v>
      </c>
      <c r="U4021">
        <v>-6.1773000000000002E-2</v>
      </c>
      <c r="V4021">
        <v>-50</v>
      </c>
      <c r="W4021">
        <v>10</v>
      </c>
    </row>
    <row r="4022" spans="1:23" x14ac:dyDescent="0.3">
      <c r="A4022">
        <v>4021</v>
      </c>
      <c r="B4022">
        <v>400.96765699999997</v>
      </c>
      <c r="C4022">
        <v>3.4180000000000002E-2</v>
      </c>
      <c r="D4022">
        <v>6.7089999999999997E-2</v>
      </c>
      <c r="E4022">
        <v>0.88456999999999997</v>
      </c>
      <c r="F4022">
        <v>15.490367000000001</v>
      </c>
      <c r="G4022">
        <v>-34.350831999999997</v>
      </c>
      <c r="H4022">
        <v>63.174497000000002</v>
      </c>
      <c r="I4022">
        <v>-17.424965</v>
      </c>
      <c r="J4022">
        <v>60</v>
      </c>
      <c r="K4022">
        <v>64.531998000000002</v>
      </c>
      <c r="L4022">
        <v>0.60072199999999998</v>
      </c>
      <c r="M4022">
        <v>0</v>
      </c>
      <c r="N4022">
        <v>2.9312299999999998</v>
      </c>
      <c r="O4022">
        <v>9.5130000000000006E-3</v>
      </c>
      <c r="P4022">
        <v>0</v>
      </c>
      <c r="Q4022">
        <v>-3.5609160000000002</v>
      </c>
      <c r="R4022">
        <v>1.1342E-2</v>
      </c>
      <c r="S4022">
        <v>-16.514655000000001</v>
      </c>
      <c r="T4022">
        <v>-17.422587</v>
      </c>
      <c r="U4022">
        <v>-5.8992000000000003E-2</v>
      </c>
      <c r="V4022">
        <v>-50</v>
      </c>
      <c r="W4022">
        <v>10</v>
      </c>
    </row>
    <row r="4023" spans="1:23" x14ac:dyDescent="0.3">
      <c r="A4023">
        <v>4022</v>
      </c>
      <c r="B4023">
        <v>400.97263299999997</v>
      </c>
      <c r="C4023">
        <v>9.6680000000000002E-2</v>
      </c>
      <c r="D4023">
        <v>0.180371</v>
      </c>
      <c r="E4023">
        <v>1.0017579999999999</v>
      </c>
      <c r="F4023">
        <v>20.113695</v>
      </c>
      <c r="G4023">
        <v>-6.2401970000000002</v>
      </c>
      <c r="H4023">
        <v>68.642725999999996</v>
      </c>
      <c r="I4023">
        <v>-17.424965</v>
      </c>
      <c r="J4023">
        <v>60</v>
      </c>
      <c r="K4023">
        <v>64.531998000000002</v>
      </c>
      <c r="L4023">
        <v>0.60072199999999998</v>
      </c>
      <c r="M4023">
        <v>0</v>
      </c>
      <c r="N4023">
        <v>2.8489610000000001</v>
      </c>
      <c r="O4023">
        <v>-1.4444E-2</v>
      </c>
      <c r="P4023">
        <v>0</v>
      </c>
      <c r="Q4023">
        <v>-3.3551579999999999</v>
      </c>
      <c r="R4023">
        <v>5.8710000000000004E-3</v>
      </c>
      <c r="S4023">
        <v>-16.514655000000001</v>
      </c>
      <c r="T4023">
        <v>-17.081021</v>
      </c>
      <c r="U4023">
        <v>-6.9964999999999999E-2</v>
      </c>
      <c r="V4023">
        <v>-50</v>
      </c>
      <c r="W4023">
        <v>10</v>
      </c>
    </row>
    <row r="4024" spans="1:23" x14ac:dyDescent="0.3">
      <c r="A4024">
        <v>4023</v>
      </c>
      <c r="B4024">
        <v>400.97763500000002</v>
      </c>
      <c r="C4024">
        <v>-7.9102000000000006E-2</v>
      </c>
      <c r="D4024">
        <v>3.5839999999999997E-2</v>
      </c>
      <c r="E4024">
        <v>0.97050800000000004</v>
      </c>
      <c r="F4024">
        <v>-15.361452999999999</v>
      </c>
      <c r="G4024">
        <v>6.9452470000000002</v>
      </c>
      <c r="H4024">
        <v>68.642725999999996</v>
      </c>
      <c r="I4024">
        <v>-17.424965</v>
      </c>
      <c r="J4024">
        <v>60</v>
      </c>
      <c r="K4024">
        <v>64.531998000000002</v>
      </c>
      <c r="L4024">
        <v>0.60072199999999998</v>
      </c>
      <c r="M4024">
        <v>0</v>
      </c>
      <c r="N4024">
        <v>2.9067850000000002</v>
      </c>
      <c r="O4024">
        <v>-2.6353999999999999E-2</v>
      </c>
      <c r="P4024">
        <v>0</v>
      </c>
      <c r="Q4024">
        <v>-3.3853110000000002</v>
      </c>
      <c r="R4024">
        <v>3.7039000000000002E-2</v>
      </c>
      <c r="S4024">
        <v>-16.514655000000001</v>
      </c>
      <c r="T4024">
        <v>-16.737670999999999</v>
      </c>
      <c r="U4024">
        <v>-7.4759000000000006E-2</v>
      </c>
      <c r="V4024">
        <v>-50</v>
      </c>
      <c r="W4024">
        <v>10</v>
      </c>
    </row>
    <row r="4025" spans="1:23" x14ac:dyDescent="0.3">
      <c r="A4025">
        <v>4024</v>
      </c>
      <c r="B4025">
        <v>400.98262399999999</v>
      </c>
      <c r="C4025">
        <v>-2.8320000000000001E-2</v>
      </c>
      <c r="D4025">
        <v>4.5900000000000003E-3</v>
      </c>
      <c r="E4025">
        <v>0.896289</v>
      </c>
      <c r="F4025">
        <v>-3.3585829999999999</v>
      </c>
      <c r="G4025">
        <v>-40.394159000000002</v>
      </c>
      <c r="H4025">
        <v>65.143060000000006</v>
      </c>
      <c r="I4025">
        <v>-17.424965</v>
      </c>
      <c r="J4025">
        <v>60</v>
      </c>
      <c r="K4025">
        <v>64.531998000000002</v>
      </c>
      <c r="L4025">
        <v>0.60072199999999998</v>
      </c>
      <c r="M4025">
        <v>0</v>
      </c>
      <c r="N4025">
        <v>2.7088380000000001</v>
      </c>
      <c r="O4025">
        <v>1.6338999999999999E-2</v>
      </c>
      <c r="P4025">
        <v>0</v>
      </c>
      <c r="Q4025">
        <v>-3.3687969999999998</v>
      </c>
      <c r="R4025">
        <v>2.6450000000000001E-2</v>
      </c>
      <c r="S4025">
        <v>-16.514655000000001</v>
      </c>
      <c r="T4025">
        <v>-16.412672000000001</v>
      </c>
      <c r="U4025">
        <v>-7.5326000000000004E-2</v>
      </c>
      <c r="V4025">
        <v>-50</v>
      </c>
      <c r="W4025">
        <v>10</v>
      </c>
    </row>
    <row r="4026" spans="1:23" x14ac:dyDescent="0.3">
      <c r="A4026">
        <v>4025</v>
      </c>
      <c r="B4026">
        <v>400.98762099999999</v>
      </c>
      <c r="C4026">
        <v>9.6680000000000002E-2</v>
      </c>
      <c r="D4026">
        <v>0.133496</v>
      </c>
      <c r="E4026">
        <v>0.97050800000000004</v>
      </c>
      <c r="F4026">
        <v>14.423446</v>
      </c>
      <c r="G4026">
        <v>-19.059379</v>
      </c>
      <c r="H4026">
        <v>64.486869999999996</v>
      </c>
      <c r="I4026">
        <v>-17.424965</v>
      </c>
      <c r="J4026">
        <v>60</v>
      </c>
      <c r="K4026">
        <v>64.531998000000002</v>
      </c>
      <c r="L4026">
        <v>0.60072199999999998</v>
      </c>
      <c r="M4026">
        <v>0</v>
      </c>
      <c r="N4026">
        <v>2.563053</v>
      </c>
      <c r="O4026">
        <v>-1.261E-3</v>
      </c>
      <c r="P4026">
        <v>0</v>
      </c>
      <c r="Q4026">
        <v>-3.2090459999999998</v>
      </c>
      <c r="R4026">
        <v>9.8169999999999993E-3</v>
      </c>
      <c r="S4026">
        <v>-16.514655000000001</v>
      </c>
      <c r="T4026">
        <v>-16.090430000000001</v>
      </c>
      <c r="U4026">
        <v>-7.9080999999999999E-2</v>
      </c>
      <c r="V4026">
        <v>-50</v>
      </c>
      <c r="W4026">
        <v>10</v>
      </c>
    </row>
    <row r="4027" spans="1:23" x14ac:dyDescent="0.3">
      <c r="A4027">
        <v>4026</v>
      </c>
      <c r="B4027">
        <v>400.99261300000001</v>
      </c>
      <c r="C4027">
        <v>2.9299999999999999E-3</v>
      </c>
      <c r="D4027">
        <v>9.0526999999999996E-2</v>
      </c>
      <c r="E4027">
        <v>1.044727</v>
      </c>
      <c r="F4027">
        <v>-13.494339</v>
      </c>
      <c r="G4027">
        <v>15.277716</v>
      </c>
      <c r="H4027">
        <v>63.174497000000002</v>
      </c>
      <c r="I4027">
        <v>-14.874840000000001</v>
      </c>
      <c r="J4027">
        <v>61</v>
      </c>
      <c r="K4027">
        <v>63.478000999999999</v>
      </c>
      <c r="L4027">
        <v>0.60383799999999999</v>
      </c>
      <c r="M4027">
        <v>0</v>
      </c>
      <c r="N4027">
        <v>2.6287759999999998</v>
      </c>
      <c r="O4027">
        <v>-3.1684999999999998E-2</v>
      </c>
      <c r="P4027">
        <v>0</v>
      </c>
      <c r="Q4027">
        <v>-3.20967</v>
      </c>
      <c r="R4027">
        <v>3.4183999999999999E-2</v>
      </c>
      <c r="S4027">
        <v>-15.166518999999999</v>
      </c>
      <c r="T4027">
        <v>-15.775062999999999</v>
      </c>
      <c r="U4027">
        <v>-6.3172000000000006E-2</v>
      </c>
      <c r="V4027">
        <v>-40</v>
      </c>
      <c r="W4027">
        <v>20</v>
      </c>
    </row>
    <row r="4028" spans="1:23" x14ac:dyDescent="0.3">
      <c r="A4028">
        <v>4027</v>
      </c>
      <c r="B4028">
        <v>400.99760600000002</v>
      </c>
      <c r="C4028">
        <v>-7.1289000000000005E-2</v>
      </c>
      <c r="D4028">
        <v>-7.1289999999999999E-3</v>
      </c>
      <c r="E4028">
        <v>0.958789</v>
      </c>
      <c r="F4028">
        <v>4.9100599999999996</v>
      </c>
      <c r="G4028">
        <v>-23.820789000000001</v>
      </c>
      <c r="H4028">
        <v>67.986542999999998</v>
      </c>
      <c r="I4028">
        <v>-14.874840000000001</v>
      </c>
      <c r="J4028">
        <v>61</v>
      </c>
      <c r="K4028">
        <v>63.478000999999999</v>
      </c>
      <c r="L4028">
        <v>0.60383799999999999</v>
      </c>
      <c r="M4028">
        <v>0</v>
      </c>
      <c r="N4028">
        <v>2.5324209999999998</v>
      </c>
      <c r="O4028">
        <v>3.1080000000000001E-3</v>
      </c>
      <c r="P4028">
        <v>0</v>
      </c>
      <c r="Q4028">
        <v>-3.1581860000000002</v>
      </c>
      <c r="R4028">
        <v>1.7763000000000001E-2</v>
      </c>
      <c r="S4028">
        <v>-15.166518999999999</v>
      </c>
      <c r="T4028">
        <v>-15.435606</v>
      </c>
      <c r="U4028">
        <v>-7.3371000000000006E-2</v>
      </c>
      <c r="V4028">
        <v>-40</v>
      </c>
      <c r="W4028">
        <v>20</v>
      </c>
    </row>
    <row r="4029" spans="1:23" x14ac:dyDescent="0.3">
      <c r="A4029">
        <v>4028</v>
      </c>
      <c r="B4029">
        <v>401.00258400000001</v>
      </c>
      <c r="C4029">
        <v>6.1523000000000001E-2</v>
      </c>
      <c r="D4029">
        <v>9.8339999999999997E-2</v>
      </c>
      <c r="E4029">
        <v>0.94706999999999997</v>
      </c>
      <c r="F4029">
        <v>36.02861</v>
      </c>
      <c r="G4029">
        <v>-35.449618000000001</v>
      </c>
      <c r="H4029">
        <v>63.611956999999997</v>
      </c>
      <c r="I4029">
        <v>-14.874840000000001</v>
      </c>
      <c r="J4029">
        <v>61</v>
      </c>
      <c r="K4029">
        <v>63.478000999999999</v>
      </c>
      <c r="L4029">
        <v>0.60383799999999999</v>
      </c>
      <c r="M4029">
        <v>0</v>
      </c>
      <c r="N4029">
        <v>2.3214450000000002</v>
      </c>
      <c r="O4029">
        <v>1.4729000000000001E-2</v>
      </c>
      <c r="P4029">
        <v>0</v>
      </c>
      <c r="Q4029">
        <v>-2.906908</v>
      </c>
      <c r="R4029">
        <v>-1.1147000000000001E-2</v>
      </c>
      <c r="S4029">
        <v>-15.166518999999999</v>
      </c>
      <c r="T4029">
        <v>-15.118947</v>
      </c>
      <c r="U4029">
        <v>-7.2830000000000006E-2</v>
      </c>
      <c r="V4029">
        <v>-40</v>
      </c>
      <c r="W4029">
        <v>20</v>
      </c>
    </row>
    <row r="4030" spans="1:23" x14ac:dyDescent="0.3">
      <c r="A4030">
        <v>4029</v>
      </c>
      <c r="B4030">
        <v>401.00757800000002</v>
      </c>
      <c r="C4030">
        <v>2.2460999999999998E-2</v>
      </c>
      <c r="D4030">
        <v>0.12568399999999999</v>
      </c>
      <c r="E4030">
        <v>1.0564450000000001</v>
      </c>
      <c r="F4030">
        <v>-12.516327</v>
      </c>
      <c r="G4030">
        <v>-0.47156500000000001</v>
      </c>
      <c r="H4030">
        <v>57.487530999999997</v>
      </c>
      <c r="I4030">
        <v>-14.874840000000001</v>
      </c>
      <c r="J4030">
        <v>61</v>
      </c>
      <c r="K4030">
        <v>63.478000999999999</v>
      </c>
      <c r="L4030">
        <v>0.60383799999999999</v>
      </c>
      <c r="M4030">
        <v>0</v>
      </c>
      <c r="N4030">
        <v>2.3029999999999999</v>
      </c>
      <c r="O4030">
        <v>-1.5665999999999999E-2</v>
      </c>
      <c r="P4030">
        <v>0</v>
      </c>
      <c r="Q4030">
        <v>-2.89107</v>
      </c>
      <c r="R4030">
        <v>3.1106000000000002E-2</v>
      </c>
      <c r="S4030">
        <v>-15.166518999999999</v>
      </c>
      <c r="T4030">
        <v>-14.831853000000001</v>
      </c>
      <c r="U4030">
        <v>-6.9889999999999994E-2</v>
      </c>
      <c r="V4030">
        <v>-40</v>
      </c>
      <c r="W4030">
        <v>20</v>
      </c>
    </row>
    <row r="4031" spans="1:23" x14ac:dyDescent="0.3">
      <c r="A4031">
        <v>4030</v>
      </c>
      <c r="B4031">
        <v>401.01260000000002</v>
      </c>
      <c r="C4031">
        <v>-6.3477000000000006E-2</v>
      </c>
      <c r="D4031">
        <v>-1.1035E-2</v>
      </c>
      <c r="E4031">
        <v>1.029102</v>
      </c>
      <c r="F4031">
        <v>-26.208490000000001</v>
      </c>
      <c r="G4031">
        <v>-5.7823690000000001</v>
      </c>
      <c r="H4031">
        <v>60.987203999999998</v>
      </c>
      <c r="I4031">
        <v>-14.874840000000001</v>
      </c>
      <c r="J4031">
        <v>61</v>
      </c>
      <c r="K4031">
        <v>63.478000999999999</v>
      </c>
      <c r="L4031">
        <v>0.60383799999999999</v>
      </c>
      <c r="M4031">
        <v>0</v>
      </c>
      <c r="N4031">
        <v>2.2928600000000001</v>
      </c>
      <c r="O4031">
        <v>-1.0961E-2</v>
      </c>
      <c r="P4031">
        <v>0</v>
      </c>
      <c r="Q4031">
        <v>-2.9977459999999998</v>
      </c>
      <c r="R4031">
        <v>4.3798999999999998E-2</v>
      </c>
      <c r="S4031">
        <v>-15.166518999999999</v>
      </c>
      <c r="T4031">
        <v>-14.525575999999999</v>
      </c>
      <c r="U4031">
        <v>-7.8136999999999998E-2</v>
      </c>
      <c r="V4031">
        <v>-40</v>
      </c>
      <c r="W4031">
        <v>20</v>
      </c>
    </row>
    <row r="4032" spans="1:23" x14ac:dyDescent="0.3">
      <c r="A4032">
        <v>4031</v>
      </c>
      <c r="B4032">
        <v>401.01758899999999</v>
      </c>
      <c r="C4032">
        <v>1.8554999999999999E-2</v>
      </c>
      <c r="D4032">
        <v>3.9745999999999997E-2</v>
      </c>
      <c r="E4032">
        <v>0.95097699999999996</v>
      </c>
      <c r="F4032">
        <v>42.874690000000001</v>
      </c>
      <c r="G4032">
        <v>-17.228065999999998</v>
      </c>
      <c r="H4032">
        <v>66.892893000000001</v>
      </c>
      <c r="I4032">
        <v>-14.874840000000001</v>
      </c>
      <c r="J4032">
        <v>61</v>
      </c>
      <c r="K4032">
        <v>63.478000999999999</v>
      </c>
      <c r="L4032">
        <v>0.60383799999999999</v>
      </c>
      <c r="M4032">
        <v>0</v>
      </c>
      <c r="N4032">
        <v>2.192307</v>
      </c>
      <c r="O4032">
        <v>-2.7099999999999997E-4</v>
      </c>
      <c r="P4032">
        <v>0</v>
      </c>
      <c r="Q4032">
        <v>-2.738664</v>
      </c>
      <c r="R4032">
        <v>-1.8296E-2</v>
      </c>
      <c r="S4032">
        <v>-15.166518999999999</v>
      </c>
      <c r="T4032">
        <v>-14.191846999999999</v>
      </c>
      <c r="U4032">
        <v>-8.9496999999999993E-2</v>
      </c>
      <c r="V4032">
        <v>-40</v>
      </c>
      <c r="W4032">
        <v>20</v>
      </c>
    </row>
    <row r="4033" spans="1:23" x14ac:dyDescent="0.3">
      <c r="A4033">
        <v>4032</v>
      </c>
      <c r="B4033">
        <v>401.02258899999998</v>
      </c>
      <c r="C4033">
        <v>6.5430000000000002E-2</v>
      </c>
      <c r="D4033">
        <v>0.12959000000000001</v>
      </c>
      <c r="E4033">
        <v>1.0173829999999999</v>
      </c>
      <c r="F4033">
        <v>30.427271000000001</v>
      </c>
      <c r="G4033">
        <v>-26.384625</v>
      </c>
      <c r="H4033">
        <v>59.018633999999999</v>
      </c>
      <c r="I4033">
        <v>-14.874840000000001</v>
      </c>
      <c r="J4033">
        <v>61</v>
      </c>
      <c r="K4033">
        <v>63.478000999999999</v>
      </c>
      <c r="L4033">
        <v>0.60383799999999999</v>
      </c>
      <c r="M4033">
        <v>0</v>
      </c>
      <c r="N4033">
        <v>2.028076</v>
      </c>
      <c r="O4033">
        <v>8.8660000000000006E-3</v>
      </c>
      <c r="P4033">
        <v>0</v>
      </c>
      <c r="Q4033">
        <v>-2.5070999999999999</v>
      </c>
      <c r="R4033">
        <v>-9.0500000000000008E-3</v>
      </c>
      <c r="S4033">
        <v>-15.166518999999999</v>
      </c>
      <c r="T4033">
        <v>-13.896753</v>
      </c>
      <c r="U4033">
        <v>-8.4683999999999995E-2</v>
      </c>
      <c r="V4033">
        <v>-40</v>
      </c>
      <c r="W4033">
        <v>20</v>
      </c>
    </row>
    <row r="4034" spans="1:23" x14ac:dyDescent="0.3">
      <c r="A4034">
        <v>4033</v>
      </c>
      <c r="B4034">
        <v>401.02757500000001</v>
      </c>
      <c r="C4034">
        <v>-4.7851999999999999E-2</v>
      </c>
      <c r="D4034">
        <v>2.4121E-2</v>
      </c>
      <c r="E4034">
        <v>1.0994139999999999</v>
      </c>
      <c r="F4034">
        <v>-39.900651000000003</v>
      </c>
      <c r="G4034">
        <v>4.3814109999999999</v>
      </c>
      <c r="H4034">
        <v>55.300238</v>
      </c>
      <c r="I4034">
        <v>-14.874840000000001</v>
      </c>
      <c r="J4034">
        <v>61</v>
      </c>
      <c r="K4034">
        <v>63.478000999999999</v>
      </c>
      <c r="L4034">
        <v>0.60383799999999999</v>
      </c>
      <c r="M4034">
        <v>0</v>
      </c>
      <c r="N4034">
        <v>2.062627</v>
      </c>
      <c r="O4034">
        <v>-1.8223E-2</v>
      </c>
      <c r="P4034">
        <v>0</v>
      </c>
      <c r="Q4034">
        <v>-2.6693929999999999</v>
      </c>
      <c r="R4034">
        <v>5.3455999999999997E-2</v>
      </c>
      <c r="S4034">
        <v>-15.166518999999999</v>
      </c>
      <c r="T4034">
        <v>-13.621026000000001</v>
      </c>
      <c r="U4034">
        <v>-8.4315000000000001E-2</v>
      </c>
      <c r="V4034">
        <v>-40</v>
      </c>
      <c r="W4034">
        <v>20</v>
      </c>
    </row>
    <row r="4035" spans="1:23" x14ac:dyDescent="0.3">
      <c r="A4035">
        <v>4034</v>
      </c>
      <c r="B4035">
        <v>401.03256299999998</v>
      </c>
      <c r="C4035">
        <v>-3.6132999999999998E-2</v>
      </c>
      <c r="D4035">
        <v>4.5900000000000003E-3</v>
      </c>
      <c r="E4035">
        <v>0.99785199999999996</v>
      </c>
      <c r="F4035">
        <v>11.13377</v>
      </c>
      <c r="G4035">
        <v>-21.806346000000001</v>
      </c>
      <c r="H4035">
        <v>63.174497000000002</v>
      </c>
      <c r="I4035">
        <v>-22.524833999999998</v>
      </c>
      <c r="J4035">
        <v>61</v>
      </c>
      <c r="K4035">
        <v>62.73</v>
      </c>
      <c r="L4035">
        <v>0.62212999999999996</v>
      </c>
      <c r="M4035">
        <v>0</v>
      </c>
      <c r="N4035">
        <v>1.9642200000000001</v>
      </c>
      <c r="O4035">
        <v>5.3169999999999997E-3</v>
      </c>
      <c r="P4035">
        <v>0</v>
      </c>
      <c r="Q4035">
        <v>-2.5850430000000002</v>
      </c>
      <c r="R4035">
        <v>8.3309999999999999E-3</v>
      </c>
      <c r="S4035">
        <v>-15.166518999999999</v>
      </c>
      <c r="T4035">
        <v>-13.305911999999999</v>
      </c>
      <c r="U4035">
        <v>-9.7647999999999999E-2</v>
      </c>
      <c r="V4035">
        <v>-40</v>
      </c>
      <c r="W4035">
        <v>20</v>
      </c>
    </row>
    <row r="4036" spans="1:23" x14ac:dyDescent="0.3">
      <c r="A4036">
        <v>4035</v>
      </c>
      <c r="B4036">
        <v>401.03756600000003</v>
      </c>
      <c r="C4036">
        <v>4.1992000000000002E-2</v>
      </c>
      <c r="D4036">
        <v>0.14130899999999999</v>
      </c>
      <c r="E4036">
        <v>1.0251950000000001</v>
      </c>
      <c r="F4036">
        <v>47.053468000000002</v>
      </c>
      <c r="G4036">
        <v>-3.6763599999999999</v>
      </c>
      <c r="H4036">
        <v>62.518307</v>
      </c>
      <c r="I4036">
        <v>-22.524833999999998</v>
      </c>
      <c r="J4036">
        <v>61</v>
      </c>
      <c r="K4036">
        <v>62.73</v>
      </c>
      <c r="L4036">
        <v>0.62212999999999996</v>
      </c>
      <c r="M4036">
        <v>0</v>
      </c>
      <c r="N4036">
        <v>1.923991</v>
      </c>
      <c r="O4036">
        <v>-1.0224E-2</v>
      </c>
      <c r="P4036">
        <v>0</v>
      </c>
      <c r="Q4036">
        <v>-2.2672430000000001</v>
      </c>
      <c r="R4036">
        <v>-2.5233999999999999E-2</v>
      </c>
      <c r="S4036">
        <v>-15.166518999999999</v>
      </c>
      <c r="T4036">
        <v>-12.993133</v>
      </c>
      <c r="U4036">
        <v>-0.101271</v>
      </c>
      <c r="V4036">
        <v>-40</v>
      </c>
      <c r="W4036">
        <v>20</v>
      </c>
    </row>
    <row r="4037" spans="1:23" x14ac:dyDescent="0.3">
      <c r="A4037">
        <v>4036</v>
      </c>
      <c r="B4037">
        <v>401.04254900000001</v>
      </c>
      <c r="C4037">
        <v>-8.7889999999999999E-3</v>
      </c>
      <c r="D4037">
        <v>3.5839999999999997E-2</v>
      </c>
      <c r="E4037">
        <v>1.0876950000000001</v>
      </c>
      <c r="F4037">
        <v>-24.252465000000001</v>
      </c>
      <c r="G4037">
        <v>-24.553312999999999</v>
      </c>
      <c r="H4037">
        <v>55.956428000000002</v>
      </c>
      <c r="I4037">
        <v>-22.524833999999998</v>
      </c>
      <c r="J4037">
        <v>61</v>
      </c>
      <c r="K4037">
        <v>62.73</v>
      </c>
      <c r="L4037">
        <v>0.62212999999999996</v>
      </c>
      <c r="M4037">
        <v>0</v>
      </c>
      <c r="N4037">
        <v>1.801242</v>
      </c>
      <c r="O4037">
        <v>8.8520000000000005E-3</v>
      </c>
      <c r="P4037">
        <v>0</v>
      </c>
      <c r="Q4037">
        <v>-2.34877</v>
      </c>
      <c r="R4037">
        <v>3.7561999999999998E-2</v>
      </c>
      <c r="S4037">
        <v>-15.166518999999999</v>
      </c>
      <c r="T4037">
        <v>-12.714302999999999</v>
      </c>
      <c r="U4037">
        <v>-9.7720000000000001E-2</v>
      </c>
      <c r="V4037">
        <v>-40</v>
      </c>
      <c r="W4037">
        <v>20</v>
      </c>
    </row>
    <row r="4038" spans="1:23" x14ac:dyDescent="0.3">
      <c r="A4038">
        <v>4037</v>
      </c>
      <c r="B4038">
        <v>401.04754600000001</v>
      </c>
      <c r="C4038">
        <v>-8.7889999999999999E-3</v>
      </c>
      <c r="D4038">
        <v>-6.1816000000000003E-2</v>
      </c>
      <c r="E4038">
        <v>1.0525389999999999</v>
      </c>
      <c r="F4038">
        <v>-28.431242999999998</v>
      </c>
      <c r="G4038">
        <v>-24.095485</v>
      </c>
      <c r="H4038">
        <v>58.362451</v>
      </c>
      <c r="I4038">
        <v>-22.524833999999998</v>
      </c>
      <c r="J4038">
        <v>62</v>
      </c>
      <c r="K4038">
        <v>62.73</v>
      </c>
      <c r="L4038">
        <v>0.62612999999999996</v>
      </c>
      <c r="M4038">
        <v>0</v>
      </c>
      <c r="N4038">
        <v>1.681427</v>
      </c>
      <c r="O4038">
        <v>9.2890000000000004E-3</v>
      </c>
      <c r="P4038">
        <v>0</v>
      </c>
      <c r="Q4038">
        <v>-2.4889939999999999</v>
      </c>
      <c r="R4038">
        <v>4.2187000000000002E-2</v>
      </c>
      <c r="S4038">
        <v>-14.155417</v>
      </c>
      <c r="T4038">
        <v>-12.422665</v>
      </c>
      <c r="U4038">
        <v>-9.0403999999999998E-2</v>
      </c>
      <c r="V4038">
        <v>-30</v>
      </c>
      <c r="W4038">
        <v>20</v>
      </c>
    </row>
    <row r="4039" spans="1:23" x14ac:dyDescent="0.3">
      <c r="A4039">
        <v>4038</v>
      </c>
      <c r="B4039">
        <v>401.05253199999999</v>
      </c>
      <c r="C4039">
        <v>-4.8830000000000002E-3</v>
      </c>
      <c r="D4039">
        <v>0.102246</v>
      </c>
      <c r="E4039">
        <v>1.0095700000000001</v>
      </c>
      <c r="F4039">
        <v>51.765703999999999</v>
      </c>
      <c r="G4039">
        <v>12.713879</v>
      </c>
      <c r="H4039">
        <v>61.643386999999997</v>
      </c>
      <c r="I4039">
        <v>-22.524833999999998</v>
      </c>
      <c r="J4039">
        <v>62</v>
      </c>
      <c r="K4039">
        <v>62.73</v>
      </c>
      <c r="L4039">
        <v>0.62612999999999996</v>
      </c>
      <c r="M4039">
        <v>0</v>
      </c>
      <c r="N4039">
        <v>1.743422</v>
      </c>
      <c r="O4039">
        <v>-2.3265999999999998E-2</v>
      </c>
      <c r="P4039">
        <v>0</v>
      </c>
      <c r="Q4039">
        <v>-2.1641680000000001</v>
      </c>
      <c r="R4039">
        <v>-3.0065000000000001E-2</v>
      </c>
      <c r="S4039">
        <v>-14.155417</v>
      </c>
      <c r="T4039">
        <v>-12.115311</v>
      </c>
      <c r="U4039">
        <v>-9.8417000000000004E-2</v>
      </c>
      <c r="V4039">
        <v>-30</v>
      </c>
      <c r="W4039">
        <v>20</v>
      </c>
    </row>
    <row r="4040" spans="1:23" x14ac:dyDescent="0.3">
      <c r="A4040">
        <v>4039</v>
      </c>
      <c r="B4040">
        <v>401.05752100000001</v>
      </c>
      <c r="C4040">
        <v>-3.6132999999999998E-2</v>
      </c>
      <c r="D4040">
        <v>0.17646500000000001</v>
      </c>
      <c r="E4040">
        <v>1.0681639999999999</v>
      </c>
      <c r="F4040">
        <v>14.245625</v>
      </c>
      <c r="G4040">
        <v>2.9163619999999999</v>
      </c>
      <c r="H4040">
        <v>56.831344999999999</v>
      </c>
      <c r="I4040">
        <v>-22.524833999999998</v>
      </c>
      <c r="J4040">
        <v>62</v>
      </c>
      <c r="K4040">
        <v>62.73</v>
      </c>
      <c r="L4040">
        <v>0.62612999999999996</v>
      </c>
      <c r="M4040">
        <v>0</v>
      </c>
      <c r="N4040">
        <v>1.768581</v>
      </c>
      <c r="O4040">
        <v>-1.4892000000000001E-2</v>
      </c>
      <c r="P4040">
        <v>0</v>
      </c>
      <c r="Q4040">
        <v>-2.0009049999999999</v>
      </c>
      <c r="R4040">
        <v>1.537E-3</v>
      </c>
      <c r="S4040">
        <v>-14.155417</v>
      </c>
      <c r="T4040">
        <v>-11.83178</v>
      </c>
      <c r="U4040">
        <v>-9.6917000000000003E-2</v>
      </c>
      <c r="V4040">
        <v>-30</v>
      </c>
      <c r="W4040">
        <v>20</v>
      </c>
    </row>
    <row r="4041" spans="1:23" x14ac:dyDescent="0.3">
      <c r="A4041">
        <v>4040</v>
      </c>
      <c r="B4041">
        <v>401.06251700000001</v>
      </c>
      <c r="C4041">
        <v>1.4648E-2</v>
      </c>
      <c r="D4041">
        <v>-2.666E-2</v>
      </c>
      <c r="E4041">
        <v>1.060352</v>
      </c>
      <c r="F4041">
        <v>-41.323211999999998</v>
      </c>
      <c r="G4041">
        <v>-58.798839000000001</v>
      </c>
      <c r="H4041">
        <v>56.393884999999997</v>
      </c>
      <c r="I4041">
        <v>-22.524833999999998</v>
      </c>
      <c r="J4041">
        <v>62</v>
      </c>
      <c r="K4041">
        <v>62.73</v>
      </c>
      <c r="L4041">
        <v>0.62612999999999996</v>
      </c>
      <c r="M4041">
        <v>0</v>
      </c>
      <c r="N4041">
        <v>1.467579</v>
      </c>
      <c r="O4041">
        <v>4.1065999999999998E-2</v>
      </c>
      <c r="P4041">
        <v>0</v>
      </c>
      <c r="Q4041">
        <v>-2.193114</v>
      </c>
      <c r="R4041">
        <v>5.1372000000000001E-2</v>
      </c>
      <c r="S4041">
        <v>-14.155417</v>
      </c>
      <c r="T4041">
        <v>-11.550036</v>
      </c>
      <c r="U4041">
        <v>-0.100355</v>
      </c>
      <c r="V4041">
        <v>-30</v>
      </c>
      <c r="W4041">
        <v>20</v>
      </c>
    </row>
    <row r="4042" spans="1:23" x14ac:dyDescent="0.3">
      <c r="A4042">
        <v>4041</v>
      </c>
      <c r="B4042">
        <v>401.06752699999998</v>
      </c>
      <c r="C4042">
        <v>3.8086000000000002E-2</v>
      </c>
      <c r="D4042">
        <v>-4.2285000000000003E-2</v>
      </c>
      <c r="E4042">
        <v>1.0564450000000001</v>
      </c>
      <c r="F4042">
        <v>3.5764079999999998</v>
      </c>
      <c r="G4042">
        <v>8.4102960000000007</v>
      </c>
      <c r="H4042">
        <v>56.393884999999997</v>
      </c>
      <c r="I4042">
        <v>-22.524833999999998</v>
      </c>
      <c r="J4042">
        <v>62</v>
      </c>
      <c r="K4042">
        <v>62.73</v>
      </c>
      <c r="L4042">
        <v>0.62612999999999996</v>
      </c>
      <c r="M4042">
        <v>0</v>
      </c>
      <c r="N4042">
        <v>1.4928870000000001</v>
      </c>
      <c r="O4042">
        <v>-1.7762E-2</v>
      </c>
      <c r="P4042">
        <v>0</v>
      </c>
      <c r="Q4042">
        <v>-2.167373</v>
      </c>
      <c r="R4042">
        <v>1.201E-2</v>
      </c>
      <c r="S4042">
        <v>-14.155417</v>
      </c>
      <c r="T4042">
        <v>-11.267503</v>
      </c>
      <c r="U4042">
        <v>-0.1043</v>
      </c>
      <c r="V4042">
        <v>-30</v>
      </c>
      <c r="W4042">
        <v>20</v>
      </c>
    </row>
    <row r="4043" spans="1:23" x14ac:dyDescent="0.3">
      <c r="A4043">
        <v>4042</v>
      </c>
      <c r="B4043">
        <v>401.07251300000001</v>
      </c>
      <c r="C4043">
        <v>-6.3477000000000006E-2</v>
      </c>
      <c r="D4043">
        <v>0.153027</v>
      </c>
      <c r="E4043">
        <v>1.091602</v>
      </c>
      <c r="F4043">
        <v>26.693045999999999</v>
      </c>
      <c r="G4043">
        <v>41.190775000000002</v>
      </c>
      <c r="H4043">
        <v>57.268801000000003</v>
      </c>
      <c r="I4043">
        <v>-9.3500139999999998</v>
      </c>
      <c r="J4043">
        <v>62</v>
      </c>
      <c r="K4043">
        <v>62.73</v>
      </c>
      <c r="L4043">
        <v>0.59977999999999998</v>
      </c>
      <c r="M4043">
        <v>0</v>
      </c>
      <c r="N4043">
        <v>1.719333</v>
      </c>
      <c r="O4043">
        <v>-4.7948999999999999E-2</v>
      </c>
      <c r="P4043">
        <v>0</v>
      </c>
      <c r="Q4043">
        <v>-1.952477</v>
      </c>
      <c r="R4043">
        <v>-9.6629999999999997E-3</v>
      </c>
      <c r="S4043">
        <v>-14.155417</v>
      </c>
      <c r="T4043">
        <v>-10.981961</v>
      </c>
      <c r="U4043">
        <v>-0.109279</v>
      </c>
      <c r="V4043">
        <v>-30</v>
      </c>
      <c r="W4043">
        <v>20</v>
      </c>
    </row>
    <row r="4044" spans="1:23" x14ac:dyDescent="0.3">
      <c r="A4044">
        <v>4043</v>
      </c>
      <c r="B4044">
        <v>401.07752399999998</v>
      </c>
      <c r="C4044">
        <v>-2.4414000000000002E-2</v>
      </c>
      <c r="D4044">
        <v>8.2714999999999997E-2</v>
      </c>
      <c r="E4044">
        <v>1.0564450000000001</v>
      </c>
      <c r="F4044">
        <v>-6.8260779999999999</v>
      </c>
      <c r="G4044">
        <v>-41.035117999999997</v>
      </c>
      <c r="H4044">
        <v>57.487530999999997</v>
      </c>
      <c r="I4044">
        <v>-9.3500139999999998</v>
      </c>
      <c r="J4044">
        <v>62</v>
      </c>
      <c r="K4044">
        <v>62.73</v>
      </c>
      <c r="L4044">
        <v>0.59977999999999998</v>
      </c>
      <c r="M4044">
        <v>0</v>
      </c>
      <c r="N4044">
        <v>1.5215639999999999</v>
      </c>
      <c r="O4044">
        <v>2.5187000000000001E-2</v>
      </c>
      <c r="P4044">
        <v>0</v>
      </c>
      <c r="Q4044">
        <v>-1.930545</v>
      </c>
      <c r="R4044">
        <v>1.9435000000000001E-2</v>
      </c>
      <c r="S4044">
        <v>-14.155417</v>
      </c>
      <c r="T4044">
        <v>-10.693891000000001</v>
      </c>
      <c r="U4044">
        <v>-0.11355</v>
      </c>
      <c r="V4044">
        <v>-30</v>
      </c>
      <c r="W4044">
        <v>20</v>
      </c>
    </row>
    <row r="4045" spans="1:23" x14ac:dyDescent="0.3">
      <c r="A4045">
        <v>4044</v>
      </c>
      <c r="B4045">
        <v>401.08251300000001</v>
      </c>
      <c r="C4045">
        <v>9.2772999999999994E-2</v>
      </c>
      <c r="D4045">
        <v>-2.2754E-2</v>
      </c>
      <c r="E4045">
        <v>1.0642579999999999</v>
      </c>
      <c r="F4045">
        <v>2.0649359999999999</v>
      </c>
      <c r="G4045">
        <v>-41.492946000000003</v>
      </c>
      <c r="H4045">
        <v>53.550404999999998</v>
      </c>
      <c r="I4045">
        <v>-9.3500139999999998</v>
      </c>
      <c r="J4045">
        <v>62</v>
      </c>
      <c r="K4045">
        <v>62.73</v>
      </c>
      <c r="L4045">
        <v>0.59977999999999998</v>
      </c>
      <c r="M4045">
        <v>0</v>
      </c>
      <c r="N4045">
        <v>1.277749</v>
      </c>
      <c r="O4045">
        <v>2.7289000000000001E-2</v>
      </c>
      <c r="P4045">
        <v>0</v>
      </c>
      <c r="Q4045">
        <v>-1.906142</v>
      </c>
      <c r="R4045">
        <v>1.1505E-2</v>
      </c>
      <c r="S4045">
        <v>-14.155417</v>
      </c>
      <c r="T4045">
        <v>-10.426728000000001</v>
      </c>
      <c r="U4045">
        <v>-0.112813</v>
      </c>
      <c r="V4045">
        <v>-30</v>
      </c>
      <c r="W4045">
        <v>20</v>
      </c>
    </row>
    <row r="4046" spans="1:23" x14ac:dyDescent="0.3">
      <c r="A4046">
        <v>4045</v>
      </c>
      <c r="B4046">
        <v>401.08750800000001</v>
      </c>
      <c r="C4046">
        <v>-3.2226999999999999E-2</v>
      </c>
      <c r="D4046">
        <v>5.1464999999999997E-2</v>
      </c>
      <c r="E4046">
        <v>1.0837889999999999</v>
      </c>
      <c r="F4046">
        <v>-17.495296</v>
      </c>
      <c r="G4046">
        <v>29.745077999999999</v>
      </c>
      <c r="H4046">
        <v>51.144382</v>
      </c>
      <c r="I4046">
        <v>-9.3500139999999998</v>
      </c>
      <c r="J4046">
        <v>62</v>
      </c>
      <c r="K4046">
        <v>62.73</v>
      </c>
      <c r="L4046">
        <v>0.59977999999999998</v>
      </c>
      <c r="M4046">
        <v>0</v>
      </c>
      <c r="N4046">
        <v>1.4374130000000001</v>
      </c>
      <c r="O4046">
        <v>-3.5992999999999997E-2</v>
      </c>
      <c r="P4046">
        <v>0</v>
      </c>
      <c r="Q4046">
        <v>-1.950053</v>
      </c>
      <c r="R4046">
        <v>2.8881E-2</v>
      </c>
      <c r="S4046">
        <v>-14.155417</v>
      </c>
      <c r="T4046">
        <v>-10.171262</v>
      </c>
      <c r="U4046">
        <v>-0.113651</v>
      </c>
      <c r="V4046">
        <v>-30</v>
      </c>
      <c r="W4046">
        <v>20</v>
      </c>
    </row>
    <row r="4047" spans="1:23" x14ac:dyDescent="0.3">
      <c r="A4047">
        <v>4046</v>
      </c>
      <c r="B4047">
        <v>401.09249299999999</v>
      </c>
      <c r="C4047">
        <v>-0.11035200000000001</v>
      </c>
      <c r="D4047">
        <v>6.7089999999999997E-2</v>
      </c>
      <c r="E4047">
        <v>1.1033200000000001</v>
      </c>
      <c r="F4047">
        <v>-19.095677999999999</v>
      </c>
      <c r="G4047">
        <v>15.186151000000001</v>
      </c>
      <c r="H4047">
        <v>56.831344999999999</v>
      </c>
      <c r="I4047">
        <v>-9.3500139999999998</v>
      </c>
      <c r="J4047">
        <v>62</v>
      </c>
      <c r="K4047">
        <v>62.73</v>
      </c>
      <c r="L4047">
        <v>0.59977999999999998</v>
      </c>
      <c r="M4047">
        <v>0</v>
      </c>
      <c r="N4047">
        <v>1.552845</v>
      </c>
      <c r="O4047">
        <v>-2.4093E-2</v>
      </c>
      <c r="P4047">
        <v>0</v>
      </c>
      <c r="Q4047">
        <v>-1.9957389999999999</v>
      </c>
      <c r="R4047">
        <v>3.0596999999999999E-2</v>
      </c>
      <c r="S4047">
        <v>-14.155417</v>
      </c>
      <c r="T4047">
        <v>-9.8879570000000001</v>
      </c>
      <c r="U4047">
        <v>-0.124058</v>
      </c>
      <c r="V4047">
        <v>-30</v>
      </c>
      <c r="W4047">
        <v>20</v>
      </c>
    </row>
    <row r="4048" spans="1:23" x14ac:dyDescent="0.3">
      <c r="A4048">
        <v>4047</v>
      </c>
      <c r="B4048">
        <v>401.09749699999998</v>
      </c>
      <c r="C4048">
        <v>8.4960999999999995E-2</v>
      </c>
      <c r="D4048">
        <v>3.5839999999999997E-2</v>
      </c>
      <c r="E4048">
        <v>1.0330079999999999</v>
      </c>
      <c r="F4048">
        <v>43.763792000000002</v>
      </c>
      <c r="G4048">
        <v>-39.844766</v>
      </c>
      <c r="H4048">
        <v>49.394545999999998</v>
      </c>
      <c r="I4048">
        <v>-9.3500139999999998</v>
      </c>
      <c r="J4048">
        <v>62</v>
      </c>
      <c r="K4048">
        <v>62.73</v>
      </c>
      <c r="L4048">
        <v>0.59977999999999998</v>
      </c>
      <c r="M4048">
        <v>0</v>
      </c>
      <c r="N4048">
        <v>1.318403</v>
      </c>
      <c r="O4048">
        <v>2.5566999999999999E-2</v>
      </c>
      <c r="P4048">
        <v>0</v>
      </c>
      <c r="Q4048">
        <v>-1.739943</v>
      </c>
      <c r="R4048">
        <v>-2.6044000000000001E-2</v>
      </c>
      <c r="S4048">
        <v>-14.155417</v>
      </c>
      <c r="T4048">
        <v>-9.6407869999999996</v>
      </c>
      <c r="U4048">
        <v>-0.119072</v>
      </c>
      <c r="V4048">
        <v>-30</v>
      </c>
      <c r="W4048">
        <v>20</v>
      </c>
    </row>
    <row r="4049" spans="1:23" x14ac:dyDescent="0.3">
      <c r="A4049">
        <v>4048</v>
      </c>
      <c r="B4049">
        <v>401.10247800000002</v>
      </c>
      <c r="C4049">
        <v>7.7147999999999994E-2</v>
      </c>
      <c r="D4049">
        <v>5.1464999999999997E-2</v>
      </c>
      <c r="E4049">
        <v>1.0876950000000001</v>
      </c>
      <c r="F4049">
        <v>0.99801399999999996</v>
      </c>
      <c r="G4049">
        <v>-9.3534269999999999</v>
      </c>
      <c r="H4049">
        <v>44.582500000000003</v>
      </c>
      <c r="I4049">
        <v>-9.3500139999999998</v>
      </c>
      <c r="J4049">
        <v>63</v>
      </c>
      <c r="K4049">
        <v>62.73</v>
      </c>
      <c r="L4049">
        <v>0.60378799999999999</v>
      </c>
      <c r="M4049">
        <v>0</v>
      </c>
      <c r="N4049">
        <v>1.2418800000000001</v>
      </c>
      <c r="O4049">
        <v>-5.0799999999999999E-4</v>
      </c>
      <c r="P4049">
        <v>0</v>
      </c>
      <c r="Q4049">
        <v>-1.693157</v>
      </c>
      <c r="R4049">
        <v>1.095E-2</v>
      </c>
      <c r="S4049">
        <v>-13.481349</v>
      </c>
      <c r="T4049">
        <v>-9.4187220000000007</v>
      </c>
      <c r="U4049">
        <v>-0.10730199999999999</v>
      </c>
      <c r="V4049">
        <v>-20</v>
      </c>
      <c r="W4049">
        <v>20</v>
      </c>
    </row>
    <row r="4050" spans="1:23" x14ac:dyDescent="0.3">
      <c r="A4050">
        <v>4049</v>
      </c>
      <c r="B4050">
        <v>401.10746899999998</v>
      </c>
      <c r="C4050">
        <v>-0.12207</v>
      </c>
      <c r="D4050">
        <v>3.9745999999999997E-2</v>
      </c>
      <c r="E4050">
        <v>1.0798829999999999</v>
      </c>
      <c r="F4050">
        <v>-53.859543000000002</v>
      </c>
      <c r="G4050">
        <v>33.133006000000002</v>
      </c>
      <c r="H4050">
        <v>49.613275999999999</v>
      </c>
      <c r="I4050">
        <v>-9.3500139999999998</v>
      </c>
      <c r="J4050">
        <v>63</v>
      </c>
      <c r="K4050">
        <v>62.73</v>
      </c>
      <c r="L4050">
        <v>0.603796</v>
      </c>
      <c r="M4050">
        <v>0</v>
      </c>
      <c r="N4050">
        <v>1.4529829999999999</v>
      </c>
      <c r="O4050">
        <v>-3.9058000000000002E-2</v>
      </c>
      <c r="P4050">
        <v>0</v>
      </c>
      <c r="Q4050">
        <v>-1.9227669999999999</v>
      </c>
      <c r="R4050">
        <v>6.0425E-2</v>
      </c>
      <c r="S4050">
        <v>-13.481349</v>
      </c>
      <c r="T4050">
        <v>-9.1711019999999994</v>
      </c>
      <c r="U4050">
        <v>-0.116467</v>
      </c>
      <c r="V4050">
        <v>-20</v>
      </c>
      <c r="W4050">
        <v>20</v>
      </c>
    </row>
    <row r="4051" spans="1:23" x14ac:dyDescent="0.3">
      <c r="A4051">
        <v>4050</v>
      </c>
      <c r="B4051">
        <v>401.11246</v>
      </c>
      <c r="C4051">
        <v>-4.0038999999999998E-2</v>
      </c>
      <c r="D4051">
        <v>3.1933999999999997E-2</v>
      </c>
      <c r="E4051">
        <v>1.0251950000000001</v>
      </c>
      <c r="F4051">
        <v>13.623253999999999</v>
      </c>
      <c r="G4051">
        <v>-8.3462049999999994</v>
      </c>
      <c r="H4051">
        <v>48.738359000000003</v>
      </c>
      <c r="I4051">
        <v>-8.0751419999999996</v>
      </c>
      <c r="J4051">
        <v>63</v>
      </c>
      <c r="K4051">
        <v>62.084000000000003</v>
      </c>
      <c r="L4051">
        <v>0.60385800000000001</v>
      </c>
      <c r="M4051">
        <v>0</v>
      </c>
      <c r="N4051">
        <v>1.4263699999999999</v>
      </c>
      <c r="O4051">
        <v>-2.6749999999999999E-3</v>
      </c>
      <c r="P4051">
        <v>0</v>
      </c>
      <c r="Q4051">
        <v>-1.8186260000000001</v>
      </c>
      <c r="R4051">
        <v>8.0800000000000002E-4</v>
      </c>
      <c r="S4051">
        <v>-13.481349</v>
      </c>
      <c r="T4051">
        <v>-8.9278490000000001</v>
      </c>
      <c r="U4051">
        <v>-0.118871</v>
      </c>
      <c r="V4051">
        <v>-20</v>
      </c>
      <c r="W4051">
        <v>20</v>
      </c>
    </row>
    <row r="4052" spans="1:23" x14ac:dyDescent="0.3">
      <c r="A4052">
        <v>4051</v>
      </c>
      <c r="B4052">
        <v>401.11744599999997</v>
      </c>
      <c r="C4052">
        <v>0.12792999999999999</v>
      </c>
      <c r="D4052">
        <v>7.0996000000000004E-2</v>
      </c>
      <c r="E4052">
        <v>1.0408200000000001</v>
      </c>
      <c r="F4052">
        <v>42.341231000000001</v>
      </c>
      <c r="G4052">
        <v>-18.693116</v>
      </c>
      <c r="H4052">
        <v>43.051392999999997</v>
      </c>
      <c r="I4052">
        <v>-8.0751419999999996</v>
      </c>
      <c r="J4052">
        <v>63</v>
      </c>
      <c r="K4052">
        <v>62.084000000000003</v>
      </c>
      <c r="L4052">
        <v>0.60388500000000001</v>
      </c>
      <c r="M4052">
        <v>0</v>
      </c>
      <c r="N4052">
        <v>1.2812509999999999</v>
      </c>
      <c r="O4052">
        <v>7.3680000000000004E-3</v>
      </c>
      <c r="P4052">
        <v>0</v>
      </c>
      <c r="Q4052">
        <v>-1.5576220000000001</v>
      </c>
      <c r="R4052">
        <v>-2.6075000000000001E-2</v>
      </c>
      <c r="S4052">
        <v>-13.481349</v>
      </c>
      <c r="T4052">
        <v>-8.7131950000000007</v>
      </c>
      <c r="U4052">
        <v>-0.115416</v>
      </c>
      <c r="V4052">
        <v>-20</v>
      </c>
      <c r="W4052">
        <v>20</v>
      </c>
    </row>
    <row r="4053" spans="1:23" x14ac:dyDescent="0.3">
      <c r="A4053">
        <v>4052</v>
      </c>
      <c r="B4053">
        <v>401.122457</v>
      </c>
      <c r="C4053">
        <v>-9.77E-4</v>
      </c>
      <c r="D4053">
        <v>2.8027E-2</v>
      </c>
      <c r="E4053">
        <v>1.1150389999999999</v>
      </c>
      <c r="F4053">
        <v>-45.501989999999999</v>
      </c>
      <c r="G4053">
        <v>0.26096000000000003</v>
      </c>
      <c r="H4053">
        <v>45.019959999999998</v>
      </c>
      <c r="I4053">
        <v>-8.0751419999999996</v>
      </c>
      <c r="J4053">
        <v>63</v>
      </c>
      <c r="K4053">
        <v>62.084000000000003</v>
      </c>
      <c r="L4053">
        <v>0.60391300000000003</v>
      </c>
      <c r="M4053">
        <v>0</v>
      </c>
      <c r="N4053">
        <v>1.2824279999999999</v>
      </c>
      <c r="O4053">
        <v>-9.1809999999999999E-3</v>
      </c>
      <c r="P4053">
        <v>0</v>
      </c>
      <c r="Q4053">
        <v>-1.752254</v>
      </c>
      <c r="R4053">
        <v>5.1941000000000001E-2</v>
      </c>
      <c r="S4053">
        <v>-13.481349</v>
      </c>
      <c r="T4053">
        <v>-8.4876000000000005</v>
      </c>
      <c r="U4053">
        <v>-0.120799</v>
      </c>
      <c r="V4053">
        <v>-20</v>
      </c>
      <c r="W4053">
        <v>20</v>
      </c>
    </row>
    <row r="4054" spans="1:23" x14ac:dyDescent="0.3">
      <c r="A4054">
        <v>4053</v>
      </c>
      <c r="B4054">
        <v>401.127478</v>
      </c>
      <c r="C4054">
        <v>-8.3007999999999998E-2</v>
      </c>
      <c r="D4054">
        <v>-2.2754E-2</v>
      </c>
      <c r="E4054">
        <v>1.0408200000000001</v>
      </c>
      <c r="F4054">
        <v>-28.342333</v>
      </c>
      <c r="G4054">
        <v>7.2199439999999999</v>
      </c>
      <c r="H4054">
        <v>46.332335999999998</v>
      </c>
      <c r="I4054">
        <v>-8.0751419999999996</v>
      </c>
      <c r="J4054">
        <v>63</v>
      </c>
      <c r="K4054">
        <v>62.084000000000003</v>
      </c>
      <c r="L4054">
        <v>0.60394000000000003</v>
      </c>
      <c r="M4054">
        <v>0</v>
      </c>
      <c r="N4054">
        <v>1.3512249999999999</v>
      </c>
      <c r="O4054">
        <v>-1.5734000000000001E-2</v>
      </c>
      <c r="P4054">
        <v>0</v>
      </c>
      <c r="Q4054">
        <v>-1.8799619999999999</v>
      </c>
      <c r="R4054">
        <v>3.7858000000000003E-2</v>
      </c>
      <c r="S4054">
        <v>-13.481349</v>
      </c>
      <c r="T4054">
        <v>-8.2549650000000003</v>
      </c>
      <c r="U4054">
        <v>-0.12553600000000001</v>
      </c>
      <c r="V4054">
        <v>-20</v>
      </c>
      <c r="W4054">
        <v>20</v>
      </c>
    </row>
    <row r="4055" spans="1:23" x14ac:dyDescent="0.3">
      <c r="A4055">
        <v>4054</v>
      </c>
      <c r="B4055">
        <v>401.13244200000003</v>
      </c>
      <c r="C4055">
        <v>2.2460999999999998E-2</v>
      </c>
      <c r="D4055">
        <v>0.102246</v>
      </c>
      <c r="E4055">
        <v>1.029102</v>
      </c>
      <c r="F4055">
        <v>53.188268999999998</v>
      </c>
      <c r="G4055">
        <v>23.427052</v>
      </c>
      <c r="H4055">
        <v>44.145040000000002</v>
      </c>
      <c r="I4055">
        <v>-8.0751419999999996</v>
      </c>
      <c r="J4055">
        <v>63</v>
      </c>
      <c r="K4055">
        <v>62.084000000000003</v>
      </c>
      <c r="L4055">
        <v>0.60396799999999995</v>
      </c>
      <c r="M4055">
        <v>0</v>
      </c>
      <c r="N4055">
        <v>1.4564950000000001</v>
      </c>
      <c r="O4055">
        <v>-3.0612E-2</v>
      </c>
      <c r="P4055">
        <v>0</v>
      </c>
      <c r="Q4055">
        <v>-1.552864</v>
      </c>
      <c r="R4055">
        <v>-3.5574000000000001E-2</v>
      </c>
      <c r="S4055">
        <v>-13.481349</v>
      </c>
      <c r="T4055">
        <v>-8.0358289999999997</v>
      </c>
      <c r="U4055">
        <v>-0.126115</v>
      </c>
      <c r="V4055">
        <v>-20</v>
      </c>
      <c r="W4055">
        <v>20</v>
      </c>
    </row>
    <row r="4056" spans="1:23" x14ac:dyDescent="0.3">
      <c r="A4056">
        <v>4055</v>
      </c>
      <c r="B4056">
        <v>401.13745399999999</v>
      </c>
      <c r="C4056">
        <v>3.8086000000000002E-2</v>
      </c>
      <c r="D4056">
        <v>0.113965</v>
      </c>
      <c r="E4056">
        <v>1.107227</v>
      </c>
      <c r="F4056">
        <v>13.978895</v>
      </c>
      <c r="G4056">
        <v>-20.249732000000002</v>
      </c>
      <c r="H4056">
        <v>37.145701000000003</v>
      </c>
      <c r="I4056">
        <v>-8.0751419999999996</v>
      </c>
      <c r="J4056">
        <v>63</v>
      </c>
      <c r="K4056">
        <v>62.084000000000003</v>
      </c>
      <c r="L4056">
        <v>0.60399499999999995</v>
      </c>
      <c r="M4056">
        <v>0</v>
      </c>
      <c r="N4056">
        <v>1.339567</v>
      </c>
      <c r="O4056">
        <v>8.319E-3</v>
      </c>
      <c r="P4056">
        <v>0</v>
      </c>
      <c r="Q4056">
        <v>-1.4189560000000001</v>
      </c>
      <c r="R4056">
        <v>-2.2929999999999999E-3</v>
      </c>
      <c r="S4056">
        <v>-13.481349</v>
      </c>
      <c r="T4056">
        <v>-7.8496550000000003</v>
      </c>
      <c r="U4056">
        <v>-0.12077400000000001</v>
      </c>
      <c r="V4056">
        <v>-20</v>
      </c>
      <c r="W4056">
        <v>20</v>
      </c>
    </row>
    <row r="4057" spans="1:23" x14ac:dyDescent="0.3">
      <c r="A4057">
        <v>4056</v>
      </c>
      <c r="B4057">
        <v>401.14243099999999</v>
      </c>
      <c r="C4057">
        <v>2.9299999999999999E-3</v>
      </c>
      <c r="D4057">
        <v>-4.2285000000000003E-2</v>
      </c>
      <c r="E4057">
        <v>1.0720700000000001</v>
      </c>
      <c r="F4057">
        <v>-45.501989999999999</v>
      </c>
      <c r="G4057">
        <v>-29.680986999999998</v>
      </c>
      <c r="H4057">
        <v>44.801229999999997</v>
      </c>
      <c r="I4057">
        <v>-8.0751419999999996</v>
      </c>
      <c r="J4057">
        <v>63</v>
      </c>
      <c r="K4057">
        <v>62.084000000000003</v>
      </c>
      <c r="L4057">
        <v>0.60402299999999998</v>
      </c>
      <c r="M4057">
        <v>0</v>
      </c>
      <c r="N4057">
        <v>1.190712</v>
      </c>
      <c r="O4057">
        <v>1.7589E-2</v>
      </c>
      <c r="P4057">
        <v>0</v>
      </c>
      <c r="Q4057">
        <v>-1.639729</v>
      </c>
      <c r="R4057">
        <v>5.1154999999999999E-2</v>
      </c>
      <c r="S4057">
        <v>-13.481349</v>
      </c>
      <c r="T4057">
        <v>-7.6266790000000002</v>
      </c>
      <c r="U4057">
        <v>-0.132572</v>
      </c>
      <c r="V4057">
        <v>-20</v>
      </c>
      <c r="W4057">
        <v>20</v>
      </c>
    </row>
    <row r="4058" spans="1:23" x14ac:dyDescent="0.3">
      <c r="A4058">
        <v>4057</v>
      </c>
      <c r="B4058">
        <v>401.14743199999998</v>
      </c>
      <c r="C4058">
        <v>-1.2695E-2</v>
      </c>
      <c r="D4058">
        <v>-1.8848E-2</v>
      </c>
      <c r="E4058">
        <v>1.0525389999999999</v>
      </c>
      <c r="F4058">
        <v>5.0878810000000003</v>
      </c>
      <c r="G4058">
        <v>35.239013</v>
      </c>
      <c r="H4058">
        <v>39.551724</v>
      </c>
      <c r="I4058">
        <v>-8.0751419999999996</v>
      </c>
      <c r="J4058">
        <v>63</v>
      </c>
      <c r="K4058">
        <v>62.084000000000003</v>
      </c>
      <c r="L4058">
        <v>0.60404999999999998</v>
      </c>
      <c r="M4058">
        <v>0</v>
      </c>
      <c r="N4058">
        <v>1.3707339999999999</v>
      </c>
      <c r="O4058">
        <v>-4.0321000000000003E-2</v>
      </c>
      <c r="P4058">
        <v>0</v>
      </c>
      <c r="Q4058">
        <v>-1.5997790000000001</v>
      </c>
      <c r="R4058">
        <v>6.7289999999999997E-3</v>
      </c>
      <c r="S4058">
        <v>-13.481349</v>
      </c>
      <c r="T4058">
        <v>-7.4288809999999996</v>
      </c>
      <c r="U4058">
        <v>-0.12937799999999999</v>
      </c>
      <c r="V4058">
        <v>-20</v>
      </c>
      <c r="W4058">
        <v>20</v>
      </c>
    </row>
    <row r="4059" spans="1:23" x14ac:dyDescent="0.3">
      <c r="A4059">
        <v>4058</v>
      </c>
      <c r="B4059">
        <v>401.152424</v>
      </c>
      <c r="C4059">
        <v>-8.7889999999999999E-3</v>
      </c>
      <c r="D4059">
        <v>0.133496</v>
      </c>
      <c r="E4059">
        <v>1.107227</v>
      </c>
      <c r="F4059">
        <v>14.156715</v>
      </c>
      <c r="G4059">
        <v>25.807758</v>
      </c>
      <c r="H4059">
        <v>36.270783999999999</v>
      </c>
      <c r="I4059">
        <v>-11.4748</v>
      </c>
      <c r="J4059">
        <v>63</v>
      </c>
      <c r="K4059">
        <v>61.811999999999998</v>
      </c>
      <c r="L4059">
        <v>0.61197299999999999</v>
      </c>
      <c r="M4059">
        <v>0</v>
      </c>
      <c r="N4059">
        <v>1.500631</v>
      </c>
      <c r="O4059">
        <v>-3.2998E-2</v>
      </c>
      <c r="P4059">
        <v>0</v>
      </c>
      <c r="Q4059">
        <v>-1.457503</v>
      </c>
      <c r="R4059">
        <v>-2.1789999999999999E-3</v>
      </c>
      <c r="S4059">
        <v>-13.481349</v>
      </c>
      <c r="T4059">
        <v>-7.2478170000000004</v>
      </c>
      <c r="U4059">
        <v>-0.12818399999999999</v>
      </c>
      <c r="V4059">
        <v>-20</v>
      </c>
      <c r="W4059">
        <v>20</v>
      </c>
    </row>
    <row r="4060" spans="1:23" x14ac:dyDescent="0.3">
      <c r="A4060">
        <v>4059</v>
      </c>
      <c r="B4060">
        <v>401.15741400000002</v>
      </c>
      <c r="C4060">
        <v>4.1992000000000002E-2</v>
      </c>
      <c r="D4060">
        <v>6.7089999999999997E-2</v>
      </c>
      <c r="E4060">
        <v>1.0642579999999999</v>
      </c>
      <c r="F4060">
        <v>4.8211500000000003</v>
      </c>
      <c r="G4060">
        <v>-43.873652999999997</v>
      </c>
      <c r="H4060">
        <v>38.239347000000002</v>
      </c>
      <c r="I4060">
        <v>-11.4748</v>
      </c>
      <c r="J4060">
        <v>63.5</v>
      </c>
      <c r="K4060">
        <v>61.811999999999998</v>
      </c>
      <c r="L4060">
        <v>0.61402400000000001</v>
      </c>
      <c r="M4060">
        <v>0</v>
      </c>
      <c r="N4060">
        <v>1.2644979999999999</v>
      </c>
      <c r="O4060">
        <v>2.9458999999999999E-2</v>
      </c>
      <c r="P4060">
        <v>0</v>
      </c>
      <c r="Q4060">
        <v>-1.386225</v>
      </c>
      <c r="R4060">
        <v>5.47E-3</v>
      </c>
      <c r="S4060">
        <v>-12.807281</v>
      </c>
      <c r="T4060">
        <v>-7.0570029999999999</v>
      </c>
      <c r="U4060">
        <v>-0.12367</v>
      </c>
      <c r="V4060">
        <v>-20</v>
      </c>
      <c r="W4060">
        <v>10</v>
      </c>
    </row>
    <row r="4061" spans="1:23" x14ac:dyDescent="0.3">
      <c r="A4061">
        <v>4060</v>
      </c>
      <c r="B4061">
        <v>401.16240499999998</v>
      </c>
      <c r="C4061">
        <v>3.8086000000000002E-2</v>
      </c>
      <c r="D4061">
        <v>-1.4940999999999999E-2</v>
      </c>
      <c r="E4061">
        <v>1.0720700000000001</v>
      </c>
      <c r="F4061">
        <v>-3.9809540000000001</v>
      </c>
      <c r="G4061">
        <v>-5.324541</v>
      </c>
      <c r="H4061">
        <v>33.864761999999999</v>
      </c>
      <c r="I4061">
        <v>-11.4748</v>
      </c>
      <c r="J4061">
        <v>63.5</v>
      </c>
      <c r="K4061">
        <v>61.811999999999998</v>
      </c>
      <c r="L4061">
        <v>0.61407400000000001</v>
      </c>
      <c r="M4061">
        <v>0</v>
      </c>
      <c r="N4061">
        <v>1.222602</v>
      </c>
      <c r="O4061">
        <v>-3.8890000000000001E-3</v>
      </c>
      <c r="P4061">
        <v>0</v>
      </c>
      <c r="Q4061">
        <v>-1.3911450000000001</v>
      </c>
      <c r="R4061">
        <v>1.3186E-2</v>
      </c>
      <c r="S4061">
        <v>-12.807281</v>
      </c>
      <c r="T4061">
        <v>-6.8879840000000003</v>
      </c>
      <c r="U4061">
        <v>-0.12106699999999999</v>
      </c>
      <c r="V4061">
        <v>-20</v>
      </c>
      <c r="W4061">
        <v>10</v>
      </c>
    </row>
    <row r="4062" spans="1:23" x14ac:dyDescent="0.3">
      <c r="A4062">
        <v>4061</v>
      </c>
      <c r="B4062">
        <v>401.16738800000002</v>
      </c>
      <c r="C4062">
        <v>-5.1757999999999998E-2</v>
      </c>
      <c r="D4062">
        <v>5.1464999999999997E-2</v>
      </c>
      <c r="E4062">
        <v>1.1033200000000001</v>
      </c>
      <c r="F4062">
        <v>-35.010593999999998</v>
      </c>
      <c r="G4062">
        <v>38.077547000000003</v>
      </c>
      <c r="H4062">
        <v>33.646031999999998</v>
      </c>
      <c r="I4062">
        <v>-11.4748</v>
      </c>
      <c r="J4062">
        <v>63.5</v>
      </c>
      <c r="K4062">
        <v>61.811999999999998</v>
      </c>
      <c r="L4062">
        <v>0.614124</v>
      </c>
      <c r="M4062">
        <v>0</v>
      </c>
      <c r="N4062">
        <v>1.430148</v>
      </c>
      <c r="O4062">
        <v>-4.3213000000000001E-2</v>
      </c>
      <c r="P4062">
        <v>0</v>
      </c>
      <c r="Q4062">
        <v>-1.524143</v>
      </c>
      <c r="R4062">
        <v>4.1193E-2</v>
      </c>
      <c r="S4062">
        <v>-12.807281</v>
      </c>
      <c r="T4062">
        <v>-6.720326</v>
      </c>
      <c r="U4062">
        <v>-0.12316000000000001</v>
      </c>
      <c r="V4062">
        <v>-20</v>
      </c>
      <c r="W4062">
        <v>10</v>
      </c>
    </row>
    <row r="4063" spans="1:23" x14ac:dyDescent="0.3">
      <c r="A4063">
        <v>4062</v>
      </c>
      <c r="B4063">
        <v>401.17237799999998</v>
      </c>
      <c r="C4063">
        <v>-1.2695E-2</v>
      </c>
      <c r="D4063">
        <v>6.3184000000000004E-2</v>
      </c>
      <c r="E4063">
        <v>1.075977</v>
      </c>
      <c r="F4063">
        <v>-15.983822999999999</v>
      </c>
      <c r="G4063">
        <v>-6.4233279999999997</v>
      </c>
      <c r="H4063">
        <v>38.020620999999998</v>
      </c>
      <c r="I4063">
        <v>-11.4748</v>
      </c>
      <c r="J4063">
        <v>63.5</v>
      </c>
      <c r="K4063">
        <v>61.811999999999998</v>
      </c>
      <c r="L4063">
        <v>0.61417500000000003</v>
      </c>
      <c r="M4063">
        <v>0</v>
      </c>
      <c r="N4063">
        <v>1.401362</v>
      </c>
      <c r="O4063">
        <v>-4.1780000000000003E-3</v>
      </c>
      <c r="P4063">
        <v>0</v>
      </c>
      <c r="Q4063">
        <v>-1.55701</v>
      </c>
      <c r="R4063">
        <v>2.4818E-2</v>
      </c>
      <c r="S4063">
        <v>-12.807281</v>
      </c>
      <c r="T4063">
        <v>-6.5306030000000002</v>
      </c>
      <c r="U4063">
        <v>-0.130772</v>
      </c>
      <c r="V4063">
        <v>-20</v>
      </c>
      <c r="W4063">
        <v>10</v>
      </c>
    </row>
    <row r="4064" spans="1:23" x14ac:dyDescent="0.3">
      <c r="A4064">
        <v>4063</v>
      </c>
      <c r="B4064">
        <v>401.17741899999999</v>
      </c>
      <c r="C4064">
        <v>0.10058599999999999</v>
      </c>
      <c r="D4064">
        <v>2.0215E-2</v>
      </c>
      <c r="E4064">
        <v>1.0564450000000001</v>
      </c>
      <c r="F4064">
        <v>44.208342000000002</v>
      </c>
      <c r="G4064">
        <v>-15.946149</v>
      </c>
      <c r="H4064">
        <v>25.990504000000001</v>
      </c>
      <c r="I4064">
        <v>-11.4748</v>
      </c>
      <c r="J4064">
        <v>63.5</v>
      </c>
      <c r="K4064">
        <v>61.811999999999998</v>
      </c>
      <c r="L4064">
        <v>0.61422600000000005</v>
      </c>
      <c r="M4064">
        <v>0</v>
      </c>
      <c r="N4064">
        <v>1.2801959999999999</v>
      </c>
      <c r="O4064">
        <v>4.9779999999999998E-3</v>
      </c>
      <c r="P4064">
        <v>0</v>
      </c>
      <c r="Q4064">
        <v>-1.305553</v>
      </c>
      <c r="R4064">
        <v>-2.9465000000000002E-2</v>
      </c>
      <c r="S4064">
        <v>-12.807281</v>
      </c>
      <c r="T4064">
        <v>-6.3995850000000001</v>
      </c>
      <c r="U4064">
        <v>-0.118954</v>
      </c>
      <c r="V4064">
        <v>-20</v>
      </c>
      <c r="W4064">
        <v>10</v>
      </c>
    </row>
    <row r="4065" spans="1:23" x14ac:dyDescent="0.3">
      <c r="A4065">
        <v>4064</v>
      </c>
      <c r="B4065">
        <v>401.18238300000002</v>
      </c>
      <c r="C4065">
        <v>6.8360000000000001E-3</v>
      </c>
      <c r="D4065">
        <v>3.9745999999999997E-2</v>
      </c>
      <c r="E4065">
        <v>1.1189450000000001</v>
      </c>
      <c r="F4065">
        <v>-12.249597</v>
      </c>
      <c r="G4065">
        <v>12.713879</v>
      </c>
      <c r="H4065">
        <v>31.240009000000001</v>
      </c>
      <c r="I4065">
        <v>-11.4748</v>
      </c>
      <c r="J4065">
        <v>63.5</v>
      </c>
      <c r="K4065">
        <v>61.811999999999998</v>
      </c>
      <c r="L4065">
        <v>0.61427600000000004</v>
      </c>
      <c r="M4065">
        <v>0</v>
      </c>
      <c r="N4065">
        <v>1.3392599999999999</v>
      </c>
      <c r="O4065">
        <v>-2.0445000000000001E-2</v>
      </c>
      <c r="P4065">
        <v>0</v>
      </c>
      <c r="Q4065">
        <v>-1.330778</v>
      </c>
      <c r="R4065">
        <v>1.9980000000000001E-2</v>
      </c>
      <c r="S4065">
        <v>-12.807281</v>
      </c>
      <c r="T4065">
        <v>-6.2445089999999999</v>
      </c>
      <c r="U4065">
        <v>-0.12707399999999999</v>
      </c>
      <c r="V4065">
        <v>-20</v>
      </c>
      <c r="W4065">
        <v>10</v>
      </c>
    </row>
    <row r="4066" spans="1:23" x14ac:dyDescent="0.3">
      <c r="A4066">
        <v>4065</v>
      </c>
      <c r="B4066">
        <v>401.18739299999999</v>
      </c>
      <c r="C4066">
        <v>-8.6914000000000005E-2</v>
      </c>
      <c r="D4066">
        <v>3.9745999999999997E-2</v>
      </c>
      <c r="E4066">
        <v>1.0837889999999999</v>
      </c>
      <c r="F4066">
        <v>-48.169294999999998</v>
      </c>
      <c r="G4066">
        <v>15.003018000000001</v>
      </c>
      <c r="H4066">
        <v>35.395868</v>
      </c>
      <c r="I4066">
        <v>-11.4748</v>
      </c>
      <c r="J4066">
        <v>63.5</v>
      </c>
      <c r="K4066">
        <v>61.811999999999998</v>
      </c>
      <c r="L4066">
        <v>0.61432699999999996</v>
      </c>
      <c r="M4066">
        <v>0</v>
      </c>
      <c r="N4066">
        <v>1.445953</v>
      </c>
      <c r="O4066">
        <v>-2.3186999999999999E-2</v>
      </c>
      <c r="P4066">
        <v>0</v>
      </c>
      <c r="Q4066">
        <v>-1.5343610000000001</v>
      </c>
      <c r="R4066">
        <v>5.2747000000000002E-2</v>
      </c>
      <c r="S4066">
        <v>-12.807281</v>
      </c>
      <c r="T4066">
        <v>-6.0671759999999999</v>
      </c>
      <c r="U4066">
        <v>-0.134265</v>
      </c>
      <c r="V4066">
        <v>-20</v>
      </c>
      <c r="W4066">
        <v>10</v>
      </c>
    </row>
    <row r="4067" spans="1:23" x14ac:dyDescent="0.3">
      <c r="A4067">
        <v>4066</v>
      </c>
      <c r="B4067">
        <v>401.19237800000002</v>
      </c>
      <c r="C4067">
        <v>3.4180000000000002E-2</v>
      </c>
      <c r="D4067">
        <v>4.3652000000000003E-2</v>
      </c>
      <c r="E4067">
        <v>1.0408200000000001</v>
      </c>
      <c r="F4067">
        <v>20.647155000000001</v>
      </c>
      <c r="G4067">
        <v>6.7621159999999998</v>
      </c>
      <c r="H4067">
        <v>29.052716</v>
      </c>
      <c r="I4067">
        <v>-6.8000790000000002</v>
      </c>
      <c r="J4067">
        <v>63.5</v>
      </c>
      <c r="K4067">
        <v>61.540000999999997</v>
      </c>
      <c r="L4067">
        <v>0.606124</v>
      </c>
      <c r="M4067">
        <v>0</v>
      </c>
      <c r="N4067">
        <v>1.4635020000000001</v>
      </c>
      <c r="O4067">
        <v>-1.6118E-2</v>
      </c>
      <c r="P4067">
        <v>0</v>
      </c>
      <c r="Q4067">
        <v>-1.392485</v>
      </c>
      <c r="R4067">
        <v>-8.2970000000000006E-3</v>
      </c>
      <c r="S4067">
        <v>-12.807281</v>
      </c>
      <c r="T4067">
        <v>-5.9223480000000004</v>
      </c>
      <c r="U4067">
        <v>-0.12909100000000001</v>
      </c>
      <c r="V4067">
        <v>-20</v>
      </c>
      <c r="W4067">
        <v>10</v>
      </c>
    </row>
    <row r="4068" spans="1:23" x14ac:dyDescent="0.3">
      <c r="A4068">
        <v>4067</v>
      </c>
      <c r="B4068">
        <v>401.19737300000003</v>
      </c>
      <c r="C4068">
        <v>5.3711000000000002E-2</v>
      </c>
      <c r="D4068">
        <v>7.0996000000000004E-2</v>
      </c>
      <c r="E4068">
        <v>1.1111329999999999</v>
      </c>
      <c r="F4068">
        <v>32.916755000000002</v>
      </c>
      <c r="G4068">
        <v>1.8175749999999999</v>
      </c>
      <c r="H4068">
        <v>22.709565000000001</v>
      </c>
      <c r="I4068">
        <v>-6.8000790000000002</v>
      </c>
      <c r="J4068">
        <v>63.5</v>
      </c>
      <c r="K4068">
        <v>61.540000999999997</v>
      </c>
      <c r="L4068">
        <v>0.60618300000000003</v>
      </c>
      <c r="M4068">
        <v>0</v>
      </c>
      <c r="N4068">
        <v>1.449932</v>
      </c>
      <c r="O4068">
        <v>-1.1709000000000001E-2</v>
      </c>
      <c r="P4068">
        <v>0</v>
      </c>
      <c r="Q4068">
        <v>-1.181327</v>
      </c>
      <c r="R4068">
        <v>-2.0478E-2</v>
      </c>
      <c r="S4068">
        <v>-12.807281</v>
      </c>
      <c r="T4068">
        <v>-5.8089139999999997</v>
      </c>
      <c r="U4068">
        <v>-0.12347900000000001</v>
      </c>
      <c r="V4068">
        <v>-20</v>
      </c>
      <c r="W4068">
        <v>10</v>
      </c>
    </row>
    <row r="4069" spans="1:23" x14ac:dyDescent="0.3">
      <c r="A4069">
        <v>4068</v>
      </c>
      <c r="B4069">
        <v>401.20236499999999</v>
      </c>
      <c r="C4069">
        <v>-4.0038999999999998E-2</v>
      </c>
      <c r="D4069">
        <v>6.8400000000000004E-4</v>
      </c>
      <c r="E4069">
        <v>1.1306639999999999</v>
      </c>
      <c r="F4069">
        <v>-59.371974000000002</v>
      </c>
      <c r="G4069">
        <v>-17.319631999999999</v>
      </c>
      <c r="H4069">
        <v>31.896197999999998</v>
      </c>
      <c r="I4069">
        <v>-6.8000790000000002</v>
      </c>
      <c r="J4069">
        <v>63.5</v>
      </c>
      <c r="K4069">
        <v>61.540000999999997</v>
      </c>
      <c r="L4069">
        <v>0.60624199999999995</v>
      </c>
      <c r="M4069">
        <v>0</v>
      </c>
      <c r="N4069">
        <v>1.3765579999999999</v>
      </c>
      <c r="O4069">
        <v>5.5040000000000002E-3</v>
      </c>
      <c r="P4069">
        <v>0</v>
      </c>
      <c r="Q4069">
        <v>-1.4555020000000001</v>
      </c>
      <c r="R4069">
        <v>6.1973E-2</v>
      </c>
      <c r="S4069">
        <v>-12.807281</v>
      </c>
      <c r="T4069">
        <v>-5.6496880000000003</v>
      </c>
      <c r="U4069">
        <v>-0.136124</v>
      </c>
      <c r="V4069">
        <v>-20</v>
      </c>
      <c r="W4069">
        <v>10</v>
      </c>
    </row>
    <row r="4070" spans="1:23" x14ac:dyDescent="0.3">
      <c r="A4070">
        <v>4069</v>
      </c>
      <c r="B4070">
        <v>401.20736299999999</v>
      </c>
      <c r="C4070">
        <v>-4.8830000000000002E-3</v>
      </c>
      <c r="D4070">
        <v>-1.1035E-2</v>
      </c>
      <c r="E4070">
        <v>1.0681639999999999</v>
      </c>
      <c r="F4070">
        <v>-17.317475000000002</v>
      </c>
      <c r="G4070">
        <v>12.347617</v>
      </c>
      <c r="H4070">
        <v>29.490176000000002</v>
      </c>
      <c r="I4070">
        <v>-6.8000790000000002</v>
      </c>
      <c r="J4070">
        <v>63.5</v>
      </c>
      <c r="K4070">
        <v>61.540000999999997</v>
      </c>
      <c r="L4070">
        <v>0.60630099999999998</v>
      </c>
      <c r="M4070">
        <v>0</v>
      </c>
      <c r="N4070">
        <v>1.4379299999999999</v>
      </c>
      <c r="O4070">
        <v>-2.0813999999999999E-2</v>
      </c>
      <c r="P4070">
        <v>0</v>
      </c>
      <c r="Q4070">
        <v>-1.5239039999999999</v>
      </c>
      <c r="R4070">
        <v>2.5751E-2</v>
      </c>
      <c r="S4070">
        <v>-12.807281</v>
      </c>
      <c r="T4070">
        <v>-5.5022960000000003</v>
      </c>
      <c r="U4070">
        <v>-0.13545199999999999</v>
      </c>
      <c r="V4070">
        <v>-20</v>
      </c>
      <c r="W4070">
        <v>10</v>
      </c>
    </row>
    <row r="4071" spans="1:23" x14ac:dyDescent="0.3">
      <c r="A4071">
        <v>4070</v>
      </c>
      <c r="B4071">
        <v>401.21269899999999</v>
      </c>
      <c r="C4071">
        <v>3.0273000000000001E-2</v>
      </c>
      <c r="D4071">
        <v>0.113965</v>
      </c>
      <c r="E4071">
        <v>1.0837889999999999</v>
      </c>
      <c r="F4071">
        <v>19.580233</v>
      </c>
      <c r="G4071">
        <v>31.942651000000001</v>
      </c>
      <c r="H4071">
        <v>19.866084000000001</v>
      </c>
      <c r="I4071">
        <v>-6.8000790000000002</v>
      </c>
      <c r="J4071">
        <v>64</v>
      </c>
      <c r="K4071">
        <v>61.540000999999997</v>
      </c>
      <c r="L4071">
        <v>0.608379</v>
      </c>
      <c r="M4071">
        <v>0</v>
      </c>
      <c r="N4071">
        <v>1.593704</v>
      </c>
      <c r="O4071">
        <v>-3.9001000000000001E-2</v>
      </c>
      <c r="P4071">
        <v>0</v>
      </c>
      <c r="Q4071">
        <v>-1.3531759999999999</v>
      </c>
      <c r="R4071">
        <v>-7.6400000000000001E-3</v>
      </c>
      <c r="S4071">
        <v>-12.470247000000001</v>
      </c>
      <c r="T4071">
        <v>-5.3962909999999997</v>
      </c>
      <c r="U4071">
        <v>-0.121308</v>
      </c>
      <c r="V4071">
        <v>-10</v>
      </c>
      <c r="W4071">
        <v>10</v>
      </c>
    </row>
    <row r="4072" spans="1:23" x14ac:dyDescent="0.3">
      <c r="A4072">
        <v>4071</v>
      </c>
      <c r="B4072">
        <v>401.21734600000002</v>
      </c>
      <c r="C4072">
        <v>1.0742E-2</v>
      </c>
      <c r="D4072">
        <v>7.4901999999999996E-2</v>
      </c>
      <c r="E4072">
        <v>1.122852</v>
      </c>
      <c r="F4072">
        <v>-18.117666</v>
      </c>
      <c r="G4072">
        <v>-33.526741999999999</v>
      </c>
      <c r="H4072">
        <v>25.771775999999999</v>
      </c>
      <c r="I4072">
        <v>-6.8000790000000002</v>
      </c>
      <c r="J4072">
        <v>64</v>
      </c>
      <c r="K4072">
        <v>61.540000999999997</v>
      </c>
      <c r="L4072">
        <v>0.60844799999999999</v>
      </c>
      <c r="M4072">
        <v>0</v>
      </c>
      <c r="N4072">
        <v>1.4309730000000001</v>
      </c>
      <c r="O4072">
        <v>1.9268E-2</v>
      </c>
      <c r="P4072">
        <v>0</v>
      </c>
      <c r="Q4072">
        <v>-1.3883799999999999</v>
      </c>
      <c r="R4072">
        <v>2.5503000000000001E-2</v>
      </c>
      <c r="S4072">
        <v>-12.470247000000001</v>
      </c>
      <c r="T4072">
        <v>-5.276529</v>
      </c>
      <c r="U4072">
        <v>-0.12967999999999999</v>
      </c>
      <c r="V4072">
        <v>-10</v>
      </c>
      <c r="W4072">
        <v>10</v>
      </c>
    </row>
    <row r="4073" spans="1:23" x14ac:dyDescent="0.3">
      <c r="A4073">
        <v>4072</v>
      </c>
      <c r="B4073">
        <v>401.22232200000002</v>
      </c>
      <c r="C4073">
        <v>2.6367000000000002E-2</v>
      </c>
      <c r="D4073">
        <v>-3.0565999999999999E-2</v>
      </c>
      <c r="E4073">
        <v>1.0837889999999999</v>
      </c>
      <c r="F4073">
        <v>-27.186501</v>
      </c>
      <c r="G4073">
        <v>-21.806346000000001</v>
      </c>
      <c r="H4073">
        <v>23.147023000000001</v>
      </c>
      <c r="I4073">
        <v>-6.8000790000000002</v>
      </c>
      <c r="J4073">
        <v>64</v>
      </c>
      <c r="K4073">
        <v>61.540000999999997</v>
      </c>
      <c r="L4073">
        <v>0.60852099999999998</v>
      </c>
      <c r="M4073">
        <v>0</v>
      </c>
      <c r="N4073">
        <v>1.310689</v>
      </c>
      <c r="O4073">
        <v>9.8790000000000006E-3</v>
      </c>
      <c r="P4073">
        <v>0</v>
      </c>
      <c r="Q4073">
        <v>-1.512859</v>
      </c>
      <c r="R4073">
        <v>3.4285999999999997E-2</v>
      </c>
      <c r="S4073">
        <v>-12.470247000000001</v>
      </c>
      <c r="T4073">
        <v>-5.1613499999999997</v>
      </c>
      <c r="U4073">
        <v>-0.12831100000000001</v>
      </c>
      <c r="V4073">
        <v>-10</v>
      </c>
      <c r="W4073">
        <v>10</v>
      </c>
    </row>
    <row r="4074" spans="1:23" x14ac:dyDescent="0.3">
      <c r="A4074">
        <v>4073</v>
      </c>
      <c r="B4074">
        <v>401.22739100000001</v>
      </c>
      <c r="C4074">
        <v>-8.7889999999999999E-3</v>
      </c>
      <c r="D4074">
        <v>1.2402E-2</v>
      </c>
      <c r="E4074">
        <v>1.0642579999999999</v>
      </c>
      <c r="F4074">
        <v>-17.673114999999999</v>
      </c>
      <c r="G4074">
        <v>35.330578000000003</v>
      </c>
      <c r="H4074">
        <v>20.741</v>
      </c>
      <c r="I4074">
        <v>-6.8000790000000002</v>
      </c>
      <c r="J4074">
        <v>64</v>
      </c>
      <c r="K4074">
        <v>61.540000999999997</v>
      </c>
      <c r="L4074">
        <v>0.60859600000000003</v>
      </c>
      <c r="M4074">
        <v>0</v>
      </c>
      <c r="N4074">
        <v>1.4905079999999999</v>
      </c>
      <c r="O4074">
        <v>-4.1237000000000003E-2</v>
      </c>
      <c r="P4074">
        <v>0</v>
      </c>
      <c r="Q4074">
        <v>-1.574171</v>
      </c>
      <c r="R4074">
        <v>2.6412000000000001E-2</v>
      </c>
      <c r="S4074">
        <v>-12.470247000000001</v>
      </c>
      <c r="T4074">
        <v>-5.0562129999999996</v>
      </c>
      <c r="U4074">
        <v>-0.127049</v>
      </c>
      <c r="V4074">
        <v>-10</v>
      </c>
      <c r="W4074">
        <v>10</v>
      </c>
    </row>
    <row r="4075" spans="1:23" x14ac:dyDescent="0.3">
      <c r="A4075">
        <v>4074</v>
      </c>
      <c r="B4075">
        <v>401.232325</v>
      </c>
      <c r="C4075">
        <v>-4.8830000000000002E-3</v>
      </c>
      <c r="D4075">
        <v>8.6621000000000004E-2</v>
      </c>
      <c r="E4075">
        <v>1.0994139999999999</v>
      </c>
      <c r="F4075">
        <v>-21.585162</v>
      </c>
      <c r="G4075">
        <v>0.90191900000000003</v>
      </c>
      <c r="H4075">
        <v>24.678129999999999</v>
      </c>
      <c r="I4075">
        <v>2.549744</v>
      </c>
      <c r="J4075">
        <v>64</v>
      </c>
      <c r="K4075">
        <v>62.015999000000001</v>
      </c>
      <c r="L4075">
        <v>0.58805099999999999</v>
      </c>
      <c r="M4075">
        <v>0</v>
      </c>
      <c r="N4075">
        <v>1.4938100000000001</v>
      </c>
      <c r="O4075">
        <v>-1.1216E-2</v>
      </c>
      <c r="P4075">
        <v>0</v>
      </c>
      <c r="Q4075">
        <v>-1.6240509999999999</v>
      </c>
      <c r="R4075">
        <v>3.0175E-2</v>
      </c>
      <c r="S4075">
        <v>-12.470247000000001</v>
      </c>
      <c r="T4075">
        <v>-4.9344510000000001</v>
      </c>
      <c r="U4075">
        <v>-0.133216</v>
      </c>
      <c r="V4075">
        <v>-10</v>
      </c>
      <c r="W4075">
        <v>10</v>
      </c>
    </row>
    <row r="4076" spans="1:23" x14ac:dyDescent="0.3">
      <c r="A4076">
        <v>4075</v>
      </c>
      <c r="B4076">
        <v>401.23732899999999</v>
      </c>
      <c r="C4076">
        <v>7.3242000000000002E-2</v>
      </c>
      <c r="D4076">
        <v>3.9745999999999997E-2</v>
      </c>
      <c r="E4076">
        <v>1.075977</v>
      </c>
      <c r="F4076">
        <v>29.627079999999999</v>
      </c>
      <c r="G4076">
        <v>-27.117149000000001</v>
      </c>
      <c r="H4076">
        <v>12.429285</v>
      </c>
      <c r="I4076">
        <v>2.549744</v>
      </c>
      <c r="J4076">
        <v>64</v>
      </c>
      <c r="K4076">
        <v>62.015999000000001</v>
      </c>
      <c r="L4076">
        <v>0.58811100000000005</v>
      </c>
      <c r="M4076">
        <v>0</v>
      </c>
      <c r="N4076">
        <v>1.3277380000000001</v>
      </c>
      <c r="O4076">
        <v>1.4395E-2</v>
      </c>
      <c r="P4076">
        <v>0</v>
      </c>
      <c r="Q4076">
        <v>-1.437826</v>
      </c>
      <c r="R4076">
        <v>-1.5817000000000001E-2</v>
      </c>
      <c r="S4076">
        <v>-12.470247000000001</v>
      </c>
      <c r="T4076">
        <v>-4.872255</v>
      </c>
      <c r="U4076">
        <v>-0.120189</v>
      </c>
      <c r="V4076">
        <v>-10</v>
      </c>
      <c r="W4076">
        <v>10</v>
      </c>
    </row>
    <row r="4077" spans="1:23" x14ac:dyDescent="0.3">
      <c r="A4077">
        <v>4076</v>
      </c>
      <c r="B4077">
        <v>401.24232499999999</v>
      </c>
      <c r="C4077">
        <v>2.6367000000000002E-2</v>
      </c>
      <c r="D4077">
        <v>1.6309000000000001E-2</v>
      </c>
      <c r="E4077">
        <v>1.075977</v>
      </c>
      <c r="F4077">
        <v>-0.15781800000000001</v>
      </c>
      <c r="G4077">
        <v>13.53797</v>
      </c>
      <c r="H4077">
        <v>13.085473</v>
      </c>
      <c r="I4077">
        <v>2.549744</v>
      </c>
      <c r="J4077">
        <v>64</v>
      </c>
      <c r="K4077">
        <v>62.015999000000001</v>
      </c>
      <c r="L4077">
        <v>0.58816999999999997</v>
      </c>
      <c r="M4077">
        <v>0</v>
      </c>
      <c r="N4077">
        <v>1.3827860000000001</v>
      </c>
      <c r="O4077">
        <v>-2.1468000000000001E-2</v>
      </c>
      <c r="P4077">
        <v>0</v>
      </c>
      <c r="Q4077">
        <v>-1.4099630000000001</v>
      </c>
      <c r="R4077">
        <v>9.9810000000000003E-3</v>
      </c>
      <c r="S4077">
        <v>-12.470247000000001</v>
      </c>
      <c r="T4077">
        <v>-4.8068799999999996</v>
      </c>
      <c r="U4077">
        <v>-0.121846</v>
      </c>
      <c r="V4077">
        <v>-10</v>
      </c>
      <c r="W4077">
        <v>10</v>
      </c>
    </row>
    <row r="4078" spans="1:23" x14ac:dyDescent="0.3">
      <c r="A4078">
        <v>4077</v>
      </c>
      <c r="B4078">
        <v>401.247322</v>
      </c>
      <c r="C4078">
        <v>-7.5194999999999998E-2</v>
      </c>
      <c r="D4078">
        <v>4.3652000000000003E-2</v>
      </c>
      <c r="E4078">
        <v>1.075977</v>
      </c>
      <c r="F4078">
        <v>-50.836596999999998</v>
      </c>
      <c r="G4078">
        <v>8.5018619999999991</v>
      </c>
      <c r="H4078">
        <v>25.115587999999999</v>
      </c>
      <c r="I4078">
        <v>2.549744</v>
      </c>
      <c r="J4078">
        <v>64</v>
      </c>
      <c r="K4078">
        <v>62.015999000000001</v>
      </c>
      <c r="L4078">
        <v>0.58823000000000003</v>
      </c>
      <c r="M4078">
        <v>0</v>
      </c>
      <c r="N4078">
        <v>1.4518660000000001</v>
      </c>
      <c r="O4078">
        <v>-1.7555000000000001E-2</v>
      </c>
      <c r="P4078">
        <v>0</v>
      </c>
      <c r="Q4078">
        <v>-1.6230089999999999</v>
      </c>
      <c r="R4078">
        <v>5.5694E-2</v>
      </c>
      <c r="S4078">
        <v>-12.470247000000001</v>
      </c>
      <c r="T4078">
        <v>-4.6813779999999996</v>
      </c>
      <c r="U4078">
        <v>-0.13724600000000001</v>
      </c>
      <c r="V4078">
        <v>-10</v>
      </c>
      <c r="W4078">
        <v>10</v>
      </c>
    </row>
    <row r="4079" spans="1:23" x14ac:dyDescent="0.3">
      <c r="A4079">
        <v>4078</v>
      </c>
      <c r="B4079">
        <v>401.25230399999998</v>
      </c>
      <c r="C4079">
        <v>2.2460999999999998E-2</v>
      </c>
      <c r="D4079">
        <v>4.7558999999999997E-2</v>
      </c>
      <c r="E4079">
        <v>1.0369139999999999</v>
      </c>
      <c r="F4079">
        <v>1.086924</v>
      </c>
      <c r="G4079">
        <v>-7.7968109999999999</v>
      </c>
      <c r="H4079">
        <v>12.648014</v>
      </c>
      <c r="I4079">
        <v>2.549744</v>
      </c>
      <c r="J4079">
        <v>64</v>
      </c>
      <c r="K4079">
        <v>62.015999000000001</v>
      </c>
      <c r="L4079">
        <v>0.58828899999999995</v>
      </c>
      <c r="M4079">
        <v>0</v>
      </c>
      <c r="N4079">
        <v>1.4014679999999999</v>
      </c>
      <c r="O4079">
        <v>-2.98E-3</v>
      </c>
      <c r="P4079">
        <v>0</v>
      </c>
      <c r="Q4079">
        <v>-1.5746800000000001</v>
      </c>
      <c r="R4079">
        <v>1.0045E-2</v>
      </c>
      <c r="S4079">
        <v>-12.470247000000001</v>
      </c>
      <c r="T4079">
        <v>-4.6183649999999998</v>
      </c>
      <c r="U4079">
        <v>-0.12398199999999999</v>
      </c>
      <c r="V4079">
        <v>-10</v>
      </c>
      <c r="W4079">
        <v>10</v>
      </c>
    </row>
    <row r="4080" spans="1:23" x14ac:dyDescent="0.3">
      <c r="A4080">
        <v>4079</v>
      </c>
      <c r="B4080">
        <v>401.25730299999998</v>
      </c>
      <c r="C4080">
        <v>8.4960999999999995E-2</v>
      </c>
      <c r="D4080">
        <v>4.7558999999999997E-2</v>
      </c>
      <c r="E4080">
        <v>1.0720700000000001</v>
      </c>
      <c r="F4080">
        <v>33.894767000000002</v>
      </c>
      <c r="G4080">
        <v>-5.7823690000000001</v>
      </c>
      <c r="H4080">
        <v>6.9610510000000003</v>
      </c>
      <c r="I4080">
        <v>2.549744</v>
      </c>
      <c r="J4080">
        <v>64</v>
      </c>
      <c r="K4080">
        <v>62.015999000000001</v>
      </c>
      <c r="L4080">
        <v>0.58834900000000001</v>
      </c>
      <c r="M4080">
        <v>0</v>
      </c>
      <c r="N4080">
        <v>1.3372269999999999</v>
      </c>
      <c r="O4080">
        <v>-4.2900000000000004E-3</v>
      </c>
      <c r="P4080">
        <v>0</v>
      </c>
      <c r="Q4080">
        <v>-1.364368</v>
      </c>
      <c r="R4080">
        <v>-2.0053999999999999E-2</v>
      </c>
      <c r="S4080">
        <v>-12.470247000000001</v>
      </c>
      <c r="T4080">
        <v>-4.5835670000000004</v>
      </c>
      <c r="U4080">
        <v>-0.118016</v>
      </c>
      <c r="V4080">
        <v>-10</v>
      </c>
      <c r="W4080">
        <v>10</v>
      </c>
    </row>
    <row r="4081" spans="1:23" x14ac:dyDescent="0.3">
      <c r="A4081">
        <v>4080</v>
      </c>
      <c r="B4081">
        <v>401.26228900000001</v>
      </c>
      <c r="C4081">
        <v>-3.6132999999999998E-2</v>
      </c>
      <c r="D4081">
        <v>3.1933999999999997E-2</v>
      </c>
      <c r="E4081">
        <v>1.0994139999999999</v>
      </c>
      <c r="F4081">
        <v>-34.121490999999999</v>
      </c>
      <c r="G4081">
        <v>2.183837</v>
      </c>
      <c r="H4081">
        <v>15.054038</v>
      </c>
      <c r="I4081">
        <v>2.549744</v>
      </c>
      <c r="J4081">
        <v>64.5</v>
      </c>
      <c r="K4081">
        <v>62.015999000000001</v>
      </c>
      <c r="L4081">
        <v>0.59042300000000003</v>
      </c>
      <c r="M4081">
        <v>0</v>
      </c>
      <c r="N4081">
        <v>1.3596630000000001</v>
      </c>
      <c r="O4081">
        <v>-1.1398E-2</v>
      </c>
      <c r="P4081">
        <v>0</v>
      </c>
      <c r="Q4081">
        <v>-1.499023</v>
      </c>
      <c r="R4081">
        <v>4.0242E-2</v>
      </c>
      <c r="S4081">
        <v>-12.133213</v>
      </c>
      <c r="T4081">
        <v>-4.508508</v>
      </c>
      <c r="U4081">
        <v>-0.123539</v>
      </c>
      <c r="V4081">
        <v>-10</v>
      </c>
      <c r="W4081">
        <v>10</v>
      </c>
    </row>
    <row r="4082" spans="1:23" x14ac:dyDescent="0.3">
      <c r="A4082">
        <v>4081</v>
      </c>
      <c r="B4082">
        <v>401.26727</v>
      </c>
      <c r="C4082">
        <v>-2.4414000000000002E-2</v>
      </c>
      <c r="D4082">
        <v>2.8027E-2</v>
      </c>
      <c r="E4082">
        <v>1.0369139999999999</v>
      </c>
      <c r="F4082">
        <v>-21.674071999999999</v>
      </c>
      <c r="G4082">
        <v>-8.4377709999999997</v>
      </c>
      <c r="H4082">
        <v>16.585142000000001</v>
      </c>
      <c r="I4082">
        <v>2.549744</v>
      </c>
      <c r="J4082">
        <v>64.5</v>
      </c>
      <c r="K4082">
        <v>62.015999000000001</v>
      </c>
      <c r="L4082">
        <v>0.59049700000000005</v>
      </c>
      <c r="M4082">
        <v>0</v>
      </c>
      <c r="N4082">
        <v>1.3255110000000001</v>
      </c>
      <c r="O4082">
        <v>-1.89E-3</v>
      </c>
      <c r="P4082">
        <v>0</v>
      </c>
      <c r="Q4082">
        <v>-1.571761</v>
      </c>
      <c r="R4082">
        <v>2.9887E-2</v>
      </c>
      <c r="S4082">
        <v>-12.133213</v>
      </c>
      <c r="T4082">
        <v>-4.425897</v>
      </c>
      <c r="U4082">
        <v>-0.12642999999999999</v>
      </c>
      <c r="V4082">
        <v>-10</v>
      </c>
      <c r="W4082">
        <v>10</v>
      </c>
    </row>
    <row r="4083" spans="1:23" x14ac:dyDescent="0.3">
      <c r="A4083">
        <v>4082</v>
      </c>
      <c r="B4083">
        <v>401.27227399999998</v>
      </c>
      <c r="C4083">
        <v>5.3711000000000002E-2</v>
      </c>
      <c r="D4083">
        <v>8.2714999999999997E-2</v>
      </c>
      <c r="E4083">
        <v>1.0408200000000001</v>
      </c>
      <c r="F4083">
        <v>23.31446</v>
      </c>
      <c r="G4083">
        <v>26.723413000000001</v>
      </c>
      <c r="H4083">
        <v>6.7423219999999997</v>
      </c>
      <c r="I4083">
        <v>10.624886</v>
      </c>
      <c r="J4083">
        <v>64.5</v>
      </c>
      <c r="K4083">
        <v>62.389999000000003</v>
      </c>
      <c r="L4083">
        <v>0.57291400000000003</v>
      </c>
      <c r="M4083">
        <v>0</v>
      </c>
      <c r="N4083">
        <v>1.434674</v>
      </c>
      <c r="O4083">
        <v>-3.3335999999999998E-2</v>
      </c>
      <c r="P4083">
        <v>0</v>
      </c>
      <c r="Q4083">
        <v>-1.398968</v>
      </c>
      <c r="R4083">
        <v>-1.0579E-2</v>
      </c>
      <c r="S4083">
        <v>-12.133213</v>
      </c>
      <c r="T4083">
        <v>-4.3921580000000002</v>
      </c>
      <c r="U4083">
        <v>-0.115734</v>
      </c>
      <c r="V4083">
        <v>-10</v>
      </c>
      <c r="W4083">
        <v>10</v>
      </c>
    </row>
    <row r="4084" spans="1:23" x14ac:dyDescent="0.3">
      <c r="A4084">
        <v>4083</v>
      </c>
      <c r="B4084">
        <v>401.27727800000002</v>
      </c>
      <c r="C4084">
        <v>-9.77E-4</v>
      </c>
      <c r="D4084">
        <v>5.1464999999999997E-2</v>
      </c>
      <c r="E4084">
        <v>1.0837889999999999</v>
      </c>
      <c r="F4084">
        <v>-13.938890000000001</v>
      </c>
      <c r="G4084">
        <v>-12.19196</v>
      </c>
      <c r="H4084">
        <v>7.1797810000000002</v>
      </c>
      <c r="I4084">
        <v>10.624886</v>
      </c>
      <c r="J4084">
        <v>64.5</v>
      </c>
      <c r="K4084">
        <v>62.389999000000003</v>
      </c>
      <c r="L4084">
        <v>0.57297799999999999</v>
      </c>
      <c r="M4084">
        <v>0</v>
      </c>
      <c r="N4084">
        <v>1.371588</v>
      </c>
      <c r="O4084">
        <v>1.0640000000000001E-3</v>
      </c>
      <c r="P4084">
        <v>0</v>
      </c>
      <c r="Q4084">
        <v>-1.4256869999999999</v>
      </c>
      <c r="R4084">
        <v>2.2117000000000001E-2</v>
      </c>
      <c r="S4084">
        <v>-12.133213</v>
      </c>
      <c r="T4084">
        <v>-4.3562310000000002</v>
      </c>
      <c r="U4084">
        <v>-0.116732</v>
      </c>
      <c r="V4084">
        <v>-10</v>
      </c>
      <c r="W4084">
        <v>10</v>
      </c>
    </row>
    <row r="4085" spans="1:23" x14ac:dyDescent="0.3">
      <c r="A4085">
        <v>4084</v>
      </c>
      <c r="B4085">
        <v>401.28227199999998</v>
      </c>
      <c r="C4085">
        <v>-4.8830000000000002E-3</v>
      </c>
      <c r="D4085">
        <v>-1.8848E-2</v>
      </c>
      <c r="E4085">
        <v>1.0212889999999999</v>
      </c>
      <c r="F4085">
        <v>-17.939845999999999</v>
      </c>
      <c r="G4085">
        <v>-25.011142</v>
      </c>
      <c r="H4085">
        <v>10.460720999999999</v>
      </c>
      <c r="I4085">
        <v>10.624886</v>
      </c>
      <c r="J4085">
        <v>64.5</v>
      </c>
      <c r="K4085">
        <v>62.389999000000003</v>
      </c>
      <c r="L4085">
        <v>0.57304100000000002</v>
      </c>
      <c r="M4085">
        <v>0</v>
      </c>
      <c r="N4085">
        <v>1.2471110000000001</v>
      </c>
      <c r="O4085">
        <v>1.312E-2</v>
      </c>
      <c r="P4085">
        <v>0</v>
      </c>
      <c r="Q4085">
        <v>-1.4994240000000001</v>
      </c>
      <c r="R4085">
        <v>2.6123E-2</v>
      </c>
      <c r="S4085">
        <v>-12.133213</v>
      </c>
      <c r="T4085">
        <v>-4.3039899999999998</v>
      </c>
      <c r="U4085">
        <v>-0.121184</v>
      </c>
      <c r="V4085">
        <v>-10</v>
      </c>
      <c r="W4085">
        <v>10</v>
      </c>
    </row>
    <row r="4086" spans="1:23" x14ac:dyDescent="0.3">
      <c r="A4086">
        <v>4085</v>
      </c>
      <c r="B4086">
        <v>401.287263</v>
      </c>
      <c r="C4086">
        <v>1.4648E-2</v>
      </c>
      <c r="D4086">
        <v>1.6309000000000001E-2</v>
      </c>
      <c r="E4086">
        <v>1.0173829999999999</v>
      </c>
      <c r="F4086">
        <v>8.288646</v>
      </c>
      <c r="G4086">
        <v>30.477602000000001</v>
      </c>
      <c r="H4086">
        <v>10.460720999999999</v>
      </c>
      <c r="I4086">
        <v>10.624886</v>
      </c>
      <c r="J4086">
        <v>64.5</v>
      </c>
      <c r="K4086">
        <v>62.389999000000003</v>
      </c>
      <c r="L4086">
        <v>0.57310399999999995</v>
      </c>
      <c r="M4086">
        <v>0</v>
      </c>
      <c r="N4086">
        <v>1.390482</v>
      </c>
      <c r="O4086">
        <v>-3.6304000000000003E-2</v>
      </c>
      <c r="P4086">
        <v>0</v>
      </c>
      <c r="Q4086">
        <v>-1.4281820000000001</v>
      </c>
      <c r="R4086">
        <v>2.7369999999999998E-3</v>
      </c>
      <c r="S4086">
        <v>-12.133213</v>
      </c>
      <c r="T4086">
        <v>-4.2517800000000001</v>
      </c>
      <c r="U4086">
        <v>-0.12191299999999999</v>
      </c>
      <c r="V4086">
        <v>-10</v>
      </c>
      <c r="W4086">
        <v>10</v>
      </c>
    </row>
    <row r="4087" spans="1:23" x14ac:dyDescent="0.3">
      <c r="A4087">
        <v>4086</v>
      </c>
      <c r="B4087">
        <v>401.29225600000001</v>
      </c>
      <c r="C4087">
        <v>-8.7889999999999999E-3</v>
      </c>
      <c r="D4087">
        <v>8.6621000000000004E-2</v>
      </c>
      <c r="E4087">
        <v>1.0720700000000001</v>
      </c>
      <c r="F4087">
        <v>-15.539270999999999</v>
      </c>
      <c r="G4087">
        <v>16.468067999999999</v>
      </c>
      <c r="H4087">
        <v>6.9610510000000003</v>
      </c>
      <c r="I4087">
        <v>10.624886</v>
      </c>
      <c r="J4087">
        <v>64.5</v>
      </c>
      <c r="K4087">
        <v>62.389999000000003</v>
      </c>
      <c r="L4087">
        <v>0.57316699999999998</v>
      </c>
      <c r="M4087">
        <v>0</v>
      </c>
      <c r="N4087">
        <v>1.472839</v>
      </c>
      <c r="O4087">
        <v>-2.4653000000000001E-2</v>
      </c>
      <c r="P4087">
        <v>0</v>
      </c>
      <c r="Q4087">
        <v>-1.4484459999999999</v>
      </c>
      <c r="R4087">
        <v>2.3673E-2</v>
      </c>
      <c r="S4087">
        <v>-12.133213</v>
      </c>
      <c r="T4087">
        <v>-4.2170240000000003</v>
      </c>
      <c r="U4087">
        <v>-0.11842800000000001</v>
      </c>
      <c r="V4087">
        <v>-10</v>
      </c>
      <c r="W4087">
        <v>10</v>
      </c>
    </row>
    <row r="4088" spans="1:23" x14ac:dyDescent="0.3">
      <c r="A4088">
        <v>4087</v>
      </c>
      <c r="B4088">
        <v>401.297258</v>
      </c>
      <c r="C4088">
        <v>2.6367000000000002E-2</v>
      </c>
      <c r="D4088">
        <v>2.8027E-2</v>
      </c>
      <c r="E4088">
        <v>1.0095700000000001</v>
      </c>
      <c r="F4088">
        <v>-0.60236800000000001</v>
      </c>
      <c r="G4088">
        <v>-26.934017999999998</v>
      </c>
      <c r="H4088">
        <v>3.6801110000000001</v>
      </c>
      <c r="I4088">
        <v>10.624886</v>
      </c>
      <c r="J4088">
        <v>64.5</v>
      </c>
      <c r="K4088">
        <v>62.389999000000003</v>
      </c>
      <c r="L4088">
        <v>0.57323000000000002</v>
      </c>
      <c r="M4088">
        <v>0</v>
      </c>
      <c r="N4088">
        <v>1.324857</v>
      </c>
      <c r="O4088">
        <v>1.4255E-2</v>
      </c>
      <c r="P4088">
        <v>0</v>
      </c>
      <c r="Q4088">
        <v>-1.4165000000000001</v>
      </c>
      <c r="R4088">
        <v>1.0415000000000001E-2</v>
      </c>
      <c r="S4088">
        <v>-12.133213</v>
      </c>
      <c r="T4088">
        <v>-4.1986160000000003</v>
      </c>
      <c r="U4088">
        <v>-0.114963</v>
      </c>
      <c r="V4088">
        <v>-10</v>
      </c>
      <c r="W4088">
        <v>10</v>
      </c>
    </row>
    <row r="4089" spans="1:23" x14ac:dyDescent="0.3">
      <c r="A4089">
        <v>4088</v>
      </c>
      <c r="B4089">
        <v>401.30225200000001</v>
      </c>
      <c r="C4089">
        <v>2.2460999999999998E-2</v>
      </c>
      <c r="D4089">
        <v>8.4960000000000001E-3</v>
      </c>
      <c r="E4089">
        <v>0.98222699999999996</v>
      </c>
      <c r="F4089">
        <v>28.293427000000001</v>
      </c>
      <c r="G4089">
        <v>12.530748000000001</v>
      </c>
      <c r="H4089">
        <v>0.6179</v>
      </c>
      <c r="I4089">
        <v>10.624886</v>
      </c>
      <c r="J4089">
        <v>64.5</v>
      </c>
      <c r="K4089">
        <v>62.389999000000003</v>
      </c>
      <c r="L4089">
        <v>0.57329399999999997</v>
      </c>
      <c r="M4089">
        <v>0</v>
      </c>
      <c r="N4089">
        <v>1.3750990000000001</v>
      </c>
      <c r="O4089">
        <v>-2.0535000000000001E-2</v>
      </c>
      <c r="P4089">
        <v>0</v>
      </c>
      <c r="Q4089">
        <v>-1.249479</v>
      </c>
      <c r="R4089">
        <v>-1.5968E-2</v>
      </c>
      <c r="S4089">
        <v>-12.133213</v>
      </c>
      <c r="T4089">
        <v>-4.1955299999999998</v>
      </c>
      <c r="U4089">
        <v>-0.11153200000000001</v>
      </c>
      <c r="V4089">
        <v>-10</v>
      </c>
      <c r="W4089">
        <v>10</v>
      </c>
    </row>
    <row r="4090" spans="1:23" x14ac:dyDescent="0.3">
      <c r="A4090">
        <v>4089</v>
      </c>
      <c r="B4090">
        <v>401.30724500000002</v>
      </c>
      <c r="C4090">
        <v>-5.1757999999999998E-2</v>
      </c>
      <c r="D4090">
        <v>6.7089999999999997E-2</v>
      </c>
      <c r="E4090">
        <v>1.0369139999999999</v>
      </c>
      <c r="F4090">
        <v>-21.940802999999999</v>
      </c>
      <c r="G4090">
        <v>14.087363</v>
      </c>
      <c r="H4090">
        <v>6.5235919999999998</v>
      </c>
      <c r="I4090">
        <v>10.624886</v>
      </c>
      <c r="J4090">
        <v>64.5</v>
      </c>
      <c r="K4090">
        <v>62.389999000000003</v>
      </c>
      <c r="L4090">
        <v>0.57335700000000001</v>
      </c>
      <c r="M4090">
        <v>0</v>
      </c>
      <c r="N4090">
        <v>1.463063</v>
      </c>
      <c r="O4090">
        <v>-2.2508E-2</v>
      </c>
      <c r="P4090">
        <v>0</v>
      </c>
      <c r="Q4090">
        <v>-1.3092280000000001</v>
      </c>
      <c r="R4090">
        <v>2.8287E-2</v>
      </c>
      <c r="S4090">
        <v>-12.133213</v>
      </c>
      <c r="T4090">
        <v>-4.1629579999999997</v>
      </c>
      <c r="U4090">
        <v>-0.118687</v>
      </c>
      <c r="V4090">
        <v>-10</v>
      </c>
      <c r="W4090">
        <v>10</v>
      </c>
    </row>
    <row r="4091" spans="1:23" x14ac:dyDescent="0.3">
      <c r="A4091">
        <v>4090</v>
      </c>
      <c r="B4091">
        <v>401.31223299999999</v>
      </c>
      <c r="C4091">
        <v>-8.7889999999999999E-3</v>
      </c>
      <c r="D4091">
        <v>3.5839999999999997E-2</v>
      </c>
      <c r="E4091">
        <v>1.0017579999999999</v>
      </c>
      <c r="F4091">
        <v>-27.008680999999999</v>
      </c>
      <c r="G4091">
        <v>-8.5293360000000007</v>
      </c>
      <c r="H4091">
        <v>6.7423219999999997</v>
      </c>
      <c r="I4091">
        <v>-4.2499539999999998</v>
      </c>
      <c r="J4091">
        <v>64.5</v>
      </c>
      <c r="K4091">
        <v>61.675998999999997</v>
      </c>
      <c r="L4091">
        <v>0.606047</v>
      </c>
      <c r="M4091">
        <v>0</v>
      </c>
      <c r="N4091">
        <v>1.421146</v>
      </c>
      <c r="O4091">
        <v>-2.4780000000000002E-3</v>
      </c>
      <c r="P4091">
        <v>0</v>
      </c>
      <c r="Q4091">
        <v>-1.4054990000000001</v>
      </c>
      <c r="R4091">
        <v>3.3382000000000002E-2</v>
      </c>
      <c r="S4091">
        <v>-12.133213</v>
      </c>
      <c r="T4091">
        <v>-4.129327</v>
      </c>
      <c r="U4091">
        <v>-0.119404</v>
      </c>
      <c r="V4091">
        <v>-10</v>
      </c>
      <c r="W4091">
        <v>10</v>
      </c>
    </row>
    <row r="4092" spans="1:23" x14ac:dyDescent="0.3">
      <c r="A4092">
        <v>4091</v>
      </c>
      <c r="B4092">
        <v>401.317229</v>
      </c>
      <c r="C4092">
        <v>7.7147999999999994E-2</v>
      </c>
      <c r="D4092">
        <v>8.4960000000000001E-3</v>
      </c>
      <c r="E4092">
        <v>0.96269499999999997</v>
      </c>
      <c r="F4092">
        <v>30.338362</v>
      </c>
      <c r="G4092">
        <v>-1.2040900000000001</v>
      </c>
      <c r="H4092">
        <v>-2.0068519999999999</v>
      </c>
      <c r="I4092">
        <v>-4.2499539999999998</v>
      </c>
      <c r="J4092">
        <v>65</v>
      </c>
      <c r="K4092">
        <v>61.675998999999997</v>
      </c>
      <c r="L4092">
        <v>0.60814699999999999</v>
      </c>
      <c r="M4092">
        <v>0</v>
      </c>
      <c r="N4092">
        <v>1.3786369999999999</v>
      </c>
      <c r="O4092">
        <v>-8.574E-3</v>
      </c>
      <c r="P4092">
        <v>0</v>
      </c>
      <c r="Q4092">
        <v>-1.2280439999999999</v>
      </c>
      <c r="R4092">
        <v>-1.7902000000000001E-2</v>
      </c>
      <c r="S4092">
        <v>-11.796179</v>
      </c>
      <c r="T4092">
        <v>-4.1393529999999998</v>
      </c>
      <c r="U4092">
        <v>-0.104633</v>
      </c>
      <c r="V4092">
        <v>-10</v>
      </c>
      <c r="W4092">
        <v>10</v>
      </c>
    </row>
    <row r="4093" spans="1:23" x14ac:dyDescent="0.3">
      <c r="A4093">
        <v>4092</v>
      </c>
      <c r="B4093">
        <v>401.32220799999999</v>
      </c>
      <c r="C4093">
        <v>-2.4414000000000002E-2</v>
      </c>
      <c r="D4093">
        <v>5.9277000000000003E-2</v>
      </c>
      <c r="E4093">
        <v>1.0095700000000001</v>
      </c>
      <c r="F4093">
        <v>9.2666570000000004</v>
      </c>
      <c r="G4093">
        <v>21.412609</v>
      </c>
      <c r="H4093">
        <v>-0.47574699999999998</v>
      </c>
      <c r="I4093">
        <v>-4.2499539999999998</v>
      </c>
      <c r="J4093">
        <v>65</v>
      </c>
      <c r="K4093">
        <v>61.675998999999997</v>
      </c>
      <c r="L4093">
        <v>0.60824599999999995</v>
      </c>
      <c r="M4093">
        <v>0</v>
      </c>
      <c r="N4093">
        <v>1.4916799999999999</v>
      </c>
      <c r="O4093">
        <v>-2.9100000000000001E-2</v>
      </c>
      <c r="P4093">
        <v>0</v>
      </c>
      <c r="Q4093">
        <v>-1.135694</v>
      </c>
      <c r="R4093">
        <v>-1.5799999999999999E-4</v>
      </c>
      <c r="S4093">
        <v>-11.796179</v>
      </c>
      <c r="T4093">
        <v>-4.1417219999999997</v>
      </c>
      <c r="U4093">
        <v>-0.106337</v>
      </c>
      <c r="V4093">
        <v>-10</v>
      </c>
      <c r="W4093">
        <v>10</v>
      </c>
    </row>
    <row r="4094" spans="1:23" x14ac:dyDescent="0.3">
      <c r="A4094">
        <v>4093</v>
      </c>
      <c r="B4094">
        <v>401.32721199999997</v>
      </c>
      <c r="C4094">
        <v>-5.9569999999999998E-2</v>
      </c>
      <c r="D4094">
        <v>4.3652000000000003E-2</v>
      </c>
      <c r="E4094">
        <v>0.97831999999999997</v>
      </c>
      <c r="F4094">
        <v>-28.164512999999999</v>
      </c>
      <c r="G4094">
        <v>-7.4305490000000001</v>
      </c>
      <c r="H4094">
        <v>2.805193</v>
      </c>
      <c r="I4094">
        <v>-4.2499539999999998</v>
      </c>
      <c r="J4094">
        <v>65</v>
      </c>
      <c r="K4094">
        <v>61.675998999999997</v>
      </c>
      <c r="L4094">
        <v>0.60834600000000005</v>
      </c>
      <c r="M4094">
        <v>0</v>
      </c>
      <c r="N4094">
        <v>1.476523</v>
      </c>
      <c r="O4094">
        <v>-3.8240000000000001E-3</v>
      </c>
      <c r="P4094">
        <v>0</v>
      </c>
      <c r="Q4094">
        <v>-1.235439</v>
      </c>
      <c r="R4094">
        <v>3.3203000000000003E-2</v>
      </c>
      <c r="S4094">
        <v>-11.796179</v>
      </c>
      <c r="T4094">
        <v>-4.1276849999999996</v>
      </c>
      <c r="U4094">
        <v>-0.11025500000000001</v>
      </c>
      <c r="V4094">
        <v>-10</v>
      </c>
      <c r="W4094">
        <v>10</v>
      </c>
    </row>
    <row r="4095" spans="1:23" x14ac:dyDescent="0.3">
      <c r="A4095">
        <v>4094</v>
      </c>
      <c r="B4095">
        <v>401.33219500000001</v>
      </c>
      <c r="C4095">
        <v>6.9335999999999995E-2</v>
      </c>
      <c r="D4095">
        <v>3.5839999999999997E-2</v>
      </c>
      <c r="E4095">
        <v>0.95488300000000004</v>
      </c>
      <c r="F4095">
        <v>12.645243000000001</v>
      </c>
      <c r="G4095">
        <v>-3.310098</v>
      </c>
      <c r="H4095">
        <v>4.1175689999999996</v>
      </c>
      <c r="I4095">
        <v>-4.2499539999999998</v>
      </c>
      <c r="J4095">
        <v>65</v>
      </c>
      <c r="K4095">
        <v>61.675998999999997</v>
      </c>
      <c r="L4095">
        <v>0.60844500000000001</v>
      </c>
      <c r="M4095">
        <v>0</v>
      </c>
      <c r="N4095">
        <v>1.426226</v>
      </c>
      <c r="O4095">
        <v>-7.0679999999999996E-3</v>
      </c>
      <c r="P4095">
        <v>0</v>
      </c>
      <c r="Q4095">
        <v>-1.1349290000000001</v>
      </c>
      <c r="R4095">
        <v>-3.1120000000000002E-3</v>
      </c>
      <c r="S4095">
        <v>-11.796179</v>
      </c>
      <c r="T4095">
        <v>-4.1071669999999996</v>
      </c>
      <c r="U4095">
        <v>-0.11203</v>
      </c>
      <c r="V4095">
        <v>-10</v>
      </c>
      <c r="W4095">
        <v>10</v>
      </c>
    </row>
    <row r="4096" spans="1:23" x14ac:dyDescent="0.3">
      <c r="A4096">
        <v>4095</v>
      </c>
      <c r="B4096">
        <v>401.33721000000003</v>
      </c>
      <c r="C4096">
        <v>2.6367000000000002E-2</v>
      </c>
      <c r="D4096">
        <v>5.9277000000000003E-2</v>
      </c>
      <c r="E4096">
        <v>1.0056639999999999</v>
      </c>
      <c r="F4096">
        <v>7.8440950000000003</v>
      </c>
      <c r="G4096">
        <v>4.1067140000000002</v>
      </c>
      <c r="H4096">
        <v>-5.2877929999999997</v>
      </c>
      <c r="I4096">
        <v>-4.2499539999999998</v>
      </c>
      <c r="J4096">
        <v>65</v>
      </c>
      <c r="K4096">
        <v>61.675998999999997</v>
      </c>
      <c r="L4096">
        <v>0.608545</v>
      </c>
      <c r="M4096">
        <v>0</v>
      </c>
      <c r="N4096">
        <v>1.432402</v>
      </c>
      <c r="O4096">
        <v>-1.3584000000000001E-2</v>
      </c>
      <c r="P4096">
        <v>0</v>
      </c>
      <c r="Q4096">
        <v>-1.0495479999999999</v>
      </c>
      <c r="R4096">
        <v>4.8200000000000001E-4</v>
      </c>
      <c r="S4096">
        <v>-11.796179</v>
      </c>
      <c r="T4096">
        <v>-4.1336849999999998</v>
      </c>
      <c r="U4096">
        <v>-0.10099</v>
      </c>
      <c r="V4096">
        <v>-10</v>
      </c>
      <c r="W4096">
        <v>10</v>
      </c>
    </row>
    <row r="4097" spans="1:23" x14ac:dyDescent="0.3">
      <c r="A4097">
        <v>4096</v>
      </c>
      <c r="B4097">
        <v>401.342195</v>
      </c>
      <c r="C4097">
        <v>-5.1757999999999998E-2</v>
      </c>
      <c r="D4097">
        <v>-2.2754E-2</v>
      </c>
      <c r="E4097">
        <v>1.029102</v>
      </c>
      <c r="F4097">
        <v>-32.787838999999998</v>
      </c>
      <c r="G4097">
        <v>-4.8667129999999998</v>
      </c>
      <c r="H4097">
        <v>-5.943981</v>
      </c>
      <c r="I4097">
        <v>-4.2499539999999998</v>
      </c>
      <c r="J4097">
        <v>65</v>
      </c>
      <c r="K4097">
        <v>61.675998999999997</v>
      </c>
      <c r="L4097">
        <v>0.60864499999999999</v>
      </c>
      <c r="M4097">
        <v>0</v>
      </c>
      <c r="N4097">
        <v>1.4259040000000001</v>
      </c>
      <c r="O4097">
        <v>-5.7080000000000004E-3</v>
      </c>
      <c r="P4097">
        <v>0</v>
      </c>
      <c r="Q4097">
        <v>-1.199975</v>
      </c>
      <c r="R4097">
        <v>3.6990000000000002E-2</v>
      </c>
      <c r="S4097">
        <v>-11.796179</v>
      </c>
      <c r="T4097">
        <v>-4.163316</v>
      </c>
      <c r="U4097">
        <v>-9.9832000000000004E-2</v>
      </c>
      <c r="V4097">
        <v>-10</v>
      </c>
      <c r="W4097">
        <v>10</v>
      </c>
    </row>
    <row r="4098" spans="1:23" x14ac:dyDescent="0.3">
      <c r="A4098">
        <v>4097</v>
      </c>
      <c r="B4098">
        <v>401.34719999999999</v>
      </c>
      <c r="C4098">
        <v>3.0273000000000001E-2</v>
      </c>
      <c r="D4098">
        <v>-1.4940999999999999E-2</v>
      </c>
      <c r="E4098">
        <v>0.97831999999999997</v>
      </c>
      <c r="F4098">
        <v>13.089793</v>
      </c>
      <c r="G4098">
        <v>-8.7124670000000002</v>
      </c>
      <c r="H4098">
        <v>1.7115469999999999</v>
      </c>
      <c r="I4098">
        <v>-4.2499539999999998</v>
      </c>
      <c r="J4098">
        <v>65</v>
      </c>
      <c r="K4098">
        <v>61.675998999999997</v>
      </c>
      <c r="L4098">
        <v>0.60874499999999998</v>
      </c>
      <c r="M4098">
        <v>0</v>
      </c>
      <c r="N4098">
        <v>1.366325</v>
      </c>
      <c r="O4098">
        <v>-1.936E-3</v>
      </c>
      <c r="P4098">
        <v>0</v>
      </c>
      <c r="Q4098">
        <v>-1.1190990000000001</v>
      </c>
      <c r="R4098">
        <v>-3.6099999999999999E-3</v>
      </c>
      <c r="S4098">
        <v>-11.796179</v>
      </c>
      <c r="T4098">
        <v>-4.1547499999999999</v>
      </c>
      <c r="U4098">
        <v>-0.108636</v>
      </c>
      <c r="V4098">
        <v>-10</v>
      </c>
      <c r="W4098">
        <v>10</v>
      </c>
    </row>
    <row r="4099" spans="1:23" x14ac:dyDescent="0.3">
      <c r="A4099">
        <v>4098</v>
      </c>
      <c r="B4099">
        <v>401.352194</v>
      </c>
      <c r="C4099">
        <v>3.4180000000000002E-2</v>
      </c>
      <c r="D4099">
        <v>0.102246</v>
      </c>
      <c r="E4099">
        <v>1.0330079999999999</v>
      </c>
      <c r="F4099">
        <v>18.424401</v>
      </c>
      <c r="G4099">
        <v>13.995797</v>
      </c>
      <c r="H4099">
        <v>0.83662899999999996</v>
      </c>
      <c r="I4099">
        <v>1.7000200000000001</v>
      </c>
      <c r="J4099">
        <v>65</v>
      </c>
      <c r="K4099">
        <v>62.526001000000001</v>
      </c>
      <c r="L4099">
        <v>0.59351900000000002</v>
      </c>
      <c r="M4099">
        <v>0</v>
      </c>
      <c r="N4099">
        <v>1.418866</v>
      </c>
      <c r="O4099">
        <v>-2.2119E-2</v>
      </c>
      <c r="P4099">
        <v>0</v>
      </c>
      <c r="Q4099">
        <v>-0.964839</v>
      </c>
      <c r="R4099">
        <v>-9.3419999999999996E-3</v>
      </c>
      <c r="S4099">
        <v>-11.796179</v>
      </c>
      <c r="T4099">
        <v>-4.1505720000000004</v>
      </c>
      <c r="U4099">
        <v>-0.10770200000000001</v>
      </c>
      <c r="V4099">
        <v>-10</v>
      </c>
      <c r="W4099">
        <v>10</v>
      </c>
    </row>
    <row r="4100" spans="1:23" x14ac:dyDescent="0.3">
      <c r="A4100">
        <v>4099</v>
      </c>
      <c r="B4100">
        <v>401.35719499999999</v>
      </c>
      <c r="C4100">
        <v>-3.6132999999999998E-2</v>
      </c>
      <c r="D4100">
        <v>4.7558999999999997E-2</v>
      </c>
      <c r="E4100">
        <v>1.0642579999999999</v>
      </c>
      <c r="F4100">
        <v>-30.565086999999998</v>
      </c>
      <c r="G4100">
        <v>-12.283524999999999</v>
      </c>
      <c r="H4100">
        <v>-9.2249210000000001</v>
      </c>
      <c r="I4100">
        <v>1.7000200000000001</v>
      </c>
      <c r="J4100">
        <v>65</v>
      </c>
      <c r="K4100">
        <v>62.526001000000001</v>
      </c>
      <c r="L4100">
        <v>0.59359300000000004</v>
      </c>
      <c r="M4100">
        <v>0</v>
      </c>
      <c r="N4100">
        <v>1.368646</v>
      </c>
      <c r="O4100">
        <v>1.1640000000000001E-3</v>
      </c>
      <c r="P4100">
        <v>0</v>
      </c>
      <c r="Q4100">
        <v>-1.077218</v>
      </c>
      <c r="R4100">
        <v>3.4193000000000001E-2</v>
      </c>
      <c r="S4100">
        <v>-11.796179</v>
      </c>
      <c r="T4100">
        <v>-4.1967049999999997</v>
      </c>
      <c r="U4100">
        <v>-9.5643000000000006E-2</v>
      </c>
      <c r="V4100">
        <v>-10</v>
      </c>
      <c r="W4100">
        <v>10</v>
      </c>
    </row>
    <row r="4101" spans="1:23" x14ac:dyDescent="0.3">
      <c r="A4101">
        <v>4100</v>
      </c>
      <c r="B4101">
        <v>401.36217499999998</v>
      </c>
      <c r="C4101">
        <v>3.0273000000000001E-2</v>
      </c>
      <c r="D4101">
        <v>-3.4472999999999997E-2</v>
      </c>
      <c r="E4101">
        <v>1.013477</v>
      </c>
      <c r="F4101">
        <v>2.5983969999999998</v>
      </c>
      <c r="G4101">
        <v>-31.054469999999998</v>
      </c>
      <c r="H4101">
        <v>-7.9125449999999997</v>
      </c>
      <c r="I4101">
        <v>1.7000200000000001</v>
      </c>
      <c r="J4101">
        <v>65</v>
      </c>
      <c r="K4101">
        <v>62.526001000000001</v>
      </c>
      <c r="L4101">
        <v>0.59366699999999994</v>
      </c>
      <c r="M4101">
        <v>0</v>
      </c>
      <c r="N4101">
        <v>1.1995279999999999</v>
      </c>
      <c r="O4101">
        <v>1.8726E-2</v>
      </c>
      <c r="P4101">
        <v>0</v>
      </c>
      <c r="Q4101">
        <v>-1.057094</v>
      </c>
      <c r="R4101">
        <v>5.1120000000000002E-3</v>
      </c>
      <c r="S4101">
        <v>-11.796179</v>
      </c>
      <c r="T4101">
        <v>-4.23611</v>
      </c>
      <c r="U4101">
        <v>-9.6582000000000001E-2</v>
      </c>
      <c r="V4101">
        <v>-10</v>
      </c>
      <c r="W4101">
        <v>10</v>
      </c>
    </row>
    <row r="4102" spans="1:23" x14ac:dyDescent="0.3">
      <c r="A4102">
        <v>4101</v>
      </c>
      <c r="B4102">
        <v>401.36717399999998</v>
      </c>
      <c r="C4102">
        <v>2.2460999999999998E-2</v>
      </c>
      <c r="D4102">
        <v>2.8027E-2</v>
      </c>
      <c r="E4102">
        <v>1.0564450000000001</v>
      </c>
      <c r="F4102">
        <v>17.446390000000001</v>
      </c>
      <c r="G4102">
        <v>16.925895000000001</v>
      </c>
      <c r="H4102">
        <v>-5.943981</v>
      </c>
      <c r="I4102">
        <v>1.7000200000000001</v>
      </c>
      <c r="J4102">
        <v>65</v>
      </c>
      <c r="K4102">
        <v>62.526001000000001</v>
      </c>
      <c r="L4102">
        <v>0.59374099999999996</v>
      </c>
      <c r="M4102">
        <v>0</v>
      </c>
      <c r="N4102">
        <v>1.272721</v>
      </c>
      <c r="O4102">
        <v>-2.3656E-2</v>
      </c>
      <c r="P4102">
        <v>0</v>
      </c>
      <c r="Q4102">
        <v>-0.93801500000000004</v>
      </c>
      <c r="R4102">
        <v>-8.6759999999999997E-3</v>
      </c>
      <c r="S4102">
        <v>-11.796179</v>
      </c>
      <c r="T4102">
        <v>-4.2658240000000003</v>
      </c>
      <c r="U4102">
        <v>-9.8400000000000001E-2</v>
      </c>
      <c r="V4102">
        <v>-10</v>
      </c>
      <c r="W4102">
        <v>10</v>
      </c>
    </row>
    <row r="4103" spans="1:23" x14ac:dyDescent="0.3">
      <c r="A4103">
        <v>4102</v>
      </c>
      <c r="B4103">
        <v>401.37215099999997</v>
      </c>
      <c r="C4103">
        <v>-3.6132999999999998E-2</v>
      </c>
      <c r="D4103">
        <v>5.1464999999999997E-2</v>
      </c>
      <c r="E4103">
        <v>1.107227</v>
      </c>
      <c r="F4103">
        <v>-26.119579999999999</v>
      </c>
      <c r="G4103">
        <v>-2.1197460000000001</v>
      </c>
      <c r="H4103">
        <v>-4.6316050000000004</v>
      </c>
      <c r="I4103">
        <v>1.7000200000000001</v>
      </c>
      <c r="J4103">
        <v>65.5</v>
      </c>
      <c r="K4103">
        <v>62.526001000000001</v>
      </c>
      <c r="L4103">
        <v>0.59582999999999997</v>
      </c>
      <c r="M4103">
        <v>0</v>
      </c>
      <c r="N4103">
        <v>1.27338</v>
      </c>
      <c r="O4103">
        <v>-7.0400000000000003E-3</v>
      </c>
      <c r="P4103">
        <v>0</v>
      </c>
      <c r="Q4103">
        <v>-1.027094</v>
      </c>
      <c r="R4103">
        <v>2.9964000000000001E-2</v>
      </c>
      <c r="S4103">
        <v>-11.122111</v>
      </c>
      <c r="T4103">
        <v>-4.288875</v>
      </c>
      <c r="U4103">
        <v>-9.0156E-2</v>
      </c>
      <c r="V4103">
        <v>-20</v>
      </c>
      <c r="W4103">
        <v>10</v>
      </c>
    </row>
    <row r="4104" spans="1:23" x14ac:dyDescent="0.3">
      <c r="A4104">
        <v>4103</v>
      </c>
      <c r="B4104">
        <v>401.37714999999997</v>
      </c>
      <c r="C4104">
        <v>1.8554999999999999E-2</v>
      </c>
      <c r="D4104">
        <v>-3.2230000000000002E-3</v>
      </c>
      <c r="E4104">
        <v>1.0330079999999999</v>
      </c>
      <c r="F4104">
        <v>0.642374</v>
      </c>
      <c r="G4104">
        <v>-26.934017999999998</v>
      </c>
      <c r="H4104">
        <v>-9.2249210000000001</v>
      </c>
      <c r="I4104">
        <v>1.7000200000000001</v>
      </c>
      <c r="J4104">
        <v>65.5</v>
      </c>
      <c r="K4104">
        <v>62.526001000000001</v>
      </c>
      <c r="L4104">
        <v>0.59591899999999998</v>
      </c>
      <c r="M4104">
        <v>0</v>
      </c>
      <c r="N4104">
        <v>1.1297159999999999</v>
      </c>
      <c r="O4104">
        <v>1.5617000000000001E-2</v>
      </c>
      <c r="P4104">
        <v>0</v>
      </c>
      <c r="Q4104">
        <v>-1.0038910000000001</v>
      </c>
      <c r="R4104">
        <v>6.4479999999999997E-3</v>
      </c>
      <c r="S4104">
        <v>-11.122111</v>
      </c>
      <c r="T4104">
        <v>-4.3349909999999996</v>
      </c>
      <c r="U4104">
        <v>-8.4301000000000001E-2</v>
      </c>
      <c r="V4104">
        <v>-20</v>
      </c>
      <c r="W4104">
        <v>10</v>
      </c>
    </row>
    <row r="4105" spans="1:23" x14ac:dyDescent="0.3">
      <c r="A4105">
        <v>4104</v>
      </c>
      <c r="B4105">
        <v>401.382138</v>
      </c>
      <c r="C4105">
        <v>4.1992000000000002E-2</v>
      </c>
      <c r="D4105">
        <v>4.3652000000000003E-2</v>
      </c>
      <c r="E4105">
        <v>1.0486329999999999</v>
      </c>
      <c r="F4105">
        <v>34.428227999999997</v>
      </c>
      <c r="G4105">
        <v>-4.9582790000000001</v>
      </c>
      <c r="H4105">
        <v>-12.943320999999999</v>
      </c>
      <c r="I4105">
        <v>1.7000200000000001</v>
      </c>
      <c r="J4105">
        <v>65.5</v>
      </c>
      <c r="K4105">
        <v>62.526001000000001</v>
      </c>
      <c r="L4105">
        <v>0.59600799999999998</v>
      </c>
      <c r="M4105">
        <v>0</v>
      </c>
      <c r="N4105">
        <v>1.0869089999999999</v>
      </c>
      <c r="O4105">
        <v>-3.261E-3</v>
      </c>
      <c r="P4105">
        <v>0</v>
      </c>
      <c r="Q4105">
        <v>-0.79486000000000001</v>
      </c>
      <c r="R4105">
        <v>-2.4494999999999999E-2</v>
      </c>
      <c r="S4105">
        <v>-11.122111</v>
      </c>
      <c r="T4105">
        <v>-4.3995519999999999</v>
      </c>
      <c r="U4105">
        <v>-7.9181000000000001E-2</v>
      </c>
      <c r="V4105">
        <v>-20</v>
      </c>
      <c r="W4105">
        <v>10</v>
      </c>
    </row>
    <row r="4106" spans="1:23" x14ac:dyDescent="0.3">
      <c r="A4106">
        <v>4105</v>
      </c>
      <c r="B4106">
        <v>401.38713799999999</v>
      </c>
      <c r="C4106">
        <v>-5.5663999999999998E-2</v>
      </c>
      <c r="D4106">
        <v>5.9277000000000003E-2</v>
      </c>
      <c r="E4106">
        <v>1.0955079999999999</v>
      </c>
      <c r="F4106">
        <v>-14.739081000000001</v>
      </c>
      <c r="G4106">
        <v>10.058477</v>
      </c>
      <c r="H4106">
        <v>-10.318568000000001</v>
      </c>
      <c r="I4106">
        <v>1.7000200000000001</v>
      </c>
      <c r="J4106">
        <v>65.5</v>
      </c>
      <c r="K4106">
        <v>62.526001000000001</v>
      </c>
      <c r="L4106">
        <v>0.59609699999999999</v>
      </c>
      <c r="M4106">
        <v>0</v>
      </c>
      <c r="N4106">
        <v>1.1568350000000001</v>
      </c>
      <c r="O4106">
        <v>-1.6854000000000001E-2</v>
      </c>
      <c r="P4106">
        <v>0</v>
      </c>
      <c r="Q4106">
        <v>-0.82566600000000001</v>
      </c>
      <c r="R4106">
        <v>1.8627000000000001E-2</v>
      </c>
      <c r="S4106">
        <v>-11.122111</v>
      </c>
      <c r="T4106">
        <v>-4.4511440000000002</v>
      </c>
      <c r="U4106">
        <v>-8.1437999999999997E-2</v>
      </c>
      <c r="V4106">
        <v>-20</v>
      </c>
      <c r="W4106">
        <v>10</v>
      </c>
    </row>
    <row r="4107" spans="1:23" x14ac:dyDescent="0.3">
      <c r="A4107">
        <v>4106</v>
      </c>
      <c r="B4107">
        <v>401.39213799999999</v>
      </c>
      <c r="C4107">
        <v>-1.6601999999999999E-2</v>
      </c>
      <c r="D4107">
        <v>-2.2754E-2</v>
      </c>
      <c r="E4107">
        <v>1.029102</v>
      </c>
      <c r="F4107">
        <v>-16.961834</v>
      </c>
      <c r="G4107">
        <v>-34.991790999999999</v>
      </c>
      <c r="H4107">
        <v>-5.2877929999999997</v>
      </c>
      <c r="I4107">
        <v>8.0751419999999996</v>
      </c>
      <c r="J4107">
        <v>65.5</v>
      </c>
      <c r="K4107">
        <v>62.321998999999998</v>
      </c>
      <c r="L4107">
        <v>0.58425800000000006</v>
      </c>
      <c r="M4107">
        <v>0</v>
      </c>
      <c r="N4107">
        <v>0.98818600000000001</v>
      </c>
      <c r="O4107">
        <v>2.3636999999999998E-2</v>
      </c>
      <c r="P4107">
        <v>0</v>
      </c>
      <c r="Q4107">
        <v>-0.89907199999999998</v>
      </c>
      <c r="R4107">
        <v>2.1079000000000001E-2</v>
      </c>
      <c r="S4107">
        <v>-11.122111</v>
      </c>
      <c r="T4107">
        <v>-4.4775830000000001</v>
      </c>
      <c r="U4107">
        <v>-8.6776000000000006E-2</v>
      </c>
      <c r="V4107">
        <v>-20</v>
      </c>
      <c r="W4107">
        <v>10</v>
      </c>
    </row>
    <row r="4108" spans="1:23" x14ac:dyDescent="0.3">
      <c r="A4108">
        <v>4107</v>
      </c>
      <c r="B4108">
        <v>401.39713599999999</v>
      </c>
      <c r="C4108">
        <v>8.1055000000000002E-2</v>
      </c>
      <c r="D4108">
        <v>1.2402E-2</v>
      </c>
      <c r="E4108">
        <v>1.0173829999999999</v>
      </c>
      <c r="F4108">
        <v>29.271439000000001</v>
      </c>
      <c r="G4108">
        <v>-7.9799429999999996</v>
      </c>
      <c r="H4108">
        <v>-12.943320999999999</v>
      </c>
      <c r="I4108">
        <v>8.0751419999999996</v>
      </c>
      <c r="J4108">
        <v>65.5</v>
      </c>
      <c r="K4108">
        <v>62.321998999999998</v>
      </c>
      <c r="L4108">
        <v>0.58435400000000004</v>
      </c>
      <c r="M4108">
        <v>0</v>
      </c>
      <c r="N4108">
        <v>0.91481800000000002</v>
      </c>
      <c r="O4108">
        <v>5.7700000000000004E-4</v>
      </c>
      <c r="P4108">
        <v>0</v>
      </c>
      <c r="Q4108">
        <v>-0.72817900000000002</v>
      </c>
      <c r="R4108">
        <v>-2.0461E-2</v>
      </c>
      <c r="S4108">
        <v>-11.122111</v>
      </c>
      <c r="T4108">
        <v>-4.5422739999999999</v>
      </c>
      <c r="U4108">
        <v>-7.7188000000000007E-2</v>
      </c>
      <c r="V4108">
        <v>-20</v>
      </c>
      <c r="W4108">
        <v>10</v>
      </c>
    </row>
    <row r="4109" spans="1:23" x14ac:dyDescent="0.3">
      <c r="A4109">
        <v>4108</v>
      </c>
      <c r="B4109">
        <v>401.40213499999999</v>
      </c>
      <c r="C4109">
        <v>-2.0507999999999998E-2</v>
      </c>
      <c r="D4109">
        <v>5.9277000000000003E-2</v>
      </c>
      <c r="E4109">
        <v>1.0837889999999999</v>
      </c>
      <c r="F4109">
        <v>-7.6262689999999997</v>
      </c>
      <c r="G4109">
        <v>0.53565600000000002</v>
      </c>
      <c r="H4109">
        <v>-15.349342999999999</v>
      </c>
      <c r="I4109">
        <v>8.0751419999999996</v>
      </c>
      <c r="J4109">
        <v>65.5</v>
      </c>
      <c r="K4109">
        <v>62.321998999999998</v>
      </c>
      <c r="L4109">
        <v>0.584449</v>
      </c>
      <c r="M4109">
        <v>0</v>
      </c>
      <c r="N4109">
        <v>0.92531300000000005</v>
      </c>
      <c r="O4109">
        <v>-6.927E-3</v>
      </c>
      <c r="P4109">
        <v>0</v>
      </c>
      <c r="Q4109">
        <v>-0.72380100000000003</v>
      </c>
      <c r="R4109">
        <v>1.1708E-2</v>
      </c>
      <c r="S4109">
        <v>-11.122111</v>
      </c>
      <c r="T4109">
        <v>-4.6190049999999996</v>
      </c>
      <c r="U4109">
        <v>-7.3386999999999994E-2</v>
      </c>
      <c r="V4109">
        <v>-20</v>
      </c>
      <c r="W4109">
        <v>10</v>
      </c>
    </row>
    <row r="4110" spans="1:23" x14ac:dyDescent="0.3">
      <c r="A4110">
        <v>4109</v>
      </c>
      <c r="B4110">
        <v>401.40714400000002</v>
      </c>
      <c r="C4110">
        <v>-5.1757999999999998E-2</v>
      </c>
      <c r="D4110">
        <v>-1.1035E-2</v>
      </c>
      <c r="E4110">
        <v>1.0408200000000001</v>
      </c>
      <c r="F4110">
        <v>-17.673114999999999</v>
      </c>
      <c r="G4110">
        <v>-17.044934999999999</v>
      </c>
      <c r="H4110">
        <v>-9.2249210000000001</v>
      </c>
      <c r="I4110">
        <v>8.0751419999999996</v>
      </c>
      <c r="J4110">
        <v>65.5</v>
      </c>
      <c r="K4110">
        <v>62.321998999999998</v>
      </c>
      <c r="L4110">
        <v>0.58454399999999995</v>
      </c>
      <c r="M4110">
        <v>0</v>
      </c>
      <c r="N4110">
        <v>0.86121599999999998</v>
      </c>
      <c r="O4110">
        <v>8.8620000000000001E-3</v>
      </c>
      <c r="P4110">
        <v>0</v>
      </c>
      <c r="Q4110">
        <v>-0.79668300000000003</v>
      </c>
      <c r="R4110">
        <v>2.0985E-2</v>
      </c>
      <c r="S4110">
        <v>-11.122111</v>
      </c>
      <c r="T4110">
        <v>-4.6652129999999996</v>
      </c>
      <c r="U4110">
        <v>-7.9689999999999997E-2</v>
      </c>
      <c r="V4110">
        <v>-20</v>
      </c>
      <c r="W4110">
        <v>10</v>
      </c>
    </row>
    <row r="4111" spans="1:23" x14ac:dyDescent="0.3">
      <c r="A4111">
        <v>4110</v>
      </c>
      <c r="B4111">
        <v>401.412125</v>
      </c>
      <c r="C4111">
        <v>5.7617000000000002E-2</v>
      </c>
      <c r="D4111">
        <v>1.2402E-2</v>
      </c>
      <c r="E4111">
        <v>0.99785199999999996</v>
      </c>
      <c r="F4111">
        <v>29.893809000000001</v>
      </c>
      <c r="G4111">
        <v>-22.447303999999999</v>
      </c>
      <c r="H4111">
        <v>-5.2877929999999997</v>
      </c>
      <c r="I4111">
        <v>8.0751419999999996</v>
      </c>
      <c r="J4111">
        <v>65.5</v>
      </c>
      <c r="K4111">
        <v>62.321998999999998</v>
      </c>
      <c r="L4111">
        <v>0.58463900000000002</v>
      </c>
      <c r="M4111">
        <v>0</v>
      </c>
      <c r="N4111">
        <v>0.72641100000000003</v>
      </c>
      <c r="O4111">
        <v>1.4518E-2</v>
      </c>
      <c r="P4111">
        <v>0</v>
      </c>
      <c r="Q4111">
        <v>-0.62377499999999997</v>
      </c>
      <c r="R4111">
        <v>-2.1732000000000001E-2</v>
      </c>
      <c r="S4111">
        <v>-11.122111</v>
      </c>
      <c r="T4111">
        <v>-4.6915509999999996</v>
      </c>
      <c r="U4111">
        <v>-8.3789000000000002E-2</v>
      </c>
      <c r="V4111">
        <v>-20</v>
      </c>
      <c r="W4111">
        <v>10</v>
      </c>
    </row>
    <row r="4112" spans="1:23" x14ac:dyDescent="0.3">
      <c r="A4112">
        <v>4111</v>
      </c>
      <c r="B4112">
        <v>401.41711700000002</v>
      </c>
      <c r="C4112">
        <v>1.4648E-2</v>
      </c>
      <c r="D4112">
        <v>7.0996000000000004E-2</v>
      </c>
      <c r="E4112">
        <v>1.0408200000000001</v>
      </c>
      <c r="F4112">
        <v>-3.2696730000000001</v>
      </c>
      <c r="G4112">
        <v>-7.1558529999999996</v>
      </c>
      <c r="H4112">
        <v>-15.568073</v>
      </c>
      <c r="I4112">
        <v>8.0751419999999996</v>
      </c>
      <c r="J4112">
        <v>65.5</v>
      </c>
      <c r="K4112">
        <v>62.321998999999998</v>
      </c>
      <c r="L4112">
        <v>0.584735</v>
      </c>
      <c r="M4112">
        <v>0</v>
      </c>
      <c r="N4112">
        <v>0.68629799999999996</v>
      </c>
      <c r="O4112">
        <v>1.4530000000000001E-3</v>
      </c>
      <c r="P4112">
        <v>0</v>
      </c>
      <c r="Q4112">
        <v>-0.59277500000000005</v>
      </c>
      <c r="R4112">
        <v>6.992E-3</v>
      </c>
      <c r="S4112">
        <v>-11.122111</v>
      </c>
      <c r="T4112">
        <v>-4.7692670000000001</v>
      </c>
      <c r="U4112">
        <v>-7.1041000000000007E-2</v>
      </c>
      <c r="V4112">
        <v>-20</v>
      </c>
      <c r="W4112">
        <v>10</v>
      </c>
    </row>
    <row r="4113" spans="1:23" x14ac:dyDescent="0.3">
      <c r="A4113">
        <v>4112</v>
      </c>
      <c r="B4113">
        <v>401.42210799999998</v>
      </c>
      <c r="C4113">
        <v>-5.1757999999999998E-2</v>
      </c>
      <c r="D4113">
        <v>-3.8379000000000003E-2</v>
      </c>
      <c r="E4113">
        <v>1.0408200000000001</v>
      </c>
      <c r="F4113">
        <v>-40.345201000000003</v>
      </c>
      <c r="G4113">
        <v>-18.418420000000001</v>
      </c>
      <c r="H4113">
        <v>-18.192826</v>
      </c>
      <c r="I4113">
        <v>8.0751419999999996</v>
      </c>
      <c r="J4113">
        <v>65.5</v>
      </c>
      <c r="K4113">
        <v>62.321998999999998</v>
      </c>
      <c r="L4113">
        <v>0.58482999999999996</v>
      </c>
      <c r="M4113">
        <v>0</v>
      </c>
      <c r="N4113">
        <v>0.61734100000000003</v>
      </c>
      <c r="O4113">
        <v>1.1762999999999999E-2</v>
      </c>
      <c r="P4113">
        <v>0</v>
      </c>
      <c r="Q4113">
        <v>-0.78952999999999995</v>
      </c>
      <c r="R4113">
        <v>4.0719999999999999E-2</v>
      </c>
      <c r="S4113">
        <v>-11.122111</v>
      </c>
      <c r="T4113">
        <v>-4.8600680000000001</v>
      </c>
      <c r="U4113">
        <v>-6.6795999999999994E-2</v>
      </c>
      <c r="V4113">
        <v>-20</v>
      </c>
      <c r="W4113">
        <v>10</v>
      </c>
    </row>
    <row r="4114" spans="1:23" x14ac:dyDescent="0.3">
      <c r="A4114">
        <v>4113</v>
      </c>
      <c r="B4114">
        <v>401.42709600000001</v>
      </c>
      <c r="C4114">
        <v>4.1992000000000002E-2</v>
      </c>
      <c r="D4114">
        <v>-3.4472999999999997E-2</v>
      </c>
      <c r="E4114">
        <v>0.97050800000000004</v>
      </c>
      <c r="F4114">
        <v>26.248494000000001</v>
      </c>
      <c r="G4114">
        <v>-24.736443999999999</v>
      </c>
      <c r="H4114">
        <v>-10.099838</v>
      </c>
      <c r="I4114">
        <v>8.0751419999999996</v>
      </c>
      <c r="J4114">
        <v>66</v>
      </c>
      <c r="K4114">
        <v>62.321998999999998</v>
      </c>
      <c r="L4114">
        <v>0.58694000000000002</v>
      </c>
      <c r="M4114">
        <v>0</v>
      </c>
      <c r="N4114">
        <v>0.47880299999999998</v>
      </c>
      <c r="O4114">
        <v>1.8244E-2</v>
      </c>
      <c r="P4114">
        <v>0</v>
      </c>
      <c r="Q4114">
        <v>-0.65445799999999998</v>
      </c>
      <c r="R4114">
        <v>-1.8336999999999999E-2</v>
      </c>
      <c r="S4114">
        <v>-10.111008999999999</v>
      </c>
      <c r="T4114">
        <v>-4.9104460000000003</v>
      </c>
      <c r="U4114">
        <v>-6.1156000000000002E-2</v>
      </c>
      <c r="V4114">
        <v>-30</v>
      </c>
      <c r="W4114">
        <v>10</v>
      </c>
    </row>
    <row r="4115" spans="1:23" x14ac:dyDescent="0.3">
      <c r="A4115">
        <v>4114</v>
      </c>
      <c r="B4115">
        <v>401.43208099999998</v>
      </c>
      <c r="C4115">
        <v>2.6367000000000002E-2</v>
      </c>
      <c r="D4115">
        <v>8.2714999999999997E-2</v>
      </c>
      <c r="E4115">
        <v>1.013477</v>
      </c>
      <c r="F4115">
        <v>25.892852999999999</v>
      </c>
      <c r="G4115">
        <v>8.4102960000000007</v>
      </c>
      <c r="H4115">
        <v>-9.6623800000000006</v>
      </c>
      <c r="I4115">
        <v>3.4000400000000002</v>
      </c>
      <c r="J4115">
        <v>66</v>
      </c>
      <c r="K4115">
        <v>62.798000000000002</v>
      </c>
      <c r="L4115">
        <v>0.59448199999999995</v>
      </c>
      <c r="M4115">
        <v>0</v>
      </c>
      <c r="N4115">
        <v>0.512521</v>
      </c>
      <c r="O4115">
        <v>-1.0917E-2</v>
      </c>
      <c r="P4115">
        <v>0</v>
      </c>
      <c r="Q4115">
        <v>-0.47329700000000002</v>
      </c>
      <c r="R4115">
        <v>-1.9292E-2</v>
      </c>
      <c r="S4115">
        <v>-10.111008999999999</v>
      </c>
      <c r="T4115">
        <v>-4.9586129999999997</v>
      </c>
      <c r="U4115">
        <v>-6.0978999999999998E-2</v>
      </c>
      <c r="V4115">
        <v>-30</v>
      </c>
      <c r="W4115">
        <v>10</v>
      </c>
    </row>
    <row r="4116" spans="1:23" x14ac:dyDescent="0.3">
      <c r="A4116">
        <v>4115</v>
      </c>
      <c r="B4116">
        <v>401.437074</v>
      </c>
      <c r="C4116">
        <v>-6.7382999999999998E-2</v>
      </c>
      <c r="D4116">
        <v>4.5900000000000003E-3</v>
      </c>
      <c r="E4116">
        <v>1.0369139999999999</v>
      </c>
      <c r="F4116">
        <v>-30.120533999999999</v>
      </c>
      <c r="G4116">
        <v>-20.066599</v>
      </c>
      <c r="H4116">
        <v>-21.473765</v>
      </c>
      <c r="I4116">
        <v>3.4000400000000002</v>
      </c>
      <c r="J4116">
        <v>66</v>
      </c>
      <c r="K4116">
        <v>62.798000000000002</v>
      </c>
      <c r="L4116">
        <v>0.59457800000000005</v>
      </c>
      <c r="M4116">
        <v>0</v>
      </c>
      <c r="N4116">
        <v>0.44293199999999999</v>
      </c>
      <c r="O4116">
        <v>1.4419E-2</v>
      </c>
      <c r="P4116">
        <v>0</v>
      </c>
      <c r="Q4116">
        <v>-0.60298099999999999</v>
      </c>
      <c r="R4116">
        <v>3.0495000000000001E-2</v>
      </c>
      <c r="S4116">
        <v>-10.111008999999999</v>
      </c>
      <c r="T4116">
        <v>-5.0658310000000002</v>
      </c>
      <c r="U4116">
        <v>-4.6082999999999999E-2</v>
      </c>
      <c r="V4116">
        <v>-30</v>
      </c>
      <c r="W4116">
        <v>10</v>
      </c>
    </row>
    <row r="4117" spans="1:23" x14ac:dyDescent="0.3">
      <c r="A4117">
        <v>4116</v>
      </c>
      <c r="B4117">
        <v>401.442072</v>
      </c>
      <c r="C4117">
        <v>1.0742E-2</v>
      </c>
      <c r="D4117">
        <v>-3.8379000000000003E-2</v>
      </c>
      <c r="E4117">
        <v>0.990039</v>
      </c>
      <c r="F4117">
        <v>1.3536550000000001</v>
      </c>
      <c r="G4117">
        <v>-35.541184000000001</v>
      </c>
      <c r="H4117">
        <v>-17.536636999999999</v>
      </c>
      <c r="I4117">
        <v>3.4000400000000002</v>
      </c>
      <c r="J4117">
        <v>66</v>
      </c>
      <c r="K4117">
        <v>62.798000000000002</v>
      </c>
      <c r="L4117">
        <v>0.59467400000000004</v>
      </c>
      <c r="M4117">
        <v>0</v>
      </c>
      <c r="N4117">
        <v>0.265349</v>
      </c>
      <c r="O4117">
        <v>2.9163000000000001E-2</v>
      </c>
      <c r="P4117">
        <v>0</v>
      </c>
      <c r="Q4117">
        <v>-0.59374700000000002</v>
      </c>
      <c r="R4117">
        <v>2.9640000000000001E-3</v>
      </c>
      <c r="S4117">
        <v>-10.111008999999999</v>
      </c>
      <c r="T4117">
        <v>-5.1534789999999999</v>
      </c>
      <c r="U4117">
        <v>-4.9325000000000001E-2</v>
      </c>
      <c r="V4117">
        <v>-30</v>
      </c>
      <c r="W4117">
        <v>10</v>
      </c>
    </row>
    <row r="4118" spans="1:23" x14ac:dyDescent="0.3">
      <c r="A4118">
        <v>4117</v>
      </c>
      <c r="B4118">
        <v>401.44707799999998</v>
      </c>
      <c r="C4118">
        <v>3.0273000000000001E-2</v>
      </c>
      <c r="D4118">
        <v>5.5370999999999997E-2</v>
      </c>
      <c r="E4118">
        <v>0.98613300000000004</v>
      </c>
      <c r="F4118">
        <v>26.159583999999999</v>
      </c>
      <c r="G4118">
        <v>3.6488860000000001</v>
      </c>
      <c r="H4118">
        <v>-9.8811090000000004</v>
      </c>
      <c r="I4118">
        <v>3.4000400000000002</v>
      </c>
      <c r="J4118">
        <v>66</v>
      </c>
      <c r="K4118">
        <v>62.798000000000002</v>
      </c>
      <c r="L4118">
        <v>0.59477000000000002</v>
      </c>
      <c r="M4118">
        <v>0</v>
      </c>
      <c r="N4118">
        <v>0.27521800000000002</v>
      </c>
      <c r="O4118">
        <v>-5.1060000000000003E-3</v>
      </c>
      <c r="P4118">
        <v>0</v>
      </c>
      <c r="Q4118">
        <v>-0.42161199999999999</v>
      </c>
      <c r="R4118">
        <v>-1.9885E-2</v>
      </c>
      <c r="S4118">
        <v>-10.111008999999999</v>
      </c>
      <c r="T4118">
        <v>-5.2029439999999996</v>
      </c>
      <c r="U4118">
        <v>-5.7320000000000003E-2</v>
      </c>
      <c r="V4118">
        <v>-30</v>
      </c>
      <c r="W4118">
        <v>10</v>
      </c>
    </row>
    <row r="4119" spans="1:23" x14ac:dyDescent="0.3">
      <c r="A4119">
        <v>4118</v>
      </c>
      <c r="B4119">
        <v>401.452067</v>
      </c>
      <c r="C4119">
        <v>-4.7851999999999999E-2</v>
      </c>
      <c r="D4119">
        <v>2.4121E-2</v>
      </c>
      <c r="E4119">
        <v>1.029102</v>
      </c>
      <c r="F4119">
        <v>-28.609062000000002</v>
      </c>
      <c r="G4119">
        <v>2.9163619999999999</v>
      </c>
      <c r="H4119">
        <v>-13.380779</v>
      </c>
      <c r="I4119">
        <v>3.4000400000000002</v>
      </c>
      <c r="J4119">
        <v>66</v>
      </c>
      <c r="K4119">
        <v>62.798000000000002</v>
      </c>
      <c r="L4119">
        <v>0.59486600000000001</v>
      </c>
      <c r="M4119">
        <v>0</v>
      </c>
      <c r="N4119">
        <v>0.31355499999999997</v>
      </c>
      <c r="O4119">
        <v>-4.7340000000000004E-3</v>
      </c>
      <c r="P4119">
        <v>0</v>
      </c>
      <c r="Q4119">
        <v>-0.53605499999999995</v>
      </c>
      <c r="R4119">
        <v>2.8708000000000001E-2</v>
      </c>
      <c r="S4119">
        <v>-10.111008999999999</v>
      </c>
      <c r="T4119">
        <v>-5.2697010000000004</v>
      </c>
      <c r="U4119">
        <v>-5.2416999999999998E-2</v>
      </c>
      <c r="V4119">
        <v>-30</v>
      </c>
      <c r="W4119">
        <v>10</v>
      </c>
    </row>
    <row r="4120" spans="1:23" x14ac:dyDescent="0.3">
      <c r="A4120">
        <v>4119</v>
      </c>
      <c r="B4120">
        <v>401.45707099999998</v>
      </c>
      <c r="C4120">
        <v>-8.7889999999999999E-3</v>
      </c>
      <c r="D4120">
        <v>-7.3535000000000003E-2</v>
      </c>
      <c r="E4120">
        <v>0.974414</v>
      </c>
      <c r="F4120">
        <v>-5.9369769999999997</v>
      </c>
      <c r="G4120">
        <v>-35.81588</v>
      </c>
      <c r="H4120">
        <v>-19.723929999999999</v>
      </c>
      <c r="I4120">
        <v>3.4000400000000002</v>
      </c>
      <c r="J4120">
        <v>66</v>
      </c>
      <c r="K4120">
        <v>62.798000000000002</v>
      </c>
      <c r="L4120">
        <v>0.59496199999999999</v>
      </c>
      <c r="M4120">
        <v>0</v>
      </c>
      <c r="N4120">
        <v>0.143655</v>
      </c>
      <c r="O4120">
        <v>3.0252000000000001E-2</v>
      </c>
      <c r="P4120">
        <v>0</v>
      </c>
      <c r="Q4120">
        <v>-0.57872299999999999</v>
      </c>
      <c r="R4120">
        <v>9.221E-3</v>
      </c>
      <c r="S4120">
        <v>-10.111008999999999</v>
      </c>
      <c r="T4120">
        <v>-5.3683990000000001</v>
      </c>
      <c r="U4120">
        <v>-4.3843E-2</v>
      </c>
      <c r="V4120">
        <v>-30</v>
      </c>
      <c r="W4120">
        <v>10</v>
      </c>
    </row>
    <row r="4121" spans="1:23" x14ac:dyDescent="0.3">
      <c r="A4121">
        <v>4120</v>
      </c>
      <c r="B4121">
        <v>401.462063</v>
      </c>
      <c r="C4121">
        <v>4.1992000000000002E-2</v>
      </c>
      <c r="D4121">
        <v>6.3184000000000004E-2</v>
      </c>
      <c r="E4121">
        <v>0.98613300000000004</v>
      </c>
      <c r="F4121">
        <v>36.562072000000001</v>
      </c>
      <c r="G4121">
        <v>-4.4088849999999997</v>
      </c>
      <c r="H4121">
        <v>-14.255696</v>
      </c>
      <c r="I4121">
        <v>3.4000400000000002</v>
      </c>
      <c r="J4121">
        <v>66</v>
      </c>
      <c r="K4121">
        <v>62.798000000000002</v>
      </c>
      <c r="L4121">
        <v>0.59505799999999998</v>
      </c>
      <c r="M4121">
        <v>0</v>
      </c>
      <c r="N4121">
        <v>0.109461</v>
      </c>
      <c r="O4121">
        <v>3.0829999999999998E-3</v>
      </c>
      <c r="P4121">
        <v>0</v>
      </c>
      <c r="Q4121">
        <v>-0.35220499999999999</v>
      </c>
      <c r="R4121">
        <v>-2.9447999999999998E-2</v>
      </c>
      <c r="S4121">
        <v>-10.111008999999999</v>
      </c>
      <c r="T4121">
        <v>-5.4395639999999998</v>
      </c>
      <c r="U4121">
        <v>-4.9052999999999999E-2</v>
      </c>
      <c r="V4121">
        <v>-30</v>
      </c>
      <c r="W4121">
        <v>10</v>
      </c>
    </row>
    <row r="4122" spans="1:23" x14ac:dyDescent="0.3">
      <c r="A4122">
        <v>4121</v>
      </c>
      <c r="B4122">
        <v>401.46707700000002</v>
      </c>
      <c r="C4122">
        <v>-6.7382999999999998E-2</v>
      </c>
      <c r="D4122">
        <v>9.8339999999999997E-2</v>
      </c>
      <c r="E4122">
        <v>0.99394499999999997</v>
      </c>
      <c r="F4122">
        <v>-3.6253129999999998</v>
      </c>
      <c r="G4122">
        <v>4.0151490000000001</v>
      </c>
      <c r="H4122">
        <v>-12.943320999999999</v>
      </c>
      <c r="I4122">
        <v>3.4000400000000002</v>
      </c>
      <c r="J4122">
        <v>66</v>
      </c>
      <c r="K4122">
        <v>62.798000000000002</v>
      </c>
      <c r="L4122">
        <v>0.59515399999999996</v>
      </c>
      <c r="M4122">
        <v>0</v>
      </c>
      <c r="N4122">
        <v>0.16347400000000001</v>
      </c>
      <c r="O4122">
        <v>-4.6449999999999998E-3</v>
      </c>
      <c r="P4122">
        <v>0</v>
      </c>
      <c r="Q4122">
        <v>-0.311913</v>
      </c>
      <c r="R4122">
        <v>5.3410000000000003E-3</v>
      </c>
      <c r="S4122">
        <v>-10.111008999999999</v>
      </c>
      <c r="T4122">
        <v>-5.504461</v>
      </c>
      <c r="U4122">
        <v>-4.9636E-2</v>
      </c>
      <c r="V4122">
        <v>-30</v>
      </c>
      <c r="W4122">
        <v>10</v>
      </c>
    </row>
    <row r="4123" spans="1:23" x14ac:dyDescent="0.3">
      <c r="A4123">
        <v>4122</v>
      </c>
      <c r="B4123">
        <v>401.47204399999998</v>
      </c>
      <c r="C4123">
        <v>-5.1757999999999998E-2</v>
      </c>
      <c r="D4123">
        <v>-6.9628999999999996E-2</v>
      </c>
      <c r="E4123">
        <v>0.93144499999999997</v>
      </c>
      <c r="F4123">
        <v>-30.742906999999999</v>
      </c>
      <c r="G4123">
        <v>-17.411197999999999</v>
      </c>
      <c r="H4123">
        <v>-16.005531000000001</v>
      </c>
      <c r="I4123">
        <v>5.9499740000000001</v>
      </c>
      <c r="J4123">
        <v>66</v>
      </c>
      <c r="K4123">
        <v>62.798000000000002</v>
      </c>
      <c r="L4123">
        <v>0.59014999999999995</v>
      </c>
      <c r="M4123">
        <v>0</v>
      </c>
      <c r="N4123">
        <v>0.106184</v>
      </c>
      <c r="O4123">
        <v>1.4453000000000001E-2</v>
      </c>
      <c r="P4123">
        <v>0</v>
      </c>
      <c r="Q4123">
        <v>-0.47797600000000001</v>
      </c>
      <c r="R4123">
        <v>3.0165000000000001E-2</v>
      </c>
      <c r="S4123">
        <v>-10.111008999999999</v>
      </c>
      <c r="T4123">
        <v>-5.5839610000000004</v>
      </c>
      <c r="U4123">
        <v>-4.5052000000000002E-2</v>
      </c>
      <c r="V4123">
        <v>-30</v>
      </c>
      <c r="W4123">
        <v>10</v>
      </c>
    </row>
    <row r="4124" spans="1:23" x14ac:dyDescent="0.3">
      <c r="A4124">
        <v>4123</v>
      </c>
      <c r="B4124">
        <v>401.47703999999999</v>
      </c>
      <c r="C4124">
        <v>6.5430000000000002E-2</v>
      </c>
      <c r="D4124">
        <v>-3.8379000000000003E-2</v>
      </c>
      <c r="E4124">
        <v>0.91972699999999996</v>
      </c>
      <c r="F4124">
        <v>25.270482999999999</v>
      </c>
      <c r="G4124">
        <v>-20.799125</v>
      </c>
      <c r="H4124">
        <v>-17.099177000000001</v>
      </c>
      <c r="I4124">
        <v>5.9499740000000001</v>
      </c>
      <c r="J4124">
        <v>66.5</v>
      </c>
      <c r="K4124">
        <v>62.798000000000002</v>
      </c>
      <c r="L4124">
        <v>0.59226100000000004</v>
      </c>
      <c r="M4124">
        <v>0</v>
      </c>
      <c r="N4124">
        <v>-2.0853E-2</v>
      </c>
      <c r="O4124">
        <v>1.8296E-2</v>
      </c>
      <c r="P4124">
        <v>0</v>
      </c>
      <c r="Q4124">
        <v>-0.35214000000000001</v>
      </c>
      <c r="R4124">
        <v>-1.9594E-2</v>
      </c>
      <c r="S4124">
        <v>-8.7628730000000008</v>
      </c>
      <c r="T4124">
        <v>-5.6693879999999996</v>
      </c>
      <c r="U4124">
        <v>-2.3795E-2</v>
      </c>
      <c r="V4124">
        <v>-40</v>
      </c>
      <c r="W4124">
        <v>10</v>
      </c>
    </row>
    <row r="4125" spans="1:23" x14ac:dyDescent="0.3">
      <c r="A4125">
        <v>4124</v>
      </c>
      <c r="B4125">
        <v>401.48202099999997</v>
      </c>
      <c r="C4125">
        <v>-4.8830000000000002E-3</v>
      </c>
      <c r="D4125">
        <v>8.6621000000000004E-2</v>
      </c>
      <c r="E4125">
        <v>1.0017579999999999</v>
      </c>
      <c r="F4125">
        <v>17.890941000000002</v>
      </c>
      <c r="G4125">
        <v>16.01024</v>
      </c>
      <c r="H4125">
        <v>-15.349342999999999</v>
      </c>
      <c r="I4125">
        <v>5.9499740000000001</v>
      </c>
      <c r="J4125">
        <v>66.5</v>
      </c>
      <c r="K4125">
        <v>62.798000000000002</v>
      </c>
      <c r="L4125">
        <v>0.59237099999999998</v>
      </c>
      <c r="M4125">
        <v>0</v>
      </c>
      <c r="N4125">
        <v>6.7015000000000005E-2</v>
      </c>
      <c r="O4125">
        <v>-1.4439E-2</v>
      </c>
      <c r="P4125">
        <v>0</v>
      </c>
      <c r="Q4125">
        <v>-0.21060999999999999</v>
      </c>
      <c r="R4125">
        <v>-1.4142E-2</v>
      </c>
      <c r="S4125">
        <v>-8.7628730000000008</v>
      </c>
      <c r="T4125">
        <v>-5.7458429999999998</v>
      </c>
      <c r="U4125">
        <v>-2.4712000000000001E-2</v>
      </c>
      <c r="V4125">
        <v>-40</v>
      </c>
      <c r="W4125">
        <v>10</v>
      </c>
    </row>
    <row r="4126" spans="1:23" x14ac:dyDescent="0.3">
      <c r="A4126">
        <v>4125</v>
      </c>
      <c r="B4126">
        <v>401.487011</v>
      </c>
      <c r="C4126">
        <v>-9.8632999999999998E-2</v>
      </c>
      <c r="D4126">
        <v>-1.1035E-2</v>
      </c>
      <c r="E4126">
        <v>0.96269499999999997</v>
      </c>
      <c r="F4126">
        <v>-18.651128</v>
      </c>
      <c r="G4126">
        <v>-5.5992379999999997</v>
      </c>
      <c r="H4126">
        <v>-14.255696</v>
      </c>
      <c r="I4126">
        <v>5.9499740000000001</v>
      </c>
      <c r="J4126">
        <v>66.5</v>
      </c>
      <c r="K4126">
        <v>62.798000000000002</v>
      </c>
      <c r="L4126">
        <v>0.59248199999999995</v>
      </c>
      <c r="M4126">
        <v>0</v>
      </c>
      <c r="N4126">
        <v>8.8057999999999997E-2</v>
      </c>
      <c r="O4126">
        <v>4.2709999999999996E-3</v>
      </c>
      <c r="P4126">
        <v>0</v>
      </c>
      <c r="Q4126">
        <v>-0.29172900000000002</v>
      </c>
      <c r="R4126">
        <v>1.8312999999999999E-2</v>
      </c>
      <c r="S4126">
        <v>-8.7628730000000008</v>
      </c>
      <c r="T4126">
        <v>-5.8169789999999999</v>
      </c>
      <c r="U4126">
        <v>-2.496E-2</v>
      </c>
      <c r="V4126">
        <v>-40</v>
      </c>
      <c r="W4126">
        <v>10</v>
      </c>
    </row>
    <row r="4127" spans="1:23" x14ac:dyDescent="0.3">
      <c r="A4127">
        <v>4126</v>
      </c>
      <c r="B4127">
        <v>401.492007</v>
      </c>
      <c r="C4127">
        <v>3.8086000000000002E-2</v>
      </c>
      <c r="D4127">
        <v>-5.0097999999999997E-2</v>
      </c>
      <c r="E4127">
        <v>0.90800800000000004</v>
      </c>
      <c r="F4127">
        <v>3.3096779999999999</v>
      </c>
      <c r="G4127">
        <v>-26.018363000000001</v>
      </c>
      <c r="H4127">
        <v>-13.380779</v>
      </c>
      <c r="I4127">
        <v>5.9499740000000001</v>
      </c>
      <c r="J4127">
        <v>66.5</v>
      </c>
      <c r="K4127">
        <v>62.798000000000002</v>
      </c>
      <c r="L4127">
        <v>0.59259300000000004</v>
      </c>
      <c r="M4127">
        <v>0</v>
      </c>
      <c r="N4127">
        <v>-5.2503000000000001E-2</v>
      </c>
      <c r="O4127">
        <v>2.3071999999999999E-2</v>
      </c>
      <c r="P4127">
        <v>0</v>
      </c>
      <c r="Q4127">
        <v>-0.28171800000000002</v>
      </c>
      <c r="R4127">
        <v>-9.2100000000000005E-4</v>
      </c>
      <c r="S4127">
        <v>-8.7628730000000008</v>
      </c>
      <c r="T4127">
        <v>-5.8838299999999997</v>
      </c>
      <c r="U4127">
        <v>-2.5019E-2</v>
      </c>
      <c r="V4127">
        <v>-40</v>
      </c>
      <c r="W4127">
        <v>10</v>
      </c>
    </row>
    <row r="4128" spans="1:23" x14ac:dyDescent="0.3">
      <c r="A4128">
        <v>4127</v>
      </c>
      <c r="B4128">
        <v>401.49703199999999</v>
      </c>
      <c r="C4128">
        <v>2.6367000000000002E-2</v>
      </c>
      <c r="D4128">
        <v>5.9277000000000003E-2</v>
      </c>
      <c r="E4128">
        <v>0.97050800000000004</v>
      </c>
      <c r="F4128">
        <v>15.846007999999999</v>
      </c>
      <c r="G4128">
        <v>2.6416650000000002</v>
      </c>
      <c r="H4128">
        <v>-14.693154</v>
      </c>
      <c r="I4128">
        <v>5.9499740000000001</v>
      </c>
      <c r="J4128">
        <v>66.5</v>
      </c>
      <c r="K4128">
        <v>62.798000000000002</v>
      </c>
      <c r="L4128">
        <v>0.59270500000000004</v>
      </c>
      <c r="M4128">
        <v>0</v>
      </c>
      <c r="N4128">
        <v>-4.3659999999999997E-2</v>
      </c>
      <c r="O4128">
        <v>-2E-3</v>
      </c>
      <c r="P4128">
        <v>0</v>
      </c>
      <c r="Q4128">
        <v>-0.160521</v>
      </c>
      <c r="R4128">
        <v>-1.2708000000000001E-2</v>
      </c>
      <c r="S4128">
        <v>-8.7628730000000008</v>
      </c>
      <c r="T4128">
        <v>-5.9576630000000002</v>
      </c>
      <c r="U4128">
        <v>-2.2499000000000002E-2</v>
      </c>
      <c r="V4128">
        <v>-40</v>
      </c>
      <c r="W4128">
        <v>10</v>
      </c>
    </row>
    <row r="4129" spans="1:23" x14ac:dyDescent="0.3">
      <c r="A4129">
        <v>4128</v>
      </c>
      <c r="B4129">
        <v>401.50201099999998</v>
      </c>
      <c r="C4129">
        <v>-8.3007999999999998E-2</v>
      </c>
      <c r="D4129">
        <v>1.2402E-2</v>
      </c>
      <c r="E4129">
        <v>1.0330079999999999</v>
      </c>
      <c r="F4129">
        <v>-16.072732999999999</v>
      </c>
      <c r="G4129">
        <v>8.0440339999999999</v>
      </c>
      <c r="H4129">
        <v>-15.786803000000001</v>
      </c>
      <c r="I4129">
        <v>5.9499740000000001</v>
      </c>
      <c r="J4129">
        <v>66.5</v>
      </c>
      <c r="K4129">
        <v>62.798000000000002</v>
      </c>
      <c r="L4129">
        <v>0.59281499999999998</v>
      </c>
      <c r="M4129">
        <v>0</v>
      </c>
      <c r="N4129">
        <v>3.6542999999999999E-2</v>
      </c>
      <c r="O4129">
        <v>-7.2750000000000002E-3</v>
      </c>
      <c r="P4129">
        <v>0</v>
      </c>
      <c r="Q4129">
        <v>-0.21925600000000001</v>
      </c>
      <c r="R4129">
        <v>1.5557E-2</v>
      </c>
      <c r="S4129">
        <v>-8.7628730000000008</v>
      </c>
      <c r="T4129">
        <v>-6.0362660000000004</v>
      </c>
      <c r="U4129">
        <v>-2.0160999999999998E-2</v>
      </c>
      <c r="V4129">
        <v>-40</v>
      </c>
      <c r="W4129">
        <v>10</v>
      </c>
    </row>
    <row r="4130" spans="1:23" x14ac:dyDescent="0.3">
      <c r="A4130">
        <v>4129</v>
      </c>
      <c r="B4130">
        <v>401.50701099999998</v>
      </c>
      <c r="C4130">
        <v>-1.2695E-2</v>
      </c>
      <c r="D4130">
        <v>-8.1348000000000004E-2</v>
      </c>
      <c r="E4130">
        <v>0.97050800000000004</v>
      </c>
      <c r="F4130">
        <v>-7.8040900000000004</v>
      </c>
      <c r="G4130">
        <v>-17.594328999999998</v>
      </c>
      <c r="H4130">
        <v>-9.2249210000000001</v>
      </c>
      <c r="I4130">
        <v>5.9499740000000001</v>
      </c>
      <c r="J4130">
        <v>66.5</v>
      </c>
      <c r="K4130">
        <v>62.798000000000002</v>
      </c>
      <c r="L4130">
        <v>0.59292599999999995</v>
      </c>
      <c r="M4130">
        <v>0</v>
      </c>
      <c r="N4130">
        <v>-3.8885000000000003E-2</v>
      </c>
      <c r="O4130">
        <v>1.5625E-2</v>
      </c>
      <c r="P4130">
        <v>0</v>
      </c>
      <c r="Q4130">
        <v>-0.27680900000000003</v>
      </c>
      <c r="R4130">
        <v>8.7430000000000008E-3</v>
      </c>
      <c r="S4130">
        <v>-8.7628730000000008</v>
      </c>
      <c r="T4130">
        <v>-6.0823900000000002</v>
      </c>
      <c r="U4130">
        <v>-2.6960999999999999E-2</v>
      </c>
      <c r="V4130">
        <v>-40</v>
      </c>
      <c r="W4130">
        <v>10</v>
      </c>
    </row>
    <row r="4131" spans="1:23" x14ac:dyDescent="0.3">
      <c r="A4131">
        <v>4130</v>
      </c>
      <c r="B4131">
        <v>401.512001</v>
      </c>
      <c r="C4131">
        <v>5.3711000000000002E-2</v>
      </c>
      <c r="D4131">
        <v>3.1933999999999997E-2</v>
      </c>
      <c r="E4131">
        <v>0.93535199999999996</v>
      </c>
      <c r="F4131">
        <v>23.93683</v>
      </c>
      <c r="G4131">
        <v>-0.65469599999999994</v>
      </c>
      <c r="H4131">
        <v>-10.756027</v>
      </c>
      <c r="I4131">
        <v>10.624886</v>
      </c>
      <c r="J4131">
        <v>66.5</v>
      </c>
      <c r="K4131">
        <v>63.647998999999999</v>
      </c>
      <c r="L4131">
        <v>0.58026200000000006</v>
      </c>
      <c r="M4131">
        <v>0</v>
      </c>
      <c r="N4131">
        <v>-5.9161999999999999E-2</v>
      </c>
      <c r="O4131">
        <v>9.8400000000000007E-4</v>
      </c>
      <c r="P4131">
        <v>0</v>
      </c>
      <c r="Q4131">
        <v>-0.127471</v>
      </c>
      <c r="R4131">
        <v>-1.9998999999999999E-2</v>
      </c>
      <c r="S4131">
        <v>-8.7628730000000008</v>
      </c>
      <c r="T4131">
        <v>-6.136063</v>
      </c>
      <c r="U4131">
        <v>-2.4475E-2</v>
      </c>
      <c r="V4131">
        <v>-40</v>
      </c>
      <c r="W4131">
        <v>10</v>
      </c>
    </row>
    <row r="4132" spans="1:23" x14ac:dyDescent="0.3">
      <c r="A4132">
        <v>4131</v>
      </c>
      <c r="B4132">
        <v>401.51700399999999</v>
      </c>
      <c r="C4132">
        <v>-5.9569999999999998E-2</v>
      </c>
      <c r="D4132">
        <v>7.8809000000000004E-2</v>
      </c>
      <c r="E4132">
        <v>1.0369139999999999</v>
      </c>
      <c r="F4132">
        <v>10.422489000000001</v>
      </c>
      <c r="G4132">
        <v>0.90191900000000003</v>
      </c>
      <c r="H4132">
        <v>-19.286472</v>
      </c>
      <c r="I4132">
        <v>10.624886</v>
      </c>
      <c r="J4132">
        <v>66.5</v>
      </c>
      <c r="K4132">
        <v>63.647998999999999</v>
      </c>
      <c r="L4132">
        <v>0.58034799999999997</v>
      </c>
      <c r="M4132">
        <v>0</v>
      </c>
      <c r="N4132">
        <v>-2.3587E-2</v>
      </c>
      <c r="O4132">
        <v>-6.2200000000000005E-4</v>
      </c>
      <c r="P4132">
        <v>0</v>
      </c>
      <c r="Q4132">
        <v>-2.8478E-2</v>
      </c>
      <c r="R4132">
        <v>-8.8970000000000004E-3</v>
      </c>
      <c r="S4132">
        <v>-8.7628730000000008</v>
      </c>
      <c r="T4132">
        <v>-6.2325530000000002</v>
      </c>
      <c r="U4132">
        <v>-1.345E-2</v>
      </c>
      <c r="V4132">
        <v>-40</v>
      </c>
      <c r="W4132">
        <v>10</v>
      </c>
    </row>
    <row r="4133" spans="1:23" x14ac:dyDescent="0.3">
      <c r="A4133">
        <v>4132</v>
      </c>
      <c r="B4133">
        <v>401.52199400000001</v>
      </c>
      <c r="C4133">
        <v>-5.1757999999999998E-2</v>
      </c>
      <c r="D4133">
        <v>-3.8379000000000003E-2</v>
      </c>
      <c r="E4133">
        <v>1.0369139999999999</v>
      </c>
      <c r="F4133">
        <v>-12.694148</v>
      </c>
      <c r="G4133">
        <v>-11.001607</v>
      </c>
      <c r="H4133">
        <v>-15.130614</v>
      </c>
      <c r="I4133">
        <v>10.624886</v>
      </c>
      <c r="J4133">
        <v>66.5</v>
      </c>
      <c r="K4133">
        <v>63.647998999999999</v>
      </c>
      <c r="L4133">
        <v>0.58043299999999998</v>
      </c>
      <c r="M4133">
        <v>0</v>
      </c>
      <c r="N4133">
        <v>-5.0333999999999997E-2</v>
      </c>
      <c r="O4133">
        <v>9.9520000000000008E-3</v>
      </c>
      <c r="P4133">
        <v>0</v>
      </c>
      <c r="Q4133">
        <v>-9.2033000000000004E-2</v>
      </c>
      <c r="R4133">
        <v>1.172E-2</v>
      </c>
      <c r="S4133">
        <v>-8.7628730000000008</v>
      </c>
      <c r="T4133">
        <v>-6.3080550000000004</v>
      </c>
      <c r="U4133">
        <v>-1.7111000000000001E-2</v>
      </c>
      <c r="V4133">
        <v>-40</v>
      </c>
      <c r="W4133">
        <v>10</v>
      </c>
    </row>
    <row r="4134" spans="1:23" x14ac:dyDescent="0.3">
      <c r="A4134">
        <v>4133</v>
      </c>
      <c r="B4134">
        <v>401.52698500000002</v>
      </c>
      <c r="C4134">
        <v>6.1523000000000001E-2</v>
      </c>
      <c r="D4134">
        <v>-3.8379000000000003E-2</v>
      </c>
      <c r="E4134">
        <v>0.943164</v>
      </c>
      <c r="F4134">
        <v>5.532432</v>
      </c>
      <c r="G4134">
        <v>-15.854583999999999</v>
      </c>
      <c r="H4134">
        <v>-7.0376279999999998</v>
      </c>
      <c r="I4134">
        <v>10.624886</v>
      </c>
      <c r="J4134">
        <v>66.5</v>
      </c>
      <c r="K4134">
        <v>63.647998999999999</v>
      </c>
      <c r="L4134">
        <v>0.58051799999999998</v>
      </c>
      <c r="M4134">
        <v>0</v>
      </c>
      <c r="N4134">
        <v>-0.14902000000000001</v>
      </c>
      <c r="O4134">
        <v>1.4876E-2</v>
      </c>
      <c r="P4134">
        <v>0</v>
      </c>
      <c r="Q4134">
        <v>-6.6414000000000001E-2</v>
      </c>
      <c r="R4134">
        <v>-4.3639999999999998E-3</v>
      </c>
      <c r="S4134">
        <v>-8.7628730000000008</v>
      </c>
      <c r="T4134">
        <v>-6.3431790000000001</v>
      </c>
      <c r="U4134">
        <v>-2.5801000000000001E-2</v>
      </c>
      <c r="V4134">
        <v>-40</v>
      </c>
      <c r="W4134">
        <v>10</v>
      </c>
    </row>
    <row r="4135" spans="1:23" x14ac:dyDescent="0.3">
      <c r="A4135">
        <v>4134</v>
      </c>
      <c r="B4135">
        <v>401.53197</v>
      </c>
      <c r="C4135">
        <v>-9.77E-4</v>
      </c>
      <c r="D4135">
        <v>4.3652000000000003E-2</v>
      </c>
      <c r="E4135">
        <v>0.990039</v>
      </c>
      <c r="F4135">
        <v>12.556331999999999</v>
      </c>
      <c r="G4135">
        <v>11.24883</v>
      </c>
      <c r="H4135">
        <v>-16.880448999999999</v>
      </c>
      <c r="I4135">
        <v>10.624886</v>
      </c>
      <c r="J4135">
        <v>66.5</v>
      </c>
      <c r="K4135">
        <v>63.647998999999999</v>
      </c>
      <c r="L4135">
        <v>0.58060400000000001</v>
      </c>
      <c r="M4135">
        <v>0</v>
      </c>
      <c r="N4135">
        <v>-8.5177000000000003E-2</v>
      </c>
      <c r="O4135">
        <v>-9.2219999999999993E-3</v>
      </c>
      <c r="P4135">
        <v>0</v>
      </c>
      <c r="Q4135">
        <v>2.9145000000000001E-2</v>
      </c>
      <c r="R4135">
        <v>-1.1161000000000001E-2</v>
      </c>
      <c r="S4135">
        <v>-7.0777029999999996</v>
      </c>
      <c r="T4135">
        <v>-6.4273290000000003</v>
      </c>
      <c r="U4135">
        <v>1.0069E-2</v>
      </c>
      <c r="V4135">
        <v>-50</v>
      </c>
      <c r="W4135">
        <v>0</v>
      </c>
    </row>
    <row r="4136" spans="1:23" x14ac:dyDescent="0.3">
      <c r="A4136">
        <v>4135</v>
      </c>
      <c r="B4136">
        <v>401.53695599999998</v>
      </c>
      <c r="C4136">
        <v>-9.4727000000000006E-2</v>
      </c>
      <c r="D4136">
        <v>4.5900000000000003E-3</v>
      </c>
      <c r="E4136">
        <v>1.0525389999999999</v>
      </c>
      <c r="F4136">
        <v>-5.2256960000000001</v>
      </c>
      <c r="G4136">
        <v>2.0007060000000001</v>
      </c>
      <c r="H4136">
        <v>-18.192826</v>
      </c>
      <c r="I4136">
        <v>10.624886</v>
      </c>
      <c r="J4136">
        <v>66.5</v>
      </c>
      <c r="K4136">
        <v>63.647998999999999</v>
      </c>
      <c r="L4136">
        <v>0.58068900000000001</v>
      </c>
      <c r="M4136">
        <v>0</v>
      </c>
      <c r="N4136">
        <v>-3.0395999999999999E-2</v>
      </c>
      <c r="O4136">
        <v>-1.534E-3</v>
      </c>
      <c r="P4136">
        <v>0</v>
      </c>
      <c r="Q4136">
        <v>1.9445E-2</v>
      </c>
      <c r="R4136">
        <v>4.4250000000000001E-3</v>
      </c>
      <c r="S4136">
        <v>-7.0777029999999996</v>
      </c>
      <c r="T4136">
        <v>-6.5180379999999998</v>
      </c>
      <c r="U4136">
        <v>1.2825E-2</v>
      </c>
      <c r="V4136">
        <v>-50</v>
      </c>
      <c r="W4136">
        <v>0</v>
      </c>
    </row>
    <row r="4137" spans="1:23" x14ac:dyDescent="0.3">
      <c r="A4137">
        <v>4136</v>
      </c>
      <c r="B4137">
        <v>401.54194899999999</v>
      </c>
      <c r="C4137">
        <v>1.0742E-2</v>
      </c>
      <c r="D4137">
        <v>-2.2754E-2</v>
      </c>
      <c r="E4137">
        <v>0.97050800000000004</v>
      </c>
      <c r="F4137">
        <v>-0.78018900000000002</v>
      </c>
      <c r="G4137">
        <v>-28.948463</v>
      </c>
      <c r="H4137">
        <v>-7.4750860000000001</v>
      </c>
      <c r="I4137">
        <v>10.624886</v>
      </c>
      <c r="J4137">
        <v>66.5</v>
      </c>
      <c r="K4137">
        <v>63.647998999999999</v>
      </c>
      <c r="L4137">
        <v>0.58077400000000001</v>
      </c>
      <c r="M4137">
        <v>0</v>
      </c>
      <c r="N4137">
        <v>-0.17148099999999999</v>
      </c>
      <c r="O4137">
        <v>2.6459E-2</v>
      </c>
      <c r="P4137">
        <v>0</v>
      </c>
      <c r="Q4137">
        <v>2.0201E-2</v>
      </c>
      <c r="R4137">
        <v>5.4000000000000001E-4</v>
      </c>
      <c r="S4137">
        <v>-7.0777029999999996</v>
      </c>
      <c r="T4137">
        <v>-6.5553610000000004</v>
      </c>
      <c r="U4137">
        <v>1.1869999999999999E-3</v>
      </c>
      <c r="V4137">
        <v>-50</v>
      </c>
      <c r="W4137">
        <v>0</v>
      </c>
    </row>
    <row r="4138" spans="1:23" x14ac:dyDescent="0.3">
      <c r="A4138">
        <v>4137</v>
      </c>
      <c r="B4138">
        <v>401.54694699999999</v>
      </c>
      <c r="C4138">
        <v>4.1992000000000002E-2</v>
      </c>
      <c r="D4138">
        <v>1.6309000000000001E-2</v>
      </c>
      <c r="E4138">
        <v>0.93535199999999996</v>
      </c>
      <c r="F4138">
        <v>6.2437129999999996</v>
      </c>
      <c r="G4138">
        <v>2.6416650000000002</v>
      </c>
      <c r="H4138">
        <v>-11.193486</v>
      </c>
      <c r="I4138">
        <v>10.624886</v>
      </c>
      <c r="J4138">
        <v>66.5</v>
      </c>
      <c r="K4138">
        <v>63.647998999999999</v>
      </c>
      <c r="L4138">
        <v>0.58086000000000004</v>
      </c>
      <c r="M4138">
        <v>0</v>
      </c>
      <c r="N4138">
        <v>-0.169096</v>
      </c>
      <c r="O4138">
        <v>-1.1249999999999999E-3</v>
      </c>
      <c r="P4138">
        <v>0</v>
      </c>
      <c r="Q4138">
        <v>7.2890999999999997E-2</v>
      </c>
      <c r="R4138">
        <v>-5.9579999999999998E-3</v>
      </c>
      <c r="S4138">
        <v>-7.0777029999999996</v>
      </c>
      <c r="T4138">
        <v>-6.6113059999999999</v>
      </c>
      <c r="U4138">
        <v>6.1859999999999997E-3</v>
      </c>
      <c r="V4138">
        <v>-50</v>
      </c>
      <c r="W4138">
        <v>0</v>
      </c>
    </row>
    <row r="4139" spans="1:23" x14ac:dyDescent="0.3">
      <c r="A4139">
        <v>4138</v>
      </c>
      <c r="B4139">
        <v>401.551962</v>
      </c>
      <c r="C4139">
        <v>-7.9102000000000006E-2</v>
      </c>
      <c r="D4139">
        <v>1.2402E-2</v>
      </c>
      <c r="E4139">
        <v>1.013477</v>
      </c>
      <c r="F4139">
        <v>5.9769819999999996</v>
      </c>
      <c r="G4139">
        <v>7.8609030000000004</v>
      </c>
      <c r="H4139">
        <v>-18.630284</v>
      </c>
      <c r="I4139">
        <v>15.724945</v>
      </c>
      <c r="J4139">
        <v>66.5</v>
      </c>
      <c r="K4139">
        <v>64.055999999999997</v>
      </c>
      <c r="L4139">
        <v>0.56910099999999997</v>
      </c>
      <c r="M4139">
        <v>0</v>
      </c>
      <c r="N4139">
        <v>-8.9343000000000006E-2</v>
      </c>
      <c r="O4139">
        <v>-6.2360000000000002E-3</v>
      </c>
      <c r="P4139">
        <v>0</v>
      </c>
      <c r="Q4139">
        <v>0.12186900000000001</v>
      </c>
      <c r="R4139">
        <v>-6.0670000000000003E-3</v>
      </c>
      <c r="S4139">
        <v>-7.0777029999999996</v>
      </c>
      <c r="T4139">
        <v>-6.7047369999999997</v>
      </c>
      <c r="U4139">
        <v>1.5928000000000001E-2</v>
      </c>
      <c r="V4139">
        <v>-50</v>
      </c>
      <c r="W4139">
        <v>0</v>
      </c>
    </row>
    <row r="4140" spans="1:23" x14ac:dyDescent="0.3">
      <c r="A4140">
        <v>4139</v>
      </c>
      <c r="B4140">
        <v>401.55694699999998</v>
      </c>
      <c r="C4140">
        <v>-3.2226999999999999E-2</v>
      </c>
      <c r="D4140">
        <v>-3.0565999999999999E-2</v>
      </c>
      <c r="E4140">
        <v>1.0408200000000001</v>
      </c>
      <c r="F4140">
        <v>2.6873070000000001</v>
      </c>
      <c r="G4140">
        <v>-14.389533999999999</v>
      </c>
      <c r="H4140">
        <v>-11.193486</v>
      </c>
      <c r="I4140">
        <v>15.724945</v>
      </c>
      <c r="J4140">
        <v>66.5</v>
      </c>
      <c r="K4140">
        <v>64.055999999999997</v>
      </c>
      <c r="L4140">
        <v>0.56917499999999999</v>
      </c>
      <c r="M4140">
        <v>0</v>
      </c>
      <c r="N4140">
        <v>-0.140101</v>
      </c>
      <c r="O4140">
        <v>1.3535E-2</v>
      </c>
      <c r="P4140">
        <v>0</v>
      </c>
      <c r="Q4140">
        <v>0.136544</v>
      </c>
      <c r="R4140">
        <v>-3.2980000000000002E-3</v>
      </c>
      <c r="S4140">
        <v>-7.0777029999999996</v>
      </c>
      <c r="T4140">
        <v>-6.7605370000000002</v>
      </c>
      <c r="U4140">
        <v>8.2699999999999996E-3</v>
      </c>
      <c r="V4140">
        <v>-50</v>
      </c>
      <c r="W4140">
        <v>0</v>
      </c>
    </row>
    <row r="4141" spans="1:23" x14ac:dyDescent="0.3">
      <c r="A4141">
        <v>4140</v>
      </c>
      <c r="B4141">
        <v>401.56193400000001</v>
      </c>
      <c r="C4141">
        <v>6.9335999999999995E-2</v>
      </c>
      <c r="D4141">
        <v>6.8400000000000004E-4</v>
      </c>
      <c r="E4141">
        <v>0.943164</v>
      </c>
      <c r="F4141">
        <v>4.198779</v>
      </c>
      <c r="G4141">
        <v>-32.061691000000003</v>
      </c>
      <c r="H4141">
        <v>-3.9754170000000002</v>
      </c>
      <c r="I4141">
        <v>15.724945</v>
      </c>
      <c r="J4141">
        <v>66.5</v>
      </c>
      <c r="K4141">
        <v>64.055999999999997</v>
      </c>
      <c r="L4141">
        <v>0.56924799999999998</v>
      </c>
      <c r="M4141">
        <v>0</v>
      </c>
      <c r="N4141">
        <v>-0.321635</v>
      </c>
      <c r="O4141">
        <v>3.0224999999999998E-2</v>
      </c>
      <c r="P4141">
        <v>0</v>
      </c>
      <c r="Q4141">
        <v>0.171157</v>
      </c>
      <c r="R4141">
        <v>-4.8589999999999996E-3</v>
      </c>
      <c r="S4141">
        <v>-7.0777029999999996</v>
      </c>
      <c r="T4141">
        <v>-6.7803630000000004</v>
      </c>
      <c r="U4141">
        <v>3.5799999999999997E-4</v>
      </c>
      <c r="V4141">
        <v>-50</v>
      </c>
      <c r="W4141">
        <v>0</v>
      </c>
    </row>
    <row r="4142" spans="1:23" x14ac:dyDescent="0.3">
      <c r="A4142">
        <v>4141</v>
      </c>
      <c r="B4142">
        <v>401.56694599999997</v>
      </c>
      <c r="C4142">
        <v>-4.0038999999999998E-2</v>
      </c>
      <c r="D4142">
        <v>2.0215E-2</v>
      </c>
      <c r="E4142">
        <v>0.974414</v>
      </c>
      <c r="F4142">
        <v>1.264745</v>
      </c>
      <c r="G4142">
        <v>20.496953999999999</v>
      </c>
      <c r="H4142">
        <v>-10.756027</v>
      </c>
      <c r="I4142">
        <v>15.724945</v>
      </c>
      <c r="J4142">
        <v>66.5</v>
      </c>
      <c r="K4142">
        <v>64.055999999999997</v>
      </c>
      <c r="L4142">
        <v>0.56932099999999997</v>
      </c>
      <c r="M4142">
        <v>0</v>
      </c>
      <c r="N4142">
        <v>-0.19328200000000001</v>
      </c>
      <c r="O4142">
        <v>-1.6538000000000001E-2</v>
      </c>
      <c r="P4142">
        <v>0</v>
      </c>
      <c r="Q4142">
        <v>0.19947500000000001</v>
      </c>
      <c r="R4142">
        <v>-2.496E-3</v>
      </c>
      <c r="S4142">
        <v>-7.0777029999999996</v>
      </c>
      <c r="T4142">
        <v>-6.8342720000000003</v>
      </c>
      <c r="U4142">
        <v>8.8030000000000001E-3</v>
      </c>
      <c r="V4142">
        <v>-50</v>
      </c>
      <c r="W4142">
        <v>0</v>
      </c>
    </row>
    <row r="4143" spans="1:23" x14ac:dyDescent="0.3">
      <c r="A4143">
        <v>4142</v>
      </c>
      <c r="B4143">
        <v>401.57192400000002</v>
      </c>
      <c r="C4143">
        <v>-9.0819999999999998E-2</v>
      </c>
      <c r="D4143">
        <v>-1.4940999999999999E-2</v>
      </c>
      <c r="E4143">
        <v>1.0173829999999999</v>
      </c>
      <c r="F4143">
        <v>9.0888369999999998</v>
      </c>
      <c r="G4143">
        <v>-1.1125240000000001</v>
      </c>
      <c r="H4143">
        <v>-16.442989000000001</v>
      </c>
      <c r="I4143">
        <v>15.724945</v>
      </c>
      <c r="J4143">
        <v>66.5</v>
      </c>
      <c r="K4143">
        <v>64.055999999999997</v>
      </c>
      <c r="L4143">
        <v>0.56939399999999996</v>
      </c>
      <c r="M4143">
        <v>0</v>
      </c>
      <c r="N4143">
        <v>-0.153252</v>
      </c>
      <c r="O4143">
        <v>2.0409999999999998E-3</v>
      </c>
      <c r="P4143">
        <v>0</v>
      </c>
      <c r="Q4143">
        <v>0.25129800000000002</v>
      </c>
      <c r="R4143">
        <v>-9.6860000000000002E-3</v>
      </c>
      <c r="S4143">
        <v>-7.0777029999999996</v>
      </c>
      <c r="T4143">
        <v>-6.9161250000000001</v>
      </c>
      <c r="U4143">
        <v>1.6397999999999999E-2</v>
      </c>
      <c r="V4143">
        <v>-50</v>
      </c>
      <c r="W4143">
        <v>0</v>
      </c>
    </row>
    <row r="4144" spans="1:23" x14ac:dyDescent="0.3">
      <c r="A4144">
        <v>4143</v>
      </c>
      <c r="B4144">
        <v>401.57692700000001</v>
      </c>
      <c r="C4144">
        <v>4.9805000000000002E-2</v>
      </c>
      <c r="D4144">
        <v>-2.2754E-2</v>
      </c>
      <c r="E4144">
        <v>1.0212889999999999</v>
      </c>
      <c r="F4144">
        <v>2.954037</v>
      </c>
      <c r="G4144">
        <v>-34.442397</v>
      </c>
      <c r="H4144">
        <v>-7.9125449999999997</v>
      </c>
      <c r="I4144">
        <v>15.724945</v>
      </c>
      <c r="J4144">
        <v>66.5</v>
      </c>
      <c r="K4144">
        <v>64.055999999999997</v>
      </c>
      <c r="L4144">
        <v>0.56946799999999997</v>
      </c>
      <c r="M4144">
        <v>0</v>
      </c>
      <c r="N4144">
        <v>-0.336588</v>
      </c>
      <c r="O4144">
        <v>3.2405999999999997E-2</v>
      </c>
      <c r="P4144">
        <v>0</v>
      </c>
      <c r="Q4144">
        <v>0.26937</v>
      </c>
      <c r="R4144">
        <v>-4.4580000000000002E-3</v>
      </c>
      <c r="S4144">
        <v>-7.0777029999999996</v>
      </c>
      <c r="T4144">
        <v>-6.9557120000000001</v>
      </c>
      <c r="U4144">
        <v>7.273E-3</v>
      </c>
      <c r="V4144">
        <v>-50</v>
      </c>
      <c r="W4144">
        <v>0</v>
      </c>
    </row>
    <row r="4145" spans="1:23" x14ac:dyDescent="0.3">
      <c r="A4145">
        <v>4144</v>
      </c>
      <c r="B4145">
        <v>401.58192300000002</v>
      </c>
      <c r="C4145">
        <v>5.3711000000000002E-2</v>
      </c>
      <c r="D4145">
        <v>-1.8848E-2</v>
      </c>
      <c r="E4145">
        <v>0.95488300000000004</v>
      </c>
      <c r="F4145">
        <v>-0.15781800000000001</v>
      </c>
      <c r="G4145">
        <v>-9.8112539999999999</v>
      </c>
      <c r="H4145">
        <v>-4.4128759999999998</v>
      </c>
      <c r="I4145">
        <v>15.724945</v>
      </c>
      <c r="J4145">
        <v>66.5</v>
      </c>
      <c r="K4145">
        <v>64.055999999999997</v>
      </c>
      <c r="L4145">
        <v>0.56954099999999996</v>
      </c>
      <c r="M4145">
        <v>0</v>
      </c>
      <c r="N4145">
        <v>-0.39937800000000001</v>
      </c>
      <c r="O4145">
        <v>1.1350000000000001E-2</v>
      </c>
      <c r="P4145">
        <v>0</v>
      </c>
      <c r="Q4145">
        <v>0.27286300000000002</v>
      </c>
      <c r="R4145">
        <v>-1.7669999999999999E-3</v>
      </c>
      <c r="S4145">
        <v>-7.0777029999999996</v>
      </c>
      <c r="T4145">
        <v>-6.9777579999999997</v>
      </c>
      <c r="U4145">
        <v>3.6110000000000001E-3</v>
      </c>
      <c r="V4145">
        <v>-50</v>
      </c>
      <c r="W4145">
        <v>0</v>
      </c>
    </row>
    <row r="4146" spans="1:23" x14ac:dyDescent="0.3">
      <c r="A4146">
        <v>4145</v>
      </c>
      <c r="B4146">
        <v>401.58690899999999</v>
      </c>
      <c r="C4146">
        <v>-0.11035200000000001</v>
      </c>
      <c r="D4146">
        <v>6.8400000000000004E-4</v>
      </c>
      <c r="E4146">
        <v>0.98613300000000004</v>
      </c>
      <c r="F4146">
        <v>11.400499999999999</v>
      </c>
      <c r="G4146">
        <v>16.834330000000001</v>
      </c>
      <c r="H4146">
        <v>-13.599508</v>
      </c>
      <c r="I4146">
        <v>15.724945</v>
      </c>
      <c r="J4146">
        <v>66.5</v>
      </c>
      <c r="K4146">
        <v>64.055999999999997</v>
      </c>
      <c r="L4146">
        <v>0.56961399999999995</v>
      </c>
      <c r="M4146">
        <v>0</v>
      </c>
      <c r="N4146">
        <v>-0.25963000000000003</v>
      </c>
      <c r="O4146">
        <v>-1.2878000000000001E-2</v>
      </c>
      <c r="P4146">
        <v>0</v>
      </c>
      <c r="Q4146">
        <v>0.342032</v>
      </c>
      <c r="R4146">
        <v>-1.2337000000000001E-2</v>
      </c>
      <c r="S4146">
        <v>-5.0554990000000002</v>
      </c>
      <c r="T4146">
        <v>-7.0455649999999999</v>
      </c>
      <c r="U4146">
        <v>4.3215000000000003E-2</v>
      </c>
      <c r="V4146">
        <v>-60</v>
      </c>
      <c r="W4146">
        <v>0</v>
      </c>
    </row>
    <row r="4147" spans="1:23" x14ac:dyDescent="0.3">
      <c r="A4147">
        <v>4146</v>
      </c>
      <c r="B4147">
        <v>401.59188899999998</v>
      </c>
      <c r="C4147">
        <v>-4.3944999999999998E-2</v>
      </c>
      <c r="D4147">
        <v>4.5900000000000003E-3</v>
      </c>
      <c r="E4147">
        <v>1.013477</v>
      </c>
      <c r="F4147">
        <v>10.600308999999999</v>
      </c>
      <c r="G4147">
        <v>-21.256952999999999</v>
      </c>
      <c r="H4147">
        <v>-12.068403</v>
      </c>
      <c r="I4147">
        <v>22.525023999999998</v>
      </c>
      <c r="J4147">
        <v>66.5</v>
      </c>
      <c r="K4147">
        <v>65.449996999999996</v>
      </c>
      <c r="L4147">
        <v>0.55046899999999999</v>
      </c>
      <c r="M4147">
        <v>0</v>
      </c>
      <c r="N4147">
        <v>-0.33767799999999998</v>
      </c>
      <c r="O4147">
        <v>2.0908E-2</v>
      </c>
      <c r="P4147">
        <v>0</v>
      </c>
      <c r="Q4147">
        <v>0.40825299999999998</v>
      </c>
      <c r="R4147">
        <v>-1.2101000000000001E-2</v>
      </c>
      <c r="S4147">
        <v>-5.0554990000000002</v>
      </c>
      <c r="T4147">
        <v>-7.1056660000000003</v>
      </c>
      <c r="U4147">
        <v>4.2317E-2</v>
      </c>
      <c r="V4147">
        <v>-60</v>
      </c>
      <c r="W4147">
        <v>0</v>
      </c>
    </row>
    <row r="4148" spans="1:23" x14ac:dyDescent="0.3">
      <c r="A4148">
        <v>4147</v>
      </c>
      <c r="B4148">
        <v>401.59688499999999</v>
      </c>
      <c r="C4148">
        <v>0.112305</v>
      </c>
      <c r="D4148">
        <v>-3.2230000000000002E-3</v>
      </c>
      <c r="E4148">
        <v>0.98222699999999996</v>
      </c>
      <c r="F4148">
        <v>-2.469481</v>
      </c>
      <c r="G4148">
        <v>-39.661634999999997</v>
      </c>
      <c r="H4148">
        <v>-2.8817699999999999</v>
      </c>
      <c r="I4148">
        <v>22.525023999999998</v>
      </c>
      <c r="J4148">
        <v>66.5</v>
      </c>
      <c r="K4148">
        <v>65.449996999999996</v>
      </c>
      <c r="L4148">
        <v>0.55050100000000002</v>
      </c>
      <c r="M4148">
        <v>0</v>
      </c>
      <c r="N4148">
        <v>-0.57248299999999996</v>
      </c>
      <c r="O4148">
        <v>3.8608000000000003E-2</v>
      </c>
      <c r="P4148">
        <v>0</v>
      </c>
      <c r="Q4148">
        <v>0.40611199999999997</v>
      </c>
      <c r="R4148">
        <v>-6.8000000000000005E-4</v>
      </c>
      <c r="S4148">
        <v>-5.0554990000000002</v>
      </c>
      <c r="T4148">
        <v>-7.120063</v>
      </c>
      <c r="U4148">
        <v>3.2096E-2</v>
      </c>
      <c r="V4148">
        <v>-60</v>
      </c>
      <c r="W4148">
        <v>0</v>
      </c>
    </row>
    <row r="4149" spans="1:23" x14ac:dyDescent="0.3">
      <c r="A4149">
        <v>4148</v>
      </c>
      <c r="B4149">
        <v>401.60187300000001</v>
      </c>
      <c r="C4149">
        <v>-1.6601999999999999E-2</v>
      </c>
      <c r="D4149">
        <v>-3.4472999999999997E-2</v>
      </c>
      <c r="E4149">
        <v>0.97050800000000004</v>
      </c>
      <c r="F4149">
        <v>3.9320490000000001</v>
      </c>
      <c r="G4149">
        <v>19.581296999999999</v>
      </c>
      <c r="H4149">
        <v>-7.4750860000000001</v>
      </c>
      <c r="I4149">
        <v>22.525023999999998</v>
      </c>
      <c r="J4149">
        <v>66.5</v>
      </c>
      <c r="K4149">
        <v>65.449996999999996</v>
      </c>
      <c r="L4149">
        <v>0.55053200000000002</v>
      </c>
      <c r="M4149">
        <v>0</v>
      </c>
      <c r="N4149">
        <v>-0.45724300000000001</v>
      </c>
      <c r="O4149">
        <v>-1.3896E-2</v>
      </c>
      <c r="P4149">
        <v>0</v>
      </c>
      <c r="Q4149">
        <v>0.42217700000000002</v>
      </c>
      <c r="R4149">
        <v>-6.3790000000000001E-3</v>
      </c>
      <c r="S4149">
        <v>-5.0554990000000002</v>
      </c>
      <c r="T4149">
        <v>-7.157349</v>
      </c>
      <c r="U4149">
        <v>3.7828000000000001E-2</v>
      </c>
      <c r="V4149">
        <v>-60</v>
      </c>
      <c r="W4149">
        <v>0</v>
      </c>
    </row>
    <row r="4150" spans="1:23" x14ac:dyDescent="0.3">
      <c r="A4150">
        <v>4149</v>
      </c>
      <c r="B4150">
        <v>401.60690099999999</v>
      </c>
      <c r="C4150">
        <v>-0.12597700000000001</v>
      </c>
      <c r="D4150">
        <v>4.5900000000000003E-3</v>
      </c>
      <c r="E4150">
        <v>0.97050800000000004</v>
      </c>
      <c r="F4150">
        <v>16.824020000000001</v>
      </c>
      <c r="G4150">
        <v>1.7260089999999999</v>
      </c>
      <c r="H4150">
        <v>-11.630944</v>
      </c>
      <c r="I4150">
        <v>22.525023999999998</v>
      </c>
      <c r="J4150">
        <v>66.5</v>
      </c>
      <c r="K4150">
        <v>65.449996999999996</v>
      </c>
      <c r="L4150">
        <v>0.55056400000000005</v>
      </c>
      <c r="M4150">
        <v>0</v>
      </c>
      <c r="N4150">
        <v>-0.38421899999999998</v>
      </c>
      <c r="O4150">
        <v>1.176E-3</v>
      </c>
      <c r="P4150">
        <v>0</v>
      </c>
      <c r="Q4150">
        <v>0.51952900000000002</v>
      </c>
      <c r="R4150">
        <v>-1.8308999999999999E-2</v>
      </c>
      <c r="S4150">
        <v>-5.0554990000000002</v>
      </c>
      <c r="T4150">
        <v>-7.2158290000000003</v>
      </c>
      <c r="U4150">
        <v>4.3359000000000002E-2</v>
      </c>
      <c r="V4150">
        <v>-60</v>
      </c>
      <c r="W4150">
        <v>0</v>
      </c>
    </row>
    <row r="4151" spans="1:23" x14ac:dyDescent="0.3">
      <c r="A4151">
        <v>4150</v>
      </c>
      <c r="B4151">
        <v>401.61187999999999</v>
      </c>
      <c r="C4151">
        <v>3.8086000000000002E-2</v>
      </c>
      <c r="D4151">
        <v>1.2402E-2</v>
      </c>
      <c r="E4151">
        <v>1.0095700000000001</v>
      </c>
      <c r="F4151">
        <v>5.0878810000000003</v>
      </c>
      <c r="G4151">
        <v>-35.449618000000001</v>
      </c>
      <c r="H4151">
        <v>-4.8503340000000001</v>
      </c>
      <c r="I4151">
        <v>22.525023999999998</v>
      </c>
      <c r="J4151">
        <v>66.5</v>
      </c>
      <c r="K4151">
        <v>65.449996999999996</v>
      </c>
      <c r="L4151">
        <v>0.55059499999999995</v>
      </c>
      <c r="M4151">
        <v>0</v>
      </c>
      <c r="N4151">
        <v>-0.56527099999999997</v>
      </c>
      <c r="O4151">
        <v>3.4882000000000003E-2</v>
      </c>
      <c r="P4151">
        <v>0</v>
      </c>
      <c r="Q4151">
        <v>0.56035999999999997</v>
      </c>
      <c r="R4151">
        <v>-8.352E-3</v>
      </c>
      <c r="S4151">
        <v>-5.0554990000000002</v>
      </c>
      <c r="T4151">
        <v>-7.2399779999999998</v>
      </c>
      <c r="U4151">
        <v>3.6004000000000001E-2</v>
      </c>
      <c r="V4151">
        <v>-60</v>
      </c>
      <c r="W4151">
        <v>0</v>
      </c>
    </row>
    <row r="4152" spans="1:23" x14ac:dyDescent="0.3">
      <c r="A4152">
        <v>4151</v>
      </c>
      <c r="B4152">
        <v>401.61687999999998</v>
      </c>
      <c r="C4152">
        <v>8.4960999999999995E-2</v>
      </c>
      <c r="D4152">
        <v>-3.8379000000000003E-2</v>
      </c>
      <c r="E4152">
        <v>0.95488300000000004</v>
      </c>
      <c r="F4152">
        <v>-10.915944</v>
      </c>
      <c r="G4152">
        <v>-24.553312999999999</v>
      </c>
      <c r="H4152">
        <v>-3.319229</v>
      </c>
      <c r="I4152">
        <v>22.525023999999998</v>
      </c>
      <c r="J4152">
        <v>66.5</v>
      </c>
      <c r="K4152">
        <v>65.449996999999996</v>
      </c>
      <c r="L4152">
        <v>0.55062699999999998</v>
      </c>
      <c r="M4152">
        <v>0</v>
      </c>
      <c r="N4152">
        <v>-0.713028</v>
      </c>
      <c r="O4152">
        <v>2.6405000000000001E-2</v>
      </c>
      <c r="P4152">
        <v>0</v>
      </c>
      <c r="Q4152">
        <v>0.499668</v>
      </c>
      <c r="R4152">
        <v>6.038E-3</v>
      </c>
      <c r="S4152">
        <v>-5.0554990000000002</v>
      </c>
      <c r="T4152">
        <v>-7.2565749999999998</v>
      </c>
      <c r="U4152">
        <v>3.4498000000000001E-2</v>
      </c>
      <c r="V4152">
        <v>-60</v>
      </c>
      <c r="W4152">
        <v>0</v>
      </c>
    </row>
    <row r="4153" spans="1:23" x14ac:dyDescent="0.3">
      <c r="A4153">
        <v>4152</v>
      </c>
      <c r="B4153">
        <v>401.62186800000001</v>
      </c>
      <c r="C4153">
        <v>-0.10253900000000001</v>
      </c>
      <c r="D4153">
        <v>-1.8848E-2</v>
      </c>
      <c r="E4153">
        <v>0.958789</v>
      </c>
      <c r="F4153">
        <v>7.0439040000000004</v>
      </c>
      <c r="G4153">
        <v>39.084767999999997</v>
      </c>
      <c r="H4153">
        <v>-3.7566869999999999</v>
      </c>
      <c r="I4153">
        <v>22.525023999999998</v>
      </c>
      <c r="J4153">
        <v>66.5</v>
      </c>
      <c r="K4153">
        <v>65.449996999999996</v>
      </c>
      <c r="L4153">
        <v>0.55065799999999998</v>
      </c>
      <c r="M4153">
        <v>0</v>
      </c>
      <c r="N4153">
        <v>-0.462671</v>
      </c>
      <c r="O4153">
        <v>-3.0877999999999999E-2</v>
      </c>
      <c r="P4153">
        <v>0</v>
      </c>
      <c r="Q4153">
        <v>0.53696699999999997</v>
      </c>
      <c r="R4153">
        <v>-9.8960000000000003E-3</v>
      </c>
      <c r="S4153">
        <v>-5.0554990000000002</v>
      </c>
      <c r="T4153">
        <v>-7.2753139999999998</v>
      </c>
      <c r="U4153">
        <v>3.5256000000000003E-2</v>
      </c>
      <c r="V4153">
        <v>-60</v>
      </c>
      <c r="W4153">
        <v>0</v>
      </c>
    </row>
    <row r="4154" spans="1:23" x14ac:dyDescent="0.3">
      <c r="A4154">
        <v>4153</v>
      </c>
      <c r="B4154">
        <v>401.62687299999999</v>
      </c>
      <c r="C4154">
        <v>-8.3007999999999998E-2</v>
      </c>
      <c r="D4154">
        <v>3.1933999999999997E-2</v>
      </c>
      <c r="E4154">
        <v>0.97831999999999997</v>
      </c>
      <c r="F4154">
        <v>21.625166</v>
      </c>
      <c r="G4154">
        <v>-7.9799429999999996</v>
      </c>
      <c r="H4154">
        <v>-7.2563570000000004</v>
      </c>
      <c r="I4154">
        <v>22.525023999999998</v>
      </c>
      <c r="J4154">
        <v>66.5</v>
      </c>
      <c r="K4154">
        <v>65.449996999999996</v>
      </c>
      <c r="L4154">
        <v>0.55069000000000001</v>
      </c>
      <c r="M4154">
        <v>0</v>
      </c>
      <c r="N4154">
        <v>-0.45630999999999999</v>
      </c>
      <c r="O4154">
        <v>1.0149E-2</v>
      </c>
      <c r="P4154">
        <v>0</v>
      </c>
      <c r="Q4154">
        <v>0.668458</v>
      </c>
      <c r="R4154">
        <v>-2.3538E-2</v>
      </c>
      <c r="S4154">
        <v>-5.0554990000000002</v>
      </c>
      <c r="T4154">
        <v>-7.3116310000000002</v>
      </c>
      <c r="U4154">
        <v>3.9733999999999998E-2</v>
      </c>
      <c r="V4154">
        <v>-60</v>
      </c>
      <c r="W4154">
        <v>0</v>
      </c>
    </row>
    <row r="4155" spans="1:23" x14ac:dyDescent="0.3">
      <c r="A4155">
        <v>4154</v>
      </c>
      <c r="B4155">
        <v>401.63185900000002</v>
      </c>
      <c r="C4155">
        <v>0.10058599999999999</v>
      </c>
      <c r="D4155">
        <v>-1.1035E-2</v>
      </c>
      <c r="E4155">
        <v>0.98613300000000004</v>
      </c>
      <c r="F4155">
        <v>-9.1377419999999994</v>
      </c>
      <c r="G4155">
        <v>-44.789307999999998</v>
      </c>
      <c r="H4155">
        <v>-2.2255820000000002</v>
      </c>
      <c r="I4155">
        <v>27.624893</v>
      </c>
      <c r="J4155">
        <v>66.5</v>
      </c>
      <c r="K4155">
        <v>66.265998999999994</v>
      </c>
      <c r="L4155">
        <v>0.53723299999999996</v>
      </c>
      <c r="M4155">
        <v>0</v>
      </c>
      <c r="N4155">
        <v>-0.70992999999999995</v>
      </c>
      <c r="O4155">
        <v>4.4041999999999998E-2</v>
      </c>
      <c r="P4155">
        <v>0</v>
      </c>
      <c r="Q4155">
        <v>0.62794499999999998</v>
      </c>
      <c r="R4155">
        <v>3.5899999999999999E-3</v>
      </c>
      <c r="S4155">
        <v>-5.0554990000000002</v>
      </c>
      <c r="T4155">
        <v>-7.3227279999999997</v>
      </c>
      <c r="U4155">
        <v>3.4181000000000003E-2</v>
      </c>
      <c r="V4155">
        <v>-60</v>
      </c>
      <c r="W4155">
        <v>0</v>
      </c>
    </row>
    <row r="4156" spans="1:23" x14ac:dyDescent="0.3">
      <c r="A4156">
        <v>4155</v>
      </c>
      <c r="B4156">
        <v>401.636866</v>
      </c>
      <c r="C4156">
        <v>1.8554999999999999E-2</v>
      </c>
      <c r="D4156">
        <v>-7.7440999999999996E-2</v>
      </c>
      <c r="E4156">
        <v>0.90800800000000004</v>
      </c>
      <c r="F4156">
        <v>-11.716136000000001</v>
      </c>
      <c r="G4156">
        <v>4.8392390000000001</v>
      </c>
      <c r="H4156">
        <v>-1.3506640000000001</v>
      </c>
      <c r="I4156">
        <v>27.624893</v>
      </c>
      <c r="J4156">
        <v>66.5</v>
      </c>
      <c r="K4156">
        <v>66.265998999999994</v>
      </c>
      <c r="L4156">
        <v>0.53724000000000005</v>
      </c>
      <c r="M4156">
        <v>0</v>
      </c>
      <c r="N4156">
        <v>-0.68204500000000001</v>
      </c>
      <c r="O4156">
        <v>5.3899999999999998E-4</v>
      </c>
      <c r="P4156">
        <v>0</v>
      </c>
      <c r="Q4156">
        <v>0.54381800000000002</v>
      </c>
      <c r="R4156">
        <v>6.4279999999999997E-3</v>
      </c>
      <c r="S4156">
        <v>-5.0554990000000002</v>
      </c>
      <c r="T4156">
        <v>-7.329491</v>
      </c>
      <c r="U4156">
        <v>3.3283E-2</v>
      </c>
      <c r="V4156">
        <v>-60</v>
      </c>
      <c r="W4156">
        <v>0</v>
      </c>
    </row>
    <row r="4157" spans="1:23" x14ac:dyDescent="0.3">
      <c r="A4157">
        <v>4156</v>
      </c>
      <c r="B4157">
        <v>401.64183100000002</v>
      </c>
      <c r="C4157">
        <v>-0.14160200000000001</v>
      </c>
      <c r="D4157">
        <v>1.6309000000000001E-2</v>
      </c>
      <c r="E4157">
        <v>0.93535199999999996</v>
      </c>
      <c r="F4157">
        <v>34.606048999999999</v>
      </c>
      <c r="G4157">
        <v>33.407702</v>
      </c>
      <c r="H4157">
        <v>-1.7881229999999999</v>
      </c>
      <c r="I4157">
        <v>27.624893</v>
      </c>
      <c r="J4157">
        <v>66.5</v>
      </c>
      <c r="K4157">
        <v>66.265998999999994</v>
      </c>
      <c r="L4157">
        <v>0.53724700000000003</v>
      </c>
      <c r="M4157">
        <v>0</v>
      </c>
      <c r="N4157">
        <v>-0.44237799999999999</v>
      </c>
      <c r="O4157">
        <v>-2.6065000000000001E-2</v>
      </c>
      <c r="P4157">
        <v>0</v>
      </c>
      <c r="Q4157">
        <v>0.73177599999999998</v>
      </c>
      <c r="R4157">
        <v>-3.5307999999999999E-2</v>
      </c>
      <c r="S4157">
        <v>-2.6962609999999998</v>
      </c>
      <c r="T4157">
        <v>-7.3383690000000001</v>
      </c>
      <c r="U4157">
        <v>6.6845000000000002E-2</v>
      </c>
      <c r="V4157">
        <v>-70</v>
      </c>
      <c r="W4157">
        <v>0</v>
      </c>
    </row>
    <row r="4158" spans="1:23" x14ac:dyDescent="0.3">
      <c r="A4158">
        <v>4157</v>
      </c>
      <c r="B4158">
        <v>401.64682599999998</v>
      </c>
      <c r="C4158">
        <v>6.8360000000000001E-3</v>
      </c>
      <c r="D4158">
        <v>4.3652000000000003E-2</v>
      </c>
      <c r="E4158">
        <v>0.97050800000000004</v>
      </c>
      <c r="F4158">
        <v>14.334535000000001</v>
      </c>
      <c r="G4158">
        <v>-22.722003000000001</v>
      </c>
      <c r="H4158">
        <v>-4.1941459999999999</v>
      </c>
      <c r="I4158">
        <v>27.624893</v>
      </c>
      <c r="J4158">
        <v>66.5</v>
      </c>
      <c r="K4158">
        <v>66.265998999999994</v>
      </c>
      <c r="L4158">
        <v>0.53725400000000001</v>
      </c>
      <c r="M4158">
        <v>0</v>
      </c>
      <c r="N4158">
        <v>-0.54737999999999998</v>
      </c>
      <c r="O4158">
        <v>2.3650000000000001E-2</v>
      </c>
      <c r="P4158">
        <v>0</v>
      </c>
      <c r="Q4158">
        <v>0.830484</v>
      </c>
      <c r="R4158">
        <v>-1.8307E-2</v>
      </c>
      <c r="S4158">
        <v>-2.6962609999999998</v>
      </c>
      <c r="T4158">
        <v>-7.3593190000000002</v>
      </c>
      <c r="U4158">
        <v>6.9866999999999999E-2</v>
      </c>
      <c r="V4158">
        <v>-70</v>
      </c>
      <c r="W4158">
        <v>0</v>
      </c>
    </row>
    <row r="4159" spans="1:23" x14ac:dyDescent="0.3">
      <c r="A4159">
        <v>4158</v>
      </c>
      <c r="B4159">
        <v>401.651814</v>
      </c>
      <c r="C4159">
        <v>0.10839799999999999</v>
      </c>
      <c r="D4159">
        <v>-6.1816000000000003E-2</v>
      </c>
      <c r="E4159">
        <v>0.943164</v>
      </c>
      <c r="F4159">
        <v>-31.098548999999998</v>
      </c>
      <c r="G4159">
        <v>-32.885779999999997</v>
      </c>
      <c r="H4159">
        <v>-0.47574699999999998</v>
      </c>
      <c r="I4159">
        <v>27.624893</v>
      </c>
      <c r="J4159">
        <v>66.5</v>
      </c>
      <c r="K4159">
        <v>66.265998999999994</v>
      </c>
      <c r="L4159">
        <v>0.53726099999999999</v>
      </c>
      <c r="M4159">
        <v>0</v>
      </c>
      <c r="N4159">
        <v>-0.74674499999999999</v>
      </c>
      <c r="O4159">
        <v>3.3911999999999998E-2</v>
      </c>
      <c r="P4159">
        <v>0</v>
      </c>
      <c r="Q4159">
        <v>0.65721200000000002</v>
      </c>
      <c r="R4159">
        <v>2.2550000000000001E-2</v>
      </c>
      <c r="S4159">
        <v>-2.6962609999999998</v>
      </c>
      <c r="T4159">
        <v>-7.3616919999999997</v>
      </c>
      <c r="U4159">
        <v>6.5681000000000003E-2</v>
      </c>
      <c r="V4159">
        <v>-70</v>
      </c>
      <c r="W4159">
        <v>0</v>
      </c>
    </row>
    <row r="4160" spans="1:23" x14ac:dyDescent="0.3">
      <c r="A4160">
        <v>4159</v>
      </c>
      <c r="B4160">
        <v>401.656813</v>
      </c>
      <c r="C4160">
        <v>-7.1289000000000005E-2</v>
      </c>
      <c r="D4160">
        <v>-7.3535000000000003E-2</v>
      </c>
      <c r="E4160">
        <v>0.896289</v>
      </c>
      <c r="F4160">
        <v>-2.7362120000000001</v>
      </c>
      <c r="G4160">
        <v>24.159576000000001</v>
      </c>
      <c r="H4160">
        <v>0.18044099999999999</v>
      </c>
      <c r="I4160">
        <v>27.624893</v>
      </c>
      <c r="J4160">
        <v>66.5</v>
      </c>
      <c r="K4160">
        <v>66.265998999999994</v>
      </c>
      <c r="L4160">
        <v>0.53726799999999997</v>
      </c>
      <c r="M4160">
        <v>0</v>
      </c>
      <c r="N4160">
        <v>-0.58091400000000004</v>
      </c>
      <c r="O4160">
        <v>-1.7028000000000001E-2</v>
      </c>
      <c r="P4160">
        <v>0</v>
      </c>
      <c r="Q4160">
        <v>0.61867099999999997</v>
      </c>
      <c r="R4160">
        <v>-1.931E-3</v>
      </c>
      <c r="S4160">
        <v>-2.6962609999999998</v>
      </c>
      <c r="T4160">
        <v>-7.3607889999999996</v>
      </c>
      <c r="U4160">
        <v>6.4923999999999996E-2</v>
      </c>
      <c r="V4160">
        <v>-70</v>
      </c>
      <c r="W4160">
        <v>0</v>
      </c>
    </row>
    <row r="4161" spans="1:23" x14ac:dyDescent="0.3">
      <c r="A4161">
        <v>4160</v>
      </c>
      <c r="B4161">
        <v>401.66182600000002</v>
      </c>
      <c r="C4161">
        <v>-0.114258</v>
      </c>
      <c r="D4161">
        <v>6.3184000000000004E-2</v>
      </c>
      <c r="E4161">
        <v>0.93925800000000004</v>
      </c>
      <c r="F4161">
        <v>50.254230999999997</v>
      </c>
      <c r="G4161">
        <v>5.8464600000000004</v>
      </c>
      <c r="H4161">
        <v>-3.8288000000000003E-2</v>
      </c>
      <c r="I4161">
        <v>27.624893</v>
      </c>
      <c r="J4161">
        <v>66.5</v>
      </c>
      <c r="K4161">
        <v>66.265998999999994</v>
      </c>
      <c r="L4161">
        <v>0.53727499999999995</v>
      </c>
      <c r="M4161">
        <v>0</v>
      </c>
      <c r="N4161">
        <v>-0.48950199999999999</v>
      </c>
      <c r="O4161">
        <v>-1.6850000000000001E-3</v>
      </c>
      <c r="P4161">
        <v>0</v>
      </c>
      <c r="Q4161">
        <v>0.90637800000000002</v>
      </c>
      <c r="R4161">
        <v>-5.0182999999999998E-2</v>
      </c>
      <c r="S4161">
        <v>-2.6962609999999998</v>
      </c>
      <c r="T4161">
        <v>-7.3609809999999998</v>
      </c>
      <c r="U4161">
        <v>6.5174999999999997E-2</v>
      </c>
      <c r="V4161">
        <v>-70</v>
      </c>
      <c r="W4161">
        <v>0</v>
      </c>
    </row>
    <row r="4162" spans="1:23" x14ac:dyDescent="0.3">
      <c r="A4162">
        <v>4161</v>
      </c>
      <c r="B4162">
        <v>401.66681799999998</v>
      </c>
      <c r="C4162">
        <v>7.3242000000000002E-2</v>
      </c>
      <c r="D4162">
        <v>2.0215E-2</v>
      </c>
      <c r="E4162">
        <v>0.974414</v>
      </c>
      <c r="F4162">
        <v>-12.338507</v>
      </c>
      <c r="G4162">
        <v>-27.208715999999999</v>
      </c>
      <c r="H4162">
        <v>3.0239229999999999</v>
      </c>
      <c r="I4162">
        <v>27.624893</v>
      </c>
      <c r="J4162">
        <v>66.5</v>
      </c>
      <c r="K4162">
        <v>66.265998999999994</v>
      </c>
      <c r="L4162">
        <v>0.53728200000000004</v>
      </c>
      <c r="M4162">
        <v>0</v>
      </c>
      <c r="N4162">
        <v>-0.64462900000000001</v>
      </c>
      <c r="O4162">
        <v>2.8243999999999998E-2</v>
      </c>
      <c r="P4162">
        <v>0</v>
      </c>
      <c r="Q4162">
        <v>0.86133000000000004</v>
      </c>
      <c r="R4162">
        <v>4.7540000000000004E-3</v>
      </c>
      <c r="S4162">
        <v>-2.6962609999999998</v>
      </c>
      <c r="T4162">
        <v>-7.3458860000000001</v>
      </c>
      <c r="U4162">
        <v>6.1490000000000003E-2</v>
      </c>
      <c r="V4162">
        <v>-70</v>
      </c>
      <c r="W4162">
        <v>0</v>
      </c>
    </row>
    <row r="4163" spans="1:23" x14ac:dyDescent="0.3">
      <c r="A4163">
        <v>4162</v>
      </c>
      <c r="B4163">
        <v>401.671807</v>
      </c>
      <c r="C4163">
        <v>6.9335999999999995E-2</v>
      </c>
      <c r="D4163">
        <v>-0.112598</v>
      </c>
      <c r="E4163">
        <v>0.91581999999999997</v>
      </c>
      <c r="F4163">
        <v>-35.010593999999998</v>
      </c>
      <c r="G4163">
        <v>-6.7895899999999996</v>
      </c>
      <c r="H4163">
        <v>2.5864639999999999</v>
      </c>
      <c r="I4163">
        <v>11.4748</v>
      </c>
      <c r="J4163">
        <v>66.5</v>
      </c>
      <c r="K4163">
        <v>66.367996000000005</v>
      </c>
      <c r="L4163">
        <v>0.56917799999999996</v>
      </c>
      <c r="M4163">
        <v>0</v>
      </c>
      <c r="N4163">
        <v>-0.69773099999999999</v>
      </c>
      <c r="O4163">
        <v>1.0796E-2</v>
      </c>
      <c r="P4163">
        <v>0</v>
      </c>
      <c r="Q4163">
        <v>0.64446400000000004</v>
      </c>
      <c r="R4163">
        <v>2.6053E-2</v>
      </c>
      <c r="S4163">
        <v>-2.6962609999999998</v>
      </c>
      <c r="T4163">
        <v>-7.3329820000000003</v>
      </c>
      <c r="U4163">
        <v>6.1807000000000001E-2</v>
      </c>
      <c r="V4163">
        <v>-70</v>
      </c>
      <c r="W4163">
        <v>0</v>
      </c>
    </row>
    <row r="4164" spans="1:23" x14ac:dyDescent="0.3">
      <c r="A4164">
        <v>4163</v>
      </c>
      <c r="B4164">
        <v>401.676806</v>
      </c>
      <c r="C4164">
        <v>-0.12207</v>
      </c>
      <c r="D4164">
        <v>-2.2754E-2</v>
      </c>
      <c r="E4164">
        <v>0.90410199999999996</v>
      </c>
      <c r="F4164">
        <v>27.226506000000001</v>
      </c>
      <c r="G4164">
        <v>24.434275</v>
      </c>
      <c r="H4164">
        <v>5.2112160000000003</v>
      </c>
      <c r="I4164">
        <v>11.4748</v>
      </c>
      <c r="J4164">
        <v>66.5</v>
      </c>
      <c r="K4164">
        <v>66.367996000000005</v>
      </c>
      <c r="L4164">
        <v>0.56918199999999997</v>
      </c>
      <c r="M4164">
        <v>0</v>
      </c>
      <c r="N4164">
        <v>-0.50781500000000002</v>
      </c>
      <c r="O4164">
        <v>-1.7777999999999999E-2</v>
      </c>
      <c r="P4164">
        <v>0</v>
      </c>
      <c r="Q4164">
        <v>0.77821499999999999</v>
      </c>
      <c r="R4164">
        <v>-2.9193E-2</v>
      </c>
      <c r="S4164">
        <v>-2.6962609999999998</v>
      </c>
      <c r="T4164">
        <v>-7.3069309999999996</v>
      </c>
      <c r="U4164">
        <v>5.8465000000000003E-2</v>
      </c>
      <c r="V4164">
        <v>-70</v>
      </c>
      <c r="W4164">
        <v>0</v>
      </c>
    </row>
    <row r="4165" spans="1:23" x14ac:dyDescent="0.3">
      <c r="A4165">
        <v>4164</v>
      </c>
      <c r="B4165">
        <v>401.681804</v>
      </c>
      <c r="C4165">
        <v>-2.8320000000000001E-2</v>
      </c>
      <c r="D4165">
        <v>8.2714999999999997E-2</v>
      </c>
      <c r="E4165">
        <v>0.943164</v>
      </c>
      <c r="F4165">
        <v>47.320197</v>
      </c>
      <c r="G4165">
        <v>-23.179829999999999</v>
      </c>
      <c r="H4165">
        <v>7.1797810000000002</v>
      </c>
      <c r="I4165">
        <v>11.4748</v>
      </c>
      <c r="J4165">
        <v>66.5</v>
      </c>
      <c r="K4165">
        <v>66.367996000000005</v>
      </c>
      <c r="L4165">
        <v>0.56918599999999997</v>
      </c>
      <c r="M4165">
        <v>0</v>
      </c>
      <c r="N4165">
        <v>-0.59897500000000004</v>
      </c>
      <c r="O4165">
        <v>2.4410000000000001E-2</v>
      </c>
      <c r="P4165">
        <v>0</v>
      </c>
      <c r="Q4165">
        <v>1.0577559999999999</v>
      </c>
      <c r="R4165">
        <v>-4.8679E-2</v>
      </c>
      <c r="S4165">
        <v>-2.6962609999999998</v>
      </c>
      <c r="T4165">
        <v>-7.2710460000000001</v>
      </c>
      <c r="U4165">
        <v>5.5731000000000003E-2</v>
      </c>
      <c r="V4165">
        <v>-70</v>
      </c>
      <c r="W4165">
        <v>0</v>
      </c>
    </row>
    <row r="4166" spans="1:23" x14ac:dyDescent="0.3">
      <c r="A4166">
        <v>4165</v>
      </c>
      <c r="B4166">
        <v>401.68679500000002</v>
      </c>
      <c r="C4166">
        <v>0.10839799999999999</v>
      </c>
      <c r="D4166">
        <v>-6.5723000000000004E-2</v>
      </c>
      <c r="E4166">
        <v>0.96269499999999997</v>
      </c>
      <c r="F4166">
        <v>-30.920728</v>
      </c>
      <c r="G4166">
        <v>-20.524429000000001</v>
      </c>
      <c r="H4166">
        <v>4.3362990000000003</v>
      </c>
      <c r="I4166">
        <v>11.4748</v>
      </c>
      <c r="J4166">
        <v>66.5</v>
      </c>
      <c r="K4166">
        <v>66.367996000000005</v>
      </c>
      <c r="L4166">
        <v>0.56918999999999997</v>
      </c>
      <c r="M4166">
        <v>0</v>
      </c>
      <c r="N4166">
        <v>-0.73561699999999997</v>
      </c>
      <c r="O4166">
        <v>2.3047000000000002E-2</v>
      </c>
      <c r="P4166">
        <v>0</v>
      </c>
      <c r="Q4166">
        <v>0.88219400000000003</v>
      </c>
      <c r="R4166">
        <v>2.0825E-2</v>
      </c>
      <c r="S4166">
        <v>-2.6962609999999998</v>
      </c>
      <c r="T4166">
        <v>-7.249403</v>
      </c>
      <c r="U4166">
        <v>5.8653999999999998E-2</v>
      </c>
      <c r="V4166">
        <v>-70</v>
      </c>
      <c r="W4166">
        <v>0</v>
      </c>
    </row>
    <row r="4167" spans="1:23" x14ac:dyDescent="0.3">
      <c r="A4167">
        <v>4166</v>
      </c>
      <c r="B4167">
        <v>401.69179000000003</v>
      </c>
      <c r="C4167">
        <v>-2.8320000000000001E-2</v>
      </c>
      <c r="D4167">
        <v>-0.112598</v>
      </c>
      <c r="E4167">
        <v>0.90800800000000004</v>
      </c>
      <c r="F4167">
        <v>-15.272542</v>
      </c>
      <c r="G4167">
        <v>18.207813999999999</v>
      </c>
      <c r="H4167">
        <v>2.805193</v>
      </c>
      <c r="I4167">
        <v>11.4748</v>
      </c>
      <c r="J4167">
        <v>66</v>
      </c>
      <c r="K4167">
        <v>66.367996000000005</v>
      </c>
      <c r="L4167">
        <v>0.56717899999999999</v>
      </c>
      <c r="M4167">
        <v>0</v>
      </c>
      <c r="N4167">
        <v>-0.61941999999999997</v>
      </c>
      <c r="O4167">
        <v>-1.1565000000000001E-2</v>
      </c>
      <c r="P4167">
        <v>0</v>
      </c>
      <c r="Q4167">
        <v>0.76216799999999996</v>
      </c>
      <c r="R4167">
        <v>8.0070000000000002E-3</v>
      </c>
      <c r="S4167">
        <v>0.33704499999999998</v>
      </c>
      <c r="T4167">
        <v>-7.2353909999999999</v>
      </c>
      <c r="U4167">
        <v>0.102549</v>
      </c>
      <c r="V4167">
        <v>-90</v>
      </c>
      <c r="W4167">
        <v>-10</v>
      </c>
    </row>
    <row r="4168" spans="1:23" x14ac:dyDescent="0.3">
      <c r="A4168">
        <v>4167</v>
      </c>
      <c r="B4168">
        <v>401.69677100000001</v>
      </c>
      <c r="C4168">
        <v>-0.10253900000000001</v>
      </c>
      <c r="D4168">
        <v>7.0996000000000004E-2</v>
      </c>
      <c r="E4168">
        <v>0.911914</v>
      </c>
      <c r="F4168">
        <v>38.518093999999998</v>
      </c>
      <c r="G4168">
        <v>-0.10530299999999999</v>
      </c>
      <c r="H4168">
        <v>8.9296150000000001</v>
      </c>
      <c r="I4168">
        <v>11.4748</v>
      </c>
      <c r="J4168">
        <v>66</v>
      </c>
      <c r="K4168">
        <v>66.367996000000005</v>
      </c>
      <c r="L4168">
        <v>0.56716800000000001</v>
      </c>
      <c r="M4168">
        <v>0</v>
      </c>
      <c r="N4168">
        <v>-0.56101800000000002</v>
      </c>
      <c r="O4168">
        <v>4.0090000000000004E-3</v>
      </c>
      <c r="P4168">
        <v>0</v>
      </c>
      <c r="Q4168">
        <v>0.99316199999999999</v>
      </c>
      <c r="R4168">
        <v>-4.0547E-2</v>
      </c>
      <c r="S4168">
        <v>0.33704499999999998</v>
      </c>
      <c r="T4168">
        <v>-7.1909130000000001</v>
      </c>
      <c r="U4168">
        <v>9.4979999999999995E-2</v>
      </c>
      <c r="V4168">
        <v>-90</v>
      </c>
      <c r="W4168">
        <v>-10</v>
      </c>
    </row>
    <row r="4169" spans="1:23" x14ac:dyDescent="0.3">
      <c r="A4169">
        <v>4168</v>
      </c>
      <c r="B4169">
        <v>401.70175399999999</v>
      </c>
      <c r="C4169">
        <v>6.5430000000000002E-2</v>
      </c>
      <c r="D4169">
        <v>4.7558999999999997E-2</v>
      </c>
      <c r="E4169">
        <v>0.96269499999999997</v>
      </c>
      <c r="F4169">
        <v>8.5553760000000008</v>
      </c>
      <c r="G4169">
        <v>-38.288153000000001</v>
      </c>
      <c r="H4169">
        <v>10.679449999999999</v>
      </c>
      <c r="I4169">
        <v>11.4748</v>
      </c>
      <c r="J4169">
        <v>66</v>
      </c>
      <c r="K4169">
        <v>66.367996000000005</v>
      </c>
      <c r="L4169">
        <v>0.56715700000000002</v>
      </c>
      <c r="M4169">
        <v>0</v>
      </c>
      <c r="N4169">
        <v>-0.76703699999999997</v>
      </c>
      <c r="O4169">
        <v>3.8767999999999997E-2</v>
      </c>
      <c r="P4169">
        <v>0</v>
      </c>
      <c r="Q4169">
        <v>1.0625549999999999</v>
      </c>
      <c r="R4169">
        <v>-1.4884E-2</v>
      </c>
      <c r="S4169">
        <v>0.33704499999999998</v>
      </c>
      <c r="T4169">
        <v>-7.1376970000000002</v>
      </c>
      <c r="U4169">
        <v>9.2252000000000001E-2</v>
      </c>
      <c r="V4169">
        <v>-90</v>
      </c>
      <c r="W4169">
        <v>-10</v>
      </c>
    </row>
    <row r="4170" spans="1:23" x14ac:dyDescent="0.3">
      <c r="A4170">
        <v>4169</v>
      </c>
      <c r="B4170">
        <v>401.70674700000001</v>
      </c>
      <c r="C4170">
        <v>5.3711000000000002E-2</v>
      </c>
      <c r="D4170">
        <v>-0.147754</v>
      </c>
      <c r="E4170">
        <v>0.958789</v>
      </c>
      <c r="F4170">
        <v>-28.520152</v>
      </c>
      <c r="G4170">
        <v>7.4030750000000003</v>
      </c>
      <c r="H4170">
        <v>3.8988399999999999</v>
      </c>
      <c r="I4170">
        <v>11.4748</v>
      </c>
      <c r="J4170">
        <v>66</v>
      </c>
      <c r="K4170">
        <v>66.367996000000005</v>
      </c>
      <c r="L4170">
        <v>0.56714600000000004</v>
      </c>
      <c r="M4170">
        <v>0</v>
      </c>
      <c r="N4170">
        <v>-0.74053800000000003</v>
      </c>
      <c r="O4170">
        <v>-1.2899999999999999E-3</v>
      </c>
      <c r="P4170">
        <v>0</v>
      </c>
      <c r="Q4170">
        <v>0.86315500000000001</v>
      </c>
      <c r="R4170">
        <v>1.8863000000000001E-2</v>
      </c>
      <c r="S4170">
        <v>0.33704499999999998</v>
      </c>
      <c r="T4170">
        <v>-7.1182299999999996</v>
      </c>
      <c r="U4170">
        <v>9.9671999999999997E-2</v>
      </c>
      <c r="V4170">
        <v>-90</v>
      </c>
      <c r="W4170">
        <v>-10</v>
      </c>
    </row>
    <row r="4171" spans="1:23" x14ac:dyDescent="0.3">
      <c r="A4171">
        <v>4170</v>
      </c>
      <c r="B4171">
        <v>401.71176200000002</v>
      </c>
      <c r="C4171">
        <v>-0.11035200000000001</v>
      </c>
      <c r="D4171">
        <v>-2.2754E-2</v>
      </c>
      <c r="E4171">
        <v>0.90410199999999996</v>
      </c>
      <c r="F4171">
        <v>26.070674</v>
      </c>
      <c r="G4171">
        <v>15.918675</v>
      </c>
      <c r="H4171">
        <v>6.7423219999999997</v>
      </c>
      <c r="I4171">
        <v>-7.6499940000000004</v>
      </c>
      <c r="J4171">
        <v>66</v>
      </c>
      <c r="K4171">
        <v>65.653998999999999</v>
      </c>
      <c r="L4171">
        <v>0.60826199999999997</v>
      </c>
      <c r="M4171">
        <v>0</v>
      </c>
      <c r="N4171">
        <v>-0.59742700000000004</v>
      </c>
      <c r="O4171">
        <v>-9.7210000000000005E-3</v>
      </c>
      <c r="P4171">
        <v>0</v>
      </c>
      <c r="Q4171">
        <v>0.989672</v>
      </c>
      <c r="R4171">
        <v>-2.9659999999999999E-2</v>
      </c>
      <c r="S4171">
        <v>0.33704499999999998</v>
      </c>
      <c r="T4171">
        <v>-7.0844170000000002</v>
      </c>
      <c r="U4171">
        <v>9.5974000000000004E-2</v>
      </c>
      <c r="V4171">
        <v>-90</v>
      </c>
      <c r="W4171">
        <v>-10</v>
      </c>
    </row>
    <row r="4172" spans="1:23" x14ac:dyDescent="0.3">
      <c r="A4172">
        <v>4171</v>
      </c>
      <c r="B4172">
        <v>401.716769</v>
      </c>
      <c r="C4172">
        <v>-4.8830000000000002E-3</v>
      </c>
      <c r="D4172">
        <v>0.12959000000000001</v>
      </c>
      <c r="E4172">
        <v>0.93535199999999996</v>
      </c>
      <c r="F4172">
        <v>31.316372999999999</v>
      </c>
      <c r="G4172">
        <v>-31.146035000000001</v>
      </c>
      <c r="H4172">
        <v>15.054038</v>
      </c>
      <c r="I4172">
        <v>-7.6499940000000004</v>
      </c>
      <c r="J4172">
        <v>66</v>
      </c>
      <c r="K4172">
        <v>65.653998999999999</v>
      </c>
      <c r="L4172">
        <v>0.60827200000000003</v>
      </c>
      <c r="M4172">
        <v>0</v>
      </c>
      <c r="N4172">
        <v>-0.73791600000000002</v>
      </c>
      <c r="O4172">
        <v>3.2332E-2</v>
      </c>
      <c r="P4172">
        <v>0</v>
      </c>
      <c r="Q4172">
        <v>1.209222</v>
      </c>
      <c r="R4172">
        <v>-3.5770999999999997E-2</v>
      </c>
      <c r="S4172">
        <v>0.33704499999999998</v>
      </c>
      <c r="T4172">
        <v>-7.009042</v>
      </c>
      <c r="U4172">
        <v>8.5491999999999999E-2</v>
      </c>
      <c r="V4172">
        <v>-90</v>
      </c>
      <c r="W4172">
        <v>-10</v>
      </c>
    </row>
    <row r="4173" spans="1:23" x14ac:dyDescent="0.3">
      <c r="A4173">
        <v>4172</v>
      </c>
      <c r="B4173">
        <v>401.721745</v>
      </c>
      <c r="C4173">
        <v>0.104492</v>
      </c>
      <c r="D4173">
        <v>-5.7910000000000003E-2</v>
      </c>
      <c r="E4173">
        <v>1.0017579999999999</v>
      </c>
      <c r="F4173">
        <v>-27.186501</v>
      </c>
      <c r="G4173">
        <v>-21.440083999999999</v>
      </c>
      <c r="H4173">
        <v>14.179119</v>
      </c>
      <c r="I4173">
        <v>-7.6499940000000004</v>
      </c>
      <c r="J4173">
        <v>66</v>
      </c>
      <c r="K4173">
        <v>65.653998999999999</v>
      </c>
      <c r="L4173">
        <v>0.60828300000000002</v>
      </c>
      <c r="M4173">
        <v>0</v>
      </c>
      <c r="N4173">
        <v>-0.87419599999999997</v>
      </c>
      <c r="O4173">
        <v>2.4813000000000002E-2</v>
      </c>
      <c r="P4173">
        <v>0</v>
      </c>
      <c r="Q4173">
        <v>1.055482</v>
      </c>
      <c r="R4173">
        <v>1.6355999999999999E-2</v>
      </c>
      <c r="S4173">
        <v>0.33704499999999998</v>
      </c>
      <c r="T4173">
        <v>-6.9384870000000003</v>
      </c>
      <c r="U4173">
        <v>8.5500000000000007E-2</v>
      </c>
      <c r="V4173">
        <v>-90</v>
      </c>
      <c r="W4173">
        <v>-10</v>
      </c>
    </row>
    <row r="4174" spans="1:23" x14ac:dyDescent="0.3">
      <c r="A4174">
        <v>4173</v>
      </c>
      <c r="B4174">
        <v>401.72676000000001</v>
      </c>
      <c r="C4174">
        <v>-5.5663999999999998E-2</v>
      </c>
      <c r="D4174">
        <v>-0.15556600000000001</v>
      </c>
      <c r="E4174">
        <v>0.96269499999999997</v>
      </c>
      <c r="F4174">
        <v>-5.4035159999999998</v>
      </c>
      <c r="G4174">
        <v>35.696840000000002</v>
      </c>
      <c r="H4174">
        <v>10.898179000000001</v>
      </c>
      <c r="I4174">
        <v>-7.6499940000000004</v>
      </c>
      <c r="J4174">
        <v>66</v>
      </c>
      <c r="K4174">
        <v>65.653998999999999</v>
      </c>
      <c r="L4174">
        <v>0.60829299999999997</v>
      </c>
      <c r="M4174">
        <v>0</v>
      </c>
      <c r="N4174">
        <v>-0.65822999999999998</v>
      </c>
      <c r="O4174">
        <v>-2.6556E-2</v>
      </c>
      <c r="P4174">
        <v>0</v>
      </c>
      <c r="Q4174">
        <v>0.96736299999999997</v>
      </c>
      <c r="R4174">
        <v>-2.0379999999999999E-3</v>
      </c>
      <c r="S4174">
        <v>0.33704499999999998</v>
      </c>
      <c r="T4174">
        <v>-6.883832</v>
      </c>
      <c r="U4174">
        <v>8.8458999999999996E-2</v>
      </c>
      <c r="V4174">
        <v>-90</v>
      </c>
      <c r="W4174">
        <v>-10</v>
      </c>
    </row>
    <row r="4175" spans="1:23" x14ac:dyDescent="0.3">
      <c r="A4175">
        <v>4174</v>
      </c>
      <c r="B4175">
        <v>401.73174299999999</v>
      </c>
      <c r="C4175">
        <v>-0.10253900000000001</v>
      </c>
      <c r="D4175">
        <v>5.9277000000000003E-2</v>
      </c>
      <c r="E4175">
        <v>0.93535199999999996</v>
      </c>
      <c r="F4175">
        <v>52.921536000000003</v>
      </c>
      <c r="G4175">
        <v>-17.228065999999998</v>
      </c>
      <c r="H4175">
        <v>15.272766000000001</v>
      </c>
      <c r="I4175">
        <v>-7.6499940000000004</v>
      </c>
      <c r="J4175">
        <v>66</v>
      </c>
      <c r="K4175">
        <v>65.653998999999999</v>
      </c>
      <c r="L4175">
        <v>0.60830300000000004</v>
      </c>
      <c r="M4175">
        <v>0</v>
      </c>
      <c r="N4175">
        <v>-0.68519799999999997</v>
      </c>
      <c r="O4175">
        <v>1.9817999999999999E-2</v>
      </c>
      <c r="P4175">
        <v>0</v>
      </c>
      <c r="Q4175">
        <v>1.2618149999999999</v>
      </c>
      <c r="R4175">
        <v>-5.4991999999999999E-2</v>
      </c>
      <c r="S4175">
        <v>0.33704499999999998</v>
      </c>
      <c r="T4175">
        <v>-6.807728</v>
      </c>
      <c r="U4175">
        <v>8.2433000000000006E-2</v>
      </c>
      <c r="V4175">
        <v>-90</v>
      </c>
      <c r="W4175">
        <v>-10</v>
      </c>
    </row>
    <row r="4176" spans="1:23" x14ac:dyDescent="0.3">
      <c r="A4176">
        <v>4175</v>
      </c>
      <c r="B4176">
        <v>401.736739</v>
      </c>
      <c r="C4176">
        <v>9.2772999999999994E-2</v>
      </c>
      <c r="D4176">
        <v>6.3184000000000004E-2</v>
      </c>
      <c r="E4176">
        <v>1.0017579999999999</v>
      </c>
      <c r="F4176">
        <v>-12.694148</v>
      </c>
      <c r="G4176">
        <v>-49.276021999999998</v>
      </c>
      <c r="H4176">
        <v>18.772435000000002</v>
      </c>
      <c r="I4176">
        <v>-7.6499940000000004</v>
      </c>
      <c r="J4176">
        <v>66</v>
      </c>
      <c r="K4176">
        <v>65.653998999999999</v>
      </c>
      <c r="L4176">
        <v>0.60831400000000002</v>
      </c>
      <c r="M4176">
        <v>0</v>
      </c>
      <c r="N4176">
        <v>-0.95532499999999998</v>
      </c>
      <c r="O4176">
        <v>4.9671E-2</v>
      </c>
      <c r="P4176">
        <v>0</v>
      </c>
      <c r="Q4176">
        <v>1.229341</v>
      </c>
      <c r="R4176">
        <v>2.4949999999999998E-3</v>
      </c>
      <c r="S4176">
        <v>0.33704499999999998</v>
      </c>
      <c r="T4176">
        <v>-6.7139410000000002</v>
      </c>
      <c r="U4176">
        <v>7.7154E-2</v>
      </c>
      <c r="V4176">
        <v>-90</v>
      </c>
      <c r="W4176">
        <v>-10</v>
      </c>
    </row>
    <row r="4177" spans="1:23" x14ac:dyDescent="0.3">
      <c r="A4177">
        <v>4176</v>
      </c>
      <c r="B4177">
        <v>401.74172600000003</v>
      </c>
      <c r="C4177">
        <v>3.4180000000000002E-2</v>
      </c>
      <c r="D4177">
        <v>-0.124316</v>
      </c>
      <c r="E4177">
        <v>1.0212889999999999</v>
      </c>
      <c r="F4177">
        <v>-27.364319999999999</v>
      </c>
      <c r="G4177">
        <v>28.188462999999999</v>
      </c>
      <c r="H4177">
        <v>16.803871999999998</v>
      </c>
      <c r="I4177">
        <v>-7.6499940000000004</v>
      </c>
      <c r="J4177">
        <v>66</v>
      </c>
      <c r="K4177">
        <v>65.653998999999999</v>
      </c>
      <c r="L4177">
        <v>0.60832399999999998</v>
      </c>
      <c r="M4177">
        <v>0</v>
      </c>
      <c r="N4177">
        <v>-0.81500399999999995</v>
      </c>
      <c r="O4177">
        <v>-1.8908999999999999E-2</v>
      </c>
      <c r="P4177">
        <v>0</v>
      </c>
      <c r="Q4177">
        <v>1.047544</v>
      </c>
      <c r="R4177">
        <v>1.6566999999999998E-2</v>
      </c>
      <c r="S4177">
        <v>0.33704499999999998</v>
      </c>
      <c r="T4177">
        <v>-6.6301399999999999</v>
      </c>
      <c r="U4177">
        <v>7.8216999999999995E-2</v>
      </c>
      <c r="V4177">
        <v>-90</v>
      </c>
      <c r="W4177">
        <v>-10</v>
      </c>
    </row>
    <row r="4178" spans="1:23" x14ac:dyDescent="0.3">
      <c r="A4178">
        <v>4177</v>
      </c>
      <c r="B4178">
        <v>401.746737</v>
      </c>
      <c r="C4178">
        <v>-0.15332000000000001</v>
      </c>
      <c r="D4178">
        <v>-2.2754E-2</v>
      </c>
      <c r="E4178">
        <v>0.96660199999999996</v>
      </c>
      <c r="F4178">
        <v>37.540083000000003</v>
      </c>
      <c r="G4178">
        <v>28.096896999999998</v>
      </c>
      <c r="H4178">
        <v>15.054038</v>
      </c>
      <c r="I4178">
        <v>-7.6499940000000004</v>
      </c>
      <c r="J4178">
        <v>66</v>
      </c>
      <c r="K4178">
        <v>65.653998999999999</v>
      </c>
      <c r="L4178">
        <v>0.60833400000000004</v>
      </c>
      <c r="M4178">
        <v>0</v>
      </c>
      <c r="N4178">
        <v>-0.59561799999999998</v>
      </c>
      <c r="O4178">
        <v>-2.0361000000000001E-2</v>
      </c>
      <c r="P4178">
        <v>0</v>
      </c>
      <c r="Q4178">
        <v>1.230016</v>
      </c>
      <c r="R4178">
        <v>-4.1347000000000002E-2</v>
      </c>
      <c r="S4178">
        <v>0.33704499999999998</v>
      </c>
      <c r="T4178">
        <v>-6.5547050000000002</v>
      </c>
      <c r="U4178">
        <v>7.9148999999999997E-2</v>
      </c>
      <c r="V4178">
        <v>-90</v>
      </c>
      <c r="W4178">
        <v>-10</v>
      </c>
    </row>
    <row r="4179" spans="1:23" x14ac:dyDescent="0.3">
      <c r="A4179">
        <v>4178</v>
      </c>
      <c r="B4179">
        <v>401.75171899999998</v>
      </c>
      <c r="C4179">
        <v>3.0273000000000001E-2</v>
      </c>
      <c r="D4179">
        <v>6.7089999999999997E-2</v>
      </c>
      <c r="E4179">
        <v>0.99785199999999996</v>
      </c>
      <c r="F4179">
        <v>11.222681</v>
      </c>
      <c r="G4179">
        <v>-68.687927999999999</v>
      </c>
      <c r="H4179">
        <v>20.303542</v>
      </c>
      <c r="I4179">
        <v>-1.274872</v>
      </c>
      <c r="J4179">
        <v>66</v>
      </c>
      <c r="K4179">
        <v>66.265998999999994</v>
      </c>
      <c r="L4179">
        <v>0.59312799999999999</v>
      </c>
      <c r="M4179">
        <v>0</v>
      </c>
      <c r="N4179">
        <v>-0.93567900000000004</v>
      </c>
      <c r="O4179">
        <v>6.6474000000000005E-2</v>
      </c>
      <c r="P4179">
        <v>0</v>
      </c>
      <c r="Q4179">
        <v>1.3177410000000001</v>
      </c>
      <c r="R4179">
        <v>-1.8992999999999999E-2</v>
      </c>
      <c r="S4179">
        <v>0.33704499999999998</v>
      </c>
      <c r="T4179">
        <v>-6.4535530000000003</v>
      </c>
      <c r="U4179">
        <v>7.1780999999999998E-2</v>
      </c>
      <c r="V4179">
        <v>-90</v>
      </c>
      <c r="W4179">
        <v>-10</v>
      </c>
    </row>
    <row r="4180" spans="1:23" x14ac:dyDescent="0.3">
      <c r="A4180">
        <v>4179</v>
      </c>
      <c r="B4180">
        <v>401.75670600000001</v>
      </c>
      <c r="C4180">
        <v>0.12402299999999999</v>
      </c>
      <c r="D4180">
        <v>-9.3065999999999996E-2</v>
      </c>
      <c r="E4180">
        <v>1.0720700000000001</v>
      </c>
      <c r="F4180">
        <v>-35.721873000000002</v>
      </c>
      <c r="G4180">
        <v>-10.177517</v>
      </c>
      <c r="H4180">
        <v>17.678788999999998</v>
      </c>
      <c r="I4180">
        <v>-1.274872</v>
      </c>
      <c r="J4180">
        <v>65.5</v>
      </c>
      <c r="K4180">
        <v>66.265998999999994</v>
      </c>
      <c r="L4180">
        <v>0.59110499999999999</v>
      </c>
      <c r="M4180">
        <v>0</v>
      </c>
      <c r="N4180">
        <v>-1.019466</v>
      </c>
      <c r="O4180">
        <v>1.5998999999999999E-2</v>
      </c>
      <c r="P4180">
        <v>0</v>
      </c>
      <c r="Q4180">
        <v>1.108195</v>
      </c>
      <c r="R4180">
        <v>2.3436999999999999E-2</v>
      </c>
      <c r="S4180">
        <v>3.7073849999999999</v>
      </c>
      <c r="T4180">
        <v>-6.3653890000000004</v>
      </c>
      <c r="U4180">
        <v>0.120586</v>
      </c>
      <c r="V4180">
        <v>-100</v>
      </c>
      <c r="W4180">
        <v>-10</v>
      </c>
    </row>
    <row r="4181" spans="1:23" x14ac:dyDescent="0.3">
      <c r="A4181">
        <v>4180</v>
      </c>
      <c r="B4181">
        <v>401.76169099999998</v>
      </c>
      <c r="C4181">
        <v>-9.0819999999999998E-2</v>
      </c>
      <c r="D4181">
        <v>-6.9628999999999996E-2</v>
      </c>
      <c r="E4181">
        <v>1.0564450000000001</v>
      </c>
      <c r="F4181">
        <v>37.895724000000001</v>
      </c>
      <c r="G4181">
        <v>61.884594999999997</v>
      </c>
      <c r="H4181">
        <v>20.084811999999999</v>
      </c>
      <c r="I4181">
        <v>-1.274872</v>
      </c>
      <c r="J4181">
        <v>65.5</v>
      </c>
      <c r="K4181">
        <v>66.265998999999994</v>
      </c>
      <c r="L4181">
        <v>0.591082</v>
      </c>
      <c r="M4181">
        <v>0</v>
      </c>
      <c r="N4181">
        <v>-0.66203199999999995</v>
      </c>
      <c r="O4181">
        <v>-4.9383000000000003E-2</v>
      </c>
      <c r="P4181">
        <v>0</v>
      </c>
      <c r="Q4181">
        <v>1.2731049999999999</v>
      </c>
      <c r="R4181">
        <v>-4.1958000000000002E-2</v>
      </c>
      <c r="S4181">
        <v>3.7073849999999999</v>
      </c>
      <c r="T4181">
        <v>-6.2652659999999996</v>
      </c>
      <c r="U4181">
        <v>0.11645899999999999</v>
      </c>
      <c r="V4181">
        <v>-100</v>
      </c>
      <c r="W4181">
        <v>-10</v>
      </c>
    </row>
    <row r="4182" spans="1:23" x14ac:dyDescent="0.3">
      <c r="A4182">
        <v>4181</v>
      </c>
      <c r="B4182">
        <v>401.76669900000002</v>
      </c>
      <c r="C4182">
        <v>-0.10253900000000001</v>
      </c>
      <c r="D4182">
        <v>9.8339999999999997E-2</v>
      </c>
      <c r="E4182">
        <v>1.0212889999999999</v>
      </c>
      <c r="F4182">
        <v>26.959775</v>
      </c>
      <c r="G4182">
        <v>-25.835232000000001</v>
      </c>
      <c r="H4182">
        <v>17.897518999999999</v>
      </c>
      <c r="I4182">
        <v>-1.274872</v>
      </c>
      <c r="J4182">
        <v>65.5</v>
      </c>
      <c r="K4182">
        <v>66.265998999999994</v>
      </c>
      <c r="L4182">
        <v>0.591059</v>
      </c>
      <c r="M4182">
        <v>0</v>
      </c>
      <c r="N4182">
        <v>-0.73573</v>
      </c>
      <c r="O4182">
        <v>2.7681999999999998E-2</v>
      </c>
      <c r="P4182">
        <v>0</v>
      </c>
      <c r="Q4182">
        <v>1.45099</v>
      </c>
      <c r="R4182">
        <v>-3.3656999999999999E-2</v>
      </c>
      <c r="S4182">
        <v>3.7073849999999999</v>
      </c>
      <c r="T4182">
        <v>-6.1756349999999998</v>
      </c>
      <c r="U4182">
        <v>0.117689</v>
      </c>
      <c r="V4182">
        <v>-100</v>
      </c>
      <c r="W4182">
        <v>-10</v>
      </c>
    </row>
    <row r="4183" spans="1:23" x14ac:dyDescent="0.3">
      <c r="A4183">
        <v>4182</v>
      </c>
      <c r="B4183">
        <v>401.77168999999998</v>
      </c>
      <c r="C4183">
        <v>0.12792999999999999</v>
      </c>
      <c r="D4183">
        <v>-4.2285000000000003E-2</v>
      </c>
      <c r="E4183">
        <v>1.091602</v>
      </c>
      <c r="F4183">
        <v>-63.106195</v>
      </c>
      <c r="G4183">
        <v>-48.360365999999999</v>
      </c>
      <c r="H4183">
        <v>17.022601000000002</v>
      </c>
      <c r="I4183">
        <v>-1.274872</v>
      </c>
      <c r="J4183">
        <v>65.5</v>
      </c>
      <c r="K4183">
        <v>66.265998999999994</v>
      </c>
      <c r="L4183">
        <v>0.59103600000000001</v>
      </c>
      <c r="M4183">
        <v>0</v>
      </c>
      <c r="N4183">
        <v>-1.0106630000000001</v>
      </c>
      <c r="O4183">
        <v>4.9258000000000003E-2</v>
      </c>
      <c r="P4183">
        <v>0</v>
      </c>
      <c r="Q4183">
        <v>1.1245400000000001</v>
      </c>
      <c r="R4183">
        <v>4.7219999999999998E-2</v>
      </c>
      <c r="S4183">
        <v>3.7073849999999999</v>
      </c>
      <c r="T4183">
        <v>-6.0906750000000001</v>
      </c>
      <c r="U4183">
        <v>0.117495</v>
      </c>
      <c r="V4183">
        <v>-100</v>
      </c>
      <c r="W4183">
        <v>-10</v>
      </c>
    </row>
    <row r="4184" spans="1:23" x14ac:dyDescent="0.3">
      <c r="A4184">
        <v>4183</v>
      </c>
      <c r="B4184">
        <v>401.77670599999999</v>
      </c>
      <c r="C4184">
        <v>-8.7889999999999999E-3</v>
      </c>
      <c r="D4184">
        <v>-0.13994100000000001</v>
      </c>
      <c r="E4184">
        <v>1.1345700000000001</v>
      </c>
      <c r="F4184">
        <v>21.714077</v>
      </c>
      <c r="G4184">
        <v>29.653513</v>
      </c>
      <c r="H4184">
        <v>25.990504000000001</v>
      </c>
      <c r="I4184">
        <v>-1.274872</v>
      </c>
      <c r="J4184">
        <v>65.5</v>
      </c>
      <c r="K4184">
        <v>66.265998999999994</v>
      </c>
      <c r="L4184">
        <v>0.59101300000000001</v>
      </c>
      <c r="M4184">
        <v>0</v>
      </c>
      <c r="N4184">
        <v>-0.84433800000000003</v>
      </c>
      <c r="O4184">
        <v>-1.9983000000000001E-2</v>
      </c>
      <c r="P4184">
        <v>0</v>
      </c>
      <c r="Q4184">
        <v>1.186075</v>
      </c>
      <c r="R4184">
        <v>-2.7229E-2</v>
      </c>
      <c r="S4184">
        <v>3.7073849999999999</v>
      </c>
      <c r="T4184">
        <v>-5.9603070000000002</v>
      </c>
      <c r="U4184">
        <v>0.105501</v>
      </c>
      <c r="V4184">
        <v>-100</v>
      </c>
      <c r="W4184">
        <v>-10</v>
      </c>
    </row>
    <row r="4185" spans="1:23" x14ac:dyDescent="0.3">
      <c r="A4185">
        <v>4184</v>
      </c>
      <c r="B4185">
        <v>401.781677</v>
      </c>
      <c r="C4185">
        <v>-0.14160200000000001</v>
      </c>
      <c r="D4185">
        <v>7.0996000000000004E-2</v>
      </c>
      <c r="E4185">
        <v>1.0642579999999999</v>
      </c>
      <c r="F4185">
        <v>77.994197999999997</v>
      </c>
      <c r="G4185">
        <v>7.677772</v>
      </c>
      <c r="H4185">
        <v>26.209233999999999</v>
      </c>
      <c r="I4185">
        <v>-1.274872</v>
      </c>
      <c r="J4185">
        <v>65.5</v>
      </c>
      <c r="K4185">
        <v>66.265998999999994</v>
      </c>
      <c r="L4185">
        <v>0.59099100000000004</v>
      </c>
      <c r="M4185">
        <v>0</v>
      </c>
      <c r="N4185">
        <v>-0.73690599999999995</v>
      </c>
      <c r="O4185">
        <v>-1.5560000000000001E-3</v>
      </c>
      <c r="P4185">
        <v>0</v>
      </c>
      <c r="Q4185">
        <v>1.6028720000000001</v>
      </c>
      <c r="R4185">
        <v>-7.9253000000000004E-2</v>
      </c>
      <c r="S4185">
        <v>3.7073849999999999</v>
      </c>
      <c r="T4185">
        <v>-5.8300200000000002</v>
      </c>
      <c r="U4185">
        <v>0.103434</v>
      </c>
      <c r="V4185">
        <v>-100</v>
      </c>
      <c r="W4185">
        <v>-10</v>
      </c>
    </row>
    <row r="4186" spans="1:23" x14ac:dyDescent="0.3">
      <c r="A4186">
        <v>4185</v>
      </c>
      <c r="B4186">
        <v>401.786677</v>
      </c>
      <c r="C4186">
        <v>4.1992000000000002E-2</v>
      </c>
      <c r="D4186">
        <v>3.5839999999999997E-2</v>
      </c>
      <c r="E4186">
        <v>1.0681639999999999</v>
      </c>
      <c r="F4186">
        <v>-59.460881999999998</v>
      </c>
      <c r="G4186">
        <v>-13.382312000000001</v>
      </c>
      <c r="H4186">
        <v>24.459399999999999</v>
      </c>
      <c r="I4186">
        <v>-1.274872</v>
      </c>
      <c r="J4186">
        <v>65.5</v>
      </c>
      <c r="K4186">
        <v>66.265998999999994</v>
      </c>
      <c r="L4186">
        <v>0.59096800000000005</v>
      </c>
      <c r="M4186">
        <v>0</v>
      </c>
      <c r="N4186">
        <v>-0.80615300000000001</v>
      </c>
      <c r="O4186">
        <v>1.7305999999999998E-2</v>
      </c>
      <c r="P4186">
        <v>0</v>
      </c>
      <c r="Q4186">
        <v>1.322897</v>
      </c>
      <c r="R4186">
        <v>4.2653999999999997E-2</v>
      </c>
      <c r="S4186">
        <v>3.7073849999999999</v>
      </c>
      <c r="T4186">
        <v>-5.7077229999999997</v>
      </c>
      <c r="U4186">
        <v>0.103711</v>
      </c>
      <c r="V4186">
        <v>-100</v>
      </c>
      <c r="W4186">
        <v>-10</v>
      </c>
    </row>
    <row r="4187" spans="1:23" x14ac:dyDescent="0.3">
      <c r="A4187">
        <v>4186</v>
      </c>
      <c r="B4187">
        <v>401.79166400000003</v>
      </c>
      <c r="C4187">
        <v>0.10058599999999999</v>
      </c>
      <c r="D4187">
        <v>-0.15165999999999999</v>
      </c>
      <c r="E4187">
        <v>1.1150389999999999</v>
      </c>
      <c r="F4187">
        <v>-34.566040999999998</v>
      </c>
      <c r="G4187">
        <v>5.9380259999999998</v>
      </c>
      <c r="H4187">
        <v>27.084150999999999</v>
      </c>
      <c r="I4187">
        <v>-0.850105</v>
      </c>
      <c r="J4187">
        <v>65.5</v>
      </c>
      <c r="K4187">
        <v>65.585999000000001</v>
      </c>
      <c r="L4187">
        <v>0.592835</v>
      </c>
      <c r="M4187">
        <v>0</v>
      </c>
      <c r="N4187">
        <v>-0.80034400000000006</v>
      </c>
      <c r="O4187">
        <v>4.06E-4</v>
      </c>
      <c r="P4187">
        <v>0</v>
      </c>
      <c r="Q4187">
        <v>1.0983240000000001</v>
      </c>
      <c r="R4187">
        <v>2.2497E-2</v>
      </c>
      <c r="S4187">
        <v>3.7073849999999999</v>
      </c>
      <c r="T4187">
        <v>-5.5726550000000001</v>
      </c>
      <c r="U4187">
        <v>9.8848000000000005E-2</v>
      </c>
      <c r="V4187">
        <v>-100</v>
      </c>
      <c r="W4187">
        <v>-10</v>
      </c>
    </row>
    <row r="4188" spans="1:23" x14ac:dyDescent="0.3">
      <c r="A4188">
        <v>4187</v>
      </c>
      <c r="B4188">
        <v>401.79666500000002</v>
      </c>
      <c r="C4188">
        <v>-0.10253900000000001</v>
      </c>
      <c r="D4188">
        <v>-1.1035E-2</v>
      </c>
      <c r="E4188">
        <v>1.0720700000000001</v>
      </c>
      <c r="F4188">
        <v>63.324024000000001</v>
      </c>
      <c r="G4188">
        <v>0.16939399999999999</v>
      </c>
      <c r="H4188">
        <v>28.833985999999999</v>
      </c>
      <c r="I4188">
        <v>-0.850105</v>
      </c>
      <c r="J4188">
        <v>65.5</v>
      </c>
      <c r="K4188">
        <v>65.585999000000001</v>
      </c>
      <c r="L4188">
        <v>0.59283300000000005</v>
      </c>
      <c r="M4188">
        <v>0</v>
      </c>
      <c r="N4188">
        <v>-0.74562799999999996</v>
      </c>
      <c r="O4188">
        <v>5.058E-3</v>
      </c>
      <c r="P4188">
        <v>0</v>
      </c>
      <c r="Q4188">
        <v>1.4129959999999999</v>
      </c>
      <c r="R4188">
        <v>-6.5125000000000002E-2</v>
      </c>
      <c r="S4188">
        <v>3.7073849999999999</v>
      </c>
      <c r="T4188">
        <v>-5.4284559999999997</v>
      </c>
      <c r="U4188">
        <v>9.4849000000000003E-2</v>
      </c>
      <c r="V4188">
        <v>-100</v>
      </c>
      <c r="W4188">
        <v>-10</v>
      </c>
    </row>
    <row r="4189" spans="1:23" x14ac:dyDescent="0.3">
      <c r="A4189">
        <v>4188</v>
      </c>
      <c r="B4189">
        <v>401.80165599999998</v>
      </c>
      <c r="C4189">
        <v>-4.7851999999999999E-2</v>
      </c>
      <c r="D4189">
        <v>5.9277000000000003E-2</v>
      </c>
      <c r="E4189">
        <v>1.0330079999999999</v>
      </c>
      <c r="F4189">
        <v>-19.362407999999999</v>
      </c>
      <c r="G4189">
        <v>-11.093173</v>
      </c>
      <c r="H4189">
        <v>30.583822000000001</v>
      </c>
      <c r="I4189">
        <v>-0.850105</v>
      </c>
      <c r="J4189">
        <v>65</v>
      </c>
      <c r="K4189">
        <v>65.585999000000001</v>
      </c>
      <c r="L4189">
        <v>0.59081499999999998</v>
      </c>
      <c r="M4189">
        <v>0</v>
      </c>
      <c r="N4189">
        <v>-0.76752699999999996</v>
      </c>
      <c r="O4189">
        <v>1.5039E-2</v>
      </c>
      <c r="P4189">
        <v>0</v>
      </c>
      <c r="Q4189">
        <v>1.343302</v>
      </c>
      <c r="R4189">
        <v>7.5189999999999996E-3</v>
      </c>
      <c r="S4189">
        <v>7.077725</v>
      </c>
      <c r="T4189">
        <v>-5.2758120000000002</v>
      </c>
      <c r="U4189">
        <v>0.137792</v>
      </c>
      <c r="V4189">
        <v>-100</v>
      </c>
      <c r="W4189">
        <v>-10</v>
      </c>
    </row>
    <row r="4190" spans="1:23" x14ac:dyDescent="0.3">
      <c r="A4190">
        <v>4189</v>
      </c>
      <c r="B4190">
        <v>401.80663399999997</v>
      </c>
      <c r="C4190">
        <v>6.5430000000000002E-2</v>
      </c>
      <c r="D4190">
        <v>-0.143848</v>
      </c>
      <c r="E4190">
        <v>1.060352</v>
      </c>
      <c r="F4190">
        <v>-31.720918999999999</v>
      </c>
      <c r="G4190">
        <v>27.181242000000001</v>
      </c>
      <c r="H4190">
        <v>29.927631999999999</v>
      </c>
      <c r="I4190">
        <v>-0.850105</v>
      </c>
      <c r="J4190">
        <v>65</v>
      </c>
      <c r="K4190">
        <v>65.585999000000001</v>
      </c>
      <c r="L4190">
        <v>0.59079800000000005</v>
      </c>
      <c r="M4190">
        <v>0</v>
      </c>
      <c r="N4190">
        <v>-0.64510500000000004</v>
      </c>
      <c r="O4190">
        <v>-1.9216E-2</v>
      </c>
      <c r="P4190">
        <v>0</v>
      </c>
      <c r="Q4190">
        <v>1.132863</v>
      </c>
      <c r="R4190">
        <v>1.9772999999999999E-2</v>
      </c>
      <c r="S4190">
        <v>7.077725</v>
      </c>
      <c r="T4190">
        <v>-5.1268320000000003</v>
      </c>
      <c r="U4190">
        <v>0.13645599999999999</v>
      </c>
      <c r="V4190">
        <v>-100</v>
      </c>
      <c r="W4190">
        <v>-10</v>
      </c>
    </row>
    <row r="4191" spans="1:23" x14ac:dyDescent="0.3">
      <c r="A4191">
        <v>4190</v>
      </c>
      <c r="B4191">
        <v>401.81162899999998</v>
      </c>
      <c r="C4191">
        <v>2.9299999999999999E-3</v>
      </c>
      <c r="D4191">
        <v>-1.8848E-2</v>
      </c>
      <c r="E4191">
        <v>1.060352</v>
      </c>
      <c r="F4191">
        <v>65.191137999999995</v>
      </c>
      <c r="G4191">
        <v>-7.5221150000000003</v>
      </c>
      <c r="H4191">
        <v>29.052716</v>
      </c>
      <c r="I4191">
        <v>-0.850105</v>
      </c>
      <c r="J4191">
        <v>65</v>
      </c>
      <c r="K4191">
        <v>65.585999000000001</v>
      </c>
      <c r="L4191">
        <v>0.59077999999999997</v>
      </c>
      <c r="M4191">
        <v>0</v>
      </c>
      <c r="N4191">
        <v>-0.67059199999999997</v>
      </c>
      <c r="O4191">
        <v>1.1246000000000001E-2</v>
      </c>
      <c r="P4191">
        <v>0</v>
      </c>
      <c r="Q4191">
        <v>1.452809</v>
      </c>
      <c r="R4191">
        <v>-6.7032999999999995E-2</v>
      </c>
      <c r="S4191">
        <v>7.077725</v>
      </c>
      <c r="T4191">
        <v>-4.9817130000000001</v>
      </c>
      <c r="U4191">
        <v>0.13542199999999999</v>
      </c>
      <c r="V4191">
        <v>-100</v>
      </c>
      <c r="W4191">
        <v>-10</v>
      </c>
    </row>
    <row r="4192" spans="1:23" x14ac:dyDescent="0.3">
      <c r="A4192">
        <v>4191</v>
      </c>
      <c r="B4192">
        <v>401.81662399999999</v>
      </c>
      <c r="C4192">
        <v>-2.0507999999999998E-2</v>
      </c>
      <c r="D4192">
        <v>0.106152</v>
      </c>
      <c r="E4192">
        <v>1.0212889999999999</v>
      </c>
      <c r="F4192">
        <v>-9.2266519999999996</v>
      </c>
      <c r="G4192">
        <v>-20.799125</v>
      </c>
      <c r="H4192">
        <v>33.208575000000003</v>
      </c>
      <c r="I4192">
        <v>-0.850105</v>
      </c>
      <c r="J4192">
        <v>65</v>
      </c>
      <c r="K4192">
        <v>65.585999000000001</v>
      </c>
      <c r="L4192">
        <v>0.59076300000000004</v>
      </c>
      <c r="M4192">
        <v>0</v>
      </c>
      <c r="N4192">
        <v>-0.75215299999999996</v>
      </c>
      <c r="O4192">
        <v>2.3401999999999999E-2</v>
      </c>
      <c r="P4192">
        <v>0</v>
      </c>
      <c r="Q4192">
        <v>1.4521569999999999</v>
      </c>
      <c r="R4192">
        <v>-2.0860000000000002E-3</v>
      </c>
      <c r="S4192">
        <v>7.077725</v>
      </c>
      <c r="T4192">
        <v>-4.8158370000000001</v>
      </c>
      <c r="U4192">
        <v>0.12839200000000001</v>
      </c>
      <c r="V4192">
        <v>-100</v>
      </c>
      <c r="W4192">
        <v>-10</v>
      </c>
    </row>
    <row r="4193" spans="1:23" x14ac:dyDescent="0.3">
      <c r="A4193">
        <v>4192</v>
      </c>
      <c r="B4193">
        <v>401.82163200000002</v>
      </c>
      <c r="C4193">
        <v>6.8360000000000001E-3</v>
      </c>
      <c r="D4193">
        <v>-0.104785</v>
      </c>
      <c r="E4193">
        <v>1.0330079999999999</v>
      </c>
      <c r="F4193">
        <v>-46.480001999999999</v>
      </c>
      <c r="G4193">
        <v>34.781185000000001</v>
      </c>
      <c r="H4193">
        <v>37.583160999999997</v>
      </c>
      <c r="I4193">
        <v>-0.850105</v>
      </c>
      <c r="J4193">
        <v>65</v>
      </c>
      <c r="K4193">
        <v>65.585999000000001</v>
      </c>
      <c r="L4193">
        <v>0.59074499999999996</v>
      </c>
      <c r="M4193">
        <v>0</v>
      </c>
      <c r="N4193">
        <v>-0.56818400000000002</v>
      </c>
      <c r="O4193">
        <v>-2.6386E-2</v>
      </c>
      <c r="P4193">
        <v>0</v>
      </c>
      <c r="Q4193">
        <v>1.180647</v>
      </c>
      <c r="R4193">
        <v>3.2319000000000001E-2</v>
      </c>
      <c r="S4193">
        <v>7.077725</v>
      </c>
      <c r="T4193">
        <v>-4.6276200000000003</v>
      </c>
      <c r="U4193">
        <v>0.12080100000000001</v>
      </c>
      <c r="V4193">
        <v>-100</v>
      </c>
      <c r="W4193">
        <v>-10</v>
      </c>
    </row>
    <row r="4194" spans="1:23" x14ac:dyDescent="0.3">
      <c r="A4194">
        <v>4193</v>
      </c>
      <c r="B4194">
        <v>401.82662900000003</v>
      </c>
      <c r="C4194">
        <v>-2.8320000000000001E-2</v>
      </c>
      <c r="D4194">
        <v>-0.13994100000000001</v>
      </c>
      <c r="E4194">
        <v>1.044727</v>
      </c>
      <c r="F4194">
        <v>45.097445</v>
      </c>
      <c r="G4194">
        <v>20.222258</v>
      </c>
      <c r="H4194">
        <v>35.614598000000001</v>
      </c>
      <c r="I4194">
        <v>-0.850105</v>
      </c>
      <c r="J4194">
        <v>65</v>
      </c>
      <c r="K4194">
        <v>65.585999000000001</v>
      </c>
      <c r="L4194">
        <v>0.59072800000000003</v>
      </c>
      <c r="M4194">
        <v>0</v>
      </c>
      <c r="N4194">
        <v>-0.44405600000000001</v>
      </c>
      <c r="O4194">
        <v>-1.4546999999999999E-2</v>
      </c>
      <c r="P4194">
        <v>0</v>
      </c>
      <c r="Q4194">
        <v>1.352282</v>
      </c>
      <c r="R4194">
        <v>-4.8795999999999999E-2</v>
      </c>
      <c r="S4194">
        <v>7.077725</v>
      </c>
      <c r="T4194">
        <v>-4.4496539999999998</v>
      </c>
      <c r="U4194">
        <v>0.120549</v>
      </c>
      <c r="V4194">
        <v>-100</v>
      </c>
      <c r="W4194">
        <v>-10</v>
      </c>
    </row>
    <row r="4195" spans="1:23" x14ac:dyDescent="0.3">
      <c r="A4195">
        <v>4194</v>
      </c>
      <c r="B4195">
        <v>401.83162800000002</v>
      </c>
      <c r="C4195">
        <v>3.0273000000000001E-2</v>
      </c>
      <c r="D4195">
        <v>7.4901999999999996E-2</v>
      </c>
      <c r="E4195">
        <v>1.0173829999999999</v>
      </c>
      <c r="F4195">
        <v>20.647155000000001</v>
      </c>
      <c r="G4195">
        <v>-47.627842000000001</v>
      </c>
      <c r="H4195">
        <v>35.833325000000002</v>
      </c>
      <c r="I4195">
        <v>-4.2497629999999997</v>
      </c>
      <c r="J4195">
        <v>65</v>
      </c>
      <c r="K4195">
        <v>65.926002999999994</v>
      </c>
      <c r="L4195">
        <v>0.59613899999999997</v>
      </c>
      <c r="M4195">
        <v>0</v>
      </c>
      <c r="N4195">
        <v>-0.68124799999999996</v>
      </c>
      <c r="O4195">
        <v>4.6318999999999999E-2</v>
      </c>
      <c r="P4195">
        <v>0</v>
      </c>
      <c r="Q4195">
        <v>1.487725</v>
      </c>
      <c r="R4195">
        <v>-2.8403999999999999E-2</v>
      </c>
      <c r="S4195">
        <v>7.077725</v>
      </c>
      <c r="T4195">
        <v>-4.2705229999999998</v>
      </c>
      <c r="U4195">
        <v>0.1178</v>
      </c>
      <c r="V4195">
        <v>-100</v>
      </c>
      <c r="W4195">
        <v>-10</v>
      </c>
    </row>
    <row r="4196" spans="1:23" x14ac:dyDescent="0.3">
      <c r="A4196">
        <v>4195</v>
      </c>
      <c r="B4196">
        <v>401.83661799999999</v>
      </c>
      <c r="C4196">
        <v>6.5430000000000002E-2</v>
      </c>
      <c r="D4196">
        <v>-7.1289999999999999E-3</v>
      </c>
      <c r="E4196">
        <v>1.0369139999999999</v>
      </c>
      <c r="F4196">
        <v>-35.899692999999999</v>
      </c>
      <c r="G4196">
        <v>17.383724999999998</v>
      </c>
      <c r="H4196">
        <v>42.395206999999999</v>
      </c>
      <c r="I4196">
        <v>-4.2497629999999997</v>
      </c>
      <c r="J4196">
        <v>65</v>
      </c>
      <c r="K4196">
        <v>65.926002999999994</v>
      </c>
      <c r="L4196">
        <v>0.59611099999999995</v>
      </c>
      <c r="M4196">
        <v>0</v>
      </c>
      <c r="N4196">
        <v>-0.60821099999999995</v>
      </c>
      <c r="O4196">
        <v>-1.0924E-2</v>
      </c>
      <c r="P4196">
        <v>0</v>
      </c>
      <c r="Q4196">
        <v>1.3082849999999999</v>
      </c>
      <c r="R4196">
        <v>2.2194999999999999E-2</v>
      </c>
      <c r="S4196">
        <v>7.077725</v>
      </c>
      <c r="T4196">
        <v>-4.0589709999999997</v>
      </c>
      <c r="U4196">
        <v>0.107402</v>
      </c>
      <c r="V4196">
        <v>-100</v>
      </c>
      <c r="W4196">
        <v>-10</v>
      </c>
    </row>
    <row r="4197" spans="1:23" x14ac:dyDescent="0.3">
      <c r="A4197">
        <v>4196</v>
      </c>
      <c r="B4197">
        <v>401.84160400000002</v>
      </c>
      <c r="C4197">
        <v>-2.8320000000000001E-2</v>
      </c>
      <c r="D4197">
        <v>-9.6973000000000004E-2</v>
      </c>
      <c r="E4197">
        <v>1.0525389999999999</v>
      </c>
      <c r="F4197">
        <v>46.253276999999997</v>
      </c>
      <c r="G4197">
        <v>55.749701999999999</v>
      </c>
      <c r="H4197">
        <v>41.739016999999997</v>
      </c>
      <c r="I4197">
        <v>-4.2497629999999997</v>
      </c>
      <c r="J4197">
        <v>65</v>
      </c>
      <c r="K4197">
        <v>65.926002999999994</v>
      </c>
      <c r="L4197">
        <v>0.59608399999999995</v>
      </c>
      <c r="M4197">
        <v>0</v>
      </c>
      <c r="N4197">
        <v>-0.30831599999999998</v>
      </c>
      <c r="O4197">
        <v>-4.6497999999999998E-2</v>
      </c>
      <c r="P4197">
        <v>0</v>
      </c>
      <c r="Q4197">
        <v>1.501288</v>
      </c>
      <c r="R4197">
        <v>-5.0845000000000001E-2</v>
      </c>
      <c r="S4197">
        <v>7.077725</v>
      </c>
      <c r="T4197">
        <v>-3.8508610000000001</v>
      </c>
      <c r="U4197">
        <v>0.10524</v>
      </c>
      <c r="V4197">
        <v>-100</v>
      </c>
      <c r="W4197">
        <v>-10</v>
      </c>
    </row>
    <row r="4198" spans="1:23" x14ac:dyDescent="0.3">
      <c r="A4198">
        <v>4197</v>
      </c>
      <c r="B4198">
        <v>401.84661799999998</v>
      </c>
      <c r="C4198">
        <v>-1.6601999999999999E-2</v>
      </c>
      <c r="D4198">
        <v>3.9745999999999997E-2</v>
      </c>
      <c r="E4198">
        <v>0.99785199999999996</v>
      </c>
      <c r="F4198">
        <v>20.558244999999999</v>
      </c>
      <c r="G4198">
        <v>-5.1414099999999996</v>
      </c>
      <c r="H4198">
        <v>39.989184000000002</v>
      </c>
      <c r="I4198">
        <v>-4.2497629999999997</v>
      </c>
      <c r="J4198">
        <v>65</v>
      </c>
      <c r="K4198">
        <v>65.926002999999994</v>
      </c>
      <c r="L4198">
        <v>0.59605600000000003</v>
      </c>
      <c r="M4198">
        <v>0</v>
      </c>
      <c r="N4198">
        <v>-0.31634600000000002</v>
      </c>
      <c r="O4198">
        <v>6.6950000000000004E-3</v>
      </c>
      <c r="P4198">
        <v>0</v>
      </c>
      <c r="Q4198">
        <v>1.6213089999999999</v>
      </c>
      <c r="R4198">
        <v>-2.9259E-2</v>
      </c>
      <c r="S4198">
        <v>7.077725</v>
      </c>
      <c r="T4198">
        <v>-3.6503549999999998</v>
      </c>
      <c r="U4198">
        <v>0.104426</v>
      </c>
      <c r="V4198">
        <v>-100</v>
      </c>
      <c r="W4198">
        <v>-10</v>
      </c>
    </row>
    <row r="4199" spans="1:23" x14ac:dyDescent="0.3">
      <c r="A4199">
        <v>4198</v>
      </c>
      <c r="B4199">
        <v>401.85159900000002</v>
      </c>
      <c r="C4199">
        <v>0.104492</v>
      </c>
      <c r="D4199">
        <v>-4.2285000000000003E-2</v>
      </c>
      <c r="E4199">
        <v>1.0173829999999999</v>
      </c>
      <c r="F4199">
        <v>-59.460881999999998</v>
      </c>
      <c r="G4199">
        <v>-3.310098</v>
      </c>
      <c r="H4199">
        <v>45.457416000000002</v>
      </c>
      <c r="I4199">
        <v>-4.2497629999999997</v>
      </c>
      <c r="J4199">
        <v>65</v>
      </c>
      <c r="K4199">
        <v>65.926002999999994</v>
      </c>
      <c r="L4199">
        <v>0.596028</v>
      </c>
      <c r="M4199">
        <v>0</v>
      </c>
      <c r="N4199">
        <v>-0.36493199999999998</v>
      </c>
      <c r="O4199">
        <v>5.4359999999999999E-3</v>
      </c>
      <c r="P4199">
        <v>0</v>
      </c>
      <c r="Q4199">
        <v>1.3099970000000001</v>
      </c>
      <c r="R4199">
        <v>4.2743999999999997E-2</v>
      </c>
      <c r="S4199">
        <v>7.077725</v>
      </c>
      <c r="T4199">
        <v>-3.4239320000000002</v>
      </c>
      <c r="U4199">
        <v>9.5061000000000007E-2</v>
      </c>
      <c r="V4199">
        <v>-100</v>
      </c>
      <c r="W4199">
        <v>-10</v>
      </c>
    </row>
    <row r="4200" spans="1:23" x14ac:dyDescent="0.3">
      <c r="A4200">
        <v>4199</v>
      </c>
      <c r="B4200">
        <v>401.85659600000002</v>
      </c>
      <c r="C4200">
        <v>2.2460999999999998E-2</v>
      </c>
      <c r="D4200">
        <v>-0.15556600000000001</v>
      </c>
      <c r="E4200">
        <v>1.0720700000000001</v>
      </c>
      <c r="F4200">
        <v>34.961686</v>
      </c>
      <c r="G4200">
        <v>28.829422999999998</v>
      </c>
      <c r="H4200">
        <v>46.988523000000001</v>
      </c>
      <c r="I4200">
        <v>-4.2497629999999997</v>
      </c>
      <c r="J4200">
        <v>64.5</v>
      </c>
      <c r="K4200">
        <v>65.926002999999994</v>
      </c>
      <c r="L4200">
        <v>0.59398499999999999</v>
      </c>
      <c r="M4200">
        <v>0</v>
      </c>
      <c r="N4200">
        <v>-0.21981200000000001</v>
      </c>
      <c r="O4200">
        <v>-2.3623999999999999E-2</v>
      </c>
      <c r="P4200">
        <v>0</v>
      </c>
      <c r="Q4200">
        <v>1.4254119999999999</v>
      </c>
      <c r="R4200">
        <v>-4.0460999999999997E-2</v>
      </c>
      <c r="S4200">
        <v>10.785099000000001</v>
      </c>
      <c r="T4200">
        <v>-3.18913</v>
      </c>
      <c r="U4200">
        <v>0.14180999999999999</v>
      </c>
      <c r="V4200">
        <v>-110</v>
      </c>
      <c r="W4200">
        <v>-10</v>
      </c>
    </row>
    <row r="4201" spans="1:23" x14ac:dyDescent="0.3">
      <c r="A4201">
        <v>4200</v>
      </c>
      <c r="B4201">
        <v>401.86157200000002</v>
      </c>
      <c r="C4201">
        <v>-3.2226999999999999E-2</v>
      </c>
      <c r="D4201">
        <v>4.3652000000000003E-2</v>
      </c>
      <c r="E4201">
        <v>0.99785199999999996</v>
      </c>
      <c r="F4201">
        <v>67.769526999999997</v>
      </c>
      <c r="G4201">
        <v>36.246232999999997</v>
      </c>
      <c r="H4201">
        <v>49.175815999999998</v>
      </c>
      <c r="I4201">
        <v>-4.2497629999999997</v>
      </c>
      <c r="J4201">
        <v>64.5</v>
      </c>
      <c r="K4201">
        <v>65.926002999999994</v>
      </c>
      <c r="L4201">
        <v>0.593943</v>
      </c>
      <c r="M4201">
        <v>0</v>
      </c>
      <c r="N4201">
        <v>-1.7489000000000001E-2</v>
      </c>
      <c r="O4201">
        <v>-3.1509000000000002E-2</v>
      </c>
      <c r="P4201">
        <v>0</v>
      </c>
      <c r="Q4201">
        <v>1.779668</v>
      </c>
      <c r="R4201">
        <v>-7.1564000000000003E-2</v>
      </c>
      <c r="S4201">
        <v>10.785099000000001</v>
      </c>
      <c r="T4201">
        <v>-2.9444309999999998</v>
      </c>
      <c r="U4201">
        <v>0.13591200000000001</v>
      </c>
      <c r="V4201">
        <v>-110</v>
      </c>
      <c r="W4201">
        <v>-10</v>
      </c>
    </row>
    <row r="4202" spans="1:23" x14ac:dyDescent="0.3">
      <c r="A4202">
        <v>4201</v>
      </c>
      <c r="B4202">
        <v>401.86656399999998</v>
      </c>
      <c r="C4202">
        <v>7.3242000000000002E-2</v>
      </c>
      <c r="D4202">
        <v>5.9277000000000003E-2</v>
      </c>
      <c r="E4202">
        <v>0.974414</v>
      </c>
      <c r="F4202">
        <v>-29.142522</v>
      </c>
      <c r="G4202">
        <v>22.694527999999998</v>
      </c>
      <c r="H4202">
        <v>52.238028999999997</v>
      </c>
      <c r="I4202">
        <v>-4.2497629999999997</v>
      </c>
      <c r="J4202">
        <v>64.5</v>
      </c>
      <c r="K4202">
        <v>65.926002999999994</v>
      </c>
      <c r="L4202">
        <v>0.59389999999999998</v>
      </c>
      <c r="M4202">
        <v>0</v>
      </c>
      <c r="N4202">
        <v>7.1923000000000001E-2</v>
      </c>
      <c r="O4202">
        <v>-2.0306999999999999E-2</v>
      </c>
      <c r="P4202">
        <v>0</v>
      </c>
      <c r="Q4202">
        <v>1.659351</v>
      </c>
      <c r="R4202">
        <v>1.3847E-2</v>
      </c>
      <c r="S4202">
        <v>10.785099000000001</v>
      </c>
      <c r="T4202">
        <v>-2.683659</v>
      </c>
      <c r="U4202">
        <v>0.12879699999999999</v>
      </c>
      <c r="V4202">
        <v>-110</v>
      </c>
      <c r="W4202">
        <v>-10</v>
      </c>
    </row>
    <row r="4203" spans="1:23" x14ac:dyDescent="0.3">
      <c r="A4203">
        <v>4202</v>
      </c>
      <c r="B4203">
        <v>401.87155999999999</v>
      </c>
      <c r="C4203">
        <v>0.10058599999999999</v>
      </c>
      <c r="D4203">
        <v>-0.15165999999999999</v>
      </c>
      <c r="E4203">
        <v>1.060352</v>
      </c>
      <c r="F4203">
        <v>-2.8251219999999999</v>
      </c>
      <c r="G4203">
        <v>24.617405999999999</v>
      </c>
      <c r="H4203">
        <v>54.206592000000001</v>
      </c>
      <c r="I4203">
        <v>5.9499740000000001</v>
      </c>
      <c r="J4203">
        <v>64.5</v>
      </c>
      <c r="K4203">
        <v>66.061995999999994</v>
      </c>
      <c r="L4203">
        <v>0.57291000000000003</v>
      </c>
      <c r="M4203">
        <v>0</v>
      </c>
      <c r="N4203">
        <v>0.162026</v>
      </c>
      <c r="O4203">
        <v>-2.2613999999999999E-2</v>
      </c>
      <c r="P4203">
        <v>0</v>
      </c>
      <c r="Q4203">
        <v>1.5854600000000001</v>
      </c>
      <c r="R4203">
        <v>-8.6029999999999995E-3</v>
      </c>
      <c r="S4203">
        <v>10.785099000000001</v>
      </c>
      <c r="T4203">
        <v>-2.4128430000000001</v>
      </c>
      <c r="U4203">
        <v>0.122783</v>
      </c>
      <c r="V4203">
        <v>-110</v>
      </c>
      <c r="W4203">
        <v>-10</v>
      </c>
    </row>
    <row r="4204" spans="1:23" x14ac:dyDescent="0.3">
      <c r="A4204">
        <v>4203</v>
      </c>
      <c r="B4204">
        <v>401.87657000000002</v>
      </c>
      <c r="C4204">
        <v>-4.8830000000000002E-3</v>
      </c>
      <c r="D4204">
        <v>-4.6191000000000003E-2</v>
      </c>
      <c r="E4204">
        <v>1.044727</v>
      </c>
      <c r="F4204">
        <v>53.810639000000002</v>
      </c>
      <c r="G4204">
        <v>33.407702</v>
      </c>
      <c r="H4204">
        <v>58.581181000000001</v>
      </c>
      <c r="I4204">
        <v>5.9499740000000001</v>
      </c>
      <c r="J4204">
        <v>64.5</v>
      </c>
      <c r="K4204">
        <v>66.061995999999994</v>
      </c>
      <c r="L4204">
        <v>0.57286300000000001</v>
      </c>
      <c r="M4204">
        <v>0</v>
      </c>
      <c r="N4204">
        <v>0.33697300000000002</v>
      </c>
      <c r="O4204">
        <v>-3.1505999999999999E-2</v>
      </c>
      <c r="P4204">
        <v>0</v>
      </c>
      <c r="Q4204">
        <v>1.834522</v>
      </c>
      <c r="R4204">
        <v>-5.9766E-2</v>
      </c>
      <c r="S4204">
        <v>10.785099000000001</v>
      </c>
      <c r="T4204">
        <v>-2.119351</v>
      </c>
      <c r="U4204">
        <v>0.113722</v>
      </c>
      <c r="V4204">
        <v>-110</v>
      </c>
      <c r="W4204">
        <v>-10</v>
      </c>
    </row>
    <row r="4205" spans="1:23" x14ac:dyDescent="0.3">
      <c r="A4205">
        <v>4204</v>
      </c>
      <c r="B4205">
        <v>401.88155699999999</v>
      </c>
      <c r="C4205">
        <v>4.1992000000000002E-2</v>
      </c>
      <c r="D4205">
        <v>1.2402E-2</v>
      </c>
      <c r="E4205">
        <v>0.974414</v>
      </c>
      <c r="F4205">
        <v>8.288646</v>
      </c>
      <c r="G4205">
        <v>43.846178000000002</v>
      </c>
      <c r="H4205">
        <v>61.643386999999997</v>
      </c>
      <c r="I4205">
        <v>5.9499740000000001</v>
      </c>
      <c r="J4205">
        <v>64.5</v>
      </c>
      <c r="K4205">
        <v>66.061995999999994</v>
      </c>
      <c r="L4205">
        <v>0.57281599999999999</v>
      </c>
      <c r="M4205">
        <v>0</v>
      </c>
      <c r="N4205">
        <v>0.54152999999999996</v>
      </c>
      <c r="O4205">
        <v>-4.2043999999999998E-2</v>
      </c>
      <c r="P4205">
        <v>0</v>
      </c>
      <c r="Q4205">
        <v>1.8788480000000001</v>
      </c>
      <c r="R4205">
        <v>-2.035E-2</v>
      </c>
      <c r="S4205">
        <v>10.785099000000001</v>
      </c>
      <c r="T4205">
        <v>-1.811936</v>
      </c>
      <c r="U4205">
        <v>0.10595599999999999</v>
      </c>
      <c r="V4205">
        <v>-110</v>
      </c>
      <c r="W4205">
        <v>-10</v>
      </c>
    </row>
    <row r="4206" spans="1:23" x14ac:dyDescent="0.3">
      <c r="A4206">
        <v>4205</v>
      </c>
      <c r="B4206">
        <v>401.88656600000002</v>
      </c>
      <c r="C4206">
        <v>0.10839799999999999</v>
      </c>
      <c r="D4206">
        <v>-0.104785</v>
      </c>
      <c r="E4206">
        <v>1.0330079999999999</v>
      </c>
      <c r="F4206">
        <v>34.250408</v>
      </c>
      <c r="G4206">
        <v>51.812384999999999</v>
      </c>
      <c r="H4206">
        <v>64.705600000000004</v>
      </c>
      <c r="I4206">
        <v>5.9499740000000001</v>
      </c>
      <c r="J4206">
        <v>64.5</v>
      </c>
      <c r="K4206">
        <v>66.061995999999994</v>
      </c>
      <c r="L4206">
        <v>0.57276899999999997</v>
      </c>
      <c r="M4206">
        <v>0</v>
      </c>
      <c r="N4206">
        <v>0.75938499999999998</v>
      </c>
      <c r="O4206">
        <v>-5.0515999999999998E-2</v>
      </c>
      <c r="P4206">
        <v>0</v>
      </c>
      <c r="Q4206">
        <v>2.0044960000000001</v>
      </c>
      <c r="R4206">
        <v>-4.3882999999999998E-2</v>
      </c>
      <c r="S4206">
        <v>10.785099000000001</v>
      </c>
      <c r="T4206">
        <v>-1.487825</v>
      </c>
      <c r="U4206">
        <v>9.7956000000000001E-2</v>
      </c>
      <c r="V4206">
        <v>-110</v>
      </c>
      <c r="W4206">
        <v>-10</v>
      </c>
    </row>
    <row r="4207" spans="1:23" x14ac:dyDescent="0.3">
      <c r="A4207">
        <v>4206</v>
      </c>
      <c r="B4207">
        <v>401.89155599999998</v>
      </c>
      <c r="C4207">
        <v>0.10058599999999999</v>
      </c>
      <c r="D4207">
        <v>-3.4472999999999997E-2</v>
      </c>
      <c r="E4207">
        <v>1.0251950000000001</v>
      </c>
      <c r="F4207">
        <v>72.748496000000003</v>
      </c>
      <c r="G4207">
        <v>24.525839999999999</v>
      </c>
      <c r="H4207">
        <v>68.424002999999999</v>
      </c>
      <c r="I4207">
        <v>5.9499740000000001</v>
      </c>
      <c r="J4207">
        <v>64.5</v>
      </c>
      <c r="K4207">
        <v>66.061995999999994</v>
      </c>
      <c r="L4207">
        <v>0.57272199999999995</v>
      </c>
      <c r="M4207">
        <v>0</v>
      </c>
      <c r="N4207">
        <v>0.84214500000000003</v>
      </c>
      <c r="O4207">
        <v>-2.7282000000000001E-2</v>
      </c>
      <c r="P4207">
        <v>0</v>
      </c>
      <c r="Q4207">
        <v>2.3473060000000001</v>
      </c>
      <c r="R4207">
        <v>-7.9871999999999999E-2</v>
      </c>
      <c r="S4207">
        <v>10.785099000000001</v>
      </c>
      <c r="T4207">
        <v>-1.14639</v>
      </c>
      <c r="U4207">
        <v>8.8969999999999994E-2</v>
      </c>
      <c r="V4207">
        <v>-110</v>
      </c>
      <c r="W4207">
        <v>-10</v>
      </c>
    </row>
    <row r="4208" spans="1:23" x14ac:dyDescent="0.3">
      <c r="A4208">
        <v>4207</v>
      </c>
      <c r="B4208">
        <v>401.896546</v>
      </c>
      <c r="C4208">
        <v>8.1055000000000002E-2</v>
      </c>
      <c r="D4208">
        <v>3.9745999999999997E-2</v>
      </c>
      <c r="E4208">
        <v>0.974414</v>
      </c>
      <c r="F4208">
        <v>14.334535000000001</v>
      </c>
      <c r="G4208">
        <v>32.400478</v>
      </c>
      <c r="H4208">
        <v>66.455432999999999</v>
      </c>
      <c r="I4208">
        <v>5.9499740000000001</v>
      </c>
      <c r="J4208">
        <v>64.5</v>
      </c>
      <c r="K4208">
        <v>66.061995999999994</v>
      </c>
      <c r="L4208">
        <v>0.57267599999999996</v>
      </c>
      <c r="M4208">
        <v>0</v>
      </c>
      <c r="N4208">
        <v>0.96935700000000002</v>
      </c>
      <c r="O4208">
        <v>-3.5041999999999997E-2</v>
      </c>
      <c r="P4208">
        <v>0</v>
      </c>
      <c r="Q4208">
        <v>2.4292959999999999</v>
      </c>
      <c r="R4208">
        <v>-2.9468999999999999E-2</v>
      </c>
      <c r="S4208">
        <v>10.785099000000001</v>
      </c>
      <c r="T4208">
        <v>-0.81477699999999997</v>
      </c>
      <c r="U4208">
        <v>8.6573999999999998E-2</v>
      </c>
      <c r="V4208">
        <v>-110</v>
      </c>
      <c r="W4208">
        <v>-10</v>
      </c>
    </row>
    <row r="4209" spans="1:23" x14ac:dyDescent="0.3">
      <c r="A4209">
        <v>4208</v>
      </c>
      <c r="B4209">
        <v>401.90153600000002</v>
      </c>
      <c r="C4209">
        <v>8.8867000000000002E-2</v>
      </c>
      <c r="D4209">
        <v>-0.112598</v>
      </c>
      <c r="E4209">
        <v>0.990039</v>
      </c>
      <c r="F4209">
        <v>24.914842</v>
      </c>
      <c r="G4209">
        <v>73.879692000000006</v>
      </c>
      <c r="H4209">
        <v>71.704938999999996</v>
      </c>
      <c r="I4209">
        <v>5.9499740000000001</v>
      </c>
      <c r="J4209">
        <v>64.5</v>
      </c>
      <c r="K4209">
        <v>66.061995999999994</v>
      </c>
      <c r="L4209">
        <v>0.57262900000000005</v>
      </c>
      <c r="M4209">
        <v>0</v>
      </c>
      <c r="N4209">
        <v>1.298241</v>
      </c>
      <c r="O4209">
        <v>-7.3536000000000004E-2</v>
      </c>
      <c r="P4209">
        <v>0</v>
      </c>
      <c r="Q4209">
        <v>2.498618</v>
      </c>
      <c r="R4209">
        <v>-3.9185999999999999E-2</v>
      </c>
      <c r="S4209">
        <v>10.785099000000001</v>
      </c>
      <c r="T4209">
        <v>-0.45696900000000001</v>
      </c>
      <c r="U4209">
        <v>7.5621999999999995E-2</v>
      </c>
      <c r="V4209">
        <v>-110</v>
      </c>
      <c r="W4209">
        <v>-10</v>
      </c>
    </row>
    <row r="4210" spans="1:23" x14ac:dyDescent="0.3">
      <c r="A4210">
        <v>4209</v>
      </c>
      <c r="B4210">
        <v>401.90653800000001</v>
      </c>
      <c r="C4210">
        <v>9.2772999999999994E-2</v>
      </c>
      <c r="D4210">
        <v>-0.108691</v>
      </c>
      <c r="E4210">
        <v>1.013477</v>
      </c>
      <c r="F4210">
        <v>74.437792999999999</v>
      </c>
      <c r="G4210">
        <v>51.995516000000002</v>
      </c>
      <c r="H4210">
        <v>75.204611999999997</v>
      </c>
      <c r="I4210">
        <v>5.9499740000000001</v>
      </c>
      <c r="J4210">
        <v>64</v>
      </c>
      <c r="K4210">
        <v>66.061995999999994</v>
      </c>
      <c r="L4210">
        <v>0.57056700000000005</v>
      </c>
      <c r="M4210">
        <v>0</v>
      </c>
      <c r="N4210">
        <v>1.5160670000000001</v>
      </c>
      <c r="O4210">
        <v>-5.5959000000000002E-2</v>
      </c>
      <c r="P4210">
        <v>0</v>
      </c>
      <c r="Q4210">
        <v>2.8161320000000001</v>
      </c>
      <c r="R4210">
        <v>-8.4620000000000001E-2</v>
      </c>
      <c r="S4210">
        <v>14.492473</v>
      </c>
      <c r="T4210">
        <v>-8.0796000000000007E-2</v>
      </c>
      <c r="U4210">
        <v>0.11816400000000001</v>
      </c>
      <c r="V4210">
        <v>-110</v>
      </c>
      <c r="W4210">
        <v>-10</v>
      </c>
    </row>
    <row r="4211" spans="1:23" x14ac:dyDescent="0.3">
      <c r="A4211">
        <v>4210</v>
      </c>
      <c r="B4211">
        <v>401.91152299999999</v>
      </c>
      <c r="C4211">
        <v>0.12792999999999999</v>
      </c>
      <c r="D4211">
        <v>-3.2230000000000002E-3</v>
      </c>
      <c r="E4211">
        <v>0.927539</v>
      </c>
      <c r="F4211">
        <v>17.446390000000001</v>
      </c>
      <c r="G4211">
        <v>18.207813999999999</v>
      </c>
      <c r="H4211">
        <v>77.610635000000002</v>
      </c>
      <c r="I4211">
        <v>4.2499539999999998</v>
      </c>
      <c r="J4211">
        <v>64</v>
      </c>
      <c r="K4211">
        <v>66.265998999999994</v>
      </c>
      <c r="L4211">
        <v>0.57308300000000001</v>
      </c>
      <c r="M4211">
        <v>0</v>
      </c>
      <c r="N4211">
        <v>1.544878</v>
      </c>
      <c r="O4211">
        <v>-2.6675000000000001E-2</v>
      </c>
      <c r="P4211">
        <v>0</v>
      </c>
      <c r="Q4211">
        <v>2.8910710000000002</v>
      </c>
      <c r="R4211">
        <v>-3.5408000000000002E-2</v>
      </c>
      <c r="S4211">
        <v>14.492473</v>
      </c>
      <c r="T4211">
        <v>0.306093</v>
      </c>
      <c r="U4211">
        <v>0.11003300000000001</v>
      </c>
      <c r="V4211">
        <v>-110</v>
      </c>
      <c r="W4211">
        <v>-10</v>
      </c>
    </row>
    <row r="4212" spans="1:23" x14ac:dyDescent="0.3">
      <c r="A4212">
        <v>4211</v>
      </c>
      <c r="B4212">
        <v>401.91650700000002</v>
      </c>
      <c r="C4212">
        <v>0.12792999999999999</v>
      </c>
      <c r="D4212">
        <v>-7.3535000000000003E-2</v>
      </c>
      <c r="E4212">
        <v>0.97050800000000004</v>
      </c>
      <c r="F4212">
        <v>23.93683</v>
      </c>
      <c r="G4212">
        <v>58.221975</v>
      </c>
      <c r="H4212">
        <v>76.516985000000005</v>
      </c>
      <c r="I4212">
        <v>4.2499539999999998</v>
      </c>
      <c r="J4212">
        <v>64</v>
      </c>
      <c r="K4212">
        <v>66.265998999999994</v>
      </c>
      <c r="L4212">
        <v>0.57301500000000005</v>
      </c>
      <c r="M4212">
        <v>0</v>
      </c>
      <c r="N4212">
        <v>1.7737240000000001</v>
      </c>
      <c r="O4212">
        <v>-6.3190999999999997E-2</v>
      </c>
      <c r="P4212">
        <v>0</v>
      </c>
      <c r="Q4212">
        <v>2.9672779999999999</v>
      </c>
      <c r="R4212">
        <v>-4.1604000000000002E-2</v>
      </c>
      <c r="S4212">
        <v>14.492473</v>
      </c>
      <c r="T4212">
        <v>0.68745400000000001</v>
      </c>
      <c r="U4212">
        <v>0.105949</v>
      </c>
      <c r="V4212">
        <v>-110</v>
      </c>
      <c r="W4212">
        <v>-10</v>
      </c>
    </row>
    <row r="4213" spans="1:23" x14ac:dyDescent="0.3">
      <c r="A4213">
        <v>4212</v>
      </c>
      <c r="B4213">
        <v>401.92149699999999</v>
      </c>
      <c r="C4213">
        <v>8.8867000000000002E-2</v>
      </c>
      <c r="D4213">
        <v>-0.100879</v>
      </c>
      <c r="E4213">
        <v>0.98222699999999996</v>
      </c>
      <c r="F4213">
        <v>68.480810000000005</v>
      </c>
      <c r="G4213">
        <v>64.082175000000007</v>
      </c>
      <c r="H4213">
        <v>79.360467999999997</v>
      </c>
      <c r="I4213">
        <v>4.2499539999999998</v>
      </c>
      <c r="J4213">
        <v>64</v>
      </c>
      <c r="K4213">
        <v>66.265998999999994</v>
      </c>
      <c r="L4213">
        <v>0.57294800000000001</v>
      </c>
      <c r="M4213">
        <v>0</v>
      </c>
      <c r="N4213">
        <v>2.047161</v>
      </c>
      <c r="O4213">
        <v>-7.0213999999999999E-2</v>
      </c>
      <c r="P4213">
        <v>0</v>
      </c>
      <c r="Q4213">
        <v>3.2523780000000002</v>
      </c>
      <c r="R4213">
        <v>-8.2466999999999999E-2</v>
      </c>
      <c r="S4213">
        <v>14.492473</v>
      </c>
      <c r="T4213">
        <v>1.0834630000000001</v>
      </c>
      <c r="U4213">
        <v>9.7194000000000003E-2</v>
      </c>
      <c r="V4213">
        <v>-110</v>
      </c>
      <c r="W4213">
        <v>-10</v>
      </c>
    </row>
    <row r="4214" spans="1:23" x14ac:dyDescent="0.3">
      <c r="A4214">
        <v>4213</v>
      </c>
      <c r="B4214">
        <v>401.92650200000003</v>
      </c>
      <c r="C4214">
        <v>0.12792999999999999</v>
      </c>
      <c r="D4214">
        <v>-1.8848E-2</v>
      </c>
      <c r="E4214">
        <v>0.91581999999999997</v>
      </c>
      <c r="F4214">
        <v>36.206429999999997</v>
      </c>
      <c r="G4214">
        <v>55.566571000000003</v>
      </c>
      <c r="H4214">
        <v>85.047433999999996</v>
      </c>
      <c r="I4214">
        <v>4.2499539999999998</v>
      </c>
      <c r="J4214">
        <v>64</v>
      </c>
      <c r="K4214">
        <v>66.265998999999994</v>
      </c>
      <c r="L4214">
        <v>0.57287999999999994</v>
      </c>
      <c r="M4214">
        <v>0</v>
      </c>
      <c r="N4214">
        <v>2.2567650000000001</v>
      </c>
      <c r="O4214">
        <v>-6.4245999999999998E-2</v>
      </c>
      <c r="P4214">
        <v>0</v>
      </c>
      <c r="Q4214">
        <v>3.4101110000000001</v>
      </c>
      <c r="R4214">
        <v>-5.5403000000000001E-2</v>
      </c>
      <c r="S4214">
        <v>14.492473</v>
      </c>
      <c r="T4214">
        <v>1.509125</v>
      </c>
      <c r="U4214">
        <v>8.4797999999999998E-2</v>
      </c>
      <c r="V4214">
        <v>-110</v>
      </c>
      <c r="W4214">
        <v>-10</v>
      </c>
    </row>
    <row r="4215" spans="1:23" x14ac:dyDescent="0.3">
      <c r="A4215">
        <v>4214</v>
      </c>
      <c r="B4215">
        <v>401.93149799999998</v>
      </c>
      <c r="C4215">
        <v>0.14746100000000001</v>
      </c>
      <c r="D4215">
        <v>-0.100879</v>
      </c>
      <c r="E4215">
        <v>0.90019499999999997</v>
      </c>
      <c r="F4215">
        <v>10.600308999999999</v>
      </c>
      <c r="G4215">
        <v>38.718505999999998</v>
      </c>
      <c r="H4215">
        <v>83.078863999999996</v>
      </c>
      <c r="I4215">
        <v>4.2499539999999998</v>
      </c>
      <c r="J4215">
        <v>64</v>
      </c>
      <c r="K4215">
        <v>66.265998999999994</v>
      </c>
      <c r="L4215">
        <v>0.57281199999999999</v>
      </c>
      <c r="M4215">
        <v>0</v>
      </c>
      <c r="N4215">
        <v>2.3706619999999998</v>
      </c>
      <c r="O4215">
        <v>-5.0339000000000002E-2</v>
      </c>
      <c r="P4215">
        <v>0</v>
      </c>
      <c r="Q4215">
        <v>3.4011429999999998</v>
      </c>
      <c r="R4215">
        <v>-3.2994999999999997E-2</v>
      </c>
      <c r="S4215">
        <v>14.492473</v>
      </c>
      <c r="T4215">
        <v>1.9241870000000001</v>
      </c>
      <c r="U4215">
        <v>8.1236000000000003E-2</v>
      </c>
      <c r="V4215">
        <v>-110</v>
      </c>
      <c r="W4215">
        <v>-10</v>
      </c>
    </row>
    <row r="4216" spans="1:23" x14ac:dyDescent="0.3">
      <c r="A4216">
        <v>4215</v>
      </c>
      <c r="B4216">
        <v>401.93650200000002</v>
      </c>
      <c r="C4216">
        <v>8.8867000000000002E-2</v>
      </c>
      <c r="D4216">
        <v>-0.147754</v>
      </c>
      <c r="E4216">
        <v>0.99785199999999996</v>
      </c>
      <c r="F4216">
        <v>53.277177000000002</v>
      </c>
      <c r="G4216">
        <v>43.388351</v>
      </c>
      <c r="H4216">
        <v>89.203289999999996</v>
      </c>
      <c r="I4216">
        <v>4.2499539999999998</v>
      </c>
      <c r="J4216">
        <v>64</v>
      </c>
      <c r="K4216">
        <v>66.265998999999994</v>
      </c>
      <c r="L4216">
        <v>0.57274400000000003</v>
      </c>
      <c r="M4216">
        <v>0</v>
      </c>
      <c r="N4216">
        <v>2.5377559999999999</v>
      </c>
      <c r="O4216">
        <v>-5.5579999999999997E-2</v>
      </c>
      <c r="P4216">
        <v>0</v>
      </c>
      <c r="Q4216">
        <v>3.5892819999999999</v>
      </c>
      <c r="R4216">
        <v>-7.1551000000000003E-2</v>
      </c>
      <c r="S4216">
        <v>14.492473</v>
      </c>
      <c r="T4216">
        <v>2.3705599999999998</v>
      </c>
      <c r="U4216">
        <v>6.8056000000000005E-2</v>
      </c>
      <c r="V4216">
        <v>-110</v>
      </c>
      <c r="W4216">
        <v>-10</v>
      </c>
    </row>
    <row r="4217" spans="1:23" x14ac:dyDescent="0.3">
      <c r="A4217">
        <v>4216</v>
      </c>
      <c r="B4217">
        <v>401.94149700000003</v>
      </c>
      <c r="C4217">
        <v>7.7147999999999994E-2</v>
      </c>
      <c r="D4217">
        <v>-5.0097999999999997E-2</v>
      </c>
      <c r="E4217">
        <v>0.92363300000000004</v>
      </c>
      <c r="F4217">
        <v>45.719814999999997</v>
      </c>
      <c r="G4217">
        <v>62.067726</v>
      </c>
      <c r="H4217">
        <v>85.703616999999994</v>
      </c>
      <c r="I4217">
        <v>4.2499539999999998</v>
      </c>
      <c r="J4217">
        <v>64</v>
      </c>
      <c r="K4217">
        <v>66.265998999999994</v>
      </c>
      <c r="L4217">
        <v>0.57267599999999996</v>
      </c>
      <c r="M4217">
        <v>0</v>
      </c>
      <c r="N4217">
        <v>2.7979729999999998</v>
      </c>
      <c r="O4217">
        <v>-7.3698E-2</v>
      </c>
      <c r="P4217">
        <v>0</v>
      </c>
      <c r="Q4217">
        <v>3.7766570000000002</v>
      </c>
      <c r="R4217">
        <v>-6.6264000000000003E-2</v>
      </c>
      <c r="S4217">
        <v>14.492473</v>
      </c>
      <c r="T4217">
        <v>2.7986499999999999</v>
      </c>
      <c r="U4217">
        <v>6.6048999999999997E-2</v>
      </c>
      <c r="V4217">
        <v>-110</v>
      </c>
      <c r="W4217">
        <v>-10</v>
      </c>
    </row>
    <row r="4218" spans="1:23" x14ac:dyDescent="0.3">
      <c r="A4218">
        <v>4217</v>
      </c>
      <c r="B4218">
        <v>401.94649199999998</v>
      </c>
      <c r="C4218">
        <v>0.17089799999999999</v>
      </c>
      <c r="D4218">
        <v>-8.9160000000000003E-2</v>
      </c>
      <c r="E4218">
        <v>0.896289</v>
      </c>
      <c r="F4218">
        <v>17.357479999999999</v>
      </c>
      <c r="G4218">
        <v>24.800536999999998</v>
      </c>
      <c r="H4218">
        <v>82.422680999999997</v>
      </c>
      <c r="I4218">
        <v>4.2499539999999998</v>
      </c>
      <c r="J4218">
        <v>64</v>
      </c>
      <c r="K4218">
        <v>66.265998999999994</v>
      </c>
      <c r="L4218">
        <v>0.57260800000000001</v>
      </c>
      <c r="M4218">
        <v>0</v>
      </c>
      <c r="N4218">
        <v>2.8273320000000002</v>
      </c>
      <c r="O4218">
        <v>-4.1381000000000001E-2</v>
      </c>
      <c r="P4218">
        <v>0</v>
      </c>
      <c r="Q4218">
        <v>3.8030430000000002</v>
      </c>
      <c r="R4218">
        <v>-4.1697999999999999E-2</v>
      </c>
      <c r="S4218">
        <v>14.492473</v>
      </c>
      <c r="T4218">
        <v>3.2103510000000002</v>
      </c>
      <c r="U4218">
        <v>6.4022999999999997E-2</v>
      </c>
      <c r="V4218">
        <v>-110</v>
      </c>
      <c r="W4218">
        <v>-10</v>
      </c>
    </row>
    <row r="4219" spans="1:23" x14ac:dyDescent="0.3">
      <c r="A4219">
        <v>4218</v>
      </c>
      <c r="B4219">
        <v>401.95147900000001</v>
      </c>
      <c r="C4219">
        <v>0.15917999999999999</v>
      </c>
      <c r="D4219">
        <v>-0.132129</v>
      </c>
      <c r="E4219">
        <v>0.96660199999999996</v>
      </c>
      <c r="F4219">
        <v>42.430140000000002</v>
      </c>
      <c r="G4219">
        <v>31.393257999999999</v>
      </c>
      <c r="H4219">
        <v>92.484226000000007</v>
      </c>
      <c r="I4219">
        <v>5.524826</v>
      </c>
      <c r="J4219">
        <v>64</v>
      </c>
      <c r="K4219">
        <v>66.503997999999996</v>
      </c>
      <c r="L4219">
        <v>0.56903099999999995</v>
      </c>
      <c r="M4219">
        <v>0</v>
      </c>
      <c r="N4219">
        <v>2.8991389999999999</v>
      </c>
      <c r="O4219">
        <v>-4.7635999999999998E-2</v>
      </c>
      <c r="P4219">
        <v>0</v>
      </c>
      <c r="Q4219">
        <v>3.9376220000000002</v>
      </c>
      <c r="R4219">
        <v>-6.4517000000000005E-2</v>
      </c>
      <c r="S4219">
        <v>14.492473</v>
      </c>
      <c r="T4219">
        <v>3.67157</v>
      </c>
      <c r="U4219">
        <v>4.6168000000000001E-2</v>
      </c>
      <c r="V4219">
        <v>-110</v>
      </c>
      <c r="W4219">
        <v>-10</v>
      </c>
    </row>
    <row r="4220" spans="1:23" x14ac:dyDescent="0.3">
      <c r="A4220">
        <v>4219</v>
      </c>
      <c r="B4220">
        <v>401.956478</v>
      </c>
      <c r="C4220">
        <v>6.5430000000000002E-2</v>
      </c>
      <c r="D4220">
        <v>-5.0097999999999997E-2</v>
      </c>
      <c r="E4220">
        <v>0.96660199999999996</v>
      </c>
      <c r="F4220">
        <v>42.785781</v>
      </c>
      <c r="G4220">
        <v>47.966630000000002</v>
      </c>
      <c r="H4220">
        <v>91.171852999999999</v>
      </c>
      <c r="I4220">
        <v>5.524826</v>
      </c>
      <c r="J4220">
        <v>64</v>
      </c>
      <c r="K4220">
        <v>66.503997999999996</v>
      </c>
      <c r="L4220">
        <v>0.56895600000000002</v>
      </c>
      <c r="M4220">
        <v>0</v>
      </c>
      <c r="N4220">
        <v>3.0928</v>
      </c>
      <c r="O4220">
        <v>-6.3450999999999994E-2</v>
      </c>
      <c r="P4220">
        <v>0</v>
      </c>
      <c r="Q4220">
        <v>4.1084310000000004</v>
      </c>
      <c r="R4220">
        <v>-6.6019999999999995E-2</v>
      </c>
      <c r="S4220">
        <v>14.492473</v>
      </c>
      <c r="T4220">
        <v>4.127338</v>
      </c>
      <c r="U4220">
        <v>4.1293000000000003E-2</v>
      </c>
      <c r="V4220">
        <v>-110</v>
      </c>
      <c r="W4220">
        <v>-10</v>
      </c>
    </row>
    <row r="4221" spans="1:23" x14ac:dyDescent="0.3">
      <c r="A4221">
        <v>4220</v>
      </c>
      <c r="B4221">
        <v>401.96146700000003</v>
      </c>
      <c r="C4221">
        <v>6.5430000000000002E-2</v>
      </c>
      <c r="D4221">
        <v>-8.9160000000000003E-2</v>
      </c>
      <c r="E4221">
        <v>0.88847699999999996</v>
      </c>
      <c r="F4221">
        <v>5.9769819999999996</v>
      </c>
      <c r="G4221">
        <v>36.612495000000003</v>
      </c>
      <c r="H4221">
        <v>82.641411000000005</v>
      </c>
      <c r="I4221">
        <v>5.524826</v>
      </c>
      <c r="J4221">
        <v>63.5</v>
      </c>
      <c r="K4221">
        <v>66.503997999999996</v>
      </c>
      <c r="L4221">
        <v>0.56686599999999998</v>
      </c>
      <c r="M4221">
        <v>0</v>
      </c>
      <c r="N4221">
        <v>3.2256870000000002</v>
      </c>
      <c r="O4221">
        <v>-5.4469999999999998E-2</v>
      </c>
      <c r="P4221">
        <v>0</v>
      </c>
      <c r="Q4221">
        <v>4.0748939999999996</v>
      </c>
      <c r="R4221">
        <v>-3.3663999999999999E-2</v>
      </c>
      <c r="S4221">
        <v>17.862812999999999</v>
      </c>
      <c r="T4221">
        <v>4.5396359999999998</v>
      </c>
      <c r="U4221">
        <v>9.2272999999999994E-2</v>
      </c>
      <c r="V4221">
        <v>-100</v>
      </c>
      <c r="W4221">
        <v>-10</v>
      </c>
    </row>
    <row r="4222" spans="1:23" x14ac:dyDescent="0.3">
      <c r="A4222">
        <v>4221</v>
      </c>
      <c r="B4222">
        <v>401.96645799999999</v>
      </c>
      <c r="C4222">
        <v>0.19042999999999999</v>
      </c>
      <c r="D4222">
        <v>-0.179004</v>
      </c>
      <c r="E4222">
        <v>0.927539</v>
      </c>
      <c r="F4222">
        <v>25.270482999999999</v>
      </c>
      <c r="G4222">
        <v>13.080140999999999</v>
      </c>
      <c r="H4222">
        <v>88.765829999999994</v>
      </c>
      <c r="I4222">
        <v>5.524826</v>
      </c>
      <c r="J4222">
        <v>63.5</v>
      </c>
      <c r="K4222">
        <v>66.503997999999996</v>
      </c>
      <c r="L4222">
        <v>0.56677599999999995</v>
      </c>
      <c r="M4222">
        <v>0</v>
      </c>
      <c r="N4222">
        <v>3.1869139999999998</v>
      </c>
      <c r="O4222">
        <v>-3.3662999999999998E-2</v>
      </c>
      <c r="P4222">
        <v>0</v>
      </c>
      <c r="Q4222">
        <v>4.0990380000000002</v>
      </c>
      <c r="R4222">
        <v>-5.0668999999999999E-2</v>
      </c>
      <c r="S4222">
        <v>17.862812999999999</v>
      </c>
      <c r="T4222">
        <v>4.9826670000000002</v>
      </c>
      <c r="U4222">
        <v>7.9139000000000001E-2</v>
      </c>
      <c r="V4222">
        <v>-100</v>
      </c>
      <c r="W4222">
        <v>-10</v>
      </c>
    </row>
    <row r="4223" spans="1:23" x14ac:dyDescent="0.3">
      <c r="A4223">
        <v>4222</v>
      </c>
      <c r="B4223">
        <v>401.97143999999997</v>
      </c>
      <c r="C4223">
        <v>0.166992</v>
      </c>
      <c r="D4223">
        <v>-6.5723000000000004E-2</v>
      </c>
      <c r="E4223">
        <v>1.0017579999999999</v>
      </c>
      <c r="F4223">
        <v>58.611787</v>
      </c>
      <c r="G4223">
        <v>34.506489000000002</v>
      </c>
      <c r="H4223">
        <v>91.828042999999994</v>
      </c>
      <c r="I4223">
        <v>5.524826</v>
      </c>
      <c r="J4223">
        <v>63.5</v>
      </c>
      <c r="K4223">
        <v>66.503997999999996</v>
      </c>
      <c r="L4223">
        <v>0.56668600000000002</v>
      </c>
      <c r="M4223">
        <v>0</v>
      </c>
      <c r="N4223">
        <v>3.2695430000000001</v>
      </c>
      <c r="O4223">
        <v>-5.2937999999999999E-2</v>
      </c>
      <c r="P4223">
        <v>0</v>
      </c>
      <c r="Q4223">
        <v>4.3396939999999997</v>
      </c>
      <c r="R4223">
        <v>-8.1445000000000004E-2</v>
      </c>
      <c r="S4223">
        <v>17.862812999999999</v>
      </c>
      <c r="T4223">
        <v>5.4401539999999997</v>
      </c>
      <c r="U4223">
        <v>6.9277000000000005E-2</v>
      </c>
      <c r="V4223">
        <v>-100</v>
      </c>
      <c r="W4223">
        <v>-10</v>
      </c>
    </row>
    <row r="4224" spans="1:23" x14ac:dyDescent="0.3">
      <c r="A4224">
        <v>4223</v>
      </c>
      <c r="B4224">
        <v>401.97644100000002</v>
      </c>
      <c r="C4224">
        <v>4.1992000000000002E-2</v>
      </c>
      <c r="D4224">
        <v>-3.4472999999999997E-2</v>
      </c>
      <c r="E4224">
        <v>0.88847699999999996</v>
      </c>
      <c r="F4224">
        <v>6.3326229999999999</v>
      </c>
      <c r="G4224">
        <v>47.234105999999997</v>
      </c>
      <c r="H4224">
        <v>82.641411000000005</v>
      </c>
      <c r="I4224">
        <v>5.524826</v>
      </c>
      <c r="J4224">
        <v>63.5</v>
      </c>
      <c r="K4224">
        <v>66.503997999999996</v>
      </c>
      <c r="L4224">
        <v>0.56659599999999999</v>
      </c>
      <c r="M4224">
        <v>0</v>
      </c>
      <c r="N4224">
        <v>3.4645030000000001</v>
      </c>
      <c r="O4224">
        <v>-6.5406000000000006E-2</v>
      </c>
      <c r="P4224">
        <v>0</v>
      </c>
      <c r="Q4224">
        <v>4.3311929999999998</v>
      </c>
      <c r="R4224">
        <v>-3.5763999999999997E-2</v>
      </c>
      <c r="S4224">
        <v>17.862812999999999</v>
      </c>
      <c r="T4224">
        <v>5.8534439999999996</v>
      </c>
      <c r="U4224">
        <v>7.3928999999999995E-2</v>
      </c>
      <c r="V4224">
        <v>-100</v>
      </c>
      <c r="W4224">
        <v>-10</v>
      </c>
    </row>
    <row r="4225" spans="1:23" x14ac:dyDescent="0.3">
      <c r="A4225">
        <v>4224</v>
      </c>
      <c r="B4225">
        <v>401.98144300000001</v>
      </c>
      <c r="C4225">
        <v>6.9335999999999995E-2</v>
      </c>
      <c r="D4225">
        <v>-0.163379</v>
      </c>
      <c r="E4225">
        <v>0.87285199999999996</v>
      </c>
      <c r="F4225">
        <v>-5.5813360000000003</v>
      </c>
      <c r="G4225">
        <v>14.636756</v>
      </c>
      <c r="H4225">
        <v>88.109639999999999</v>
      </c>
      <c r="I4225">
        <v>5.524826</v>
      </c>
      <c r="J4225">
        <v>63.5</v>
      </c>
      <c r="K4225">
        <v>66.503997999999996</v>
      </c>
      <c r="L4225">
        <v>0.56650599999999995</v>
      </c>
      <c r="M4225">
        <v>0</v>
      </c>
      <c r="N4225">
        <v>3.482666</v>
      </c>
      <c r="O4225">
        <v>-3.7087000000000002E-2</v>
      </c>
      <c r="P4225">
        <v>0</v>
      </c>
      <c r="Q4225">
        <v>4.2022180000000002</v>
      </c>
      <c r="R4225">
        <v>-2.4466000000000002E-2</v>
      </c>
      <c r="S4225">
        <v>17.862812999999999</v>
      </c>
      <c r="T4225">
        <v>6.294168</v>
      </c>
      <c r="U4225">
        <v>6.1572000000000002E-2</v>
      </c>
      <c r="V4225">
        <v>-100</v>
      </c>
      <c r="W4225">
        <v>-10</v>
      </c>
    </row>
    <row r="4226" spans="1:23" x14ac:dyDescent="0.3">
      <c r="A4226">
        <v>4225</v>
      </c>
      <c r="B4226">
        <v>401.98644200000001</v>
      </c>
      <c r="C4226">
        <v>0.182617</v>
      </c>
      <c r="D4226">
        <v>-0.15165999999999999</v>
      </c>
      <c r="E4226">
        <v>0.96660199999999996</v>
      </c>
      <c r="F4226">
        <v>27.048684999999999</v>
      </c>
      <c r="G4226">
        <v>5.3886329999999996</v>
      </c>
      <c r="H4226">
        <v>93.140416000000002</v>
      </c>
      <c r="I4226">
        <v>5.524826</v>
      </c>
      <c r="J4226">
        <v>63.5</v>
      </c>
      <c r="K4226">
        <v>66.503997999999996</v>
      </c>
      <c r="L4226">
        <v>0.56641600000000003</v>
      </c>
      <c r="M4226">
        <v>0</v>
      </c>
      <c r="N4226">
        <v>3.4095819999999999</v>
      </c>
      <c r="O4226">
        <v>-2.8506E-2</v>
      </c>
      <c r="P4226">
        <v>0</v>
      </c>
      <c r="Q4226">
        <v>4.2480880000000001</v>
      </c>
      <c r="R4226">
        <v>-5.3261999999999997E-2</v>
      </c>
      <c r="S4226">
        <v>17.862812999999999</v>
      </c>
      <c r="T4226">
        <v>6.7597769999999997</v>
      </c>
      <c r="U4226">
        <v>4.9362999999999997E-2</v>
      </c>
      <c r="V4226">
        <v>-100</v>
      </c>
      <c r="W4226">
        <v>-10</v>
      </c>
    </row>
    <row r="4227" spans="1:23" x14ac:dyDescent="0.3">
      <c r="A4227">
        <v>4226</v>
      </c>
      <c r="B4227">
        <v>401.99142699999999</v>
      </c>
      <c r="C4227">
        <v>0.13183600000000001</v>
      </c>
      <c r="D4227">
        <v>-8.5253999999999996E-2</v>
      </c>
      <c r="E4227">
        <v>0.958789</v>
      </c>
      <c r="F4227">
        <v>22.958818999999998</v>
      </c>
      <c r="G4227">
        <v>36.612495000000003</v>
      </c>
      <c r="H4227">
        <v>89.203289999999996</v>
      </c>
      <c r="I4227">
        <v>-0.84991499999999998</v>
      </c>
      <c r="J4227">
        <v>63.5</v>
      </c>
      <c r="K4227">
        <v>66.197997999999998</v>
      </c>
      <c r="L4227">
        <v>0.58030899999999996</v>
      </c>
      <c r="M4227">
        <v>0</v>
      </c>
      <c r="N4227">
        <v>3.5120990000000001</v>
      </c>
      <c r="O4227">
        <v>-5.6469999999999999E-2</v>
      </c>
      <c r="P4227">
        <v>0</v>
      </c>
      <c r="Q4227">
        <v>4.3007080000000002</v>
      </c>
      <c r="R4227">
        <v>-5.006E-2</v>
      </c>
      <c r="S4227">
        <v>17.862812999999999</v>
      </c>
      <c r="T4227">
        <v>7.2044550000000003</v>
      </c>
      <c r="U4227">
        <v>4.7620999999999997E-2</v>
      </c>
      <c r="V4227">
        <v>-100</v>
      </c>
      <c r="W4227">
        <v>-10</v>
      </c>
    </row>
    <row r="4228" spans="1:23" x14ac:dyDescent="0.3">
      <c r="A4228">
        <v>4227</v>
      </c>
      <c r="B4228">
        <v>401.996441</v>
      </c>
      <c r="C4228">
        <v>4.9805000000000002E-2</v>
      </c>
      <c r="D4228">
        <v>-0.13603499999999999</v>
      </c>
      <c r="E4228">
        <v>0.84160199999999996</v>
      </c>
      <c r="F4228">
        <v>2.0003E-2</v>
      </c>
      <c r="G4228">
        <v>37.894416</v>
      </c>
      <c r="H4228">
        <v>86.141076999999996</v>
      </c>
      <c r="I4228">
        <v>-0.84991499999999998</v>
      </c>
      <c r="J4228">
        <v>63.5</v>
      </c>
      <c r="K4228">
        <v>66.197997999999998</v>
      </c>
      <c r="L4228">
        <v>0.58022799999999997</v>
      </c>
      <c r="M4228">
        <v>0</v>
      </c>
      <c r="N4228">
        <v>3.6535139999999999</v>
      </c>
      <c r="O4228">
        <v>-5.8575000000000002E-2</v>
      </c>
      <c r="P4228">
        <v>0</v>
      </c>
      <c r="Q4228">
        <v>4.2092869999999998</v>
      </c>
      <c r="R4228">
        <v>-2.9404E-2</v>
      </c>
      <c r="S4228">
        <v>17.862812999999999</v>
      </c>
      <c r="T4228">
        <v>7.6363669999999999</v>
      </c>
      <c r="U4228">
        <v>4.5064E-2</v>
      </c>
      <c r="V4228">
        <v>-100</v>
      </c>
      <c r="W4228">
        <v>-10</v>
      </c>
    </row>
    <row r="4229" spans="1:23" x14ac:dyDescent="0.3">
      <c r="A4229">
        <v>4228</v>
      </c>
      <c r="B4229">
        <v>402.001419</v>
      </c>
      <c r="C4229">
        <v>0.11621099999999999</v>
      </c>
      <c r="D4229">
        <v>-0.100879</v>
      </c>
      <c r="E4229">
        <v>0.90800800000000004</v>
      </c>
      <c r="F4229">
        <v>23.75901</v>
      </c>
      <c r="G4229">
        <v>-2.2113109999999998</v>
      </c>
      <c r="H4229">
        <v>97.296272000000002</v>
      </c>
      <c r="I4229">
        <v>-0.84991499999999998</v>
      </c>
      <c r="J4229">
        <v>63.5</v>
      </c>
      <c r="K4229">
        <v>66.197997999999998</v>
      </c>
      <c r="L4229">
        <v>0.58014699999999997</v>
      </c>
      <c r="M4229">
        <v>0</v>
      </c>
      <c r="N4229">
        <v>3.565623</v>
      </c>
      <c r="O4229">
        <v>-2.2963000000000001E-2</v>
      </c>
      <c r="P4229">
        <v>0</v>
      </c>
      <c r="Q4229">
        <v>4.2562509999999998</v>
      </c>
      <c r="R4229">
        <v>-5.0448E-2</v>
      </c>
      <c r="S4229">
        <v>17.862812999999999</v>
      </c>
      <c r="T4229">
        <v>8.1207069999999995</v>
      </c>
      <c r="U4229">
        <v>2.5645999999999999E-2</v>
      </c>
      <c r="V4229">
        <v>-100</v>
      </c>
      <c r="W4229">
        <v>-10</v>
      </c>
    </row>
    <row r="4230" spans="1:23" x14ac:dyDescent="0.3">
      <c r="A4230">
        <v>4229</v>
      </c>
      <c r="B4230">
        <v>402.006418</v>
      </c>
      <c r="C4230">
        <v>0.16308600000000001</v>
      </c>
      <c r="D4230">
        <v>-4.2285000000000003E-2</v>
      </c>
      <c r="E4230">
        <v>0.96269499999999997</v>
      </c>
      <c r="F4230">
        <v>22.336449000000002</v>
      </c>
      <c r="G4230">
        <v>18.482510999999999</v>
      </c>
      <c r="H4230">
        <v>93.359145999999996</v>
      </c>
      <c r="I4230">
        <v>-0.84991499999999998</v>
      </c>
      <c r="J4230">
        <v>63.5</v>
      </c>
      <c r="K4230">
        <v>66.197997999999998</v>
      </c>
      <c r="L4230">
        <v>0.58006599999999997</v>
      </c>
      <c r="M4230">
        <v>0</v>
      </c>
      <c r="N4230">
        <v>3.5638160000000001</v>
      </c>
      <c r="O4230">
        <v>-4.1008999999999997E-2</v>
      </c>
      <c r="P4230">
        <v>0</v>
      </c>
      <c r="Q4230">
        <v>4.3240319999999999</v>
      </c>
      <c r="R4230">
        <v>-4.9680000000000002E-2</v>
      </c>
      <c r="S4230">
        <v>17.862812999999999</v>
      </c>
      <c r="T4230">
        <v>8.5874100000000002</v>
      </c>
      <c r="U4230">
        <v>2.3595999999999999E-2</v>
      </c>
      <c r="V4230">
        <v>-100</v>
      </c>
      <c r="W4230">
        <v>-10</v>
      </c>
    </row>
    <row r="4231" spans="1:23" x14ac:dyDescent="0.3">
      <c r="A4231">
        <v>4230</v>
      </c>
      <c r="B4231">
        <v>402.011414</v>
      </c>
      <c r="C4231">
        <v>6.9335999999999995E-2</v>
      </c>
      <c r="D4231">
        <v>-0.132129</v>
      </c>
      <c r="E4231">
        <v>0.87285199999999996</v>
      </c>
      <c r="F4231">
        <v>0.28673300000000002</v>
      </c>
      <c r="G4231">
        <v>33.682398999999997</v>
      </c>
      <c r="H4231">
        <v>80.672841000000005</v>
      </c>
      <c r="I4231">
        <v>-0.84991499999999998</v>
      </c>
      <c r="J4231">
        <v>63.5</v>
      </c>
      <c r="K4231">
        <v>66.197997999999998</v>
      </c>
      <c r="L4231">
        <v>0.57998499999999997</v>
      </c>
      <c r="M4231">
        <v>0</v>
      </c>
      <c r="N4231">
        <v>3.6741100000000002</v>
      </c>
      <c r="O4231">
        <v>-5.5044000000000003E-2</v>
      </c>
      <c r="P4231">
        <v>0</v>
      </c>
      <c r="Q4231">
        <v>4.2372129999999997</v>
      </c>
      <c r="R4231">
        <v>-2.9832000000000001E-2</v>
      </c>
      <c r="S4231">
        <v>17.862812999999999</v>
      </c>
      <c r="T4231">
        <v>8.9904519999999994</v>
      </c>
      <c r="U4231">
        <v>3.2361000000000001E-2</v>
      </c>
      <c r="V4231">
        <v>-100</v>
      </c>
      <c r="W4231">
        <v>-10</v>
      </c>
    </row>
    <row r="4232" spans="1:23" x14ac:dyDescent="0.3">
      <c r="A4232">
        <v>4231</v>
      </c>
      <c r="B4232">
        <v>402.01640800000001</v>
      </c>
      <c r="C4232">
        <v>9.2772999999999994E-2</v>
      </c>
      <c r="D4232">
        <v>-0.175098</v>
      </c>
      <c r="E4232">
        <v>0.85722699999999996</v>
      </c>
      <c r="F4232">
        <v>17.001840000000001</v>
      </c>
      <c r="G4232">
        <v>14.362059</v>
      </c>
      <c r="H4232">
        <v>87.453457</v>
      </c>
      <c r="I4232">
        <v>-0.84991499999999998</v>
      </c>
      <c r="J4232">
        <v>63.5</v>
      </c>
      <c r="K4232">
        <v>66.197997999999998</v>
      </c>
      <c r="L4232">
        <v>0.57990399999999998</v>
      </c>
      <c r="M4232">
        <v>0</v>
      </c>
      <c r="N4232">
        <v>3.6756099999999998</v>
      </c>
      <c r="O4232">
        <v>-3.8193999999999999E-2</v>
      </c>
      <c r="P4232">
        <v>0</v>
      </c>
      <c r="Q4232">
        <v>4.2121320000000004</v>
      </c>
      <c r="R4232">
        <v>-4.4242999999999998E-2</v>
      </c>
      <c r="S4232">
        <v>20.896118999999999</v>
      </c>
      <c r="T4232">
        <v>9.4271949999999993</v>
      </c>
      <c r="U4232">
        <v>6.0923999999999999E-2</v>
      </c>
      <c r="V4232">
        <v>-90</v>
      </c>
      <c r="W4232">
        <v>0</v>
      </c>
    </row>
    <row r="4233" spans="1:23" x14ac:dyDescent="0.3">
      <c r="A4233">
        <v>4232</v>
      </c>
      <c r="B4233">
        <v>402.021387</v>
      </c>
      <c r="C4233">
        <v>0.17480499999999999</v>
      </c>
      <c r="D4233">
        <v>-4.6191000000000003E-2</v>
      </c>
      <c r="E4233">
        <v>0.93535199999999996</v>
      </c>
      <c r="F4233">
        <v>40.118476000000001</v>
      </c>
      <c r="G4233">
        <v>2.4585340000000002</v>
      </c>
      <c r="H4233">
        <v>95.983898999999994</v>
      </c>
      <c r="I4233">
        <v>-0.84991499999999998</v>
      </c>
      <c r="J4233">
        <v>63.5</v>
      </c>
      <c r="K4233">
        <v>66.197997999999998</v>
      </c>
      <c r="L4233">
        <v>0.57982400000000001</v>
      </c>
      <c r="M4233">
        <v>0</v>
      </c>
      <c r="N4233">
        <v>3.5856020000000002</v>
      </c>
      <c r="O4233">
        <v>-2.7178000000000001E-2</v>
      </c>
      <c r="P4233">
        <v>0</v>
      </c>
      <c r="Q4233">
        <v>4.3645509999999996</v>
      </c>
      <c r="R4233">
        <v>-6.5479999999999997E-2</v>
      </c>
      <c r="S4233">
        <v>20.896118999999999</v>
      </c>
      <c r="T4233">
        <v>9.9050989999999999</v>
      </c>
      <c r="U4233">
        <v>4.4573000000000002E-2</v>
      </c>
      <c r="V4233">
        <v>-90</v>
      </c>
      <c r="W4233">
        <v>0</v>
      </c>
    </row>
    <row r="4234" spans="1:23" x14ac:dyDescent="0.3">
      <c r="A4234">
        <v>4233</v>
      </c>
      <c r="B4234">
        <v>402.02639199999999</v>
      </c>
      <c r="C4234">
        <v>0.104492</v>
      </c>
      <c r="D4234">
        <v>-2.666E-2</v>
      </c>
      <c r="E4234">
        <v>0.89238300000000004</v>
      </c>
      <c r="F4234">
        <v>13.445434000000001</v>
      </c>
      <c r="G4234">
        <v>23.793313999999999</v>
      </c>
      <c r="H4234">
        <v>82.422680999999997</v>
      </c>
      <c r="I4234">
        <v>-0.84991499999999998</v>
      </c>
      <c r="J4234">
        <v>63.5</v>
      </c>
      <c r="K4234">
        <v>66.197997999999998</v>
      </c>
      <c r="L4234">
        <v>0.57974300000000001</v>
      </c>
      <c r="M4234">
        <v>0</v>
      </c>
      <c r="N4234">
        <v>3.6305420000000002</v>
      </c>
      <c r="O4234">
        <v>-4.6109999999999998E-2</v>
      </c>
      <c r="P4234">
        <v>0</v>
      </c>
      <c r="Q4234">
        <v>4.3923819999999996</v>
      </c>
      <c r="R4234">
        <v>-4.2397999999999998E-2</v>
      </c>
      <c r="S4234">
        <v>20.896118999999999</v>
      </c>
      <c r="T4234">
        <v>10.317624</v>
      </c>
      <c r="U4234">
        <v>5.4198000000000003E-2</v>
      </c>
      <c r="V4234">
        <v>-90</v>
      </c>
      <c r="W4234">
        <v>0</v>
      </c>
    </row>
    <row r="4235" spans="1:23" x14ac:dyDescent="0.3">
      <c r="A4235">
        <v>4234</v>
      </c>
      <c r="B4235">
        <v>402.03137299999997</v>
      </c>
      <c r="C4235">
        <v>3.8086000000000002E-2</v>
      </c>
      <c r="D4235">
        <v>-0.159473</v>
      </c>
      <c r="E4235">
        <v>0.84160199999999996</v>
      </c>
      <c r="F4235">
        <v>-17.228565</v>
      </c>
      <c r="G4235">
        <v>14.178928000000001</v>
      </c>
      <c r="H4235">
        <v>77.829364999999996</v>
      </c>
      <c r="I4235">
        <v>-2.9748920000000001</v>
      </c>
      <c r="J4235">
        <v>63.5</v>
      </c>
      <c r="K4235">
        <v>66.265998999999994</v>
      </c>
      <c r="L4235">
        <v>0.58363799999999999</v>
      </c>
      <c r="M4235">
        <v>0</v>
      </c>
      <c r="N4235">
        <v>3.6566649999999998</v>
      </c>
      <c r="O4235">
        <v>-3.7901999999999998E-2</v>
      </c>
      <c r="P4235">
        <v>0</v>
      </c>
      <c r="Q4235">
        <v>4.2019580000000003</v>
      </c>
      <c r="R4235">
        <v>-1.43E-2</v>
      </c>
      <c r="S4235">
        <v>20.896118999999999</v>
      </c>
      <c r="T4235">
        <v>10.705292</v>
      </c>
      <c r="U4235">
        <v>5.3996000000000002E-2</v>
      </c>
      <c r="V4235">
        <v>-90</v>
      </c>
      <c r="W4235">
        <v>0</v>
      </c>
    </row>
    <row r="4236" spans="1:23" x14ac:dyDescent="0.3">
      <c r="A4236">
        <v>4235</v>
      </c>
      <c r="B4236">
        <v>402.036384</v>
      </c>
      <c r="C4236">
        <v>0.151367</v>
      </c>
      <c r="D4236">
        <v>-0.128223</v>
      </c>
      <c r="E4236">
        <v>0.927539</v>
      </c>
      <c r="F4236">
        <v>12.823062999999999</v>
      </c>
      <c r="G4236">
        <v>-4.9582790000000001</v>
      </c>
      <c r="H4236">
        <v>88.984560000000002</v>
      </c>
      <c r="I4236">
        <v>-2.9748920000000001</v>
      </c>
      <c r="J4236">
        <v>63.5</v>
      </c>
      <c r="K4236">
        <v>66.265998999999994</v>
      </c>
      <c r="L4236">
        <v>0.58355500000000005</v>
      </c>
      <c r="M4236">
        <v>0</v>
      </c>
      <c r="N4236">
        <v>3.5388950000000001</v>
      </c>
      <c r="O4236">
        <v>-2.0379000000000001E-2</v>
      </c>
      <c r="P4236">
        <v>0</v>
      </c>
      <c r="Q4236">
        <v>4.1824690000000002</v>
      </c>
      <c r="R4236">
        <v>-4.0389000000000001E-2</v>
      </c>
      <c r="S4236">
        <v>20.896118999999999</v>
      </c>
      <c r="T4236">
        <v>11.151192999999999</v>
      </c>
      <c r="U4236">
        <v>3.5115E-2</v>
      </c>
      <c r="V4236">
        <v>-90</v>
      </c>
      <c r="W4236">
        <v>0</v>
      </c>
    </row>
    <row r="4237" spans="1:23" x14ac:dyDescent="0.3">
      <c r="A4237">
        <v>4236</v>
      </c>
      <c r="B4237">
        <v>402.04136899999997</v>
      </c>
      <c r="C4237">
        <v>0.166992</v>
      </c>
      <c r="D4237">
        <v>-4.6191000000000003E-2</v>
      </c>
      <c r="E4237">
        <v>0.958789</v>
      </c>
      <c r="F4237">
        <v>24.025741</v>
      </c>
      <c r="G4237">
        <v>19.947561</v>
      </c>
      <c r="H4237">
        <v>86.797267000000005</v>
      </c>
      <c r="I4237">
        <v>-2.9748920000000001</v>
      </c>
      <c r="J4237">
        <v>63.5</v>
      </c>
      <c r="K4237">
        <v>66.265998999999994</v>
      </c>
      <c r="L4237">
        <v>0.58347199999999999</v>
      </c>
      <c r="M4237">
        <v>0</v>
      </c>
      <c r="N4237">
        <v>3.5405880000000001</v>
      </c>
      <c r="O4237">
        <v>-4.2125999999999997E-2</v>
      </c>
      <c r="P4237">
        <v>0</v>
      </c>
      <c r="Q4237">
        <v>4.2552789999999998</v>
      </c>
      <c r="R4237">
        <v>-5.0673999999999997E-2</v>
      </c>
      <c r="S4237">
        <v>20.896118999999999</v>
      </c>
      <c r="T4237">
        <v>11.583876999999999</v>
      </c>
      <c r="U4237">
        <v>3.1555E-2</v>
      </c>
      <c r="V4237">
        <v>-90</v>
      </c>
      <c r="W4237">
        <v>0</v>
      </c>
    </row>
    <row r="4238" spans="1:23" x14ac:dyDescent="0.3">
      <c r="A4238">
        <v>4237</v>
      </c>
      <c r="B4238">
        <v>402.04637400000001</v>
      </c>
      <c r="C4238">
        <v>3.0273000000000001E-2</v>
      </c>
      <c r="D4238">
        <v>-0.108691</v>
      </c>
      <c r="E4238">
        <v>0.85722699999999996</v>
      </c>
      <c r="F4238">
        <v>-13.494339</v>
      </c>
      <c r="G4238">
        <v>18.940339000000002</v>
      </c>
      <c r="H4238">
        <v>76.079525000000004</v>
      </c>
      <c r="I4238">
        <v>-2.9748920000000001</v>
      </c>
      <c r="J4238">
        <v>63.5</v>
      </c>
      <c r="K4238">
        <v>66.265998999999994</v>
      </c>
      <c r="L4238">
        <v>0.58338900000000005</v>
      </c>
      <c r="M4238">
        <v>0</v>
      </c>
      <c r="N4238">
        <v>3.5947629999999999</v>
      </c>
      <c r="O4238">
        <v>-4.1625000000000002E-2</v>
      </c>
      <c r="P4238">
        <v>0</v>
      </c>
      <c r="Q4238">
        <v>4.1088240000000003</v>
      </c>
      <c r="R4238">
        <v>-1.6909E-2</v>
      </c>
      <c r="S4238">
        <v>20.896118999999999</v>
      </c>
      <c r="T4238">
        <v>11.964655</v>
      </c>
      <c r="U4238">
        <v>3.8397000000000001E-2</v>
      </c>
      <c r="V4238">
        <v>-90</v>
      </c>
      <c r="W4238">
        <v>0</v>
      </c>
    </row>
    <row r="4239" spans="1:23" x14ac:dyDescent="0.3">
      <c r="A4239">
        <v>4238</v>
      </c>
      <c r="B4239">
        <v>402.051379</v>
      </c>
      <c r="C4239">
        <v>5.3711000000000002E-2</v>
      </c>
      <c r="D4239">
        <v>-0.13603499999999999</v>
      </c>
      <c r="E4239">
        <v>0.88847699999999996</v>
      </c>
      <c r="F4239">
        <v>-14.29453</v>
      </c>
      <c r="G4239">
        <v>-5.4161070000000002</v>
      </c>
      <c r="H4239">
        <v>85.922347000000002</v>
      </c>
      <c r="I4239">
        <v>-2.9748920000000001</v>
      </c>
      <c r="J4239">
        <v>63.5</v>
      </c>
      <c r="K4239">
        <v>66.265998999999994</v>
      </c>
      <c r="L4239">
        <v>0.58330599999999999</v>
      </c>
      <c r="M4239">
        <v>0</v>
      </c>
      <c r="N4239">
        <v>3.5168979999999999</v>
      </c>
      <c r="O4239">
        <v>-1.9826E-2</v>
      </c>
      <c r="P4239">
        <v>0</v>
      </c>
      <c r="Q4239">
        <v>3.9483920000000001</v>
      </c>
      <c r="R4239">
        <v>-1.5091E-2</v>
      </c>
      <c r="S4239">
        <v>20.896118999999999</v>
      </c>
      <c r="T4239">
        <v>12.394697000000001</v>
      </c>
      <c r="U4239">
        <v>2.1225999999999998E-2</v>
      </c>
      <c r="V4239">
        <v>-90</v>
      </c>
      <c r="W4239">
        <v>0</v>
      </c>
    </row>
    <row r="4240" spans="1:23" x14ac:dyDescent="0.3">
      <c r="A4240">
        <v>4239</v>
      </c>
      <c r="B4240">
        <v>402.05636500000003</v>
      </c>
      <c r="C4240">
        <v>0.17871100000000001</v>
      </c>
      <c r="D4240">
        <v>-5.7910000000000003E-2</v>
      </c>
      <c r="E4240">
        <v>0.974414</v>
      </c>
      <c r="F4240">
        <v>17.001840000000001</v>
      </c>
      <c r="G4240">
        <v>-9.0787300000000002</v>
      </c>
      <c r="H4240">
        <v>83.516323999999997</v>
      </c>
      <c r="I4240">
        <v>-2.9748920000000001</v>
      </c>
      <c r="J4240">
        <v>63.5</v>
      </c>
      <c r="K4240">
        <v>66.265998999999994</v>
      </c>
      <c r="L4240">
        <v>0.58322300000000005</v>
      </c>
      <c r="M4240">
        <v>0</v>
      </c>
      <c r="N4240">
        <v>3.3707500000000001</v>
      </c>
      <c r="O4240">
        <v>-1.5610000000000001E-2</v>
      </c>
      <c r="P4240">
        <v>0</v>
      </c>
      <c r="Q4240">
        <v>3.9827499999999998</v>
      </c>
      <c r="R4240">
        <v>-4.2641999999999999E-2</v>
      </c>
      <c r="S4240">
        <v>20.896118999999999</v>
      </c>
      <c r="T4240">
        <v>12.811109</v>
      </c>
      <c r="U4240">
        <v>1.8141999999999998E-2</v>
      </c>
      <c r="V4240">
        <v>-90</v>
      </c>
      <c r="W4240">
        <v>0</v>
      </c>
    </row>
    <row r="4241" spans="1:23" x14ac:dyDescent="0.3">
      <c r="A4241">
        <v>4240</v>
      </c>
      <c r="B4241">
        <v>402.06134800000001</v>
      </c>
      <c r="C4241">
        <v>9.6680000000000002E-2</v>
      </c>
      <c r="D4241">
        <v>-7.3535000000000003E-2</v>
      </c>
      <c r="E4241">
        <v>0.92363300000000004</v>
      </c>
      <c r="F4241">
        <v>4.1098689999999998</v>
      </c>
      <c r="G4241">
        <v>31.301691999999999</v>
      </c>
      <c r="H4241">
        <v>74.767151999999996</v>
      </c>
      <c r="I4241">
        <v>-2.9748920000000001</v>
      </c>
      <c r="J4241">
        <v>63.5</v>
      </c>
      <c r="K4241">
        <v>66.265998999999994</v>
      </c>
      <c r="L4241">
        <v>0.58314100000000002</v>
      </c>
      <c r="M4241">
        <v>0</v>
      </c>
      <c r="N4241">
        <v>3.457398</v>
      </c>
      <c r="O4241">
        <v>-5.1452999999999999E-2</v>
      </c>
      <c r="P4241">
        <v>0</v>
      </c>
      <c r="Q4241">
        <v>3.9444509999999999</v>
      </c>
      <c r="R4241">
        <v>-3.1123999999999999E-2</v>
      </c>
      <c r="S4241">
        <v>20.896118999999999</v>
      </c>
      <c r="T4241">
        <v>13.183674</v>
      </c>
      <c r="U4241">
        <v>2.2865E-2</v>
      </c>
      <c r="V4241">
        <v>-90</v>
      </c>
      <c r="W4241">
        <v>0</v>
      </c>
    </row>
    <row r="4242" spans="1:23" x14ac:dyDescent="0.3">
      <c r="A4242">
        <v>4241</v>
      </c>
      <c r="B4242">
        <v>402.06635199999999</v>
      </c>
      <c r="C4242">
        <v>2.9299999999999999E-3</v>
      </c>
      <c r="D4242">
        <v>-0.13603499999999999</v>
      </c>
      <c r="E4242">
        <v>0.86113300000000004</v>
      </c>
      <c r="F4242">
        <v>-11.805046000000001</v>
      </c>
      <c r="G4242">
        <v>12.805445000000001</v>
      </c>
      <c r="H4242">
        <v>74.985882000000004</v>
      </c>
      <c r="I4242">
        <v>-2.9748920000000001</v>
      </c>
      <c r="J4242">
        <v>63.5</v>
      </c>
      <c r="K4242">
        <v>66.265998999999994</v>
      </c>
      <c r="L4242">
        <v>0.58305799999999997</v>
      </c>
      <c r="M4242">
        <v>0</v>
      </c>
      <c r="N4242">
        <v>3.4942039999999999</v>
      </c>
      <c r="O4242">
        <v>-3.5569000000000003E-2</v>
      </c>
      <c r="P4242">
        <v>0</v>
      </c>
      <c r="Q4242">
        <v>3.7949459999999999</v>
      </c>
      <c r="R4242">
        <v>-1.6192000000000002E-2</v>
      </c>
      <c r="S4242">
        <v>20.896118999999999</v>
      </c>
      <c r="T4242">
        <v>13.558903000000001</v>
      </c>
      <c r="U4242">
        <v>1.7378000000000001E-2</v>
      </c>
      <c r="V4242">
        <v>-90</v>
      </c>
      <c r="W4242">
        <v>0</v>
      </c>
    </row>
    <row r="4243" spans="1:23" x14ac:dyDescent="0.3">
      <c r="A4243">
        <v>4242</v>
      </c>
      <c r="B4243">
        <v>402.07132799999999</v>
      </c>
      <c r="C4243">
        <v>0.104492</v>
      </c>
      <c r="D4243">
        <v>-8.1348000000000004E-2</v>
      </c>
      <c r="E4243">
        <v>0.958789</v>
      </c>
      <c r="F4243">
        <v>-9.4933829999999997</v>
      </c>
      <c r="G4243">
        <v>-20.341297000000001</v>
      </c>
      <c r="H4243">
        <v>81.110301000000007</v>
      </c>
      <c r="I4243">
        <v>0</v>
      </c>
      <c r="J4243">
        <v>64</v>
      </c>
      <c r="K4243">
        <v>66.197997999999998</v>
      </c>
      <c r="L4243">
        <v>0.579314</v>
      </c>
      <c r="M4243">
        <v>0</v>
      </c>
      <c r="N4243">
        <v>3.322546</v>
      </c>
      <c r="O4243">
        <v>-5.4450000000000002E-3</v>
      </c>
      <c r="P4243">
        <v>0</v>
      </c>
      <c r="Q4243">
        <v>3.688123</v>
      </c>
      <c r="R4243">
        <v>-1.7462999999999999E-2</v>
      </c>
      <c r="S4243">
        <v>23.255357</v>
      </c>
      <c r="T4243">
        <v>13.962509000000001</v>
      </c>
      <c r="U4243">
        <v>3.7735999999999999E-2</v>
      </c>
      <c r="V4243">
        <v>-70</v>
      </c>
      <c r="W4243">
        <v>10</v>
      </c>
    </row>
    <row r="4244" spans="1:23" x14ac:dyDescent="0.3">
      <c r="A4244">
        <v>4243</v>
      </c>
      <c r="B4244">
        <v>402.07632999999998</v>
      </c>
      <c r="C4244">
        <v>0.13183600000000001</v>
      </c>
      <c r="D4244">
        <v>-4.6191000000000003E-2</v>
      </c>
      <c r="E4244">
        <v>0.97831999999999997</v>
      </c>
      <c r="F4244">
        <v>-6.9149880000000001</v>
      </c>
      <c r="G4244">
        <v>-4.9582790000000001</v>
      </c>
      <c r="H4244">
        <v>70.611295999999996</v>
      </c>
      <c r="I4244">
        <v>0</v>
      </c>
      <c r="J4244">
        <v>64</v>
      </c>
      <c r="K4244">
        <v>66.197997999999998</v>
      </c>
      <c r="L4244">
        <v>0.57924799999999999</v>
      </c>
      <c r="M4244">
        <v>0</v>
      </c>
      <c r="N4244">
        <v>3.2171449999999999</v>
      </c>
      <c r="O4244">
        <v>-1.8133E-2</v>
      </c>
      <c r="P4244">
        <v>0</v>
      </c>
      <c r="Q4244">
        <v>3.6101380000000001</v>
      </c>
      <c r="R4244">
        <v>-1.9168999999999999E-2</v>
      </c>
      <c r="S4244">
        <v>23.255357</v>
      </c>
      <c r="T4244">
        <v>14.315706</v>
      </c>
      <c r="U4244">
        <v>4.4714999999999998E-2</v>
      </c>
      <c r="V4244">
        <v>-70</v>
      </c>
      <c r="W4244">
        <v>10</v>
      </c>
    </row>
    <row r="4245" spans="1:23" x14ac:dyDescent="0.3">
      <c r="A4245">
        <v>4244</v>
      </c>
      <c r="B4245">
        <v>402.081322</v>
      </c>
      <c r="C4245">
        <v>2.6367000000000002E-2</v>
      </c>
      <c r="D4245">
        <v>-0.112598</v>
      </c>
      <c r="E4245">
        <v>0.90410199999999996</v>
      </c>
      <c r="F4245">
        <v>-23.630095000000001</v>
      </c>
      <c r="G4245">
        <v>27.272808000000001</v>
      </c>
      <c r="H4245">
        <v>62.737037000000001</v>
      </c>
      <c r="I4245">
        <v>0</v>
      </c>
      <c r="J4245">
        <v>64</v>
      </c>
      <c r="K4245">
        <v>66.197997999999998</v>
      </c>
      <c r="L4245">
        <v>0.57918199999999997</v>
      </c>
      <c r="M4245">
        <v>0</v>
      </c>
      <c r="N4245">
        <v>3.315903</v>
      </c>
      <c r="O4245">
        <v>-4.6948999999999998E-2</v>
      </c>
      <c r="P4245">
        <v>0</v>
      </c>
      <c r="Q4245">
        <v>3.4176850000000001</v>
      </c>
      <c r="R4245">
        <v>-3.2390000000000001E-3</v>
      </c>
      <c r="S4245">
        <v>23.255357</v>
      </c>
      <c r="T4245">
        <v>14.628888999999999</v>
      </c>
      <c r="U4245">
        <v>4.9274999999999999E-2</v>
      </c>
      <c r="V4245">
        <v>-70</v>
      </c>
      <c r="W4245">
        <v>10</v>
      </c>
    </row>
    <row r="4246" spans="1:23" x14ac:dyDescent="0.3">
      <c r="A4246">
        <v>4245</v>
      </c>
      <c r="B4246">
        <v>402.08630599999998</v>
      </c>
      <c r="C4246">
        <v>4.1992000000000002E-2</v>
      </c>
      <c r="D4246">
        <v>-0.112598</v>
      </c>
      <c r="E4246">
        <v>0.93535199999999996</v>
      </c>
      <c r="F4246">
        <v>-13.761069000000001</v>
      </c>
      <c r="G4246">
        <v>-3.8594919999999999</v>
      </c>
      <c r="H4246">
        <v>72.579858999999999</v>
      </c>
      <c r="I4246">
        <v>0</v>
      </c>
      <c r="J4246">
        <v>64</v>
      </c>
      <c r="K4246">
        <v>66.197997999999998</v>
      </c>
      <c r="L4246">
        <v>0.57911699999999999</v>
      </c>
      <c r="M4246">
        <v>0</v>
      </c>
      <c r="N4246">
        <v>3.2530019999999999</v>
      </c>
      <c r="O4246">
        <v>-1.9342000000000002E-2</v>
      </c>
      <c r="P4246">
        <v>0</v>
      </c>
      <c r="Q4246">
        <v>3.2771219999999999</v>
      </c>
      <c r="R4246">
        <v>-1.0869999999999999E-2</v>
      </c>
      <c r="S4246">
        <v>23.255357</v>
      </c>
      <c r="T4246">
        <v>14.990627999999999</v>
      </c>
      <c r="U4246">
        <v>3.3057999999999997E-2</v>
      </c>
      <c r="V4246">
        <v>-70</v>
      </c>
      <c r="W4246">
        <v>10</v>
      </c>
    </row>
    <row r="4247" spans="1:23" x14ac:dyDescent="0.3">
      <c r="A4247">
        <v>4246</v>
      </c>
      <c r="B4247">
        <v>402.09131300000001</v>
      </c>
      <c r="C4247">
        <v>0.13183600000000001</v>
      </c>
      <c r="D4247">
        <v>-2.2754E-2</v>
      </c>
      <c r="E4247">
        <v>0.96660199999999996</v>
      </c>
      <c r="F4247">
        <v>-6.9149880000000001</v>
      </c>
      <c r="G4247">
        <v>-21.165386999999999</v>
      </c>
      <c r="H4247">
        <v>71.923669000000004</v>
      </c>
      <c r="I4247">
        <v>0</v>
      </c>
      <c r="J4247">
        <v>64</v>
      </c>
      <c r="K4247">
        <v>66.197997999999998</v>
      </c>
      <c r="L4247">
        <v>0.57905099999999998</v>
      </c>
      <c r="M4247">
        <v>0</v>
      </c>
      <c r="N4247">
        <v>3.0663480000000001</v>
      </c>
      <c r="O4247">
        <v>-2.9369999999999999E-3</v>
      </c>
      <c r="P4247">
        <v>0</v>
      </c>
      <c r="Q4247">
        <v>3.2113749999999999</v>
      </c>
      <c r="R4247">
        <v>-1.6385E-2</v>
      </c>
      <c r="S4247">
        <v>23.255357</v>
      </c>
      <c r="T4247">
        <v>15.35075</v>
      </c>
      <c r="U4247">
        <v>2.8774000000000001E-2</v>
      </c>
      <c r="V4247">
        <v>-70</v>
      </c>
      <c r="W4247">
        <v>10</v>
      </c>
    </row>
    <row r="4248" spans="1:23" x14ac:dyDescent="0.3">
      <c r="A4248">
        <v>4247</v>
      </c>
      <c r="B4248">
        <v>402.096316</v>
      </c>
      <c r="C4248">
        <v>5.7617000000000002E-2</v>
      </c>
      <c r="D4248">
        <v>-3.8379000000000003E-2</v>
      </c>
      <c r="E4248">
        <v>0.90019499999999997</v>
      </c>
      <c r="F4248">
        <v>-19.895868</v>
      </c>
      <c r="G4248">
        <v>8.6849939999999997</v>
      </c>
      <c r="H4248">
        <v>57.706260999999998</v>
      </c>
      <c r="I4248">
        <v>0</v>
      </c>
      <c r="J4248">
        <v>64</v>
      </c>
      <c r="K4248">
        <v>66.197997999999998</v>
      </c>
      <c r="L4248">
        <v>0.57898499999999997</v>
      </c>
      <c r="M4248">
        <v>0</v>
      </c>
      <c r="N4248">
        <v>3.0591279999999998</v>
      </c>
      <c r="O4248">
        <v>-2.8936E-2</v>
      </c>
      <c r="P4248">
        <v>0</v>
      </c>
      <c r="Q4248">
        <v>3.0735739999999998</v>
      </c>
      <c r="R4248">
        <v>-4.0949999999999997E-3</v>
      </c>
      <c r="S4248">
        <v>23.255357</v>
      </c>
      <c r="T4248">
        <v>15.639455</v>
      </c>
      <c r="U4248">
        <v>4.0871999999999999E-2</v>
      </c>
      <c r="V4248">
        <v>-70</v>
      </c>
      <c r="W4248">
        <v>10</v>
      </c>
    </row>
    <row r="4249" spans="1:23" x14ac:dyDescent="0.3">
      <c r="A4249">
        <v>4248</v>
      </c>
      <c r="B4249">
        <v>402.10129999999998</v>
      </c>
      <c r="C4249">
        <v>-1.2695E-2</v>
      </c>
      <c r="D4249">
        <v>-9.6973000000000004E-2</v>
      </c>
      <c r="E4249">
        <v>0.86894499999999997</v>
      </c>
      <c r="F4249">
        <v>-13.227608</v>
      </c>
      <c r="G4249">
        <v>9.0512560000000004</v>
      </c>
      <c r="H4249">
        <v>62.955767000000002</v>
      </c>
      <c r="I4249">
        <v>0</v>
      </c>
      <c r="J4249">
        <v>64</v>
      </c>
      <c r="K4249">
        <v>66.197997999999998</v>
      </c>
      <c r="L4249">
        <v>0.57891899999999996</v>
      </c>
      <c r="M4249">
        <v>0</v>
      </c>
      <c r="N4249">
        <v>3.0863339999999999</v>
      </c>
      <c r="O4249">
        <v>-2.9444999999999999E-2</v>
      </c>
      <c r="P4249">
        <v>0</v>
      </c>
      <c r="Q4249">
        <v>2.9413200000000002</v>
      </c>
      <c r="R4249">
        <v>-8.9910000000000007E-3</v>
      </c>
      <c r="S4249">
        <v>23.255357</v>
      </c>
      <c r="T4249">
        <v>15.953227</v>
      </c>
      <c r="U4249">
        <v>3.0536000000000001E-2</v>
      </c>
      <c r="V4249">
        <v>-70</v>
      </c>
      <c r="W4249">
        <v>10</v>
      </c>
    </row>
    <row r="4250" spans="1:23" x14ac:dyDescent="0.3">
      <c r="A4250">
        <v>4249</v>
      </c>
      <c r="B4250">
        <v>402.106313</v>
      </c>
      <c r="C4250">
        <v>0.10058599999999999</v>
      </c>
      <c r="D4250">
        <v>-5.0097999999999997E-2</v>
      </c>
      <c r="E4250">
        <v>0.93535199999999996</v>
      </c>
      <c r="F4250">
        <v>-7.0928089999999999</v>
      </c>
      <c r="G4250">
        <v>-18.509985</v>
      </c>
      <c r="H4250">
        <v>71.923669000000004</v>
      </c>
      <c r="I4250">
        <v>0</v>
      </c>
      <c r="J4250">
        <v>64</v>
      </c>
      <c r="K4250">
        <v>66.197997999999998</v>
      </c>
      <c r="L4250">
        <v>0.57885299999999995</v>
      </c>
      <c r="M4250">
        <v>0</v>
      </c>
      <c r="N4250">
        <v>2.9254190000000002</v>
      </c>
      <c r="O4250">
        <v>-4.2700000000000004E-3</v>
      </c>
      <c r="P4250">
        <v>0</v>
      </c>
      <c r="Q4250">
        <v>2.8641000000000001</v>
      </c>
      <c r="R4250">
        <v>-1.3806000000000001E-2</v>
      </c>
      <c r="S4250">
        <v>23.255357</v>
      </c>
      <c r="T4250">
        <v>16.313780999999999</v>
      </c>
      <c r="U4250">
        <v>1.5328E-2</v>
      </c>
      <c r="V4250">
        <v>-70</v>
      </c>
      <c r="W4250">
        <v>10</v>
      </c>
    </row>
    <row r="4251" spans="1:23" x14ac:dyDescent="0.3">
      <c r="A4251">
        <v>4250</v>
      </c>
      <c r="B4251">
        <v>402.11128600000001</v>
      </c>
      <c r="C4251">
        <v>0.10839799999999999</v>
      </c>
      <c r="D4251">
        <v>-2.2754E-2</v>
      </c>
      <c r="E4251">
        <v>0.927539</v>
      </c>
      <c r="F4251">
        <v>-17.495296</v>
      </c>
      <c r="G4251">
        <v>-3.951057</v>
      </c>
      <c r="H4251">
        <v>61.205933999999999</v>
      </c>
      <c r="I4251">
        <v>1.9100000000000001E-4</v>
      </c>
      <c r="J4251">
        <v>64</v>
      </c>
      <c r="K4251">
        <v>66.265998999999994</v>
      </c>
      <c r="L4251">
        <v>0.57851300000000005</v>
      </c>
      <c r="M4251">
        <v>0</v>
      </c>
      <c r="N4251">
        <v>2.8342339999999999</v>
      </c>
      <c r="O4251">
        <v>-1.6338999999999999E-2</v>
      </c>
      <c r="P4251">
        <v>0</v>
      </c>
      <c r="Q4251">
        <v>2.7483529999999998</v>
      </c>
      <c r="R4251">
        <v>-3.9199999999999999E-3</v>
      </c>
      <c r="S4251">
        <v>23.255357</v>
      </c>
      <c r="T4251">
        <v>16.618158000000001</v>
      </c>
      <c r="U4251">
        <v>2.3237000000000001E-2</v>
      </c>
      <c r="V4251">
        <v>-70</v>
      </c>
      <c r="W4251">
        <v>10</v>
      </c>
    </row>
    <row r="4252" spans="1:23" x14ac:dyDescent="0.3">
      <c r="A4252">
        <v>4251</v>
      </c>
      <c r="B4252">
        <v>402.11629199999999</v>
      </c>
      <c r="C4252">
        <v>-4.8830000000000002E-3</v>
      </c>
      <c r="D4252">
        <v>-6.1816000000000003E-2</v>
      </c>
      <c r="E4252">
        <v>0.85722699999999996</v>
      </c>
      <c r="F4252">
        <v>-25.586117999999999</v>
      </c>
      <c r="G4252">
        <v>-6.148631</v>
      </c>
      <c r="H4252">
        <v>50.269461999999997</v>
      </c>
      <c r="I4252">
        <v>1.9100000000000001E-4</v>
      </c>
      <c r="J4252">
        <v>64</v>
      </c>
      <c r="K4252">
        <v>66.265998999999994</v>
      </c>
      <c r="L4252">
        <v>0.57844499999999999</v>
      </c>
      <c r="M4252">
        <v>0</v>
      </c>
      <c r="N4252">
        <v>2.7835209999999999</v>
      </c>
      <c r="O4252">
        <v>-1.4067E-2</v>
      </c>
      <c r="P4252">
        <v>0</v>
      </c>
      <c r="Q4252">
        <v>2.5727169999999999</v>
      </c>
      <c r="R4252">
        <v>4.3670000000000002E-3</v>
      </c>
      <c r="S4252">
        <v>23.255357</v>
      </c>
      <c r="T4252">
        <v>16.869806000000001</v>
      </c>
      <c r="U4252">
        <v>3.2129999999999999E-2</v>
      </c>
      <c r="V4252">
        <v>-70</v>
      </c>
      <c r="W4252">
        <v>10</v>
      </c>
    </row>
    <row r="4253" spans="1:23" x14ac:dyDescent="0.3">
      <c r="A4253">
        <v>4252</v>
      </c>
      <c r="B4253">
        <v>402.12128200000001</v>
      </c>
      <c r="C4253">
        <v>2.9299999999999999E-3</v>
      </c>
      <c r="D4253">
        <v>-5.7910000000000003E-2</v>
      </c>
      <c r="E4253">
        <v>0.93144499999999997</v>
      </c>
      <c r="F4253">
        <v>-15.806001999999999</v>
      </c>
      <c r="G4253">
        <v>-8.9871639999999999</v>
      </c>
      <c r="H4253">
        <v>63.174497000000002</v>
      </c>
      <c r="I4253">
        <v>1.9100000000000001E-4</v>
      </c>
      <c r="J4253">
        <v>64</v>
      </c>
      <c r="K4253">
        <v>66.265998999999994</v>
      </c>
      <c r="L4253">
        <v>0.57837700000000003</v>
      </c>
      <c r="M4253">
        <v>0</v>
      </c>
      <c r="N4253">
        <v>2.715462</v>
      </c>
      <c r="O4253">
        <v>-1.1115E-2</v>
      </c>
      <c r="P4253">
        <v>0</v>
      </c>
      <c r="Q4253">
        <v>2.4511980000000002</v>
      </c>
      <c r="R4253">
        <v>-3.3189999999999999E-3</v>
      </c>
      <c r="S4253">
        <v>23.255357</v>
      </c>
      <c r="T4253">
        <v>17.185047000000001</v>
      </c>
      <c r="U4253">
        <v>1.3088000000000001E-2</v>
      </c>
      <c r="V4253">
        <v>-70</v>
      </c>
      <c r="W4253">
        <v>10</v>
      </c>
    </row>
    <row r="4254" spans="1:23" x14ac:dyDescent="0.3">
      <c r="A4254">
        <v>4253</v>
      </c>
      <c r="B4254">
        <v>402.12627300000003</v>
      </c>
      <c r="C4254">
        <v>0.10839799999999999</v>
      </c>
      <c r="D4254">
        <v>-1.1035E-2</v>
      </c>
      <c r="E4254">
        <v>0.95097699999999996</v>
      </c>
      <c r="F4254">
        <v>-3.8920439999999998</v>
      </c>
      <c r="G4254">
        <v>-10.269083</v>
      </c>
      <c r="H4254">
        <v>64.705600000000004</v>
      </c>
      <c r="I4254">
        <v>1.9100000000000001E-4</v>
      </c>
      <c r="J4254">
        <v>64.5</v>
      </c>
      <c r="K4254">
        <v>66.265998999999994</v>
      </c>
      <c r="L4254">
        <v>0.58032399999999995</v>
      </c>
      <c r="M4254">
        <v>0</v>
      </c>
      <c r="N4254">
        <v>2.5952739999999999</v>
      </c>
      <c r="O4254">
        <v>-9.1570000000000002E-3</v>
      </c>
      <c r="P4254">
        <v>0</v>
      </c>
      <c r="Q4254">
        <v>2.4105759999999998</v>
      </c>
      <c r="R4254">
        <v>-1.3433E-2</v>
      </c>
      <c r="S4254">
        <v>25.277560999999999</v>
      </c>
      <c r="T4254">
        <v>17.507992000000002</v>
      </c>
      <c r="U4254">
        <v>3.5076999999999997E-2</v>
      </c>
      <c r="V4254">
        <v>-60</v>
      </c>
      <c r="W4254">
        <v>10</v>
      </c>
    </row>
    <row r="4255" spans="1:23" x14ac:dyDescent="0.3">
      <c r="A4255">
        <v>4254</v>
      </c>
      <c r="B4255">
        <v>402.131259</v>
      </c>
      <c r="C4255">
        <v>4.5898000000000001E-2</v>
      </c>
      <c r="D4255">
        <v>-3.0565999999999999E-2</v>
      </c>
      <c r="E4255">
        <v>0.93144499999999997</v>
      </c>
      <c r="F4255">
        <v>-18.295487000000001</v>
      </c>
      <c r="G4255">
        <v>-2.6691389999999999</v>
      </c>
      <c r="H4255">
        <v>48.738359000000003</v>
      </c>
      <c r="I4255">
        <v>1.9100000000000001E-4</v>
      </c>
      <c r="J4255">
        <v>64.5</v>
      </c>
      <c r="K4255">
        <v>66.265998999999994</v>
      </c>
      <c r="L4255">
        <v>0.58027099999999998</v>
      </c>
      <c r="M4255">
        <v>0</v>
      </c>
      <c r="N4255">
        <v>2.5403250000000002</v>
      </c>
      <c r="O4255">
        <v>-1.5406E-2</v>
      </c>
      <c r="P4255">
        <v>0</v>
      </c>
      <c r="Q4255">
        <v>2.2900309999999999</v>
      </c>
      <c r="R4255">
        <v>-2.1999999999999999E-5</v>
      </c>
      <c r="S4255">
        <v>25.277560999999999</v>
      </c>
      <c r="T4255">
        <v>17.751000999999999</v>
      </c>
      <c r="U4255">
        <v>4.9799000000000003E-2</v>
      </c>
      <c r="V4255">
        <v>-60</v>
      </c>
      <c r="W4255">
        <v>10</v>
      </c>
    </row>
    <row r="4256" spans="1:23" x14ac:dyDescent="0.3">
      <c r="A4256">
        <v>4255</v>
      </c>
      <c r="B4256">
        <v>402.136259</v>
      </c>
      <c r="C4256">
        <v>-2.0507999999999998E-2</v>
      </c>
      <c r="D4256">
        <v>-4.6191000000000003E-2</v>
      </c>
      <c r="E4256">
        <v>0.91972699999999996</v>
      </c>
      <c r="F4256">
        <v>-15.272542</v>
      </c>
      <c r="G4256">
        <v>-11.001607</v>
      </c>
      <c r="H4256">
        <v>48.300899000000001</v>
      </c>
      <c r="I4256">
        <v>1.9100000000000001E-4</v>
      </c>
      <c r="J4256">
        <v>64.5</v>
      </c>
      <c r="K4256">
        <v>66.265998999999994</v>
      </c>
      <c r="L4256">
        <v>0.58021800000000001</v>
      </c>
      <c r="M4256">
        <v>0</v>
      </c>
      <c r="N4256">
        <v>2.4741960000000001</v>
      </c>
      <c r="O4256">
        <v>-7.672E-3</v>
      </c>
      <c r="P4256">
        <v>0</v>
      </c>
      <c r="Q4256">
        <v>2.1777489999999999</v>
      </c>
      <c r="R4256">
        <v>-1.8760000000000001E-3</v>
      </c>
      <c r="S4256">
        <v>25.277560999999999</v>
      </c>
      <c r="T4256">
        <v>17.992505999999999</v>
      </c>
      <c r="U4256">
        <v>4.6922999999999999E-2</v>
      </c>
      <c r="V4256">
        <v>-60</v>
      </c>
      <c r="W4256">
        <v>10</v>
      </c>
    </row>
    <row r="4257" spans="1:23" x14ac:dyDescent="0.3">
      <c r="A4257">
        <v>4256</v>
      </c>
      <c r="B4257">
        <v>402.14123899999998</v>
      </c>
      <c r="C4257">
        <v>4.9805000000000002E-2</v>
      </c>
      <c r="D4257">
        <v>6.8400000000000004E-4</v>
      </c>
      <c r="E4257">
        <v>0.97831999999999997</v>
      </c>
      <c r="F4257">
        <v>-6.025887</v>
      </c>
      <c r="G4257">
        <v>-20.524429000000001</v>
      </c>
      <c r="H4257">
        <v>60.549743999999997</v>
      </c>
      <c r="I4257">
        <v>1.9100000000000001E-4</v>
      </c>
      <c r="J4257">
        <v>64.5</v>
      </c>
      <c r="K4257">
        <v>66.265998999999994</v>
      </c>
      <c r="L4257">
        <v>0.58016500000000004</v>
      </c>
      <c r="M4257">
        <v>0</v>
      </c>
      <c r="N4257">
        <v>2.3310460000000002</v>
      </c>
      <c r="O4257">
        <v>1.637E-3</v>
      </c>
      <c r="P4257">
        <v>0</v>
      </c>
      <c r="Q4257">
        <v>2.13348</v>
      </c>
      <c r="R4257">
        <v>-9.6360000000000005E-3</v>
      </c>
      <c r="S4257">
        <v>25.277560999999999</v>
      </c>
      <c r="T4257">
        <v>18.294044</v>
      </c>
      <c r="U4257">
        <v>2.8816999999999999E-2</v>
      </c>
      <c r="V4257">
        <v>-60</v>
      </c>
      <c r="W4257">
        <v>10</v>
      </c>
    </row>
    <row r="4258" spans="1:23" x14ac:dyDescent="0.3">
      <c r="A4258">
        <v>4257</v>
      </c>
      <c r="B4258">
        <v>402.146255</v>
      </c>
      <c r="C4258">
        <v>5.7617000000000002E-2</v>
      </c>
      <c r="D4258">
        <v>6.8400000000000004E-4</v>
      </c>
      <c r="E4258">
        <v>0.97831999999999997</v>
      </c>
      <c r="F4258">
        <v>-14.116709</v>
      </c>
      <c r="G4258">
        <v>-7.338984</v>
      </c>
      <c r="H4258">
        <v>54.425322000000001</v>
      </c>
      <c r="I4258">
        <v>1.9100000000000001E-4</v>
      </c>
      <c r="J4258">
        <v>64.5</v>
      </c>
      <c r="K4258">
        <v>66.265998999999994</v>
      </c>
      <c r="L4258">
        <v>0.58011199999999996</v>
      </c>
      <c r="M4258">
        <v>0</v>
      </c>
      <c r="N4258">
        <v>2.2503890000000002</v>
      </c>
      <c r="O4258">
        <v>-9.306E-3</v>
      </c>
      <c r="P4258">
        <v>0</v>
      </c>
      <c r="Q4258">
        <v>2.048991</v>
      </c>
      <c r="R4258">
        <v>-1.9849999999999998E-3</v>
      </c>
      <c r="S4258">
        <v>25.277560999999999</v>
      </c>
      <c r="T4258">
        <v>18.567041</v>
      </c>
      <c r="U4258">
        <v>3.1953000000000002E-2</v>
      </c>
      <c r="V4258">
        <v>-60</v>
      </c>
      <c r="W4258">
        <v>10</v>
      </c>
    </row>
    <row r="4259" spans="1:23" x14ac:dyDescent="0.3">
      <c r="A4259">
        <v>4258</v>
      </c>
      <c r="B4259">
        <v>402.15124100000003</v>
      </c>
      <c r="C4259">
        <v>-9.77E-4</v>
      </c>
      <c r="D4259">
        <v>-5.7910000000000003E-2</v>
      </c>
      <c r="E4259">
        <v>0.943164</v>
      </c>
      <c r="F4259">
        <v>-32.965659000000002</v>
      </c>
      <c r="G4259">
        <v>-10.360647999999999</v>
      </c>
      <c r="H4259">
        <v>41.301560000000002</v>
      </c>
      <c r="I4259">
        <v>-11.899948</v>
      </c>
      <c r="J4259">
        <v>64.5</v>
      </c>
      <c r="K4259">
        <v>65.246002000000004</v>
      </c>
      <c r="L4259">
        <v>0.60797000000000001</v>
      </c>
      <c r="M4259">
        <v>0</v>
      </c>
      <c r="N4259">
        <v>2.1805289999999999</v>
      </c>
      <c r="O4259">
        <v>-6.182E-3</v>
      </c>
      <c r="P4259">
        <v>0</v>
      </c>
      <c r="Q4259">
        <v>1.8462270000000001</v>
      </c>
      <c r="R4259">
        <v>1.5879000000000001E-2</v>
      </c>
      <c r="S4259">
        <v>25.277560999999999</v>
      </c>
      <c r="T4259">
        <v>18.772971999999999</v>
      </c>
      <c r="U4259">
        <v>4.3965999999999998E-2</v>
      </c>
      <c r="V4259">
        <v>-60</v>
      </c>
      <c r="W4259">
        <v>10</v>
      </c>
    </row>
    <row r="4260" spans="1:23" x14ac:dyDescent="0.3">
      <c r="A4260">
        <v>4259</v>
      </c>
      <c r="B4260">
        <v>402.15624500000001</v>
      </c>
      <c r="C4260">
        <v>2.6367000000000002E-2</v>
      </c>
      <c r="D4260">
        <v>-2.666E-2</v>
      </c>
      <c r="E4260">
        <v>0.99394499999999997</v>
      </c>
      <c r="F4260">
        <v>-17.850935</v>
      </c>
      <c r="G4260">
        <v>-21.897911000000001</v>
      </c>
      <c r="H4260">
        <v>52.019298999999997</v>
      </c>
      <c r="I4260">
        <v>-11.899948</v>
      </c>
      <c r="J4260">
        <v>64.5</v>
      </c>
      <c r="K4260">
        <v>65.246002000000004</v>
      </c>
      <c r="L4260">
        <v>0.60794800000000004</v>
      </c>
      <c r="M4260">
        <v>0</v>
      </c>
      <c r="N4260">
        <v>2.0420880000000001</v>
      </c>
      <c r="O4260">
        <v>4.8529999999999997E-3</v>
      </c>
      <c r="P4260">
        <v>0</v>
      </c>
      <c r="Q4260">
        <v>1.7337610000000001</v>
      </c>
      <c r="R4260">
        <v>3.4740000000000001E-3</v>
      </c>
      <c r="S4260">
        <v>25.277560999999999</v>
      </c>
      <c r="T4260">
        <v>19.033276999999998</v>
      </c>
      <c r="U4260">
        <v>2.8173E-2</v>
      </c>
      <c r="V4260">
        <v>-60</v>
      </c>
      <c r="W4260">
        <v>10</v>
      </c>
    </row>
    <row r="4261" spans="1:23" x14ac:dyDescent="0.3">
      <c r="A4261">
        <v>4260</v>
      </c>
      <c r="B4261">
        <v>402.16123700000003</v>
      </c>
      <c r="C4261">
        <v>5.3711000000000002E-2</v>
      </c>
      <c r="D4261">
        <v>2.8027E-2</v>
      </c>
      <c r="E4261">
        <v>0.98613300000000004</v>
      </c>
      <c r="F4261">
        <v>-0.33563799999999999</v>
      </c>
      <c r="G4261">
        <v>-15.854583999999999</v>
      </c>
      <c r="H4261">
        <v>57.924990999999999</v>
      </c>
      <c r="I4261">
        <v>-11.899948</v>
      </c>
      <c r="J4261">
        <v>64.5</v>
      </c>
      <c r="K4261">
        <v>65.246002000000004</v>
      </c>
      <c r="L4261">
        <v>0.60792500000000005</v>
      </c>
      <c r="M4261">
        <v>0</v>
      </c>
      <c r="N4261">
        <v>1.923114</v>
      </c>
      <c r="O4261">
        <v>4.0999999999999999E-4</v>
      </c>
      <c r="P4261">
        <v>0</v>
      </c>
      <c r="Q4261">
        <v>1.73217</v>
      </c>
      <c r="R4261">
        <v>-1.18E-2</v>
      </c>
      <c r="S4261">
        <v>25.277560999999999</v>
      </c>
      <c r="T4261">
        <v>19.322437999999998</v>
      </c>
      <c r="U4261">
        <v>1.7434999999999999E-2</v>
      </c>
      <c r="V4261">
        <v>-60</v>
      </c>
      <c r="W4261">
        <v>10</v>
      </c>
    </row>
    <row r="4262" spans="1:23" x14ac:dyDescent="0.3">
      <c r="A4262">
        <v>4261</v>
      </c>
      <c r="B4262">
        <v>402.16623800000002</v>
      </c>
      <c r="C4262">
        <v>-4.8830000000000002E-3</v>
      </c>
      <c r="D4262">
        <v>-7.1289999999999999E-3</v>
      </c>
      <c r="E4262">
        <v>0.974414</v>
      </c>
      <c r="F4262">
        <v>-12.516327</v>
      </c>
      <c r="G4262">
        <v>-5.0498440000000002</v>
      </c>
      <c r="H4262">
        <v>42.832667000000001</v>
      </c>
      <c r="I4262">
        <v>-11.899948</v>
      </c>
      <c r="J4262">
        <v>64.5</v>
      </c>
      <c r="K4262">
        <v>65.246002000000004</v>
      </c>
      <c r="L4262">
        <v>0.60790299999999997</v>
      </c>
      <c r="M4262">
        <v>0</v>
      </c>
      <c r="N4262">
        <v>1.883262</v>
      </c>
      <c r="O4262">
        <v>-8.7410000000000005E-3</v>
      </c>
      <c r="P4262">
        <v>0</v>
      </c>
      <c r="Q4262">
        <v>1.655159</v>
      </c>
      <c r="R4262">
        <v>-6.3299999999999999E-4</v>
      </c>
      <c r="S4262">
        <v>25.277560999999999</v>
      </c>
      <c r="T4262">
        <v>19.536645</v>
      </c>
      <c r="U4262">
        <v>3.1565999999999997E-2</v>
      </c>
      <c r="V4262">
        <v>-60</v>
      </c>
      <c r="W4262">
        <v>10</v>
      </c>
    </row>
    <row r="4263" spans="1:23" x14ac:dyDescent="0.3">
      <c r="A4263">
        <v>4262</v>
      </c>
      <c r="B4263">
        <v>402.17121800000001</v>
      </c>
      <c r="C4263">
        <v>-2.0507999999999998E-2</v>
      </c>
      <c r="D4263">
        <v>-5.0097999999999997E-2</v>
      </c>
      <c r="E4263">
        <v>0.958789</v>
      </c>
      <c r="F4263">
        <v>-24.697016999999999</v>
      </c>
      <c r="G4263">
        <v>-21.440083999999999</v>
      </c>
      <c r="H4263">
        <v>39.551724</v>
      </c>
      <c r="I4263">
        <v>-11.899948</v>
      </c>
      <c r="J4263">
        <v>64.5</v>
      </c>
      <c r="K4263">
        <v>65.246002000000004</v>
      </c>
      <c r="L4263">
        <v>0.607881</v>
      </c>
      <c r="M4263">
        <v>0</v>
      </c>
      <c r="N4263">
        <v>1.7696099999999999</v>
      </c>
      <c r="O4263">
        <v>6.3559999999999997E-3</v>
      </c>
      <c r="P4263">
        <v>0</v>
      </c>
      <c r="Q4263">
        <v>1.4999100000000001</v>
      </c>
      <c r="R4263">
        <v>1.1081000000000001E-2</v>
      </c>
      <c r="S4263">
        <v>25.277560999999999</v>
      </c>
      <c r="T4263">
        <v>19.733612000000001</v>
      </c>
      <c r="U4263">
        <v>3.2537999999999997E-2</v>
      </c>
      <c r="V4263">
        <v>-60</v>
      </c>
      <c r="W4263">
        <v>10</v>
      </c>
    </row>
    <row r="4264" spans="1:23" x14ac:dyDescent="0.3">
      <c r="A4264">
        <v>4263</v>
      </c>
      <c r="B4264">
        <v>402.17622599999999</v>
      </c>
      <c r="C4264">
        <v>4.9805000000000002E-2</v>
      </c>
      <c r="D4264">
        <v>4.5900000000000003E-3</v>
      </c>
      <c r="E4264">
        <v>1.0017579999999999</v>
      </c>
      <c r="F4264">
        <v>-13.405429</v>
      </c>
      <c r="G4264">
        <v>-30.871338999999999</v>
      </c>
      <c r="H4264">
        <v>51.363109000000001</v>
      </c>
      <c r="I4264">
        <v>-11.899948</v>
      </c>
      <c r="J4264">
        <v>65</v>
      </c>
      <c r="K4264">
        <v>65.246002000000004</v>
      </c>
      <c r="L4264">
        <v>0.609873</v>
      </c>
      <c r="M4264">
        <v>0</v>
      </c>
      <c r="N4264">
        <v>1.5795269999999999</v>
      </c>
      <c r="O4264">
        <v>1.5913E-2</v>
      </c>
      <c r="P4264">
        <v>0</v>
      </c>
      <c r="Q4264">
        <v>1.424917</v>
      </c>
      <c r="R4264">
        <v>1.751E-3</v>
      </c>
      <c r="S4264">
        <v>26.962731000000002</v>
      </c>
      <c r="T4264">
        <v>19.990839000000001</v>
      </c>
      <c r="U4264">
        <v>3.9076E-2</v>
      </c>
      <c r="V4264">
        <v>-50</v>
      </c>
      <c r="W4264">
        <v>10</v>
      </c>
    </row>
    <row r="4265" spans="1:23" x14ac:dyDescent="0.3">
      <c r="A4265">
        <v>4264</v>
      </c>
      <c r="B4265">
        <v>402.181194</v>
      </c>
      <c r="C4265">
        <v>2.6367000000000002E-2</v>
      </c>
      <c r="D4265">
        <v>2.8027E-2</v>
      </c>
      <c r="E4265">
        <v>0.98222699999999996</v>
      </c>
      <c r="F4265">
        <v>-9.4044720000000002</v>
      </c>
      <c r="G4265">
        <v>-8.6209019999999992</v>
      </c>
      <c r="H4265">
        <v>46.988523000000001</v>
      </c>
      <c r="I4265">
        <v>-11.899948</v>
      </c>
      <c r="J4265">
        <v>65</v>
      </c>
      <c r="K4265">
        <v>65.246002000000004</v>
      </c>
      <c r="L4265">
        <v>0.60986600000000002</v>
      </c>
      <c r="M4265">
        <v>0</v>
      </c>
      <c r="N4265">
        <v>1.5112719999999999</v>
      </c>
      <c r="O4265">
        <v>-3.0279999999999999E-3</v>
      </c>
      <c r="P4265">
        <v>0</v>
      </c>
      <c r="Q4265">
        <v>1.380728</v>
      </c>
      <c r="R4265">
        <v>-1.4319999999999999E-3</v>
      </c>
      <c r="S4265">
        <v>26.962731000000002</v>
      </c>
      <c r="T4265">
        <v>20.224278000000002</v>
      </c>
      <c r="U4265">
        <v>4.0779999999999997E-2</v>
      </c>
      <c r="V4265">
        <v>-50</v>
      </c>
      <c r="W4265">
        <v>10</v>
      </c>
    </row>
    <row r="4266" spans="1:23" x14ac:dyDescent="0.3">
      <c r="A4266">
        <v>4265</v>
      </c>
      <c r="B4266">
        <v>402.18619899999999</v>
      </c>
      <c r="C4266">
        <v>-4.3944999999999998E-2</v>
      </c>
      <c r="D4266">
        <v>-2.666E-2</v>
      </c>
      <c r="E4266">
        <v>0.974414</v>
      </c>
      <c r="F4266">
        <v>-23.452275</v>
      </c>
      <c r="G4266">
        <v>-13.840140999999999</v>
      </c>
      <c r="H4266">
        <v>34.958407999999999</v>
      </c>
      <c r="I4266">
        <v>-11.899948</v>
      </c>
      <c r="J4266">
        <v>65</v>
      </c>
      <c r="K4266">
        <v>65.246002000000004</v>
      </c>
      <c r="L4266">
        <v>0.60985900000000004</v>
      </c>
      <c r="M4266">
        <v>0</v>
      </c>
      <c r="N4266">
        <v>1.447279</v>
      </c>
      <c r="O4266">
        <v>1.9740000000000001E-3</v>
      </c>
      <c r="P4266">
        <v>0</v>
      </c>
      <c r="Q4266">
        <v>1.2433369999999999</v>
      </c>
      <c r="R4266">
        <v>1.1786E-2</v>
      </c>
      <c r="S4266">
        <v>26.962731000000002</v>
      </c>
      <c r="T4266">
        <v>20.399245000000001</v>
      </c>
      <c r="U4266">
        <v>5.1984000000000002E-2</v>
      </c>
      <c r="V4266">
        <v>-50</v>
      </c>
      <c r="W4266">
        <v>10</v>
      </c>
    </row>
    <row r="4267" spans="1:23" x14ac:dyDescent="0.3">
      <c r="A4267">
        <v>4266</v>
      </c>
      <c r="B4267">
        <v>402.19118900000001</v>
      </c>
      <c r="C4267">
        <v>-4.8830000000000002E-3</v>
      </c>
      <c r="D4267">
        <v>-3.0565999999999999E-2</v>
      </c>
      <c r="E4267">
        <v>1.029102</v>
      </c>
      <c r="F4267">
        <v>-24.341376</v>
      </c>
      <c r="G4267">
        <v>-17.411197999999999</v>
      </c>
      <c r="H4267">
        <v>43.051392999999997</v>
      </c>
      <c r="I4267">
        <v>-16.574860000000001</v>
      </c>
      <c r="J4267">
        <v>65</v>
      </c>
      <c r="K4267">
        <v>64.940002000000007</v>
      </c>
      <c r="L4267">
        <v>0.62043400000000004</v>
      </c>
      <c r="M4267">
        <v>0</v>
      </c>
      <c r="N4267">
        <v>1.349423</v>
      </c>
      <c r="O4267">
        <v>5.7730000000000004E-3</v>
      </c>
      <c r="P4267">
        <v>0</v>
      </c>
      <c r="Q4267">
        <v>1.1018490000000001</v>
      </c>
      <c r="R4267">
        <v>1.355E-2</v>
      </c>
      <c r="S4267">
        <v>26.962731000000002</v>
      </c>
      <c r="T4267">
        <v>20.614070999999999</v>
      </c>
      <c r="U4267">
        <v>3.9803999999999999E-2</v>
      </c>
      <c r="V4267">
        <v>-50</v>
      </c>
      <c r="W4267">
        <v>10</v>
      </c>
    </row>
    <row r="4268" spans="1:23" x14ac:dyDescent="0.3">
      <c r="A4268">
        <v>4267</v>
      </c>
      <c r="B4268">
        <v>402.196189</v>
      </c>
      <c r="C4268">
        <v>5.3711000000000002E-2</v>
      </c>
      <c r="D4268">
        <v>3.1933999999999997E-2</v>
      </c>
      <c r="E4268">
        <v>1.013477</v>
      </c>
      <c r="F4268">
        <v>-12.783058</v>
      </c>
      <c r="G4268">
        <v>-40.211027999999999</v>
      </c>
      <c r="H4268">
        <v>47.863439</v>
      </c>
      <c r="I4268">
        <v>-16.574860000000001</v>
      </c>
      <c r="J4268">
        <v>65</v>
      </c>
      <c r="K4268">
        <v>64.940002000000007</v>
      </c>
      <c r="L4268">
        <v>0.62043599999999999</v>
      </c>
      <c r="M4268">
        <v>0</v>
      </c>
      <c r="N4268">
        <v>1.11476</v>
      </c>
      <c r="O4268">
        <v>2.7307999999999999E-2</v>
      </c>
      <c r="P4268">
        <v>0</v>
      </c>
      <c r="Q4268">
        <v>1.0440750000000001</v>
      </c>
      <c r="R4268">
        <v>3.8660000000000001E-3</v>
      </c>
      <c r="S4268">
        <v>26.962731000000002</v>
      </c>
      <c r="T4268">
        <v>20.853389</v>
      </c>
      <c r="U4268">
        <v>3.1002999999999999E-2</v>
      </c>
      <c r="V4268">
        <v>-50</v>
      </c>
      <c r="W4268">
        <v>10</v>
      </c>
    </row>
    <row r="4269" spans="1:23" x14ac:dyDescent="0.3">
      <c r="A4269">
        <v>4268</v>
      </c>
      <c r="B4269">
        <v>402.20118400000001</v>
      </c>
      <c r="C4269">
        <v>-2.4414000000000002E-2</v>
      </c>
      <c r="D4269">
        <v>4.5900000000000003E-3</v>
      </c>
      <c r="E4269">
        <v>1.0056639999999999</v>
      </c>
      <c r="F4269">
        <v>-14.739081000000001</v>
      </c>
      <c r="G4269">
        <v>4.0151490000000001</v>
      </c>
      <c r="H4269">
        <v>35.614598000000001</v>
      </c>
      <c r="I4269">
        <v>-16.574860000000001</v>
      </c>
      <c r="J4269">
        <v>65</v>
      </c>
      <c r="K4269">
        <v>64.940002000000007</v>
      </c>
      <c r="L4269">
        <v>0.62043800000000005</v>
      </c>
      <c r="M4269">
        <v>0</v>
      </c>
      <c r="N4269">
        <v>1.13354</v>
      </c>
      <c r="O4269">
        <v>-1.1417E-2</v>
      </c>
      <c r="P4269">
        <v>0</v>
      </c>
      <c r="Q4269">
        <v>0.96582800000000002</v>
      </c>
      <c r="R4269">
        <v>6.1199999999999996E-3</v>
      </c>
      <c r="S4269">
        <v>26.962731000000002</v>
      </c>
      <c r="T4269">
        <v>21.031285</v>
      </c>
      <c r="U4269">
        <v>4.2415000000000001E-2</v>
      </c>
      <c r="V4269">
        <v>-50</v>
      </c>
      <c r="W4269">
        <v>10</v>
      </c>
    </row>
    <row r="4270" spans="1:23" x14ac:dyDescent="0.3">
      <c r="A4270">
        <v>4269</v>
      </c>
      <c r="B4270">
        <v>402.206187</v>
      </c>
      <c r="C4270">
        <v>-6.3477000000000006E-2</v>
      </c>
      <c r="D4270">
        <v>-2.666E-2</v>
      </c>
      <c r="E4270">
        <v>1.029102</v>
      </c>
      <c r="F4270">
        <v>-19.451319000000002</v>
      </c>
      <c r="G4270">
        <v>-4.9582790000000001</v>
      </c>
      <c r="H4270">
        <v>38.239347000000002</v>
      </c>
      <c r="I4270">
        <v>-16.574860000000001</v>
      </c>
      <c r="J4270">
        <v>65</v>
      </c>
      <c r="K4270">
        <v>64.940002000000007</v>
      </c>
      <c r="L4270">
        <v>0.62043999999999999</v>
      </c>
      <c r="M4270">
        <v>0</v>
      </c>
      <c r="N4270">
        <v>1.1232789999999999</v>
      </c>
      <c r="O4270">
        <v>-3.5149999999999999E-3</v>
      </c>
      <c r="P4270">
        <v>0</v>
      </c>
      <c r="Q4270">
        <v>0.85186399999999995</v>
      </c>
      <c r="R4270">
        <v>1.1027E-2</v>
      </c>
      <c r="S4270">
        <v>26.962731000000002</v>
      </c>
      <c r="T4270">
        <v>21.222597</v>
      </c>
      <c r="U4270">
        <v>3.6766E-2</v>
      </c>
      <c r="V4270">
        <v>-50</v>
      </c>
      <c r="W4270">
        <v>10</v>
      </c>
    </row>
    <row r="4271" spans="1:23" x14ac:dyDescent="0.3">
      <c r="A4271">
        <v>4270</v>
      </c>
      <c r="B4271">
        <v>402.21118200000001</v>
      </c>
      <c r="C4271">
        <v>1.8554999999999999E-2</v>
      </c>
      <c r="D4271">
        <v>1.6309000000000001E-2</v>
      </c>
      <c r="E4271">
        <v>1.0642579999999999</v>
      </c>
      <c r="F4271">
        <v>-11.893957</v>
      </c>
      <c r="G4271">
        <v>-44.789307999999998</v>
      </c>
      <c r="H4271">
        <v>44.145040000000002</v>
      </c>
      <c r="I4271">
        <v>-16.574860000000001</v>
      </c>
      <c r="J4271">
        <v>65</v>
      </c>
      <c r="K4271">
        <v>64.940002000000007</v>
      </c>
      <c r="L4271">
        <v>0.62044100000000002</v>
      </c>
      <c r="M4271">
        <v>0</v>
      </c>
      <c r="N4271">
        <v>0.88260300000000003</v>
      </c>
      <c r="O4271">
        <v>3.2924000000000002E-2</v>
      </c>
      <c r="P4271">
        <v>0</v>
      </c>
      <c r="Q4271">
        <v>0.79356300000000002</v>
      </c>
      <c r="R4271">
        <v>4.8390000000000004E-3</v>
      </c>
      <c r="S4271">
        <v>26.962731000000002</v>
      </c>
      <c r="T4271">
        <v>21.443100999999999</v>
      </c>
      <c r="U4271">
        <v>2.6988000000000002E-2</v>
      </c>
      <c r="V4271">
        <v>-50</v>
      </c>
      <c r="W4271">
        <v>10</v>
      </c>
    </row>
    <row r="4272" spans="1:23" x14ac:dyDescent="0.3">
      <c r="A4272">
        <v>4271</v>
      </c>
      <c r="B4272">
        <v>402.216183</v>
      </c>
      <c r="C4272">
        <v>2.6367000000000002E-2</v>
      </c>
      <c r="D4272">
        <v>4.3652000000000003E-2</v>
      </c>
      <c r="E4272">
        <v>1.0212889999999999</v>
      </c>
      <c r="F4272">
        <v>-9.7601130000000005</v>
      </c>
      <c r="G4272">
        <v>-8.1630739999999999</v>
      </c>
      <c r="H4272">
        <v>38.676806999999997</v>
      </c>
      <c r="I4272">
        <v>-16.574860000000001</v>
      </c>
      <c r="J4272">
        <v>65</v>
      </c>
      <c r="K4272">
        <v>64.940002000000007</v>
      </c>
      <c r="L4272">
        <v>0.62044299999999997</v>
      </c>
      <c r="M4272">
        <v>0</v>
      </c>
      <c r="N4272">
        <v>0.82169199999999998</v>
      </c>
      <c r="O4272">
        <v>1.387E-3</v>
      </c>
      <c r="P4272">
        <v>0</v>
      </c>
      <c r="Q4272">
        <v>0.75768199999999997</v>
      </c>
      <c r="R4272">
        <v>3.228E-3</v>
      </c>
      <c r="S4272">
        <v>26.962731000000002</v>
      </c>
      <c r="T4272">
        <v>21.636523</v>
      </c>
      <c r="U4272">
        <v>3.049E-2</v>
      </c>
      <c r="V4272">
        <v>-50</v>
      </c>
      <c r="W4272">
        <v>10</v>
      </c>
    </row>
    <row r="4273" spans="1:23" x14ac:dyDescent="0.3">
      <c r="A4273">
        <v>4272</v>
      </c>
      <c r="B4273">
        <v>402.22116699999998</v>
      </c>
      <c r="C4273">
        <v>-9.0819999999999998E-2</v>
      </c>
      <c r="D4273">
        <v>6.8400000000000004E-4</v>
      </c>
      <c r="E4273">
        <v>1.0525389999999999</v>
      </c>
      <c r="F4273">
        <v>-7.6262689999999997</v>
      </c>
      <c r="G4273">
        <v>-1.570352</v>
      </c>
      <c r="H4273">
        <v>33.646031999999998</v>
      </c>
      <c r="I4273">
        <v>-16.574860000000001</v>
      </c>
      <c r="J4273">
        <v>65</v>
      </c>
      <c r="K4273">
        <v>64.940002000000007</v>
      </c>
      <c r="L4273">
        <v>0.62044500000000002</v>
      </c>
      <c r="M4273">
        <v>0</v>
      </c>
      <c r="N4273">
        <v>0.84077999999999997</v>
      </c>
      <c r="O4273">
        <v>-4.4990000000000004E-3</v>
      </c>
      <c r="P4273">
        <v>0</v>
      </c>
      <c r="Q4273">
        <v>0.71521100000000004</v>
      </c>
      <c r="R4273">
        <v>1.6620000000000001E-3</v>
      </c>
      <c r="S4273">
        <v>26.962731000000002</v>
      </c>
      <c r="T4273">
        <v>21.804214999999999</v>
      </c>
      <c r="U4273">
        <v>3.3855999999999997E-2</v>
      </c>
      <c r="V4273">
        <v>-50</v>
      </c>
      <c r="W4273">
        <v>10</v>
      </c>
    </row>
    <row r="4274" spans="1:23" x14ac:dyDescent="0.3">
      <c r="A4274">
        <v>4273</v>
      </c>
      <c r="B4274">
        <v>402.22616599999998</v>
      </c>
      <c r="C4274">
        <v>-4.0038999999999998E-2</v>
      </c>
      <c r="D4274">
        <v>-1.4940999999999999E-2</v>
      </c>
      <c r="E4274">
        <v>1.1033200000000001</v>
      </c>
      <c r="F4274">
        <v>-15.450360999999999</v>
      </c>
      <c r="G4274">
        <v>-19.883468000000001</v>
      </c>
      <c r="H4274">
        <v>36.926971000000002</v>
      </c>
      <c r="I4274">
        <v>-16.574860000000001</v>
      </c>
      <c r="J4274">
        <v>65</v>
      </c>
      <c r="K4274">
        <v>64.940002000000007</v>
      </c>
      <c r="L4274">
        <v>0.62044699999999997</v>
      </c>
      <c r="M4274">
        <v>0</v>
      </c>
      <c r="N4274">
        <v>0.74806399999999995</v>
      </c>
      <c r="O4274">
        <v>1.2128999999999999E-2</v>
      </c>
      <c r="P4274">
        <v>0</v>
      </c>
      <c r="Q4274">
        <v>0.62815399999999999</v>
      </c>
      <c r="R4274">
        <v>9.0980000000000002E-3</v>
      </c>
      <c r="S4274">
        <v>26.962731000000002</v>
      </c>
      <c r="T4274">
        <v>21.988813</v>
      </c>
      <c r="U4274">
        <v>2.7557000000000002E-2</v>
      </c>
      <c r="V4274">
        <v>-50</v>
      </c>
      <c r="W4274">
        <v>10</v>
      </c>
    </row>
    <row r="4275" spans="1:23" x14ac:dyDescent="0.3">
      <c r="A4275">
        <v>4274</v>
      </c>
      <c r="B4275">
        <v>402.23114199999998</v>
      </c>
      <c r="C4275">
        <v>4.9805000000000002E-2</v>
      </c>
      <c r="D4275">
        <v>2.4121E-2</v>
      </c>
      <c r="E4275">
        <v>1.0486329999999999</v>
      </c>
      <c r="F4275">
        <v>-24.608105999999999</v>
      </c>
      <c r="G4275">
        <v>-37.464060000000003</v>
      </c>
      <c r="H4275">
        <v>39.332993999999999</v>
      </c>
      <c r="I4275">
        <v>-8.9250559999999997</v>
      </c>
      <c r="J4275">
        <v>65.5</v>
      </c>
      <c r="K4275">
        <v>64.531998000000002</v>
      </c>
      <c r="L4275">
        <v>0.60880800000000002</v>
      </c>
      <c r="M4275">
        <v>0</v>
      </c>
      <c r="N4275">
        <v>0.53462900000000002</v>
      </c>
      <c r="O4275">
        <v>2.8961000000000001E-2</v>
      </c>
      <c r="P4275">
        <v>0</v>
      </c>
      <c r="Q4275">
        <v>0.51211300000000004</v>
      </c>
      <c r="R4275">
        <v>1.7899000000000002E-2</v>
      </c>
      <c r="S4275">
        <v>28.310866999999998</v>
      </c>
      <c r="T4275">
        <v>22.184532999999998</v>
      </c>
      <c r="U4275">
        <v>4.0918000000000003E-2</v>
      </c>
      <c r="V4275">
        <v>-40</v>
      </c>
      <c r="W4275">
        <v>10</v>
      </c>
    </row>
    <row r="4276" spans="1:23" x14ac:dyDescent="0.3">
      <c r="A4276">
        <v>4275</v>
      </c>
      <c r="B4276">
        <v>402.236131</v>
      </c>
      <c r="C4276">
        <v>-3.2226999999999999E-2</v>
      </c>
      <c r="D4276">
        <v>1.2402E-2</v>
      </c>
      <c r="E4276">
        <v>1.0525389999999999</v>
      </c>
      <c r="F4276">
        <v>-16.784013999999999</v>
      </c>
      <c r="G4276">
        <v>-9.9943849999999994</v>
      </c>
      <c r="H4276">
        <v>30.802551999999999</v>
      </c>
      <c r="I4276">
        <v>-8.9250559999999997</v>
      </c>
      <c r="J4276">
        <v>65.5</v>
      </c>
      <c r="K4276">
        <v>64.531998000000002</v>
      </c>
      <c r="L4276">
        <v>0.60883699999999996</v>
      </c>
      <c r="M4276">
        <v>0</v>
      </c>
      <c r="N4276">
        <v>0.49091299999999999</v>
      </c>
      <c r="O4276">
        <v>5.2950000000000002E-3</v>
      </c>
      <c r="P4276">
        <v>0</v>
      </c>
      <c r="Q4276">
        <v>0.430676</v>
      </c>
      <c r="R4276">
        <v>1.1639999999999999E-2</v>
      </c>
      <c r="S4276">
        <v>28.310866999999998</v>
      </c>
      <c r="T4276">
        <v>22.338207000000001</v>
      </c>
      <c r="U4276">
        <v>4.845E-2</v>
      </c>
      <c r="V4276">
        <v>-40</v>
      </c>
      <c r="W4276">
        <v>10</v>
      </c>
    </row>
    <row r="4277" spans="1:23" x14ac:dyDescent="0.3">
      <c r="A4277">
        <v>4276</v>
      </c>
      <c r="B4277">
        <v>402.24112300000002</v>
      </c>
      <c r="C4277">
        <v>-0.10253900000000001</v>
      </c>
      <c r="D4277">
        <v>2.0215E-2</v>
      </c>
      <c r="E4277">
        <v>1.107227</v>
      </c>
      <c r="F4277">
        <v>-10.026843</v>
      </c>
      <c r="G4277">
        <v>-7.338984</v>
      </c>
      <c r="H4277">
        <v>34.520947999999997</v>
      </c>
      <c r="I4277">
        <v>-8.9250559999999997</v>
      </c>
      <c r="J4277">
        <v>65.5</v>
      </c>
      <c r="K4277">
        <v>64.531998000000002</v>
      </c>
      <c r="L4277">
        <v>0.60886600000000002</v>
      </c>
      <c r="M4277">
        <v>0</v>
      </c>
      <c r="N4277">
        <v>0.48651899999999998</v>
      </c>
      <c r="O4277">
        <v>3.0079999999999998E-3</v>
      </c>
      <c r="P4277">
        <v>0</v>
      </c>
      <c r="Q4277">
        <v>0.38598500000000002</v>
      </c>
      <c r="R4277">
        <v>6.0549999999999996E-3</v>
      </c>
      <c r="S4277">
        <v>28.310866999999998</v>
      </c>
      <c r="T4277">
        <v>22.510536999999999</v>
      </c>
      <c r="U4277">
        <v>4.1825000000000001E-2</v>
      </c>
      <c r="V4277">
        <v>-40</v>
      </c>
      <c r="W4277">
        <v>10</v>
      </c>
    </row>
    <row r="4278" spans="1:23" x14ac:dyDescent="0.3">
      <c r="A4278">
        <v>4277</v>
      </c>
      <c r="B4278">
        <v>402.24613299999999</v>
      </c>
      <c r="C4278">
        <v>2.9299999999999999E-3</v>
      </c>
      <c r="D4278">
        <v>1.2402E-2</v>
      </c>
      <c r="E4278">
        <v>1.0994139999999999</v>
      </c>
      <c r="F4278">
        <v>-25.852848999999999</v>
      </c>
      <c r="G4278">
        <v>-29.314724999999999</v>
      </c>
      <c r="H4278">
        <v>35.833325000000002</v>
      </c>
      <c r="I4278">
        <v>-8.9250559999999997</v>
      </c>
      <c r="J4278">
        <v>65.5</v>
      </c>
      <c r="K4278">
        <v>64.531998000000002</v>
      </c>
      <c r="L4278">
        <v>0.60889499999999996</v>
      </c>
      <c r="M4278">
        <v>0</v>
      </c>
      <c r="N4278">
        <v>0.33305699999999999</v>
      </c>
      <c r="O4278">
        <v>2.3257E-2</v>
      </c>
      <c r="P4278">
        <v>0</v>
      </c>
      <c r="Q4278">
        <v>0.25983000000000001</v>
      </c>
      <c r="R4278">
        <v>2.0747000000000002E-2</v>
      </c>
      <c r="S4278">
        <v>28.310866999999998</v>
      </c>
      <c r="T4278">
        <v>22.690061</v>
      </c>
      <c r="U4278">
        <v>3.7830000000000003E-2</v>
      </c>
      <c r="V4278">
        <v>-40</v>
      </c>
      <c r="W4278">
        <v>10</v>
      </c>
    </row>
    <row r="4279" spans="1:23" x14ac:dyDescent="0.3">
      <c r="A4279">
        <v>4278</v>
      </c>
      <c r="B4279">
        <v>402.251124</v>
      </c>
      <c r="C4279">
        <v>4.5898000000000001E-2</v>
      </c>
      <c r="D4279">
        <v>1.6309000000000001E-2</v>
      </c>
      <c r="E4279">
        <v>1.013477</v>
      </c>
      <c r="F4279">
        <v>-19.006767</v>
      </c>
      <c r="G4279">
        <v>-28.307503000000001</v>
      </c>
      <c r="H4279">
        <v>28.615257</v>
      </c>
      <c r="I4279">
        <v>-8.9250559999999997</v>
      </c>
      <c r="J4279">
        <v>65.5</v>
      </c>
      <c r="K4279">
        <v>64.531998000000002</v>
      </c>
      <c r="L4279">
        <v>0.60892400000000002</v>
      </c>
      <c r="M4279">
        <v>0</v>
      </c>
      <c r="N4279">
        <v>0.16843</v>
      </c>
      <c r="O4279">
        <v>2.3526999999999999E-2</v>
      </c>
      <c r="P4279">
        <v>0</v>
      </c>
      <c r="Q4279">
        <v>0.17102400000000001</v>
      </c>
      <c r="R4279">
        <v>1.5393E-2</v>
      </c>
      <c r="S4279">
        <v>28.310866999999998</v>
      </c>
      <c r="T4279">
        <v>22.832881</v>
      </c>
      <c r="U4279">
        <v>4.4024000000000001E-2</v>
      </c>
      <c r="V4279">
        <v>-40</v>
      </c>
      <c r="W4279">
        <v>10</v>
      </c>
    </row>
    <row r="4280" spans="1:23" x14ac:dyDescent="0.3">
      <c r="A4280">
        <v>4279</v>
      </c>
      <c r="B4280">
        <v>402.25612899999999</v>
      </c>
      <c r="C4280">
        <v>-8.3007999999999998E-2</v>
      </c>
      <c r="D4280">
        <v>2.8027E-2</v>
      </c>
      <c r="E4280">
        <v>1.0837889999999999</v>
      </c>
      <c r="F4280">
        <v>11.13377</v>
      </c>
      <c r="G4280">
        <v>-7.9799429999999996</v>
      </c>
      <c r="H4280">
        <v>32.989845000000003</v>
      </c>
      <c r="I4280">
        <v>-8.9250559999999997</v>
      </c>
      <c r="J4280">
        <v>65.5</v>
      </c>
      <c r="K4280">
        <v>64.531998000000002</v>
      </c>
      <c r="L4280">
        <v>0.60895299999999997</v>
      </c>
      <c r="M4280">
        <v>0</v>
      </c>
      <c r="N4280">
        <v>0.15648400000000001</v>
      </c>
      <c r="O4280">
        <v>5.8710000000000004E-3</v>
      </c>
      <c r="P4280">
        <v>0</v>
      </c>
      <c r="Q4280">
        <v>0.236461</v>
      </c>
      <c r="R4280">
        <v>-1.1367E-2</v>
      </c>
      <c r="S4280">
        <v>28.310866999999998</v>
      </c>
      <c r="T4280">
        <v>22.997995</v>
      </c>
      <c r="U4280">
        <v>3.6755999999999997E-2</v>
      </c>
      <c r="V4280">
        <v>-40</v>
      </c>
      <c r="W4280">
        <v>10</v>
      </c>
    </row>
    <row r="4281" spans="1:23" x14ac:dyDescent="0.3">
      <c r="A4281">
        <v>4280</v>
      </c>
      <c r="B4281">
        <v>402.26111100000003</v>
      </c>
      <c r="C4281">
        <v>-6.3477000000000006E-2</v>
      </c>
      <c r="D4281">
        <v>2.4121E-2</v>
      </c>
      <c r="E4281">
        <v>1.1033200000000001</v>
      </c>
      <c r="F4281">
        <v>-11.627226</v>
      </c>
      <c r="G4281">
        <v>-17.869026999999999</v>
      </c>
      <c r="H4281">
        <v>35.177137999999999</v>
      </c>
      <c r="I4281">
        <v>-8.9250559999999997</v>
      </c>
      <c r="J4281">
        <v>65.5</v>
      </c>
      <c r="K4281">
        <v>64.531998000000002</v>
      </c>
      <c r="L4281">
        <v>0.60898200000000002</v>
      </c>
      <c r="M4281">
        <v>0</v>
      </c>
      <c r="N4281">
        <v>8.8068999999999995E-2</v>
      </c>
      <c r="O4281">
        <v>1.4978999999999999E-2</v>
      </c>
      <c r="P4281">
        <v>0</v>
      </c>
      <c r="Q4281">
        <v>0.18695300000000001</v>
      </c>
      <c r="R4281">
        <v>8.8409999999999999E-3</v>
      </c>
      <c r="S4281">
        <v>28.310866999999998</v>
      </c>
      <c r="T4281">
        <v>23.173248000000001</v>
      </c>
      <c r="U4281">
        <v>3.1827000000000001E-2</v>
      </c>
      <c r="V4281">
        <v>-40</v>
      </c>
      <c r="W4281">
        <v>10</v>
      </c>
    </row>
    <row r="4282" spans="1:23" x14ac:dyDescent="0.3">
      <c r="A4282">
        <v>4281</v>
      </c>
      <c r="B4282">
        <v>402.26611600000001</v>
      </c>
      <c r="C4282">
        <v>3.8086000000000002E-2</v>
      </c>
      <c r="D4282">
        <v>-7.1289999999999999E-3</v>
      </c>
      <c r="E4282">
        <v>1.0095700000000001</v>
      </c>
      <c r="F4282">
        <v>-21.140611</v>
      </c>
      <c r="G4282">
        <v>-29.772552999999998</v>
      </c>
      <c r="H4282">
        <v>28.177799</v>
      </c>
      <c r="I4282">
        <v>-8.9250559999999997</v>
      </c>
      <c r="J4282">
        <v>65.5</v>
      </c>
      <c r="K4282">
        <v>64.531998000000002</v>
      </c>
      <c r="L4282">
        <v>0.60901099999999997</v>
      </c>
      <c r="M4282">
        <v>0</v>
      </c>
      <c r="N4282">
        <v>-7.918E-2</v>
      </c>
      <c r="O4282">
        <v>2.6533999999999999E-2</v>
      </c>
      <c r="P4282">
        <v>0</v>
      </c>
      <c r="Q4282">
        <v>7.8194E-2</v>
      </c>
      <c r="R4282">
        <v>1.7902999999999999E-2</v>
      </c>
      <c r="S4282">
        <v>28.310866999999998</v>
      </c>
      <c r="T4282">
        <v>23.314277000000001</v>
      </c>
      <c r="U4282">
        <v>3.7798999999999999E-2</v>
      </c>
      <c r="V4282">
        <v>-40</v>
      </c>
      <c r="W4282">
        <v>10</v>
      </c>
    </row>
    <row r="4283" spans="1:23" x14ac:dyDescent="0.3">
      <c r="A4283">
        <v>4282</v>
      </c>
      <c r="B4283">
        <v>402.271096</v>
      </c>
      <c r="C4283">
        <v>-9.77E-4</v>
      </c>
      <c r="D4283">
        <v>2.0215E-2</v>
      </c>
      <c r="E4283">
        <v>0.99394499999999997</v>
      </c>
      <c r="F4283">
        <v>14.245625</v>
      </c>
      <c r="G4283">
        <v>-15.946149</v>
      </c>
      <c r="H4283">
        <v>28.833985999999999</v>
      </c>
      <c r="I4283">
        <v>-11.050034</v>
      </c>
      <c r="J4283">
        <v>65.5</v>
      </c>
      <c r="K4283">
        <v>64.055999999999997</v>
      </c>
      <c r="L4283">
        <v>0.61520799999999998</v>
      </c>
      <c r="M4283">
        <v>0</v>
      </c>
      <c r="N4283">
        <v>-0.15995100000000001</v>
      </c>
      <c r="O4283">
        <v>1.5032E-2</v>
      </c>
      <c r="P4283">
        <v>0</v>
      </c>
      <c r="Q4283">
        <v>0.15714600000000001</v>
      </c>
      <c r="R4283">
        <v>-1.3528999999999999E-2</v>
      </c>
      <c r="S4283">
        <v>28.310866999999998</v>
      </c>
      <c r="T4283">
        <v>23.45787</v>
      </c>
      <c r="U4283">
        <v>3.5048999999999997E-2</v>
      </c>
      <c r="V4283">
        <v>-40</v>
      </c>
      <c r="W4283">
        <v>10</v>
      </c>
    </row>
    <row r="4284" spans="1:23" x14ac:dyDescent="0.3">
      <c r="A4284">
        <v>4283</v>
      </c>
      <c r="B4284">
        <v>402.27611000000002</v>
      </c>
      <c r="C4284">
        <v>-7.9102000000000006E-2</v>
      </c>
      <c r="D4284">
        <v>5.5370999999999997E-2</v>
      </c>
      <c r="E4284">
        <v>1.0955079999999999</v>
      </c>
      <c r="F4284">
        <v>-2.9140320000000002</v>
      </c>
      <c r="G4284">
        <v>-14.572665000000001</v>
      </c>
      <c r="H4284">
        <v>36.270783999999999</v>
      </c>
      <c r="I4284">
        <v>-11.050034</v>
      </c>
      <c r="J4284">
        <v>65.5</v>
      </c>
      <c r="K4284">
        <v>64.055999999999997</v>
      </c>
      <c r="L4284">
        <v>0.61525200000000002</v>
      </c>
      <c r="M4284">
        <v>0</v>
      </c>
      <c r="N4284">
        <v>-0.20408399999999999</v>
      </c>
      <c r="O4284">
        <v>1.4142E-2</v>
      </c>
      <c r="P4284">
        <v>0</v>
      </c>
      <c r="Q4284">
        <v>0.163248</v>
      </c>
      <c r="R4284">
        <v>1.403E-3</v>
      </c>
      <c r="S4284">
        <v>28.310866999999998</v>
      </c>
      <c r="T4284">
        <v>23.639731999999999</v>
      </c>
      <c r="U4284">
        <v>2.4073000000000001E-2</v>
      </c>
      <c r="V4284">
        <v>-40</v>
      </c>
      <c r="W4284">
        <v>10</v>
      </c>
    </row>
    <row r="4285" spans="1:23" x14ac:dyDescent="0.3">
      <c r="A4285">
        <v>4284</v>
      </c>
      <c r="B4285">
        <v>402.28108800000001</v>
      </c>
      <c r="C4285">
        <v>-3.2226999999999999E-2</v>
      </c>
      <c r="D4285">
        <v>-1.8848E-2</v>
      </c>
      <c r="E4285">
        <v>1.0330079999999999</v>
      </c>
      <c r="F4285">
        <v>-46.657822000000003</v>
      </c>
      <c r="G4285">
        <v>-16.312411000000001</v>
      </c>
      <c r="H4285">
        <v>27.740338999999999</v>
      </c>
      <c r="I4285">
        <v>-11.050034</v>
      </c>
      <c r="J4285">
        <v>65.5</v>
      </c>
      <c r="K4285">
        <v>64.055999999999997</v>
      </c>
      <c r="L4285">
        <v>0.61529500000000004</v>
      </c>
      <c r="M4285">
        <v>0</v>
      </c>
      <c r="N4285">
        <v>-0.27296999999999999</v>
      </c>
      <c r="O4285">
        <v>1.6140999999999999E-2</v>
      </c>
      <c r="P4285">
        <v>0</v>
      </c>
      <c r="Q4285">
        <v>-7.5476000000000001E-2</v>
      </c>
      <c r="R4285">
        <v>4.1244000000000003E-2</v>
      </c>
      <c r="S4285">
        <v>28.310866999999998</v>
      </c>
      <c r="T4285">
        <v>23.777823999999999</v>
      </c>
      <c r="U4285">
        <v>3.1822999999999997E-2</v>
      </c>
      <c r="V4285">
        <v>-40</v>
      </c>
      <c r="W4285">
        <v>10</v>
      </c>
    </row>
    <row r="4286" spans="1:23" x14ac:dyDescent="0.3">
      <c r="A4286">
        <v>4285</v>
      </c>
      <c r="B4286">
        <v>402.286089</v>
      </c>
      <c r="C4286">
        <v>2.6367000000000002E-2</v>
      </c>
      <c r="D4286">
        <v>-2.2754E-2</v>
      </c>
      <c r="E4286">
        <v>0.95488300000000004</v>
      </c>
      <c r="F4286">
        <v>-10.471394</v>
      </c>
      <c r="G4286">
        <v>-27.849675000000001</v>
      </c>
      <c r="H4286">
        <v>23.365753000000002</v>
      </c>
      <c r="I4286">
        <v>-11.050034</v>
      </c>
      <c r="J4286">
        <v>66</v>
      </c>
      <c r="K4286">
        <v>64.055999999999997</v>
      </c>
      <c r="L4286">
        <v>0.61735300000000004</v>
      </c>
      <c r="M4286">
        <v>0</v>
      </c>
      <c r="N4286">
        <v>-0.42357899999999998</v>
      </c>
      <c r="O4286">
        <v>2.7261000000000001E-2</v>
      </c>
      <c r="P4286">
        <v>0</v>
      </c>
      <c r="Q4286">
        <v>-0.13623099999999999</v>
      </c>
      <c r="R4286">
        <v>1.0089000000000001E-2</v>
      </c>
      <c r="S4286">
        <v>29.659003999999999</v>
      </c>
      <c r="T4286">
        <v>23.894676</v>
      </c>
      <c r="U4286">
        <v>5.3977999999999998E-2</v>
      </c>
      <c r="V4286">
        <v>-40</v>
      </c>
      <c r="W4286">
        <v>10</v>
      </c>
    </row>
    <row r="4287" spans="1:23" x14ac:dyDescent="0.3">
      <c r="A4287">
        <v>4286</v>
      </c>
      <c r="B4287">
        <v>402.29106899999999</v>
      </c>
      <c r="C4287">
        <v>-3.2226999999999999E-2</v>
      </c>
      <c r="D4287">
        <v>7.4901999999999996E-2</v>
      </c>
      <c r="E4287">
        <v>1.060352</v>
      </c>
      <c r="F4287">
        <v>24.114650999999999</v>
      </c>
      <c r="G4287">
        <v>-17.044934999999999</v>
      </c>
      <c r="H4287">
        <v>35.614598000000001</v>
      </c>
      <c r="I4287">
        <v>-11.050034</v>
      </c>
      <c r="J4287">
        <v>66</v>
      </c>
      <c r="K4287">
        <v>64.055999999999997</v>
      </c>
      <c r="L4287">
        <v>0.61741100000000004</v>
      </c>
      <c r="M4287">
        <v>0</v>
      </c>
      <c r="N4287">
        <v>-0.49483100000000002</v>
      </c>
      <c r="O4287">
        <v>1.8329000000000002E-2</v>
      </c>
      <c r="P4287">
        <v>0</v>
      </c>
      <c r="Q4287">
        <v>1.4121999999999999E-2</v>
      </c>
      <c r="R4287">
        <v>-2.1142999999999999E-2</v>
      </c>
      <c r="S4287">
        <v>29.659003999999999</v>
      </c>
      <c r="T4287">
        <v>24.072037000000002</v>
      </c>
      <c r="U4287">
        <v>3.7605E-2</v>
      </c>
      <c r="V4287">
        <v>-40</v>
      </c>
      <c r="W4287">
        <v>10</v>
      </c>
    </row>
    <row r="4288" spans="1:23" x14ac:dyDescent="0.3">
      <c r="A4288">
        <v>4287</v>
      </c>
      <c r="B4288">
        <v>402.296064</v>
      </c>
      <c r="C4288">
        <v>-6.3477000000000006E-2</v>
      </c>
      <c r="D4288">
        <v>5.9277000000000003E-2</v>
      </c>
      <c r="E4288">
        <v>1.075977</v>
      </c>
      <c r="F4288">
        <v>-21.851893</v>
      </c>
      <c r="G4288">
        <v>-11.001607</v>
      </c>
      <c r="H4288">
        <v>30.146362</v>
      </c>
      <c r="I4288">
        <v>-11.050034</v>
      </c>
      <c r="J4288">
        <v>66</v>
      </c>
      <c r="K4288">
        <v>64.055999999999997</v>
      </c>
      <c r="L4288">
        <v>0.61746999999999996</v>
      </c>
      <c r="M4288">
        <v>0</v>
      </c>
      <c r="N4288">
        <v>-0.52385700000000002</v>
      </c>
      <c r="O4288">
        <v>1.3258000000000001E-2</v>
      </c>
      <c r="P4288">
        <v>0</v>
      </c>
      <c r="Q4288">
        <v>-7.0577000000000001E-2</v>
      </c>
      <c r="R4288">
        <v>1.9562E-2</v>
      </c>
      <c r="S4288">
        <v>29.659003999999999</v>
      </c>
      <c r="T4288">
        <v>24.222619000000002</v>
      </c>
      <c r="U4288">
        <v>4.1706E-2</v>
      </c>
      <c r="V4288">
        <v>-40</v>
      </c>
      <c r="W4288">
        <v>10</v>
      </c>
    </row>
    <row r="4289" spans="1:23" x14ac:dyDescent="0.3">
      <c r="A4289">
        <v>4288</v>
      </c>
      <c r="B4289">
        <v>402.30106000000001</v>
      </c>
      <c r="C4289">
        <v>-2.0507999999999998E-2</v>
      </c>
      <c r="D4289">
        <v>-3.8379000000000003E-2</v>
      </c>
      <c r="E4289">
        <v>0.95488300000000004</v>
      </c>
      <c r="F4289">
        <v>-29.320343000000001</v>
      </c>
      <c r="G4289">
        <v>-6.6980250000000003</v>
      </c>
      <c r="H4289">
        <v>17.460061</v>
      </c>
      <c r="I4289">
        <v>-11.050034</v>
      </c>
      <c r="J4289">
        <v>66</v>
      </c>
      <c r="K4289">
        <v>64.055999999999997</v>
      </c>
      <c r="L4289">
        <v>0.61752799999999997</v>
      </c>
      <c r="M4289">
        <v>0</v>
      </c>
      <c r="N4289">
        <v>-0.54692700000000005</v>
      </c>
      <c r="O4289">
        <v>9.6629999999999997E-3</v>
      </c>
      <c r="P4289">
        <v>0</v>
      </c>
      <c r="Q4289">
        <v>-0.23150000000000001</v>
      </c>
      <c r="R4289">
        <v>2.7203000000000001E-2</v>
      </c>
      <c r="S4289">
        <v>29.659003999999999</v>
      </c>
      <c r="T4289">
        <v>24.309849</v>
      </c>
      <c r="U4289">
        <v>5.4879999999999998E-2</v>
      </c>
      <c r="V4289">
        <v>-40</v>
      </c>
      <c r="W4289">
        <v>10</v>
      </c>
    </row>
    <row r="4290" spans="1:23" x14ac:dyDescent="0.3">
      <c r="A4290">
        <v>4289</v>
      </c>
      <c r="B4290">
        <v>402.30606999999998</v>
      </c>
      <c r="C4290">
        <v>-9.77E-4</v>
      </c>
      <c r="D4290">
        <v>3.5839999999999997E-2</v>
      </c>
      <c r="E4290">
        <v>0.96269499999999997</v>
      </c>
      <c r="F4290">
        <v>15.490367000000001</v>
      </c>
      <c r="G4290">
        <v>-35.541184000000001</v>
      </c>
      <c r="H4290">
        <v>31.021279</v>
      </c>
      <c r="I4290">
        <v>-11.050034</v>
      </c>
      <c r="J4290">
        <v>66</v>
      </c>
      <c r="K4290">
        <v>64.055999999999997</v>
      </c>
      <c r="L4290">
        <v>0.61758599999999997</v>
      </c>
      <c r="M4290">
        <v>0</v>
      </c>
      <c r="N4290">
        <v>-0.72190100000000001</v>
      </c>
      <c r="O4290">
        <v>3.6054999999999997E-2</v>
      </c>
      <c r="P4290">
        <v>0</v>
      </c>
      <c r="Q4290">
        <v>-0.13644400000000001</v>
      </c>
      <c r="R4290">
        <v>-1.2565E-2</v>
      </c>
      <c r="S4290">
        <v>29.659003999999999</v>
      </c>
      <c r="T4290">
        <v>24.465264999999999</v>
      </c>
      <c r="U4290">
        <v>3.7325999999999998E-2</v>
      </c>
      <c r="V4290">
        <v>-40</v>
      </c>
      <c r="W4290">
        <v>10</v>
      </c>
    </row>
    <row r="4291" spans="1:23" x14ac:dyDescent="0.3">
      <c r="A4291">
        <v>4290</v>
      </c>
      <c r="B4291">
        <v>402.31105100000002</v>
      </c>
      <c r="C4291">
        <v>-3.6132999999999998E-2</v>
      </c>
      <c r="D4291">
        <v>7.0996000000000004E-2</v>
      </c>
      <c r="E4291">
        <v>1.0798829999999999</v>
      </c>
      <c r="F4291">
        <v>2.6873070000000001</v>
      </c>
      <c r="G4291">
        <v>-14.206403</v>
      </c>
      <c r="H4291">
        <v>34.958407999999999</v>
      </c>
      <c r="I4291">
        <v>-9.3500139999999998</v>
      </c>
      <c r="J4291">
        <v>66</v>
      </c>
      <c r="K4291">
        <v>63.783999999999999</v>
      </c>
      <c r="L4291">
        <v>0.61534100000000003</v>
      </c>
      <c r="M4291">
        <v>0</v>
      </c>
      <c r="N4291">
        <v>-0.77546999999999999</v>
      </c>
      <c r="O4291">
        <v>1.7811E-2</v>
      </c>
      <c r="P4291">
        <v>0</v>
      </c>
      <c r="Q4291">
        <v>-9.3881000000000006E-2</v>
      </c>
      <c r="R4291">
        <v>-1.6900000000000001E-3</v>
      </c>
      <c r="S4291">
        <v>29.659003999999999</v>
      </c>
      <c r="T4291">
        <v>24.639392000000001</v>
      </c>
      <c r="U4291">
        <v>3.0428E-2</v>
      </c>
      <c r="V4291">
        <v>-40</v>
      </c>
      <c r="W4291">
        <v>10</v>
      </c>
    </row>
    <row r="4292" spans="1:23" x14ac:dyDescent="0.3">
      <c r="A4292">
        <v>4291</v>
      </c>
      <c r="B4292">
        <v>402.316058</v>
      </c>
      <c r="C4292">
        <v>-5.5663999999999998E-2</v>
      </c>
      <c r="D4292">
        <v>-3.8379000000000003E-2</v>
      </c>
      <c r="E4292">
        <v>1.0056639999999999</v>
      </c>
      <c r="F4292">
        <v>-31.632007000000002</v>
      </c>
      <c r="G4292">
        <v>1.9091400000000001</v>
      </c>
      <c r="H4292">
        <v>18.772435000000002</v>
      </c>
      <c r="I4292">
        <v>-9.3500139999999998</v>
      </c>
      <c r="J4292">
        <v>66</v>
      </c>
      <c r="K4292">
        <v>63.783999999999999</v>
      </c>
      <c r="L4292">
        <v>0.61540700000000004</v>
      </c>
      <c r="M4292">
        <v>0</v>
      </c>
      <c r="N4292">
        <v>-0.73971699999999996</v>
      </c>
      <c r="O4292">
        <v>3.4979999999999998E-3</v>
      </c>
      <c r="P4292">
        <v>0</v>
      </c>
      <c r="Q4292">
        <v>-0.26550000000000001</v>
      </c>
      <c r="R4292">
        <v>2.9458000000000002E-2</v>
      </c>
      <c r="S4292">
        <v>29.659003999999999</v>
      </c>
      <c r="T4292">
        <v>24.733385999999999</v>
      </c>
      <c r="U4292">
        <v>4.7477999999999999E-2</v>
      </c>
      <c r="V4292">
        <v>-40</v>
      </c>
      <c r="W4292">
        <v>10</v>
      </c>
    </row>
    <row r="4293" spans="1:23" x14ac:dyDescent="0.3">
      <c r="A4293">
        <v>4292</v>
      </c>
      <c r="B4293">
        <v>402.32103899999998</v>
      </c>
      <c r="C4293">
        <v>-2.0507999999999998E-2</v>
      </c>
      <c r="D4293">
        <v>-3.2230000000000002E-3</v>
      </c>
      <c r="E4293">
        <v>0.927539</v>
      </c>
      <c r="F4293">
        <v>12.289602</v>
      </c>
      <c r="G4293">
        <v>-20.982256</v>
      </c>
      <c r="H4293">
        <v>23.803211000000001</v>
      </c>
      <c r="I4293">
        <v>-9.3500139999999998</v>
      </c>
      <c r="J4293">
        <v>66</v>
      </c>
      <c r="K4293">
        <v>63.783999999999999</v>
      </c>
      <c r="L4293">
        <v>0.61547300000000005</v>
      </c>
      <c r="M4293">
        <v>0</v>
      </c>
      <c r="N4293">
        <v>-0.83125400000000005</v>
      </c>
      <c r="O4293">
        <v>2.4114E-2</v>
      </c>
      <c r="P4293">
        <v>0</v>
      </c>
      <c r="Q4293">
        <v>-0.203407</v>
      </c>
      <c r="R4293">
        <v>-9.3050000000000008E-3</v>
      </c>
      <c r="S4293">
        <v>29.659003999999999</v>
      </c>
      <c r="T4293">
        <v>24.851949000000001</v>
      </c>
      <c r="U4293">
        <v>4.0114999999999998E-2</v>
      </c>
      <c r="V4293">
        <v>-40</v>
      </c>
      <c r="W4293">
        <v>10</v>
      </c>
    </row>
    <row r="4294" spans="1:23" x14ac:dyDescent="0.3">
      <c r="A4294">
        <v>4293</v>
      </c>
      <c r="B4294">
        <v>402.32604600000002</v>
      </c>
      <c r="C4294">
        <v>-4.8830000000000002E-3</v>
      </c>
      <c r="D4294">
        <v>0.110059</v>
      </c>
      <c r="E4294">
        <v>1.0486329999999999</v>
      </c>
      <c r="F4294">
        <v>9.3555670000000006</v>
      </c>
      <c r="G4294">
        <v>-25.743666000000001</v>
      </c>
      <c r="H4294">
        <v>35.395868</v>
      </c>
      <c r="I4294">
        <v>-9.3500139999999998</v>
      </c>
      <c r="J4294">
        <v>66</v>
      </c>
      <c r="K4294">
        <v>63.783999999999999</v>
      </c>
      <c r="L4294">
        <v>0.61553999999999998</v>
      </c>
      <c r="M4294">
        <v>0</v>
      </c>
      <c r="N4294">
        <v>-0.95359799999999995</v>
      </c>
      <c r="O4294">
        <v>2.9123E-2</v>
      </c>
      <c r="P4294">
        <v>0</v>
      </c>
      <c r="Q4294">
        <v>-0.11079700000000001</v>
      </c>
      <c r="R4294">
        <v>-7.391E-3</v>
      </c>
      <c r="S4294">
        <v>29.659003999999999</v>
      </c>
      <c r="T4294">
        <v>25.029176</v>
      </c>
      <c r="U4294">
        <v>2.4489E-2</v>
      </c>
      <c r="V4294">
        <v>-40</v>
      </c>
      <c r="W4294">
        <v>10</v>
      </c>
    </row>
    <row r="4295" spans="1:23" x14ac:dyDescent="0.3">
      <c r="A4295">
        <v>4294</v>
      </c>
      <c r="B4295">
        <v>402.33103199999999</v>
      </c>
      <c r="C4295">
        <v>-3.6132999999999998E-2</v>
      </c>
      <c r="D4295">
        <v>6.8400000000000004E-4</v>
      </c>
      <c r="E4295">
        <v>1.0876950000000001</v>
      </c>
      <c r="F4295">
        <v>-38.744819</v>
      </c>
      <c r="G4295">
        <v>-5.0498440000000002</v>
      </c>
      <c r="H4295">
        <v>25.990504000000001</v>
      </c>
      <c r="I4295">
        <v>-9.3500139999999998</v>
      </c>
      <c r="J4295">
        <v>66</v>
      </c>
      <c r="K4295">
        <v>63.783999999999999</v>
      </c>
      <c r="L4295">
        <v>0.61560599999999999</v>
      </c>
      <c r="M4295">
        <v>0</v>
      </c>
      <c r="N4295">
        <v>-0.96009500000000003</v>
      </c>
      <c r="O4295">
        <v>1.111E-2</v>
      </c>
      <c r="P4295">
        <v>0</v>
      </c>
      <c r="Q4295">
        <v>-0.30051099999999997</v>
      </c>
      <c r="R4295">
        <v>3.5909000000000003E-2</v>
      </c>
      <c r="S4295">
        <v>29.659003999999999</v>
      </c>
      <c r="T4295">
        <v>25.158764999999999</v>
      </c>
      <c r="U4295">
        <v>3.3349999999999998E-2</v>
      </c>
      <c r="V4295">
        <v>-40</v>
      </c>
      <c r="W4295">
        <v>10</v>
      </c>
    </row>
    <row r="4296" spans="1:23" x14ac:dyDescent="0.3">
      <c r="A4296">
        <v>4295</v>
      </c>
      <c r="B4296">
        <v>402.33603499999998</v>
      </c>
      <c r="C4296">
        <v>-7.1289000000000005E-2</v>
      </c>
      <c r="D4296">
        <v>-7.3535000000000003E-2</v>
      </c>
      <c r="E4296">
        <v>0.94706999999999997</v>
      </c>
      <c r="F4296">
        <v>-3.8920439999999998</v>
      </c>
      <c r="G4296">
        <v>-0.37999899999999998</v>
      </c>
      <c r="H4296">
        <v>13.304202</v>
      </c>
      <c r="I4296">
        <v>-9.3500139999999998</v>
      </c>
      <c r="J4296">
        <v>66</v>
      </c>
      <c r="K4296">
        <v>63.783999999999999</v>
      </c>
      <c r="L4296">
        <v>0.61567300000000003</v>
      </c>
      <c r="M4296">
        <v>0</v>
      </c>
      <c r="N4296">
        <v>-0.92582699999999996</v>
      </c>
      <c r="O4296">
        <v>6.7949999999999998E-3</v>
      </c>
      <c r="P4296">
        <v>0</v>
      </c>
      <c r="Q4296">
        <v>-0.34909200000000001</v>
      </c>
      <c r="R4296">
        <v>5.8339999999999998E-3</v>
      </c>
      <c r="S4296">
        <v>29.659003999999999</v>
      </c>
      <c r="T4296">
        <v>25.225325000000002</v>
      </c>
      <c r="U4296">
        <v>4.6813E-2</v>
      </c>
      <c r="V4296">
        <v>-40</v>
      </c>
      <c r="W4296">
        <v>10</v>
      </c>
    </row>
    <row r="4297" spans="1:23" x14ac:dyDescent="0.3">
      <c r="A4297">
        <v>4296</v>
      </c>
      <c r="B4297">
        <v>402.34115300000002</v>
      </c>
      <c r="C4297">
        <v>-1.2695E-2</v>
      </c>
      <c r="D4297">
        <v>8.2714999999999997E-2</v>
      </c>
      <c r="E4297">
        <v>0.98613300000000004</v>
      </c>
      <c r="F4297">
        <v>32.294384999999998</v>
      </c>
      <c r="G4297">
        <v>-21.073822</v>
      </c>
      <c r="H4297">
        <v>33.427301999999997</v>
      </c>
      <c r="I4297">
        <v>-9.3500139999999998</v>
      </c>
      <c r="J4297">
        <v>66.5</v>
      </c>
      <c r="K4297">
        <v>63.783999999999999</v>
      </c>
      <c r="L4297">
        <v>0.61775599999999997</v>
      </c>
      <c r="M4297">
        <v>0</v>
      </c>
      <c r="N4297">
        <v>-1.02298</v>
      </c>
      <c r="O4297">
        <v>2.5531999999999999E-2</v>
      </c>
      <c r="P4297">
        <v>0</v>
      </c>
      <c r="Q4297">
        <v>-0.146507</v>
      </c>
      <c r="R4297">
        <v>-2.7158999999999999E-2</v>
      </c>
      <c r="S4297">
        <v>31.00714</v>
      </c>
      <c r="T4297">
        <v>25.396405999999999</v>
      </c>
      <c r="U4297">
        <v>4.0418999999999997E-2</v>
      </c>
      <c r="V4297">
        <v>-40</v>
      </c>
      <c r="W4297">
        <v>10</v>
      </c>
    </row>
    <row r="4298" spans="1:23" x14ac:dyDescent="0.3">
      <c r="A4298">
        <v>4297</v>
      </c>
      <c r="B4298">
        <v>402.34601099999998</v>
      </c>
      <c r="C4298">
        <v>-8.7889999999999999E-3</v>
      </c>
      <c r="D4298">
        <v>8.6621000000000004E-2</v>
      </c>
      <c r="E4298">
        <v>1.107227</v>
      </c>
      <c r="F4298">
        <v>-22.296443</v>
      </c>
      <c r="G4298">
        <v>-24.553312999999999</v>
      </c>
      <c r="H4298">
        <v>31.677468999999999</v>
      </c>
      <c r="I4298">
        <v>-9.3500139999999998</v>
      </c>
      <c r="J4298">
        <v>66.5</v>
      </c>
      <c r="K4298">
        <v>63.783999999999999</v>
      </c>
      <c r="L4298">
        <v>0.61783500000000002</v>
      </c>
      <c r="M4298">
        <v>0</v>
      </c>
      <c r="N4298">
        <v>-1.1326780000000001</v>
      </c>
      <c r="O4298">
        <v>2.9333999999999999E-2</v>
      </c>
      <c r="P4298">
        <v>0</v>
      </c>
      <c r="Q4298">
        <v>-0.21929199999999999</v>
      </c>
      <c r="R4298">
        <v>2.0988E-2</v>
      </c>
      <c r="S4298">
        <v>31.00714</v>
      </c>
      <c r="T4298">
        <v>25.550294999999998</v>
      </c>
      <c r="U4298">
        <v>4.0254999999999999E-2</v>
      </c>
      <c r="V4298">
        <v>-40</v>
      </c>
      <c r="W4298">
        <v>10</v>
      </c>
    </row>
    <row r="4299" spans="1:23" x14ac:dyDescent="0.3">
      <c r="A4299">
        <v>4298</v>
      </c>
      <c r="B4299">
        <v>402.35099500000001</v>
      </c>
      <c r="C4299">
        <v>-7.9102000000000006E-2</v>
      </c>
      <c r="D4299">
        <v>-5.0097999999999997E-2</v>
      </c>
      <c r="E4299">
        <v>1.029102</v>
      </c>
      <c r="F4299">
        <v>-28.875793000000002</v>
      </c>
      <c r="G4299">
        <v>17.749987000000001</v>
      </c>
      <c r="H4299">
        <v>11.116909</v>
      </c>
      <c r="I4299">
        <v>-1.7000200000000001</v>
      </c>
      <c r="J4299">
        <v>66.5</v>
      </c>
      <c r="K4299">
        <v>63.919998</v>
      </c>
      <c r="L4299">
        <v>0.60206800000000005</v>
      </c>
      <c r="M4299">
        <v>0</v>
      </c>
      <c r="N4299">
        <v>-1.006572</v>
      </c>
      <c r="O4299">
        <v>-8.463E-3</v>
      </c>
      <c r="P4299">
        <v>0</v>
      </c>
      <c r="Q4299">
        <v>-0.379799</v>
      </c>
      <c r="R4299">
        <v>2.785E-2</v>
      </c>
      <c r="S4299">
        <v>31.00714</v>
      </c>
      <c r="T4299">
        <v>25.605702000000001</v>
      </c>
      <c r="U4299">
        <v>6.2807000000000002E-2</v>
      </c>
      <c r="V4299">
        <v>-40</v>
      </c>
      <c r="W4299">
        <v>10</v>
      </c>
    </row>
    <row r="4300" spans="1:23" x14ac:dyDescent="0.3">
      <c r="A4300">
        <v>4299</v>
      </c>
      <c r="B4300">
        <v>402.355998</v>
      </c>
      <c r="C4300">
        <v>-5.9569999999999998E-2</v>
      </c>
      <c r="D4300">
        <v>2.4121E-2</v>
      </c>
      <c r="E4300">
        <v>0.97050800000000004</v>
      </c>
      <c r="F4300">
        <v>31.938744</v>
      </c>
      <c r="G4300">
        <v>-25.743666000000001</v>
      </c>
      <c r="H4300">
        <v>22.490835000000001</v>
      </c>
      <c r="I4300">
        <v>-1.7000200000000001</v>
      </c>
      <c r="J4300">
        <v>66.5</v>
      </c>
      <c r="K4300">
        <v>63.919998</v>
      </c>
      <c r="L4300">
        <v>0.60214599999999996</v>
      </c>
      <c r="M4300">
        <v>0</v>
      </c>
      <c r="N4300">
        <v>-1.103394</v>
      </c>
      <c r="O4300">
        <v>3.0169000000000001E-2</v>
      </c>
      <c r="P4300">
        <v>0</v>
      </c>
      <c r="Q4300">
        <v>-0.206932</v>
      </c>
      <c r="R4300">
        <v>-2.6426999999999999E-2</v>
      </c>
      <c r="S4300">
        <v>31.00714</v>
      </c>
      <c r="T4300">
        <v>25.718223999999999</v>
      </c>
      <c r="U4300">
        <v>4.8332E-2</v>
      </c>
      <c r="V4300">
        <v>-40</v>
      </c>
      <c r="W4300">
        <v>10</v>
      </c>
    </row>
    <row r="4301" spans="1:23" x14ac:dyDescent="0.3">
      <c r="A4301">
        <v>4300</v>
      </c>
      <c r="B4301">
        <v>402.36101100000002</v>
      </c>
      <c r="C4301">
        <v>3.4180000000000002E-2</v>
      </c>
      <c r="D4301">
        <v>9.0526999999999996E-2</v>
      </c>
      <c r="E4301">
        <v>1.0798829999999999</v>
      </c>
      <c r="F4301">
        <v>-0.78018900000000002</v>
      </c>
      <c r="G4301">
        <v>-31.970124999999999</v>
      </c>
      <c r="H4301">
        <v>35.395868</v>
      </c>
      <c r="I4301">
        <v>-1.7000200000000001</v>
      </c>
      <c r="J4301">
        <v>66.5</v>
      </c>
      <c r="K4301">
        <v>63.919998</v>
      </c>
      <c r="L4301">
        <v>0.60222299999999995</v>
      </c>
      <c r="M4301">
        <v>0</v>
      </c>
      <c r="N4301">
        <v>-1.269555</v>
      </c>
      <c r="O4301">
        <v>3.6762000000000003E-2</v>
      </c>
      <c r="P4301">
        <v>0</v>
      </c>
      <c r="Q4301">
        <v>-0.17318</v>
      </c>
      <c r="R4301">
        <v>1.89E-3</v>
      </c>
      <c r="S4301">
        <v>31.00714</v>
      </c>
      <c r="T4301">
        <v>25.895664</v>
      </c>
      <c r="U4301">
        <v>3.1213999999999999E-2</v>
      </c>
      <c r="V4301">
        <v>-40</v>
      </c>
      <c r="W4301">
        <v>10</v>
      </c>
    </row>
    <row r="4302" spans="1:23" x14ac:dyDescent="0.3">
      <c r="A4302">
        <v>4301</v>
      </c>
      <c r="B4302">
        <v>402.365996</v>
      </c>
      <c r="C4302">
        <v>-4.0038999999999998E-2</v>
      </c>
      <c r="D4302">
        <v>-4.6191000000000003E-2</v>
      </c>
      <c r="E4302">
        <v>1.0876950000000001</v>
      </c>
      <c r="F4302">
        <v>-29.231434</v>
      </c>
      <c r="G4302">
        <v>17.933118</v>
      </c>
      <c r="H4302">
        <v>18.553706999999999</v>
      </c>
      <c r="I4302">
        <v>-1.7000200000000001</v>
      </c>
      <c r="J4302">
        <v>66.5</v>
      </c>
      <c r="K4302">
        <v>63.919998</v>
      </c>
      <c r="L4302">
        <v>0.60230099999999998</v>
      </c>
      <c r="M4302">
        <v>0</v>
      </c>
      <c r="N4302">
        <v>-1.1580159999999999</v>
      </c>
      <c r="O4302">
        <v>-7.5649999999999997E-3</v>
      </c>
      <c r="P4302">
        <v>0</v>
      </c>
      <c r="Q4302">
        <v>-0.33312000000000003</v>
      </c>
      <c r="R4302">
        <v>2.7834999999999999E-2</v>
      </c>
      <c r="S4302">
        <v>31.00714</v>
      </c>
      <c r="T4302">
        <v>25.988154999999999</v>
      </c>
      <c r="U4302">
        <v>4.9029999999999997E-2</v>
      </c>
      <c r="V4302">
        <v>-40</v>
      </c>
      <c r="W4302">
        <v>10</v>
      </c>
    </row>
    <row r="4303" spans="1:23" x14ac:dyDescent="0.3">
      <c r="A4303">
        <v>4302</v>
      </c>
      <c r="B4303">
        <v>402.37098200000003</v>
      </c>
      <c r="C4303">
        <v>-9.0819999999999998E-2</v>
      </c>
      <c r="D4303">
        <v>-7.1289999999999999E-3</v>
      </c>
      <c r="E4303">
        <v>0.99394499999999997</v>
      </c>
      <c r="F4303">
        <v>24.648112999999999</v>
      </c>
      <c r="G4303">
        <v>-12.741353999999999</v>
      </c>
      <c r="H4303">
        <v>13.741661000000001</v>
      </c>
      <c r="I4303">
        <v>-1.7000200000000001</v>
      </c>
      <c r="J4303">
        <v>66.5</v>
      </c>
      <c r="K4303">
        <v>63.919998</v>
      </c>
      <c r="L4303">
        <v>0.60237799999999997</v>
      </c>
      <c r="M4303">
        <v>0</v>
      </c>
      <c r="N4303">
        <v>-1.17628</v>
      </c>
      <c r="O4303">
        <v>1.9331000000000001E-2</v>
      </c>
      <c r="P4303">
        <v>0</v>
      </c>
      <c r="Q4303">
        <v>-0.21052199999999999</v>
      </c>
      <c r="R4303">
        <v>-2.0039999999999999E-2</v>
      </c>
      <c r="S4303">
        <v>31.00714</v>
      </c>
      <c r="T4303">
        <v>26.05667</v>
      </c>
      <c r="U4303">
        <v>5.3532000000000003E-2</v>
      </c>
      <c r="V4303">
        <v>-40</v>
      </c>
      <c r="W4303">
        <v>10</v>
      </c>
    </row>
    <row r="4304" spans="1:23" x14ac:dyDescent="0.3">
      <c r="A4304">
        <v>4303</v>
      </c>
      <c r="B4304">
        <v>402.375991</v>
      </c>
      <c r="C4304">
        <v>-8.7889999999999999E-3</v>
      </c>
      <c r="D4304">
        <v>0.117871</v>
      </c>
      <c r="E4304">
        <v>1.0525389999999999</v>
      </c>
      <c r="F4304">
        <v>7.9330049999999996</v>
      </c>
      <c r="G4304">
        <v>-18.876246999999999</v>
      </c>
      <c r="H4304">
        <v>31.240009000000001</v>
      </c>
      <c r="I4304">
        <v>-1.7000200000000001</v>
      </c>
      <c r="J4304">
        <v>66.5</v>
      </c>
      <c r="K4304">
        <v>63.919998</v>
      </c>
      <c r="L4304">
        <v>0.60245499999999996</v>
      </c>
      <c r="M4304">
        <v>0</v>
      </c>
      <c r="N4304">
        <v>-1.259717</v>
      </c>
      <c r="O4304">
        <v>2.5267000000000001E-2</v>
      </c>
      <c r="P4304">
        <v>0</v>
      </c>
      <c r="Q4304">
        <v>-0.121679</v>
      </c>
      <c r="R4304">
        <v>-6.0730000000000003E-3</v>
      </c>
      <c r="S4304">
        <v>31.00714</v>
      </c>
      <c r="T4304">
        <v>26.213151</v>
      </c>
      <c r="U4304">
        <v>3.1496000000000003E-2</v>
      </c>
      <c r="V4304">
        <v>-40</v>
      </c>
      <c r="W4304">
        <v>10</v>
      </c>
    </row>
    <row r="4305" spans="1:23" x14ac:dyDescent="0.3">
      <c r="A4305">
        <v>4304</v>
      </c>
      <c r="B4305">
        <v>402.380988</v>
      </c>
      <c r="C4305">
        <v>2.9299999999999999E-3</v>
      </c>
      <c r="D4305">
        <v>-2.2754E-2</v>
      </c>
      <c r="E4305">
        <v>1.0876950000000001</v>
      </c>
      <c r="F4305">
        <v>-52.614801999999997</v>
      </c>
      <c r="G4305">
        <v>0.71878799999999998</v>
      </c>
      <c r="H4305">
        <v>26.865423</v>
      </c>
      <c r="I4305">
        <v>-1.7000200000000001</v>
      </c>
      <c r="J4305">
        <v>66.5</v>
      </c>
      <c r="K4305">
        <v>63.919998</v>
      </c>
      <c r="L4305">
        <v>0.60253299999999999</v>
      </c>
      <c r="M4305">
        <v>0</v>
      </c>
      <c r="N4305">
        <v>-1.2496959999999999</v>
      </c>
      <c r="O4305">
        <v>8.097E-3</v>
      </c>
      <c r="P4305">
        <v>0</v>
      </c>
      <c r="Q4305">
        <v>-0.38922299999999999</v>
      </c>
      <c r="R4305">
        <v>4.8632000000000002E-2</v>
      </c>
      <c r="S4305">
        <v>31.00714</v>
      </c>
      <c r="T4305">
        <v>26.347397000000001</v>
      </c>
      <c r="U4305">
        <v>3.4583999999999997E-2</v>
      </c>
      <c r="V4305">
        <v>-40</v>
      </c>
      <c r="W4305">
        <v>10</v>
      </c>
    </row>
    <row r="4306" spans="1:23" x14ac:dyDescent="0.3">
      <c r="A4306">
        <v>4305</v>
      </c>
      <c r="B4306">
        <v>402.38598100000002</v>
      </c>
      <c r="C4306">
        <v>-9.4727000000000006E-2</v>
      </c>
      <c r="D4306">
        <v>-9.6973000000000004E-2</v>
      </c>
      <c r="E4306">
        <v>1.0564450000000001</v>
      </c>
      <c r="F4306">
        <v>6.0658919999999998</v>
      </c>
      <c r="G4306">
        <v>7.2199439999999999</v>
      </c>
      <c r="H4306">
        <v>14.397849000000001</v>
      </c>
      <c r="I4306">
        <v>-1.7000200000000001</v>
      </c>
      <c r="J4306">
        <v>66.5</v>
      </c>
      <c r="K4306">
        <v>63.919998</v>
      </c>
      <c r="L4306">
        <v>0.60260999999999998</v>
      </c>
      <c r="M4306">
        <v>0</v>
      </c>
      <c r="N4306">
        <v>-1.168936</v>
      </c>
      <c r="O4306">
        <v>1.8600000000000001E-3</v>
      </c>
      <c r="P4306">
        <v>0</v>
      </c>
      <c r="Q4306">
        <v>-0.39333600000000002</v>
      </c>
      <c r="R4306">
        <v>-2.5469999999999998E-3</v>
      </c>
      <c r="S4306">
        <v>31.00714</v>
      </c>
      <c r="T4306">
        <v>26.419284999999999</v>
      </c>
      <c r="U4306">
        <v>4.7724999999999997E-2</v>
      </c>
      <c r="V4306">
        <v>-40</v>
      </c>
      <c r="W4306">
        <v>10</v>
      </c>
    </row>
    <row r="4307" spans="1:23" x14ac:dyDescent="0.3">
      <c r="A4307">
        <v>4306</v>
      </c>
      <c r="B4307">
        <v>402.39097600000002</v>
      </c>
      <c r="C4307">
        <v>-4.0038999999999998E-2</v>
      </c>
      <c r="D4307">
        <v>0.102246</v>
      </c>
      <c r="E4307">
        <v>1.0212889999999999</v>
      </c>
      <c r="F4307">
        <v>41.718857999999997</v>
      </c>
      <c r="G4307">
        <v>-31.146035000000001</v>
      </c>
      <c r="H4307">
        <v>20.95973</v>
      </c>
      <c r="I4307">
        <v>7.6499940000000004</v>
      </c>
      <c r="J4307">
        <v>66.5</v>
      </c>
      <c r="K4307">
        <v>64.396004000000005</v>
      </c>
      <c r="L4307">
        <v>0.58206899999999995</v>
      </c>
      <c r="M4307">
        <v>0</v>
      </c>
      <c r="N4307">
        <v>-1.2998769999999999</v>
      </c>
      <c r="O4307">
        <v>3.6255000000000003E-2</v>
      </c>
      <c r="P4307">
        <v>0</v>
      </c>
      <c r="Q4307">
        <v>-0.14063800000000001</v>
      </c>
      <c r="R4307">
        <v>-3.5424999999999998E-2</v>
      </c>
      <c r="S4307">
        <v>31.00714</v>
      </c>
      <c r="T4307">
        <v>26.523978</v>
      </c>
      <c r="U4307">
        <v>3.8818999999999999E-2</v>
      </c>
      <c r="V4307">
        <v>-40</v>
      </c>
      <c r="W4307">
        <v>10</v>
      </c>
    </row>
    <row r="4308" spans="1:23" x14ac:dyDescent="0.3">
      <c r="A4308">
        <v>4307</v>
      </c>
      <c r="B4308">
        <v>402.39595300000002</v>
      </c>
      <c r="C4308">
        <v>2.6367000000000002E-2</v>
      </c>
      <c r="D4308">
        <v>8.2714999999999997E-2</v>
      </c>
      <c r="E4308">
        <v>1.0720700000000001</v>
      </c>
      <c r="F4308">
        <v>-35.721873000000002</v>
      </c>
      <c r="G4308">
        <v>-2.5775730000000001</v>
      </c>
      <c r="H4308">
        <v>27.740338999999999</v>
      </c>
      <c r="I4308">
        <v>7.6499940000000004</v>
      </c>
      <c r="J4308">
        <v>67</v>
      </c>
      <c r="K4308">
        <v>64.396004000000005</v>
      </c>
      <c r="L4308">
        <v>0.58414699999999997</v>
      </c>
      <c r="M4308">
        <v>0</v>
      </c>
      <c r="N4308">
        <v>-1.31477</v>
      </c>
      <c r="O4308">
        <v>1.1428000000000001E-2</v>
      </c>
      <c r="P4308">
        <v>0</v>
      </c>
      <c r="Q4308">
        <v>-0.28254499999999999</v>
      </c>
      <c r="R4308">
        <v>3.3146000000000002E-2</v>
      </c>
      <c r="S4308">
        <v>32.355276000000003</v>
      </c>
      <c r="T4308">
        <v>26.662042</v>
      </c>
      <c r="U4308">
        <v>4.8022000000000002E-2</v>
      </c>
      <c r="V4308">
        <v>-40</v>
      </c>
      <c r="W4308">
        <v>10</v>
      </c>
    </row>
    <row r="4309" spans="1:23" x14ac:dyDescent="0.3">
      <c r="A4309">
        <v>4308</v>
      </c>
      <c r="B4309">
        <v>402.400959</v>
      </c>
      <c r="C4309">
        <v>-7.9102000000000006E-2</v>
      </c>
      <c r="D4309">
        <v>-7.3535000000000003E-2</v>
      </c>
      <c r="E4309">
        <v>1.0095700000000001</v>
      </c>
      <c r="F4309">
        <v>-25.763938</v>
      </c>
      <c r="G4309">
        <v>21.321044000000001</v>
      </c>
      <c r="H4309">
        <v>18.772435000000002</v>
      </c>
      <c r="I4309">
        <v>7.6499940000000004</v>
      </c>
      <c r="J4309">
        <v>67</v>
      </c>
      <c r="K4309">
        <v>64.396004000000005</v>
      </c>
      <c r="L4309">
        <v>0.58422499999999999</v>
      </c>
      <c r="M4309">
        <v>0</v>
      </c>
      <c r="N4309">
        <v>-1.1678459999999999</v>
      </c>
      <c r="O4309">
        <v>-1.0453E-2</v>
      </c>
      <c r="P4309">
        <v>0</v>
      </c>
      <c r="Q4309">
        <v>-0.43751699999999999</v>
      </c>
      <c r="R4309">
        <v>2.5538000000000002E-2</v>
      </c>
      <c r="S4309">
        <v>32.355276000000003</v>
      </c>
      <c r="T4309">
        <v>26.756017</v>
      </c>
      <c r="U4309">
        <v>5.6883999999999997E-2</v>
      </c>
      <c r="V4309">
        <v>-40</v>
      </c>
      <c r="W4309">
        <v>10</v>
      </c>
    </row>
    <row r="4310" spans="1:23" x14ac:dyDescent="0.3">
      <c r="A4310">
        <v>4309</v>
      </c>
      <c r="B4310">
        <v>402.405933</v>
      </c>
      <c r="C4310">
        <v>-6.3477000000000006E-2</v>
      </c>
      <c r="D4310">
        <v>3.1933999999999997E-2</v>
      </c>
      <c r="E4310">
        <v>1.013477</v>
      </c>
      <c r="F4310">
        <v>33.361305000000002</v>
      </c>
      <c r="G4310">
        <v>-27.941241000000002</v>
      </c>
      <c r="H4310">
        <v>15.928953999999999</v>
      </c>
      <c r="I4310">
        <v>7.6499940000000004</v>
      </c>
      <c r="J4310">
        <v>67</v>
      </c>
      <c r="K4310">
        <v>64.396004000000005</v>
      </c>
      <c r="L4310">
        <v>0.58430300000000002</v>
      </c>
      <c r="M4310">
        <v>0</v>
      </c>
      <c r="N4310">
        <v>-1.272322</v>
      </c>
      <c r="O4310">
        <v>3.3265999999999997E-2</v>
      </c>
      <c r="P4310">
        <v>0</v>
      </c>
      <c r="Q4310">
        <v>-0.25506699999999999</v>
      </c>
      <c r="R4310">
        <v>-2.7333E-2</v>
      </c>
      <c r="S4310">
        <v>32.355276000000003</v>
      </c>
      <c r="T4310">
        <v>26.835246999999999</v>
      </c>
      <c r="U4310">
        <v>5.9003E-2</v>
      </c>
      <c r="V4310">
        <v>-40</v>
      </c>
      <c r="W4310">
        <v>10</v>
      </c>
    </row>
    <row r="4311" spans="1:23" x14ac:dyDescent="0.3">
      <c r="A4311">
        <v>4310</v>
      </c>
      <c r="B4311">
        <v>402.410934</v>
      </c>
      <c r="C4311">
        <v>4.9805000000000002E-2</v>
      </c>
      <c r="D4311">
        <v>8.2714999999999997E-2</v>
      </c>
      <c r="E4311">
        <v>1.0564450000000001</v>
      </c>
      <c r="F4311">
        <v>-14.561260000000001</v>
      </c>
      <c r="G4311">
        <v>-30.321946000000001</v>
      </c>
      <c r="H4311">
        <v>24.240670000000001</v>
      </c>
      <c r="I4311">
        <v>7.6499940000000004</v>
      </c>
      <c r="J4311">
        <v>67</v>
      </c>
      <c r="K4311">
        <v>64.396004000000005</v>
      </c>
      <c r="L4311">
        <v>0.58438100000000004</v>
      </c>
      <c r="M4311">
        <v>0</v>
      </c>
      <c r="N4311">
        <v>-1.434404</v>
      </c>
      <c r="O4311">
        <v>3.6475E-2</v>
      </c>
      <c r="P4311">
        <v>0</v>
      </c>
      <c r="Q4311">
        <v>-0.29138599999999998</v>
      </c>
      <c r="R4311">
        <v>1.4741000000000001E-2</v>
      </c>
      <c r="S4311">
        <v>32.355276000000003</v>
      </c>
      <c r="T4311">
        <v>26.956474</v>
      </c>
      <c r="U4311">
        <v>4.7881E-2</v>
      </c>
      <c r="V4311">
        <v>-40</v>
      </c>
      <c r="W4311">
        <v>10</v>
      </c>
    </row>
    <row r="4312" spans="1:23" x14ac:dyDescent="0.3">
      <c r="A4312">
        <v>4311</v>
      </c>
      <c r="B4312">
        <v>402.42021599999998</v>
      </c>
      <c r="C4312">
        <v>-5.1757999999999998E-2</v>
      </c>
      <c r="D4312">
        <v>-7.7440999999999996E-2</v>
      </c>
      <c r="E4312">
        <v>1.0056639999999999</v>
      </c>
      <c r="F4312">
        <v>-33.232391999999997</v>
      </c>
      <c r="G4312">
        <v>30.569168000000001</v>
      </c>
      <c r="H4312">
        <v>21.615918000000001</v>
      </c>
      <c r="I4312">
        <v>7.6499940000000004</v>
      </c>
      <c r="J4312">
        <v>67</v>
      </c>
      <c r="K4312">
        <v>64.396004000000005</v>
      </c>
      <c r="L4312">
        <v>0.58452599999999999</v>
      </c>
      <c r="M4312">
        <v>0</v>
      </c>
      <c r="N4312">
        <v>-1.122682</v>
      </c>
      <c r="O4312">
        <v>-1.8839000000000002E-2</v>
      </c>
      <c r="P4312">
        <v>0</v>
      </c>
      <c r="Q4312">
        <v>-0.62501700000000004</v>
      </c>
      <c r="R4312">
        <v>3.3363999999999998E-2</v>
      </c>
      <c r="S4312">
        <v>32.355276000000003</v>
      </c>
      <c r="T4312">
        <v>27.157112999999999</v>
      </c>
      <c r="U4312">
        <v>4.8057999999999997E-2</v>
      </c>
      <c r="V4312">
        <v>-40</v>
      </c>
      <c r="W4312">
        <v>10</v>
      </c>
    </row>
    <row r="4313" spans="1:23" x14ac:dyDescent="0.3">
      <c r="A4313">
        <v>4312</v>
      </c>
      <c r="B4313">
        <v>402.42094600000001</v>
      </c>
      <c r="C4313">
        <v>-0.11035200000000001</v>
      </c>
      <c r="D4313">
        <v>6.8400000000000004E-4</v>
      </c>
      <c r="E4313">
        <v>0.990039</v>
      </c>
      <c r="F4313">
        <v>32.561114000000003</v>
      </c>
      <c r="G4313">
        <v>-10.269083</v>
      </c>
      <c r="H4313">
        <v>18.991164999999999</v>
      </c>
      <c r="I4313">
        <v>7.6499940000000004</v>
      </c>
      <c r="J4313">
        <v>67</v>
      </c>
      <c r="K4313">
        <v>64.396004000000005</v>
      </c>
      <c r="L4313">
        <v>0.58453699999999997</v>
      </c>
      <c r="M4313">
        <v>0</v>
      </c>
      <c r="N4313">
        <v>-1.075607</v>
      </c>
      <c r="O4313">
        <v>1.6471E-2</v>
      </c>
      <c r="P4313">
        <v>0</v>
      </c>
      <c r="Q4313">
        <v>-0.59635800000000005</v>
      </c>
      <c r="R4313">
        <v>-2.4251999999999999E-2</v>
      </c>
      <c r="S4313">
        <v>32.355276000000003</v>
      </c>
      <c r="T4313">
        <v>27.170976</v>
      </c>
      <c r="U4313">
        <v>5.0841999999999998E-2</v>
      </c>
      <c r="V4313">
        <v>-40</v>
      </c>
      <c r="W4313">
        <v>10</v>
      </c>
    </row>
    <row r="4314" spans="1:23" x14ac:dyDescent="0.3">
      <c r="A4314">
        <v>4313</v>
      </c>
      <c r="B4314">
        <v>402.42592500000001</v>
      </c>
      <c r="C4314">
        <v>6.1523000000000001E-2</v>
      </c>
      <c r="D4314">
        <v>0.15693399999999999</v>
      </c>
      <c r="E4314">
        <v>1.0408200000000001</v>
      </c>
      <c r="F4314">
        <v>12.823062999999999</v>
      </c>
      <c r="G4314">
        <v>-47.810972999999997</v>
      </c>
      <c r="H4314">
        <v>21.178457999999999</v>
      </c>
      <c r="I4314">
        <v>7.6499940000000004</v>
      </c>
      <c r="J4314">
        <v>67</v>
      </c>
      <c r="K4314">
        <v>64.396004000000005</v>
      </c>
      <c r="L4314">
        <v>0.584615</v>
      </c>
      <c r="M4314">
        <v>0</v>
      </c>
      <c r="N4314">
        <v>-1.3296559999999999</v>
      </c>
      <c r="O4314">
        <v>5.1006000000000003E-2</v>
      </c>
      <c r="P4314">
        <v>0</v>
      </c>
      <c r="Q4314">
        <v>-0.46454899999999999</v>
      </c>
      <c r="R4314">
        <v>-7.9469999999999992E-3</v>
      </c>
      <c r="S4314">
        <v>32.355276000000003</v>
      </c>
      <c r="T4314">
        <v>27.276423999999999</v>
      </c>
      <c r="U4314">
        <v>4.6887999999999999E-2</v>
      </c>
      <c r="V4314">
        <v>-40</v>
      </c>
      <c r="W4314">
        <v>10</v>
      </c>
    </row>
    <row r="4315" spans="1:23" x14ac:dyDescent="0.3">
      <c r="A4315">
        <v>4314</v>
      </c>
      <c r="B4315">
        <v>402.430925</v>
      </c>
      <c r="C4315">
        <v>3.4180000000000002E-2</v>
      </c>
      <c r="D4315">
        <v>-2.2754E-2</v>
      </c>
      <c r="E4315">
        <v>1.013477</v>
      </c>
      <c r="F4315">
        <v>-51.192238000000003</v>
      </c>
      <c r="G4315">
        <v>13.721101000000001</v>
      </c>
      <c r="H4315">
        <v>20.084811999999999</v>
      </c>
      <c r="I4315">
        <v>6.8000790000000002</v>
      </c>
      <c r="J4315">
        <v>67</v>
      </c>
      <c r="K4315">
        <v>64.463997000000006</v>
      </c>
      <c r="L4315">
        <v>0.58611899999999995</v>
      </c>
      <c r="M4315">
        <v>0</v>
      </c>
      <c r="N4315">
        <v>-1.2668820000000001</v>
      </c>
      <c r="O4315">
        <v>-3.1289999999999998E-3</v>
      </c>
      <c r="P4315">
        <v>0</v>
      </c>
      <c r="Q4315">
        <v>-0.72299899999999995</v>
      </c>
      <c r="R4315">
        <v>4.9721000000000001E-2</v>
      </c>
      <c r="S4315">
        <v>32.355276000000003</v>
      </c>
      <c r="T4315">
        <v>27.376847999999999</v>
      </c>
      <c r="U4315">
        <v>4.6725999999999997E-2</v>
      </c>
      <c r="V4315">
        <v>-40</v>
      </c>
      <c r="W4315">
        <v>10</v>
      </c>
    </row>
    <row r="4316" spans="1:23" x14ac:dyDescent="0.3">
      <c r="A4316">
        <v>4315</v>
      </c>
      <c r="B4316">
        <v>402.43591600000002</v>
      </c>
      <c r="C4316">
        <v>-0.15332000000000001</v>
      </c>
      <c r="D4316">
        <v>-0.100879</v>
      </c>
      <c r="E4316">
        <v>0.94706999999999997</v>
      </c>
      <c r="F4316">
        <v>5.1767909999999997</v>
      </c>
      <c r="G4316">
        <v>41.648601999999997</v>
      </c>
      <c r="H4316">
        <v>17.241330999999999</v>
      </c>
      <c r="I4316">
        <v>6.8000790000000002</v>
      </c>
      <c r="J4316">
        <v>67</v>
      </c>
      <c r="K4316">
        <v>64.463997000000006</v>
      </c>
      <c r="L4316">
        <v>0.58619500000000002</v>
      </c>
      <c r="M4316">
        <v>0</v>
      </c>
      <c r="N4316">
        <v>-0.98503600000000002</v>
      </c>
      <c r="O4316">
        <v>-2.9468000000000001E-2</v>
      </c>
      <c r="P4316">
        <v>0</v>
      </c>
      <c r="Q4316">
        <v>-0.73486300000000004</v>
      </c>
      <c r="R4316">
        <v>6.1300000000000005E-4</v>
      </c>
      <c r="S4316">
        <v>32.355276000000003</v>
      </c>
      <c r="T4316">
        <v>27.462900000000001</v>
      </c>
      <c r="U4316">
        <v>4.8751000000000003E-2</v>
      </c>
      <c r="V4316">
        <v>-40</v>
      </c>
      <c r="W4316">
        <v>10</v>
      </c>
    </row>
    <row r="4317" spans="1:23" x14ac:dyDescent="0.3">
      <c r="A4317">
        <v>4316</v>
      </c>
      <c r="B4317">
        <v>402.44098200000002</v>
      </c>
      <c r="C4317">
        <v>-3.2226999999999999E-2</v>
      </c>
      <c r="D4317">
        <v>9.8339999999999997E-2</v>
      </c>
      <c r="E4317">
        <v>1.0056639999999999</v>
      </c>
      <c r="F4317">
        <v>36.02861</v>
      </c>
      <c r="G4317">
        <v>-40.577291000000002</v>
      </c>
      <c r="H4317">
        <v>24.459399999999999</v>
      </c>
      <c r="I4317">
        <v>6.8000790000000002</v>
      </c>
      <c r="J4317">
        <v>67</v>
      </c>
      <c r="K4317">
        <v>64.463997000000006</v>
      </c>
      <c r="L4317">
        <v>0.58627200000000002</v>
      </c>
      <c r="M4317">
        <v>0</v>
      </c>
      <c r="N4317">
        <v>-1.169208</v>
      </c>
      <c r="O4317">
        <v>4.3573000000000001E-2</v>
      </c>
      <c r="P4317">
        <v>0</v>
      </c>
      <c r="Q4317">
        <v>-0.50597099999999995</v>
      </c>
      <c r="R4317">
        <v>-2.7909E-2</v>
      </c>
      <c r="S4317">
        <v>32.355276000000003</v>
      </c>
      <c r="T4317">
        <v>27.586811999999998</v>
      </c>
      <c r="U4317">
        <v>3.8831999999999998E-2</v>
      </c>
      <c r="V4317">
        <v>-40</v>
      </c>
      <c r="W4317">
        <v>10</v>
      </c>
    </row>
    <row r="4318" spans="1:23" x14ac:dyDescent="0.3">
      <c r="A4318">
        <v>4317</v>
      </c>
      <c r="B4318">
        <v>402.44590299999999</v>
      </c>
      <c r="C4318">
        <v>0.11621099999999999</v>
      </c>
      <c r="D4318">
        <v>6.3184000000000004E-2</v>
      </c>
      <c r="E4318">
        <v>1.0212889999999999</v>
      </c>
      <c r="F4318">
        <v>-31.632007000000002</v>
      </c>
      <c r="G4318">
        <v>-26.750886999999999</v>
      </c>
      <c r="H4318">
        <v>13.96039</v>
      </c>
      <c r="I4318">
        <v>6.8000790000000002</v>
      </c>
      <c r="J4318">
        <v>67.5</v>
      </c>
      <c r="K4318">
        <v>64.463997000000006</v>
      </c>
      <c r="L4318">
        <v>0.58836200000000005</v>
      </c>
      <c r="M4318">
        <v>0</v>
      </c>
      <c r="N4318">
        <v>-1.339404</v>
      </c>
      <c r="O4318">
        <v>3.2695000000000002E-2</v>
      </c>
      <c r="P4318">
        <v>0</v>
      </c>
      <c r="Q4318">
        <v>-0.62931099999999995</v>
      </c>
      <c r="R4318">
        <v>3.1997999999999999E-2</v>
      </c>
      <c r="S4318">
        <v>33.703412</v>
      </c>
      <c r="T4318">
        <v>27.655512000000002</v>
      </c>
      <c r="U4318">
        <v>6.8607000000000001E-2</v>
      </c>
      <c r="V4318">
        <v>-40</v>
      </c>
      <c r="W4318">
        <v>10</v>
      </c>
    </row>
    <row r="4319" spans="1:23" x14ac:dyDescent="0.3">
      <c r="A4319">
        <v>4318</v>
      </c>
      <c r="B4319">
        <v>402.45087899999999</v>
      </c>
      <c r="C4319">
        <v>-0.114258</v>
      </c>
      <c r="D4319">
        <v>-8.9160000000000003E-2</v>
      </c>
      <c r="E4319">
        <v>0.93535199999999996</v>
      </c>
      <c r="F4319">
        <v>-31.632007000000002</v>
      </c>
      <c r="G4319">
        <v>72.780906000000002</v>
      </c>
      <c r="H4319">
        <v>16.366412</v>
      </c>
      <c r="I4319">
        <v>6.8000790000000002</v>
      </c>
      <c r="J4319">
        <v>67.5</v>
      </c>
      <c r="K4319">
        <v>64.463997000000006</v>
      </c>
      <c r="L4319">
        <v>0.58845199999999998</v>
      </c>
      <c r="M4319">
        <v>0</v>
      </c>
      <c r="N4319">
        <v>-0.91998000000000002</v>
      </c>
      <c r="O4319">
        <v>-5.7091000000000003E-2</v>
      </c>
      <c r="P4319">
        <v>0</v>
      </c>
      <c r="Q4319">
        <v>-0.81900899999999999</v>
      </c>
      <c r="R4319">
        <v>3.3321999999999997E-2</v>
      </c>
      <c r="S4319">
        <v>33.703412</v>
      </c>
      <c r="T4319">
        <v>27.736951000000001</v>
      </c>
      <c r="U4319">
        <v>6.4740000000000006E-2</v>
      </c>
      <c r="V4319">
        <v>-40</v>
      </c>
      <c r="W4319">
        <v>10</v>
      </c>
    </row>
    <row r="4320" spans="1:23" x14ac:dyDescent="0.3">
      <c r="A4320">
        <v>4319</v>
      </c>
      <c r="B4320">
        <v>402.455872</v>
      </c>
      <c r="C4320">
        <v>-0.161133</v>
      </c>
      <c r="D4320">
        <v>3.9745999999999997E-2</v>
      </c>
      <c r="E4320">
        <v>0.92363300000000004</v>
      </c>
      <c r="F4320">
        <v>27.226506000000001</v>
      </c>
      <c r="G4320">
        <v>-3.7679260000000001</v>
      </c>
      <c r="H4320">
        <v>22.053377000000001</v>
      </c>
      <c r="I4320">
        <v>6.8000790000000002</v>
      </c>
      <c r="J4320">
        <v>67.5</v>
      </c>
      <c r="K4320">
        <v>64.463997000000006</v>
      </c>
      <c r="L4320">
        <v>0.58854300000000004</v>
      </c>
      <c r="M4320">
        <v>0</v>
      </c>
      <c r="N4320">
        <v>-0.860209</v>
      </c>
      <c r="O4320">
        <v>9.2940000000000002E-3</v>
      </c>
      <c r="P4320">
        <v>0</v>
      </c>
      <c r="Q4320">
        <v>-0.658439</v>
      </c>
      <c r="R4320">
        <v>-1.9162999999999999E-2</v>
      </c>
      <c r="S4320">
        <v>33.703412</v>
      </c>
      <c r="T4320">
        <v>27.847064</v>
      </c>
      <c r="U4320">
        <v>5.6751000000000003E-2</v>
      </c>
      <c r="V4320">
        <v>-40</v>
      </c>
      <c r="W4320">
        <v>10</v>
      </c>
    </row>
    <row r="4321" spans="1:23" x14ac:dyDescent="0.3">
      <c r="A4321">
        <v>4320</v>
      </c>
      <c r="B4321">
        <v>402.460869</v>
      </c>
      <c r="C4321">
        <v>0.10839799999999999</v>
      </c>
      <c r="D4321">
        <v>8.2714999999999997E-2</v>
      </c>
      <c r="E4321">
        <v>1.0251950000000001</v>
      </c>
      <c r="F4321">
        <v>-17.762025000000001</v>
      </c>
      <c r="G4321">
        <v>-70.793935000000005</v>
      </c>
      <c r="H4321">
        <v>15.710226</v>
      </c>
      <c r="I4321">
        <v>6.8000790000000002</v>
      </c>
      <c r="J4321">
        <v>67.5</v>
      </c>
      <c r="K4321">
        <v>64.463997000000006</v>
      </c>
      <c r="L4321">
        <v>0.58863399999999999</v>
      </c>
      <c r="M4321">
        <v>0</v>
      </c>
      <c r="N4321">
        <v>-1.2495179999999999</v>
      </c>
      <c r="O4321">
        <v>7.0502999999999996E-2</v>
      </c>
      <c r="P4321">
        <v>0</v>
      </c>
      <c r="Q4321">
        <v>-0.70632600000000001</v>
      </c>
      <c r="R4321">
        <v>2.0431000000000001E-2</v>
      </c>
      <c r="S4321">
        <v>33.703412</v>
      </c>
      <c r="T4321">
        <v>27.925568999999999</v>
      </c>
      <c r="U4321">
        <v>6.2851000000000004E-2</v>
      </c>
      <c r="V4321">
        <v>-40</v>
      </c>
      <c r="W4321">
        <v>10</v>
      </c>
    </row>
    <row r="4322" spans="1:23" x14ac:dyDescent="0.3">
      <c r="A4322">
        <v>4321</v>
      </c>
      <c r="B4322">
        <v>402.46587799999998</v>
      </c>
      <c r="C4322">
        <v>4.1992000000000002E-2</v>
      </c>
      <c r="D4322">
        <v>-8.5253999999999996E-2</v>
      </c>
      <c r="E4322">
        <v>0.958789</v>
      </c>
      <c r="F4322">
        <v>-37.322257999999998</v>
      </c>
      <c r="G4322">
        <v>23.060790000000001</v>
      </c>
      <c r="H4322">
        <v>13.96039</v>
      </c>
      <c r="I4322">
        <v>6.8000790000000002</v>
      </c>
      <c r="J4322">
        <v>67.5</v>
      </c>
      <c r="K4322">
        <v>64.463997000000006</v>
      </c>
      <c r="L4322">
        <v>0.58872599999999997</v>
      </c>
      <c r="M4322">
        <v>0</v>
      </c>
      <c r="N4322">
        <v>-1.1444810000000001</v>
      </c>
      <c r="O4322">
        <v>-1.2134000000000001E-2</v>
      </c>
      <c r="P4322">
        <v>0</v>
      </c>
      <c r="Q4322">
        <v>-0.92203400000000002</v>
      </c>
      <c r="R4322">
        <v>3.9007E-2</v>
      </c>
      <c r="S4322">
        <v>33.703412</v>
      </c>
      <c r="T4322">
        <v>27.995495999999999</v>
      </c>
      <c r="U4322">
        <v>6.386E-2</v>
      </c>
      <c r="V4322">
        <v>-40</v>
      </c>
      <c r="W4322">
        <v>10</v>
      </c>
    </row>
    <row r="4323" spans="1:23" x14ac:dyDescent="0.3">
      <c r="A4323">
        <v>4322</v>
      </c>
      <c r="B4323">
        <v>402.47087800000003</v>
      </c>
      <c r="C4323">
        <v>-0.21972700000000001</v>
      </c>
      <c r="D4323">
        <v>6.8400000000000004E-4</v>
      </c>
      <c r="E4323">
        <v>0.90019499999999997</v>
      </c>
      <c r="F4323">
        <v>35.584060000000001</v>
      </c>
      <c r="G4323">
        <v>56.665360999999997</v>
      </c>
      <c r="H4323">
        <v>20.741</v>
      </c>
      <c r="I4323">
        <v>1.699829</v>
      </c>
      <c r="J4323">
        <v>67.5</v>
      </c>
      <c r="K4323">
        <v>64.531998000000002</v>
      </c>
      <c r="L4323">
        <v>0.59874300000000003</v>
      </c>
      <c r="M4323">
        <v>0</v>
      </c>
      <c r="N4323">
        <v>-0.75510999999999995</v>
      </c>
      <c r="O4323">
        <v>-4.4178000000000002E-2</v>
      </c>
      <c r="P4323">
        <v>0</v>
      </c>
      <c r="Q4323">
        <v>-0.736622</v>
      </c>
      <c r="R4323">
        <v>-2.5909999999999999E-2</v>
      </c>
      <c r="S4323">
        <v>33.703412</v>
      </c>
      <c r="T4323">
        <v>28.099201000000001</v>
      </c>
      <c r="U4323">
        <v>5.4719999999999998E-2</v>
      </c>
      <c r="V4323">
        <v>-40</v>
      </c>
      <c r="W4323">
        <v>10</v>
      </c>
    </row>
    <row r="4324" spans="1:23" x14ac:dyDescent="0.3">
      <c r="A4324">
        <v>4323</v>
      </c>
      <c r="B4324">
        <v>402.47586699999999</v>
      </c>
      <c r="C4324">
        <v>-3.2226999999999999E-2</v>
      </c>
      <c r="D4324">
        <v>0.14521500000000001</v>
      </c>
      <c r="E4324">
        <v>0.96269499999999997</v>
      </c>
      <c r="F4324">
        <v>7.0439040000000004</v>
      </c>
      <c r="G4324">
        <v>-46.071224999999998</v>
      </c>
      <c r="H4324">
        <v>21.834647</v>
      </c>
      <c r="I4324">
        <v>1.699829</v>
      </c>
      <c r="J4324">
        <v>67.5</v>
      </c>
      <c r="K4324">
        <v>64.531998000000002</v>
      </c>
      <c r="L4324">
        <v>0.59883200000000003</v>
      </c>
      <c r="M4324">
        <v>0</v>
      </c>
      <c r="N4324">
        <v>-0.96388399999999996</v>
      </c>
      <c r="O4324">
        <v>4.6933999999999997E-2</v>
      </c>
      <c r="P4324">
        <v>0</v>
      </c>
      <c r="Q4324">
        <v>-0.63192999999999999</v>
      </c>
      <c r="R4324">
        <v>-1.735E-3</v>
      </c>
      <c r="S4324">
        <v>33.703412</v>
      </c>
      <c r="T4324">
        <v>28.208134000000001</v>
      </c>
      <c r="U4324">
        <v>5.1957999999999997E-2</v>
      </c>
      <c r="V4324">
        <v>-40</v>
      </c>
      <c r="W4324">
        <v>10</v>
      </c>
    </row>
    <row r="4325" spans="1:23" x14ac:dyDescent="0.3">
      <c r="A4325">
        <v>4324</v>
      </c>
      <c r="B4325">
        <v>402.48085600000002</v>
      </c>
      <c r="C4325">
        <v>0.166992</v>
      </c>
      <c r="D4325">
        <v>-3.0565999999999999E-2</v>
      </c>
      <c r="E4325">
        <v>1.0251950000000001</v>
      </c>
      <c r="F4325">
        <v>-59.19415</v>
      </c>
      <c r="G4325">
        <v>-43.965218</v>
      </c>
      <c r="H4325">
        <v>14.835307999999999</v>
      </c>
      <c r="I4325">
        <v>1.699829</v>
      </c>
      <c r="J4325">
        <v>67.5</v>
      </c>
      <c r="K4325">
        <v>64.531998000000002</v>
      </c>
      <c r="L4325">
        <v>0.59892100000000004</v>
      </c>
      <c r="M4325">
        <v>0</v>
      </c>
      <c r="N4325">
        <v>-1.242237</v>
      </c>
      <c r="O4325">
        <v>4.7038999999999997E-2</v>
      </c>
      <c r="P4325">
        <v>0</v>
      </c>
      <c r="Q4325">
        <v>-0.93098599999999998</v>
      </c>
      <c r="R4325">
        <v>5.8155999999999999E-2</v>
      </c>
      <c r="S4325">
        <v>33.703412</v>
      </c>
      <c r="T4325">
        <v>28.282146999999998</v>
      </c>
      <c r="U4325">
        <v>5.8865000000000001E-2</v>
      </c>
      <c r="V4325">
        <v>-40</v>
      </c>
      <c r="W4325">
        <v>10</v>
      </c>
    </row>
    <row r="4326" spans="1:23" x14ac:dyDescent="0.3">
      <c r="A4326">
        <v>4325</v>
      </c>
      <c r="B4326">
        <v>402.48584799999998</v>
      </c>
      <c r="C4326">
        <v>-0.11035200000000001</v>
      </c>
      <c r="D4326">
        <v>-8.5253999999999996E-2</v>
      </c>
      <c r="E4326">
        <v>0.92363300000000004</v>
      </c>
      <c r="F4326">
        <v>16.468378999999999</v>
      </c>
      <c r="G4326">
        <v>47.600368000000003</v>
      </c>
      <c r="H4326">
        <v>16.147684000000002</v>
      </c>
      <c r="I4326">
        <v>1.699829</v>
      </c>
      <c r="J4326">
        <v>67.5</v>
      </c>
      <c r="K4326">
        <v>64.531998000000002</v>
      </c>
      <c r="L4326">
        <v>0.59901000000000004</v>
      </c>
      <c r="M4326">
        <v>0</v>
      </c>
      <c r="N4326">
        <v>-0.94774700000000001</v>
      </c>
      <c r="O4326">
        <v>-3.4923000000000003E-2</v>
      </c>
      <c r="P4326">
        <v>0</v>
      </c>
      <c r="Q4326">
        <v>-0.87915500000000002</v>
      </c>
      <c r="R4326">
        <v>-8.234E-3</v>
      </c>
      <c r="S4326">
        <v>33.703412</v>
      </c>
      <c r="T4326">
        <v>28.362756999999998</v>
      </c>
      <c r="U4326">
        <v>5.6251000000000002E-2</v>
      </c>
      <c r="V4326">
        <v>-40</v>
      </c>
      <c r="W4326">
        <v>10</v>
      </c>
    </row>
    <row r="4327" spans="1:23" x14ac:dyDescent="0.3">
      <c r="A4327">
        <v>4326</v>
      </c>
      <c r="B4327">
        <v>402.49084599999998</v>
      </c>
      <c r="C4327">
        <v>-0.18847700000000001</v>
      </c>
      <c r="D4327">
        <v>0.117871</v>
      </c>
      <c r="E4327">
        <v>0.93144499999999997</v>
      </c>
      <c r="F4327">
        <v>44.030521999999998</v>
      </c>
      <c r="G4327">
        <v>6.6705509999999997</v>
      </c>
      <c r="H4327">
        <v>20.303542</v>
      </c>
      <c r="I4327">
        <v>1.699829</v>
      </c>
      <c r="J4327">
        <v>67.5</v>
      </c>
      <c r="K4327">
        <v>64.531998000000002</v>
      </c>
      <c r="L4327">
        <v>0.59909900000000005</v>
      </c>
      <c r="M4327">
        <v>0</v>
      </c>
      <c r="N4327">
        <v>-0.82421699999999998</v>
      </c>
      <c r="O4327">
        <v>-6.7000000000000002E-5</v>
      </c>
      <c r="P4327">
        <v>0</v>
      </c>
      <c r="Q4327">
        <v>-0.59973100000000001</v>
      </c>
      <c r="R4327">
        <v>-3.4236999999999997E-2</v>
      </c>
      <c r="S4327">
        <v>33.703412</v>
      </c>
      <c r="T4327">
        <v>28.464234999999999</v>
      </c>
      <c r="U4327">
        <v>5.0118999999999997E-2</v>
      </c>
      <c r="V4327">
        <v>-40</v>
      </c>
      <c r="W4327">
        <v>10</v>
      </c>
    </row>
    <row r="4328" spans="1:23" x14ac:dyDescent="0.3">
      <c r="A4328">
        <v>4327</v>
      </c>
      <c r="B4328">
        <v>402.49585100000002</v>
      </c>
      <c r="C4328">
        <v>0.14355499999999999</v>
      </c>
      <c r="D4328">
        <v>6.7089999999999997E-2</v>
      </c>
      <c r="E4328">
        <v>0.99785199999999996</v>
      </c>
      <c r="F4328">
        <v>-53.326081000000002</v>
      </c>
      <c r="G4328">
        <v>-57.33379</v>
      </c>
      <c r="H4328">
        <v>22.928293</v>
      </c>
      <c r="I4328">
        <v>1.699829</v>
      </c>
      <c r="J4328">
        <v>67.5</v>
      </c>
      <c r="K4328">
        <v>64.531998000000002</v>
      </c>
      <c r="L4328">
        <v>0.59918800000000005</v>
      </c>
      <c r="M4328">
        <v>0</v>
      </c>
      <c r="N4328">
        <v>-1.162649</v>
      </c>
      <c r="O4328">
        <v>5.815E-2</v>
      </c>
      <c r="P4328">
        <v>0</v>
      </c>
      <c r="Q4328">
        <v>-0.83015700000000003</v>
      </c>
      <c r="R4328">
        <v>5.2331000000000003E-2</v>
      </c>
      <c r="S4328">
        <v>33.703412</v>
      </c>
      <c r="T4328">
        <v>28.578990999999998</v>
      </c>
      <c r="U4328">
        <v>4.5539000000000003E-2</v>
      </c>
      <c r="V4328">
        <v>-40</v>
      </c>
      <c r="W4328">
        <v>10</v>
      </c>
    </row>
    <row r="4329" spans="1:23" x14ac:dyDescent="0.3">
      <c r="A4329">
        <v>4328</v>
      </c>
      <c r="B4329">
        <v>402.50082400000002</v>
      </c>
      <c r="C4329">
        <v>8.1055000000000002E-2</v>
      </c>
      <c r="D4329">
        <v>-0.100879</v>
      </c>
      <c r="E4329">
        <v>1.0173829999999999</v>
      </c>
      <c r="F4329">
        <v>-29.320343000000001</v>
      </c>
      <c r="G4329">
        <v>12.164486</v>
      </c>
      <c r="H4329">
        <v>13.085473</v>
      </c>
      <c r="I4329">
        <v>1.699829</v>
      </c>
      <c r="J4329">
        <v>67.5</v>
      </c>
      <c r="K4329">
        <v>64.531998000000002</v>
      </c>
      <c r="L4329">
        <v>0.59927600000000003</v>
      </c>
      <c r="M4329">
        <v>0</v>
      </c>
      <c r="N4329">
        <v>-1.127329</v>
      </c>
      <c r="O4329">
        <v>-2.745E-3</v>
      </c>
      <c r="P4329">
        <v>0</v>
      </c>
      <c r="Q4329">
        <v>-1.0080789999999999</v>
      </c>
      <c r="R4329">
        <v>3.2625000000000001E-2</v>
      </c>
      <c r="S4329">
        <v>35.051547999999997</v>
      </c>
      <c r="T4329">
        <v>28.644065000000001</v>
      </c>
      <c r="U4329">
        <v>7.4620000000000006E-2</v>
      </c>
      <c r="V4329">
        <v>-40</v>
      </c>
      <c r="W4329">
        <v>0</v>
      </c>
    </row>
    <row r="4330" spans="1:23" x14ac:dyDescent="0.3">
      <c r="A4330">
        <v>4329</v>
      </c>
      <c r="B4330">
        <v>402.50581199999999</v>
      </c>
      <c r="C4330">
        <v>-0.20410200000000001</v>
      </c>
      <c r="D4330">
        <v>6.3184000000000004E-2</v>
      </c>
      <c r="E4330">
        <v>0.95488300000000004</v>
      </c>
      <c r="F4330">
        <v>57.278134999999999</v>
      </c>
      <c r="G4330">
        <v>32.400478</v>
      </c>
      <c r="H4330">
        <v>16.147684000000002</v>
      </c>
      <c r="I4330">
        <v>1.699829</v>
      </c>
      <c r="J4330">
        <v>67.5</v>
      </c>
      <c r="K4330">
        <v>64.531998000000002</v>
      </c>
      <c r="L4330">
        <v>0.59936500000000004</v>
      </c>
      <c r="M4330">
        <v>0</v>
      </c>
      <c r="N4330">
        <v>-0.87053599999999998</v>
      </c>
      <c r="O4330">
        <v>-2.2197000000000001E-2</v>
      </c>
      <c r="P4330">
        <v>0</v>
      </c>
      <c r="Q4330">
        <v>-0.68741099999999999</v>
      </c>
      <c r="R4330">
        <v>-4.5185999999999997E-2</v>
      </c>
      <c r="S4330">
        <v>35.051547999999997</v>
      </c>
      <c r="T4330">
        <v>28.724609999999998</v>
      </c>
      <c r="U4330">
        <v>7.0022000000000001E-2</v>
      </c>
      <c r="V4330">
        <v>-40</v>
      </c>
      <c r="W4330">
        <v>0</v>
      </c>
    </row>
    <row r="4331" spans="1:23" x14ac:dyDescent="0.3">
      <c r="A4331">
        <v>4330</v>
      </c>
      <c r="B4331">
        <v>402.510806</v>
      </c>
      <c r="C4331">
        <v>-3.2226999999999999E-2</v>
      </c>
      <c r="D4331">
        <v>0.110059</v>
      </c>
      <c r="E4331">
        <v>0.99394499999999997</v>
      </c>
      <c r="F4331">
        <v>-9.9379329999999992</v>
      </c>
      <c r="G4331">
        <v>-45.521832000000003</v>
      </c>
      <c r="H4331">
        <v>20.95973</v>
      </c>
      <c r="I4331">
        <v>2.5499339999999999</v>
      </c>
      <c r="J4331">
        <v>67.5</v>
      </c>
      <c r="K4331">
        <v>64.667998999999995</v>
      </c>
      <c r="L4331">
        <v>0.59720600000000001</v>
      </c>
      <c r="M4331">
        <v>0</v>
      </c>
      <c r="N4331">
        <v>-1.0760069999999999</v>
      </c>
      <c r="O4331">
        <v>4.7237000000000001E-2</v>
      </c>
      <c r="P4331">
        <v>0</v>
      </c>
      <c r="Q4331">
        <v>-0.68335599999999996</v>
      </c>
      <c r="R4331">
        <v>1.3443E-2</v>
      </c>
      <c r="S4331">
        <v>35.051547999999997</v>
      </c>
      <c r="T4331">
        <v>28.829283</v>
      </c>
      <c r="U4331">
        <v>6.3101000000000004E-2</v>
      </c>
      <c r="V4331">
        <v>-40</v>
      </c>
      <c r="W4331">
        <v>0</v>
      </c>
    </row>
    <row r="4332" spans="1:23" x14ac:dyDescent="0.3">
      <c r="A4332">
        <v>4331</v>
      </c>
      <c r="B4332">
        <v>402.51579800000002</v>
      </c>
      <c r="C4332">
        <v>0.151367</v>
      </c>
      <c r="D4332">
        <v>-0.108691</v>
      </c>
      <c r="E4332">
        <v>1.0330079999999999</v>
      </c>
      <c r="F4332">
        <v>-61.239088000000002</v>
      </c>
      <c r="G4332">
        <v>-22.447303999999999</v>
      </c>
      <c r="H4332">
        <v>12.429285</v>
      </c>
      <c r="I4332">
        <v>2.5499339999999999</v>
      </c>
      <c r="J4332">
        <v>67.5</v>
      </c>
      <c r="K4332">
        <v>64.667998999999995</v>
      </c>
      <c r="L4332">
        <v>0.59729100000000002</v>
      </c>
      <c r="M4332">
        <v>0</v>
      </c>
      <c r="N4332">
        <v>-1.2399439999999999</v>
      </c>
      <c r="O4332">
        <v>2.8244999999999999E-2</v>
      </c>
      <c r="P4332">
        <v>0</v>
      </c>
      <c r="Q4332">
        <v>-1.0234220000000001</v>
      </c>
      <c r="R4332">
        <v>6.0586000000000001E-2</v>
      </c>
      <c r="S4332">
        <v>35.051547999999997</v>
      </c>
      <c r="T4332">
        <v>28.891328000000001</v>
      </c>
      <c r="U4332">
        <v>7.1912000000000004E-2</v>
      </c>
      <c r="V4332">
        <v>-40</v>
      </c>
      <c r="W4332">
        <v>0</v>
      </c>
    </row>
    <row r="4333" spans="1:23" x14ac:dyDescent="0.3">
      <c r="A4333">
        <v>4332</v>
      </c>
      <c r="B4333">
        <v>402.52080599999999</v>
      </c>
      <c r="C4333">
        <v>-5.9569999999999998E-2</v>
      </c>
      <c r="D4333">
        <v>6.8400000000000004E-4</v>
      </c>
      <c r="E4333">
        <v>0.99785199999999996</v>
      </c>
      <c r="F4333">
        <v>40.207388000000002</v>
      </c>
      <c r="G4333">
        <v>21.870436999999999</v>
      </c>
      <c r="H4333">
        <v>11.991827000000001</v>
      </c>
      <c r="I4333">
        <v>2.5499339999999999</v>
      </c>
      <c r="J4333">
        <v>67.5</v>
      </c>
      <c r="K4333">
        <v>64.667998999999995</v>
      </c>
      <c r="L4333">
        <v>0.59737600000000002</v>
      </c>
      <c r="M4333">
        <v>0</v>
      </c>
      <c r="N4333">
        <v>-1.0970169999999999</v>
      </c>
      <c r="O4333">
        <v>-1.1427E-2</v>
      </c>
      <c r="P4333">
        <v>0</v>
      </c>
      <c r="Q4333">
        <v>-0.813581</v>
      </c>
      <c r="R4333">
        <v>-2.9408E-2</v>
      </c>
      <c r="S4333">
        <v>35.051547999999997</v>
      </c>
      <c r="T4333">
        <v>28.951383</v>
      </c>
      <c r="U4333">
        <v>7.1569999999999995E-2</v>
      </c>
      <c r="V4333">
        <v>-40</v>
      </c>
      <c r="W4333">
        <v>0</v>
      </c>
    </row>
    <row r="4334" spans="1:23" x14ac:dyDescent="0.3">
      <c r="A4334">
        <v>4333</v>
      </c>
      <c r="B4334">
        <v>402.52581099999998</v>
      </c>
      <c r="C4334">
        <v>-0.15332000000000001</v>
      </c>
      <c r="D4334">
        <v>0.195996</v>
      </c>
      <c r="E4334">
        <v>0.974414</v>
      </c>
      <c r="F4334">
        <v>31.938744</v>
      </c>
      <c r="G4334">
        <v>-8.4377709999999997</v>
      </c>
      <c r="H4334">
        <v>20.084811999999999</v>
      </c>
      <c r="I4334">
        <v>2.5499339999999999</v>
      </c>
      <c r="J4334">
        <v>67.5</v>
      </c>
      <c r="K4334">
        <v>64.667998999999995</v>
      </c>
      <c r="L4334">
        <v>0.59746100000000002</v>
      </c>
      <c r="M4334">
        <v>0</v>
      </c>
      <c r="N4334">
        <v>-1.0653060000000001</v>
      </c>
      <c r="O4334">
        <v>1.4801E-2</v>
      </c>
      <c r="P4334">
        <v>0</v>
      </c>
      <c r="Q4334">
        <v>-0.56364999999999998</v>
      </c>
      <c r="R4334">
        <v>-2.3937E-2</v>
      </c>
      <c r="S4334">
        <v>35.051547999999997</v>
      </c>
      <c r="T4334">
        <v>29.051905999999999</v>
      </c>
      <c r="U4334">
        <v>6.0984999999999998E-2</v>
      </c>
      <c r="V4334">
        <v>-40</v>
      </c>
      <c r="W4334">
        <v>0</v>
      </c>
    </row>
    <row r="4335" spans="1:23" x14ac:dyDescent="0.3">
      <c r="A4335">
        <v>4334</v>
      </c>
      <c r="B4335">
        <v>402.53079200000002</v>
      </c>
      <c r="C4335">
        <v>6.9335999999999995E-2</v>
      </c>
      <c r="D4335">
        <v>-4.2285000000000003E-2</v>
      </c>
      <c r="E4335">
        <v>1.0251950000000001</v>
      </c>
      <c r="F4335">
        <v>-74.753422999999998</v>
      </c>
      <c r="G4335">
        <v>-22.813568</v>
      </c>
      <c r="H4335">
        <v>15.928953999999999</v>
      </c>
      <c r="I4335">
        <v>2.5499339999999999</v>
      </c>
      <c r="J4335">
        <v>67.5</v>
      </c>
      <c r="K4335">
        <v>64.667998999999995</v>
      </c>
      <c r="L4335">
        <v>0.59754499999999999</v>
      </c>
      <c r="M4335">
        <v>0</v>
      </c>
      <c r="N4335">
        <v>-1.198078</v>
      </c>
      <c r="O4335">
        <v>2.8273E-2</v>
      </c>
      <c r="P4335">
        <v>0</v>
      </c>
      <c r="Q4335">
        <v>-0.94394</v>
      </c>
      <c r="R4335">
        <v>7.1825E-2</v>
      </c>
      <c r="S4335">
        <v>35.051547999999997</v>
      </c>
      <c r="T4335">
        <v>29.131249</v>
      </c>
      <c r="U4335">
        <v>6.4591999999999997E-2</v>
      </c>
      <c r="V4335">
        <v>-40</v>
      </c>
      <c r="W4335">
        <v>0</v>
      </c>
    </row>
    <row r="4336" spans="1:23" x14ac:dyDescent="0.3">
      <c r="A4336">
        <v>4335</v>
      </c>
      <c r="B4336">
        <v>402.53580199999999</v>
      </c>
      <c r="C4336">
        <v>4.5898000000000001E-2</v>
      </c>
      <c r="D4336">
        <v>-0.159473</v>
      </c>
      <c r="E4336">
        <v>1.060352</v>
      </c>
      <c r="F4336">
        <v>-1.5803799999999999</v>
      </c>
      <c r="G4336">
        <v>-4.5920160000000001</v>
      </c>
      <c r="H4336">
        <v>13.96039</v>
      </c>
      <c r="I4336">
        <v>2.5499339999999999</v>
      </c>
      <c r="J4336">
        <v>67.5</v>
      </c>
      <c r="K4336">
        <v>64.667998999999995</v>
      </c>
      <c r="L4336">
        <v>0.59763100000000002</v>
      </c>
      <c r="M4336">
        <v>0</v>
      </c>
      <c r="N4336">
        <v>-1.2298150000000001</v>
      </c>
      <c r="O4336">
        <v>1.2593E-2</v>
      </c>
      <c r="P4336">
        <v>0</v>
      </c>
      <c r="Q4336">
        <v>-1.004939</v>
      </c>
      <c r="R4336">
        <v>8.3949999999999997E-3</v>
      </c>
      <c r="S4336">
        <v>35.051547999999997</v>
      </c>
      <c r="T4336">
        <v>29.20119</v>
      </c>
      <c r="U4336">
        <v>6.5849000000000005E-2</v>
      </c>
      <c r="V4336">
        <v>-40</v>
      </c>
      <c r="W4336">
        <v>0</v>
      </c>
    </row>
    <row r="4337" spans="1:23" x14ac:dyDescent="0.3">
      <c r="A4337">
        <v>4336</v>
      </c>
      <c r="B4337">
        <v>402.54078600000003</v>
      </c>
      <c r="C4337">
        <v>-0.106445</v>
      </c>
      <c r="D4337">
        <v>0.14130899999999999</v>
      </c>
      <c r="E4337">
        <v>1.029102</v>
      </c>
      <c r="F4337">
        <v>79.150030000000001</v>
      </c>
      <c r="G4337">
        <v>-18.052157999999999</v>
      </c>
      <c r="H4337">
        <v>16.147684000000002</v>
      </c>
      <c r="I4337">
        <v>2.5499339999999999</v>
      </c>
      <c r="J4337">
        <v>67.5</v>
      </c>
      <c r="K4337">
        <v>64.667998999999995</v>
      </c>
      <c r="L4337">
        <v>0.597715</v>
      </c>
      <c r="M4337">
        <v>0</v>
      </c>
      <c r="N4337">
        <v>-1.2665709999999999</v>
      </c>
      <c r="O4337">
        <v>2.4596E-2</v>
      </c>
      <c r="P4337">
        <v>0</v>
      </c>
      <c r="Q4337">
        <v>-0.54660299999999995</v>
      </c>
      <c r="R4337">
        <v>-6.5254999999999994E-2</v>
      </c>
      <c r="S4337">
        <v>35.051547999999997</v>
      </c>
      <c r="T4337">
        <v>29.281669999999998</v>
      </c>
      <c r="U4337">
        <v>6.2244000000000001E-2</v>
      </c>
      <c r="V4337">
        <v>-40</v>
      </c>
      <c r="W4337">
        <v>0</v>
      </c>
    </row>
    <row r="4338" spans="1:23" x14ac:dyDescent="0.3">
      <c r="A4338">
        <v>4337</v>
      </c>
      <c r="B4338">
        <v>402.54578199999997</v>
      </c>
      <c r="C4338">
        <v>-2.8320000000000001E-2</v>
      </c>
      <c r="D4338">
        <v>0.117871</v>
      </c>
      <c r="E4338">
        <v>1.044727</v>
      </c>
      <c r="F4338">
        <v>-40.967571</v>
      </c>
      <c r="G4338">
        <v>-4.5920160000000001</v>
      </c>
      <c r="H4338">
        <v>17.460061</v>
      </c>
      <c r="I4338">
        <v>2.5499339999999999</v>
      </c>
      <c r="J4338">
        <v>67.5</v>
      </c>
      <c r="K4338">
        <v>64.667998999999995</v>
      </c>
      <c r="L4338">
        <v>0.5978</v>
      </c>
      <c r="M4338">
        <v>0</v>
      </c>
      <c r="N4338">
        <v>-1.2681519999999999</v>
      </c>
      <c r="O4338">
        <v>1.2860999999999999E-2</v>
      </c>
      <c r="P4338">
        <v>0</v>
      </c>
      <c r="Q4338">
        <v>-0.69628800000000002</v>
      </c>
      <c r="R4338">
        <v>4.0612000000000002E-2</v>
      </c>
      <c r="S4338">
        <v>35.051547999999997</v>
      </c>
      <c r="T4338">
        <v>29.368901999999999</v>
      </c>
      <c r="U4338">
        <v>5.9537E-2</v>
      </c>
      <c r="V4338">
        <v>-40</v>
      </c>
      <c r="W4338">
        <v>0</v>
      </c>
    </row>
    <row r="4339" spans="1:23" x14ac:dyDescent="0.3">
      <c r="A4339">
        <v>4338</v>
      </c>
      <c r="B4339">
        <v>402.55077799999998</v>
      </c>
      <c r="C4339">
        <v>2.2460999999999998E-2</v>
      </c>
      <c r="D4339">
        <v>-0.147754</v>
      </c>
      <c r="E4339">
        <v>1.0525389999999999</v>
      </c>
      <c r="F4339">
        <v>-63.372928000000002</v>
      </c>
      <c r="G4339">
        <v>11.065699</v>
      </c>
      <c r="H4339">
        <v>14.397849000000001</v>
      </c>
      <c r="I4339">
        <v>8.9250559999999997</v>
      </c>
      <c r="J4339">
        <v>67.5</v>
      </c>
      <c r="K4339">
        <v>65.246002000000004</v>
      </c>
      <c r="L4339">
        <v>0.58280500000000002</v>
      </c>
      <c r="M4339">
        <v>0</v>
      </c>
      <c r="N4339">
        <v>-1.212277</v>
      </c>
      <c r="O4339">
        <v>-1.193E-3</v>
      </c>
      <c r="P4339">
        <v>0</v>
      </c>
      <c r="Q4339">
        <v>-1.061248</v>
      </c>
      <c r="R4339">
        <v>6.2712000000000004E-2</v>
      </c>
      <c r="S4339">
        <v>35.051547999999997</v>
      </c>
      <c r="T4339">
        <v>29.440833999999999</v>
      </c>
      <c r="U4339">
        <v>6.2007E-2</v>
      </c>
      <c r="V4339">
        <v>-40</v>
      </c>
      <c r="W4339">
        <v>0</v>
      </c>
    </row>
    <row r="4340" spans="1:23" x14ac:dyDescent="0.3">
      <c r="A4340">
        <v>4339</v>
      </c>
      <c r="B4340">
        <v>402.555768</v>
      </c>
      <c r="C4340">
        <v>-5.1757999999999998E-2</v>
      </c>
      <c r="D4340">
        <v>2.4121E-2</v>
      </c>
      <c r="E4340">
        <v>1.0330079999999999</v>
      </c>
      <c r="F4340">
        <v>51.321154</v>
      </c>
      <c r="G4340">
        <v>-24.919577</v>
      </c>
      <c r="H4340">
        <v>15.491496</v>
      </c>
      <c r="I4340">
        <v>8.9250559999999997</v>
      </c>
      <c r="J4340">
        <v>67.5</v>
      </c>
      <c r="K4340">
        <v>65.246002000000004</v>
      </c>
      <c r="L4340">
        <v>0.58287299999999997</v>
      </c>
      <c r="M4340">
        <v>0</v>
      </c>
      <c r="N4340">
        <v>-1.3052440000000001</v>
      </c>
      <c r="O4340">
        <v>3.0859000000000001E-2</v>
      </c>
      <c r="P4340">
        <v>0</v>
      </c>
      <c r="Q4340">
        <v>-0.78702899999999998</v>
      </c>
      <c r="R4340">
        <v>-3.9292000000000001E-2</v>
      </c>
      <c r="S4340">
        <v>36.399684000000001</v>
      </c>
      <c r="T4340">
        <v>29.518138</v>
      </c>
      <c r="U4340">
        <v>7.8509999999999996E-2</v>
      </c>
      <c r="V4340">
        <v>-40</v>
      </c>
      <c r="W4340">
        <v>0</v>
      </c>
    </row>
    <row r="4341" spans="1:23" x14ac:dyDescent="0.3">
      <c r="A4341">
        <v>4340</v>
      </c>
      <c r="B4341">
        <v>402.56074999999998</v>
      </c>
      <c r="C4341">
        <v>-1.2695E-2</v>
      </c>
      <c r="D4341">
        <v>0.164746</v>
      </c>
      <c r="E4341">
        <v>1.0486329999999999</v>
      </c>
      <c r="F4341">
        <v>10.867039</v>
      </c>
      <c r="G4341">
        <v>-39.661634999999997</v>
      </c>
      <c r="H4341">
        <v>17.678788999999998</v>
      </c>
      <c r="I4341">
        <v>8.9250559999999997</v>
      </c>
      <c r="J4341">
        <v>67.5</v>
      </c>
      <c r="K4341">
        <v>65.246002000000004</v>
      </c>
      <c r="L4341">
        <v>0.58294000000000001</v>
      </c>
      <c r="M4341">
        <v>0</v>
      </c>
      <c r="N4341">
        <v>-1.486035</v>
      </c>
      <c r="O4341">
        <v>4.4985999999999998E-2</v>
      </c>
      <c r="P4341">
        <v>0</v>
      </c>
      <c r="Q4341">
        <v>-0.65978700000000001</v>
      </c>
      <c r="R4341">
        <v>-4.8770000000000003E-3</v>
      </c>
      <c r="S4341">
        <v>36.399684000000001</v>
      </c>
      <c r="T4341">
        <v>29.606214000000001</v>
      </c>
      <c r="U4341">
        <v>7.4799000000000004E-2</v>
      </c>
      <c r="V4341">
        <v>-40</v>
      </c>
      <c r="W4341">
        <v>0</v>
      </c>
    </row>
    <row r="4342" spans="1:23" x14ac:dyDescent="0.3">
      <c r="A4342">
        <v>4341</v>
      </c>
      <c r="B4342">
        <v>402.565742</v>
      </c>
      <c r="C4342">
        <v>-2.8320000000000001E-2</v>
      </c>
      <c r="D4342">
        <v>-7.7440999999999996E-2</v>
      </c>
      <c r="E4342">
        <v>1.044727</v>
      </c>
      <c r="F4342">
        <v>-48.880574000000003</v>
      </c>
      <c r="G4342">
        <v>32.949874999999999</v>
      </c>
      <c r="H4342">
        <v>13.96039</v>
      </c>
      <c r="I4342">
        <v>8.9250559999999997</v>
      </c>
      <c r="J4342">
        <v>67.5</v>
      </c>
      <c r="K4342">
        <v>65.246002000000004</v>
      </c>
      <c r="L4342">
        <v>0.58300799999999997</v>
      </c>
      <c r="M4342">
        <v>0</v>
      </c>
      <c r="N4342">
        <v>-1.2997399999999999</v>
      </c>
      <c r="O4342">
        <v>-1.968E-2</v>
      </c>
      <c r="P4342">
        <v>0</v>
      </c>
      <c r="Q4342">
        <v>-0.92542400000000002</v>
      </c>
      <c r="R4342">
        <v>4.9117000000000001E-2</v>
      </c>
      <c r="S4342">
        <v>36.399684000000001</v>
      </c>
      <c r="T4342">
        <v>29.675905</v>
      </c>
      <c r="U4342">
        <v>7.8044000000000002E-2</v>
      </c>
      <c r="V4342">
        <v>-40</v>
      </c>
      <c r="W4342">
        <v>0</v>
      </c>
    </row>
    <row r="4343" spans="1:23" x14ac:dyDescent="0.3">
      <c r="A4343">
        <v>4342</v>
      </c>
      <c r="B4343">
        <v>402.57073200000002</v>
      </c>
      <c r="C4343">
        <v>-7.1289000000000005E-2</v>
      </c>
      <c r="D4343">
        <v>-5.4004000000000003E-2</v>
      </c>
      <c r="E4343">
        <v>1.0173829999999999</v>
      </c>
      <c r="F4343">
        <v>27.404326000000001</v>
      </c>
      <c r="G4343">
        <v>10.607870999999999</v>
      </c>
      <c r="H4343">
        <v>13.96039</v>
      </c>
      <c r="I4343">
        <v>8.9250559999999997</v>
      </c>
      <c r="J4343">
        <v>67.5</v>
      </c>
      <c r="K4343">
        <v>65.246002000000004</v>
      </c>
      <c r="L4343">
        <v>0.58307500000000001</v>
      </c>
      <c r="M4343">
        <v>0</v>
      </c>
      <c r="N4343">
        <v>-1.2075389999999999</v>
      </c>
      <c r="O4343">
        <v>-8.2700000000000004E-4</v>
      </c>
      <c r="P4343">
        <v>0</v>
      </c>
      <c r="Q4343">
        <v>-0.80244800000000005</v>
      </c>
      <c r="R4343">
        <v>-1.8312999999999999E-2</v>
      </c>
      <c r="S4343">
        <v>36.399684000000001</v>
      </c>
      <c r="T4343">
        <v>29.745567000000001</v>
      </c>
      <c r="U4343">
        <v>7.7071000000000001E-2</v>
      </c>
      <c r="V4343">
        <v>-40</v>
      </c>
      <c r="W4343">
        <v>0</v>
      </c>
    </row>
    <row r="4344" spans="1:23" x14ac:dyDescent="0.3">
      <c r="A4344">
        <v>4343</v>
      </c>
      <c r="B4344">
        <v>402.57574499999998</v>
      </c>
      <c r="C4344">
        <v>2.6367000000000002E-2</v>
      </c>
      <c r="D4344">
        <v>0.199902</v>
      </c>
      <c r="E4344">
        <v>1.0486329999999999</v>
      </c>
      <c r="F4344">
        <v>27.848877999999999</v>
      </c>
      <c r="G4344">
        <v>-64.384342000000004</v>
      </c>
      <c r="H4344">
        <v>18.116249</v>
      </c>
      <c r="I4344">
        <v>8.9250559999999997</v>
      </c>
      <c r="J4344">
        <v>67.5</v>
      </c>
      <c r="K4344">
        <v>65.246002000000004</v>
      </c>
      <c r="L4344">
        <v>0.58314299999999997</v>
      </c>
      <c r="M4344">
        <v>0</v>
      </c>
      <c r="N4344">
        <v>-1.52864</v>
      </c>
      <c r="O4344">
        <v>6.6858000000000001E-2</v>
      </c>
      <c r="P4344">
        <v>0</v>
      </c>
      <c r="Q4344">
        <v>-0.57651600000000003</v>
      </c>
      <c r="R4344">
        <v>-2.0278000000000001E-2</v>
      </c>
      <c r="S4344">
        <v>36.399684000000001</v>
      </c>
      <c r="T4344">
        <v>29.836383999999999</v>
      </c>
      <c r="U4344">
        <v>7.1088999999999999E-2</v>
      </c>
      <c r="V4344">
        <v>-40</v>
      </c>
      <c r="W4344">
        <v>0</v>
      </c>
    </row>
    <row r="4345" spans="1:23" x14ac:dyDescent="0.3">
      <c r="A4345">
        <v>4344</v>
      </c>
      <c r="B4345">
        <v>402.58074399999998</v>
      </c>
      <c r="C4345">
        <v>2.6367000000000002E-2</v>
      </c>
      <c r="D4345">
        <v>-7.1289999999999999E-3</v>
      </c>
      <c r="E4345">
        <v>1.0056639999999999</v>
      </c>
      <c r="F4345">
        <v>-56.437936000000001</v>
      </c>
      <c r="G4345">
        <v>5.5717639999999999</v>
      </c>
      <c r="H4345">
        <v>12.866744000000001</v>
      </c>
      <c r="I4345">
        <v>8.9250559999999997</v>
      </c>
      <c r="J4345">
        <v>67.5</v>
      </c>
      <c r="K4345">
        <v>65.246002000000004</v>
      </c>
      <c r="L4345">
        <v>0.58321100000000003</v>
      </c>
      <c r="M4345">
        <v>0</v>
      </c>
      <c r="N4345">
        <v>-1.499795</v>
      </c>
      <c r="O4345">
        <v>5.6080000000000001E-3</v>
      </c>
      <c r="P4345">
        <v>0</v>
      </c>
      <c r="Q4345">
        <v>-0.85245899999999997</v>
      </c>
      <c r="R4345">
        <v>5.5203000000000002E-2</v>
      </c>
      <c r="S4345">
        <v>36.399684000000001</v>
      </c>
      <c r="T4345">
        <v>29.900704000000001</v>
      </c>
      <c r="U4345">
        <v>7.6146000000000005E-2</v>
      </c>
      <c r="V4345">
        <v>-40</v>
      </c>
      <c r="W4345">
        <v>0</v>
      </c>
    </row>
    <row r="4346" spans="1:23" x14ac:dyDescent="0.3">
      <c r="A4346">
        <v>4345</v>
      </c>
      <c r="B4346">
        <v>402.58573000000001</v>
      </c>
      <c r="C4346">
        <v>-0.129883</v>
      </c>
      <c r="D4346">
        <v>-0.16728499999999999</v>
      </c>
      <c r="E4346">
        <v>0.98222699999999996</v>
      </c>
      <c r="F4346">
        <v>-0.15781800000000001</v>
      </c>
      <c r="G4346">
        <v>50.713594999999998</v>
      </c>
      <c r="H4346">
        <v>15.491496</v>
      </c>
      <c r="I4346">
        <v>8.9250559999999997</v>
      </c>
      <c r="J4346">
        <v>67.5</v>
      </c>
      <c r="K4346">
        <v>65.246002000000004</v>
      </c>
      <c r="L4346">
        <v>0.58327799999999996</v>
      </c>
      <c r="M4346">
        <v>0</v>
      </c>
      <c r="N4346">
        <v>-1.1817930000000001</v>
      </c>
      <c r="O4346">
        <v>-3.6005000000000002E-2</v>
      </c>
      <c r="P4346">
        <v>0</v>
      </c>
      <c r="Q4346">
        <v>-0.91474299999999997</v>
      </c>
      <c r="R4346">
        <v>6.5240000000000003E-3</v>
      </c>
      <c r="S4346">
        <v>36.399684000000001</v>
      </c>
      <c r="T4346">
        <v>29.977943</v>
      </c>
      <c r="U4346">
        <v>7.2090000000000001E-2</v>
      </c>
      <c r="V4346">
        <v>-40</v>
      </c>
      <c r="W4346">
        <v>0</v>
      </c>
    </row>
    <row r="4347" spans="1:23" x14ac:dyDescent="0.3">
      <c r="A4347">
        <v>4346</v>
      </c>
      <c r="B4347">
        <v>402.59072700000002</v>
      </c>
      <c r="C4347">
        <v>-4.0038999999999998E-2</v>
      </c>
      <c r="D4347">
        <v>9.8339999999999997E-2</v>
      </c>
      <c r="E4347">
        <v>0.96660199999999996</v>
      </c>
      <c r="F4347">
        <v>46.431097000000001</v>
      </c>
      <c r="G4347">
        <v>-41.676076999999999</v>
      </c>
      <c r="H4347">
        <v>19.866084000000001</v>
      </c>
      <c r="I4347">
        <v>8.9250559999999997</v>
      </c>
      <c r="J4347">
        <v>67.5</v>
      </c>
      <c r="K4347">
        <v>65.382003999999995</v>
      </c>
      <c r="L4347">
        <v>0.58279800000000004</v>
      </c>
      <c r="M4347">
        <v>0</v>
      </c>
      <c r="N4347">
        <v>-1.361359</v>
      </c>
      <c r="O4347">
        <v>4.5872999999999997E-2</v>
      </c>
      <c r="P4347">
        <v>0</v>
      </c>
      <c r="Q4347">
        <v>-0.632606</v>
      </c>
      <c r="R4347">
        <v>-3.6102000000000002E-2</v>
      </c>
      <c r="S4347">
        <v>36.399684000000001</v>
      </c>
      <c r="T4347">
        <v>30.077213</v>
      </c>
      <c r="U4347">
        <v>6.5740999999999994E-2</v>
      </c>
      <c r="V4347">
        <v>-40</v>
      </c>
      <c r="W4347">
        <v>0</v>
      </c>
    </row>
    <row r="4348" spans="1:23" x14ac:dyDescent="0.3">
      <c r="A4348">
        <v>4347</v>
      </c>
      <c r="B4348">
        <v>402.59572300000002</v>
      </c>
      <c r="C4348">
        <v>0.135742</v>
      </c>
      <c r="D4348">
        <v>0.137402</v>
      </c>
      <c r="E4348">
        <v>1.0173829999999999</v>
      </c>
      <c r="F4348">
        <v>-37.677895999999997</v>
      </c>
      <c r="G4348">
        <v>-40.668855999999998</v>
      </c>
      <c r="H4348">
        <v>13.304202</v>
      </c>
      <c r="I4348">
        <v>8.9250559999999997</v>
      </c>
      <c r="J4348">
        <v>67.5</v>
      </c>
      <c r="K4348">
        <v>65.382003999999995</v>
      </c>
      <c r="L4348">
        <v>0.58286099999999996</v>
      </c>
      <c r="M4348">
        <v>0</v>
      </c>
      <c r="N4348">
        <v>-1.607345</v>
      </c>
      <c r="O4348">
        <v>4.6711999999999997E-2</v>
      </c>
      <c r="P4348">
        <v>0</v>
      </c>
      <c r="Q4348">
        <v>-0.75581200000000004</v>
      </c>
      <c r="R4348">
        <v>3.8157000000000003E-2</v>
      </c>
      <c r="S4348">
        <v>36.399684000000001</v>
      </c>
      <c r="T4348">
        <v>30.143681000000001</v>
      </c>
      <c r="U4348">
        <v>7.2257000000000002E-2</v>
      </c>
      <c r="V4348">
        <v>-40</v>
      </c>
      <c r="W4348">
        <v>0</v>
      </c>
    </row>
    <row r="4349" spans="1:23" x14ac:dyDescent="0.3">
      <c r="A4349">
        <v>4348</v>
      </c>
      <c r="B4349">
        <v>402.600707</v>
      </c>
      <c r="C4349">
        <v>-6.3477000000000006E-2</v>
      </c>
      <c r="D4349">
        <v>-9.3065999999999996E-2</v>
      </c>
      <c r="E4349">
        <v>0.99394499999999997</v>
      </c>
      <c r="F4349">
        <v>-30.120533999999999</v>
      </c>
      <c r="G4349">
        <v>56.940057000000003</v>
      </c>
      <c r="H4349">
        <v>15.710226</v>
      </c>
      <c r="I4349">
        <v>8.9250559999999997</v>
      </c>
      <c r="J4349">
        <v>67.5</v>
      </c>
      <c r="K4349">
        <v>65.382003999999995</v>
      </c>
      <c r="L4349">
        <v>0.582924</v>
      </c>
      <c r="M4349">
        <v>0</v>
      </c>
      <c r="N4349">
        <v>-1.2860400000000001</v>
      </c>
      <c r="O4349">
        <v>-4.0710999999999997E-2</v>
      </c>
      <c r="P4349">
        <v>0</v>
      </c>
      <c r="Q4349">
        <v>-0.93536699999999995</v>
      </c>
      <c r="R4349">
        <v>3.2814999999999997E-2</v>
      </c>
      <c r="S4349">
        <v>36.399684000000001</v>
      </c>
      <c r="T4349">
        <v>30.221982000000001</v>
      </c>
      <c r="U4349">
        <v>6.8433999999999995E-2</v>
      </c>
      <c r="V4349">
        <v>-40</v>
      </c>
      <c r="W4349">
        <v>0</v>
      </c>
    </row>
    <row r="4350" spans="1:23" x14ac:dyDescent="0.3">
      <c r="A4350">
        <v>4349</v>
      </c>
      <c r="B4350">
        <v>402.60572100000002</v>
      </c>
      <c r="C4350">
        <v>-0.17285200000000001</v>
      </c>
      <c r="D4350">
        <v>8.4960000000000001E-3</v>
      </c>
      <c r="E4350">
        <v>0.93144499999999997</v>
      </c>
      <c r="F4350">
        <v>38.784823000000003</v>
      </c>
      <c r="G4350">
        <v>16.925895000000001</v>
      </c>
      <c r="H4350">
        <v>14.835307999999999</v>
      </c>
      <c r="I4350">
        <v>8.9250559999999997</v>
      </c>
      <c r="J4350">
        <v>67.5</v>
      </c>
      <c r="K4350">
        <v>65.382003999999995</v>
      </c>
      <c r="L4350">
        <v>0.58298799999999995</v>
      </c>
      <c r="M4350">
        <v>0</v>
      </c>
      <c r="N4350">
        <v>-1.1143149999999999</v>
      </c>
      <c r="O4350">
        <v>-6.9909999999999998E-3</v>
      </c>
      <c r="P4350">
        <v>0</v>
      </c>
      <c r="Q4350">
        <v>-0.72872400000000004</v>
      </c>
      <c r="R4350">
        <v>-2.8759E-2</v>
      </c>
      <c r="S4350">
        <v>36.399684000000001</v>
      </c>
      <c r="T4350">
        <v>30.296367</v>
      </c>
      <c r="U4350">
        <v>6.8388000000000004E-2</v>
      </c>
      <c r="V4350">
        <v>-40</v>
      </c>
      <c r="W4350">
        <v>0</v>
      </c>
    </row>
    <row r="4351" spans="1:23" x14ac:dyDescent="0.3">
      <c r="A4351">
        <v>4350</v>
      </c>
      <c r="B4351">
        <v>402.61068899999998</v>
      </c>
      <c r="C4351">
        <v>0.10839799999999999</v>
      </c>
      <c r="D4351">
        <v>8.6621000000000004E-2</v>
      </c>
      <c r="E4351">
        <v>0.98613300000000004</v>
      </c>
      <c r="F4351">
        <v>-32.343288999999999</v>
      </c>
      <c r="G4351">
        <v>-77.661355999999998</v>
      </c>
      <c r="H4351">
        <v>13.741661000000001</v>
      </c>
      <c r="I4351">
        <v>8.9250559999999997</v>
      </c>
      <c r="J4351">
        <v>67.5</v>
      </c>
      <c r="K4351">
        <v>65.382003999999995</v>
      </c>
      <c r="L4351">
        <v>0.58305099999999999</v>
      </c>
      <c r="M4351">
        <v>0</v>
      </c>
      <c r="N4351">
        <v>-1.533479</v>
      </c>
      <c r="O4351">
        <v>7.8478000000000006E-2</v>
      </c>
      <c r="P4351">
        <v>0</v>
      </c>
      <c r="Q4351">
        <v>-0.84328499999999995</v>
      </c>
      <c r="R4351">
        <v>3.4112000000000003E-2</v>
      </c>
      <c r="S4351">
        <v>37.747819999999997</v>
      </c>
      <c r="T4351">
        <v>30.364633999999999</v>
      </c>
      <c r="U4351">
        <v>8.7498999999999993E-2</v>
      </c>
      <c r="V4351">
        <v>-40</v>
      </c>
      <c r="W4351">
        <v>0</v>
      </c>
    </row>
    <row r="4352" spans="1:23" x14ac:dyDescent="0.3">
      <c r="A4352">
        <v>4351</v>
      </c>
      <c r="B4352">
        <v>402.61567700000001</v>
      </c>
      <c r="C4352">
        <v>8.8867000000000002E-2</v>
      </c>
      <c r="D4352">
        <v>-7.7440999999999996E-2</v>
      </c>
      <c r="E4352">
        <v>1.0056639999999999</v>
      </c>
      <c r="F4352">
        <v>-37.055525000000003</v>
      </c>
      <c r="G4352">
        <v>11.431960999999999</v>
      </c>
      <c r="H4352">
        <v>11.554366999999999</v>
      </c>
      <c r="I4352">
        <v>8.9250559999999997</v>
      </c>
      <c r="J4352">
        <v>67.5</v>
      </c>
      <c r="K4352">
        <v>65.382003999999995</v>
      </c>
      <c r="L4352">
        <v>0.58311500000000005</v>
      </c>
      <c r="M4352">
        <v>0</v>
      </c>
      <c r="N4352">
        <v>-1.5011399999999999</v>
      </c>
      <c r="O4352">
        <v>5.04E-4</v>
      </c>
      <c r="P4352">
        <v>0</v>
      </c>
      <c r="Q4352">
        <v>-1.0496840000000001</v>
      </c>
      <c r="R4352">
        <v>3.9664999999999999E-2</v>
      </c>
      <c r="S4352">
        <v>37.747819999999997</v>
      </c>
      <c r="T4352">
        <v>30.422267999999999</v>
      </c>
      <c r="U4352">
        <v>8.9176000000000005E-2</v>
      </c>
      <c r="V4352">
        <v>-40</v>
      </c>
      <c r="W4352">
        <v>0</v>
      </c>
    </row>
    <row r="4353" spans="1:23" x14ac:dyDescent="0.3">
      <c r="A4353">
        <v>4352</v>
      </c>
      <c r="B4353">
        <v>402.62067100000002</v>
      </c>
      <c r="C4353">
        <v>-0.19628899999999999</v>
      </c>
      <c r="D4353">
        <v>2.8027E-2</v>
      </c>
      <c r="E4353">
        <v>0.927539</v>
      </c>
      <c r="F4353">
        <v>51.321154</v>
      </c>
      <c r="G4353">
        <v>58.313540000000003</v>
      </c>
      <c r="H4353">
        <v>14.179119</v>
      </c>
      <c r="I4353">
        <v>8.9250559999999997</v>
      </c>
      <c r="J4353">
        <v>67.5</v>
      </c>
      <c r="K4353">
        <v>65.382003999999995</v>
      </c>
      <c r="L4353">
        <v>0.58317799999999997</v>
      </c>
      <c r="M4353">
        <v>0</v>
      </c>
      <c r="N4353">
        <v>-1.1124400000000001</v>
      </c>
      <c r="O4353">
        <v>-4.3122000000000001E-2</v>
      </c>
      <c r="P4353">
        <v>0</v>
      </c>
      <c r="Q4353">
        <v>-0.77192400000000005</v>
      </c>
      <c r="R4353">
        <v>-3.9397000000000001E-2</v>
      </c>
      <c r="S4353">
        <v>37.747819999999997</v>
      </c>
      <c r="T4353">
        <v>30.493079999999999</v>
      </c>
      <c r="U4353">
        <v>8.5209999999999994E-2</v>
      </c>
      <c r="V4353">
        <v>-40</v>
      </c>
      <c r="W4353">
        <v>0</v>
      </c>
    </row>
    <row r="4354" spans="1:23" x14ac:dyDescent="0.3">
      <c r="A4354">
        <v>4353</v>
      </c>
      <c r="B4354">
        <v>402.62566800000002</v>
      </c>
      <c r="C4354">
        <v>-5.9569999999999998E-2</v>
      </c>
      <c r="D4354">
        <v>0.16084000000000001</v>
      </c>
      <c r="E4354">
        <v>0.958789</v>
      </c>
      <c r="F4354">
        <v>-7.9819100000000001</v>
      </c>
      <c r="G4354">
        <v>-31.237601000000002</v>
      </c>
      <c r="H4354">
        <v>13.085473</v>
      </c>
      <c r="I4354">
        <v>8.9250559999999997</v>
      </c>
      <c r="J4354">
        <v>67.5</v>
      </c>
      <c r="K4354">
        <v>65.382003999999995</v>
      </c>
      <c r="L4354">
        <v>0.58324200000000004</v>
      </c>
      <c r="M4354">
        <v>0</v>
      </c>
      <c r="N4354">
        <v>-1.2316419999999999</v>
      </c>
      <c r="O4354">
        <v>3.5858000000000001E-2</v>
      </c>
      <c r="P4354">
        <v>0</v>
      </c>
      <c r="Q4354">
        <v>-0.73322299999999996</v>
      </c>
      <c r="R4354">
        <v>1.2083999999999999E-2</v>
      </c>
      <c r="S4354">
        <v>37.747819999999997</v>
      </c>
      <c r="T4354">
        <v>30.558468000000001</v>
      </c>
      <c r="U4354">
        <v>8.5537000000000002E-2</v>
      </c>
      <c r="V4354">
        <v>-40</v>
      </c>
      <c r="W4354">
        <v>0</v>
      </c>
    </row>
    <row r="4355" spans="1:23" x14ac:dyDescent="0.3">
      <c r="A4355">
        <v>4354</v>
      </c>
      <c r="B4355">
        <v>402.630675</v>
      </c>
      <c r="C4355">
        <v>0.17871100000000001</v>
      </c>
      <c r="D4355">
        <v>-5.4004000000000003E-2</v>
      </c>
      <c r="E4355">
        <v>1.013477</v>
      </c>
      <c r="F4355">
        <v>-82.132964999999999</v>
      </c>
      <c r="G4355">
        <v>-39.936332</v>
      </c>
      <c r="H4355">
        <v>8.0546980000000001</v>
      </c>
      <c r="I4355">
        <v>9.3500139999999998</v>
      </c>
      <c r="J4355">
        <v>67.5</v>
      </c>
      <c r="K4355">
        <v>65.994003000000006</v>
      </c>
      <c r="L4355">
        <v>0.57998899999999998</v>
      </c>
      <c r="M4355">
        <v>0</v>
      </c>
      <c r="N4355">
        <v>-1.492445</v>
      </c>
      <c r="O4355">
        <v>4.5269999999999998E-2</v>
      </c>
      <c r="P4355">
        <v>0</v>
      </c>
      <c r="Q4355">
        <v>-1.1550590000000001</v>
      </c>
      <c r="R4355">
        <v>7.9738000000000003E-2</v>
      </c>
      <c r="S4355">
        <v>37.747819999999997</v>
      </c>
      <c r="T4355">
        <v>30.598797000000001</v>
      </c>
      <c r="U4355">
        <v>9.0680999999999998E-2</v>
      </c>
      <c r="V4355">
        <v>-40</v>
      </c>
      <c r="W4355">
        <v>0</v>
      </c>
    </row>
    <row r="4356" spans="1:23" x14ac:dyDescent="0.3">
      <c r="A4356">
        <v>4355</v>
      </c>
      <c r="B4356">
        <v>402.63567699999999</v>
      </c>
      <c r="C4356">
        <v>-4.3944999999999998E-2</v>
      </c>
      <c r="D4356">
        <v>-0.108691</v>
      </c>
      <c r="E4356">
        <v>1.0095700000000001</v>
      </c>
      <c r="F4356">
        <v>24.914842</v>
      </c>
      <c r="G4356">
        <v>29.195685000000001</v>
      </c>
      <c r="H4356">
        <v>13.304202</v>
      </c>
      <c r="I4356">
        <v>9.3500139999999998</v>
      </c>
      <c r="J4356">
        <v>67.5</v>
      </c>
      <c r="K4356">
        <v>65.994003000000006</v>
      </c>
      <c r="L4356">
        <v>0.58003400000000005</v>
      </c>
      <c r="M4356">
        <v>0</v>
      </c>
      <c r="N4356">
        <v>-1.3167960000000001</v>
      </c>
      <c r="O4356">
        <v>-1.6285000000000001E-2</v>
      </c>
      <c r="P4356">
        <v>0</v>
      </c>
      <c r="Q4356">
        <v>-1.064524</v>
      </c>
      <c r="R4356">
        <v>-1.4311000000000001E-2</v>
      </c>
      <c r="S4356">
        <v>37.747819999999997</v>
      </c>
      <c r="T4356">
        <v>30.665344000000001</v>
      </c>
      <c r="U4356">
        <v>8.3796999999999996E-2</v>
      </c>
      <c r="V4356">
        <v>-40</v>
      </c>
      <c r="W4356">
        <v>0</v>
      </c>
    </row>
    <row r="4357" spans="1:23" x14ac:dyDescent="0.3">
      <c r="A4357">
        <v>4356</v>
      </c>
      <c r="B4357">
        <v>402.64066600000001</v>
      </c>
      <c r="C4357">
        <v>-0.161133</v>
      </c>
      <c r="D4357">
        <v>0.15693399999999999</v>
      </c>
      <c r="E4357">
        <v>0.943164</v>
      </c>
      <c r="F4357">
        <v>48.476028999999997</v>
      </c>
      <c r="G4357">
        <v>6.0295920000000001</v>
      </c>
      <c r="H4357">
        <v>14.835307999999999</v>
      </c>
      <c r="I4357">
        <v>9.3500139999999998</v>
      </c>
      <c r="J4357">
        <v>67.5</v>
      </c>
      <c r="K4357">
        <v>65.994003000000006</v>
      </c>
      <c r="L4357">
        <v>0.58007900000000001</v>
      </c>
      <c r="M4357">
        <v>0</v>
      </c>
      <c r="N4357">
        <v>-1.2048300000000001</v>
      </c>
      <c r="O4357">
        <v>3.1489999999999999E-3</v>
      </c>
      <c r="P4357">
        <v>0</v>
      </c>
      <c r="Q4357">
        <v>-0.74449200000000004</v>
      </c>
      <c r="R4357">
        <v>-3.7106E-2</v>
      </c>
      <c r="S4357">
        <v>37.747819999999997</v>
      </c>
      <c r="T4357">
        <v>30.739356000000001</v>
      </c>
      <c r="U4357">
        <v>8.1026000000000001E-2</v>
      </c>
      <c r="V4357">
        <v>-40</v>
      </c>
      <c r="W4357">
        <v>0</v>
      </c>
    </row>
    <row r="4358" spans="1:23" x14ac:dyDescent="0.3">
      <c r="A4358">
        <v>4357</v>
      </c>
      <c r="B4358">
        <v>402.64566100000002</v>
      </c>
      <c r="C4358">
        <v>8.4960999999999995E-2</v>
      </c>
      <c r="D4358">
        <v>5.9277000000000003E-2</v>
      </c>
      <c r="E4358">
        <v>0.98222699999999996</v>
      </c>
      <c r="F4358">
        <v>-65.951324</v>
      </c>
      <c r="G4358">
        <v>-19.334074999999999</v>
      </c>
      <c r="H4358">
        <v>10.241992</v>
      </c>
      <c r="I4358">
        <v>9.3500139999999998</v>
      </c>
      <c r="J4358">
        <v>67.5</v>
      </c>
      <c r="K4358">
        <v>65.994003000000006</v>
      </c>
      <c r="L4358">
        <v>0.58012399999999997</v>
      </c>
      <c r="M4358">
        <v>0</v>
      </c>
      <c r="N4358">
        <v>-1.326111</v>
      </c>
      <c r="O4358">
        <v>2.613E-2</v>
      </c>
      <c r="P4358">
        <v>0</v>
      </c>
      <c r="Q4358">
        <v>-1.0374460000000001</v>
      </c>
      <c r="R4358">
        <v>6.4796000000000006E-2</v>
      </c>
      <c r="S4358">
        <v>37.747819999999997</v>
      </c>
      <c r="T4358">
        <v>30.790514000000002</v>
      </c>
      <c r="U4358">
        <v>8.5523000000000002E-2</v>
      </c>
      <c r="V4358">
        <v>-40</v>
      </c>
      <c r="W4358">
        <v>0</v>
      </c>
    </row>
    <row r="4359" spans="1:23" x14ac:dyDescent="0.3">
      <c r="A4359">
        <v>4358</v>
      </c>
      <c r="B4359">
        <v>402.650645</v>
      </c>
      <c r="C4359">
        <v>7.7147999999999994E-2</v>
      </c>
      <c r="D4359">
        <v>-9.6973000000000004E-2</v>
      </c>
      <c r="E4359">
        <v>1.0173829999999999</v>
      </c>
      <c r="F4359">
        <v>-36.433154999999999</v>
      </c>
      <c r="G4359">
        <v>5.2055009999999999</v>
      </c>
      <c r="H4359">
        <v>9.3670740000000006</v>
      </c>
      <c r="I4359">
        <v>9.3500139999999998</v>
      </c>
      <c r="J4359">
        <v>67.5</v>
      </c>
      <c r="K4359">
        <v>65.994003000000006</v>
      </c>
      <c r="L4359">
        <v>0.58016900000000005</v>
      </c>
      <c r="M4359">
        <v>0</v>
      </c>
      <c r="N4359">
        <v>-1.3205340000000001</v>
      </c>
      <c r="O4359">
        <v>4.6759999999999996E-3</v>
      </c>
      <c r="P4359">
        <v>0</v>
      </c>
      <c r="Q4359">
        <v>-1.2464120000000001</v>
      </c>
      <c r="R4359">
        <v>4.0495999999999997E-2</v>
      </c>
      <c r="S4359">
        <v>37.747819999999997</v>
      </c>
      <c r="T4359">
        <v>30.837198000000001</v>
      </c>
      <c r="U4359">
        <v>8.5863999999999996E-2</v>
      </c>
      <c r="V4359">
        <v>-40</v>
      </c>
      <c r="W4359">
        <v>0</v>
      </c>
    </row>
    <row r="4360" spans="1:23" x14ac:dyDescent="0.3">
      <c r="A4360">
        <v>4359</v>
      </c>
      <c r="B4360">
        <v>402.65564499999999</v>
      </c>
      <c r="C4360">
        <v>-0.12597700000000001</v>
      </c>
      <c r="D4360">
        <v>7.8809000000000004E-2</v>
      </c>
      <c r="E4360">
        <v>0.97831999999999997</v>
      </c>
      <c r="F4360">
        <v>53.010447999999997</v>
      </c>
      <c r="G4360">
        <v>5.4801979999999997</v>
      </c>
      <c r="H4360">
        <v>13.96039</v>
      </c>
      <c r="I4360">
        <v>9.3500139999999998</v>
      </c>
      <c r="J4360">
        <v>67.5</v>
      </c>
      <c r="K4360">
        <v>65.994003000000006</v>
      </c>
      <c r="L4360">
        <v>0.58021500000000004</v>
      </c>
      <c r="M4360">
        <v>0</v>
      </c>
      <c r="N4360">
        <v>-1.2283230000000001</v>
      </c>
      <c r="O4360">
        <v>3.7929999999999999E-3</v>
      </c>
      <c r="P4360">
        <v>0</v>
      </c>
      <c r="Q4360">
        <v>-0.93713599999999997</v>
      </c>
      <c r="R4360">
        <v>-3.9718000000000003E-2</v>
      </c>
      <c r="S4360">
        <v>37.747819999999997</v>
      </c>
      <c r="T4360">
        <v>30.906998999999999</v>
      </c>
      <c r="U4360">
        <v>7.9677999999999999E-2</v>
      </c>
      <c r="V4360">
        <v>-40</v>
      </c>
      <c r="W4360">
        <v>0</v>
      </c>
    </row>
    <row r="4361" spans="1:23" x14ac:dyDescent="0.3">
      <c r="A4361">
        <v>4360</v>
      </c>
      <c r="B4361">
        <v>402.66064399999999</v>
      </c>
      <c r="C4361">
        <v>-2.8320000000000001E-2</v>
      </c>
      <c r="D4361">
        <v>9.8339999999999997E-2</v>
      </c>
      <c r="E4361">
        <v>0.97050800000000004</v>
      </c>
      <c r="F4361">
        <v>-26.119579999999999</v>
      </c>
      <c r="G4361">
        <v>-17.044934999999999</v>
      </c>
      <c r="H4361">
        <v>12.210556</v>
      </c>
      <c r="I4361">
        <v>9.3500139999999998</v>
      </c>
      <c r="J4361">
        <v>67.5</v>
      </c>
      <c r="K4361">
        <v>65.994003000000006</v>
      </c>
      <c r="L4361">
        <v>0.58026</v>
      </c>
      <c r="M4361">
        <v>0</v>
      </c>
      <c r="N4361">
        <v>-1.2897689999999999</v>
      </c>
      <c r="O4361">
        <v>2.3879000000000001E-2</v>
      </c>
      <c r="P4361">
        <v>0</v>
      </c>
      <c r="Q4361">
        <v>-1.0141</v>
      </c>
      <c r="R4361">
        <v>2.9873E-2</v>
      </c>
      <c r="S4361">
        <v>39.095956000000001</v>
      </c>
      <c r="T4361">
        <v>30.968040999999999</v>
      </c>
      <c r="U4361">
        <v>9.9635000000000001E-2</v>
      </c>
      <c r="V4361">
        <v>-40</v>
      </c>
      <c r="W4361">
        <v>0</v>
      </c>
    </row>
    <row r="4362" spans="1:23" x14ac:dyDescent="0.3">
      <c r="A4362">
        <v>4361</v>
      </c>
      <c r="B4362">
        <v>402.66562800000003</v>
      </c>
      <c r="C4362">
        <v>7.3242000000000002E-2</v>
      </c>
      <c r="D4362">
        <v>-0.13603499999999999</v>
      </c>
      <c r="E4362">
        <v>0.99394499999999997</v>
      </c>
      <c r="F4362">
        <v>-52.970440000000004</v>
      </c>
      <c r="G4362">
        <v>16.468067999999999</v>
      </c>
      <c r="H4362">
        <v>4.5550280000000001</v>
      </c>
      <c r="I4362">
        <v>9.3500139999999998</v>
      </c>
      <c r="J4362">
        <v>67.5</v>
      </c>
      <c r="K4362">
        <v>65.994003000000006</v>
      </c>
      <c r="L4362">
        <v>0.58030499999999996</v>
      </c>
      <c r="M4362">
        <v>0</v>
      </c>
      <c r="N4362">
        <v>-1.2276450000000001</v>
      </c>
      <c r="O4362">
        <v>-5.8009999999999997E-3</v>
      </c>
      <c r="P4362">
        <v>0</v>
      </c>
      <c r="Q4362">
        <v>-1.3220259999999999</v>
      </c>
      <c r="R4362">
        <v>5.5454999999999997E-2</v>
      </c>
      <c r="S4362">
        <v>39.095956000000001</v>
      </c>
      <c r="T4362">
        <v>30.990743999999999</v>
      </c>
      <c r="U4362">
        <v>0.108003</v>
      </c>
      <c r="V4362">
        <v>-40</v>
      </c>
      <c r="W4362">
        <v>0</v>
      </c>
    </row>
    <row r="4363" spans="1:23" x14ac:dyDescent="0.3">
      <c r="A4363">
        <v>4362</v>
      </c>
      <c r="B4363">
        <v>402.670614</v>
      </c>
      <c r="C4363">
        <v>-4.3944999999999998E-2</v>
      </c>
      <c r="D4363">
        <v>3.9745999999999997E-2</v>
      </c>
      <c r="E4363">
        <v>0.99785199999999996</v>
      </c>
      <c r="F4363">
        <v>37.184441999999997</v>
      </c>
      <c r="G4363">
        <v>0.62722199999999995</v>
      </c>
      <c r="H4363">
        <v>9.3670740000000006</v>
      </c>
      <c r="I4363">
        <v>14.024925</v>
      </c>
      <c r="J4363">
        <v>67.5</v>
      </c>
      <c r="K4363">
        <v>66.503997999999996</v>
      </c>
      <c r="L4363">
        <v>0.56894500000000003</v>
      </c>
      <c r="M4363">
        <v>0</v>
      </c>
      <c r="N4363">
        <v>-1.1952020000000001</v>
      </c>
      <c r="O4363">
        <v>7.7970000000000001E-3</v>
      </c>
      <c r="P4363">
        <v>0</v>
      </c>
      <c r="Q4363">
        <v>-1.108123</v>
      </c>
      <c r="R4363">
        <v>-2.4712999999999999E-2</v>
      </c>
      <c r="S4363">
        <v>39.095956000000001</v>
      </c>
      <c r="T4363">
        <v>31.037448999999999</v>
      </c>
      <c r="U4363">
        <v>0.101891</v>
      </c>
      <c r="V4363">
        <v>-40</v>
      </c>
      <c r="W4363">
        <v>0</v>
      </c>
    </row>
    <row r="4364" spans="1:23" x14ac:dyDescent="0.3">
      <c r="A4364">
        <v>4363</v>
      </c>
      <c r="B4364">
        <v>402.675611</v>
      </c>
      <c r="C4364">
        <v>-3.2226999999999999E-2</v>
      </c>
      <c r="D4364">
        <v>0.199902</v>
      </c>
      <c r="E4364">
        <v>0.97831999999999997</v>
      </c>
      <c r="F4364">
        <v>1.175834</v>
      </c>
      <c r="G4364">
        <v>-27.025583999999998</v>
      </c>
      <c r="H4364">
        <v>12.210556</v>
      </c>
      <c r="I4364">
        <v>14.024925</v>
      </c>
      <c r="J4364">
        <v>67.5</v>
      </c>
      <c r="K4364">
        <v>66.503997999999996</v>
      </c>
      <c r="L4364">
        <v>0.56897500000000001</v>
      </c>
      <c r="M4364">
        <v>0</v>
      </c>
      <c r="N4364">
        <v>-1.304708</v>
      </c>
      <c r="O4364">
        <v>3.2693E-2</v>
      </c>
      <c r="P4364">
        <v>0</v>
      </c>
      <c r="Q4364">
        <v>-1.0062009999999999</v>
      </c>
      <c r="R4364">
        <v>5.9979999999999999E-3</v>
      </c>
      <c r="S4364">
        <v>39.095956000000001</v>
      </c>
      <c r="T4364">
        <v>31.098466999999999</v>
      </c>
      <c r="U4364">
        <v>9.7813999999999998E-2</v>
      </c>
      <c r="V4364">
        <v>-40</v>
      </c>
      <c r="W4364">
        <v>0</v>
      </c>
    </row>
    <row r="4365" spans="1:23" x14ac:dyDescent="0.3">
      <c r="A4365">
        <v>4364</v>
      </c>
      <c r="B4365">
        <v>402.68063000000001</v>
      </c>
      <c r="C4365">
        <v>3.4180000000000002E-2</v>
      </c>
      <c r="D4365">
        <v>-7.3535000000000003E-2</v>
      </c>
      <c r="E4365">
        <v>0.974414</v>
      </c>
      <c r="F4365">
        <v>-77.865278000000004</v>
      </c>
      <c r="G4365">
        <v>14.911452000000001</v>
      </c>
      <c r="H4365">
        <v>6.7423219999999997</v>
      </c>
      <c r="I4365">
        <v>14.024925</v>
      </c>
      <c r="J4365">
        <v>67.5</v>
      </c>
      <c r="K4365">
        <v>66.503997999999996</v>
      </c>
      <c r="L4365">
        <v>0.56900499999999998</v>
      </c>
      <c r="M4365">
        <v>0</v>
      </c>
      <c r="N4365">
        <v>-1.233438</v>
      </c>
      <c r="O4365">
        <v>-4.4019999999999997E-3</v>
      </c>
      <c r="P4365">
        <v>0</v>
      </c>
      <c r="Q4365">
        <v>-1.4144030000000001</v>
      </c>
      <c r="R4365">
        <v>7.7825000000000005E-2</v>
      </c>
      <c r="S4365">
        <v>39.095956000000001</v>
      </c>
      <c r="T4365">
        <v>31.132307000000001</v>
      </c>
      <c r="U4365">
        <v>0.103545</v>
      </c>
      <c r="V4365">
        <v>-40</v>
      </c>
      <c r="W4365">
        <v>0</v>
      </c>
    </row>
    <row r="4366" spans="1:23" x14ac:dyDescent="0.3">
      <c r="A4366">
        <v>4365</v>
      </c>
      <c r="B4366">
        <v>402.685608</v>
      </c>
      <c r="C4366">
        <v>-4.3944999999999998E-2</v>
      </c>
      <c r="D4366">
        <v>-0.13994100000000001</v>
      </c>
      <c r="E4366">
        <v>0.99785199999999996</v>
      </c>
      <c r="F4366">
        <v>-3.9809540000000001</v>
      </c>
      <c r="G4366">
        <v>24.525839999999999</v>
      </c>
      <c r="H4366">
        <v>7.1797810000000002</v>
      </c>
      <c r="I4366">
        <v>14.024925</v>
      </c>
      <c r="J4366">
        <v>67.5</v>
      </c>
      <c r="K4366">
        <v>66.503997999999996</v>
      </c>
      <c r="L4366">
        <v>0.56903400000000004</v>
      </c>
      <c r="M4366">
        <v>0</v>
      </c>
      <c r="N4366">
        <v>-1.082719</v>
      </c>
      <c r="O4366">
        <v>-1.3844E-2</v>
      </c>
      <c r="P4366">
        <v>0</v>
      </c>
      <c r="Q4366">
        <v>-1.47824</v>
      </c>
      <c r="R4366">
        <v>1.3794000000000001E-2</v>
      </c>
      <c r="S4366">
        <v>39.095956000000001</v>
      </c>
      <c r="T4366">
        <v>31.168049</v>
      </c>
      <c r="U4366">
        <v>0.102549</v>
      </c>
      <c r="V4366">
        <v>-40</v>
      </c>
      <c r="W4366">
        <v>0</v>
      </c>
    </row>
    <row r="4367" spans="1:23" x14ac:dyDescent="0.3">
      <c r="A4367">
        <v>4366</v>
      </c>
      <c r="B4367">
        <v>402.69061199999999</v>
      </c>
      <c r="C4367">
        <v>-1.2695E-2</v>
      </c>
      <c r="D4367">
        <v>0.137402</v>
      </c>
      <c r="E4367">
        <v>0.974414</v>
      </c>
      <c r="F4367">
        <v>30.87182</v>
      </c>
      <c r="G4367">
        <v>-46.895314999999997</v>
      </c>
      <c r="H4367">
        <v>8.7108860000000004</v>
      </c>
      <c r="I4367">
        <v>14.024925</v>
      </c>
      <c r="J4367">
        <v>67.5</v>
      </c>
      <c r="K4367">
        <v>66.503997999999996</v>
      </c>
      <c r="L4367">
        <v>0.56906400000000001</v>
      </c>
      <c r="M4367">
        <v>0</v>
      </c>
      <c r="N4367">
        <v>-1.3001229999999999</v>
      </c>
      <c r="O4367">
        <v>0.05</v>
      </c>
      <c r="P4367">
        <v>0</v>
      </c>
      <c r="Q4367">
        <v>-1.251744</v>
      </c>
      <c r="R4367">
        <v>-1.8201999999999999E-2</v>
      </c>
      <c r="S4367">
        <v>39.095956000000001</v>
      </c>
      <c r="T4367">
        <v>31.211639000000002</v>
      </c>
      <c r="U4367">
        <v>0.100204</v>
      </c>
      <c r="V4367">
        <v>-40</v>
      </c>
      <c r="W4367">
        <v>0</v>
      </c>
    </row>
    <row r="4368" spans="1:23" x14ac:dyDescent="0.3">
      <c r="A4368">
        <v>4367</v>
      </c>
      <c r="B4368">
        <v>402.69560899999999</v>
      </c>
      <c r="C4368">
        <v>6.5430000000000002E-2</v>
      </c>
      <c r="D4368">
        <v>9.0526999999999996E-2</v>
      </c>
      <c r="E4368">
        <v>0.974414</v>
      </c>
      <c r="F4368">
        <v>-51.725700000000003</v>
      </c>
      <c r="G4368">
        <v>-2.6691389999999999</v>
      </c>
      <c r="H4368">
        <v>8.9296150000000001</v>
      </c>
      <c r="I4368">
        <v>14.024925</v>
      </c>
      <c r="J4368">
        <v>67.5</v>
      </c>
      <c r="K4368">
        <v>66.503997999999996</v>
      </c>
      <c r="L4368">
        <v>0.56909399999999999</v>
      </c>
      <c r="M4368">
        <v>0</v>
      </c>
      <c r="N4368">
        <v>-1.3297060000000001</v>
      </c>
      <c r="O4368">
        <v>1.1612000000000001E-2</v>
      </c>
      <c r="P4368">
        <v>0</v>
      </c>
      <c r="Q4368">
        <v>-1.456493</v>
      </c>
      <c r="R4368">
        <v>5.5307000000000002E-2</v>
      </c>
      <c r="S4368">
        <v>39.095956000000001</v>
      </c>
      <c r="T4368">
        <v>31.256260999999999</v>
      </c>
      <c r="U4368">
        <v>9.9332000000000004E-2</v>
      </c>
      <c r="V4368">
        <v>-40</v>
      </c>
      <c r="W4368">
        <v>0</v>
      </c>
    </row>
    <row r="4369" spans="1:23" x14ac:dyDescent="0.3">
      <c r="A4369">
        <v>4368</v>
      </c>
      <c r="B4369">
        <v>402.700603</v>
      </c>
      <c r="C4369">
        <v>-4.0038999999999998E-2</v>
      </c>
      <c r="D4369">
        <v>-8.9160000000000003E-2</v>
      </c>
      <c r="E4369">
        <v>0.96660199999999996</v>
      </c>
      <c r="F4369">
        <v>-19.806958000000002</v>
      </c>
      <c r="G4369">
        <v>46.867843999999998</v>
      </c>
      <c r="H4369">
        <v>10.679449999999999</v>
      </c>
      <c r="I4369">
        <v>14.024925</v>
      </c>
      <c r="J4369">
        <v>67.5</v>
      </c>
      <c r="K4369">
        <v>66.503997999999996</v>
      </c>
      <c r="L4369">
        <v>0.56912399999999996</v>
      </c>
      <c r="M4369">
        <v>0</v>
      </c>
      <c r="N4369">
        <v>-1.068146</v>
      </c>
      <c r="O4369">
        <v>-3.3443000000000001E-2</v>
      </c>
      <c r="P4369">
        <v>0</v>
      </c>
      <c r="Q4369">
        <v>-1.5784860000000001</v>
      </c>
      <c r="R4369">
        <v>2.8305E-2</v>
      </c>
      <c r="S4369">
        <v>39.095956000000001</v>
      </c>
      <c r="T4369">
        <v>31.309595000000002</v>
      </c>
      <c r="U4369">
        <v>9.6602999999999994E-2</v>
      </c>
      <c r="V4369">
        <v>-40</v>
      </c>
      <c r="W4369">
        <v>0</v>
      </c>
    </row>
    <row r="4370" spans="1:23" x14ac:dyDescent="0.3">
      <c r="A4370">
        <v>4369</v>
      </c>
      <c r="B4370">
        <v>402.70558999999997</v>
      </c>
      <c r="C4370">
        <v>-6.3477000000000006E-2</v>
      </c>
      <c r="D4370">
        <v>6.7089999999999997E-2</v>
      </c>
      <c r="E4370">
        <v>0.958789</v>
      </c>
      <c r="F4370">
        <v>26.515225000000001</v>
      </c>
      <c r="G4370">
        <v>-3.951057</v>
      </c>
      <c r="H4370">
        <v>3.8988399999999999</v>
      </c>
      <c r="I4370">
        <v>14.024925</v>
      </c>
      <c r="J4370">
        <v>67.5</v>
      </c>
      <c r="K4370">
        <v>66.503997999999996</v>
      </c>
      <c r="L4370">
        <v>0.56915400000000005</v>
      </c>
      <c r="M4370">
        <v>0</v>
      </c>
      <c r="N4370">
        <v>-1.049984</v>
      </c>
      <c r="O4370">
        <v>1.0777999999999999E-2</v>
      </c>
      <c r="P4370">
        <v>0</v>
      </c>
      <c r="Q4370">
        <v>-1.4024700000000001</v>
      </c>
      <c r="R4370">
        <v>-1.3348E-2</v>
      </c>
      <c r="S4370">
        <v>39.095956000000001</v>
      </c>
      <c r="T4370">
        <v>31.329037</v>
      </c>
      <c r="U4370">
        <v>0.10402400000000001</v>
      </c>
      <c r="V4370">
        <v>-40</v>
      </c>
      <c r="W4370">
        <v>0</v>
      </c>
    </row>
    <row r="4371" spans="1:23" x14ac:dyDescent="0.3">
      <c r="A4371">
        <v>4370</v>
      </c>
      <c r="B4371">
        <v>402.71092299999998</v>
      </c>
      <c r="C4371">
        <v>0.104492</v>
      </c>
      <c r="D4371">
        <v>7.8809000000000004E-2</v>
      </c>
      <c r="E4371">
        <v>0.97050800000000004</v>
      </c>
      <c r="F4371">
        <v>-42.212314999999997</v>
      </c>
      <c r="G4371">
        <v>-55.960307999999998</v>
      </c>
      <c r="H4371">
        <v>5.2112160000000003</v>
      </c>
      <c r="I4371">
        <v>16.575050000000001</v>
      </c>
      <c r="J4371">
        <v>67.5</v>
      </c>
      <c r="K4371">
        <v>67.319999999999993</v>
      </c>
      <c r="L4371">
        <v>0.56079500000000004</v>
      </c>
      <c r="M4371">
        <v>0</v>
      </c>
      <c r="N4371">
        <v>-1.3809659999999999</v>
      </c>
      <c r="O4371">
        <v>5.8476E-2</v>
      </c>
      <c r="P4371">
        <v>0</v>
      </c>
      <c r="Q4371">
        <v>-1.577372</v>
      </c>
      <c r="R4371">
        <v>4.7849000000000003E-2</v>
      </c>
      <c r="S4371">
        <v>39.095956000000001</v>
      </c>
      <c r="T4371">
        <v>31.356829000000001</v>
      </c>
      <c r="U4371">
        <v>0.102147</v>
      </c>
      <c r="V4371">
        <v>-40</v>
      </c>
      <c r="W4371">
        <v>0</v>
      </c>
    </row>
    <row r="4372" spans="1:23" x14ac:dyDescent="0.3">
      <c r="A4372">
        <v>4371</v>
      </c>
      <c r="B4372">
        <v>402.71558700000003</v>
      </c>
      <c r="C4372">
        <v>1.8554999999999999E-2</v>
      </c>
      <c r="D4372">
        <v>-0.112598</v>
      </c>
      <c r="E4372">
        <v>0.974414</v>
      </c>
      <c r="F4372">
        <v>-32.698929999999997</v>
      </c>
      <c r="G4372">
        <v>29.287251000000001</v>
      </c>
      <c r="H4372">
        <v>6.0861340000000004</v>
      </c>
      <c r="I4372">
        <v>16.575050000000001</v>
      </c>
      <c r="J4372">
        <v>67.5</v>
      </c>
      <c r="K4372">
        <v>67.319999999999993</v>
      </c>
      <c r="L4372">
        <v>0.56079999999999997</v>
      </c>
      <c r="M4372">
        <v>0</v>
      </c>
      <c r="N4372">
        <v>-1.24115</v>
      </c>
      <c r="O4372">
        <v>-1.6892999999999998E-2</v>
      </c>
      <c r="P4372">
        <v>0</v>
      </c>
      <c r="Q4372">
        <v>-1.7614320000000001</v>
      </c>
      <c r="R4372">
        <v>4.0832E-2</v>
      </c>
      <c r="S4372">
        <v>39.095956000000001</v>
      </c>
      <c r="T4372">
        <v>31.385214999999999</v>
      </c>
      <c r="U4372">
        <v>0.100758</v>
      </c>
      <c r="V4372">
        <v>-40</v>
      </c>
      <c r="W4372">
        <v>0</v>
      </c>
    </row>
    <row r="4373" spans="1:23" x14ac:dyDescent="0.3">
      <c r="A4373">
        <v>4372</v>
      </c>
      <c r="B4373">
        <v>402.72056700000002</v>
      </c>
      <c r="C4373">
        <v>-0.12207</v>
      </c>
      <c r="D4373">
        <v>3.9745999999999997E-2</v>
      </c>
      <c r="E4373">
        <v>0.94706999999999997</v>
      </c>
      <c r="F4373">
        <v>47.409109000000001</v>
      </c>
      <c r="G4373">
        <v>36.063102000000001</v>
      </c>
      <c r="H4373">
        <v>7.1797810000000002</v>
      </c>
      <c r="I4373">
        <v>16.575050000000001</v>
      </c>
      <c r="J4373">
        <v>67.5</v>
      </c>
      <c r="K4373">
        <v>67.319999999999993</v>
      </c>
      <c r="L4373">
        <v>0.56080600000000003</v>
      </c>
      <c r="M4373">
        <v>0</v>
      </c>
      <c r="N4373">
        <v>-0.99789300000000003</v>
      </c>
      <c r="O4373">
        <v>-2.4504000000000001E-2</v>
      </c>
      <c r="P4373">
        <v>0</v>
      </c>
      <c r="Q4373">
        <v>-1.492507</v>
      </c>
      <c r="R4373">
        <v>-3.0953000000000001E-2</v>
      </c>
      <c r="S4373">
        <v>40.107059</v>
      </c>
      <c r="T4373">
        <v>31.420971000000002</v>
      </c>
      <c r="U4373">
        <v>0.113135</v>
      </c>
      <c r="V4373">
        <v>-30</v>
      </c>
      <c r="W4373">
        <v>0</v>
      </c>
    </row>
    <row r="4374" spans="1:23" x14ac:dyDescent="0.3">
      <c r="A4374">
        <v>4373</v>
      </c>
      <c r="B4374">
        <v>402.725549</v>
      </c>
      <c r="C4374">
        <v>3.4180000000000002E-2</v>
      </c>
      <c r="D4374">
        <v>0.184277</v>
      </c>
      <c r="E4374">
        <v>0.958789</v>
      </c>
      <c r="F4374">
        <v>-19.984779</v>
      </c>
      <c r="G4374">
        <v>-34.076135000000001</v>
      </c>
      <c r="H4374">
        <v>4.3362990000000003</v>
      </c>
      <c r="I4374">
        <v>16.575050000000001</v>
      </c>
      <c r="J4374">
        <v>67.5</v>
      </c>
      <c r="K4374">
        <v>67.319999999999993</v>
      </c>
      <c r="L4374">
        <v>0.56081099999999995</v>
      </c>
      <c r="M4374">
        <v>0</v>
      </c>
      <c r="N4374">
        <v>-1.1716059999999999</v>
      </c>
      <c r="O4374">
        <v>3.7915999999999998E-2</v>
      </c>
      <c r="P4374">
        <v>0</v>
      </c>
      <c r="Q4374">
        <v>-1.496734</v>
      </c>
      <c r="R4374">
        <v>2.7889000000000001E-2</v>
      </c>
      <c r="S4374">
        <v>40.107059</v>
      </c>
      <c r="T4374">
        <v>31.442575000000001</v>
      </c>
      <c r="U4374">
        <v>0.11606</v>
      </c>
      <c r="V4374">
        <v>-30</v>
      </c>
      <c r="W4374">
        <v>0</v>
      </c>
    </row>
    <row r="4375" spans="1:23" x14ac:dyDescent="0.3">
      <c r="A4375">
        <v>4374</v>
      </c>
      <c r="B4375">
        <v>402.73055099999999</v>
      </c>
      <c r="C4375">
        <v>0.12792999999999999</v>
      </c>
      <c r="D4375">
        <v>-4.2285000000000003E-2</v>
      </c>
      <c r="E4375">
        <v>0.98222699999999996</v>
      </c>
      <c r="F4375">
        <v>-72.175033999999997</v>
      </c>
      <c r="G4375">
        <v>-18.784682</v>
      </c>
      <c r="H4375">
        <v>1.4928170000000001</v>
      </c>
      <c r="I4375">
        <v>16.575050000000001</v>
      </c>
      <c r="J4375">
        <v>67.5</v>
      </c>
      <c r="K4375">
        <v>67.319999999999993</v>
      </c>
      <c r="L4375">
        <v>0.56081700000000001</v>
      </c>
      <c r="M4375">
        <v>0</v>
      </c>
      <c r="N4375">
        <v>-1.308108</v>
      </c>
      <c r="O4375">
        <v>2.5524999999999999E-2</v>
      </c>
      <c r="P4375">
        <v>0</v>
      </c>
      <c r="Q4375">
        <v>-1.857667</v>
      </c>
      <c r="R4375">
        <v>7.5953999999999994E-2</v>
      </c>
      <c r="S4375">
        <v>40.107059</v>
      </c>
      <c r="T4375">
        <v>31.450040000000001</v>
      </c>
      <c r="U4375">
        <v>0.119181</v>
      </c>
      <c r="V4375">
        <v>-30</v>
      </c>
      <c r="W4375">
        <v>0</v>
      </c>
    </row>
    <row r="4376" spans="1:23" x14ac:dyDescent="0.3">
      <c r="A4376">
        <v>4375</v>
      </c>
      <c r="B4376">
        <v>402.73554899999999</v>
      </c>
      <c r="C4376">
        <v>-0.106445</v>
      </c>
      <c r="D4376">
        <v>-6.9628999999999996E-2</v>
      </c>
      <c r="E4376">
        <v>0.974414</v>
      </c>
      <c r="F4376">
        <v>17.090748999999999</v>
      </c>
      <c r="G4376">
        <v>40.000422999999998</v>
      </c>
      <c r="H4376">
        <v>6.3048630000000001</v>
      </c>
      <c r="I4376">
        <v>16.575050000000001</v>
      </c>
      <c r="J4376">
        <v>67.5</v>
      </c>
      <c r="K4376">
        <v>67.319999999999993</v>
      </c>
      <c r="L4376">
        <v>0.56082200000000004</v>
      </c>
      <c r="M4376">
        <v>0</v>
      </c>
      <c r="N4376">
        <v>-1.0522549999999999</v>
      </c>
      <c r="O4376">
        <v>-2.7560999999999999E-2</v>
      </c>
      <c r="P4376">
        <v>0</v>
      </c>
      <c r="Q4376">
        <v>-1.7846550000000001</v>
      </c>
      <c r="R4376">
        <v>-2.4550000000000002E-3</v>
      </c>
      <c r="S4376">
        <v>40.107059</v>
      </c>
      <c r="T4376">
        <v>31.481551</v>
      </c>
      <c r="U4376">
        <v>0.11328199999999999</v>
      </c>
      <c r="V4376">
        <v>-30</v>
      </c>
      <c r="W4376">
        <v>0</v>
      </c>
    </row>
    <row r="4377" spans="1:23" x14ac:dyDescent="0.3">
      <c r="A4377">
        <v>4376</v>
      </c>
      <c r="B4377">
        <v>402.74054599999999</v>
      </c>
      <c r="C4377">
        <v>-5.1757999999999998E-2</v>
      </c>
      <c r="D4377">
        <v>0.137402</v>
      </c>
      <c r="E4377">
        <v>0.93925800000000004</v>
      </c>
      <c r="F4377">
        <v>31.583103000000001</v>
      </c>
      <c r="G4377">
        <v>-15.030492000000001</v>
      </c>
      <c r="H4377">
        <v>7.3985099999999999</v>
      </c>
      <c r="I4377">
        <v>16.575050000000001</v>
      </c>
      <c r="J4377">
        <v>67.5</v>
      </c>
      <c r="K4377">
        <v>67.319999999999993</v>
      </c>
      <c r="L4377">
        <v>0.56082699999999996</v>
      </c>
      <c r="M4377">
        <v>0</v>
      </c>
      <c r="N4377">
        <v>-1.0936250000000001</v>
      </c>
      <c r="O4377">
        <v>2.0752E-2</v>
      </c>
      <c r="P4377">
        <v>0</v>
      </c>
      <c r="Q4377">
        <v>-1.549688</v>
      </c>
      <c r="R4377">
        <v>-1.6743000000000001E-2</v>
      </c>
      <c r="S4377">
        <v>40.107059</v>
      </c>
      <c r="T4377">
        <v>31.518522999999998</v>
      </c>
      <c r="U4377">
        <v>0.111525</v>
      </c>
      <c r="V4377">
        <v>-30</v>
      </c>
      <c r="W4377">
        <v>0</v>
      </c>
    </row>
    <row r="4378" spans="1:23" x14ac:dyDescent="0.3">
      <c r="A4378">
        <v>4377</v>
      </c>
      <c r="B4378">
        <v>402.74582099999998</v>
      </c>
      <c r="C4378">
        <v>0.13183600000000001</v>
      </c>
      <c r="D4378">
        <v>5.1464999999999997E-2</v>
      </c>
      <c r="E4378">
        <v>0.974414</v>
      </c>
      <c r="F4378">
        <v>-64.528760000000005</v>
      </c>
      <c r="G4378">
        <v>-12.008829</v>
      </c>
      <c r="H4378">
        <v>2.805193</v>
      </c>
      <c r="I4378">
        <v>16.575050000000001</v>
      </c>
      <c r="J4378">
        <v>67.5</v>
      </c>
      <c r="K4378">
        <v>67.319999999999993</v>
      </c>
      <c r="L4378">
        <v>0.56083300000000003</v>
      </c>
      <c r="M4378">
        <v>0</v>
      </c>
      <c r="N4378">
        <v>-1.2021390000000001</v>
      </c>
      <c r="O4378">
        <v>1.8872E-2</v>
      </c>
      <c r="P4378">
        <v>0</v>
      </c>
      <c r="Q4378">
        <v>-1.8492200000000001</v>
      </c>
      <c r="R4378">
        <v>6.9222000000000006E-2</v>
      </c>
      <c r="S4378">
        <v>40.107059</v>
      </c>
      <c r="T4378">
        <v>31.533321000000001</v>
      </c>
      <c r="U4378">
        <v>0.11652999999999999</v>
      </c>
      <c r="V4378">
        <v>-30</v>
      </c>
      <c r="W4378">
        <v>0</v>
      </c>
    </row>
    <row r="4379" spans="1:23" x14ac:dyDescent="0.3">
      <c r="A4379">
        <v>4378</v>
      </c>
      <c r="B4379">
        <v>402.75053000000003</v>
      </c>
      <c r="C4379">
        <v>-9.77E-4</v>
      </c>
      <c r="D4379">
        <v>-5.7910000000000003E-2</v>
      </c>
      <c r="E4379">
        <v>0.97050800000000004</v>
      </c>
      <c r="F4379">
        <v>-17.584205999999998</v>
      </c>
      <c r="G4379">
        <v>25.075233000000001</v>
      </c>
      <c r="H4379">
        <v>-1.569394</v>
      </c>
      <c r="I4379">
        <v>8.4999079999999996</v>
      </c>
      <c r="J4379">
        <v>67.5</v>
      </c>
      <c r="K4379">
        <v>67.183998000000003</v>
      </c>
      <c r="L4379">
        <v>0.57753600000000005</v>
      </c>
      <c r="M4379">
        <v>0</v>
      </c>
      <c r="N4379">
        <v>-1.073455</v>
      </c>
      <c r="O4379">
        <v>-1.4388E-2</v>
      </c>
      <c r="P4379">
        <v>0</v>
      </c>
      <c r="Q4379">
        <v>-1.9383379999999999</v>
      </c>
      <c r="R4379">
        <v>2.8877E-2</v>
      </c>
      <c r="S4379">
        <v>40.107059</v>
      </c>
      <c r="T4379">
        <v>31.525931</v>
      </c>
      <c r="U4379">
        <v>0.121596</v>
      </c>
      <c r="V4379">
        <v>-30</v>
      </c>
      <c r="W4379">
        <v>0</v>
      </c>
    </row>
    <row r="4380" spans="1:23" x14ac:dyDescent="0.3">
      <c r="A4380">
        <v>4379</v>
      </c>
      <c r="B4380">
        <v>402.75552900000002</v>
      </c>
      <c r="C4380">
        <v>-9.4727000000000006E-2</v>
      </c>
      <c r="D4380">
        <v>9.0526999999999996E-2</v>
      </c>
      <c r="E4380">
        <v>0.93925800000000004</v>
      </c>
      <c r="F4380">
        <v>33.983674999999998</v>
      </c>
      <c r="G4380">
        <v>-7.338984</v>
      </c>
      <c r="H4380">
        <v>5.8674039999999996</v>
      </c>
      <c r="I4380">
        <v>8.4999079999999996</v>
      </c>
      <c r="J4380">
        <v>67.5</v>
      </c>
      <c r="K4380">
        <v>67.183998000000003</v>
      </c>
      <c r="L4380">
        <v>0.577546</v>
      </c>
      <c r="M4380">
        <v>0</v>
      </c>
      <c r="N4380">
        <v>-1.057525</v>
      </c>
      <c r="O4380">
        <v>1.3787000000000001E-2</v>
      </c>
      <c r="P4380">
        <v>0</v>
      </c>
      <c r="Q4380">
        <v>-1.710545</v>
      </c>
      <c r="R4380">
        <v>-1.7714000000000001E-2</v>
      </c>
      <c r="S4380">
        <v>40.107059</v>
      </c>
      <c r="T4380">
        <v>31.555263</v>
      </c>
      <c r="U4380">
        <v>0.112749</v>
      </c>
      <c r="V4380">
        <v>-30</v>
      </c>
      <c r="W4380">
        <v>0</v>
      </c>
    </row>
    <row r="4381" spans="1:23" x14ac:dyDescent="0.3">
      <c r="A4381">
        <v>4380</v>
      </c>
      <c r="B4381">
        <v>402.76051799999999</v>
      </c>
      <c r="C4381">
        <v>6.5430000000000002E-2</v>
      </c>
      <c r="D4381">
        <v>5.1464999999999997E-2</v>
      </c>
      <c r="E4381">
        <v>0.96660199999999996</v>
      </c>
      <c r="F4381">
        <v>-35.277323000000003</v>
      </c>
      <c r="G4381">
        <v>-15.122058000000001</v>
      </c>
      <c r="H4381">
        <v>7.6172389999999996</v>
      </c>
      <c r="I4381">
        <v>8.4999079999999996</v>
      </c>
      <c r="J4381">
        <v>67.5</v>
      </c>
      <c r="K4381">
        <v>67.183998000000003</v>
      </c>
      <c r="L4381">
        <v>0.57755500000000004</v>
      </c>
      <c r="M4381">
        <v>0</v>
      </c>
      <c r="N4381">
        <v>-1.150401</v>
      </c>
      <c r="O4381">
        <v>2.1228E-2</v>
      </c>
      <c r="P4381">
        <v>0</v>
      </c>
      <c r="Q4381">
        <v>-1.8455699999999999</v>
      </c>
      <c r="R4381">
        <v>4.367E-2</v>
      </c>
      <c r="S4381">
        <v>40.107059</v>
      </c>
      <c r="T4381">
        <v>31.593266</v>
      </c>
      <c r="U4381">
        <v>0.110234</v>
      </c>
      <c r="V4381">
        <v>-30</v>
      </c>
      <c r="W4381">
        <v>0</v>
      </c>
    </row>
    <row r="4382" spans="1:23" x14ac:dyDescent="0.3">
      <c r="A4382">
        <v>4381</v>
      </c>
      <c r="B4382">
        <v>402.765512</v>
      </c>
      <c r="C4382">
        <v>6.5430000000000002E-2</v>
      </c>
      <c r="D4382">
        <v>-0.12041</v>
      </c>
      <c r="E4382">
        <v>0.96660199999999996</v>
      </c>
      <c r="F4382">
        <v>-31.098548999999998</v>
      </c>
      <c r="G4382">
        <v>21.962001999999998</v>
      </c>
      <c r="H4382">
        <v>-3.1004990000000001</v>
      </c>
      <c r="I4382">
        <v>8.4999079999999996</v>
      </c>
      <c r="J4382">
        <v>67.5</v>
      </c>
      <c r="K4382">
        <v>67.183998000000003</v>
      </c>
      <c r="L4382">
        <v>0.577565</v>
      </c>
      <c r="M4382">
        <v>0</v>
      </c>
      <c r="N4382">
        <v>-1.0588900000000001</v>
      </c>
      <c r="O4382">
        <v>-1.1773E-2</v>
      </c>
      <c r="P4382">
        <v>0</v>
      </c>
      <c r="Q4382">
        <v>-2.033096</v>
      </c>
      <c r="R4382">
        <v>4.1332000000000001E-2</v>
      </c>
      <c r="S4382">
        <v>40.107059</v>
      </c>
      <c r="T4382">
        <v>31.577781999999999</v>
      </c>
      <c r="U4382">
        <v>0.122609</v>
      </c>
      <c r="V4382">
        <v>-30</v>
      </c>
      <c r="W4382">
        <v>0</v>
      </c>
    </row>
    <row r="4383" spans="1:23" x14ac:dyDescent="0.3">
      <c r="A4383">
        <v>4382</v>
      </c>
      <c r="B4383">
        <v>402.77050100000002</v>
      </c>
      <c r="C4383">
        <v>-7.5194999999999998E-2</v>
      </c>
      <c r="D4383">
        <v>7.0996000000000004E-2</v>
      </c>
      <c r="E4383">
        <v>0.93925800000000004</v>
      </c>
      <c r="F4383">
        <v>49.276220000000002</v>
      </c>
      <c r="G4383">
        <v>-1.3736999999999999E-2</v>
      </c>
      <c r="H4383">
        <v>-3.1004990000000001</v>
      </c>
      <c r="I4383">
        <v>8.4999079999999996</v>
      </c>
      <c r="J4383">
        <v>67.5</v>
      </c>
      <c r="K4383">
        <v>67.183998000000003</v>
      </c>
      <c r="L4383">
        <v>0.57757400000000003</v>
      </c>
      <c r="M4383">
        <v>0</v>
      </c>
      <c r="N4383">
        <v>-1.015325</v>
      </c>
      <c r="O4383">
        <v>7.1000000000000004E-3</v>
      </c>
      <c r="P4383">
        <v>0</v>
      </c>
      <c r="Q4383">
        <v>-1.737698</v>
      </c>
      <c r="R4383">
        <v>-3.0870000000000002E-2</v>
      </c>
      <c r="S4383">
        <v>40.107059</v>
      </c>
      <c r="T4383">
        <v>31.562315000000002</v>
      </c>
      <c r="U4383">
        <v>0.122825</v>
      </c>
      <c r="V4383">
        <v>-30</v>
      </c>
      <c r="W4383">
        <v>0</v>
      </c>
    </row>
    <row r="4384" spans="1:23" x14ac:dyDescent="0.3">
      <c r="A4384">
        <v>4383</v>
      </c>
      <c r="B4384">
        <v>402.77550600000001</v>
      </c>
      <c r="C4384">
        <v>1.8554999999999999E-2</v>
      </c>
      <c r="D4384">
        <v>0.17255899999999999</v>
      </c>
      <c r="E4384">
        <v>0.95488300000000004</v>
      </c>
      <c r="F4384">
        <v>-17.673114999999999</v>
      </c>
      <c r="G4384">
        <v>-22.355739</v>
      </c>
      <c r="H4384">
        <v>6.9610510000000003</v>
      </c>
      <c r="I4384">
        <v>8.4999079999999996</v>
      </c>
      <c r="J4384">
        <v>67.5</v>
      </c>
      <c r="K4384">
        <v>67.183998000000003</v>
      </c>
      <c r="L4384">
        <v>0.57758399999999999</v>
      </c>
      <c r="M4384">
        <v>0</v>
      </c>
      <c r="N4384">
        <v>-1.12452</v>
      </c>
      <c r="O4384">
        <v>2.7359999999999999E-2</v>
      </c>
      <c r="P4384">
        <v>0</v>
      </c>
      <c r="Q4384">
        <v>-1.732891</v>
      </c>
      <c r="R4384">
        <v>2.7521E-2</v>
      </c>
      <c r="S4384">
        <v>41.118163000000003</v>
      </c>
      <c r="T4384">
        <v>31.597155999999998</v>
      </c>
      <c r="U4384">
        <v>0.12504100000000001</v>
      </c>
      <c r="V4384">
        <v>-30</v>
      </c>
      <c r="W4384">
        <v>0</v>
      </c>
    </row>
    <row r="4385" spans="1:23" x14ac:dyDescent="0.3">
      <c r="A4385">
        <v>4384</v>
      </c>
      <c r="B4385">
        <v>402.780484</v>
      </c>
      <c r="C4385">
        <v>7.3242000000000002E-2</v>
      </c>
      <c r="D4385">
        <v>-8.5253999999999996E-2</v>
      </c>
      <c r="E4385">
        <v>0.96269499999999997</v>
      </c>
      <c r="F4385">
        <v>-67.551705999999996</v>
      </c>
      <c r="G4385">
        <v>20.863216000000001</v>
      </c>
      <c r="H4385">
        <v>3.2426520000000001</v>
      </c>
      <c r="I4385">
        <v>8.4999079999999996</v>
      </c>
      <c r="J4385">
        <v>67.5</v>
      </c>
      <c r="K4385">
        <v>67.183998000000003</v>
      </c>
      <c r="L4385">
        <v>0.57759300000000002</v>
      </c>
      <c r="M4385">
        <v>0</v>
      </c>
      <c r="N4385">
        <v>-1.042413</v>
      </c>
      <c r="O4385">
        <v>-1.0928999999999999E-2</v>
      </c>
      <c r="P4385">
        <v>0</v>
      </c>
      <c r="Q4385">
        <v>-2.085693</v>
      </c>
      <c r="R4385">
        <v>7.3511000000000007E-2</v>
      </c>
      <c r="S4385">
        <v>41.118163000000003</v>
      </c>
      <c r="T4385">
        <v>31.613299000000001</v>
      </c>
      <c r="U4385">
        <v>0.12903400000000001</v>
      </c>
      <c r="V4385">
        <v>-30</v>
      </c>
      <c r="W4385">
        <v>0</v>
      </c>
    </row>
    <row r="4386" spans="1:23" x14ac:dyDescent="0.3">
      <c r="A4386">
        <v>4385</v>
      </c>
      <c r="B4386">
        <v>402.78547099999997</v>
      </c>
      <c r="C4386">
        <v>-4.3944999999999998E-2</v>
      </c>
      <c r="D4386">
        <v>-8.1348000000000004E-2</v>
      </c>
      <c r="E4386">
        <v>0.96269499999999997</v>
      </c>
      <c r="F4386">
        <v>33.628036999999999</v>
      </c>
      <c r="G4386">
        <v>18.390944999999999</v>
      </c>
      <c r="H4386">
        <v>-0.91320599999999996</v>
      </c>
      <c r="I4386">
        <v>8.4999079999999996</v>
      </c>
      <c r="J4386">
        <v>67.5</v>
      </c>
      <c r="K4386">
        <v>67.183998000000003</v>
      </c>
      <c r="L4386">
        <v>0.57760299999999998</v>
      </c>
      <c r="M4386">
        <v>0</v>
      </c>
      <c r="N4386">
        <v>-0.922149</v>
      </c>
      <c r="O4386">
        <v>-9.6109999999999998E-3</v>
      </c>
      <c r="P4386">
        <v>0</v>
      </c>
      <c r="Q4386">
        <v>-1.9339980000000001</v>
      </c>
      <c r="R4386">
        <v>-1.5844E-2</v>
      </c>
      <c r="S4386">
        <v>41.118163000000003</v>
      </c>
      <c r="T4386">
        <v>31.608743</v>
      </c>
      <c r="U4386">
        <v>0.13381299999999999</v>
      </c>
      <c r="V4386">
        <v>-30</v>
      </c>
      <c r="W4386">
        <v>0</v>
      </c>
    </row>
    <row r="4387" spans="1:23" x14ac:dyDescent="0.3">
      <c r="A4387">
        <v>4386</v>
      </c>
      <c r="B4387">
        <v>402.790481</v>
      </c>
      <c r="C4387">
        <v>6.8360000000000001E-3</v>
      </c>
      <c r="D4387">
        <v>0.137402</v>
      </c>
      <c r="E4387">
        <v>0.95097699999999996</v>
      </c>
      <c r="F4387">
        <v>23.13664</v>
      </c>
      <c r="G4387">
        <v>-41.309815</v>
      </c>
      <c r="H4387">
        <v>2.1490049999999998</v>
      </c>
      <c r="I4387">
        <v>7.2250370000000004</v>
      </c>
      <c r="J4387">
        <v>67.5</v>
      </c>
      <c r="K4387">
        <v>67.898003000000003</v>
      </c>
      <c r="L4387">
        <v>0.57728400000000002</v>
      </c>
      <c r="M4387">
        <v>0</v>
      </c>
      <c r="N4387">
        <v>-1.12127</v>
      </c>
      <c r="O4387">
        <v>4.3878E-2</v>
      </c>
      <c r="P4387">
        <v>0</v>
      </c>
      <c r="Q4387">
        <v>-1.7395069999999999</v>
      </c>
      <c r="R4387">
        <v>-8.0459999999999993E-3</v>
      </c>
      <c r="S4387">
        <v>41.118163000000003</v>
      </c>
      <c r="T4387">
        <v>31.619510999999999</v>
      </c>
      <c r="U4387">
        <v>0.130188</v>
      </c>
      <c r="V4387">
        <v>-30</v>
      </c>
      <c r="W4387">
        <v>0</v>
      </c>
    </row>
    <row r="4388" spans="1:23" x14ac:dyDescent="0.3">
      <c r="A4388">
        <v>4387</v>
      </c>
      <c r="B4388">
        <v>402.795481</v>
      </c>
      <c r="C4388">
        <v>6.5430000000000002E-2</v>
      </c>
      <c r="D4388">
        <v>4.3652000000000003E-2</v>
      </c>
      <c r="E4388">
        <v>0.97831999999999997</v>
      </c>
      <c r="F4388">
        <v>-57.593767999999997</v>
      </c>
      <c r="G4388">
        <v>13.080140999999999</v>
      </c>
      <c r="H4388">
        <v>0.39917000000000002</v>
      </c>
      <c r="I4388">
        <v>7.2250370000000004</v>
      </c>
      <c r="J4388">
        <v>67.5</v>
      </c>
      <c r="K4388">
        <v>67.898003000000003</v>
      </c>
      <c r="L4388">
        <v>0.57727200000000001</v>
      </c>
      <c r="M4388">
        <v>0</v>
      </c>
      <c r="N4388">
        <v>-1.0734980000000001</v>
      </c>
      <c r="O4388">
        <v>-3.9199999999999999E-3</v>
      </c>
      <c r="P4388">
        <v>0</v>
      </c>
      <c r="Q4388">
        <v>-1.9885489999999999</v>
      </c>
      <c r="R4388">
        <v>6.4143000000000006E-2</v>
      </c>
      <c r="S4388">
        <v>41.118163000000003</v>
      </c>
      <c r="T4388">
        <v>31.621504999999999</v>
      </c>
      <c r="U4388">
        <v>0.13214600000000001</v>
      </c>
      <c r="V4388">
        <v>-30</v>
      </c>
      <c r="W4388">
        <v>0</v>
      </c>
    </row>
    <row r="4389" spans="1:23" x14ac:dyDescent="0.3">
      <c r="A4389">
        <v>4388</v>
      </c>
      <c r="B4389">
        <v>402.80047400000001</v>
      </c>
      <c r="C4389">
        <v>-6.7382999999999998E-2</v>
      </c>
      <c r="D4389">
        <v>-5.7910000000000003E-2</v>
      </c>
      <c r="E4389">
        <v>0.974414</v>
      </c>
      <c r="F4389">
        <v>1.620385</v>
      </c>
      <c r="G4389">
        <v>39.451030000000003</v>
      </c>
      <c r="H4389">
        <v>1.9302760000000001</v>
      </c>
      <c r="I4389">
        <v>7.2250370000000004</v>
      </c>
      <c r="J4389">
        <v>67.5</v>
      </c>
      <c r="K4389">
        <v>67.898003000000003</v>
      </c>
      <c r="L4389">
        <v>0.57726</v>
      </c>
      <c r="M4389">
        <v>0</v>
      </c>
      <c r="N4389">
        <v>-0.83866700000000005</v>
      </c>
      <c r="O4389">
        <v>-2.8573000000000001E-2</v>
      </c>
      <c r="P4389">
        <v>0</v>
      </c>
      <c r="Q4389">
        <v>-1.985293</v>
      </c>
      <c r="R4389">
        <v>1.2446E-2</v>
      </c>
      <c r="S4389">
        <v>41.118163000000003</v>
      </c>
      <c r="T4389">
        <v>31.631143000000002</v>
      </c>
      <c r="U4389">
        <v>0.130274</v>
      </c>
      <c r="V4389">
        <v>-30</v>
      </c>
      <c r="W4389">
        <v>0</v>
      </c>
    </row>
    <row r="4390" spans="1:23" x14ac:dyDescent="0.3">
      <c r="A4390">
        <v>4389</v>
      </c>
      <c r="B4390">
        <v>402.80546299999997</v>
      </c>
      <c r="C4390">
        <v>-4.8830000000000002E-3</v>
      </c>
      <c r="D4390">
        <v>9.8339999999999997E-2</v>
      </c>
      <c r="E4390">
        <v>0.974414</v>
      </c>
      <c r="F4390">
        <v>32.738934999999998</v>
      </c>
      <c r="G4390">
        <v>-30.047249000000001</v>
      </c>
      <c r="H4390">
        <v>7.1797810000000002</v>
      </c>
      <c r="I4390">
        <v>7.2250370000000004</v>
      </c>
      <c r="J4390">
        <v>67.5</v>
      </c>
      <c r="K4390">
        <v>67.898003000000003</v>
      </c>
      <c r="L4390">
        <v>0.57724799999999998</v>
      </c>
      <c r="M4390">
        <v>0</v>
      </c>
      <c r="N4390">
        <v>-0.97659700000000005</v>
      </c>
      <c r="O4390">
        <v>3.3038999999999999E-2</v>
      </c>
      <c r="P4390">
        <v>0</v>
      </c>
      <c r="Q4390">
        <v>-1.761034</v>
      </c>
      <c r="R4390">
        <v>-1.6275999999999999E-2</v>
      </c>
      <c r="S4390">
        <v>41.118163000000003</v>
      </c>
      <c r="T4390">
        <v>31.666964</v>
      </c>
      <c r="U4390">
        <v>0.123818</v>
      </c>
      <c r="V4390">
        <v>-30</v>
      </c>
      <c r="W4390">
        <v>0</v>
      </c>
    </row>
    <row r="4391" spans="1:23" x14ac:dyDescent="0.3">
      <c r="A4391">
        <v>4390</v>
      </c>
      <c r="B4391">
        <v>402.81045399999999</v>
      </c>
      <c r="C4391">
        <v>0.11621099999999999</v>
      </c>
      <c r="D4391">
        <v>2.8027E-2</v>
      </c>
      <c r="E4391">
        <v>1.0173829999999999</v>
      </c>
      <c r="F4391">
        <v>-59.371974000000002</v>
      </c>
      <c r="G4391">
        <v>-22.081042</v>
      </c>
      <c r="H4391">
        <v>0.83662899999999996</v>
      </c>
      <c r="I4391">
        <v>7.2250370000000004</v>
      </c>
      <c r="J4391">
        <v>67.5</v>
      </c>
      <c r="K4391">
        <v>67.898003000000003</v>
      </c>
      <c r="L4391">
        <v>0.577237</v>
      </c>
      <c r="M4391">
        <v>0</v>
      </c>
      <c r="N4391">
        <v>-1.1237889999999999</v>
      </c>
      <c r="O4391">
        <v>2.7115E-2</v>
      </c>
      <c r="P4391">
        <v>0</v>
      </c>
      <c r="Q4391">
        <v>-2.0251130000000002</v>
      </c>
      <c r="R4391">
        <v>6.5949999999999995E-2</v>
      </c>
      <c r="S4391">
        <v>41.118163000000003</v>
      </c>
      <c r="T4391">
        <v>31.671140000000001</v>
      </c>
      <c r="U4391">
        <v>0.13095599999999999</v>
      </c>
      <c r="V4391">
        <v>-30</v>
      </c>
      <c r="W4391">
        <v>0</v>
      </c>
    </row>
    <row r="4392" spans="1:23" x14ac:dyDescent="0.3">
      <c r="A4392">
        <v>4391</v>
      </c>
      <c r="B4392">
        <v>402.81545699999998</v>
      </c>
      <c r="C4392">
        <v>-4.3944999999999998E-2</v>
      </c>
      <c r="D4392">
        <v>-0.116504</v>
      </c>
      <c r="E4392">
        <v>1.0017579999999999</v>
      </c>
      <c r="F4392">
        <v>-7.6262689999999997</v>
      </c>
      <c r="G4392">
        <v>38.901637000000001</v>
      </c>
      <c r="H4392">
        <v>-3.1004990000000001</v>
      </c>
      <c r="I4392">
        <v>7.2250370000000004</v>
      </c>
      <c r="J4392">
        <v>67.5</v>
      </c>
      <c r="K4392">
        <v>67.898003000000003</v>
      </c>
      <c r="L4392">
        <v>0.57722499999999999</v>
      </c>
      <c r="M4392">
        <v>0</v>
      </c>
      <c r="N4392">
        <v>-0.90145699999999995</v>
      </c>
      <c r="O4392">
        <v>-2.7654999999999999E-2</v>
      </c>
      <c r="P4392">
        <v>0</v>
      </c>
      <c r="Q4392">
        <v>-2.0908769999999999</v>
      </c>
      <c r="R4392">
        <v>2.1252E-2</v>
      </c>
      <c r="S4392">
        <v>41.118163000000003</v>
      </c>
      <c r="T4392">
        <v>31.655629000000001</v>
      </c>
      <c r="U4392">
        <v>0.13563900000000001</v>
      </c>
      <c r="V4392">
        <v>-30</v>
      </c>
      <c r="W4392">
        <v>0</v>
      </c>
    </row>
    <row r="4393" spans="1:23" x14ac:dyDescent="0.3">
      <c r="A4393">
        <v>4392</v>
      </c>
      <c r="B4393">
        <v>402.820446</v>
      </c>
      <c r="C4393">
        <v>-8.6914000000000005E-2</v>
      </c>
      <c r="D4393">
        <v>8.2714999999999997E-2</v>
      </c>
      <c r="E4393">
        <v>0.95488300000000004</v>
      </c>
      <c r="F4393">
        <v>58.167237999999998</v>
      </c>
      <c r="G4393">
        <v>-11.917263</v>
      </c>
      <c r="H4393">
        <v>6.7423219999999997</v>
      </c>
      <c r="I4393">
        <v>7.2250370000000004</v>
      </c>
      <c r="J4393">
        <v>67.5</v>
      </c>
      <c r="K4393">
        <v>67.898003000000003</v>
      </c>
      <c r="L4393">
        <v>0.57721299999999998</v>
      </c>
      <c r="M4393">
        <v>0</v>
      </c>
      <c r="N4393">
        <v>-0.91325500000000004</v>
      </c>
      <c r="O4393">
        <v>1.6775000000000002E-2</v>
      </c>
      <c r="P4393">
        <v>0</v>
      </c>
      <c r="Q4393">
        <v>-1.7456910000000001</v>
      </c>
      <c r="R4393">
        <v>-3.8573000000000003E-2</v>
      </c>
      <c r="S4393">
        <v>41.118163000000003</v>
      </c>
      <c r="T4393">
        <v>31.689267999999998</v>
      </c>
      <c r="U4393">
        <v>0.124003</v>
      </c>
      <c r="V4393">
        <v>-30</v>
      </c>
      <c r="W4393">
        <v>0</v>
      </c>
    </row>
    <row r="4394" spans="1:23" x14ac:dyDescent="0.3">
      <c r="A4394">
        <v>4393</v>
      </c>
      <c r="B4394">
        <v>402.82543600000002</v>
      </c>
      <c r="C4394">
        <v>9.6680000000000002E-2</v>
      </c>
      <c r="D4394">
        <v>0.149121</v>
      </c>
      <c r="E4394">
        <v>1.0095700000000001</v>
      </c>
      <c r="F4394">
        <v>-41.767764999999997</v>
      </c>
      <c r="G4394">
        <v>-28.948463</v>
      </c>
      <c r="H4394">
        <v>9.3670740000000006</v>
      </c>
      <c r="I4394">
        <v>7.2250370000000004</v>
      </c>
      <c r="J4394">
        <v>67.5</v>
      </c>
      <c r="K4394">
        <v>67.898003000000003</v>
      </c>
      <c r="L4394">
        <v>0.57720099999999996</v>
      </c>
      <c r="M4394">
        <v>0</v>
      </c>
      <c r="N4394">
        <v>-1.0871660000000001</v>
      </c>
      <c r="O4394">
        <v>3.2851999999999999E-2</v>
      </c>
      <c r="P4394">
        <v>0</v>
      </c>
      <c r="Q4394">
        <v>-1.8726259999999999</v>
      </c>
      <c r="R4394">
        <v>4.9522999999999998E-2</v>
      </c>
      <c r="S4394">
        <v>42.129266999999999</v>
      </c>
      <c r="T4394">
        <v>31.73601</v>
      </c>
      <c r="U4394">
        <v>0.134491</v>
      </c>
      <c r="V4394">
        <v>-30</v>
      </c>
      <c r="W4394">
        <v>0</v>
      </c>
    </row>
    <row r="4395" spans="1:23" x14ac:dyDescent="0.3">
      <c r="A4395">
        <v>4394</v>
      </c>
      <c r="B4395">
        <v>402.83043099999998</v>
      </c>
      <c r="C4395">
        <v>3.4180000000000002E-2</v>
      </c>
      <c r="D4395">
        <v>-9.3065999999999996E-2</v>
      </c>
      <c r="E4395">
        <v>1.013477</v>
      </c>
      <c r="F4395">
        <v>-45.946539999999999</v>
      </c>
      <c r="G4395">
        <v>32.583609000000003</v>
      </c>
      <c r="H4395">
        <v>-3.319229</v>
      </c>
      <c r="I4395">
        <v>21.67511</v>
      </c>
      <c r="J4395">
        <v>67.5</v>
      </c>
      <c r="K4395">
        <v>68.917998999999995</v>
      </c>
      <c r="L4395">
        <v>0.54417800000000005</v>
      </c>
      <c r="M4395">
        <v>0</v>
      </c>
      <c r="N4395">
        <v>-0.92908800000000002</v>
      </c>
      <c r="O4395">
        <v>-2.1947999999999999E-2</v>
      </c>
      <c r="P4395">
        <v>0</v>
      </c>
      <c r="Q4395">
        <v>-2.11904</v>
      </c>
      <c r="R4395">
        <v>5.4890000000000001E-2</v>
      </c>
      <c r="S4395">
        <v>42.129266999999999</v>
      </c>
      <c r="T4395">
        <v>31.719429999999999</v>
      </c>
      <c r="U4395">
        <v>0.149114</v>
      </c>
      <c r="V4395">
        <v>-30</v>
      </c>
      <c r="W4395">
        <v>0</v>
      </c>
    </row>
    <row r="4396" spans="1:23" x14ac:dyDescent="0.3">
      <c r="A4396">
        <v>4395</v>
      </c>
      <c r="B4396">
        <v>402.83543500000002</v>
      </c>
      <c r="C4396">
        <v>-9.8632999999999998E-2</v>
      </c>
      <c r="D4396">
        <v>-1.8848E-2</v>
      </c>
      <c r="E4396">
        <v>0.96269499999999997</v>
      </c>
      <c r="F4396">
        <v>52.299166</v>
      </c>
      <c r="G4396">
        <v>-6.148631</v>
      </c>
      <c r="H4396">
        <v>-2.8817699999999999</v>
      </c>
      <c r="I4396">
        <v>21.67511</v>
      </c>
      <c r="J4396">
        <v>67.5</v>
      </c>
      <c r="K4396">
        <v>68.917998999999995</v>
      </c>
      <c r="L4396">
        <v>0.54413599999999995</v>
      </c>
      <c r="M4396">
        <v>0</v>
      </c>
      <c r="N4396">
        <v>-0.90743799999999997</v>
      </c>
      <c r="O4396">
        <v>1.1701E-2</v>
      </c>
      <c r="P4396">
        <v>0</v>
      </c>
      <c r="Q4396">
        <v>-1.8459570000000001</v>
      </c>
      <c r="R4396">
        <v>-3.2752000000000003E-2</v>
      </c>
      <c r="S4396">
        <v>42.129266999999999</v>
      </c>
      <c r="T4396">
        <v>31.705007999999999</v>
      </c>
      <c r="U4396">
        <v>0.14881900000000001</v>
      </c>
      <c r="V4396">
        <v>-30</v>
      </c>
      <c r="W4396">
        <v>0</v>
      </c>
    </row>
    <row r="4397" spans="1:23" x14ac:dyDescent="0.3">
      <c r="A4397">
        <v>4396</v>
      </c>
      <c r="B4397">
        <v>402.84041400000001</v>
      </c>
      <c r="C4397">
        <v>4.5898000000000001E-2</v>
      </c>
      <c r="D4397">
        <v>0.117871</v>
      </c>
      <c r="E4397">
        <v>1.0095700000000001</v>
      </c>
      <c r="F4397">
        <v>-10.293573</v>
      </c>
      <c r="G4397">
        <v>-22.722003000000001</v>
      </c>
      <c r="H4397">
        <v>10.460720999999999</v>
      </c>
      <c r="I4397">
        <v>21.67511</v>
      </c>
      <c r="J4397">
        <v>67.5</v>
      </c>
      <c r="K4397">
        <v>68.917998999999995</v>
      </c>
      <c r="L4397">
        <v>0.54409300000000005</v>
      </c>
      <c r="M4397">
        <v>0</v>
      </c>
      <c r="N4397">
        <v>-1.029326</v>
      </c>
      <c r="O4397">
        <v>2.7015000000000001E-2</v>
      </c>
      <c r="P4397">
        <v>0</v>
      </c>
      <c r="Q4397">
        <v>-1.828703</v>
      </c>
      <c r="R4397">
        <v>2.1749999999999999E-2</v>
      </c>
      <c r="S4397">
        <v>42.129266999999999</v>
      </c>
      <c r="T4397">
        <v>31.757090999999999</v>
      </c>
      <c r="U4397">
        <v>0.13295599999999999</v>
      </c>
      <c r="V4397">
        <v>-30</v>
      </c>
      <c r="W4397">
        <v>0</v>
      </c>
    </row>
    <row r="4398" spans="1:23" x14ac:dyDescent="0.3">
      <c r="A4398">
        <v>4397</v>
      </c>
      <c r="B4398">
        <v>402.84542099999999</v>
      </c>
      <c r="C4398">
        <v>6.1523000000000001E-2</v>
      </c>
      <c r="D4398">
        <v>-3.4472999999999997E-2</v>
      </c>
      <c r="E4398">
        <v>1.0056639999999999</v>
      </c>
      <c r="F4398">
        <v>-48.169294999999998</v>
      </c>
      <c r="G4398">
        <v>15.735544000000001</v>
      </c>
      <c r="H4398">
        <v>3.0239229999999999</v>
      </c>
      <c r="I4398">
        <v>21.67511</v>
      </c>
      <c r="J4398">
        <v>67.5</v>
      </c>
      <c r="K4398">
        <v>68.917998999999995</v>
      </c>
      <c r="L4398">
        <v>0.54405099999999995</v>
      </c>
      <c r="M4398">
        <v>0</v>
      </c>
      <c r="N4398">
        <v>-0.96638599999999997</v>
      </c>
      <c r="O4398">
        <v>-6.9849999999999999E-3</v>
      </c>
      <c r="P4398">
        <v>0</v>
      </c>
      <c r="Q4398">
        <v>-2.0628860000000002</v>
      </c>
      <c r="R4398">
        <v>5.6437000000000001E-2</v>
      </c>
      <c r="S4398">
        <v>42.129266999999999</v>
      </c>
      <c r="T4398">
        <v>31.772231000000001</v>
      </c>
      <c r="U4398">
        <v>0.141181</v>
      </c>
      <c r="V4398">
        <v>-30</v>
      </c>
      <c r="W4398">
        <v>0</v>
      </c>
    </row>
    <row r="4399" spans="1:23" x14ac:dyDescent="0.3">
      <c r="A4399">
        <v>4398</v>
      </c>
      <c r="B4399">
        <v>402.85040500000002</v>
      </c>
      <c r="C4399">
        <v>-5.9569999999999998E-2</v>
      </c>
      <c r="D4399">
        <v>-7.1289999999999999E-3</v>
      </c>
      <c r="E4399">
        <v>0.97050800000000004</v>
      </c>
      <c r="F4399">
        <v>48.742761000000002</v>
      </c>
      <c r="G4399">
        <v>-0.92939300000000002</v>
      </c>
      <c r="H4399">
        <v>-3.5379580000000002</v>
      </c>
      <c r="I4399">
        <v>21.67511</v>
      </c>
      <c r="J4399">
        <v>67.5</v>
      </c>
      <c r="K4399">
        <v>68.917998999999995</v>
      </c>
      <c r="L4399">
        <v>0.54400800000000005</v>
      </c>
      <c r="M4399">
        <v>0</v>
      </c>
      <c r="N4399">
        <v>-0.93554700000000002</v>
      </c>
      <c r="O4399">
        <v>7.3419999999999996E-3</v>
      </c>
      <c r="P4399">
        <v>0</v>
      </c>
      <c r="Q4399">
        <v>-1.803534</v>
      </c>
      <c r="R4399">
        <v>-2.9944999999999999E-2</v>
      </c>
      <c r="S4399">
        <v>42.129266999999999</v>
      </c>
      <c r="T4399">
        <v>31.754598000000001</v>
      </c>
      <c r="U4399">
        <v>0.148871</v>
      </c>
      <c r="V4399">
        <v>-30</v>
      </c>
      <c r="W4399">
        <v>0</v>
      </c>
    </row>
    <row r="4400" spans="1:23" x14ac:dyDescent="0.3">
      <c r="A4400">
        <v>4399</v>
      </c>
      <c r="B4400">
        <v>402.85540200000003</v>
      </c>
      <c r="C4400">
        <v>1.0742E-2</v>
      </c>
      <c r="D4400">
        <v>0.153027</v>
      </c>
      <c r="E4400">
        <v>1.0330079999999999</v>
      </c>
      <c r="F4400">
        <v>4.9989710000000001</v>
      </c>
      <c r="G4400">
        <v>-22.905134</v>
      </c>
      <c r="H4400">
        <v>8.4921559999999996</v>
      </c>
      <c r="I4400">
        <v>21.67511</v>
      </c>
      <c r="J4400">
        <v>67.5</v>
      </c>
      <c r="K4400">
        <v>68.917998999999995</v>
      </c>
      <c r="L4400">
        <v>0.54396599999999995</v>
      </c>
      <c r="M4400">
        <v>0</v>
      </c>
      <c r="N4400">
        <v>-1.04386</v>
      </c>
      <c r="O4400">
        <v>2.7276000000000002E-2</v>
      </c>
      <c r="P4400">
        <v>0</v>
      </c>
      <c r="Q4400">
        <v>-1.6977500000000001</v>
      </c>
      <c r="R4400">
        <v>7.4900000000000001E-3</v>
      </c>
      <c r="S4400">
        <v>42.129266999999999</v>
      </c>
      <c r="T4400">
        <v>31.797034</v>
      </c>
      <c r="U4400">
        <v>0.134631</v>
      </c>
      <c r="V4400">
        <v>-30</v>
      </c>
      <c r="W4400">
        <v>0</v>
      </c>
    </row>
    <row r="4401" spans="1:23" x14ac:dyDescent="0.3">
      <c r="A4401">
        <v>4400</v>
      </c>
      <c r="B4401">
        <v>402.86041599999999</v>
      </c>
      <c r="C4401">
        <v>6.5430000000000002E-2</v>
      </c>
      <c r="D4401">
        <v>-3.0565999999999999E-2</v>
      </c>
      <c r="E4401">
        <v>1.0056639999999999</v>
      </c>
      <c r="F4401">
        <v>-57.860500999999999</v>
      </c>
      <c r="G4401">
        <v>30.93543</v>
      </c>
      <c r="H4401">
        <v>2.5864639999999999</v>
      </c>
      <c r="I4401">
        <v>21.67511</v>
      </c>
      <c r="J4401">
        <v>67.5</v>
      </c>
      <c r="K4401">
        <v>68.917998999999995</v>
      </c>
      <c r="L4401">
        <v>0.54392300000000005</v>
      </c>
      <c r="M4401">
        <v>0</v>
      </c>
      <c r="N4401">
        <v>-0.90661000000000003</v>
      </c>
      <c r="O4401">
        <v>-2.0667000000000001E-2</v>
      </c>
      <c r="P4401">
        <v>0</v>
      </c>
      <c r="Q4401">
        <v>-1.9795560000000001</v>
      </c>
      <c r="R4401">
        <v>6.4312999999999995E-2</v>
      </c>
      <c r="S4401">
        <v>42.129266999999999</v>
      </c>
      <c r="T4401">
        <v>31.810002000000001</v>
      </c>
      <c r="U4401">
        <v>0.14115</v>
      </c>
      <c r="V4401">
        <v>-30</v>
      </c>
      <c r="W4401">
        <v>0</v>
      </c>
    </row>
    <row r="4402" spans="1:23" x14ac:dyDescent="0.3">
      <c r="A4402">
        <v>4401</v>
      </c>
      <c r="B4402">
        <v>402.86539499999998</v>
      </c>
      <c r="C4402">
        <v>-6.7382999999999998E-2</v>
      </c>
      <c r="D4402">
        <v>-9.6973000000000004E-2</v>
      </c>
      <c r="E4402">
        <v>0.96269499999999997</v>
      </c>
      <c r="F4402">
        <v>23.31446</v>
      </c>
      <c r="G4402">
        <v>4.8392390000000001</v>
      </c>
      <c r="H4402">
        <v>0.6179</v>
      </c>
      <c r="I4402">
        <v>21.67511</v>
      </c>
      <c r="J4402">
        <v>67.5</v>
      </c>
      <c r="K4402">
        <v>68.917998999999995</v>
      </c>
      <c r="L4402">
        <v>0.54388099999999995</v>
      </c>
      <c r="M4402">
        <v>0</v>
      </c>
      <c r="N4402">
        <v>-0.84405399999999997</v>
      </c>
      <c r="O4402">
        <v>1.67E-3</v>
      </c>
      <c r="P4402">
        <v>0</v>
      </c>
      <c r="Q4402">
        <v>-1.8854219999999999</v>
      </c>
      <c r="R4402">
        <v>-7.1830000000000001E-3</v>
      </c>
      <c r="S4402">
        <v>42.129266999999999</v>
      </c>
      <c r="T4402">
        <v>31.813078999999998</v>
      </c>
      <c r="U4402">
        <v>0.14334</v>
      </c>
      <c r="V4402">
        <v>-30</v>
      </c>
      <c r="W4402">
        <v>0</v>
      </c>
    </row>
    <row r="4403" spans="1:23" x14ac:dyDescent="0.3">
      <c r="A4403">
        <v>4402</v>
      </c>
      <c r="B4403">
        <v>402.87038000000001</v>
      </c>
      <c r="C4403">
        <v>6.8360000000000001E-3</v>
      </c>
      <c r="D4403">
        <v>9.8339999999999997E-2</v>
      </c>
      <c r="E4403">
        <v>0.97050800000000004</v>
      </c>
      <c r="F4403">
        <v>36.206429999999997</v>
      </c>
      <c r="G4403">
        <v>-29.131594</v>
      </c>
      <c r="H4403">
        <v>10.241992</v>
      </c>
      <c r="I4403">
        <v>-1.9100000000000001E-4</v>
      </c>
      <c r="J4403">
        <v>67.5</v>
      </c>
      <c r="K4403">
        <v>67.898003000000003</v>
      </c>
      <c r="L4403">
        <v>0.59129900000000002</v>
      </c>
      <c r="M4403">
        <v>0</v>
      </c>
      <c r="N4403">
        <v>-0.98211899999999996</v>
      </c>
      <c r="O4403">
        <v>3.2279000000000002E-2</v>
      </c>
      <c r="P4403">
        <v>0</v>
      </c>
      <c r="Q4403">
        <v>-1.6438219999999999</v>
      </c>
      <c r="R4403">
        <v>-2.0119999999999999E-2</v>
      </c>
      <c r="S4403">
        <v>42.129266999999999</v>
      </c>
      <c r="T4403">
        <v>31.864134</v>
      </c>
      <c r="U4403">
        <v>0.13170899999999999</v>
      </c>
      <c r="V4403">
        <v>-30</v>
      </c>
      <c r="W4403">
        <v>0</v>
      </c>
    </row>
    <row r="4404" spans="1:23" x14ac:dyDescent="0.3">
      <c r="A4404">
        <v>4403</v>
      </c>
      <c r="B4404">
        <v>402.87538599999999</v>
      </c>
      <c r="C4404">
        <v>8.1055000000000002E-2</v>
      </c>
      <c r="D4404">
        <v>7.4901999999999996E-2</v>
      </c>
      <c r="E4404">
        <v>0.98613300000000004</v>
      </c>
      <c r="F4404">
        <v>-43.101413999999998</v>
      </c>
      <c r="G4404">
        <v>16.468067999999999</v>
      </c>
      <c r="H4404">
        <v>-3.8288000000000003E-2</v>
      </c>
      <c r="I4404">
        <v>-1.9100000000000001E-4</v>
      </c>
      <c r="J4404">
        <v>67.5</v>
      </c>
      <c r="K4404">
        <v>67.898003000000003</v>
      </c>
      <c r="L4404">
        <v>0.59128700000000001</v>
      </c>
      <c r="M4404">
        <v>0</v>
      </c>
      <c r="N4404">
        <v>-0.92453700000000005</v>
      </c>
      <c r="O4404">
        <v>-7.9170000000000004E-3</v>
      </c>
      <c r="P4404">
        <v>0</v>
      </c>
      <c r="Q4404">
        <v>-1.8076829999999999</v>
      </c>
      <c r="R4404">
        <v>5.0233E-2</v>
      </c>
      <c r="S4404">
        <v>42.129266999999999</v>
      </c>
      <c r="T4404">
        <v>31.863942999999999</v>
      </c>
      <c r="U4404">
        <v>0.143374</v>
      </c>
      <c r="V4404">
        <v>-30</v>
      </c>
      <c r="W4404">
        <v>0</v>
      </c>
    </row>
    <row r="4405" spans="1:23" x14ac:dyDescent="0.3">
      <c r="A4405">
        <v>4404</v>
      </c>
      <c r="B4405">
        <v>402.88036499999998</v>
      </c>
      <c r="C4405">
        <v>-5.1757999999999998E-2</v>
      </c>
      <c r="D4405">
        <v>-5.0097999999999997E-2</v>
      </c>
      <c r="E4405">
        <v>0.93535199999999996</v>
      </c>
      <c r="F4405">
        <v>9.8890279999999997</v>
      </c>
      <c r="G4405">
        <v>42.838957000000001</v>
      </c>
      <c r="H4405">
        <v>-2.4443109999999999</v>
      </c>
      <c r="I4405">
        <v>-1.9100000000000001E-4</v>
      </c>
      <c r="J4405">
        <v>67.5</v>
      </c>
      <c r="K4405">
        <v>67.898003000000003</v>
      </c>
      <c r="L4405">
        <v>0.59127600000000002</v>
      </c>
      <c r="M4405">
        <v>0</v>
      </c>
      <c r="N4405">
        <v>-0.68010599999999999</v>
      </c>
      <c r="O4405">
        <v>-3.2635999999999998E-2</v>
      </c>
      <c r="P4405">
        <v>0</v>
      </c>
      <c r="Q4405">
        <v>-1.761309</v>
      </c>
      <c r="R4405">
        <v>3.666E-3</v>
      </c>
      <c r="S4405">
        <v>43.140369999999997</v>
      </c>
      <c r="T4405">
        <v>31.851772</v>
      </c>
      <c r="U4405">
        <v>0.16039200000000001</v>
      </c>
      <c r="V4405">
        <v>-30</v>
      </c>
      <c r="W4405">
        <v>0</v>
      </c>
    </row>
    <row r="4406" spans="1:23" x14ac:dyDescent="0.3">
      <c r="A4406">
        <v>4405</v>
      </c>
      <c r="B4406">
        <v>402.885357</v>
      </c>
      <c r="C4406">
        <v>-3.6132999999999998E-2</v>
      </c>
      <c r="D4406">
        <v>4.7558999999999997E-2</v>
      </c>
      <c r="E4406">
        <v>0.93535199999999996</v>
      </c>
      <c r="F4406">
        <v>35.761881000000002</v>
      </c>
      <c r="G4406">
        <v>-24.095485</v>
      </c>
      <c r="H4406">
        <v>6.3048630000000001</v>
      </c>
      <c r="I4406">
        <v>-1.9100000000000001E-4</v>
      </c>
      <c r="J4406">
        <v>67.5</v>
      </c>
      <c r="K4406">
        <v>67.898003000000003</v>
      </c>
      <c r="L4406">
        <v>0.59126400000000001</v>
      </c>
      <c r="M4406">
        <v>0</v>
      </c>
      <c r="N4406">
        <v>-0.77548399999999995</v>
      </c>
      <c r="O4406">
        <v>2.6440999999999999E-2</v>
      </c>
      <c r="P4406">
        <v>0</v>
      </c>
      <c r="Q4406">
        <v>-1.5432790000000001</v>
      </c>
      <c r="R4406">
        <v>-2.0434000000000001E-2</v>
      </c>
      <c r="S4406">
        <v>43.140369999999997</v>
      </c>
      <c r="T4406">
        <v>31.883244999999999</v>
      </c>
      <c r="U4406">
        <v>0.15002599999999999</v>
      </c>
      <c r="V4406">
        <v>-30</v>
      </c>
      <c r="W4406">
        <v>0</v>
      </c>
    </row>
    <row r="4407" spans="1:23" x14ac:dyDescent="0.3">
      <c r="A4407">
        <v>4406</v>
      </c>
      <c r="B4407">
        <v>402.890353</v>
      </c>
      <c r="C4407">
        <v>0.10058599999999999</v>
      </c>
      <c r="D4407">
        <v>2.0215E-2</v>
      </c>
      <c r="E4407">
        <v>0.94706999999999997</v>
      </c>
      <c r="F4407">
        <v>-58.482866999999999</v>
      </c>
      <c r="G4407">
        <v>-8.1630739999999999</v>
      </c>
      <c r="H4407">
        <v>4.9924869999999997</v>
      </c>
      <c r="I4407">
        <v>-1.9100000000000001E-4</v>
      </c>
      <c r="J4407">
        <v>67.5</v>
      </c>
      <c r="K4407">
        <v>67.898003000000003</v>
      </c>
      <c r="L4407">
        <v>0.591252</v>
      </c>
      <c r="M4407">
        <v>0</v>
      </c>
      <c r="N4407">
        <v>-0.85163</v>
      </c>
      <c r="O4407">
        <v>1.3069000000000001E-2</v>
      </c>
      <c r="P4407">
        <v>0</v>
      </c>
      <c r="Q4407">
        <v>-1.80633</v>
      </c>
      <c r="R4407">
        <v>6.3645999999999994E-2</v>
      </c>
      <c r="S4407">
        <v>43.140369999999997</v>
      </c>
      <c r="T4407">
        <v>31.908189</v>
      </c>
      <c r="U4407">
        <v>0.151167</v>
      </c>
      <c r="V4407">
        <v>-30</v>
      </c>
      <c r="W4407">
        <v>0</v>
      </c>
    </row>
    <row r="4408" spans="1:23" x14ac:dyDescent="0.3">
      <c r="A4408">
        <v>4407</v>
      </c>
      <c r="B4408">
        <v>402.89534600000002</v>
      </c>
      <c r="C4408">
        <v>-1.6601999999999999E-2</v>
      </c>
      <c r="D4408">
        <v>-0.112598</v>
      </c>
      <c r="E4408">
        <v>0.911914</v>
      </c>
      <c r="F4408">
        <v>-5.9369769999999997</v>
      </c>
      <c r="G4408">
        <v>29.653513</v>
      </c>
      <c r="H4408">
        <v>-3.319229</v>
      </c>
      <c r="I4408">
        <v>-1.9100000000000001E-4</v>
      </c>
      <c r="J4408">
        <v>67.5</v>
      </c>
      <c r="K4408">
        <v>67.898003000000003</v>
      </c>
      <c r="L4408">
        <v>0.59123999999999999</v>
      </c>
      <c r="M4408">
        <v>0</v>
      </c>
      <c r="N4408">
        <v>-0.68796599999999997</v>
      </c>
      <c r="O4408">
        <v>-2.1075E-2</v>
      </c>
      <c r="P4408">
        <v>0</v>
      </c>
      <c r="Q4408">
        <v>-1.8671359999999999</v>
      </c>
      <c r="R4408">
        <v>1.8216E-2</v>
      </c>
      <c r="S4408">
        <v>43.140369999999997</v>
      </c>
      <c r="T4408">
        <v>31.891615000000002</v>
      </c>
      <c r="U4408">
        <v>0.160828</v>
      </c>
      <c r="V4408">
        <v>-30</v>
      </c>
      <c r="W4408">
        <v>0</v>
      </c>
    </row>
    <row r="4409" spans="1:23" x14ac:dyDescent="0.3">
      <c r="A4409">
        <v>4408</v>
      </c>
      <c r="B4409">
        <v>402.90034800000001</v>
      </c>
      <c r="C4409">
        <v>-4.7851999999999999E-2</v>
      </c>
      <c r="D4409">
        <v>7.0996000000000004E-2</v>
      </c>
      <c r="E4409">
        <v>0.88847699999999996</v>
      </c>
      <c r="F4409">
        <v>67.147160999999997</v>
      </c>
      <c r="G4409">
        <v>-0.19686799999999999</v>
      </c>
      <c r="H4409">
        <v>0.39917000000000002</v>
      </c>
      <c r="I4409">
        <v>-1.9100000000000001E-4</v>
      </c>
      <c r="J4409">
        <v>67.5</v>
      </c>
      <c r="K4409">
        <v>67.898003000000003</v>
      </c>
      <c r="L4409">
        <v>0.59122799999999998</v>
      </c>
      <c r="M4409">
        <v>0</v>
      </c>
      <c r="N4409">
        <v>-0.65850299999999995</v>
      </c>
      <c r="O4409">
        <v>4.7689999999999998E-3</v>
      </c>
      <c r="P4409">
        <v>0</v>
      </c>
      <c r="Q4409">
        <v>-1.479954</v>
      </c>
      <c r="R4409">
        <v>-4.8265000000000002E-2</v>
      </c>
      <c r="S4409">
        <v>43.140369999999997</v>
      </c>
      <c r="T4409">
        <v>31.893612999999998</v>
      </c>
      <c r="U4409">
        <v>0.156582</v>
      </c>
      <c r="V4409">
        <v>-30</v>
      </c>
      <c r="W4409">
        <v>0</v>
      </c>
    </row>
    <row r="4410" spans="1:23" x14ac:dyDescent="0.3">
      <c r="A4410">
        <v>4409</v>
      </c>
      <c r="B4410">
        <v>402.905348</v>
      </c>
      <c r="C4410">
        <v>8.1055000000000002E-2</v>
      </c>
      <c r="D4410">
        <v>0.149121</v>
      </c>
      <c r="E4410">
        <v>0.96269499999999997</v>
      </c>
      <c r="F4410">
        <v>-31.365278</v>
      </c>
      <c r="G4410">
        <v>-1.2040900000000001</v>
      </c>
      <c r="H4410">
        <v>6.5235919999999998</v>
      </c>
      <c r="I4410">
        <v>-1.9100000000000001E-4</v>
      </c>
      <c r="J4410">
        <v>67.5</v>
      </c>
      <c r="K4410">
        <v>67.898003000000003</v>
      </c>
      <c r="L4410">
        <v>0.59121599999999996</v>
      </c>
      <c r="M4410">
        <v>0</v>
      </c>
      <c r="N4410">
        <v>-0.69185600000000003</v>
      </c>
      <c r="O4410">
        <v>5.8809999999999999E-3</v>
      </c>
      <c r="P4410">
        <v>0</v>
      </c>
      <c r="Q4410">
        <v>-1.5536049999999999</v>
      </c>
      <c r="R4410">
        <v>3.8218000000000002E-2</v>
      </c>
      <c r="S4410">
        <v>43.140369999999997</v>
      </c>
      <c r="T4410">
        <v>31.926231000000001</v>
      </c>
      <c r="U4410">
        <v>0.14917800000000001</v>
      </c>
      <c r="V4410">
        <v>-30</v>
      </c>
      <c r="W4410">
        <v>0</v>
      </c>
    </row>
    <row r="4411" spans="1:23" x14ac:dyDescent="0.3">
      <c r="A4411">
        <v>4410</v>
      </c>
      <c r="B4411">
        <v>402.91033599999997</v>
      </c>
      <c r="C4411">
        <v>-4.8830000000000002E-3</v>
      </c>
      <c r="D4411">
        <v>-8.1348000000000004E-2</v>
      </c>
      <c r="E4411">
        <v>0.958789</v>
      </c>
      <c r="F4411">
        <v>-57.415951</v>
      </c>
      <c r="G4411">
        <v>28.005331999999999</v>
      </c>
      <c r="H4411">
        <v>0.6179</v>
      </c>
      <c r="I4411">
        <v>-7.6499940000000004</v>
      </c>
      <c r="J4411">
        <v>67.5</v>
      </c>
      <c r="K4411">
        <v>68.305999999999997</v>
      </c>
      <c r="L4411">
        <v>0.60485900000000004</v>
      </c>
      <c r="M4411">
        <v>0</v>
      </c>
      <c r="N4411">
        <v>-0.543126</v>
      </c>
      <c r="O4411">
        <v>-2.0648E-2</v>
      </c>
      <c r="P4411">
        <v>0</v>
      </c>
      <c r="Q4411">
        <v>-1.8548789999999999</v>
      </c>
      <c r="R4411">
        <v>6.3053999999999999E-2</v>
      </c>
      <c r="S4411">
        <v>43.140369999999997</v>
      </c>
      <c r="T4411">
        <v>31.929310999999998</v>
      </c>
      <c r="U4411">
        <v>0.155835</v>
      </c>
      <c r="V4411">
        <v>-30</v>
      </c>
      <c r="W4411">
        <v>0</v>
      </c>
    </row>
    <row r="4412" spans="1:23" x14ac:dyDescent="0.3">
      <c r="A4412">
        <v>4411</v>
      </c>
      <c r="B4412">
        <v>402.91534200000001</v>
      </c>
      <c r="C4412">
        <v>-5.9569999999999998E-2</v>
      </c>
      <c r="D4412">
        <v>-6.5723000000000004E-2</v>
      </c>
      <c r="E4412">
        <v>0.896289</v>
      </c>
      <c r="F4412">
        <v>41.274307999999998</v>
      </c>
      <c r="G4412">
        <v>-14.481099</v>
      </c>
      <c r="H4412">
        <v>0.39917000000000002</v>
      </c>
      <c r="I4412">
        <v>-7.6499940000000004</v>
      </c>
      <c r="J4412">
        <v>67.5</v>
      </c>
      <c r="K4412">
        <v>68.305999999999997</v>
      </c>
      <c r="L4412">
        <v>0.60483500000000001</v>
      </c>
      <c r="M4412">
        <v>0</v>
      </c>
      <c r="N4412">
        <v>-0.58043500000000003</v>
      </c>
      <c r="O4412">
        <v>1.6688999999999999E-2</v>
      </c>
      <c r="P4412">
        <v>0</v>
      </c>
      <c r="Q4412">
        <v>-1.659796</v>
      </c>
      <c r="R4412">
        <v>-2.4431000000000001E-2</v>
      </c>
      <c r="S4412">
        <v>43.140369999999997</v>
      </c>
      <c r="T4412">
        <v>31.931308999999999</v>
      </c>
      <c r="U4412">
        <v>0.156055</v>
      </c>
      <c r="V4412">
        <v>-30</v>
      </c>
      <c r="W4412">
        <v>0</v>
      </c>
    </row>
    <row r="4413" spans="1:23" x14ac:dyDescent="0.3">
      <c r="A4413">
        <v>4412</v>
      </c>
      <c r="B4413">
        <v>402.920322</v>
      </c>
      <c r="C4413">
        <v>9.6680000000000002E-2</v>
      </c>
      <c r="D4413">
        <v>8.2714999999999997E-2</v>
      </c>
      <c r="E4413">
        <v>1.0056639999999999</v>
      </c>
      <c r="F4413">
        <v>3.3985880000000002</v>
      </c>
      <c r="G4413">
        <v>-21.073822</v>
      </c>
      <c r="H4413">
        <v>8.9296150000000001</v>
      </c>
      <c r="I4413">
        <v>-7.6499940000000004</v>
      </c>
      <c r="J4413">
        <v>67.5</v>
      </c>
      <c r="K4413">
        <v>68.305999999999997</v>
      </c>
      <c r="L4413">
        <v>0.60481099999999999</v>
      </c>
      <c r="M4413">
        <v>0</v>
      </c>
      <c r="N4413">
        <v>-0.71750700000000001</v>
      </c>
      <c r="O4413">
        <v>2.3400000000000001E-2</v>
      </c>
      <c r="P4413">
        <v>0</v>
      </c>
      <c r="Q4413">
        <v>-1.589547</v>
      </c>
      <c r="R4413">
        <v>8.1309999999999993E-3</v>
      </c>
      <c r="S4413">
        <v>43.140369999999997</v>
      </c>
      <c r="T4413">
        <v>31.975777000000001</v>
      </c>
      <c r="U4413">
        <v>0.145757</v>
      </c>
      <c r="V4413">
        <v>-30</v>
      </c>
      <c r="W4413">
        <v>0</v>
      </c>
    </row>
    <row r="4414" spans="1:23" x14ac:dyDescent="0.3">
      <c r="A4414">
        <v>4413</v>
      </c>
      <c r="B4414">
        <v>402.92532399999999</v>
      </c>
      <c r="C4414">
        <v>3.4180000000000002E-2</v>
      </c>
      <c r="D4414">
        <v>6.8400000000000004E-4</v>
      </c>
      <c r="E4414">
        <v>1.0095700000000001</v>
      </c>
      <c r="F4414">
        <v>-29.942716999999998</v>
      </c>
      <c r="G4414">
        <v>43.388351</v>
      </c>
      <c r="H4414">
        <v>0.18044099999999999</v>
      </c>
      <c r="I4414">
        <v>-7.6499940000000004</v>
      </c>
      <c r="J4414">
        <v>67.5</v>
      </c>
      <c r="K4414">
        <v>68.305999999999997</v>
      </c>
      <c r="L4414">
        <v>0.60478699999999996</v>
      </c>
      <c r="M4414">
        <v>0</v>
      </c>
      <c r="N4414">
        <v>-0.50809800000000005</v>
      </c>
      <c r="O4414">
        <v>-3.4315999999999999E-2</v>
      </c>
      <c r="P4414">
        <v>0</v>
      </c>
      <c r="Q4414">
        <v>-1.719184</v>
      </c>
      <c r="R4414">
        <v>3.8131999999999999E-2</v>
      </c>
      <c r="S4414">
        <v>43.140369999999997</v>
      </c>
      <c r="T4414">
        <v>31.976679000000001</v>
      </c>
      <c r="U4414">
        <v>0.15567</v>
      </c>
      <c r="V4414">
        <v>-30</v>
      </c>
      <c r="W4414">
        <v>0</v>
      </c>
    </row>
    <row r="4415" spans="1:23" x14ac:dyDescent="0.3">
      <c r="A4415">
        <v>4414</v>
      </c>
      <c r="B4415">
        <v>402.93031300000001</v>
      </c>
      <c r="C4415">
        <v>-0.10253900000000001</v>
      </c>
      <c r="D4415">
        <v>1.6309000000000001E-2</v>
      </c>
      <c r="E4415">
        <v>0.958789</v>
      </c>
      <c r="F4415">
        <v>36.295338999999998</v>
      </c>
      <c r="G4415">
        <v>-4.2257540000000002</v>
      </c>
      <c r="H4415">
        <v>0.39917000000000002</v>
      </c>
      <c r="I4415">
        <v>-7.6499940000000004</v>
      </c>
      <c r="J4415">
        <v>67.5</v>
      </c>
      <c r="K4415">
        <v>68.305999999999997</v>
      </c>
      <c r="L4415">
        <v>0.60476300000000005</v>
      </c>
      <c r="M4415">
        <v>0</v>
      </c>
      <c r="N4415">
        <v>-0.47786299999999998</v>
      </c>
      <c r="O4415">
        <v>7.0239999999999999E-3</v>
      </c>
      <c r="P4415">
        <v>0</v>
      </c>
      <c r="Q4415">
        <v>-1.512581</v>
      </c>
      <c r="R4415">
        <v>-2.1114000000000001E-2</v>
      </c>
      <c r="S4415">
        <v>44.151474</v>
      </c>
      <c r="T4415">
        <v>31.978670000000001</v>
      </c>
      <c r="U4415">
        <v>0.169512</v>
      </c>
      <c r="V4415">
        <v>-30</v>
      </c>
      <c r="W4415">
        <v>0</v>
      </c>
    </row>
    <row r="4416" spans="1:23" x14ac:dyDescent="0.3">
      <c r="A4416">
        <v>4415</v>
      </c>
      <c r="B4416">
        <v>402.935294</v>
      </c>
      <c r="C4416">
        <v>4.1992000000000002E-2</v>
      </c>
      <c r="D4416">
        <v>0.110059</v>
      </c>
      <c r="E4416">
        <v>1.0330079999999999</v>
      </c>
      <c r="F4416">
        <v>-14.561260000000001</v>
      </c>
      <c r="G4416">
        <v>-39.386938999999998</v>
      </c>
      <c r="H4416">
        <v>13.304202</v>
      </c>
      <c r="I4416">
        <v>-7.6499940000000004</v>
      </c>
      <c r="J4416">
        <v>67.5</v>
      </c>
      <c r="K4416">
        <v>68.305999999999997</v>
      </c>
      <c r="L4416">
        <v>0.60473900000000003</v>
      </c>
      <c r="M4416">
        <v>0</v>
      </c>
      <c r="N4416">
        <v>-0.68313299999999999</v>
      </c>
      <c r="O4416">
        <v>3.9141000000000002E-2</v>
      </c>
      <c r="P4416">
        <v>0</v>
      </c>
      <c r="Q4416">
        <v>-1.5218830000000001</v>
      </c>
      <c r="R4416">
        <v>2.3331999999999999E-2</v>
      </c>
      <c r="S4416">
        <v>44.151474</v>
      </c>
      <c r="T4416">
        <v>32.044939999999997</v>
      </c>
      <c r="U4416">
        <v>0.153946</v>
      </c>
      <c r="V4416">
        <v>-30</v>
      </c>
      <c r="W4416">
        <v>0</v>
      </c>
    </row>
    <row r="4417" spans="1:23" x14ac:dyDescent="0.3">
      <c r="A4417">
        <v>4416</v>
      </c>
      <c r="B4417">
        <v>402.94030299999997</v>
      </c>
      <c r="C4417">
        <v>9.2772999999999994E-2</v>
      </c>
      <c r="D4417">
        <v>-5.4004000000000003E-2</v>
      </c>
      <c r="E4417">
        <v>1.0564450000000001</v>
      </c>
      <c r="F4417">
        <v>-49.236215000000001</v>
      </c>
      <c r="G4417">
        <v>28.005331999999999</v>
      </c>
      <c r="H4417">
        <v>-0.47574699999999998</v>
      </c>
      <c r="I4417">
        <v>-7.6499940000000004</v>
      </c>
      <c r="J4417">
        <v>67.5</v>
      </c>
      <c r="K4417">
        <v>68.305999999999997</v>
      </c>
      <c r="L4417">
        <v>0.60471399999999997</v>
      </c>
      <c r="M4417">
        <v>0</v>
      </c>
      <c r="N4417">
        <v>-0.57257899999999995</v>
      </c>
      <c r="O4417">
        <v>-2.0441999999999998E-2</v>
      </c>
      <c r="P4417">
        <v>0</v>
      </c>
      <c r="Q4417">
        <v>-1.7695339999999999</v>
      </c>
      <c r="R4417">
        <v>5.5320000000000001E-2</v>
      </c>
      <c r="S4417">
        <v>44.151474</v>
      </c>
      <c r="T4417">
        <v>32.042555999999998</v>
      </c>
      <c r="U4417">
        <v>0.16961200000000001</v>
      </c>
      <c r="V4417">
        <v>-30</v>
      </c>
      <c r="W4417">
        <v>0</v>
      </c>
    </row>
    <row r="4418" spans="1:23" x14ac:dyDescent="0.3">
      <c r="A4418">
        <v>4417</v>
      </c>
      <c r="B4418">
        <v>402.94529199999999</v>
      </c>
      <c r="C4418">
        <v>-5.1757999999999998E-2</v>
      </c>
      <c r="D4418">
        <v>-9.3065999999999996E-2</v>
      </c>
      <c r="E4418">
        <v>1.0056639999999999</v>
      </c>
      <c r="F4418">
        <v>42.163411000000004</v>
      </c>
      <c r="G4418">
        <v>14.178928000000001</v>
      </c>
      <c r="H4418">
        <v>-1.1319349999999999</v>
      </c>
      <c r="I4418">
        <v>-7.6499940000000004</v>
      </c>
      <c r="J4418">
        <v>67.5</v>
      </c>
      <c r="K4418">
        <v>68.305999999999997</v>
      </c>
      <c r="L4418">
        <v>0.60468999999999995</v>
      </c>
      <c r="M4418">
        <v>0</v>
      </c>
      <c r="N4418">
        <v>-0.47378599999999998</v>
      </c>
      <c r="O4418">
        <v>-9.0659999999999994E-3</v>
      </c>
      <c r="P4418">
        <v>0</v>
      </c>
      <c r="Q4418">
        <v>-1.579043</v>
      </c>
      <c r="R4418">
        <v>-2.5770999999999999E-2</v>
      </c>
      <c r="S4418">
        <v>44.151474</v>
      </c>
      <c r="T4418">
        <v>32.036906999999999</v>
      </c>
      <c r="U4418">
        <v>0.170435</v>
      </c>
      <c r="V4418">
        <v>-30</v>
      </c>
      <c r="W4418">
        <v>0</v>
      </c>
    </row>
    <row r="4419" spans="1:23" x14ac:dyDescent="0.3">
      <c r="A4419">
        <v>4418</v>
      </c>
      <c r="B4419">
        <v>402.95028600000001</v>
      </c>
      <c r="C4419">
        <v>-4.8830000000000002E-3</v>
      </c>
      <c r="D4419">
        <v>0.110059</v>
      </c>
      <c r="E4419">
        <v>1.029102</v>
      </c>
      <c r="F4419">
        <v>26.337405</v>
      </c>
      <c r="G4419">
        <v>-24.003920000000001</v>
      </c>
      <c r="H4419">
        <v>12.429285</v>
      </c>
      <c r="I4419">
        <v>5.9499740000000001</v>
      </c>
      <c r="J4419">
        <v>67.5</v>
      </c>
      <c r="K4419">
        <v>68.374001000000007</v>
      </c>
      <c r="L4419">
        <v>0.57719200000000004</v>
      </c>
      <c r="M4419">
        <v>0</v>
      </c>
      <c r="N4419">
        <v>-0.58439399999999997</v>
      </c>
      <c r="O4419">
        <v>2.5027000000000001E-2</v>
      </c>
      <c r="P4419">
        <v>0</v>
      </c>
      <c r="Q4419">
        <v>-1.385041</v>
      </c>
      <c r="R4419">
        <v>-1.3313999999999999E-2</v>
      </c>
      <c r="S4419">
        <v>44.151474</v>
      </c>
      <c r="T4419">
        <v>32.098979999999997</v>
      </c>
      <c r="U4419">
        <v>0.15418399999999999</v>
      </c>
      <c r="V4419">
        <v>-30</v>
      </c>
      <c r="W4419">
        <v>0</v>
      </c>
    </row>
    <row r="4420" spans="1:23" x14ac:dyDescent="0.3">
      <c r="A4420">
        <v>4419</v>
      </c>
      <c r="B4420">
        <v>402.955287</v>
      </c>
      <c r="C4420">
        <v>4.9805000000000002E-2</v>
      </c>
      <c r="D4420">
        <v>6.3184000000000004E-2</v>
      </c>
      <c r="E4420">
        <v>1.060352</v>
      </c>
      <c r="F4420">
        <v>-59.549790999999999</v>
      </c>
      <c r="G4420">
        <v>15.369282</v>
      </c>
      <c r="H4420">
        <v>1.9302760000000001</v>
      </c>
      <c r="I4420">
        <v>5.9499740000000001</v>
      </c>
      <c r="J4420">
        <v>67.5</v>
      </c>
      <c r="K4420">
        <v>68.374001000000007</v>
      </c>
      <c r="L4420">
        <v>0.57716599999999996</v>
      </c>
      <c r="M4420">
        <v>0</v>
      </c>
      <c r="N4420">
        <v>-0.52050399999999997</v>
      </c>
      <c r="O4420">
        <v>-9.7780000000000002E-3</v>
      </c>
      <c r="P4420">
        <v>0</v>
      </c>
      <c r="Q4420">
        <v>-1.6381559999999999</v>
      </c>
      <c r="R4420">
        <v>6.3403000000000001E-2</v>
      </c>
      <c r="S4420">
        <v>44.151474</v>
      </c>
      <c r="T4420">
        <v>32.108634000000002</v>
      </c>
      <c r="U4420">
        <v>0.16596</v>
      </c>
      <c r="V4420">
        <v>-30</v>
      </c>
      <c r="W4420">
        <v>0</v>
      </c>
    </row>
    <row r="4421" spans="1:23" x14ac:dyDescent="0.3">
      <c r="A4421">
        <v>4420</v>
      </c>
      <c r="B4421">
        <v>402.96027700000002</v>
      </c>
      <c r="C4421">
        <v>-3.2226999999999999E-2</v>
      </c>
      <c r="D4421">
        <v>-6.1816000000000003E-2</v>
      </c>
      <c r="E4421">
        <v>1.013477</v>
      </c>
      <c r="F4421">
        <v>17.090748999999999</v>
      </c>
      <c r="G4421">
        <v>6.9452470000000002</v>
      </c>
      <c r="H4421">
        <v>-1.7881229999999999</v>
      </c>
      <c r="I4421">
        <v>5.9499740000000001</v>
      </c>
      <c r="J4421">
        <v>67.5</v>
      </c>
      <c r="K4421">
        <v>68.374001000000007</v>
      </c>
      <c r="L4421">
        <v>0.57713999999999999</v>
      </c>
      <c r="M4421">
        <v>0</v>
      </c>
      <c r="N4421">
        <v>-0.46607900000000002</v>
      </c>
      <c r="O4421">
        <v>-2.807E-3</v>
      </c>
      <c r="P4421">
        <v>0</v>
      </c>
      <c r="Q4421">
        <v>-1.559447</v>
      </c>
      <c r="R4421">
        <v>-4.0280000000000003E-3</v>
      </c>
      <c r="S4421">
        <v>44.151474</v>
      </c>
      <c r="T4421">
        <v>32.099710999999999</v>
      </c>
      <c r="U4421">
        <v>0.17030300000000001</v>
      </c>
      <c r="V4421">
        <v>-30</v>
      </c>
      <c r="W4421">
        <v>0</v>
      </c>
    </row>
    <row r="4422" spans="1:23" x14ac:dyDescent="0.3">
      <c r="A4422">
        <v>4421</v>
      </c>
      <c r="B4422">
        <v>402.96527500000002</v>
      </c>
      <c r="C4422">
        <v>1.4648E-2</v>
      </c>
      <c r="D4422">
        <v>3.5839999999999997E-2</v>
      </c>
      <c r="E4422">
        <v>1.0681639999999999</v>
      </c>
      <c r="F4422">
        <v>31.494194</v>
      </c>
      <c r="G4422">
        <v>-21.989477000000001</v>
      </c>
      <c r="H4422">
        <v>13.741661000000001</v>
      </c>
      <c r="I4422">
        <v>5.9499740000000001</v>
      </c>
      <c r="J4422">
        <v>67.5</v>
      </c>
      <c r="K4422">
        <v>68.374001000000007</v>
      </c>
      <c r="L4422">
        <v>0.57711400000000002</v>
      </c>
      <c r="M4422">
        <v>0</v>
      </c>
      <c r="N4422">
        <v>-0.57454499999999997</v>
      </c>
      <c r="O4422">
        <v>2.3200999999999999E-2</v>
      </c>
      <c r="P4422">
        <v>0</v>
      </c>
      <c r="Q4422">
        <v>-1.3702030000000001</v>
      </c>
      <c r="R4422">
        <v>-1.7918E-2</v>
      </c>
      <c r="S4422">
        <v>44.151474</v>
      </c>
      <c r="T4422">
        <v>32.168391999999997</v>
      </c>
      <c r="U4422">
        <v>0.151726</v>
      </c>
      <c r="V4422">
        <v>-30</v>
      </c>
      <c r="W4422">
        <v>0</v>
      </c>
    </row>
    <row r="4423" spans="1:23" x14ac:dyDescent="0.3">
      <c r="A4423">
        <v>4422</v>
      </c>
      <c r="B4423">
        <v>402.97027200000002</v>
      </c>
      <c r="C4423">
        <v>5.3711000000000002E-2</v>
      </c>
      <c r="D4423">
        <v>2.8027E-2</v>
      </c>
      <c r="E4423">
        <v>1.0837889999999999</v>
      </c>
      <c r="F4423">
        <v>-49.680765000000001</v>
      </c>
      <c r="G4423">
        <v>39.634160999999999</v>
      </c>
      <c r="H4423">
        <v>1.9302760000000001</v>
      </c>
      <c r="I4423">
        <v>5.9499740000000001</v>
      </c>
      <c r="J4423">
        <v>67.5</v>
      </c>
      <c r="K4423">
        <v>68.374001000000007</v>
      </c>
      <c r="L4423">
        <v>0.57708700000000002</v>
      </c>
      <c r="M4423">
        <v>0</v>
      </c>
      <c r="N4423">
        <v>-0.39150800000000002</v>
      </c>
      <c r="O4423">
        <v>-3.1854E-2</v>
      </c>
      <c r="P4423">
        <v>0</v>
      </c>
      <c r="Q4423">
        <v>-1.5881829999999999</v>
      </c>
      <c r="R4423">
        <v>5.4441999999999997E-2</v>
      </c>
      <c r="S4423">
        <v>44.151474</v>
      </c>
      <c r="T4423">
        <v>32.178035999999999</v>
      </c>
      <c r="U4423">
        <v>0.164991</v>
      </c>
      <c r="V4423">
        <v>-30</v>
      </c>
      <c r="W4423">
        <v>0</v>
      </c>
    </row>
    <row r="4424" spans="1:23" x14ac:dyDescent="0.3">
      <c r="A4424">
        <v>4423</v>
      </c>
      <c r="B4424">
        <v>402.97526399999998</v>
      </c>
      <c r="C4424">
        <v>-6.7382999999999998E-2</v>
      </c>
      <c r="D4424">
        <v>-6.5723000000000004E-2</v>
      </c>
      <c r="E4424">
        <v>1.0486329999999999</v>
      </c>
      <c r="F4424">
        <v>-1.31365</v>
      </c>
      <c r="G4424">
        <v>-5.8739350000000004</v>
      </c>
      <c r="H4424">
        <v>3.6801110000000001</v>
      </c>
      <c r="I4424">
        <v>5.9499740000000001</v>
      </c>
      <c r="J4424">
        <v>67.5</v>
      </c>
      <c r="K4424">
        <v>68.374001000000007</v>
      </c>
      <c r="L4424">
        <v>0.57706100000000005</v>
      </c>
      <c r="M4424">
        <v>0</v>
      </c>
      <c r="N4424">
        <v>-0.38798899999999997</v>
      </c>
      <c r="O4424">
        <v>7.835E-3</v>
      </c>
      <c r="P4424">
        <v>0</v>
      </c>
      <c r="Q4424">
        <v>-1.6016030000000001</v>
      </c>
      <c r="R4424">
        <v>1.2328E-2</v>
      </c>
      <c r="S4424">
        <v>44.151474</v>
      </c>
      <c r="T4424">
        <v>32.196406000000003</v>
      </c>
      <c r="U4424">
        <v>0.162749</v>
      </c>
      <c r="V4424">
        <v>-30</v>
      </c>
      <c r="W4424">
        <v>0</v>
      </c>
    </row>
    <row r="4425" spans="1:23" x14ac:dyDescent="0.3">
      <c r="A4425">
        <v>4424</v>
      </c>
      <c r="B4425">
        <v>402.98025100000001</v>
      </c>
      <c r="C4425">
        <v>6.8360000000000001E-3</v>
      </c>
      <c r="D4425">
        <v>5.9277000000000003E-2</v>
      </c>
      <c r="E4425">
        <v>1.0408200000000001</v>
      </c>
      <c r="F4425">
        <v>38.073545000000003</v>
      </c>
      <c r="G4425">
        <v>-47.719408000000001</v>
      </c>
      <c r="H4425">
        <v>12.429285</v>
      </c>
      <c r="I4425">
        <v>5.9499740000000001</v>
      </c>
      <c r="J4425">
        <v>67.5</v>
      </c>
      <c r="K4425">
        <v>68.374001000000007</v>
      </c>
      <c r="L4425">
        <v>0.57703499999999996</v>
      </c>
      <c r="M4425">
        <v>0</v>
      </c>
      <c r="N4425">
        <v>-0.62114499999999995</v>
      </c>
      <c r="O4425">
        <v>4.5978999999999999E-2</v>
      </c>
      <c r="P4425">
        <v>0</v>
      </c>
      <c r="Q4425">
        <v>-1.369963</v>
      </c>
      <c r="R4425">
        <v>-2.3661000000000001E-2</v>
      </c>
      <c r="S4425">
        <v>44.151474</v>
      </c>
      <c r="T4425">
        <v>32.258389999999999</v>
      </c>
      <c r="U4425">
        <v>0.15195800000000001</v>
      </c>
      <c r="V4425">
        <v>-30</v>
      </c>
      <c r="W4425">
        <v>0</v>
      </c>
    </row>
    <row r="4426" spans="1:23" x14ac:dyDescent="0.3">
      <c r="A4426">
        <v>4425</v>
      </c>
      <c r="B4426">
        <v>402.98525100000001</v>
      </c>
      <c r="C4426">
        <v>6.9335999999999995E-2</v>
      </c>
      <c r="D4426">
        <v>7.8809000000000004E-2</v>
      </c>
      <c r="E4426">
        <v>1.060352</v>
      </c>
      <c r="F4426">
        <v>-32.698929999999997</v>
      </c>
      <c r="G4426">
        <v>38.993201999999997</v>
      </c>
      <c r="H4426">
        <v>1.4928170000000001</v>
      </c>
      <c r="I4426">
        <v>5.9499740000000001</v>
      </c>
      <c r="J4426">
        <v>67.5</v>
      </c>
      <c r="K4426">
        <v>68.374001000000007</v>
      </c>
      <c r="L4426">
        <v>0.57700899999999999</v>
      </c>
      <c r="M4426">
        <v>0</v>
      </c>
      <c r="N4426">
        <v>-0.44739099999999998</v>
      </c>
      <c r="O4426">
        <v>-3.0904999999999998E-2</v>
      </c>
      <c r="P4426">
        <v>0</v>
      </c>
      <c r="Q4426">
        <v>-1.483433</v>
      </c>
      <c r="R4426">
        <v>3.8892000000000003E-2</v>
      </c>
      <c r="S4426">
        <v>45.162578000000003</v>
      </c>
      <c r="T4426">
        <v>32.265855000000002</v>
      </c>
      <c r="U4426">
        <v>0.17837900000000001</v>
      </c>
      <c r="V4426">
        <v>-30</v>
      </c>
      <c r="W4426">
        <v>0</v>
      </c>
    </row>
    <row r="4427" spans="1:23" x14ac:dyDescent="0.3">
      <c r="A4427">
        <v>4426</v>
      </c>
      <c r="B4427">
        <v>402.99023599999998</v>
      </c>
      <c r="C4427">
        <v>-4.3944999999999998E-2</v>
      </c>
      <c r="D4427">
        <v>-5.0097999999999997E-2</v>
      </c>
      <c r="E4427">
        <v>1.0173829999999999</v>
      </c>
      <c r="F4427">
        <v>5.6213410000000001</v>
      </c>
      <c r="G4427">
        <v>35.147447</v>
      </c>
      <c r="H4427">
        <v>1.7115469999999999</v>
      </c>
      <c r="I4427">
        <v>-10.624694999999999</v>
      </c>
      <c r="J4427">
        <v>67.5</v>
      </c>
      <c r="K4427">
        <v>67.456001000000001</v>
      </c>
      <c r="L4427">
        <v>0.61383100000000002</v>
      </c>
      <c r="M4427">
        <v>0</v>
      </c>
      <c r="N4427">
        <v>-0.249198</v>
      </c>
      <c r="O4427">
        <v>-2.8931999999999999E-2</v>
      </c>
      <c r="P4427">
        <v>0</v>
      </c>
      <c r="Q4427">
        <v>-1.4575</v>
      </c>
      <c r="R4427">
        <v>5.2700000000000004E-3</v>
      </c>
      <c r="S4427">
        <v>45.162578000000003</v>
      </c>
      <c r="T4427">
        <v>32.274386</v>
      </c>
      <c r="U4427">
        <v>0.178011</v>
      </c>
      <c r="V4427">
        <v>-30</v>
      </c>
      <c r="W4427">
        <v>0</v>
      </c>
    </row>
    <row r="4428" spans="1:23" x14ac:dyDescent="0.3">
      <c r="A4428">
        <v>4427</v>
      </c>
      <c r="B4428">
        <v>402.995227</v>
      </c>
      <c r="C4428">
        <v>-1.2695E-2</v>
      </c>
      <c r="D4428">
        <v>4.5900000000000003E-3</v>
      </c>
      <c r="E4428">
        <v>1.029102</v>
      </c>
      <c r="F4428">
        <v>16.912929999999999</v>
      </c>
      <c r="G4428">
        <v>-45.430266000000003</v>
      </c>
      <c r="H4428">
        <v>11.335637999999999</v>
      </c>
      <c r="I4428">
        <v>-10.624694999999999</v>
      </c>
      <c r="J4428">
        <v>67.5</v>
      </c>
      <c r="K4428">
        <v>67.456001000000001</v>
      </c>
      <c r="L4428">
        <v>0.61383299999999996</v>
      </c>
      <c r="M4428">
        <v>0</v>
      </c>
      <c r="N4428">
        <v>-0.46430900000000003</v>
      </c>
      <c r="O4428">
        <v>4.2887000000000002E-2</v>
      </c>
      <c r="P4428">
        <v>0</v>
      </c>
      <c r="Q4428">
        <v>-1.3533360000000001</v>
      </c>
      <c r="R4428">
        <v>-5.3109999999999997E-3</v>
      </c>
      <c r="S4428">
        <v>45.162578000000003</v>
      </c>
      <c r="T4428">
        <v>32.330964000000002</v>
      </c>
      <c r="U4428">
        <v>0.16630300000000001</v>
      </c>
      <c r="V4428">
        <v>-30</v>
      </c>
      <c r="W4428">
        <v>0</v>
      </c>
    </row>
    <row r="4429" spans="1:23" x14ac:dyDescent="0.3">
      <c r="A4429">
        <v>4428</v>
      </c>
      <c r="B4429">
        <v>403.00021700000002</v>
      </c>
      <c r="C4429">
        <v>6.9335999999999995E-2</v>
      </c>
      <c r="D4429">
        <v>3.9745999999999997E-2</v>
      </c>
      <c r="E4429">
        <v>1.0408200000000001</v>
      </c>
      <c r="F4429">
        <v>-56.260114999999999</v>
      </c>
      <c r="G4429">
        <v>17.200592</v>
      </c>
      <c r="H4429">
        <v>3.0239229999999999</v>
      </c>
      <c r="I4429">
        <v>-10.624694999999999</v>
      </c>
      <c r="J4429">
        <v>67.5</v>
      </c>
      <c r="K4429">
        <v>67.456001000000001</v>
      </c>
      <c r="L4429">
        <v>0.61383399999999999</v>
      </c>
      <c r="M4429">
        <v>0</v>
      </c>
      <c r="N4429">
        <v>-0.40054099999999998</v>
      </c>
      <c r="O4429">
        <v>-1.2213999999999999E-2</v>
      </c>
      <c r="P4429">
        <v>0</v>
      </c>
      <c r="Q4429">
        <v>-1.5982689999999999</v>
      </c>
      <c r="R4429">
        <v>6.0254000000000002E-2</v>
      </c>
      <c r="S4429">
        <v>45.162578000000003</v>
      </c>
      <c r="T4429">
        <v>32.346052</v>
      </c>
      <c r="U4429">
        <v>0.17552200000000001</v>
      </c>
      <c r="V4429">
        <v>-30</v>
      </c>
      <c r="W4429">
        <v>0</v>
      </c>
    </row>
    <row r="4430" spans="1:23" x14ac:dyDescent="0.3">
      <c r="A4430">
        <v>4429</v>
      </c>
      <c r="B4430">
        <v>403.00522599999999</v>
      </c>
      <c r="C4430">
        <v>-2.8320000000000001E-2</v>
      </c>
      <c r="D4430">
        <v>-4.6191000000000003E-2</v>
      </c>
      <c r="E4430">
        <v>0.97831999999999997</v>
      </c>
      <c r="F4430">
        <v>16.201647999999999</v>
      </c>
      <c r="G4430">
        <v>15.735544000000001</v>
      </c>
      <c r="H4430">
        <v>3.2426520000000001</v>
      </c>
      <c r="I4430">
        <v>-10.624694999999999</v>
      </c>
      <c r="J4430">
        <v>67.5</v>
      </c>
      <c r="K4430">
        <v>67.456001000000001</v>
      </c>
      <c r="L4430">
        <v>0.61383500000000002</v>
      </c>
      <c r="M4430">
        <v>0</v>
      </c>
      <c r="N4430">
        <v>-0.30430699999999999</v>
      </c>
      <c r="O4430">
        <v>-1.1606999999999999E-2</v>
      </c>
      <c r="P4430">
        <v>0</v>
      </c>
      <c r="Q4430">
        <v>-1.517774</v>
      </c>
      <c r="R4430">
        <v>-3.5430000000000001E-3</v>
      </c>
      <c r="S4430">
        <v>45.162578000000003</v>
      </c>
      <c r="T4430">
        <v>32.362293999999999</v>
      </c>
      <c r="U4430">
        <v>0.17504700000000001</v>
      </c>
      <c r="V4430">
        <v>-30</v>
      </c>
      <c r="W4430">
        <v>0</v>
      </c>
    </row>
    <row r="4431" spans="1:23" x14ac:dyDescent="0.3">
      <c r="A4431">
        <v>4430</v>
      </c>
      <c r="B4431">
        <v>403.01026000000002</v>
      </c>
      <c r="C4431">
        <v>-1.2695E-2</v>
      </c>
      <c r="D4431">
        <v>3.1933999999999997E-2</v>
      </c>
      <c r="E4431">
        <v>0.98222699999999996</v>
      </c>
      <c r="F4431">
        <v>58.611787</v>
      </c>
      <c r="G4431">
        <v>-16.861803999999999</v>
      </c>
      <c r="H4431">
        <v>14.179119</v>
      </c>
      <c r="I4431">
        <v>-10.624694999999999</v>
      </c>
      <c r="J4431">
        <v>67.5</v>
      </c>
      <c r="K4431">
        <v>67.456001000000001</v>
      </c>
      <c r="L4431">
        <v>0.61383699999999997</v>
      </c>
      <c r="M4431">
        <v>0</v>
      </c>
      <c r="N4431">
        <v>-0.37792500000000001</v>
      </c>
      <c r="O4431">
        <v>1.7353E-2</v>
      </c>
      <c r="P4431">
        <v>0</v>
      </c>
      <c r="Q4431">
        <v>-1.1921630000000001</v>
      </c>
      <c r="R4431">
        <v>-4.2826000000000003E-2</v>
      </c>
      <c r="S4431">
        <v>45.162578000000003</v>
      </c>
      <c r="T4431">
        <v>32.433672999999999</v>
      </c>
      <c r="U4431">
        <v>0.16164300000000001</v>
      </c>
      <c r="V4431">
        <v>-30</v>
      </c>
      <c r="W4431">
        <v>0</v>
      </c>
    </row>
    <row r="4432" spans="1:23" x14ac:dyDescent="0.3">
      <c r="A4432">
        <v>4431</v>
      </c>
      <c r="B4432">
        <v>403.01521400000001</v>
      </c>
      <c r="C4432">
        <v>6.5430000000000002E-2</v>
      </c>
      <c r="D4432">
        <v>9.4434000000000004E-2</v>
      </c>
      <c r="E4432">
        <v>1.0095700000000001</v>
      </c>
      <c r="F4432">
        <v>-39.367189000000003</v>
      </c>
      <c r="G4432">
        <v>20.496953999999999</v>
      </c>
      <c r="H4432">
        <v>0.39917000000000002</v>
      </c>
      <c r="I4432">
        <v>-10.624694999999999</v>
      </c>
      <c r="J4432">
        <v>67.5</v>
      </c>
      <c r="K4432">
        <v>67.456001000000001</v>
      </c>
      <c r="L4432">
        <v>0.61383799999999999</v>
      </c>
      <c r="M4432">
        <v>0</v>
      </c>
      <c r="N4432">
        <v>-0.29846899999999998</v>
      </c>
      <c r="O4432">
        <v>-1.5803000000000001E-2</v>
      </c>
      <c r="P4432">
        <v>0</v>
      </c>
      <c r="Q4432">
        <v>-1.3300460000000001</v>
      </c>
      <c r="R4432">
        <v>4.3639999999999998E-2</v>
      </c>
      <c r="S4432">
        <v>45.162578000000003</v>
      </c>
      <c r="T4432">
        <v>32.435650000000003</v>
      </c>
      <c r="U4432">
        <v>0.17724899999999999</v>
      </c>
      <c r="V4432">
        <v>-30</v>
      </c>
      <c r="W4432">
        <v>0</v>
      </c>
    </row>
    <row r="4433" spans="1:23" x14ac:dyDescent="0.3">
      <c r="A4433">
        <v>4432</v>
      </c>
      <c r="B4433">
        <v>403.02024699999998</v>
      </c>
      <c r="C4433">
        <v>-4.3944999999999998E-2</v>
      </c>
      <c r="D4433">
        <v>-4.2285000000000003E-2</v>
      </c>
      <c r="E4433">
        <v>0.97831999999999997</v>
      </c>
      <c r="F4433">
        <v>-22.207532</v>
      </c>
      <c r="G4433">
        <v>15.552413</v>
      </c>
      <c r="H4433">
        <v>2.3677350000000001</v>
      </c>
      <c r="I4433">
        <v>-10.624694999999999</v>
      </c>
      <c r="J4433">
        <v>67.5</v>
      </c>
      <c r="K4433">
        <v>67.456001000000001</v>
      </c>
      <c r="L4433">
        <v>0.61383900000000002</v>
      </c>
      <c r="M4433">
        <v>0</v>
      </c>
      <c r="N4433">
        <v>-0.19683600000000001</v>
      </c>
      <c r="O4433">
        <v>-1.2198000000000001E-2</v>
      </c>
      <c r="P4433">
        <v>0</v>
      </c>
      <c r="Q4433">
        <v>-1.441119</v>
      </c>
      <c r="R4433">
        <v>2.9440999999999998E-2</v>
      </c>
      <c r="S4433">
        <v>45.162578000000003</v>
      </c>
      <c r="T4433">
        <v>32.447566000000002</v>
      </c>
      <c r="U4433">
        <v>0.174849</v>
      </c>
      <c r="V4433">
        <v>-30</v>
      </c>
      <c r="W4433">
        <v>0</v>
      </c>
    </row>
    <row r="4434" spans="1:23" x14ac:dyDescent="0.3">
      <c r="A4434">
        <v>4433</v>
      </c>
      <c r="B4434">
        <v>403.025215</v>
      </c>
      <c r="C4434">
        <v>-1.6601999999999999E-2</v>
      </c>
      <c r="D4434">
        <v>-2.666E-2</v>
      </c>
      <c r="E4434">
        <v>0.97050800000000004</v>
      </c>
      <c r="F4434">
        <v>26.870864999999998</v>
      </c>
      <c r="G4434">
        <v>-41.126683999999997</v>
      </c>
      <c r="H4434">
        <v>12.210556</v>
      </c>
      <c r="I4434">
        <v>-10.624694999999999</v>
      </c>
      <c r="J4434">
        <v>67.5</v>
      </c>
      <c r="K4434">
        <v>67.456001000000001</v>
      </c>
      <c r="L4434">
        <v>0.61384099999999997</v>
      </c>
      <c r="M4434">
        <v>0</v>
      </c>
      <c r="N4434">
        <v>-0.38808100000000001</v>
      </c>
      <c r="O4434">
        <v>3.8599000000000001E-2</v>
      </c>
      <c r="P4434">
        <v>0</v>
      </c>
      <c r="Q4434">
        <v>-1.3014520000000001</v>
      </c>
      <c r="R4434">
        <v>-1.4363000000000001E-2</v>
      </c>
      <c r="S4434">
        <v>45.162578000000003</v>
      </c>
      <c r="T4434">
        <v>32.508228000000003</v>
      </c>
      <c r="U4434">
        <v>0.16283600000000001</v>
      </c>
      <c r="V4434">
        <v>-30</v>
      </c>
      <c r="W4434">
        <v>0</v>
      </c>
    </row>
    <row r="4435" spans="1:23" x14ac:dyDescent="0.3">
      <c r="A4435">
        <v>4434</v>
      </c>
      <c r="B4435">
        <v>403.03024299999998</v>
      </c>
      <c r="C4435">
        <v>9.6680000000000002E-2</v>
      </c>
      <c r="D4435">
        <v>3.1933999999999997E-2</v>
      </c>
      <c r="E4435">
        <v>1.0369139999999999</v>
      </c>
      <c r="F4435">
        <v>-31.543098000000001</v>
      </c>
      <c r="G4435">
        <v>31.667954000000002</v>
      </c>
      <c r="H4435">
        <v>2.1490049999999998</v>
      </c>
      <c r="I4435">
        <v>10.199928</v>
      </c>
      <c r="J4435">
        <v>67.5</v>
      </c>
      <c r="K4435">
        <v>69.190002000000007</v>
      </c>
      <c r="L4435">
        <v>0.56520499999999996</v>
      </c>
      <c r="M4435">
        <v>0</v>
      </c>
      <c r="N4435">
        <v>-0.26305499999999998</v>
      </c>
      <c r="O4435">
        <v>-2.5798999999999999E-2</v>
      </c>
      <c r="P4435">
        <v>0</v>
      </c>
      <c r="Q4435">
        <v>-1.4282859999999999</v>
      </c>
      <c r="R4435">
        <v>3.7497999999999997E-2</v>
      </c>
      <c r="S4435">
        <v>45.162578000000003</v>
      </c>
      <c r="T4435">
        <v>32.519033</v>
      </c>
      <c r="U4435">
        <v>0.174099</v>
      </c>
      <c r="V4435">
        <v>-30</v>
      </c>
      <c r="W4435">
        <v>0</v>
      </c>
    </row>
    <row r="4436" spans="1:23" x14ac:dyDescent="0.3">
      <c r="A4436">
        <v>4435</v>
      </c>
      <c r="B4436">
        <v>403.03519299999999</v>
      </c>
      <c r="C4436">
        <v>-8.7889999999999999E-3</v>
      </c>
      <c r="D4436">
        <v>-7.1289999999999999E-3</v>
      </c>
      <c r="E4436">
        <v>1.0017579999999999</v>
      </c>
      <c r="F4436">
        <v>1.175834</v>
      </c>
      <c r="G4436">
        <v>27.089676000000001</v>
      </c>
      <c r="H4436">
        <v>2.805193</v>
      </c>
      <c r="I4436">
        <v>10.199928</v>
      </c>
      <c r="J4436">
        <v>67.5</v>
      </c>
      <c r="K4436">
        <v>69.190002000000007</v>
      </c>
      <c r="L4436">
        <v>0.56515400000000005</v>
      </c>
      <c r="M4436">
        <v>0</v>
      </c>
      <c r="N4436">
        <v>-0.121461</v>
      </c>
      <c r="O4436">
        <v>-2.2792E-2</v>
      </c>
      <c r="P4436">
        <v>0</v>
      </c>
      <c r="Q4436">
        <v>-1.4068970000000001</v>
      </c>
      <c r="R4436">
        <v>8.796E-3</v>
      </c>
      <c r="S4436">
        <v>45.162578000000003</v>
      </c>
      <c r="T4436">
        <v>32.532919</v>
      </c>
      <c r="U4436">
        <v>0.17316100000000001</v>
      </c>
      <c r="V4436">
        <v>-30</v>
      </c>
      <c r="W4436">
        <v>0</v>
      </c>
    </row>
    <row r="4437" spans="1:23" x14ac:dyDescent="0.3">
      <c r="A4437">
        <v>4436</v>
      </c>
      <c r="B4437">
        <v>403.04020600000001</v>
      </c>
      <c r="C4437">
        <v>-4.7851999999999999E-2</v>
      </c>
      <c r="D4437">
        <v>4.7558999999999997E-2</v>
      </c>
      <c r="E4437">
        <v>0.99394499999999997</v>
      </c>
      <c r="F4437">
        <v>32.027652000000003</v>
      </c>
      <c r="G4437">
        <v>-35.449618000000001</v>
      </c>
      <c r="H4437">
        <v>13.085473</v>
      </c>
      <c r="I4437">
        <v>10.199928</v>
      </c>
      <c r="J4437">
        <v>67.5</v>
      </c>
      <c r="K4437">
        <v>69.190002000000007</v>
      </c>
      <c r="L4437">
        <v>0.56510300000000002</v>
      </c>
      <c r="M4437">
        <v>0</v>
      </c>
      <c r="N4437">
        <v>-0.27390799999999998</v>
      </c>
      <c r="O4437">
        <v>3.2848000000000002E-2</v>
      </c>
      <c r="P4437">
        <v>0</v>
      </c>
      <c r="Q4437">
        <v>-1.208939</v>
      </c>
      <c r="R4437">
        <v>-1.9508999999999999E-2</v>
      </c>
      <c r="S4437">
        <v>45.836646000000002</v>
      </c>
      <c r="T4437">
        <v>32.598515999999996</v>
      </c>
      <c r="U4437">
        <v>0.16999400000000001</v>
      </c>
      <c r="V4437">
        <v>-20</v>
      </c>
      <c r="W4437">
        <v>0</v>
      </c>
    </row>
    <row r="4438" spans="1:23" x14ac:dyDescent="0.3">
      <c r="A4438">
        <v>4437</v>
      </c>
      <c r="B4438">
        <v>403.045163</v>
      </c>
      <c r="C4438">
        <v>6.5430000000000002E-2</v>
      </c>
      <c r="D4438">
        <v>5.5370999999999997E-2</v>
      </c>
      <c r="E4438">
        <v>1.0408200000000001</v>
      </c>
      <c r="F4438">
        <v>-52.703710999999998</v>
      </c>
      <c r="G4438">
        <v>12.07292</v>
      </c>
      <c r="H4438">
        <v>0.18044099999999999</v>
      </c>
      <c r="I4438">
        <v>10.199928</v>
      </c>
      <c r="J4438">
        <v>67.5</v>
      </c>
      <c r="K4438">
        <v>69.190002000000007</v>
      </c>
      <c r="L4438">
        <v>0.56505300000000003</v>
      </c>
      <c r="M4438">
        <v>0</v>
      </c>
      <c r="N4438">
        <v>-0.23580599999999999</v>
      </c>
      <c r="O4438">
        <v>-8.8889999999999993E-3</v>
      </c>
      <c r="P4438">
        <v>0</v>
      </c>
      <c r="Q4438">
        <v>-1.42892</v>
      </c>
      <c r="R4438">
        <v>5.5967999999999997E-2</v>
      </c>
      <c r="S4438">
        <v>45.836646000000002</v>
      </c>
      <c r="T4438">
        <v>32.599411000000003</v>
      </c>
      <c r="U4438">
        <v>0.18462200000000001</v>
      </c>
      <c r="V4438">
        <v>-20</v>
      </c>
      <c r="W4438">
        <v>0</v>
      </c>
    </row>
    <row r="4439" spans="1:23" x14ac:dyDescent="0.3">
      <c r="A4439">
        <v>4438</v>
      </c>
      <c r="B4439">
        <v>403.05020200000001</v>
      </c>
      <c r="C4439">
        <v>1.4648E-2</v>
      </c>
      <c r="D4439">
        <v>-5.4004000000000003E-2</v>
      </c>
      <c r="E4439">
        <v>1.0173829999999999</v>
      </c>
      <c r="F4439">
        <v>-8.24864</v>
      </c>
      <c r="G4439">
        <v>39.634160999999999</v>
      </c>
      <c r="H4439">
        <v>1.2740880000000001</v>
      </c>
      <c r="I4439">
        <v>10.199928</v>
      </c>
      <c r="J4439">
        <v>67.5</v>
      </c>
      <c r="K4439">
        <v>69.190002000000007</v>
      </c>
      <c r="L4439">
        <v>0.565002</v>
      </c>
      <c r="M4439">
        <v>0</v>
      </c>
      <c r="N4439">
        <v>-3.8908999999999999E-2</v>
      </c>
      <c r="O4439">
        <v>-3.4315999999999999E-2</v>
      </c>
      <c r="P4439">
        <v>0</v>
      </c>
      <c r="Q4439">
        <v>-1.47342</v>
      </c>
      <c r="R4439">
        <v>1.7485000000000001E-2</v>
      </c>
      <c r="S4439">
        <v>45.836646000000002</v>
      </c>
      <c r="T4439">
        <v>32.605831000000002</v>
      </c>
      <c r="U4439">
        <v>0.18329200000000001</v>
      </c>
      <c r="V4439">
        <v>-20</v>
      </c>
      <c r="W4439">
        <v>0</v>
      </c>
    </row>
    <row r="4440" spans="1:23" x14ac:dyDescent="0.3">
      <c r="A4440">
        <v>4439</v>
      </c>
      <c r="B4440">
        <v>403.05515200000002</v>
      </c>
      <c r="C4440">
        <v>1.0742E-2</v>
      </c>
      <c r="D4440">
        <v>-2.2754E-2</v>
      </c>
      <c r="E4440">
        <v>1.0408200000000001</v>
      </c>
      <c r="F4440">
        <v>41.185398999999997</v>
      </c>
      <c r="G4440">
        <v>-30.596641999999999</v>
      </c>
      <c r="H4440">
        <v>11.335637999999999</v>
      </c>
      <c r="I4440">
        <v>10.199928</v>
      </c>
      <c r="J4440">
        <v>67.5</v>
      </c>
      <c r="K4440">
        <v>69.190002000000007</v>
      </c>
      <c r="L4440">
        <v>0.56495200000000001</v>
      </c>
      <c r="M4440">
        <v>0</v>
      </c>
      <c r="N4440">
        <v>-0.190418</v>
      </c>
      <c r="O4440">
        <v>2.8029999999999999E-2</v>
      </c>
      <c r="P4440">
        <v>0</v>
      </c>
      <c r="Q4440">
        <v>-1.261091</v>
      </c>
      <c r="R4440">
        <v>-2.7137000000000001E-2</v>
      </c>
      <c r="S4440">
        <v>45.836646000000002</v>
      </c>
      <c r="T4440">
        <v>32.661940999999999</v>
      </c>
      <c r="U4440">
        <v>0.171094</v>
      </c>
      <c r="V4440">
        <v>-20</v>
      </c>
      <c r="W4440">
        <v>0</v>
      </c>
    </row>
    <row r="4441" spans="1:23" x14ac:dyDescent="0.3">
      <c r="A4441">
        <v>4440</v>
      </c>
      <c r="B4441">
        <v>403.06024600000001</v>
      </c>
      <c r="C4441">
        <v>4.5898000000000001E-2</v>
      </c>
      <c r="D4441">
        <v>5.5370999999999997E-2</v>
      </c>
      <c r="E4441">
        <v>1.0564450000000001</v>
      </c>
      <c r="F4441">
        <v>-43.368147</v>
      </c>
      <c r="G4441">
        <v>22.145135</v>
      </c>
      <c r="H4441">
        <v>-2.0068519999999999</v>
      </c>
      <c r="I4441">
        <v>10.199928</v>
      </c>
      <c r="J4441">
        <v>67.5</v>
      </c>
      <c r="K4441">
        <v>69.190002000000007</v>
      </c>
      <c r="L4441">
        <v>0.56489999999999996</v>
      </c>
      <c r="M4441">
        <v>0</v>
      </c>
      <c r="N4441">
        <v>-9.2274999999999996E-2</v>
      </c>
      <c r="O4441">
        <v>-1.8681E-2</v>
      </c>
      <c r="P4441">
        <v>0</v>
      </c>
      <c r="Q4441">
        <v>-1.4406760000000001</v>
      </c>
      <c r="R4441">
        <v>4.7904000000000002E-2</v>
      </c>
      <c r="S4441">
        <v>45.836646000000002</v>
      </c>
      <c r="T4441">
        <v>32.651719999999997</v>
      </c>
      <c r="U4441">
        <v>0.18637300000000001</v>
      </c>
      <c r="V4441">
        <v>-20</v>
      </c>
      <c r="W4441">
        <v>0</v>
      </c>
    </row>
    <row r="4442" spans="1:23" x14ac:dyDescent="0.3">
      <c r="A4442">
        <v>4441</v>
      </c>
      <c r="B4442">
        <v>403.06515899999999</v>
      </c>
      <c r="C4442">
        <v>-3.2226999999999999E-2</v>
      </c>
      <c r="D4442">
        <v>-2.2754E-2</v>
      </c>
      <c r="E4442">
        <v>1.0095700000000001</v>
      </c>
      <c r="F4442">
        <v>-18.206575999999998</v>
      </c>
      <c r="G4442">
        <v>17.109027000000001</v>
      </c>
      <c r="H4442">
        <v>1.9302760000000001</v>
      </c>
      <c r="I4442">
        <v>10.199928</v>
      </c>
      <c r="J4442">
        <v>67.5</v>
      </c>
      <c r="K4442">
        <v>69.190002000000007</v>
      </c>
      <c r="L4442">
        <v>0.56484999999999996</v>
      </c>
      <c r="M4442">
        <v>0</v>
      </c>
      <c r="N4442">
        <v>7.9880000000000003E-3</v>
      </c>
      <c r="O4442">
        <v>-1.4985999999999999E-2</v>
      </c>
      <c r="P4442">
        <v>0</v>
      </c>
      <c r="Q4442">
        <v>-1.520003</v>
      </c>
      <c r="R4442">
        <v>2.6499999999999999E-2</v>
      </c>
      <c r="S4442">
        <v>45.836646000000002</v>
      </c>
      <c r="T4442">
        <v>32.661203999999998</v>
      </c>
      <c r="U4442">
        <v>0.18177399999999999</v>
      </c>
      <c r="V4442">
        <v>-20</v>
      </c>
      <c r="W4442">
        <v>0</v>
      </c>
    </row>
    <row r="4443" spans="1:23" x14ac:dyDescent="0.3">
      <c r="A4443">
        <v>4442</v>
      </c>
      <c r="B4443">
        <v>403.07015000000001</v>
      </c>
      <c r="C4443">
        <v>2.9299999999999999E-3</v>
      </c>
      <c r="D4443">
        <v>8.4960000000000001E-3</v>
      </c>
      <c r="E4443">
        <v>0.974414</v>
      </c>
      <c r="F4443">
        <v>47.942571000000001</v>
      </c>
      <c r="G4443">
        <v>-43.965218</v>
      </c>
      <c r="H4443">
        <v>11.116909</v>
      </c>
      <c r="I4443">
        <v>7.2250370000000004</v>
      </c>
      <c r="J4443">
        <v>67.5</v>
      </c>
      <c r="K4443">
        <v>68.033996999999999</v>
      </c>
      <c r="L4443">
        <v>0.57540800000000003</v>
      </c>
      <c r="M4443">
        <v>0</v>
      </c>
      <c r="N4443">
        <v>-0.20828099999999999</v>
      </c>
      <c r="O4443">
        <v>3.9821000000000002E-2</v>
      </c>
      <c r="P4443">
        <v>0</v>
      </c>
      <c r="Q4443">
        <v>-1.2592000000000001</v>
      </c>
      <c r="R4443">
        <v>-3.3047E-2</v>
      </c>
      <c r="S4443">
        <v>45.836646000000002</v>
      </c>
      <c r="T4443">
        <v>32.716689000000002</v>
      </c>
      <c r="U4443">
        <v>0.17057700000000001</v>
      </c>
      <c r="V4443">
        <v>-20</v>
      </c>
      <c r="W4443">
        <v>0</v>
      </c>
    </row>
    <row r="4444" spans="1:23" x14ac:dyDescent="0.3">
      <c r="A4444">
        <v>4443</v>
      </c>
      <c r="B4444">
        <v>403.07514300000003</v>
      </c>
      <c r="C4444">
        <v>0.112305</v>
      </c>
      <c r="D4444">
        <v>6.3184000000000004E-2</v>
      </c>
      <c r="E4444">
        <v>1.0251950000000001</v>
      </c>
      <c r="F4444">
        <v>-18.117666</v>
      </c>
      <c r="G4444">
        <v>33.590833000000003</v>
      </c>
      <c r="H4444">
        <v>0.18044099999999999</v>
      </c>
      <c r="I4444">
        <v>7.2250370000000004</v>
      </c>
      <c r="J4444">
        <v>67.5</v>
      </c>
      <c r="K4444">
        <v>68.033996999999999</v>
      </c>
      <c r="L4444">
        <v>0.57539200000000001</v>
      </c>
      <c r="M4444">
        <v>0</v>
      </c>
      <c r="N4444">
        <v>-8.3066000000000001E-2</v>
      </c>
      <c r="O4444">
        <v>-2.8733999999999999E-2</v>
      </c>
      <c r="P4444">
        <v>0</v>
      </c>
      <c r="Q4444">
        <v>-1.305474</v>
      </c>
      <c r="R4444">
        <v>2.4924999999999999E-2</v>
      </c>
      <c r="S4444">
        <v>45.836646000000002</v>
      </c>
      <c r="T4444">
        <v>32.717590000000001</v>
      </c>
      <c r="U4444">
        <v>0.182972</v>
      </c>
      <c r="V4444">
        <v>-20</v>
      </c>
      <c r="W4444">
        <v>0</v>
      </c>
    </row>
    <row r="4445" spans="1:23" x14ac:dyDescent="0.3">
      <c r="A4445">
        <v>4444</v>
      </c>
      <c r="B4445">
        <v>403.08015899999998</v>
      </c>
      <c r="C4445">
        <v>-1.6601999999999999E-2</v>
      </c>
      <c r="D4445">
        <v>-2.2754E-2</v>
      </c>
      <c r="E4445">
        <v>0.974414</v>
      </c>
      <c r="F4445">
        <v>-24.608105999999999</v>
      </c>
      <c r="G4445">
        <v>36.795625999999999</v>
      </c>
      <c r="H4445">
        <v>-0.47574699999999998</v>
      </c>
      <c r="I4445">
        <v>7.2250370000000004</v>
      </c>
      <c r="J4445">
        <v>67.5</v>
      </c>
      <c r="K4445">
        <v>68.033996999999999</v>
      </c>
      <c r="L4445">
        <v>0.575376</v>
      </c>
      <c r="M4445">
        <v>0</v>
      </c>
      <c r="N4445">
        <v>0.110637</v>
      </c>
      <c r="O4445">
        <v>-3.2883000000000003E-2</v>
      </c>
      <c r="P4445">
        <v>0</v>
      </c>
      <c r="Q4445">
        <v>-1.41953</v>
      </c>
      <c r="R4445">
        <v>3.1385000000000003E-2</v>
      </c>
      <c r="S4445">
        <v>45.836646000000002</v>
      </c>
      <c r="T4445">
        <v>32.715203000000002</v>
      </c>
      <c r="U4445">
        <v>0.18375</v>
      </c>
      <c r="V4445">
        <v>-20</v>
      </c>
      <c r="W4445">
        <v>0</v>
      </c>
    </row>
    <row r="4446" spans="1:23" x14ac:dyDescent="0.3">
      <c r="A4446">
        <v>4445</v>
      </c>
      <c r="B4446">
        <v>403.08513199999999</v>
      </c>
      <c r="C4446">
        <v>-3.6132999999999998E-2</v>
      </c>
      <c r="D4446">
        <v>-1.1035E-2</v>
      </c>
      <c r="E4446">
        <v>0.96269499999999997</v>
      </c>
      <c r="F4446">
        <v>9.6222980000000007</v>
      </c>
      <c r="G4446">
        <v>-24.553312999999999</v>
      </c>
      <c r="H4446">
        <v>8.7108860000000004</v>
      </c>
      <c r="I4446">
        <v>7.2250370000000004</v>
      </c>
      <c r="J4446">
        <v>67.5</v>
      </c>
      <c r="K4446">
        <v>68.033996999999999</v>
      </c>
      <c r="L4446">
        <v>0.57535999999999998</v>
      </c>
      <c r="M4446">
        <v>0</v>
      </c>
      <c r="N4446">
        <v>7.064E-3</v>
      </c>
      <c r="O4446">
        <v>2.1377E-2</v>
      </c>
      <c r="P4446">
        <v>0</v>
      </c>
      <c r="Q4446">
        <v>-1.3578159999999999</v>
      </c>
      <c r="R4446">
        <v>1.0820000000000001E-3</v>
      </c>
      <c r="S4446">
        <v>45.836646000000002</v>
      </c>
      <c r="T4446">
        <v>32.758524000000001</v>
      </c>
      <c r="U4446">
        <v>0.17272299999999999</v>
      </c>
      <c r="V4446">
        <v>-20</v>
      </c>
      <c r="W4446">
        <v>0</v>
      </c>
    </row>
    <row r="4447" spans="1:23" x14ac:dyDescent="0.3">
      <c r="A4447">
        <v>4446</v>
      </c>
      <c r="B4447">
        <v>403.09012899999999</v>
      </c>
      <c r="C4447">
        <v>7.3242000000000002E-2</v>
      </c>
      <c r="D4447">
        <v>8.4960000000000001E-3</v>
      </c>
      <c r="E4447">
        <v>1.0017579999999999</v>
      </c>
      <c r="F4447">
        <v>-58.038317999999997</v>
      </c>
      <c r="G4447">
        <v>23.610182999999999</v>
      </c>
      <c r="H4447">
        <v>-4.6316050000000004</v>
      </c>
      <c r="I4447">
        <v>7.2250370000000004</v>
      </c>
      <c r="J4447">
        <v>67.5</v>
      </c>
      <c r="K4447">
        <v>68.033996999999999</v>
      </c>
      <c r="L4447">
        <v>0.57534399999999997</v>
      </c>
      <c r="M4447">
        <v>0</v>
      </c>
      <c r="N4447">
        <v>9.6381999999999995E-2</v>
      </c>
      <c r="O4447">
        <v>-2.1277000000000001E-2</v>
      </c>
      <c r="P4447">
        <v>0</v>
      </c>
      <c r="Q4447">
        <v>-1.6235470000000001</v>
      </c>
      <c r="R4447">
        <v>6.1982000000000002E-2</v>
      </c>
      <c r="S4447">
        <v>45.836646000000002</v>
      </c>
      <c r="T4447">
        <v>32.735379000000002</v>
      </c>
      <c r="U4447">
        <v>0.18818299999999999</v>
      </c>
      <c r="V4447">
        <v>-20</v>
      </c>
      <c r="W4447">
        <v>0</v>
      </c>
    </row>
    <row r="4448" spans="1:23" x14ac:dyDescent="0.3">
      <c r="A4448">
        <v>4447</v>
      </c>
      <c r="B4448">
        <v>403.09511199999997</v>
      </c>
      <c r="C4448">
        <v>1.0742E-2</v>
      </c>
      <c r="D4448">
        <v>-5.0097999999999997E-2</v>
      </c>
      <c r="E4448">
        <v>0.95097699999999996</v>
      </c>
      <c r="F4448">
        <v>-23.096633000000001</v>
      </c>
      <c r="G4448">
        <v>49.523243999999998</v>
      </c>
      <c r="H4448">
        <v>2.805193</v>
      </c>
      <c r="I4448">
        <v>7.2250370000000004</v>
      </c>
      <c r="J4448">
        <v>67.5</v>
      </c>
      <c r="K4448">
        <v>68.033996999999999</v>
      </c>
      <c r="L4448">
        <v>0.57532799999999995</v>
      </c>
      <c r="M4448">
        <v>0</v>
      </c>
      <c r="N4448">
        <v>0.33861799999999997</v>
      </c>
      <c r="O4448">
        <v>-4.5581000000000003E-2</v>
      </c>
      <c r="P4448">
        <v>0</v>
      </c>
      <c r="Q4448">
        <v>-1.7392460000000001</v>
      </c>
      <c r="R4448">
        <v>3.2298E-2</v>
      </c>
      <c r="S4448">
        <v>46.510714</v>
      </c>
      <c r="T4448">
        <v>32.749357000000003</v>
      </c>
      <c r="U4448">
        <v>0.18896199999999999</v>
      </c>
      <c r="V4448">
        <v>-20</v>
      </c>
      <c r="W4448">
        <v>0</v>
      </c>
    </row>
    <row r="4449" spans="1:23" x14ac:dyDescent="0.3">
      <c r="A4449">
        <v>4448</v>
      </c>
      <c r="B4449">
        <v>403.10012599999999</v>
      </c>
      <c r="C4449">
        <v>-4.0038999999999998E-2</v>
      </c>
      <c r="D4449">
        <v>1.2402E-2</v>
      </c>
      <c r="E4449">
        <v>0.93535199999999996</v>
      </c>
      <c r="F4449">
        <v>44.563983</v>
      </c>
      <c r="G4449">
        <v>-14.023272</v>
      </c>
      <c r="H4449">
        <v>10.898179000000001</v>
      </c>
      <c r="I4449">
        <v>7.2250370000000004</v>
      </c>
      <c r="J4449">
        <v>67.5</v>
      </c>
      <c r="K4449">
        <v>68.033996999999999</v>
      </c>
      <c r="L4449">
        <v>0.57531200000000005</v>
      </c>
      <c r="M4449">
        <v>0</v>
      </c>
      <c r="N4449">
        <v>0.28694599999999998</v>
      </c>
      <c r="O4449">
        <v>1.0234E-2</v>
      </c>
      <c r="P4449">
        <v>0</v>
      </c>
      <c r="Q4449">
        <v>-1.4904299999999999</v>
      </c>
      <c r="R4449">
        <v>-2.8483999999999999E-2</v>
      </c>
      <c r="S4449">
        <v>46.510714</v>
      </c>
      <c r="T4449">
        <v>32.804001999999997</v>
      </c>
      <c r="U4449">
        <v>0.17901800000000001</v>
      </c>
      <c r="V4449">
        <v>-20</v>
      </c>
      <c r="W4449">
        <v>0</v>
      </c>
    </row>
    <row r="4450" spans="1:23" x14ac:dyDescent="0.3">
      <c r="A4450">
        <v>4449</v>
      </c>
      <c r="B4450">
        <v>403.10509000000002</v>
      </c>
      <c r="C4450">
        <v>6.9335999999999995E-2</v>
      </c>
      <c r="D4450">
        <v>5.5370999999999997E-2</v>
      </c>
      <c r="E4450">
        <v>0.98613300000000004</v>
      </c>
      <c r="F4450">
        <v>-44.168337999999999</v>
      </c>
      <c r="G4450">
        <v>-4.134188</v>
      </c>
      <c r="H4450">
        <v>-3.319229</v>
      </c>
      <c r="I4450">
        <v>7.2250370000000004</v>
      </c>
      <c r="J4450">
        <v>67.5</v>
      </c>
      <c r="K4450">
        <v>68.033996999999999</v>
      </c>
      <c r="L4450">
        <v>0.57529600000000003</v>
      </c>
      <c r="M4450">
        <v>0</v>
      </c>
      <c r="N4450">
        <v>0.23780599999999999</v>
      </c>
      <c r="O4450">
        <v>1.9480000000000001E-3</v>
      </c>
      <c r="P4450">
        <v>0</v>
      </c>
      <c r="Q4450">
        <v>-1.6649989999999999</v>
      </c>
      <c r="R4450">
        <v>5.0167999999999997E-2</v>
      </c>
      <c r="S4450">
        <v>46.510714</v>
      </c>
      <c r="T4450">
        <v>32.787525000000002</v>
      </c>
      <c r="U4450">
        <v>0.195377</v>
      </c>
      <c r="V4450">
        <v>-20</v>
      </c>
      <c r="W4450">
        <v>0</v>
      </c>
    </row>
    <row r="4451" spans="1:23" x14ac:dyDescent="0.3">
      <c r="A4451">
        <v>4450</v>
      </c>
      <c r="B4451">
        <v>403.11021699999998</v>
      </c>
      <c r="C4451">
        <v>-1.2695E-2</v>
      </c>
      <c r="D4451">
        <v>-4.6191000000000003E-2</v>
      </c>
      <c r="E4451">
        <v>0.98613300000000004</v>
      </c>
      <c r="F4451">
        <v>-32.254376999999998</v>
      </c>
      <c r="G4451">
        <v>40.366684999999997</v>
      </c>
      <c r="H4451">
        <v>0.39917000000000002</v>
      </c>
      <c r="I4451">
        <v>-22.525023999999998</v>
      </c>
      <c r="J4451">
        <v>67.5</v>
      </c>
      <c r="K4451">
        <v>67.388000000000005</v>
      </c>
      <c r="L4451">
        <v>0.63738399999999995</v>
      </c>
      <c r="M4451">
        <v>0</v>
      </c>
      <c r="N4451">
        <v>0.44960800000000001</v>
      </c>
      <c r="O4451">
        <v>-3.8365000000000003E-2</v>
      </c>
      <c r="P4451">
        <v>0</v>
      </c>
      <c r="Q4451">
        <v>-1.8274760000000001</v>
      </c>
      <c r="R4451">
        <v>4.0904999999999997E-2</v>
      </c>
      <c r="S4451">
        <v>46.510714</v>
      </c>
      <c r="T4451">
        <v>32.789569999999998</v>
      </c>
      <c r="U4451">
        <v>0.19112999999999999</v>
      </c>
      <c r="V4451">
        <v>-20</v>
      </c>
      <c r="W4451">
        <v>0</v>
      </c>
    </row>
    <row r="4452" spans="1:23" x14ac:dyDescent="0.3">
      <c r="A4452">
        <v>4451</v>
      </c>
      <c r="B4452">
        <v>403.11509999999998</v>
      </c>
      <c r="C4452">
        <v>-3.2226999999999999E-2</v>
      </c>
      <c r="D4452">
        <v>-4.2285000000000003E-2</v>
      </c>
      <c r="E4452">
        <v>0.943164</v>
      </c>
      <c r="F4452">
        <v>40.651938000000001</v>
      </c>
      <c r="G4452">
        <v>-23.912354000000001</v>
      </c>
      <c r="H4452">
        <v>7.6172389999999996</v>
      </c>
      <c r="I4452">
        <v>-22.525023999999998</v>
      </c>
      <c r="J4452">
        <v>67.5</v>
      </c>
      <c r="K4452">
        <v>67.388000000000005</v>
      </c>
      <c r="L4452">
        <v>0.63738700000000004</v>
      </c>
      <c r="M4452">
        <v>0</v>
      </c>
      <c r="N4452">
        <v>0.34728999999999999</v>
      </c>
      <c r="O4452">
        <v>1.8443000000000001E-2</v>
      </c>
      <c r="P4452">
        <v>0</v>
      </c>
      <c r="Q4452">
        <v>-1.6271659999999999</v>
      </c>
      <c r="R4452">
        <v>-2.4115999999999999E-2</v>
      </c>
      <c r="S4452">
        <v>46.510714</v>
      </c>
      <c r="T4452">
        <v>32.826763999999997</v>
      </c>
      <c r="U4452">
        <v>0.182423</v>
      </c>
      <c r="V4452">
        <v>-20</v>
      </c>
      <c r="W4452">
        <v>0</v>
      </c>
    </row>
    <row r="4453" spans="1:23" x14ac:dyDescent="0.3">
      <c r="A4453">
        <v>4452</v>
      </c>
      <c r="B4453">
        <v>403.12023699999997</v>
      </c>
      <c r="C4453">
        <v>0.120117</v>
      </c>
      <c r="D4453">
        <v>2.4121E-2</v>
      </c>
      <c r="E4453">
        <v>1.0056639999999999</v>
      </c>
      <c r="F4453">
        <v>-28.431242999999998</v>
      </c>
      <c r="G4453">
        <v>5.9380259999999998</v>
      </c>
      <c r="H4453">
        <v>3.6801110000000001</v>
      </c>
      <c r="I4453">
        <v>-22.525023999999998</v>
      </c>
      <c r="J4453">
        <v>67.5</v>
      </c>
      <c r="K4453">
        <v>67.388000000000005</v>
      </c>
      <c r="L4453">
        <v>0.63739100000000004</v>
      </c>
      <c r="M4453">
        <v>0</v>
      </c>
      <c r="N4453">
        <v>0.328009</v>
      </c>
      <c r="O4453">
        <v>-7.4720000000000003E-3</v>
      </c>
      <c r="P4453">
        <v>0</v>
      </c>
      <c r="Q4453">
        <v>-1.7411289999999999</v>
      </c>
      <c r="R4453">
        <v>3.6965999999999999E-2</v>
      </c>
      <c r="S4453">
        <v>46.510714</v>
      </c>
      <c r="T4453">
        <v>32.845669999999998</v>
      </c>
      <c r="U4453">
        <v>0.18662500000000001</v>
      </c>
      <c r="V4453">
        <v>-20</v>
      </c>
      <c r="W4453">
        <v>0</v>
      </c>
    </row>
    <row r="4454" spans="1:23" x14ac:dyDescent="0.3">
      <c r="A4454">
        <v>4453</v>
      </c>
      <c r="B4454">
        <v>403.12508800000001</v>
      </c>
      <c r="C4454">
        <v>-4.8830000000000002E-3</v>
      </c>
      <c r="D4454">
        <v>-3.2230000000000002E-3</v>
      </c>
      <c r="E4454">
        <v>0.98222699999999996</v>
      </c>
      <c r="F4454">
        <v>-26.830860000000001</v>
      </c>
      <c r="G4454">
        <v>53.368999000000002</v>
      </c>
      <c r="H4454">
        <v>3.0239229999999999</v>
      </c>
      <c r="I4454">
        <v>-22.525023999999998</v>
      </c>
      <c r="J4454">
        <v>67.5</v>
      </c>
      <c r="K4454">
        <v>67.388000000000005</v>
      </c>
      <c r="L4454">
        <v>0.63739400000000002</v>
      </c>
      <c r="M4454">
        <v>0</v>
      </c>
      <c r="N4454">
        <v>0.58713199999999999</v>
      </c>
      <c r="O4454">
        <v>-5.0672000000000002E-2</v>
      </c>
      <c r="P4454">
        <v>0</v>
      </c>
      <c r="Q4454">
        <v>-1.850333</v>
      </c>
      <c r="R4454">
        <v>3.6332000000000003E-2</v>
      </c>
      <c r="S4454">
        <v>46.510714</v>
      </c>
      <c r="T4454">
        <v>32.860337999999999</v>
      </c>
      <c r="U4454">
        <v>0.187165</v>
      </c>
      <c r="V4454">
        <v>-20</v>
      </c>
      <c r="W4454">
        <v>0</v>
      </c>
    </row>
    <row r="4455" spans="1:23" x14ac:dyDescent="0.3">
      <c r="A4455">
        <v>4454</v>
      </c>
      <c r="B4455">
        <v>403.13024300000001</v>
      </c>
      <c r="C4455">
        <v>-9.8632999999999998E-2</v>
      </c>
      <c r="D4455">
        <v>3.1933999999999997E-2</v>
      </c>
      <c r="E4455">
        <v>0.95097699999999996</v>
      </c>
      <c r="F4455">
        <v>40.829757999999998</v>
      </c>
      <c r="G4455">
        <v>-21.348517999999999</v>
      </c>
      <c r="H4455">
        <v>8.9296150000000001</v>
      </c>
      <c r="I4455">
        <v>-22.525023999999998</v>
      </c>
      <c r="J4455">
        <v>67.5</v>
      </c>
      <c r="K4455">
        <v>67.388000000000005</v>
      </c>
      <c r="L4455">
        <v>0.63739699999999999</v>
      </c>
      <c r="M4455">
        <v>0</v>
      </c>
      <c r="N4455">
        <v>0.519451</v>
      </c>
      <c r="O4455">
        <v>1.5004E-2</v>
      </c>
      <c r="P4455">
        <v>0</v>
      </c>
      <c r="Q4455">
        <v>-1.6045799999999999</v>
      </c>
      <c r="R4455">
        <v>-2.4428999999999999E-2</v>
      </c>
      <c r="S4455">
        <v>46.510714</v>
      </c>
      <c r="T4455">
        <v>32.906370000000003</v>
      </c>
      <c r="U4455">
        <v>0.17982200000000001</v>
      </c>
      <c r="V4455">
        <v>-20</v>
      </c>
      <c r="W4455">
        <v>0</v>
      </c>
    </row>
    <row r="4456" spans="1:23" x14ac:dyDescent="0.3">
      <c r="A4456">
        <v>4455</v>
      </c>
      <c r="B4456">
        <v>403.13508200000001</v>
      </c>
      <c r="C4456">
        <v>7.7147999999999994E-2</v>
      </c>
      <c r="D4456">
        <v>7.4901999999999996E-2</v>
      </c>
      <c r="E4456">
        <v>1.0056639999999999</v>
      </c>
      <c r="F4456">
        <v>-23.185544</v>
      </c>
      <c r="G4456">
        <v>-12.924485000000001</v>
      </c>
      <c r="H4456">
        <v>2.5864639999999999</v>
      </c>
      <c r="I4456">
        <v>-22.525023999999998</v>
      </c>
      <c r="J4456">
        <v>67.5</v>
      </c>
      <c r="K4456">
        <v>67.388000000000005</v>
      </c>
      <c r="L4456">
        <v>0.637401</v>
      </c>
      <c r="M4456">
        <v>0</v>
      </c>
      <c r="N4456">
        <v>0.424066</v>
      </c>
      <c r="O4456">
        <v>8.3180000000000007E-3</v>
      </c>
      <c r="P4456">
        <v>0</v>
      </c>
      <c r="Q4456">
        <v>-1.6643600000000001</v>
      </c>
      <c r="R4456">
        <v>3.1852999999999999E-2</v>
      </c>
      <c r="S4456">
        <v>46.510714</v>
      </c>
      <c r="T4456">
        <v>32.918886000000001</v>
      </c>
      <c r="U4456">
        <v>0.18684300000000001</v>
      </c>
      <c r="V4456">
        <v>-20</v>
      </c>
      <c r="W4456">
        <v>0</v>
      </c>
    </row>
    <row r="4457" spans="1:23" x14ac:dyDescent="0.3">
      <c r="A4457">
        <v>4456</v>
      </c>
      <c r="B4457">
        <v>403.14023700000001</v>
      </c>
      <c r="C4457">
        <v>5.7617000000000002E-2</v>
      </c>
      <c r="D4457">
        <v>-4.2285000000000003E-2</v>
      </c>
      <c r="E4457">
        <v>1.0173829999999999</v>
      </c>
      <c r="F4457">
        <v>-37.411166999999999</v>
      </c>
      <c r="G4457">
        <v>45.036529999999999</v>
      </c>
      <c r="H4457">
        <v>1.4928170000000001</v>
      </c>
      <c r="I4457">
        <v>-22.525023999999998</v>
      </c>
      <c r="J4457">
        <v>67.5</v>
      </c>
      <c r="K4457">
        <v>67.388000000000005</v>
      </c>
      <c r="L4457">
        <v>0.63740399999999997</v>
      </c>
      <c r="M4457">
        <v>0</v>
      </c>
      <c r="N4457">
        <v>0.63034100000000004</v>
      </c>
      <c r="O4457">
        <v>-4.3701999999999998E-2</v>
      </c>
      <c r="P4457">
        <v>0</v>
      </c>
      <c r="Q4457">
        <v>-1.8515710000000001</v>
      </c>
      <c r="R4457">
        <v>4.5574000000000003E-2</v>
      </c>
      <c r="S4457">
        <v>46.510714</v>
      </c>
      <c r="T4457">
        <v>32.926580000000001</v>
      </c>
      <c r="U4457">
        <v>0.18797700000000001</v>
      </c>
      <c r="V4457">
        <v>-20</v>
      </c>
      <c r="W4457">
        <v>0</v>
      </c>
    </row>
    <row r="4458" spans="1:23" x14ac:dyDescent="0.3">
      <c r="A4458">
        <v>4457</v>
      </c>
      <c r="B4458">
        <v>403.14506599999999</v>
      </c>
      <c r="C4458">
        <v>-4.3944999999999998E-2</v>
      </c>
      <c r="D4458">
        <v>-1.4940999999999999E-2</v>
      </c>
      <c r="E4458">
        <v>1.0056639999999999</v>
      </c>
      <c r="F4458">
        <v>46.608918000000003</v>
      </c>
      <c r="G4458">
        <v>-20.982256</v>
      </c>
      <c r="H4458">
        <v>11.116909</v>
      </c>
      <c r="I4458">
        <v>-22.525023999999998</v>
      </c>
      <c r="J4458">
        <v>67.5</v>
      </c>
      <c r="K4458">
        <v>67.388000000000005</v>
      </c>
      <c r="L4458">
        <v>0.63740699999999995</v>
      </c>
      <c r="M4458">
        <v>0</v>
      </c>
      <c r="N4458">
        <v>0.54578000000000004</v>
      </c>
      <c r="O4458">
        <v>1.4500000000000001E-2</v>
      </c>
      <c r="P4458">
        <v>0</v>
      </c>
      <c r="Q4458">
        <v>-1.6119790000000001</v>
      </c>
      <c r="R4458">
        <v>-2.9420000000000002E-2</v>
      </c>
      <c r="S4458">
        <v>46.847749</v>
      </c>
      <c r="T4458">
        <v>32.980262000000003</v>
      </c>
      <c r="U4458">
        <v>0.18101500000000001</v>
      </c>
      <c r="V4458">
        <v>-10</v>
      </c>
      <c r="W4458">
        <v>0</v>
      </c>
    </row>
    <row r="4459" spans="1:23" x14ac:dyDescent="0.3">
      <c r="A4459">
        <v>4458</v>
      </c>
      <c r="B4459">
        <v>403.150215</v>
      </c>
      <c r="C4459">
        <v>1.4648E-2</v>
      </c>
      <c r="D4459">
        <v>9.4434000000000004E-2</v>
      </c>
      <c r="E4459">
        <v>1.0642579999999999</v>
      </c>
      <c r="F4459">
        <v>-11.716136000000001</v>
      </c>
      <c r="G4459">
        <v>-9.7196890000000007</v>
      </c>
      <c r="H4459">
        <v>5.6486749999999999</v>
      </c>
      <c r="I4459">
        <v>0.850105</v>
      </c>
      <c r="J4459">
        <v>67.5</v>
      </c>
      <c r="K4459">
        <v>68.101996999999997</v>
      </c>
      <c r="L4459">
        <v>0.58778200000000003</v>
      </c>
      <c r="M4459">
        <v>0</v>
      </c>
      <c r="N4459">
        <v>0.48889500000000002</v>
      </c>
      <c r="O4459">
        <v>5.0689999999999997E-3</v>
      </c>
      <c r="P4459">
        <v>0</v>
      </c>
      <c r="Q4459">
        <v>-1.613569</v>
      </c>
      <c r="R4459">
        <v>2.1489000000000001E-2</v>
      </c>
      <c r="S4459">
        <v>46.847749</v>
      </c>
      <c r="T4459">
        <v>33.009349</v>
      </c>
      <c r="U4459">
        <v>0.18681200000000001</v>
      </c>
      <c r="V4459">
        <v>-10</v>
      </c>
      <c r="W4459">
        <v>0</v>
      </c>
    </row>
    <row r="4460" spans="1:23" x14ac:dyDescent="0.3">
      <c r="A4460">
        <v>4459</v>
      </c>
      <c r="B4460">
        <v>403.15503000000001</v>
      </c>
      <c r="C4460">
        <v>6.8360000000000001E-3</v>
      </c>
      <c r="D4460">
        <v>6.8400000000000004E-4</v>
      </c>
      <c r="E4460">
        <v>1.0369139999999999</v>
      </c>
      <c r="F4460">
        <v>-40.789754000000002</v>
      </c>
      <c r="G4460">
        <v>32.492044</v>
      </c>
      <c r="H4460">
        <v>0.18044099999999999</v>
      </c>
      <c r="I4460">
        <v>0.850105</v>
      </c>
      <c r="J4460">
        <v>67.5</v>
      </c>
      <c r="K4460">
        <v>68.101996999999997</v>
      </c>
      <c r="L4460">
        <v>0.58776499999999998</v>
      </c>
      <c r="M4460">
        <v>0</v>
      </c>
      <c r="N4460">
        <v>0.64022299999999999</v>
      </c>
      <c r="O4460">
        <v>-3.2823999999999999E-2</v>
      </c>
      <c r="P4460">
        <v>0</v>
      </c>
      <c r="Q4460">
        <v>-1.787477</v>
      </c>
      <c r="R4460">
        <v>4.8075E-2</v>
      </c>
      <c r="S4460">
        <v>46.847749</v>
      </c>
      <c r="T4460">
        <v>33.010216</v>
      </c>
      <c r="U4460">
        <v>0.19300400000000001</v>
      </c>
      <c r="V4460">
        <v>-10</v>
      </c>
      <c r="W4460">
        <v>0</v>
      </c>
    </row>
    <row r="4461" spans="1:23" x14ac:dyDescent="0.3">
      <c r="A4461">
        <v>4460</v>
      </c>
      <c r="B4461">
        <v>403.16019899999998</v>
      </c>
      <c r="C4461">
        <v>-2.8320000000000001E-2</v>
      </c>
      <c r="D4461">
        <v>-5.4004000000000003E-2</v>
      </c>
      <c r="E4461">
        <v>1.0251950000000001</v>
      </c>
      <c r="F4461">
        <v>35.317328000000003</v>
      </c>
      <c r="G4461">
        <v>-38.471283999999997</v>
      </c>
      <c r="H4461">
        <v>11.991827000000001</v>
      </c>
      <c r="I4461">
        <v>0.850105</v>
      </c>
      <c r="J4461">
        <v>67.5</v>
      </c>
      <c r="K4461">
        <v>68.101996999999997</v>
      </c>
      <c r="L4461">
        <v>0.58774599999999999</v>
      </c>
      <c r="M4461">
        <v>0</v>
      </c>
      <c r="N4461">
        <v>0.452206</v>
      </c>
      <c r="O4461">
        <v>3.0415999999999999E-2</v>
      </c>
      <c r="P4461">
        <v>0</v>
      </c>
      <c r="Q4461">
        <v>-1.605529</v>
      </c>
      <c r="R4461">
        <v>-1.9611E-2</v>
      </c>
      <c r="S4461">
        <v>46.847749</v>
      </c>
      <c r="T4461">
        <v>33.072203000000002</v>
      </c>
      <c r="U4461">
        <v>0.17873900000000001</v>
      </c>
      <c r="V4461">
        <v>-10</v>
      </c>
      <c r="W4461">
        <v>0</v>
      </c>
    </row>
    <row r="4462" spans="1:23" x14ac:dyDescent="0.3">
      <c r="A4462">
        <v>4461</v>
      </c>
      <c r="B4462">
        <v>403.16504200000003</v>
      </c>
      <c r="C4462">
        <v>7.7147999999999994E-2</v>
      </c>
      <c r="D4462">
        <v>6.7089999999999997E-2</v>
      </c>
      <c r="E4462">
        <v>1.107227</v>
      </c>
      <c r="F4462">
        <v>5.7102519999999997</v>
      </c>
      <c r="G4462">
        <v>8.5934279999999994</v>
      </c>
      <c r="H4462">
        <v>8.7108860000000004</v>
      </c>
      <c r="I4462">
        <v>0.850105</v>
      </c>
      <c r="J4462">
        <v>67.5</v>
      </c>
      <c r="K4462">
        <v>68.101996999999997</v>
      </c>
      <c r="L4462">
        <v>0.58772899999999995</v>
      </c>
      <c r="M4462">
        <v>0</v>
      </c>
      <c r="N4462">
        <v>0.46346399999999999</v>
      </c>
      <c r="O4462">
        <v>-1.0735E-2</v>
      </c>
      <c r="P4462">
        <v>0</v>
      </c>
      <c r="Q4462">
        <v>-1.531954</v>
      </c>
      <c r="R4462">
        <v>5.7120000000000001E-3</v>
      </c>
      <c r="S4462">
        <v>46.847749</v>
      </c>
      <c r="T4462">
        <v>33.11439</v>
      </c>
      <c r="U4462">
        <v>0.18187200000000001</v>
      </c>
      <c r="V4462">
        <v>-10</v>
      </c>
      <c r="W4462">
        <v>0</v>
      </c>
    </row>
    <row r="4463" spans="1:23" x14ac:dyDescent="0.3">
      <c r="A4463">
        <v>4462</v>
      </c>
      <c r="B4463">
        <v>403.17021399999999</v>
      </c>
      <c r="C4463">
        <v>1.0742E-2</v>
      </c>
      <c r="D4463">
        <v>1.2402E-2</v>
      </c>
      <c r="E4463">
        <v>1.075977</v>
      </c>
      <c r="F4463">
        <v>-29.675984</v>
      </c>
      <c r="G4463">
        <v>57.306319000000002</v>
      </c>
      <c r="H4463">
        <v>-0.25701800000000002</v>
      </c>
      <c r="I4463">
        <v>0.850105</v>
      </c>
      <c r="J4463">
        <v>67.5</v>
      </c>
      <c r="K4463">
        <v>68.101996999999997</v>
      </c>
      <c r="L4463">
        <v>0.58770999999999995</v>
      </c>
      <c r="M4463">
        <v>0</v>
      </c>
      <c r="N4463">
        <v>0.75254200000000004</v>
      </c>
      <c r="O4463">
        <v>-5.5263E-2</v>
      </c>
      <c r="P4463">
        <v>0</v>
      </c>
      <c r="Q4463">
        <v>-1.658501</v>
      </c>
      <c r="R4463">
        <v>3.7476000000000002E-2</v>
      </c>
      <c r="S4463">
        <v>46.847749</v>
      </c>
      <c r="T4463">
        <v>33.113061999999999</v>
      </c>
      <c r="U4463">
        <v>0.19206400000000001</v>
      </c>
      <c r="V4463">
        <v>-10</v>
      </c>
      <c r="W4463">
        <v>0</v>
      </c>
    </row>
    <row r="4464" spans="1:23" x14ac:dyDescent="0.3">
      <c r="A4464">
        <v>4463</v>
      </c>
      <c r="B4464">
        <v>403.17503799999997</v>
      </c>
      <c r="C4464">
        <v>-5.9569999999999998E-2</v>
      </c>
      <c r="D4464">
        <v>-5.7910000000000003E-2</v>
      </c>
      <c r="E4464">
        <v>1.0369139999999999</v>
      </c>
      <c r="F4464">
        <v>21.536256000000002</v>
      </c>
      <c r="G4464">
        <v>-38.013455999999998</v>
      </c>
      <c r="H4464">
        <v>14.835307999999999</v>
      </c>
      <c r="I4464">
        <v>0.850105</v>
      </c>
      <c r="J4464">
        <v>67.5</v>
      </c>
      <c r="K4464">
        <v>68.101996999999997</v>
      </c>
      <c r="L4464">
        <v>0.58769300000000002</v>
      </c>
      <c r="M4464">
        <v>0</v>
      </c>
      <c r="N4464">
        <v>0.59126100000000004</v>
      </c>
      <c r="O4464">
        <v>2.9045000000000001E-2</v>
      </c>
      <c r="P4464">
        <v>0</v>
      </c>
      <c r="Q4464">
        <v>-1.5574209999999999</v>
      </c>
      <c r="R4464">
        <v>-7.9209999999999992E-3</v>
      </c>
      <c r="S4464">
        <v>46.847749</v>
      </c>
      <c r="T4464">
        <v>33.184627999999996</v>
      </c>
      <c r="U4464">
        <v>0.17394299999999999</v>
      </c>
      <c r="V4464">
        <v>-10</v>
      </c>
      <c r="W4464">
        <v>0</v>
      </c>
    </row>
    <row r="4465" spans="1:23" x14ac:dyDescent="0.3">
      <c r="A4465">
        <v>4464</v>
      </c>
      <c r="B4465">
        <v>403.18021599999997</v>
      </c>
      <c r="C4465">
        <v>6.1523000000000001E-2</v>
      </c>
      <c r="D4465">
        <v>2.4121E-2</v>
      </c>
      <c r="E4465">
        <v>1.0994139999999999</v>
      </c>
      <c r="F4465">
        <v>-0.51345799999999997</v>
      </c>
      <c r="G4465">
        <v>-24.278616</v>
      </c>
      <c r="H4465">
        <v>5.2112160000000003</v>
      </c>
      <c r="I4465">
        <v>0.850105</v>
      </c>
      <c r="J4465">
        <v>67.5</v>
      </c>
      <c r="K4465">
        <v>68.101996999999997</v>
      </c>
      <c r="L4465">
        <v>0.58767400000000003</v>
      </c>
      <c r="M4465">
        <v>0</v>
      </c>
      <c r="N4465">
        <v>0.44119399999999998</v>
      </c>
      <c r="O4465">
        <v>1.8107000000000002E-2</v>
      </c>
      <c r="P4465">
        <v>0</v>
      </c>
      <c r="Q4465">
        <v>-1.529671</v>
      </c>
      <c r="R4465">
        <v>1.1127E-2</v>
      </c>
      <c r="S4465">
        <v>46.847749</v>
      </c>
      <c r="T4465">
        <v>33.211610999999998</v>
      </c>
      <c r="U4465">
        <v>0.18448400000000001</v>
      </c>
      <c r="V4465">
        <v>-10</v>
      </c>
      <c r="W4465">
        <v>0</v>
      </c>
    </row>
    <row r="4466" spans="1:23" x14ac:dyDescent="0.3">
      <c r="A4466">
        <v>4465</v>
      </c>
      <c r="B4466">
        <v>403.18503099999998</v>
      </c>
      <c r="C4466">
        <v>3.8086000000000002E-2</v>
      </c>
      <c r="D4466">
        <v>1.6309000000000001E-2</v>
      </c>
      <c r="E4466">
        <v>1.0837889999999999</v>
      </c>
      <c r="F4466">
        <v>-2.1138409999999999</v>
      </c>
      <c r="G4466">
        <v>51.171422999999997</v>
      </c>
      <c r="H4466">
        <v>0.83662899999999996</v>
      </c>
      <c r="I4466">
        <v>0.850105</v>
      </c>
      <c r="J4466">
        <v>67.5</v>
      </c>
      <c r="K4466">
        <v>68.101996999999997</v>
      </c>
      <c r="L4466">
        <v>0.58765699999999998</v>
      </c>
      <c r="M4466">
        <v>0</v>
      </c>
      <c r="N4466">
        <v>0.67005999999999999</v>
      </c>
      <c r="O4466">
        <v>-4.9333000000000002E-2</v>
      </c>
      <c r="P4466">
        <v>0</v>
      </c>
      <c r="Q4466">
        <v>-1.513104</v>
      </c>
      <c r="R4466">
        <v>1.2408000000000001E-2</v>
      </c>
      <c r="S4466">
        <v>46.847749</v>
      </c>
      <c r="T4466">
        <v>33.215640999999998</v>
      </c>
      <c r="U4466">
        <v>0.189391</v>
      </c>
      <c r="V4466">
        <v>-10</v>
      </c>
      <c r="W4466">
        <v>0</v>
      </c>
    </row>
    <row r="4467" spans="1:23" x14ac:dyDescent="0.3">
      <c r="A4467">
        <v>4466</v>
      </c>
      <c r="B4467">
        <v>403.19021400000003</v>
      </c>
      <c r="C4467">
        <v>-3.6132999999999998E-2</v>
      </c>
      <c r="D4467">
        <v>-1.4940999999999999E-2</v>
      </c>
      <c r="E4467">
        <v>1.013477</v>
      </c>
      <c r="F4467">
        <v>39.229376999999999</v>
      </c>
      <c r="G4467">
        <v>-24.644879</v>
      </c>
      <c r="H4467">
        <v>17.022601000000002</v>
      </c>
      <c r="I4467">
        <v>-5.099869</v>
      </c>
      <c r="J4467">
        <v>67.5</v>
      </c>
      <c r="K4467">
        <v>66.980002999999996</v>
      </c>
      <c r="L4467">
        <v>0.60406099999999996</v>
      </c>
      <c r="M4467">
        <v>0</v>
      </c>
      <c r="N4467">
        <v>0.55559400000000003</v>
      </c>
      <c r="O4467">
        <v>1.7628000000000001E-2</v>
      </c>
      <c r="P4467">
        <v>0</v>
      </c>
      <c r="Q4467">
        <v>-1.2964230000000001</v>
      </c>
      <c r="R4467">
        <v>-2.5183000000000001E-2</v>
      </c>
      <c r="S4467">
        <v>46.847749</v>
      </c>
      <c r="T4467">
        <v>33.303870000000003</v>
      </c>
      <c r="U4467">
        <v>0.169797</v>
      </c>
      <c r="V4467">
        <v>-10</v>
      </c>
      <c r="W4467">
        <v>0</v>
      </c>
    </row>
    <row r="4468" spans="1:23" x14ac:dyDescent="0.3">
      <c r="A4468">
        <v>4467</v>
      </c>
      <c r="B4468">
        <v>403.19499999999999</v>
      </c>
      <c r="C4468">
        <v>3.8086000000000002E-2</v>
      </c>
      <c r="D4468">
        <v>2.0215E-2</v>
      </c>
      <c r="E4468">
        <v>1.0564450000000001</v>
      </c>
      <c r="F4468">
        <v>-15.094722000000001</v>
      </c>
      <c r="G4468">
        <v>-0.37999899999999998</v>
      </c>
      <c r="H4468">
        <v>1.7115469999999999</v>
      </c>
      <c r="I4468">
        <v>-5.099869</v>
      </c>
      <c r="J4468">
        <v>67.5</v>
      </c>
      <c r="K4468">
        <v>66.980002999999996</v>
      </c>
      <c r="L4468">
        <v>0.60407599999999995</v>
      </c>
      <c r="M4468">
        <v>0</v>
      </c>
      <c r="N4468">
        <v>0.53680799999999995</v>
      </c>
      <c r="O4468">
        <v>-3.4160000000000002E-3</v>
      </c>
      <c r="P4468">
        <v>0</v>
      </c>
      <c r="Q4468">
        <v>-1.3414550000000001</v>
      </c>
      <c r="R4468">
        <v>2.2537999999999999E-2</v>
      </c>
      <c r="S4468">
        <v>46.847749</v>
      </c>
      <c r="T4468">
        <v>33.312063000000002</v>
      </c>
      <c r="U4468">
        <v>0.187052</v>
      </c>
      <c r="V4468">
        <v>-10</v>
      </c>
      <c r="W4468">
        <v>0</v>
      </c>
    </row>
    <row r="4469" spans="1:23" x14ac:dyDescent="0.3">
      <c r="A4469">
        <v>4468</v>
      </c>
      <c r="B4469">
        <v>403.20018099999999</v>
      </c>
      <c r="C4469">
        <v>3.4180000000000002E-2</v>
      </c>
      <c r="D4469">
        <v>-1.8848E-2</v>
      </c>
      <c r="E4469">
        <v>1.0408200000000001</v>
      </c>
      <c r="F4469">
        <v>-36.699883999999997</v>
      </c>
      <c r="G4469">
        <v>31.667954000000002</v>
      </c>
      <c r="H4469">
        <v>-1.3506640000000001</v>
      </c>
      <c r="I4469">
        <v>-5.099869</v>
      </c>
      <c r="J4469">
        <v>67.5</v>
      </c>
      <c r="K4469">
        <v>66.980002999999996</v>
      </c>
      <c r="L4469">
        <v>0.60409199999999996</v>
      </c>
      <c r="M4469">
        <v>0</v>
      </c>
      <c r="N4469">
        <v>0.68429200000000001</v>
      </c>
      <c r="O4469">
        <v>-3.2412999999999997E-2</v>
      </c>
      <c r="P4469">
        <v>0</v>
      </c>
      <c r="Q4469">
        <v>-1.5179640000000001</v>
      </c>
      <c r="R4469">
        <v>4.2624000000000002E-2</v>
      </c>
      <c r="S4469">
        <v>46.847749</v>
      </c>
      <c r="T4469">
        <v>33.305064999999999</v>
      </c>
      <c r="U4469">
        <v>0.19062399999999999</v>
      </c>
      <c r="V4469">
        <v>0</v>
      </c>
      <c r="W4469">
        <v>0</v>
      </c>
    </row>
    <row r="4470" spans="1:23" x14ac:dyDescent="0.3">
      <c r="A4470">
        <v>4469</v>
      </c>
      <c r="B4470">
        <v>403.20497699999999</v>
      </c>
      <c r="C4470">
        <v>-2.0507999999999998E-2</v>
      </c>
      <c r="D4470">
        <v>-4.6191000000000003E-2</v>
      </c>
      <c r="E4470">
        <v>0.990039</v>
      </c>
      <c r="F4470">
        <v>41.541037000000003</v>
      </c>
      <c r="G4470">
        <v>-36.823101000000001</v>
      </c>
      <c r="H4470">
        <v>16.585142000000001</v>
      </c>
      <c r="I4470">
        <v>-5.099869</v>
      </c>
      <c r="J4470">
        <v>67.5</v>
      </c>
      <c r="K4470">
        <v>66.980002999999996</v>
      </c>
      <c r="L4470">
        <v>0.60410699999999995</v>
      </c>
      <c r="M4470">
        <v>0</v>
      </c>
      <c r="N4470">
        <v>0.51470300000000002</v>
      </c>
      <c r="O4470">
        <v>2.8541E-2</v>
      </c>
      <c r="P4470">
        <v>0</v>
      </c>
      <c r="Q4470">
        <v>-1.3193269999999999</v>
      </c>
      <c r="R4470">
        <v>-2.7040999999999999E-2</v>
      </c>
      <c r="S4470">
        <v>46.847749</v>
      </c>
      <c r="T4470">
        <v>33.384605999999998</v>
      </c>
      <c r="U4470">
        <v>0.16916600000000001</v>
      </c>
      <c r="V4470">
        <v>0</v>
      </c>
      <c r="W4470">
        <v>0</v>
      </c>
    </row>
    <row r="4471" spans="1:23" x14ac:dyDescent="0.3">
      <c r="A4471">
        <v>4470</v>
      </c>
      <c r="B4471">
        <v>403.209971</v>
      </c>
      <c r="C4471">
        <v>7.3242000000000002E-2</v>
      </c>
      <c r="D4471">
        <v>1.6309000000000001E-2</v>
      </c>
      <c r="E4471">
        <v>1.013477</v>
      </c>
      <c r="F4471">
        <v>8.6442870000000003</v>
      </c>
      <c r="G4471">
        <v>3.191058</v>
      </c>
      <c r="H4471">
        <v>-3.8288000000000003E-2</v>
      </c>
      <c r="I4471">
        <v>-5.099869</v>
      </c>
      <c r="J4471">
        <v>67.5</v>
      </c>
      <c r="K4471">
        <v>66.980002999999996</v>
      </c>
      <c r="L4471">
        <v>0.60412200000000005</v>
      </c>
      <c r="M4471">
        <v>0</v>
      </c>
      <c r="N4471">
        <v>0.49871599999999999</v>
      </c>
      <c r="O4471">
        <v>-6.2659999999999999E-3</v>
      </c>
      <c r="P4471">
        <v>0</v>
      </c>
      <c r="Q4471">
        <v>-1.250459</v>
      </c>
      <c r="R4471">
        <v>1.186E-3</v>
      </c>
      <c r="S4471">
        <v>46.847749</v>
      </c>
      <c r="T4471">
        <v>33.384414999999997</v>
      </c>
      <c r="U4471">
        <v>0.188027</v>
      </c>
      <c r="V4471">
        <v>0</v>
      </c>
      <c r="W4471">
        <v>0</v>
      </c>
    </row>
    <row r="4472" spans="1:23" x14ac:dyDescent="0.3">
      <c r="A4472">
        <v>4471</v>
      </c>
      <c r="B4472">
        <v>403.21496400000001</v>
      </c>
      <c r="C4472">
        <v>3.8086000000000002E-2</v>
      </c>
      <c r="D4472">
        <v>1.6309000000000001E-2</v>
      </c>
      <c r="E4472">
        <v>0.99394499999999997</v>
      </c>
      <c r="F4472">
        <v>-26.653040000000001</v>
      </c>
      <c r="G4472">
        <v>35.239013</v>
      </c>
      <c r="H4472">
        <v>-0.47574699999999998</v>
      </c>
      <c r="I4472">
        <v>-5.099869</v>
      </c>
      <c r="J4472">
        <v>67.5</v>
      </c>
      <c r="K4472">
        <v>66.980002999999996</v>
      </c>
      <c r="L4472">
        <v>0.60413799999999995</v>
      </c>
      <c r="M4472">
        <v>0</v>
      </c>
      <c r="N4472">
        <v>0.65574699999999997</v>
      </c>
      <c r="O4472">
        <v>-3.533E-2</v>
      </c>
      <c r="P4472">
        <v>0</v>
      </c>
      <c r="Q4472">
        <v>-1.356873</v>
      </c>
      <c r="R4472">
        <v>3.2731999999999997E-2</v>
      </c>
      <c r="S4472">
        <v>46.847749</v>
      </c>
      <c r="T4472">
        <v>33.382038000000001</v>
      </c>
      <c r="U4472">
        <v>0.188557</v>
      </c>
      <c r="V4472">
        <v>0</v>
      </c>
      <c r="W4472">
        <v>0</v>
      </c>
    </row>
    <row r="4473" spans="1:23" x14ac:dyDescent="0.3">
      <c r="A4473">
        <v>4472</v>
      </c>
      <c r="B4473">
        <v>403.22017799999998</v>
      </c>
      <c r="C4473">
        <v>-2.4414000000000002E-2</v>
      </c>
      <c r="D4473">
        <v>-1.4940999999999999E-2</v>
      </c>
      <c r="E4473">
        <v>0.96269499999999997</v>
      </c>
      <c r="F4473">
        <v>34.161496</v>
      </c>
      <c r="G4473">
        <v>-37.921891000000002</v>
      </c>
      <c r="H4473">
        <v>13.304202</v>
      </c>
      <c r="I4473">
        <v>-5.099869</v>
      </c>
      <c r="J4473">
        <v>67.5</v>
      </c>
      <c r="K4473">
        <v>66.980002999999996</v>
      </c>
      <c r="L4473">
        <v>0.60415399999999997</v>
      </c>
      <c r="M4473">
        <v>0</v>
      </c>
      <c r="N4473">
        <v>0.46735900000000002</v>
      </c>
      <c r="O4473">
        <v>2.9829999999999999E-2</v>
      </c>
      <c r="P4473">
        <v>0</v>
      </c>
      <c r="Q4473">
        <v>-1.1664650000000001</v>
      </c>
      <c r="R4473">
        <v>-2.1668E-2</v>
      </c>
      <c r="S4473">
        <v>46.847749</v>
      </c>
      <c r="T4473">
        <v>33.451405000000001</v>
      </c>
      <c r="U4473">
        <v>0.171955</v>
      </c>
      <c r="V4473">
        <v>0</v>
      </c>
      <c r="W4473">
        <v>0</v>
      </c>
    </row>
    <row r="4474" spans="1:23" x14ac:dyDescent="0.3">
      <c r="A4474">
        <v>4473</v>
      </c>
      <c r="B4474">
        <v>403.22498200000001</v>
      </c>
      <c r="C4474">
        <v>6.5430000000000002E-2</v>
      </c>
      <c r="D4474">
        <v>-1.4940999999999999E-2</v>
      </c>
      <c r="E4474">
        <v>0.99394499999999997</v>
      </c>
      <c r="F4474">
        <v>-15.717091999999999</v>
      </c>
      <c r="G4474">
        <v>6.1211570000000002</v>
      </c>
      <c r="H4474">
        <v>-4.4128759999999998</v>
      </c>
      <c r="I4474">
        <v>-5.099869</v>
      </c>
      <c r="J4474">
        <v>67.5</v>
      </c>
      <c r="K4474">
        <v>66.980002999999996</v>
      </c>
      <c r="L4474">
        <v>0.60416899999999996</v>
      </c>
      <c r="M4474">
        <v>0</v>
      </c>
      <c r="N4474">
        <v>0.46754299999999999</v>
      </c>
      <c r="O4474">
        <v>-8.6060000000000008E-3</v>
      </c>
      <c r="P4474">
        <v>0</v>
      </c>
      <c r="Q4474">
        <v>-1.2298089999999999</v>
      </c>
      <c r="R4474">
        <v>2.2301000000000001E-2</v>
      </c>
      <c r="S4474">
        <v>46.847749</v>
      </c>
      <c r="T4474">
        <v>33.430204000000003</v>
      </c>
      <c r="U4474">
        <v>0.19235099999999999</v>
      </c>
      <c r="V4474">
        <v>0</v>
      </c>
      <c r="W4474">
        <v>0</v>
      </c>
    </row>
    <row r="4475" spans="1:23" x14ac:dyDescent="0.3">
      <c r="A4475">
        <v>4474</v>
      </c>
      <c r="B4475">
        <v>403.22997099999998</v>
      </c>
      <c r="C4475">
        <v>6.1523000000000001E-2</v>
      </c>
      <c r="D4475">
        <v>-6.1816000000000003E-2</v>
      </c>
      <c r="E4475">
        <v>0.98222699999999996</v>
      </c>
      <c r="F4475">
        <v>-29.320343000000001</v>
      </c>
      <c r="G4475">
        <v>47.966630000000002</v>
      </c>
      <c r="H4475">
        <v>-1.3506640000000001</v>
      </c>
      <c r="I4475">
        <v>9.3498230000000007</v>
      </c>
      <c r="J4475">
        <v>67.5</v>
      </c>
      <c r="K4475">
        <v>68.849997999999999</v>
      </c>
      <c r="L4475">
        <v>0.56774899999999995</v>
      </c>
      <c r="M4475">
        <v>0</v>
      </c>
      <c r="N4475">
        <v>0.67739799999999994</v>
      </c>
      <c r="O4475">
        <v>-4.6587999999999997E-2</v>
      </c>
      <c r="P4475">
        <v>0</v>
      </c>
      <c r="Q4475">
        <v>-1.3825970000000001</v>
      </c>
      <c r="R4475">
        <v>3.5238999999999999E-2</v>
      </c>
      <c r="S4475">
        <v>46.847749</v>
      </c>
      <c r="T4475">
        <v>33.423465999999998</v>
      </c>
      <c r="U4475">
        <v>0.188971</v>
      </c>
      <c r="V4475">
        <v>0</v>
      </c>
      <c r="W4475">
        <v>0</v>
      </c>
    </row>
    <row r="4476" spans="1:23" x14ac:dyDescent="0.3">
      <c r="A4476">
        <v>4475</v>
      </c>
      <c r="B4476">
        <v>403.23495500000001</v>
      </c>
      <c r="C4476">
        <v>-4.8830000000000002E-3</v>
      </c>
      <c r="D4476">
        <v>-4.6191000000000003E-2</v>
      </c>
      <c r="E4476">
        <v>0.93925800000000004</v>
      </c>
      <c r="F4476">
        <v>47.586928999999998</v>
      </c>
      <c r="G4476">
        <v>-25.926797000000001</v>
      </c>
      <c r="H4476">
        <v>10.460720999999999</v>
      </c>
      <c r="I4476">
        <v>9.3498230000000007</v>
      </c>
      <c r="J4476">
        <v>67.5</v>
      </c>
      <c r="K4476">
        <v>68.849997999999999</v>
      </c>
      <c r="L4476">
        <v>0.56770900000000002</v>
      </c>
      <c r="M4476">
        <v>0</v>
      </c>
      <c r="N4476">
        <v>0.54815000000000003</v>
      </c>
      <c r="O4476">
        <v>1.8799E-2</v>
      </c>
      <c r="P4476">
        <v>0</v>
      </c>
      <c r="Q4476">
        <v>-1.1479379999999999</v>
      </c>
      <c r="R4476">
        <v>-3.3513000000000001E-2</v>
      </c>
      <c r="S4476">
        <v>46.847749</v>
      </c>
      <c r="T4476">
        <v>33.475600999999997</v>
      </c>
      <c r="U4476">
        <v>0.174843</v>
      </c>
      <c r="V4476">
        <v>0</v>
      </c>
      <c r="W4476">
        <v>0</v>
      </c>
    </row>
    <row r="4477" spans="1:23" x14ac:dyDescent="0.3">
      <c r="A4477">
        <v>4476</v>
      </c>
      <c r="B4477">
        <v>403.23995100000002</v>
      </c>
      <c r="C4477">
        <v>3.8086000000000002E-2</v>
      </c>
      <c r="D4477">
        <v>3.5839999999999997E-2</v>
      </c>
      <c r="E4477">
        <v>0.98613300000000004</v>
      </c>
      <c r="F4477">
        <v>-5.1367859999999999</v>
      </c>
      <c r="G4477">
        <v>-2.486008</v>
      </c>
      <c r="H4477">
        <v>-9.4436499999999999</v>
      </c>
      <c r="I4477">
        <v>9.3498230000000007</v>
      </c>
      <c r="J4477">
        <v>67.5</v>
      </c>
      <c r="K4477">
        <v>68.849997999999999</v>
      </c>
      <c r="L4477">
        <v>0.56766899999999998</v>
      </c>
      <c r="M4477">
        <v>0</v>
      </c>
      <c r="N4477">
        <v>0.51745399999999997</v>
      </c>
      <c r="O4477">
        <v>-1.4430000000000001E-3</v>
      </c>
      <c r="P4477">
        <v>0</v>
      </c>
      <c r="Q4477">
        <v>-1.140147</v>
      </c>
      <c r="R4477">
        <v>1.2442E-2</v>
      </c>
      <c r="S4477">
        <v>46.847749</v>
      </c>
      <c r="T4477">
        <v>33.428421999999998</v>
      </c>
      <c r="U4477">
        <v>0.19808300000000001</v>
      </c>
      <c r="V4477">
        <v>0</v>
      </c>
      <c r="W4477">
        <v>0</v>
      </c>
    </row>
    <row r="4478" spans="1:23" x14ac:dyDescent="0.3">
      <c r="A4478">
        <v>4477</v>
      </c>
      <c r="B4478">
        <v>403.24494900000002</v>
      </c>
      <c r="C4478">
        <v>1.4648E-2</v>
      </c>
      <c r="D4478">
        <v>-3.0565999999999999E-2</v>
      </c>
      <c r="E4478">
        <v>0.97831999999999997</v>
      </c>
      <c r="F4478">
        <v>-38.300269</v>
      </c>
      <c r="G4478">
        <v>35.147447</v>
      </c>
      <c r="H4478">
        <v>-4.1941459999999999</v>
      </c>
      <c r="I4478">
        <v>9.3498230000000007</v>
      </c>
      <c r="J4478">
        <v>67.5</v>
      </c>
      <c r="K4478">
        <v>68.849997999999999</v>
      </c>
      <c r="L4478">
        <v>0.56762800000000002</v>
      </c>
      <c r="M4478">
        <v>0</v>
      </c>
      <c r="N4478">
        <v>0.68352500000000005</v>
      </c>
      <c r="O4478">
        <v>-3.5444000000000003E-2</v>
      </c>
      <c r="P4478">
        <v>0</v>
      </c>
      <c r="Q4478">
        <v>-1.3251660000000001</v>
      </c>
      <c r="R4478">
        <v>4.2674999999999998E-2</v>
      </c>
      <c r="S4478">
        <v>46.847749</v>
      </c>
      <c r="T4478">
        <v>33.40746</v>
      </c>
      <c r="U4478">
        <v>0.19242000000000001</v>
      </c>
      <c r="V4478">
        <v>0</v>
      </c>
      <c r="W4478">
        <v>0</v>
      </c>
    </row>
    <row r="4479" spans="1:23" x14ac:dyDescent="0.3">
      <c r="A4479">
        <v>4478</v>
      </c>
      <c r="B4479">
        <v>403.24994099999998</v>
      </c>
      <c r="C4479">
        <v>2.9299999999999999E-3</v>
      </c>
      <c r="D4479">
        <v>-6.5723000000000004E-2</v>
      </c>
      <c r="E4479">
        <v>0.943164</v>
      </c>
      <c r="F4479">
        <v>48.031478999999997</v>
      </c>
      <c r="G4479">
        <v>-25.835232000000001</v>
      </c>
      <c r="H4479">
        <v>8.7108860000000004</v>
      </c>
      <c r="I4479">
        <v>9.3498230000000007</v>
      </c>
      <c r="J4479">
        <v>67.5</v>
      </c>
      <c r="K4479">
        <v>68.849997999999999</v>
      </c>
      <c r="L4479">
        <v>0.56758799999999998</v>
      </c>
      <c r="M4479">
        <v>0</v>
      </c>
      <c r="N4479">
        <v>0.55090099999999997</v>
      </c>
      <c r="O4479">
        <v>1.8699E-2</v>
      </c>
      <c r="P4479">
        <v>0</v>
      </c>
      <c r="Q4479">
        <v>-1.096859</v>
      </c>
      <c r="R4479">
        <v>-3.4257999999999997E-2</v>
      </c>
      <c r="S4479">
        <v>46.847749</v>
      </c>
      <c r="T4479">
        <v>33.450944</v>
      </c>
      <c r="U4479">
        <v>0.177172</v>
      </c>
      <c r="V4479">
        <v>0</v>
      </c>
      <c r="W4479">
        <v>0</v>
      </c>
    </row>
    <row r="4480" spans="1:23" x14ac:dyDescent="0.3">
      <c r="A4480">
        <v>4479</v>
      </c>
      <c r="B4480">
        <v>403.25492700000001</v>
      </c>
      <c r="C4480">
        <v>9.6680000000000002E-2</v>
      </c>
      <c r="D4480">
        <v>1.2402E-2</v>
      </c>
      <c r="E4480">
        <v>1.0173829999999999</v>
      </c>
      <c r="F4480">
        <v>6.4215330000000002</v>
      </c>
      <c r="G4480">
        <v>20.222258</v>
      </c>
      <c r="H4480">
        <v>-7.9125449999999997</v>
      </c>
      <c r="I4480">
        <v>9.3498230000000007</v>
      </c>
      <c r="J4480">
        <v>67.5</v>
      </c>
      <c r="K4480">
        <v>68.849997999999999</v>
      </c>
      <c r="L4480">
        <v>0.56754700000000002</v>
      </c>
      <c r="M4480">
        <v>0</v>
      </c>
      <c r="N4480">
        <v>0.60898399999999997</v>
      </c>
      <c r="O4480">
        <v>-2.1898999999999998E-2</v>
      </c>
      <c r="P4480">
        <v>0</v>
      </c>
      <c r="Q4480">
        <v>-1.042308</v>
      </c>
      <c r="R4480">
        <v>1.673E-3</v>
      </c>
      <c r="S4480">
        <v>46.847749</v>
      </c>
      <c r="T4480">
        <v>33.411493</v>
      </c>
      <c r="U4480">
        <v>0.19658200000000001</v>
      </c>
      <c r="V4480">
        <v>0</v>
      </c>
      <c r="W4480">
        <v>0</v>
      </c>
    </row>
    <row r="4481" spans="1:23" x14ac:dyDescent="0.3">
      <c r="A4481">
        <v>4480</v>
      </c>
      <c r="B4481">
        <v>403.25991499999998</v>
      </c>
      <c r="C4481">
        <v>1.4648E-2</v>
      </c>
      <c r="D4481">
        <v>-1.8848E-2</v>
      </c>
      <c r="E4481">
        <v>0.990039</v>
      </c>
      <c r="F4481">
        <v>-31.898738999999999</v>
      </c>
      <c r="G4481">
        <v>56.482230000000001</v>
      </c>
      <c r="H4481">
        <v>-8.1312750000000005</v>
      </c>
      <c r="I4481">
        <v>9.3498230000000007</v>
      </c>
      <c r="J4481">
        <v>67.5</v>
      </c>
      <c r="K4481">
        <v>68.849997999999999</v>
      </c>
      <c r="L4481">
        <v>0.56750699999999998</v>
      </c>
      <c r="M4481">
        <v>0</v>
      </c>
      <c r="N4481">
        <v>0.87955399999999995</v>
      </c>
      <c r="O4481">
        <v>-5.543E-2</v>
      </c>
      <c r="P4481">
        <v>0</v>
      </c>
      <c r="Q4481">
        <v>-1.1909160000000001</v>
      </c>
      <c r="R4481">
        <v>3.6151000000000003E-2</v>
      </c>
      <c r="S4481">
        <v>46.847749</v>
      </c>
      <c r="T4481">
        <v>33.370935000000003</v>
      </c>
      <c r="U4481">
        <v>0.19739599999999999</v>
      </c>
      <c r="V4481">
        <v>0</v>
      </c>
      <c r="W4481">
        <v>0</v>
      </c>
    </row>
    <row r="4482" spans="1:23" x14ac:dyDescent="0.3">
      <c r="A4482">
        <v>4481</v>
      </c>
      <c r="B4482">
        <v>403.26490100000001</v>
      </c>
      <c r="C4482">
        <v>-5.1757999999999998E-2</v>
      </c>
      <c r="D4482">
        <v>-7.3535000000000003E-2</v>
      </c>
      <c r="E4482">
        <v>0.94706999999999997</v>
      </c>
      <c r="F4482">
        <v>33.628036999999999</v>
      </c>
      <c r="G4482">
        <v>-23.546092000000002</v>
      </c>
      <c r="H4482">
        <v>1.7115469999999999</v>
      </c>
      <c r="I4482">
        <v>9.3498230000000007</v>
      </c>
      <c r="J4482">
        <v>67.5</v>
      </c>
      <c r="K4482">
        <v>68.849997999999999</v>
      </c>
      <c r="L4482">
        <v>0.56746600000000003</v>
      </c>
      <c r="M4482">
        <v>0</v>
      </c>
      <c r="N4482">
        <v>0.78093699999999999</v>
      </c>
      <c r="O4482">
        <v>1.5096E-2</v>
      </c>
      <c r="P4482">
        <v>0</v>
      </c>
      <c r="Q4482">
        <v>-1.038516</v>
      </c>
      <c r="R4482">
        <v>-2.2096000000000001E-2</v>
      </c>
      <c r="S4482">
        <v>46.847749</v>
      </c>
      <c r="T4482">
        <v>33.379469999999998</v>
      </c>
      <c r="U4482">
        <v>0.186111</v>
      </c>
      <c r="V4482">
        <v>0</v>
      </c>
      <c r="W4482">
        <v>0</v>
      </c>
    </row>
    <row r="4483" spans="1:23" x14ac:dyDescent="0.3">
      <c r="A4483">
        <v>4482</v>
      </c>
      <c r="B4483">
        <v>403.26989400000002</v>
      </c>
      <c r="C4483">
        <v>6.9335999999999995E-2</v>
      </c>
      <c r="D4483">
        <v>-1.1035E-2</v>
      </c>
      <c r="E4483">
        <v>0.99785199999999996</v>
      </c>
      <c r="F4483">
        <v>9.0888369999999998</v>
      </c>
      <c r="G4483">
        <v>-3.5847950000000002</v>
      </c>
      <c r="H4483">
        <v>-13.162050000000001</v>
      </c>
      <c r="I4483">
        <v>3.4000400000000002</v>
      </c>
      <c r="J4483">
        <v>67.5</v>
      </c>
      <c r="K4483">
        <v>67.251998999999998</v>
      </c>
      <c r="L4483">
        <v>0.58576600000000001</v>
      </c>
      <c r="M4483">
        <v>0</v>
      </c>
      <c r="N4483">
        <v>0.72997699999999999</v>
      </c>
      <c r="O4483">
        <v>-1.9680000000000001E-3</v>
      </c>
      <c r="P4483">
        <v>0</v>
      </c>
      <c r="Q4483">
        <v>-0.98088200000000003</v>
      </c>
      <c r="R4483">
        <v>-1.0839999999999999E-3</v>
      </c>
      <c r="S4483">
        <v>46.847749</v>
      </c>
      <c r="T4483">
        <v>33.313752999999998</v>
      </c>
      <c r="U4483">
        <v>0.203902</v>
      </c>
      <c r="V4483">
        <v>0</v>
      </c>
      <c r="W4483">
        <v>0</v>
      </c>
    </row>
    <row r="4484" spans="1:23" x14ac:dyDescent="0.3">
      <c r="A4484">
        <v>4483</v>
      </c>
      <c r="B4484">
        <v>403.27491700000002</v>
      </c>
      <c r="C4484">
        <v>5.3711000000000002E-2</v>
      </c>
      <c r="D4484">
        <v>-1.4940999999999999E-2</v>
      </c>
      <c r="E4484">
        <v>0.98222699999999996</v>
      </c>
      <c r="F4484">
        <v>1.709295</v>
      </c>
      <c r="G4484">
        <v>54.101523</v>
      </c>
      <c r="H4484">
        <v>-8.7874630000000007</v>
      </c>
      <c r="I4484">
        <v>3.4000400000000002</v>
      </c>
      <c r="J4484">
        <v>67.5</v>
      </c>
      <c r="K4484">
        <v>67.251998999999998</v>
      </c>
      <c r="L4484">
        <v>0.58577299999999999</v>
      </c>
      <c r="M4484">
        <v>0</v>
      </c>
      <c r="N4484">
        <v>0.972993</v>
      </c>
      <c r="O4484">
        <v>-5.4004999999999997E-2</v>
      </c>
      <c r="P4484">
        <v>0</v>
      </c>
      <c r="Q4484">
        <v>-0.96186700000000003</v>
      </c>
      <c r="R4484">
        <v>5.2230000000000002E-3</v>
      </c>
      <c r="S4484">
        <v>46.847749</v>
      </c>
      <c r="T4484">
        <v>33.269613</v>
      </c>
      <c r="U4484">
        <v>0.19955600000000001</v>
      </c>
      <c r="V4484">
        <v>0</v>
      </c>
      <c r="W4484">
        <v>0</v>
      </c>
    </row>
    <row r="4485" spans="1:23" x14ac:dyDescent="0.3">
      <c r="A4485">
        <v>4484</v>
      </c>
      <c r="B4485">
        <v>403.27990799999998</v>
      </c>
      <c r="C4485">
        <v>-2.8320000000000001E-2</v>
      </c>
      <c r="D4485">
        <v>-3.0565999999999999E-2</v>
      </c>
      <c r="E4485">
        <v>0.93925800000000004</v>
      </c>
      <c r="F4485">
        <v>52.121344999999998</v>
      </c>
      <c r="G4485">
        <v>-5.324541</v>
      </c>
      <c r="H4485">
        <v>-1.569394</v>
      </c>
      <c r="I4485">
        <v>3.4000400000000002</v>
      </c>
      <c r="J4485">
        <v>67.5</v>
      </c>
      <c r="K4485">
        <v>67.251998999999998</v>
      </c>
      <c r="L4485">
        <v>0.58577999999999997</v>
      </c>
      <c r="M4485">
        <v>0</v>
      </c>
      <c r="N4485">
        <v>0.95347000000000004</v>
      </c>
      <c r="O4485">
        <v>-2.0100000000000001E-3</v>
      </c>
      <c r="P4485">
        <v>0</v>
      </c>
      <c r="Q4485">
        <v>-0.70058799999999999</v>
      </c>
      <c r="R4485">
        <v>-4.0592999999999997E-2</v>
      </c>
      <c r="S4485">
        <v>46.847749</v>
      </c>
      <c r="T4485">
        <v>33.261778999999997</v>
      </c>
      <c r="U4485">
        <v>0.19147600000000001</v>
      </c>
      <c r="V4485">
        <v>0</v>
      </c>
      <c r="W4485">
        <v>0</v>
      </c>
    </row>
    <row r="4486" spans="1:23" x14ac:dyDescent="0.3">
      <c r="A4486">
        <v>4485</v>
      </c>
      <c r="B4486">
        <v>403.28489500000001</v>
      </c>
      <c r="C4486">
        <v>3.4180000000000002E-2</v>
      </c>
      <c r="D4486">
        <v>-7.1289999999999999E-3</v>
      </c>
      <c r="E4486">
        <v>0.97831999999999997</v>
      </c>
      <c r="F4486">
        <v>-7.1817190000000002</v>
      </c>
      <c r="G4486">
        <v>14.911452000000001</v>
      </c>
      <c r="H4486">
        <v>-15.349342999999999</v>
      </c>
      <c r="I4486">
        <v>3.4000400000000002</v>
      </c>
      <c r="J4486">
        <v>67.5</v>
      </c>
      <c r="K4486">
        <v>67.251998999999998</v>
      </c>
      <c r="L4486">
        <v>0.58578799999999998</v>
      </c>
      <c r="M4486">
        <v>0</v>
      </c>
      <c r="N4486">
        <v>1.007069</v>
      </c>
      <c r="O4486">
        <v>-2.0042999999999998E-2</v>
      </c>
      <c r="P4486">
        <v>0</v>
      </c>
      <c r="Q4486">
        <v>-0.72447499999999998</v>
      </c>
      <c r="R4486">
        <v>1.1325E-2</v>
      </c>
      <c r="S4486">
        <v>46.847749</v>
      </c>
      <c r="T4486">
        <v>33.185232999999997</v>
      </c>
      <c r="U4486">
        <v>0.208178</v>
      </c>
      <c r="V4486">
        <v>0</v>
      </c>
      <c r="W4486">
        <v>0</v>
      </c>
    </row>
    <row r="4487" spans="1:23" x14ac:dyDescent="0.3">
      <c r="A4487">
        <v>4486</v>
      </c>
      <c r="B4487">
        <v>403.289894</v>
      </c>
      <c r="C4487">
        <v>2.6367000000000002E-2</v>
      </c>
      <c r="D4487">
        <v>-8.5253999999999996E-2</v>
      </c>
      <c r="E4487">
        <v>0.974414</v>
      </c>
      <c r="F4487">
        <v>-32.165467999999997</v>
      </c>
      <c r="G4487">
        <v>53.552129999999998</v>
      </c>
      <c r="H4487">
        <v>-15.349342999999999</v>
      </c>
      <c r="I4487">
        <v>3.4000400000000002</v>
      </c>
      <c r="J4487">
        <v>67.5</v>
      </c>
      <c r="K4487">
        <v>67.251998999999998</v>
      </c>
      <c r="L4487">
        <v>0.58579499999999995</v>
      </c>
      <c r="M4487">
        <v>0</v>
      </c>
      <c r="N4487">
        <v>1.2554350000000001</v>
      </c>
      <c r="O4487">
        <v>-5.5497999999999999E-2</v>
      </c>
      <c r="P4487">
        <v>0</v>
      </c>
      <c r="Q4487">
        <v>-0.90570799999999996</v>
      </c>
      <c r="R4487">
        <v>3.4393E-2</v>
      </c>
      <c r="S4487">
        <v>46.847749</v>
      </c>
      <c r="T4487">
        <v>33.108502000000001</v>
      </c>
      <c r="U4487">
        <v>0.20924899999999999</v>
      </c>
      <c r="V4487">
        <v>0</v>
      </c>
      <c r="W4487">
        <v>0</v>
      </c>
    </row>
    <row r="4488" spans="1:23" x14ac:dyDescent="0.3">
      <c r="A4488">
        <v>4487</v>
      </c>
      <c r="B4488">
        <v>403.29488800000001</v>
      </c>
      <c r="C4488">
        <v>-1.6601999999999999E-2</v>
      </c>
      <c r="D4488">
        <v>-0.116504</v>
      </c>
      <c r="E4488">
        <v>0.92363300000000004</v>
      </c>
      <c r="F4488">
        <v>54.788649999999997</v>
      </c>
      <c r="G4488">
        <v>-9.9028200000000002</v>
      </c>
      <c r="H4488">
        <v>-7.4750860000000001</v>
      </c>
      <c r="I4488">
        <v>3.4000400000000002</v>
      </c>
      <c r="J4488">
        <v>67.5</v>
      </c>
      <c r="K4488">
        <v>67.251998999999998</v>
      </c>
      <c r="L4488">
        <v>0.58580299999999996</v>
      </c>
      <c r="M4488">
        <v>0</v>
      </c>
      <c r="N4488">
        <v>1.205924</v>
      </c>
      <c r="O4488">
        <v>2.23E-4</v>
      </c>
      <c r="P4488">
        <v>0</v>
      </c>
      <c r="Q4488">
        <v>-0.67047900000000005</v>
      </c>
      <c r="R4488">
        <v>-4.3131000000000003E-2</v>
      </c>
      <c r="S4488">
        <v>46.847749</v>
      </c>
      <c r="T4488">
        <v>33.071171999999997</v>
      </c>
      <c r="U4488">
        <v>0.20083799999999999</v>
      </c>
      <c r="V4488">
        <v>0</v>
      </c>
      <c r="W4488">
        <v>0</v>
      </c>
    </row>
    <row r="4489" spans="1:23" x14ac:dyDescent="0.3">
      <c r="A4489">
        <v>4488</v>
      </c>
      <c r="B4489">
        <v>403.29988200000003</v>
      </c>
      <c r="C4489">
        <v>7.3242000000000002E-2</v>
      </c>
      <c r="D4489">
        <v>-1.1035E-2</v>
      </c>
      <c r="E4489">
        <v>0.95097699999999996</v>
      </c>
      <c r="F4489">
        <v>33.628036999999999</v>
      </c>
      <c r="G4489">
        <v>13.904232</v>
      </c>
      <c r="H4489">
        <v>-17.974095999999999</v>
      </c>
      <c r="I4489">
        <v>3.4000400000000002</v>
      </c>
      <c r="J4489">
        <v>67.5</v>
      </c>
      <c r="K4489">
        <v>67.251998999999998</v>
      </c>
      <c r="L4489">
        <v>0.58581000000000005</v>
      </c>
      <c r="M4489">
        <v>0</v>
      </c>
      <c r="N4489">
        <v>1.2350920000000001</v>
      </c>
      <c r="O4489">
        <v>-2.0756E-2</v>
      </c>
      <c r="P4489">
        <v>0</v>
      </c>
      <c r="Q4489">
        <v>-0.49435600000000002</v>
      </c>
      <c r="R4489">
        <v>-2.5895000000000001E-2</v>
      </c>
      <c r="S4489">
        <v>46.847749</v>
      </c>
      <c r="T4489">
        <v>32.981409999999997</v>
      </c>
      <c r="U4489">
        <v>0.214002</v>
      </c>
      <c r="V4489">
        <v>0</v>
      </c>
      <c r="W4489">
        <v>0</v>
      </c>
    </row>
    <row r="4490" spans="1:23" x14ac:dyDescent="0.3">
      <c r="A4490">
        <v>4489</v>
      </c>
      <c r="B4490">
        <v>403.30488300000002</v>
      </c>
      <c r="C4490">
        <v>2.2460999999999998E-2</v>
      </c>
      <c r="D4490">
        <v>4.5900000000000003E-3</v>
      </c>
      <c r="E4490">
        <v>0.93535199999999996</v>
      </c>
      <c r="F4490">
        <v>-6.4704379999999997</v>
      </c>
      <c r="G4490">
        <v>51.171422999999997</v>
      </c>
      <c r="H4490">
        <v>-16.880448999999999</v>
      </c>
      <c r="I4490">
        <v>3.4000400000000002</v>
      </c>
      <c r="J4490">
        <v>67.5</v>
      </c>
      <c r="K4490">
        <v>67.251998999999998</v>
      </c>
      <c r="L4490">
        <v>0.58581799999999995</v>
      </c>
      <c r="M4490">
        <v>0</v>
      </c>
      <c r="N4490">
        <v>1.471152</v>
      </c>
      <c r="O4490">
        <v>-5.4926000000000003E-2</v>
      </c>
      <c r="P4490">
        <v>0</v>
      </c>
      <c r="Q4490">
        <v>-0.511432</v>
      </c>
      <c r="R4490">
        <v>9.2169999999999995E-3</v>
      </c>
      <c r="S4490">
        <v>46.847749</v>
      </c>
      <c r="T4490">
        <v>32.896991999999997</v>
      </c>
      <c r="U4490">
        <v>0.21393999999999999</v>
      </c>
      <c r="V4490">
        <v>0</v>
      </c>
      <c r="W4490">
        <v>0</v>
      </c>
    </row>
    <row r="4491" spans="1:23" x14ac:dyDescent="0.3">
      <c r="A4491">
        <v>4490</v>
      </c>
      <c r="B4491">
        <v>403.30986300000001</v>
      </c>
      <c r="C4491">
        <v>-5.1757999999999998E-2</v>
      </c>
      <c r="D4491">
        <v>-6.1816000000000003E-2</v>
      </c>
      <c r="E4491">
        <v>0.95488300000000004</v>
      </c>
      <c r="F4491">
        <v>44.297254000000002</v>
      </c>
      <c r="G4491">
        <v>-4.500451</v>
      </c>
      <c r="H4491">
        <v>-10.974755999999999</v>
      </c>
      <c r="I4491">
        <v>-16.574860000000001</v>
      </c>
      <c r="J4491">
        <v>67.5</v>
      </c>
      <c r="K4491">
        <v>67.524001999999996</v>
      </c>
      <c r="L4491">
        <v>0.62467899999999998</v>
      </c>
      <c r="M4491">
        <v>0</v>
      </c>
      <c r="N4491">
        <v>1.4618500000000001</v>
      </c>
      <c r="O4491">
        <v>-6.2779999999999997E-3</v>
      </c>
      <c r="P4491">
        <v>0</v>
      </c>
      <c r="Q4491">
        <v>-0.30641000000000002</v>
      </c>
      <c r="R4491">
        <v>-3.6518000000000002E-2</v>
      </c>
      <c r="S4491">
        <v>46.510714</v>
      </c>
      <c r="T4491">
        <v>32.842337000000001</v>
      </c>
      <c r="U4491">
        <v>0.20329700000000001</v>
      </c>
      <c r="V4491">
        <v>10</v>
      </c>
      <c r="W4491">
        <v>0</v>
      </c>
    </row>
    <row r="4492" spans="1:23" x14ac:dyDescent="0.3">
      <c r="A4492">
        <v>4491</v>
      </c>
      <c r="B4492">
        <v>403.314843</v>
      </c>
      <c r="C4492">
        <v>5.3711000000000002E-2</v>
      </c>
      <c r="D4492">
        <v>-6.9628999999999996E-2</v>
      </c>
      <c r="E4492">
        <v>0.98613300000000004</v>
      </c>
      <c r="F4492">
        <v>10.778130000000001</v>
      </c>
      <c r="G4492">
        <v>19.031904000000001</v>
      </c>
      <c r="H4492">
        <v>-19.286472</v>
      </c>
      <c r="I4492">
        <v>-16.574860000000001</v>
      </c>
      <c r="J4492">
        <v>67.5</v>
      </c>
      <c r="K4492">
        <v>67.524001999999996</v>
      </c>
      <c r="L4492">
        <v>0.62467799999999996</v>
      </c>
      <c r="M4492">
        <v>0</v>
      </c>
      <c r="N4492">
        <v>1.523542</v>
      </c>
      <c r="O4492">
        <v>-2.7244999999999998E-2</v>
      </c>
      <c r="P4492">
        <v>0</v>
      </c>
      <c r="Q4492">
        <v>-0.27111800000000003</v>
      </c>
      <c r="R4492">
        <v>-7.5129999999999997E-3</v>
      </c>
      <c r="S4492">
        <v>46.510714</v>
      </c>
      <c r="T4492">
        <v>32.746290999999999</v>
      </c>
      <c r="U4492">
        <v>0.21406700000000001</v>
      </c>
      <c r="V4492">
        <v>10</v>
      </c>
      <c r="W4492">
        <v>0</v>
      </c>
    </row>
    <row r="4493" spans="1:23" x14ac:dyDescent="0.3">
      <c r="A4493">
        <v>4492</v>
      </c>
      <c r="B4493">
        <v>403.31983400000001</v>
      </c>
      <c r="C4493">
        <v>7.7147999999999994E-2</v>
      </c>
      <c r="D4493">
        <v>-0.108691</v>
      </c>
      <c r="E4493">
        <v>0.93925800000000004</v>
      </c>
      <c r="F4493">
        <v>3.8431389999999999</v>
      </c>
      <c r="G4493">
        <v>50.805160999999998</v>
      </c>
      <c r="H4493">
        <v>-20.817577</v>
      </c>
      <c r="I4493">
        <v>-16.574860000000001</v>
      </c>
      <c r="J4493">
        <v>67.5</v>
      </c>
      <c r="K4493">
        <v>67.524001999999996</v>
      </c>
      <c r="L4493">
        <v>0.62467700000000004</v>
      </c>
      <c r="M4493">
        <v>0</v>
      </c>
      <c r="N4493">
        <v>1.730777</v>
      </c>
      <c r="O4493">
        <v>-5.6418999999999997E-2</v>
      </c>
      <c r="P4493">
        <v>0</v>
      </c>
      <c r="Q4493">
        <v>-0.28911199999999998</v>
      </c>
      <c r="R4493">
        <v>-1.335E-3</v>
      </c>
      <c r="S4493">
        <v>46.510714</v>
      </c>
      <c r="T4493">
        <v>32.642389999999999</v>
      </c>
      <c r="U4493">
        <v>0.217255</v>
      </c>
      <c r="V4493">
        <v>10</v>
      </c>
      <c r="W4493">
        <v>0</v>
      </c>
    </row>
    <row r="4494" spans="1:23" x14ac:dyDescent="0.3">
      <c r="A4494">
        <v>4493</v>
      </c>
      <c r="B4494">
        <v>403.32483400000001</v>
      </c>
      <c r="C4494">
        <v>-2.0507999999999998E-2</v>
      </c>
      <c r="D4494">
        <v>-9.3065999999999996E-2</v>
      </c>
      <c r="E4494">
        <v>0.93535199999999996</v>
      </c>
      <c r="F4494">
        <v>67.947350999999998</v>
      </c>
      <c r="G4494">
        <v>10.882567</v>
      </c>
      <c r="H4494">
        <v>-14.911884000000001</v>
      </c>
      <c r="I4494">
        <v>-16.574860000000001</v>
      </c>
      <c r="J4494">
        <v>67.5</v>
      </c>
      <c r="K4494">
        <v>67.524001999999996</v>
      </c>
      <c r="L4494">
        <v>0.62467700000000004</v>
      </c>
      <c r="M4494">
        <v>0</v>
      </c>
      <c r="N4494">
        <v>1.7821340000000001</v>
      </c>
      <c r="O4494">
        <v>-2.1937999999999999E-2</v>
      </c>
      <c r="P4494">
        <v>0</v>
      </c>
      <c r="Q4494">
        <v>1.7821E-2</v>
      </c>
      <c r="R4494">
        <v>-5.9420000000000001E-2</v>
      </c>
      <c r="S4494">
        <v>46.510714</v>
      </c>
      <c r="T4494">
        <v>32.567830999999998</v>
      </c>
      <c r="U4494">
        <v>0.21159600000000001</v>
      </c>
      <c r="V4494">
        <v>10</v>
      </c>
      <c r="W4494">
        <v>0</v>
      </c>
    </row>
    <row r="4495" spans="1:23" x14ac:dyDescent="0.3">
      <c r="A4495">
        <v>4494</v>
      </c>
      <c r="B4495">
        <v>403.32986099999999</v>
      </c>
      <c r="C4495">
        <v>-4.8830000000000002E-3</v>
      </c>
      <c r="D4495">
        <v>1.2402E-2</v>
      </c>
      <c r="E4495">
        <v>0.98222699999999996</v>
      </c>
      <c r="F4495">
        <v>36.117517999999997</v>
      </c>
      <c r="G4495">
        <v>16.01024</v>
      </c>
      <c r="H4495">
        <v>-23.442329999999998</v>
      </c>
      <c r="I4495">
        <v>-16.574860000000001</v>
      </c>
      <c r="J4495">
        <v>67.5</v>
      </c>
      <c r="K4495">
        <v>67.524001999999996</v>
      </c>
      <c r="L4495">
        <v>0.62467600000000001</v>
      </c>
      <c r="M4495">
        <v>0</v>
      </c>
      <c r="N4495">
        <v>1.851891</v>
      </c>
      <c r="O4495">
        <v>-2.69E-2</v>
      </c>
      <c r="P4495">
        <v>0</v>
      </c>
      <c r="Q4495">
        <v>0.21220900000000001</v>
      </c>
      <c r="R4495">
        <v>-3.3000000000000002E-2</v>
      </c>
      <c r="S4495">
        <v>46.510714</v>
      </c>
      <c r="T4495">
        <v>32.449987</v>
      </c>
      <c r="U4495">
        <v>0.22291900000000001</v>
      </c>
      <c r="V4495">
        <v>10</v>
      </c>
      <c r="W4495">
        <v>0</v>
      </c>
    </row>
    <row r="4496" spans="1:23" x14ac:dyDescent="0.3">
      <c r="A4496">
        <v>4495</v>
      </c>
      <c r="B4496">
        <v>403.334836</v>
      </c>
      <c r="C4496">
        <v>3.0273000000000001E-2</v>
      </c>
      <c r="D4496">
        <v>-3.4472999999999997E-2</v>
      </c>
      <c r="E4496">
        <v>0.95097699999999996</v>
      </c>
      <c r="F4496">
        <v>1.4425650000000001</v>
      </c>
      <c r="G4496">
        <v>27.63907</v>
      </c>
      <c r="H4496">
        <v>-21.473765</v>
      </c>
      <c r="I4496">
        <v>-16.574860000000001</v>
      </c>
      <c r="J4496">
        <v>67.5</v>
      </c>
      <c r="K4496">
        <v>67.524001999999996</v>
      </c>
      <c r="L4496">
        <v>0.62467499999999998</v>
      </c>
      <c r="M4496">
        <v>0</v>
      </c>
      <c r="N4496">
        <v>1.962294</v>
      </c>
      <c r="O4496">
        <v>-3.7818999999999998E-2</v>
      </c>
      <c r="P4496">
        <v>0</v>
      </c>
      <c r="Q4496">
        <v>0.21153</v>
      </c>
      <c r="R4496">
        <v>-2.7360000000000002E-3</v>
      </c>
      <c r="S4496">
        <v>46.510714</v>
      </c>
      <c r="T4496">
        <v>32.343156</v>
      </c>
      <c r="U4496">
        <v>0.22217799999999999</v>
      </c>
      <c r="V4496">
        <v>10</v>
      </c>
      <c r="W4496">
        <v>0</v>
      </c>
    </row>
    <row r="4497" spans="1:23" x14ac:dyDescent="0.3">
      <c r="A4497">
        <v>4496</v>
      </c>
      <c r="B4497">
        <v>403.33983499999999</v>
      </c>
      <c r="C4497">
        <v>1.8554999999999999E-2</v>
      </c>
      <c r="D4497">
        <v>-0.132129</v>
      </c>
      <c r="E4497">
        <v>0.97050800000000004</v>
      </c>
      <c r="F4497">
        <v>61.012360000000001</v>
      </c>
      <c r="G4497">
        <v>-4.134188</v>
      </c>
      <c r="H4497">
        <v>-16.661719000000002</v>
      </c>
      <c r="I4497">
        <v>-16.574860000000001</v>
      </c>
      <c r="J4497">
        <v>67.5</v>
      </c>
      <c r="K4497">
        <v>67.524001999999996</v>
      </c>
      <c r="L4497">
        <v>0.62467399999999995</v>
      </c>
      <c r="M4497">
        <v>0</v>
      </c>
      <c r="N4497">
        <v>1.92011</v>
      </c>
      <c r="O4497">
        <v>-9.7970000000000002E-3</v>
      </c>
      <c r="P4497">
        <v>0</v>
      </c>
      <c r="Q4497">
        <v>0.46501599999999998</v>
      </c>
      <c r="R4497">
        <v>-5.6489999999999999E-2</v>
      </c>
      <c r="S4497">
        <v>46.510714</v>
      </c>
      <c r="T4497">
        <v>32.259864999999998</v>
      </c>
      <c r="U4497">
        <v>0.21788199999999999</v>
      </c>
      <c r="V4497">
        <v>10</v>
      </c>
      <c r="W4497">
        <v>0</v>
      </c>
    </row>
    <row r="4498" spans="1:23" x14ac:dyDescent="0.3">
      <c r="A4498">
        <v>4497</v>
      </c>
      <c r="B4498">
        <v>403.34483799999998</v>
      </c>
      <c r="C4498">
        <v>8.1055000000000002E-2</v>
      </c>
      <c r="D4498">
        <v>-5.4004000000000003E-2</v>
      </c>
      <c r="E4498">
        <v>1.0095700000000001</v>
      </c>
      <c r="F4498">
        <v>48.564940999999997</v>
      </c>
      <c r="G4498">
        <v>23.793313999999999</v>
      </c>
      <c r="H4498">
        <v>-26.285810999999999</v>
      </c>
      <c r="I4498">
        <v>-16.574860000000001</v>
      </c>
      <c r="J4498">
        <v>67.5</v>
      </c>
      <c r="K4498">
        <v>67.524001999999996</v>
      </c>
      <c r="L4498">
        <v>0.62467399999999995</v>
      </c>
      <c r="M4498">
        <v>0</v>
      </c>
      <c r="N4498">
        <v>1.991312</v>
      </c>
      <c r="O4498">
        <v>-3.4666000000000002E-2</v>
      </c>
      <c r="P4498">
        <v>0</v>
      </c>
      <c r="Q4498">
        <v>0.68915999999999999</v>
      </c>
      <c r="R4498">
        <v>-4.7191999999999998E-2</v>
      </c>
      <c r="S4498">
        <v>46.510714</v>
      </c>
      <c r="T4498">
        <v>32.128357000000001</v>
      </c>
      <c r="U4498">
        <v>0.23063600000000001</v>
      </c>
      <c r="V4498">
        <v>10</v>
      </c>
      <c r="W4498">
        <v>0</v>
      </c>
    </row>
    <row r="4499" spans="1:23" x14ac:dyDescent="0.3">
      <c r="A4499">
        <v>4498</v>
      </c>
      <c r="B4499">
        <v>403.34982500000001</v>
      </c>
      <c r="C4499">
        <v>2.6367000000000002E-2</v>
      </c>
      <c r="D4499">
        <v>-3.0565999999999999E-2</v>
      </c>
      <c r="E4499">
        <v>0.99785199999999996</v>
      </c>
      <c r="F4499">
        <v>13.623253999999999</v>
      </c>
      <c r="G4499">
        <v>46.867843999999998</v>
      </c>
      <c r="H4499">
        <v>-28.691832000000002</v>
      </c>
      <c r="I4499">
        <v>6.8000790000000002</v>
      </c>
      <c r="J4499">
        <v>67.5</v>
      </c>
      <c r="K4499">
        <v>67.795997999999997</v>
      </c>
      <c r="L4499">
        <v>0.57682699999999998</v>
      </c>
      <c r="M4499">
        <v>0</v>
      </c>
      <c r="N4499">
        <v>2.198172</v>
      </c>
      <c r="O4499">
        <v>-5.6245999999999997E-2</v>
      </c>
      <c r="P4499">
        <v>0</v>
      </c>
      <c r="Q4499">
        <v>0.74735200000000002</v>
      </c>
      <c r="R4499">
        <v>-1.7106E-2</v>
      </c>
      <c r="S4499">
        <v>46.510714</v>
      </c>
      <c r="T4499">
        <v>31.985271000000001</v>
      </c>
      <c r="U4499">
        <v>0.23536299999999999</v>
      </c>
      <c r="V4499">
        <v>10</v>
      </c>
      <c r="W4499">
        <v>0</v>
      </c>
    </row>
    <row r="4500" spans="1:23" x14ac:dyDescent="0.3">
      <c r="A4500">
        <v>4499</v>
      </c>
      <c r="B4500">
        <v>403.35481700000003</v>
      </c>
      <c r="C4500">
        <v>-5.1757999999999998E-2</v>
      </c>
      <c r="D4500">
        <v>-8.9160000000000003E-2</v>
      </c>
      <c r="E4500">
        <v>0.98613300000000004</v>
      </c>
      <c r="F4500">
        <v>42.607959999999999</v>
      </c>
      <c r="G4500">
        <v>-4.7751479999999997</v>
      </c>
      <c r="H4500">
        <v>-16.442989000000001</v>
      </c>
      <c r="I4500">
        <v>6.8000790000000002</v>
      </c>
      <c r="J4500">
        <v>67.5</v>
      </c>
      <c r="K4500">
        <v>67.795997999999997</v>
      </c>
      <c r="L4500">
        <v>0.57681800000000005</v>
      </c>
      <c r="M4500">
        <v>0</v>
      </c>
      <c r="N4500">
        <v>2.1807609999999999</v>
      </c>
      <c r="O4500">
        <v>-1.1057000000000001E-2</v>
      </c>
      <c r="P4500">
        <v>0</v>
      </c>
      <c r="Q4500">
        <v>0.923844</v>
      </c>
      <c r="R4500">
        <v>-4.3631999999999997E-2</v>
      </c>
      <c r="S4500">
        <v>46.510714</v>
      </c>
      <c r="T4500">
        <v>31.903189000000001</v>
      </c>
      <c r="U4500">
        <v>0.22261300000000001</v>
      </c>
      <c r="V4500">
        <v>10</v>
      </c>
      <c r="W4500">
        <v>0</v>
      </c>
    </row>
    <row r="4501" spans="1:23" x14ac:dyDescent="0.3">
      <c r="A4501">
        <v>4500</v>
      </c>
      <c r="B4501">
        <v>403.359825</v>
      </c>
      <c r="C4501">
        <v>4.5898000000000001E-2</v>
      </c>
      <c r="D4501">
        <v>-6.9628999999999996E-2</v>
      </c>
      <c r="E4501">
        <v>1.013477</v>
      </c>
      <c r="F4501">
        <v>36.739891999999998</v>
      </c>
      <c r="G4501">
        <v>4.5645420000000003</v>
      </c>
      <c r="H4501">
        <v>-26.067081000000002</v>
      </c>
      <c r="I4501">
        <v>6.8000790000000002</v>
      </c>
      <c r="J4501">
        <v>67.5</v>
      </c>
      <c r="K4501">
        <v>67.795997999999997</v>
      </c>
      <c r="L4501">
        <v>0.57680900000000002</v>
      </c>
      <c r="M4501">
        <v>0</v>
      </c>
      <c r="N4501">
        <v>2.1689530000000001</v>
      </c>
      <c r="O4501">
        <v>-1.9125E-2</v>
      </c>
      <c r="P4501">
        <v>0</v>
      </c>
      <c r="Q4501">
        <v>1.0794649999999999</v>
      </c>
      <c r="R4501">
        <v>-3.9598000000000001E-2</v>
      </c>
      <c r="S4501">
        <v>46.510714</v>
      </c>
      <c r="T4501">
        <v>31.772644</v>
      </c>
      <c r="U4501">
        <v>0.23535400000000001</v>
      </c>
      <c r="V4501">
        <v>10</v>
      </c>
      <c r="W4501">
        <v>0</v>
      </c>
    </row>
    <row r="4502" spans="1:23" x14ac:dyDescent="0.3">
      <c r="A4502">
        <v>4501</v>
      </c>
      <c r="B4502">
        <v>403.36479500000002</v>
      </c>
      <c r="C4502">
        <v>6.9335999999999995E-2</v>
      </c>
      <c r="D4502">
        <v>-8.1348000000000004E-2</v>
      </c>
      <c r="E4502">
        <v>1.013477</v>
      </c>
      <c r="F4502">
        <v>29.538170999999998</v>
      </c>
      <c r="G4502">
        <v>33.224570999999997</v>
      </c>
      <c r="H4502">
        <v>-29.129292</v>
      </c>
      <c r="I4502">
        <v>6.8000790000000002</v>
      </c>
      <c r="J4502">
        <v>67.5</v>
      </c>
      <c r="K4502">
        <v>67.795997999999997</v>
      </c>
      <c r="L4502">
        <v>0.57679999999999998</v>
      </c>
      <c r="M4502">
        <v>0</v>
      </c>
      <c r="N4502">
        <v>2.288697</v>
      </c>
      <c r="O4502">
        <v>-4.4971999999999998E-2</v>
      </c>
      <c r="P4502">
        <v>0</v>
      </c>
      <c r="Q4502">
        <v>1.1920390000000001</v>
      </c>
      <c r="R4502">
        <v>-3.4098999999999997E-2</v>
      </c>
      <c r="S4502">
        <v>45.836646000000002</v>
      </c>
      <c r="T4502">
        <v>31.627870999999999</v>
      </c>
      <c r="U4502">
        <v>0.231438</v>
      </c>
      <c r="V4502">
        <v>20</v>
      </c>
      <c r="W4502">
        <v>0</v>
      </c>
    </row>
    <row r="4503" spans="1:23" x14ac:dyDescent="0.3">
      <c r="A4503">
        <v>4502</v>
      </c>
      <c r="B4503">
        <v>403.36978299999998</v>
      </c>
      <c r="C4503">
        <v>1.4648E-2</v>
      </c>
      <c r="D4503">
        <v>-0.104785</v>
      </c>
      <c r="E4503">
        <v>1.029102</v>
      </c>
      <c r="F4503">
        <v>64.124213999999995</v>
      </c>
      <c r="G4503">
        <v>11.431960999999999</v>
      </c>
      <c r="H4503">
        <v>-18.630284</v>
      </c>
      <c r="I4503">
        <v>6.8000790000000002</v>
      </c>
      <c r="J4503">
        <v>67.5</v>
      </c>
      <c r="K4503">
        <v>67.795997999999997</v>
      </c>
      <c r="L4503">
        <v>0.57679100000000005</v>
      </c>
      <c r="M4503">
        <v>0</v>
      </c>
      <c r="N4503">
        <v>2.3227470000000001</v>
      </c>
      <c r="O4503">
        <v>-2.6192E-2</v>
      </c>
      <c r="P4503">
        <v>0</v>
      </c>
      <c r="Q4503">
        <v>1.46652</v>
      </c>
      <c r="R4503">
        <v>-6.6197000000000006E-2</v>
      </c>
      <c r="S4503">
        <v>45.836646000000002</v>
      </c>
      <c r="T4503">
        <v>31.534942999999998</v>
      </c>
      <c r="U4503">
        <v>0.22082499999999999</v>
      </c>
      <c r="V4503">
        <v>20</v>
      </c>
      <c r="W4503">
        <v>0</v>
      </c>
    </row>
    <row r="4504" spans="1:23" x14ac:dyDescent="0.3">
      <c r="A4504">
        <v>4503</v>
      </c>
      <c r="B4504">
        <v>403.37477899999999</v>
      </c>
      <c r="C4504">
        <v>3.0273000000000001E-2</v>
      </c>
      <c r="D4504">
        <v>-5.4004000000000003E-2</v>
      </c>
      <c r="E4504">
        <v>1.0720700000000001</v>
      </c>
      <c r="F4504">
        <v>34.783869000000003</v>
      </c>
      <c r="G4504">
        <v>11.065699</v>
      </c>
      <c r="H4504">
        <v>-32.847692000000002</v>
      </c>
      <c r="I4504">
        <v>6.8000790000000002</v>
      </c>
      <c r="J4504">
        <v>67.5</v>
      </c>
      <c r="K4504">
        <v>67.795997999999997</v>
      </c>
      <c r="L4504">
        <v>0.57678300000000005</v>
      </c>
      <c r="M4504">
        <v>0</v>
      </c>
      <c r="N4504">
        <v>2.3488880000000001</v>
      </c>
      <c r="O4504">
        <v>-2.6054999999999998E-2</v>
      </c>
      <c r="P4504">
        <v>0</v>
      </c>
      <c r="Q4504">
        <v>1.6152420000000001</v>
      </c>
      <c r="R4504">
        <v>-4.1631000000000001E-2</v>
      </c>
      <c r="S4504">
        <v>45.836646000000002</v>
      </c>
      <c r="T4504">
        <v>31.370837000000002</v>
      </c>
      <c r="U4504">
        <v>0.23924500000000001</v>
      </c>
      <c r="V4504">
        <v>20</v>
      </c>
      <c r="W4504">
        <v>0</v>
      </c>
    </row>
    <row r="4505" spans="1:23" x14ac:dyDescent="0.3">
      <c r="A4505">
        <v>4504</v>
      </c>
      <c r="B4505">
        <v>403.37976700000002</v>
      </c>
      <c r="C4505">
        <v>1.4648E-2</v>
      </c>
      <c r="D4505">
        <v>-5.7910000000000003E-2</v>
      </c>
      <c r="E4505">
        <v>1.0212889999999999</v>
      </c>
      <c r="F4505">
        <v>7.5773650000000004</v>
      </c>
      <c r="G4505">
        <v>28.554725000000001</v>
      </c>
      <c r="H4505">
        <v>-21.911223</v>
      </c>
      <c r="I4505">
        <v>6.8000790000000002</v>
      </c>
      <c r="J4505">
        <v>67.5</v>
      </c>
      <c r="K4505">
        <v>67.795997999999997</v>
      </c>
      <c r="L4505">
        <v>0.57677400000000001</v>
      </c>
      <c r="M4505">
        <v>0</v>
      </c>
      <c r="N4505">
        <v>2.4670709999999998</v>
      </c>
      <c r="O4505">
        <v>-4.2141999999999999E-2</v>
      </c>
      <c r="P4505">
        <v>0</v>
      </c>
      <c r="Q4505">
        <v>1.6251279999999999</v>
      </c>
      <c r="R4505">
        <v>-1.7957999999999998E-2</v>
      </c>
      <c r="S4505">
        <v>45.836646000000002</v>
      </c>
      <c r="T4505">
        <v>31.261544000000001</v>
      </c>
      <c r="U4505">
        <v>0.22836400000000001</v>
      </c>
      <c r="V4505">
        <v>20</v>
      </c>
      <c r="W4505">
        <v>0</v>
      </c>
    </row>
    <row r="4506" spans="1:23" x14ac:dyDescent="0.3">
      <c r="A4506">
        <v>4505</v>
      </c>
      <c r="B4506">
        <v>403.38887699999998</v>
      </c>
      <c r="C4506">
        <v>-1.6601999999999999E-2</v>
      </c>
      <c r="D4506">
        <v>-0.116504</v>
      </c>
      <c r="E4506">
        <v>1.0212889999999999</v>
      </c>
      <c r="F4506">
        <v>55.944482000000001</v>
      </c>
      <c r="G4506">
        <v>4.6561079999999997</v>
      </c>
      <c r="H4506">
        <v>-13.818237999999999</v>
      </c>
      <c r="I4506">
        <v>6.8000790000000002</v>
      </c>
      <c r="J4506">
        <v>67.5</v>
      </c>
      <c r="K4506">
        <v>67.795997999999997</v>
      </c>
      <c r="L4506">
        <v>0.57675799999999999</v>
      </c>
      <c r="M4506">
        <v>0</v>
      </c>
      <c r="N4506">
        <v>2.4976720000000001</v>
      </c>
      <c r="O4506">
        <v>-2.1499999999999998E-2</v>
      </c>
      <c r="P4506">
        <v>0</v>
      </c>
      <c r="Q4506">
        <v>2.0854409999999999</v>
      </c>
      <c r="R4506">
        <v>-6.3380000000000006E-2</v>
      </c>
      <c r="S4506">
        <v>45.836646000000002</v>
      </c>
      <c r="T4506">
        <v>31.135660000000001</v>
      </c>
      <c r="U4506">
        <v>0.220941</v>
      </c>
      <c r="V4506">
        <v>20</v>
      </c>
      <c r="W4506">
        <v>0</v>
      </c>
    </row>
    <row r="4507" spans="1:23" x14ac:dyDescent="0.3">
      <c r="A4507">
        <v>4506</v>
      </c>
      <c r="B4507">
        <v>403.38978300000002</v>
      </c>
      <c r="C4507">
        <v>4.1992000000000002E-2</v>
      </c>
      <c r="D4507">
        <v>-0.128223</v>
      </c>
      <c r="E4507">
        <v>1.0173829999999999</v>
      </c>
      <c r="F4507">
        <v>20.113695</v>
      </c>
      <c r="G4507">
        <v>14.911452000000001</v>
      </c>
      <c r="H4507">
        <v>-37.659737999999997</v>
      </c>
      <c r="I4507">
        <v>16.574860000000001</v>
      </c>
      <c r="J4507">
        <v>67.5</v>
      </c>
      <c r="K4507">
        <v>68.849997999999999</v>
      </c>
      <c r="L4507">
        <v>0.55298499999999995</v>
      </c>
      <c r="M4507">
        <v>0</v>
      </c>
      <c r="N4507">
        <v>2.4755379999999998</v>
      </c>
      <c r="O4507">
        <v>-3.0294999999999999E-2</v>
      </c>
      <c r="P4507">
        <v>0</v>
      </c>
      <c r="Q4507">
        <v>2.0371869999999999</v>
      </c>
      <c r="R4507">
        <v>-3.1774999999999998E-2</v>
      </c>
      <c r="S4507">
        <v>45.836646000000002</v>
      </c>
      <c r="T4507">
        <v>31.10154</v>
      </c>
      <c r="U4507">
        <v>0.24846399999999999</v>
      </c>
      <c r="V4507">
        <v>20</v>
      </c>
      <c r="W4507">
        <v>0</v>
      </c>
    </row>
    <row r="4508" spans="1:23" x14ac:dyDescent="0.3">
      <c r="A4508">
        <v>4507</v>
      </c>
      <c r="B4508">
        <v>403.39476999999999</v>
      </c>
      <c r="C4508">
        <v>4.5898000000000001E-2</v>
      </c>
      <c r="D4508">
        <v>-8.5253999999999996E-2</v>
      </c>
      <c r="E4508">
        <v>0.990039</v>
      </c>
      <c r="F4508">
        <v>14.690175999999999</v>
      </c>
      <c r="G4508">
        <v>32.675178000000002</v>
      </c>
      <c r="H4508">
        <v>-23.661058000000001</v>
      </c>
      <c r="I4508">
        <v>16.574860000000001</v>
      </c>
      <c r="J4508">
        <v>67.5</v>
      </c>
      <c r="K4508">
        <v>68.849997999999999</v>
      </c>
      <c r="L4508">
        <v>0.55294399999999999</v>
      </c>
      <c r="M4508">
        <v>0</v>
      </c>
      <c r="N4508">
        <v>2.5995520000000001</v>
      </c>
      <c r="O4508">
        <v>-4.6663000000000003E-2</v>
      </c>
      <c r="P4508">
        <v>0</v>
      </c>
      <c r="Q4508">
        <v>2.0664180000000001</v>
      </c>
      <c r="R4508">
        <v>-2.7245999999999999E-2</v>
      </c>
      <c r="S4508">
        <v>45.836646000000002</v>
      </c>
      <c r="T4508">
        <v>30.983542</v>
      </c>
      <c r="U4508">
        <v>0.23423099999999999</v>
      </c>
      <c r="V4508">
        <v>20</v>
      </c>
      <c r="W4508">
        <v>0</v>
      </c>
    </row>
    <row r="4509" spans="1:23" x14ac:dyDescent="0.3">
      <c r="A4509">
        <v>4508</v>
      </c>
      <c r="B4509">
        <v>403.39977599999997</v>
      </c>
      <c r="C4509">
        <v>1.0742E-2</v>
      </c>
      <c r="D4509">
        <v>-5.7910000000000003E-2</v>
      </c>
      <c r="E4509">
        <v>1.0056639999999999</v>
      </c>
      <c r="F4509">
        <v>47.675837999999999</v>
      </c>
      <c r="G4509">
        <v>-13.657009</v>
      </c>
      <c r="H4509">
        <v>-15.568073</v>
      </c>
      <c r="I4509">
        <v>16.574860000000001</v>
      </c>
      <c r="J4509">
        <v>67.5</v>
      </c>
      <c r="K4509">
        <v>68.849997999999999</v>
      </c>
      <c r="L4509">
        <v>0.55290399999999995</v>
      </c>
      <c r="M4509">
        <v>0</v>
      </c>
      <c r="N4509">
        <v>2.5078279999999999</v>
      </c>
      <c r="O4509">
        <v>-5.5900000000000004E-3</v>
      </c>
      <c r="P4509">
        <v>0</v>
      </c>
      <c r="Q4509">
        <v>2.2713749999999999</v>
      </c>
      <c r="R4509">
        <v>-5.7461999999999999E-2</v>
      </c>
      <c r="S4509">
        <v>45.836646000000002</v>
      </c>
      <c r="T4509">
        <v>30.905608999999998</v>
      </c>
      <c r="U4509">
        <v>0.22613800000000001</v>
      </c>
      <c r="V4509">
        <v>20</v>
      </c>
      <c r="W4509">
        <v>0</v>
      </c>
    </row>
    <row r="4510" spans="1:23" x14ac:dyDescent="0.3">
      <c r="A4510">
        <v>4509</v>
      </c>
      <c r="B4510">
        <v>403.40475400000003</v>
      </c>
      <c r="C4510">
        <v>1.8554999999999999E-2</v>
      </c>
      <c r="D4510">
        <v>-8.1348000000000004E-2</v>
      </c>
      <c r="E4510">
        <v>1.0369139999999999</v>
      </c>
      <c r="F4510">
        <v>5.8880720000000002</v>
      </c>
      <c r="G4510">
        <v>2.2754020000000001</v>
      </c>
      <c r="H4510">
        <v>-32.847692000000002</v>
      </c>
      <c r="I4510">
        <v>16.574860000000001</v>
      </c>
      <c r="J4510">
        <v>67.5</v>
      </c>
      <c r="K4510">
        <v>68.849997999999999</v>
      </c>
      <c r="L4510">
        <v>0.55286299999999999</v>
      </c>
      <c r="M4510">
        <v>0</v>
      </c>
      <c r="N4510">
        <v>2.4927980000000001</v>
      </c>
      <c r="O4510">
        <v>-1.9389E-2</v>
      </c>
      <c r="P4510">
        <v>0</v>
      </c>
      <c r="Q4510">
        <v>2.258146</v>
      </c>
      <c r="R4510">
        <v>-2.0903000000000001E-2</v>
      </c>
      <c r="S4510">
        <v>45.836646000000002</v>
      </c>
      <c r="T4510">
        <v>30.742094999999999</v>
      </c>
      <c r="U4510">
        <v>0.24802399999999999</v>
      </c>
      <c r="V4510">
        <v>20</v>
      </c>
      <c r="W4510">
        <v>0</v>
      </c>
    </row>
    <row r="4511" spans="1:23" x14ac:dyDescent="0.3">
      <c r="A4511">
        <v>4510</v>
      </c>
      <c r="B4511">
        <v>403.40974999999997</v>
      </c>
      <c r="C4511">
        <v>-1.6601999999999999E-2</v>
      </c>
      <c r="D4511">
        <v>-9.6973000000000004E-2</v>
      </c>
      <c r="E4511">
        <v>0.96660199999999996</v>
      </c>
      <c r="F4511">
        <v>35.761881000000002</v>
      </c>
      <c r="G4511">
        <v>43.388351</v>
      </c>
      <c r="H4511">
        <v>-18.192826</v>
      </c>
      <c r="I4511">
        <v>16.574860000000001</v>
      </c>
      <c r="J4511">
        <v>67.5</v>
      </c>
      <c r="K4511">
        <v>68.849997999999999</v>
      </c>
      <c r="L4511">
        <v>0.55282299999999995</v>
      </c>
      <c r="M4511">
        <v>0</v>
      </c>
      <c r="N4511">
        <v>2.696412</v>
      </c>
      <c r="O4511">
        <v>-5.6688000000000002E-2</v>
      </c>
      <c r="P4511">
        <v>0</v>
      </c>
      <c r="Q4511">
        <v>2.384064</v>
      </c>
      <c r="R4511">
        <v>-4.7851999999999999E-2</v>
      </c>
      <c r="S4511">
        <v>45.836646000000002</v>
      </c>
      <c r="T4511">
        <v>30.651202000000001</v>
      </c>
      <c r="U4511">
        <v>0.23266800000000001</v>
      </c>
      <c r="V4511">
        <v>20</v>
      </c>
      <c r="W4511">
        <v>0</v>
      </c>
    </row>
    <row r="4512" spans="1:23" x14ac:dyDescent="0.3">
      <c r="A4512">
        <v>4511</v>
      </c>
      <c r="B4512">
        <v>403.41475100000002</v>
      </c>
      <c r="C4512">
        <v>2.6367000000000002E-2</v>
      </c>
      <c r="D4512">
        <v>-8.5253999999999996E-2</v>
      </c>
      <c r="E4512">
        <v>0.96660199999999996</v>
      </c>
      <c r="F4512">
        <v>62.612741</v>
      </c>
      <c r="G4512">
        <v>-18.235289000000002</v>
      </c>
      <c r="H4512">
        <v>-19.505199999999999</v>
      </c>
      <c r="I4512">
        <v>16.574860000000001</v>
      </c>
      <c r="J4512">
        <v>67.5</v>
      </c>
      <c r="K4512">
        <v>68.849997999999999</v>
      </c>
      <c r="L4512">
        <v>0.552782</v>
      </c>
      <c r="M4512">
        <v>0</v>
      </c>
      <c r="N4512">
        <v>2.5741800000000001</v>
      </c>
      <c r="O4512">
        <v>-2.0579999999999999E-3</v>
      </c>
      <c r="P4512">
        <v>0</v>
      </c>
      <c r="Q4512">
        <v>2.647386</v>
      </c>
      <c r="R4512">
        <v>-7.3122000000000006E-2</v>
      </c>
      <c r="S4512">
        <v>44.825541999999999</v>
      </c>
      <c r="T4512">
        <v>30.553656</v>
      </c>
      <c r="U4512">
        <v>0.22140099999999999</v>
      </c>
      <c r="V4512">
        <v>30</v>
      </c>
      <c r="W4512">
        <v>0</v>
      </c>
    </row>
    <row r="4513" spans="1:23" x14ac:dyDescent="0.3">
      <c r="A4513">
        <v>4512</v>
      </c>
      <c r="B4513">
        <v>403.41972099999998</v>
      </c>
      <c r="C4513">
        <v>5.7617000000000002E-2</v>
      </c>
      <c r="D4513">
        <v>-9.6973000000000004E-2</v>
      </c>
      <c r="E4513">
        <v>1.0056639999999999</v>
      </c>
      <c r="F4513">
        <v>-16.428374000000002</v>
      </c>
      <c r="G4513">
        <v>4.1067140000000002</v>
      </c>
      <c r="H4513">
        <v>-34.816254999999998</v>
      </c>
      <c r="I4513">
        <v>16.574860000000001</v>
      </c>
      <c r="J4513">
        <v>67.5</v>
      </c>
      <c r="K4513">
        <v>68.849997999999999</v>
      </c>
      <c r="L4513">
        <v>0.55274199999999996</v>
      </c>
      <c r="M4513">
        <v>0</v>
      </c>
      <c r="N4513">
        <v>2.550999</v>
      </c>
      <c r="O4513">
        <v>-2.1392999999999999E-2</v>
      </c>
      <c r="P4513">
        <v>0</v>
      </c>
      <c r="Q4513">
        <v>2.5132599999999998</v>
      </c>
      <c r="R4513">
        <v>-3.209E-3</v>
      </c>
      <c r="S4513">
        <v>44.825541999999999</v>
      </c>
      <c r="T4513">
        <v>30.38062</v>
      </c>
      <c r="U4513">
        <v>0.24118700000000001</v>
      </c>
      <c r="V4513">
        <v>30</v>
      </c>
      <c r="W4513">
        <v>0</v>
      </c>
    </row>
    <row r="4514" spans="1:23" x14ac:dyDescent="0.3">
      <c r="A4514">
        <v>4513</v>
      </c>
      <c r="B4514">
        <v>403.424711</v>
      </c>
      <c r="C4514">
        <v>2.9299999999999999E-3</v>
      </c>
      <c r="D4514">
        <v>-9.6973000000000004E-2</v>
      </c>
      <c r="E4514">
        <v>0.943164</v>
      </c>
      <c r="F4514">
        <v>19.935874999999999</v>
      </c>
      <c r="G4514">
        <v>33.773963999999999</v>
      </c>
      <c r="H4514">
        <v>-16.880448999999999</v>
      </c>
      <c r="I4514">
        <v>16.574860000000001</v>
      </c>
      <c r="J4514">
        <v>67.5</v>
      </c>
      <c r="K4514">
        <v>68.849997999999999</v>
      </c>
      <c r="L4514">
        <v>0.55270200000000003</v>
      </c>
      <c r="M4514">
        <v>0</v>
      </c>
      <c r="N4514">
        <v>2.6975440000000002</v>
      </c>
      <c r="O4514">
        <v>-4.8306000000000002E-2</v>
      </c>
      <c r="P4514">
        <v>0</v>
      </c>
      <c r="Q4514">
        <v>2.5571100000000002</v>
      </c>
      <c r="R4514">
        <v>-3.5249000000000003E-2</v>
      </c>
      <c r="S4514">
        <v>44.825541999999999</v>
      </c>
      <c r="T4514">
        <v>30.296386999999999</v>
      </c>
      <c r="U4514">
        <v>0.22201599999999999</v>
      </c>
      <c r="V4514">
        <v>30</v>
      </c>
      <c r="W4514">
        <v>0</v>
      </c>
    </row>
    <row r="4515" spans="1:23" x14ac:dyDescent="0.3">
      <c r="A4515">
        <v>4514</v>
      </c>
      <c r="B4515">
        <v>403.42971499999999</v>
      </c>
      <c r="C4515">
        <v>-9.77E-4</v>
      </c>
      <c r="D4515">
        <v>-4.6191000000000003E-2</v>
      </c>
      <c r="E4515">
        <v>0.97831999999999997</v>
      </c>
      <c r="F4515">
        <v>69.192092000000002</v>
      </c>
      <c r="G4515">
        <v>-34.900224999999999</v>
      </c>
      <c r="H4515">
        <v>-18.192826</v>
      </c>
      <c r="I4515">
        <v>8.9248659999999997</v>
      </c>
      <c r="J4515">
        <v>67.5</v>
      </c>
      <c r="K4515">
        <v>68.510002</v>
      </c>
      <c r="L4515">
        <v>0.56933100000000003</v>
      </c>
      <c r="M4515">
        <v>0</v>
      </c>
      <c r="N4515">
        <v>2.5040010000000001</v>
      </c>
      <c r="O4515">
        <v>1.2975E-2</v>
      </c>
      <c r="P4515">
        <v>0</v>
      </c>
      <c r="Q4515">
        <v>2.8685520000000002</v>
      </c>
      <c r="R4515">
        <v>-8.0407999999999993E-2</v>
      </c>
      <c r="S4515">
        <v>44.825541999999999</v>
      </c>
      <c r="T4515">
        <v>30.205351</v>
      </c>
      <c r="U4515">
        <v>0.224775</v>
      </c>
      <c r="V4515">
        <v>30</v>
      </c>
      <c r="W4515">
        <v>0</v>
      </c>
    </row>
    <row r="4516" spans="1:23" x14ac:dyDescent="0.3">
      <c r="A4516">
        <v>4515</v>
      </c>
      <c r="B4516">
        <v>403.43471499999998</v>
      </c>
      <c r="C4516">
        <v>4.5898000000000001E-2</v>
      </c>
      <c r="D4516">
        <v>-5.0097999999999997E-2</v>
      </c>
      <c r="E4516">
        <v>1.0212889999999999</v>
      </c>
      <c r="F4516">
        <v>-9.8490230000000007</v>
      </c>
      <c r="G4516">
        <v>12.347617</v>
      </c>
      <c r="H4516">
        <v>-29.785481999999998</v>
      </c>
      <c r="I4516">
        <v>8.9248659999999997</v>
      </c>
      <c r="J4516">
        <v>67.5</v>
      </c>
      <c r="K4516">
        <v>68.510002</v>
      </c>
      <c r="L4516">
        <v>0.56930099999999995</v>
      </c>
      <c r="M4516">
        <v>0</v>
      </c>
      <c r="N4516">
        <v>2.52725</v>
      </c>
      <c r="O4516">
        <v>-2.8419E-2</v>
      </c>
      <c r="P4516">
        <v>0</v>
      </c>
      <c r="Q4516">
        <v>2.7842229999999999</v>
      </c>
      <c r="R4516">
        <v>-1.0843E-2</v>
      </c>
      <c r="S4516">
        <v>44.825541999999999</v>
      </c>
      <c r="T4516">
        <v>30.056422000000001</v>
      </c>
      <c r="U4516">
        <v>0.240006</v>
      </c>
      <c r="V4516">
        <v>30</v>
      </c>
      <c r="W4516">
        <v>0</v>
      </c>
    </row>
    <row r="4517" spans="1:23" x14ac:dyDescent="0.3">
      <c r="A4517">
        <v>4516</v>
      </c>
      <c r="B4517">
        <v>403.43971800000003</v>
      </c>
      <c r="C4517">
        <v>-2.8320000000000001E-2</v>
      </c>
      <c r="D4517">
        <v>-9.6973000000000004E-2</v>
      </c>
      <c r="E4517">
        <v>0.96269499999999997</v>
      </c>
      <c r="F4517">
        <v>25.537213999999999</v>
      </c>
      <c r="G4517">
        <v>22.969225000000002</v>
      </c>
      <c r="H4517">
        <v>-13.380779</v>
      </c>
      <c r="I4517">
        <v>8.9248659999999997</v>
      </c>
      <c r="J4517">
        <v>67.5</v>
      </c>
      <c r="K4517">
        <v>68.510002</v>
      </c>
      <c r="L4517">
        <v>0.56927099999999997</v>
      </c>
      <c r="M4517">
        <v>0</v>
      </c>
      <c r="N4517">
        <v>2.6341070000000002</v>
      </c>
      <c r="O4517">
        <v>-3.8434000000000003E-2</v>
      </c>
      <c r="P4517">
        <v>0</v>
      </c>
      <c r="Q4517">
        <v>2.85459</v>
      </c>
      <c r="R4517">
        <v>-4.2214000000000002E-2</v>
      </c>
      <c r="S4517">
        <v>44.825541999999999</v>
      </c>
      <c r="T4517">
        <v>29.989478999999999</v>
      </c>
      <c r="U4517">
        <v>0.222331</v>
      </c>
      <c r="V4517">
        <v>30</v>
      </c>
      <c r="W4517">
        <v>0</v>
      </c>
    </row>
    <row r="4518" spans="1:23" x14ac:dyDescent="0.3">
      <c r="A4518">
        <v>4517</v>
      </c>
      <c r="B4518">
        <v>403.444705</v>
      </c>
      <c r="C4518">
        <v>1.0742E-2</v>
      </c>
      <c r="D4518">
        <v>-6.9628999999999996E-2</v>
      </c>
      <c r="E4518">
        <v>0.96269499999999997</v>
      </c>
      <c r="F4518">
        <v>45.808723999999998</v>
      </c>
      <c r="G4518">
        <v>-38.745980000000003</v>
      </c>
      <c r="H4518">
        <v>-18.849011999999998</v>
      </c>
      <c r="I4518">
        <v>8.9248659999999997</v>
      </c>
      <c r="J4518">
        <v>67.5</v>
      </c>
      <c r="K4518">
        <v>68.510002</v>
      </c>
      <c r="L4518">
        <v>0.569241</v>
      </c>
      <c r="M4518">
        <v>0</v>
      </c>
      <c r="N4518">
        <v>2.4172940000000001</v>
      </c>
      <c r="O4518">
        <v>1.6936E-2</v>
      </c>
      <c r="P4518">
        <v>0</v>
      </c>
      <c r="Q4518">
        <v>3.035974</v>
      </c>
      <c r="R4518">
        <v>-6.1171000000000003E-2</v>
      </c>
      <c r="S4518">
        <v>44.825541999999999</v>
      </c>
      <c r="T4518">
        <v>29.895479000000002</v>
      </c>
      <c r="U4518">
        <v>0.229847</v>
      </c>
      <c r="V4518">
        <v>30</v>
      </c>
      <c r="W4518">
        <v>0</v>
      </c>
    </row>
    <row r="4519" spans="1:23" x14ac:dyDescent="0.3">
      <c r="A4519">
        <v>4518</v>
      </c>
      <c r="B4519">
        <v>403.44969700000001</v>
      </c>
      <c r="C4519">
        <v>6.9335999999999995E-2</v>
      </c>
      <c r="D4519">
        <v>-8.1348000000000004E-2</v>
      </c>
      <c r="E4519">
        <v>0.99785199999999996</v>
      </c>
      <c r="F4519">
        <v>-35.366235000000003</v>
      </c>
      <c r="G4519">
        <v>17.658421000000001</v>
      </c>
      <c r="H4519">
        <v>-28.035646</v>
      </c>
      <c r="I4519">
        <v>8.9248659999999997</v>
      </c>
      <c r="J4519">
        <v>67.5</v>
      </c>
      <c r="K4519">
        <v>68.510002</v>
      </c>
      <c r="L4519">
        <v>0.56920999999999999</v>
      </c>
      <c r="M4519">
        <v>0</v>
      </c>
      <c r="N4519">
        <v>2.456944</v>
      </c>
      <c r="O4519">
        <v>-3.2563000000000002E-2</v>
      </c>
      <c r="P4519">
        <v>0</v>
      </c>
      <c r="Q4519">
        <v>2.8100070000000001</v>
      </c>
      <c r="R4519">
        <v>1.1245E-2</v>
      </c>
      <c r="S4519">
        <v>44.825541999999999</v>
      </c>
      <c r="T4519">
        <v>29.755524999999999</v>
      </c>
      <c r="U4519">
        <v>0.24222299999999999</v>
      </c>
      <c r="V4519">
        <v>30</v>
      </c>
      <c r="W4519">
        <v>0</v>
      </c>
    </row>
    <row r="4520" spans="1:23" x14ac:dyDescent="0.3">
      <c r="A4520">
        <v>4519</v>
      </c>
      <c r="B4520">
        <v>403.45469300000002</v>
      </c>
      <c r="C4520">
        <v>6.8360000000000001E-3</v>
      </c>
      <c r="D4520">
        <v>-9.6973000000000004E-2</v>
      </c>
      <c r="E4520">
        <v>0.96269499999999997</v>
      </c>
      <c r="F4520">
        <v>22.692087999999998</v>
      </c>
      <c r="G4520">
        <v>27.547504</v>
      </c>
      <c r="H4520">
        <v>-15.349342999999999</v>
      </c>
      <c r="I4520">
        <v>8.9248659999999997</v>
      </c>
      <c r="J4520">
        <v>67.5</v>
      </c>
      <c r="K4520">
        <v>68.510002</v>
      </c>
      <c r="L4520">
        <v>0.56918000000000002</v>
      </c>
      <c r="M4520">
        <v>0</v>
      </c>
      <c r="N4520">
        <v>2.5713370000000002</v>
      </c>
      <c r="O4520">
        <v>-4.1991000000000001E-2</v>
      </c>
      <c r="P4520">
        <v>0</v>
      </c>
      <c r="Q4520">
        <v>2.8653460000000002</v>
      </c>
      <c r="R4520">
        <v>-3.9806000000000001E-2</v>
      </c>
      <c r="S4520">
        <v>44.825541999999999</v>
      </c>
      <c r="T4520">
        <v>29.678839</v>
      </c>
      <c r="U4520">
        <v>0.22890099999999999</v>
      </c>
      <c r="V4520">
        <v>30</v>
      </c>
      <c r="W4520">
        <v>0</v>
      </c>
    </row>
    <row r="4521" spans="1:23" x14ac:dyDescent="0.3">
      <c r="A4521">
        <v>4520</v>
      </c>
      <c r="B4521">
        <v>403.45969100000002</v>
      </c>
      <c r="C4521">
        <v>-3.2226999999999999E-2</v>
      </c>
      <c r="D4521">
        <v>-3.8379000000000003E-2</v>
      </c>
      <c r="E4521">
        <v>0.95488300000000004</v>
      </c>
      <c r="F4521">
        <v>49.898592999999998</v>
      </c>
      <c r="G4521">
        <v>-49.916980000000002</v>
      </c>
      <c r="H4521">
        <v>-23.00487</v>
      </c>
      <c r="I4521">
        <v>8.9248659999999997</v>
      </c>
      <c r="J4521">
        <v>67.5</v>
      </c>
      <c r="K4521">
        <v>68.510002</v>
      </c>
      <c r="L4521">
        <v>0.56915000000000004</v>
      </c>
      <c r="M4521">
        <v>0</v>
      </c>
      <c r="N4521">
        <v>2.3176329999999998</v>
      </c>
      <c r="O4521">
        <v>2.7380999999999999E-2</v>
      </c>
      <c r="P4521">
        <v>0</v>
      </c>
      <c r="Q4521">
        <v>3.0803210000000001</v>
      </c>
      <c r="R4521">
        <v>-6.5048999999999996E-2</v>
      </c>
      <c r="S4521">
        <v>44.825541999999999</v>
      </c>
      <c r="T4521">
        <v>29.563859999999998</v>
      </c>
      <c r="U4521">
        <v>0.23919099999999999</v>
      </c>
      <c r="V4521">
        <v>30</v>
      </c>
      <c r="W4521">
        <v>0</v>
      </c>
    </row>
    <row r="4522" spans="1:23" x14ac:dyDescent="0.3">
      <c r="A4522">
        <v>4521</v>
      </c>
      <c r="B4522">
        <v>403.46467699999999</v>
      </c>
      <c r="C4522">
        <v>3.0273000000000001E-2</v>
      </c>
      <c r="D4522">
        <v>-5.0097999999999997E-2</v>
      </c>
      <c r="E4522">
        <v>1.0017579999999999</v>
      </c>
      <c r="F4522">
        <v>-34.032583000000002</v>
      </c>
      <c r="G4522">
        <v>8.0440339999999999</v>
      </c>
      <c r="H4522">
        <v>-20.817577</v>
      </c>
      <c r="I4522">
        <v>8.9248659999999997</v>
      </c>
      <c r="J4522">
        <v>67.5</v>
      </c>
      <c r="K4522">
        <v>68.510002</v>
      </c>
      <c r="L4522">
        <v>0.56911999999999996</v>
      </c>
      <c r="M4522">
        <v>0</v>
      </c>
      <c r="N4522">
        <v>2.3264860000000001</v>
      </c>
      <c r="O4522">
        <v>-2.3262000000000001E-2</v>
      </c>
      <c r="P4522">
        <v>0</v>
      </c>
      <c r="Q4522">
        <v>2.8734670000000002</v>
      </c>
      <c r="R4522">
        <v>9.6380000000000007E-3</v>
      </c>
      <c r="S4522">
        <v>44.825541999999999</v>
      </c>
      <c r="T4522">
        <v>29.460065</v>
      </c>
      <c r="U4522">
        <v>0.23815900000000001</v>
      </c>
      <c r="V4522">
        <v>30</v>
      </c>
      <c r="W4522">
        <v>0</v>
      </c>
    </row>
    <row r="4523" spans="1:23" x14ac:dyDescent="0.3">
      <c r="A4523">
        <v>4522</v>
      </c>
      <c r="B4523">
        <v>403.46968099999998</v>
      </c>
      <c r="C4523">
        <v>-8.7889999999999999E-3</v>
      </c>
      <c r="D4523">
        <v>-0.116504</v>
      </c>
      <c r="E4523">
        <v>0.97050800000000004</v>
      </c>
      <c r="F4523">
        <v>29.271439000000001</v>
      </c>
      <c r="G4523">
        <v>16.101806</v>
      </c>
      <c r="H4523">
        <v>-9.6623800000000006</v>
      </c>
      <c r="I4523">
        <v>-5.099869</v>
      </c>
      <c r="J4523">
        <v>68</v>
      </c>
      <c r="K4523">
        <v>68.442001000000005</v>
      </c>
      <c r="L4523">
        <v>0.59942799999999996</v>
      </c>
      <c r="M4523">
        <v>0</v>
      </c>
      <c r="N4523">
        <v>2.3917820000000001</v>
      </c>
      <c r="O4523">
        <v>-3.0748999999999999E-2</v>
      </c>
      <c r="P4523">
        <v>0</v>
      </c>
      <c r="Q4523">
        <v>2.9527649999999999</v>
      </c>
      <c r="R4523">
        <v>-4.6157999999999998E-2</v>
      </c>
      <c r="S4523">
        <v>43.814438000000003</v>
      </c>
      <c r="T4523">
        <v>29.411714</v>
      </c>
      <c r="U4523">
        <v>0.212062</v>
      </c>
      <c r="V4523">
        <v>30</v>
      </c>
      <c r="W4523">
        <v>10</v>
      </c>
    </row>
    <row r="4524" spans="1:23" x14ac:dyDescent="0.3">
      <c r="A4524">
        <v>4523</v>
      </c>
      <c r="B4524">
        <v>403.47465399999999</v>
      </c>
      <c r="C4524">
        <v>3.0273000000000001E-2</v>
      </c>
      <c r="D4524">
        <v>-6.9628999999999996E-2</v>
      </c>
      <c r="E4524">
        <v>0.98613300000000004</v>
      </c>
      <c r="F4524">
        <v>52.121344999999998</v>
      </c>
      <c r="G4524">
        <v>-52.755515000000003</v>
      </c>
      <c r="H4524">
        <v>-21.692495000000001</v>
      </c>
      <c r="I4524">
        <v>-5.099869</v>
      </c>
      <c r="J4524">
        <v>68</v>
      </c>
      <c r="K4524">
        <v>68.442001000000005</v>
      </c>
      <c r="L4524">
        <v>0.59941500000000003</v>
      </c>
      <c r="M4524">
        <v>0</v>
      </c>
      <c r="N4524">
        <v>2.0995080000000002</v>
      </c>
      <c r="O4524">
        <v>3.1380999999999999E-2</v>
      </c>
      <c r="P4524">
        <v>0</v>
      </c>
      <c r="Q4524">
        <v>3.1636320000000002</v>
      </c>
      <c r="R4524">
        <v>-6.7571000000000006E-2</v>
      </c>
      <c r="S4524">
        <v>43.814438000000003</v>
      </c>
      <c r="T4524">
        <v>29.303837999999999</v>
      </c>
      <c r="U4524">
        <v>0.227216</v>
      </c>
      <c r="V4524">
        <v>30</v>
      </c>
      <c r="W4524">
        <v>10</v>
      </c>
    </row>
    <row r="4525" spans="1:23" x14ac:dyDescent="0.3">
      <c r="A4525">
        <v>4524</v>
      </c>
      <c r="B4525">
        <v>403.47964400000001</v>
      </c>
      <c r="C4525">
        <v>6.1523000000000001E-2</v>
      </c>
      <c r="D4525">
        <v>-4.2285000000000003E-2</v>
      </c>
      <c r="E4525">
        <v>1.0095700000000001</v>
      </c>
      <c r="F4525">
        <v>-38.122449000000003</v>
      </c>
      <c r="G4525">
        <v>27.547504</v>
      </c>
      <c r="H4525">
        <v>-19.723929999999999</v>
      </c>
      <c r="I4525">
        <v>-5.099869</v>
      </c>
      <c r="J4525">
        <v>68</v>
      </c>
      <c r="K4525">
        <v>68.442001000000005</v>
      </c>
      <c r="L4525">
        <v>0.59940099999999996</v>
      </c>
      <c r="M4525">
        <v>0</v>
      </c>
      <c r="N4525">
        <v>2.1935370000000001</v>
      </c>
      <c r="O4525">
        <v>-3.9354E-2</v>
      </c>
      <c r="P4525">
        <v>0</v>
      </c>
      <c r="Q4525">
        <v>2.938644</v>
      </c>
      <c r="R4525">
        <v>1.2753E-2</v>
      </c>
      <c r="S4525">
        <v>43.814438000000003</v>
      </c>
      <c r="T4525">
        <v>29.205414999999999</v>
      </c>
      <c r="U4525">
        <v>0.226357</v>
      </c>
      <c r="V4525">
        <v>30</v>
      </c>
      <c r="W4525">
        <v>10</v>
      </c>
    </row>
    <row r="4526" spans="1:23" x14ac:dyDescent="0.3">
      <c r="A4526">
        <v>4525</v>
      </c>
      <c r="B4526">
        <v>403.48463500000003</v>
      </c>
      <c r="C4526">
        <v>-5.9569999999999998E-2</v>
      </c>
      <c r="D4526">
        <v>-6.9628999999999996E-2</v>
      </c>
      <c r="E4526">
        <v>0.93925800000000004</v>
      </c>
      <c r="F4526">
        <v>26.604134999999999</v>
      </c>
      <c r="G4526">
        <v>27.63907</v>
      </c>
      <c r="H4526">
        <v>-13.599508</v>
      </c>
      <c r="I4526">
        <v>-5.099869</v>
      </c>
      <c r="J4526">
        <v>68</v>
      </c>
      <c r="K4526">
        <v>68.442001000000005</v>
      </c>
      <c r="L4526">
        <v>0.59938800000000003</v>
      </c>
      <c r="M4526">
        <v>0</v>
      </c>
      <c r="N4526">
        <v>2.3392179999999998</v>
      </c>
      <c r="O4526">
        <v>-4.045E-2</v>
      </c>
      <c r="P4526">
        <v>0</v>
      </c>
      <c r="Q4526">
        <v>3.022376</v>
      </c>
      <c r="R4526">
        <v>-4.4317000000000002E-2</v>
      </c>
      <c r="S4526">
        <v>43.814438000000003</v>
      </c>
      <c r="T4526">
        <v>29.137540000000001</v>
      </c>
      <c r="U4526">
        <v>0.220356</v>
      </c>
      <c r="V4526">
        <v>30</v>
      </c>
      <c r="W4526">
        <v>10</v>
      </c>
    </row>
    <row r="4527" spans="1:23" x14ac:dyDescent="0.3">
      <c r="A4527">
        <v>4526</v>
      </c>
      <c r="B4527">
        <v>403.48964999999998</v>
      </c>
      <c r="C4527">
        <v>-4.0038999999999998E-2</v>
      </c>
      <c r="D4527">
        <v>-5.7910000000000003E-2</v>
      </c>
      <c r="E4527">
        <v>0.97050800000000004</v>
      </c>
      <c r="F4527">
        <v>32.383293000000002</v>
      </c>
      <c r="G4527">
        <v>-59.531370000000003</v>
      </c>
      <c r="H4527">
        <v>-20.161389</v>
      </c>
      <c r="I4527">
        <v>-5.099869</v>
      </c>
      <c r="J4527">
        <v>68</v>
      </c>
      <c r="K4527">
        <v>68.442001000000005</v>
      </c>
      <c r="L4527">
        <v>0.59937499999999999</v>
      </c>
      <c r="M4527">
        <v>0</v>
      </c>
      <c r="N4527">
        <v>2.041296</v>
      </c>
      <c r="O4527">
        <v>3.7699999999999997E-2</v>
      </c>
      <c r="P4527">
        <v>0</v>
      </c>
      <c r="Q4527">
        <v>3.1407780000000001</v>
      </c>
      <c r="R4527">
        <v>-5.0187000000000002E-2</v>
      </c>
      <c r="S4527">
        <v>43.814438000000003</v>
      </c>
      <c r="T4527">
        <v>29.036428999999998</v>
      </c>
      <c r="U4527">
        <v>0.229212</v>
      </c>
      <c r="V4527">
        <v>30</v>
      </c>
      <c r="W4527">
        <v>10</v>
      </c>
    </row>
    <row r="4528" spans="1:23" x14ac:dyDescent="0.3">
      <c r="A4528">
        <v>4527</v>
      </c>
      <c r="B4528">
        <v>403.49463900000001</v>
      </c>
      <c r="C4528">
        <v>5.7617000000000002E-2</v>
      </c>
      <c r="D4528">
        <v>-7.3535000000000003E-2</v>
      </c>
      <c r="E4528">
        <v>1.029102</v>
      </c>
      <c r="F4528">
        <v>-32.343288999999999</v>
      </c>
      <c r="G4528">
        <v>11.157264</v>
      </c>
      <c r="H4528">
        <v>-13.599508</v>
      </c>
      <c r="I4528">
        <v>-5.099869</v>
      </c>
      <c r="J4528">
        <v>68</v>
      </c>
      <c r="K4528">
        <v>68.442001000000005</v>
      </c>
      <c r="L4528">
        <v>0.59936199999999995</v>
      </c>
      <c r="M4528">
        <v>0</v>
      </c>
      <c r="N4528">
        <v>2.0565199999999999</v>
      </c>
      <c r="O4528">
        <v>-2.4094000000000001E-2</v>
      </c>
      <c r="P4528">
        <v>0</v>
      </c>
      <c r="Q4528">
        <v>2.9318300000000002</v>
      </c>
      <c r="R4528">
        <v>7.757E-3</v>
      </c>
      <c r="S4528">
        <v>43.814438000000003</v>
      </c>
      <c r="T4528">
        <v>28.968581</v>
      </c>
      <c r="U4528">
        <v>0.222715</v>
      </c>
      <c r="V4528">
        <v>30</v>
      </c>
      <c r="W4528">
        <v>10</v>
      </c>
    </row>
    <row r="4529" spans="1:23" x14ac:dyDescent="0.3">
      <c r="A4529">
        <v>4528</v>
      </c>
      <c r="B4529">
        <v>403.49964499999999</v>
      </c>
      <c r="C4529">
        <v>-4.8830000000000002E-3</v>
      </c>
      <c r="D4529">
        <v>-0.100879</v>
      </c>
      <c r="E4529">
        <v>1.0056639999999999</v>
      </c>
      <c r="F4529">
        <v>40.563026000000001</v>
      </c>
      <c r="G4529">
        <v>18.390944999999999</v>
      </c>
      <c r="H4529">
        <v>-11.193486</v>
      </c>
      <c r="I4529">
        <v>-5.099869</v>
      </c>
      <c r="J4529">
        <v>68</v>
      </c>
      <c r="K4529">
        <v>68.442001000000005</v>
      </c>
      <c r="L4529">
        <v>0.59934799999999999</v>
      </c>
      <c r="M4529">
        <v>0</v>
      </c>
      <c r="N4529">
        <v>2.1330840000000002</v>
      </c>
      <c r="O4529">
        <v>-3.0941E-2</v>
      </c>
      <c r="P4529">
        <v>0</v>
      </c>
      <c r="Q4529">
        <v>3.0740229999999999</v>
      </c>
      <c r="R4529">
        <v>-5.6859E-2</v>
      </c>
      <c r="S4529">
        <v>43.814438000000003</v>
      </c>
      <c r="T4529">
        <v>28.912545999999999</v>
      </c>
      <c r="U4529">
        <v>0.22076799999999999</v>
      </c>
      <c r="V4529">
        <v>30</v>
      </c>
      <c r="W4529">
        <v>10</v>
      </c>
    </row>
    <row r="4530" spans="1:23" x14ac:dyDescent="0.3">
      <c r="A4530">
        <v>4529</v>
      </c>
      <c r="B4530">
        <v>403.504638</v>
      </c>
      <c r="C4530">
        <v>-1.2695E-2</v>
      </c>
      <c r="D4530">
        <v>-2.666E-2</v>
      </c>
      <c r="E4530">
        <v>1.0017579999999999</v>
      </c>
      <c r="F4530">
        <v>35.495148</v>
      </c>
      <c r="G4530">
        <v>-56.051873000000001</v>
      </c>
      <c r="H4530">
        <v>-24.098517999999999</v>
      </c>
      <c r="I4530">
        <v>-5.099869</v>
      </c>
      <c r="J4530">
        <v>68</v>
      </c>
      <c r="K4530">
        <v>68.442001000000005</v>
      </c>
      <c r="L4530">
        <v>0.59933499999999995</v>
      </c>
      <c r="M4530">
        <v>0</v>
      </c>
      <c r="N4530">
        <v>1.843108</v>
      </c>
      <c r="O4530">
        <v>3.6047000000000003E-2</v>
      </c>
      <c r="P4530">
        <v>0</v>
      </c>
      <c r="Q4530">
        <v>3.2200329999999999</v>
      </c>
      <c r="R4530">
        <v>-5.3455000000000003E-2</v>
      </c>
      <c r="S4530">
        <v>43.814438000000003</v>
      </c>
      <c r="T4530">
        <v>28.792221999999999</v>
      </c>
      <c r="U4530">
        <v>0.23708899999999999</v>
      </c>
      <c r="V4530">
        <v>30</v>
      </c>
      <c r="W4530">
        <v>10</v>
      </c>
    </row>
    <row r="4531" spans="1:23" x14ac:dyDescent="0.3">
      <c r="A4531">
        <v>4530</v>
      </c>
      <c r="B4531">
        <v>403.50963300000001</v>
      </c>
      <c r="C4531">
        <v>3.0273000000000001E-2</v>
      </c>
      <c r="D4531">
        <v>-2.666E-2</v>
      </c>
      <c r="E4531">
        <v>1.0330079999999999</v>
      </c>
      <c r="F4531">
        <v>-40.878661999999998</v>
      </c>
      <c r="G4531">
        <v>31.393257999999999</v>
      </c>
      <c r="H4531">
        <v>-12.724591</v>
      </c>
      <c r="I4531">
        <v>-8.4999079999999996</v>
      </c>
      <c r="J4531">
        <v>68</v>
      </c>
      <c r="K4531">
        <v>67.830001999999993</v>
      </c>
      <c r="L4531">
        <v>0.60858800000000002</v>
      </c>
      <c r="M4531">
        <v>0</v>
      </c>
      <c r="N4531">
        <v>1.9711399999999999</v>
      </c>
      <c r="O4531">
        <v>-4.1156999999999999E-2</v>
      </c>
      <c r="P4531">
        <v>0</v>
      </c>
      <c r="Q4531">
        <v>2.9865740000000001</v>
      </c>
      <c r="R4531">
        <v>1.4822999999999999E-2</v>
      </c>
      <c r="S4531">
        <v>43.814438000000003</v>
      </c>
      <c r="T4531">
        <v>28.728663999999998</v>
      </c>
      <c r="U4531">
        <v>0.225073</v>
      </c>
      <c r="V4531">
        <v>30</v>
      </c>
      <c r="W4531">
        <v>10</v>
      </c>
    </row>
    <row r="4532" spans="1:23" x14ac:dyDescent="0.3">
      <c r="A4532">
        <v>4531</v>
      </c>
      <c r="B4532">
        <v>403.51461899999998</v>
      </c>
      <c r="C4532">
        <v>-4.7851999999999999E-2</v>
      </c>
      <c r="D4532">
        <v>-9.3065999999999996E-2</v>
      </c>
      <c r="E4532">
        <v>0.99394499999999997</v>
      </c>
      <c r="F4532">
        <v>32.027652000000003</v>
      </c>
      <c r="G4532">
        <v>12.622313999999999</v>
      </c>
      <c r="H4532">
        <v>-7.6938149999999998</v>
      </c>
      <c r="I4532">
        <v>-8.4999079999999996</v>
      </c>
      <c r="J4532">
        <v>68</v>
      </c>
      <c r="K4532">
        <v>67.830001999999993</v>
      </c>
      <c r="L4532">
        <v>0.60859300000000005</v>
      </c>
      <c r="M4532">
        <v>0</v>
      </c>
      <c r="N4532">
        <v>2.0373679999999998</v>
      </c>
      <c r="O4532">
        <v>-2.5239000000000001E-2</v>
      </c>
      <c r="P4532">
        <v>0</v>
      </c>
      <c r="Q4532">
        <v>3.0876510000000001</v>
      </c>
      <c r="R4532">
        <v>-4.9505E-2</v>
      </c>
      <c r="S4532">
        <v>43.814438000000003</v>
      </c>
      <c r="T4532">
        <v>28.690301999999999</v>
      </c>
      <c r="U4532">
        <v>0.21990100000000001</v>
      </c>
      <c r="V4532">
        <v>30</v>
      </c>
      <c r="W4532">
        <v>10</v>
      </c>
    </row>
    <row r="4533" spans="1:23" x14ac:dyDescent="0.3">
      <c r="A4533">
        <v>4532</v>
      </c>
      <c r="B4533">
        <v>403.51961799999998</v>
      </c>
      <c r="C4533">
        <v>-2.4414000000000002E-2</v>
      </c>
      <c r="D4533">
        <v>-8.5253999999999996E-2</v>
      </c>
      <c r="E4533">
        <v>1.0095700000000001</v>
      </c>
      <c r="F4533">
        <v>21.714077</v>
      </c>
      <c r="G4533">
        <v>-54.586824999999997</v>
      </c>
      <c r="H4533">
        <v>-19.286472</v>
      </c>
      <c r="I4533">
        <v>-8.4999079999999996</v>
      </c>
      <c r="J4533">
        <v>68</v>
      </c>
      <c r="K4533">
        <v>67.830001999999993</v>
      </c>
      <c r="L4533">
        <v>0.60859799999999997</v>
      </c>
      <c r="M4533">
        <v>0</v>
      </c>
      <c r="N4533">
        <v>1.759747</v>
      </c>
      <c r="O4533">
        <v>3.5351E-2</v>
      </c>
      <c r="P4533">
        <v>0</v>
      </c>
      <c r="Q4533">
        <v>3.1408480000000001</v>
      </c>
      <c r="R4533">
        <v>-4.0876000000000003E-2</v>
      </c>
      <c r="S4533">
        <v>43.814438000000003</v>
      </c>
      <c r="T4533">
        <v>28.593889000000001</v>
      </c>
      <c r="U4533">
        <v>0.234399</v>
      </c>
      <c r="V4533">
        <v>30</v>
      </c>
      <c r="W4533">
        <v>10</v>
      </c>
    </row>
    <row r="4534" spans="1:23" x14ac:dyDescent="0.3">
      <c r="A4534">
        <v>4533</v>
      </c>
      <c r="B4534">
        <v>403.52461099999999</v>
      </c>
      <c r="C4534">
        <v>3.8086000000000002E-2</v>
      </c>
      <c r="D4534">
        <v>-6.5723000000000004E-2</v>
      </c>
      <c r="E4534">
        <v>1.060352</v>
      </c>
      <c r="F4534">
        <v>-32.254376999999998</v>
      </c>
      <c r="G4534">
        <v>24.251142000000002</v>
      </c>
      <c r="H4534">
        <v>-10.974755999999999</v>
      </c>
      <c r="I4534">
        <v>-8.4999079999999996</v>
      </c>
      <c r="J4534">
        <v>68.5</v>
      </c>
      <c r="K4534">
        <v>67.830001999999993</v>
      </c>
      <c r="L4534">
        <v>0.61061799999999999</v>
      </c>
      <c r="M4534">
        <v>0</v>
      </c>
      <c r="N4534">
        <v>1.8500840000000001</v>
      </c>
      <c r="O4534">
        <v>-3.4078999999999998E-2</v>
      </c>
      <c r="P4534">
        <v>0</v>
      </c>
      <c r="Q4534">
        <v>2.9351950000000002</v>
      </c>
      <c r="R4534">
        <v>7.6559999999999996E-3</v>
      </c>
      <c r="S4534">
        <v>42.466301999999999</v>
      </c>
      <c r="T4534">
        <v>28.539092</v>
      </c>
      <c r="U4534">
        <v>0.20691100000000001</v>
      </c>
      <c r="V4534">
        <v>40</v>
      </c>
      <c r="W4534">
        <v>10</v>
      </c>
    </row>
    <row r="4535" spans="1:23" x14ac:dyDescent="0.3">
      <c r="A4535">
        <v>4534</v>
      </c>
      <c r="B4535">
        <v>403.52958999999998</v>
      </c>
      <c r="C4535">
        <v>-8.7889999999999999E-3</v>
      </c>
      <c r="D4535">
        <v>-5.4004000000000003E-2</v>
      </c>
      <c r="E4535">
        <v>1.029102</v>
      </c>
      <c r="F4535">
        <v>52.121344999999998</v>
      </c>
      <c r="G4535">
        <v>-10.177517</v>
      </c>
      <c r="H4535">
        <v>-11.193486</v>
      </c>
      <c r="I4535">
        <v>-8.4999079999999996</v>
      </c>
      <c r="J4535">
        <v>68.5</v>
      </c>
      <c r="K4535">
        <v>67.830001999999993</v>
      </c>
      <c r="L4535">
        <v>0.61063800000000001</v>
      </c>
      <c r="M4535">
        <v>0</v>
      </c>
      <c r="N4535">
        <v>1.787776</v>
      </c>
      <c r="O4535">
        <v>-3.5990000000000002E-3</v>
      </c>
      <c r="P4535">
        <v>0</v>
      </c>
      <c r="Q4535">
        <v>3.1523370000000002</v>
      </c>
      <c r="R4535">
        <v>-6.7491999999999996E-2</v>
      </c>
      <c r="S4535">
        <v>42.466301999999999</v>
      </c>
      <c r="T4535">
        <v>28.483360000000001</v>
      </c>
      <c r="U4535">
        <v>0.20793700000000001</v>
      </c>
      <c r="V4535">
        <v>40</v>
      </c>
      <c r="W4535">
        <v>10</v>
      </c>
    </row>
    <row r="4536" spans="1:23" x14ac:dyDescent="0.3">
      <c r="A4536">
        <v>4535</v>
      </c>
      <c r="B4536">
        <v>403.53457600000002</v>
      </c>
      <c r="C4536">
        <v>1.4648E-2</v>
      </c>
      <c r="D4536">
        <v>-1.8848E-2</v>
      </c>
      <c r="E4536">
        <v>1.013477</v>
      </c>
      <c r="F4536">
        <v>6.7771730000000003</v>
      </c>
      <c r="G4536">
        <v>-63.926515000000002</v>
      </c>
      <c r="H4536">
        <v>-15.349342999999999</v>
      </c>
      <c r="I4536">
        <v>-8.4999079999999996</v>
      </c>
      <c r="J4536">
        <v>68.5</v>
      </c>
      <c r="K4536">
        <v>67.830001999999993</v>
      </c>
      <c r="L4536">
        <v>0.61065800000000003</v>
      </c>
      <c r="M4536">
        <v>0</v>
      </c>
      <c r="N4536">
        <v>1.4501599999999999</v>
      </c>
      <c r="O4536">
        <v>4.5662000000000001E-2</v>
      </c>
      <c r="P4536">
        <v>0</v>
      </c>
      <c r="Q4536">
        <v>3.1578439999999999</v>
      </c>
      <c r="R4536">
        <v>-2.7959999999999999E-2</v>
      </c>
      <c r="S4536">
        <v>42.466301999999999</v>
      </c>
      <c r="T4536">
        <v>28.406827</v>
      </c>
      <c r="U4536">
        <v>0.21372099999999999</v>
      </c>
      <c r="V4536">
        <v>40</v>
      </c>
      <c r="W4536">
        <v>10</v>
      </c>
    </row>
    <row r="4537" spans="1:23" x14ac:dyDescent="0.3">
      <c r="A4537">
        <v>4536</v>
      </c>
      <c r="B4537">
        <v>403.53957500000001</v>
      </c>
      <c r="C4537">
        <v>2.6367000000000002E-2</v>
      </c>
      <c r="D4537">
        <v>-3.0565999999999999E-2</v>
      </c>
      <c r="E4537">
        <v>1.029102</v>
      </c>
      <c r="F4537">
        <v>-31.276365999999999</v>
      </c>
      <c r="G4537">
        <v>43.388351</v>
      </c>
      <c r="H4537">
        <v>-2.6630410000000002</v>
      </c>
      <c r="I4537">
        <v>-8.4999079999999996</v>
      </c>
      <c r="J4537">
        <v>68.5</v>
      </c>
      <c r="K4537">
        <v>67.830001999999993</v>
      </c>
      <c r="L4537">
        <v>0.61067899999999997</v>
      </c>
      <c r="M4537">
        <v>0</v>
      </c>
      <c r="N4537">
        <v>1.642001</v>
      </c>
      <c r="O4537">
        <v>-4.9327000000000003E-2</v>
      </c>
      <c r="P4537">
        <v>0</v>
      </c>
      <c r="Q4537">
        <v>2.9698220000000002</v>
      </c>
      <c r="R4537">
        <v>6.561E-3</v>
      </c>
      <c r="S4537">
        <v>42.466301999999999</v>
      </c>
      <c r="T4537">
        <v>28.393515000000001</v>
      </c>
      <c r="U4537">
        <v>0.199514</v>
      </c>
      <c r="V4537">
        <v>40</v>
      </c>
      <c r="W4537">
        <v>10</v>
      </c>
    </row>
    <row r="4538" spans="1:23" x14ac:dyDescent="0.3">
      <c r="A4538">
        <v>4537</v>
      </c>
      <c r="B4538">
        <v>403.54458</v>
      </c>
      <c r="C4538">
        <v>-5.5663999999999998E-2</v>
      </c>
      <c r="D4538">
        <v>-8.5253999999999996E-2</v>
      </c>
      <c r="E4538">
        <v>1.0251950000000001</v>
      </c>
      <c r="F4538">
        <v>42.341231000000001</v>
      </c>
      <c r="G4538">
        <v>6.5789850000000003</v>
      </c>
      <c r="H4538">
        <v>-8.3500040000000002</v>
      </c>
      <c r="I4538">
        <v>-8.4999079999999996</v>
      </c>
      <c r="J4538">
        <v>68.5</v>
      </c>
      <c r="K4538">
        <v>67.830001999999993</v>
      </c>
      <c r="L4538">
        <v>0.61069899999999999</v>
      </c>
      <c r="M4538">
        <v>0</v>
      </c>
      <c r="N4538">
        <v>1.683168</v>
      </c>
      <c r="O4538">
        <v>-1.7492000000000001E-2</v>
      </c>
      <c r="P4538">
        <v>0</v>
      </c>
      <c r="Q4538">
        <v>3.1263429999999999</v>
      </c>
      <c r="R4538">
        <v>-5.8776000000000002E-2</v>
      </c>
      <c r="S4538">
        <v>42.466301999999999</v>
      </c>
      <c r="T4538">
        <v>28.351723</v>
      </c>
      <c r="U4538">
        <v>0.20654900000000001</v>
      </c>
      <c r="V4538">
        <v>40</v>
      </c>
      <c r="W4538">
        <v>10</v>
      </c>
    </row>
    <row r="4539" spans="1:23" x14ac:dyDescent="0.3">
      <c r="A4539">
        <v>4538</v>
      </c>
      <c r="B4539">
        <v>403.54957999999999</v>
      </c>
      <c r="C4539">
        <v>-2.8320000000000001E-2</v>
      </c>
      <c r="D4539">
        <v>-7.7440999999999996E-2</v>
      </c>
      <c r="E4539">
        <v>1.0330079999999999</v>
      </c>
      <c r="F4539">
        <v>-17.850935</v>
      </c>
      <c r="G4539">
        <v>-58.157879999999999</v>
      </c>
      <c r="H4539">
        <v>-16.005531000000001</v>
      </c>
      <c r="I4539">
        <v>-8.0749510000000004</v>
      </c>
      <c r="J4539">
        <v>68.5</v>
      </c>
      <c r="K4539">
        <v>67.795997999999997</v>
      </c>
      <c r="L4539">
        <v>0.61000600000000005</v>
      </c>
      <c r="M4539">
        <v>0</v>
      </c>
      <c r="N4539">
        <v>1.3914839999999999</v>
      </c>
      <c r="O4539">
        <v>4.1037999999999998E-2</v>
      </c>
      <c r="P4539">
        <v>0</v>
      </c>
      <c r="Q4539">
        <v>2.9859680000000002</v>
      </c>
      <c r="R4539">
        <v>-5.2680000000000001E-3</v>
      </c>
      <c r="S4539">
        <v>42.466301999999999</v>
      </c>
      <c r="T4539">
        <v>28.271695000000001</v>
      </c>
      <c r="U4539">
        <v>0.21635199999999999</v>
      </c>
      <c r="V4539">
        <v>40</v>
      </c>
      <c r="W4539">
        <v>10</v>
      </c>
    </row>
    <row r="4540" spans="1:23" x14ac:dyDescent="0.3">
      <c r="A4540">
        <v>4539</v>
      </c>
      <c r="B4540">
        <v>403.55471499999999</v>
      </c>
      <c r="C4540">
        <v>3.4180000000000002E-2</v>
      </c>
      <c r="D4540">
        <v>-6.9628999999999996E-2</v>
      </c>
      <c r="E4540">
        <v>1.075977</v>
      </c>
      <c r="F4540">
        <v>-37.677895999999997</v>
      </c>
      <c r="G4540">
        <v>22.602962999999999</v>
      </c>
      <c r="H4540">
        <v>-2.4443109999999999</v>
      </c>
      <c r="I4540">
        <v>-8.0749510000000004</v>
      </c>
      <c r="J4540">
        <v>68.5</v>
      </c>
      <c r="K4540">
        <v>67.795997999999997</v>
      </c>
      <c r="L4540">
        <v>0.61002800000000001</v>
      </c>
      <c r="M4540">
        <v>0</v>
      </c>
      <c r="N4540">
        <v>1.480988</v>
      </c>
      <c r="O4540">
        <v>-3.0064E-2</v>
      </c>
      <c r="P4540">
        <v>0</v>
      </c>
      <c r="Q4540">
        <v>2.747312</v>
      </c>
      <c r="R4540">
        <v>1.37E-2</v>
      </c>
      <c r="S4540">
        <v>42.466301999999999</v>
      </c>
      <c r="T4540">
        <v>28.259143000000002</v>
      </c>
      <c r="U4540">
        <v>0.20114199999999999</v>
      </c>
      <c r="V4540">
        <v>40</v>
      </c>
      <c r="W4540">
        <v>10</v>
      </c>
    </row>
    <row r="4541" spans="1:23" x14ac:dyDescent="0.3">
      <c r="A4541">
        <v>4540</v>
      </c>
      <c r="B4541">
        <v>403.55957100000001</v>
      </c>
      <c r="C4541">
        <v>-8.7889999999999999E-3</v>
      </c>
      <c r="D4541">
        <v>-3.4472999999999997E-2</v>
      </c>
      <c r="E4541">
        <v>1.0486329999999999</v>
      </c>
      <c r="F4541">
        <v>54.877558999999998</v>
      </c>
      <c r="G4541">
        <v>-34.717094000000003</v>
      </c>
      <c r="H4541">
        <v>-6.8188979999999999</v>
      </c>
      <c r="I4541">
        <v>-8.0749510000000004</v>
      </c>
      <c r="J4541">
        <v>68.5</v>
      </c>
      <c r="K4541">
        <v>67.795997999999997</v>
      </c>
      <c r="L4541">
        <v>0.61004800000000003</v>
      </c>
      <c r="M4541">
        <v>0</v>
      </c>
      <c r="N4541">
        <v>1.3041199999999999</v>
      </c>
      <c r="O4541">
        <v>2.1191999999999999E-2</v>
      </c>
      <c r="P4541">
        <v>0</v>
      </c>
      <c r="Q4541">
        <v>2.9800339999999998</v>
      </c>
      <c r="R4541">
        <v>-6.8694000000000005E-2</v>
      </c>
      <c r="S4541">
        <v>42.466301999999999</v>
      </c>
      <c r="T4541">
        <v>28.226030000000002</v>
      </c>
      <c r="U4541">
        <v>0.206567</v>
      </c>
      <c r="V4541">
        <v>40</v>
      </c>
      <c r="W4541">
        <v>10</v>
      </c>
    </row>
    <row r="4542" spans="1:23" x14ac:dyDescent="0.3">
      <c r="A4542">
        <v>4541</v>
      </c>
      <c r="B4542">
        <v>403.56455499999998</v>
      </c>
      <c r="C4542">
        <v>-9.77E-4</v>
      </c>
      <c r="D4542">
        <v>-3.2230000000000002E-3</v>
      </c>
      <c r="E4542">
        <v>1.060352</v>
      </c>
      <c r="F4542">
        <v>-15.894913000000001</v>
      </c>
      <c r="G4542">
        <v>-45.613396999999999</v>
      </c>
      <c r="H4542">
        <v>-9.4436499999999999</v>
      </c>
      <c r="I4542">
        <v>-8.0749510000000004</v>
      </c>
      <c r="J4542">
        <v>68.5</v>
      </c>
      <c r="K4542">
        <v>67.795997999999997</v>
      </c>
      <c r="L4542">
        <v>0.61006899999999997</v>
      </c>
      <c r="M4542">
        <v>0</v>
      </c>
      <c r="N4542">
        <v>1.067021</v>
      </c>
      <c r="O4542">
        <v>3.2356000000000003E-2</v>
      </c>
      <c r="P4542">
        <v>0</v>
      </c>
      <c r="Q4542">
        <v>2.8803000000000001</v>
      </c>
      <c r="R4542">
        <v>-6.2370000000000004E-3</v>
      </c>
      <c r="S4542">
        <v>42.466301999999999</v>
      </c>
      <c r="T4542">
        <v>28.178964000000001</v>
      </c>
      <c r="U4542">
        <v>0.210202</v>
      </c>
      <c r="V4542">
        <v>40</v>
      </c>
      <c r="W4542">
        <v>10</v>
      </c>
    </row>
    <row r="4543" spans="1:23" x14ac:dyDescent="0.3">
      <c r="A4543">
        <v>4542</v>
      </c>
      <c r="B4543">
        <v>403.56955399999998</v>
      </c>
      <c r="C4543">
        <v>-8.7889999999999999E-3</v>
      </c>
      <c r="D4543">
        <v>-3.8379000000000003E-2</v>
      </c>
      <c r="E4543">
        <v>1.0798829999999999</v>
      </c>
      <c r="F4543">
        <v>-25.852848999999999</v>
      </c>
      <c r="G4543">
        <v>52.270212999999998</v>
      </c>
      <c r="H4543">
        <v>1.2740880000000001</v>
      </c>
      <c r="I4543">
        <v>-8.0749510000000004</v>
      </c>
      <c r="J4543">
        <v>68.5</v>
      </c>
      <c r="K4543">
        <v>67.795997999999997</v>
      </c>
      <c r="L4543">
        <v>0.61009000000000002</v>
      </c>
      <c r="M4543">
        <v>0</v>
      </c>
      <c r="N4543">
        <v>1.319712</v>
      </c>
      <c r="O4543">
        <v>-5.4828000000000002E-2</v>
      </c>
      <c r="P4543">
        <v>0</v>
      </c>
      <c r="Q4543">
        <v>2.717978</v>
      </c>
      <c r="R4543">
        <v>3.5860000000000002E-3</v>
      </c>
      <c r="S4543">
        <v>42.466301999999999</v>
      </c>
      <c r="T4543">
        <v>28.185333</v>
      </c>
      <c r="U4543">
        <v>0.19795499999999999</v>
      </c>
      <c r="V4543">
        <v>40</v>
      </c>
      <c r="W4543">
        <v>10</v>
      </c>
    </row>
    <row r="4544" spans="1:23" x14ac:dyDescent="0.3">
      <c r="A4544">
        <v>4543</v>
      </c>
      <c r="B4544">
        <v>403.57454799999999</v>
      </c>
      <c r="C4544">
        <v>-5.5663999999999998E-2</v>
      </c>
      <c r="D4544">
        <v>-6.9628999999999996E-2</v>
      </c>
      <c r="E4544">
        <v>1.0525389999999999</v>
      </c>
      <c r="F4544">
        <v>30.693999999999999</v>
      </c>
      <c r="G4544">
        <v>-31.970124999999999</v>
      </c>
      <c r="H4544">
        <v>-10.318568000000001</v>
      </c>
      <c r="I4544">
        <v>-8.0749510000000004</v>
      </c>
      <c r="J4544">
        <v>68.5</v>
      </c>
      <c r="K4544">
        <v>67.795997999999997</v>
      </c>
      <c r="L4544">
        <v>0.61011099999999996</v>
      </c>
      <c r="M4544">
        <v>0</v>
      </c>
      <c r="N4544">
        <v>1.171367</v>
      </c>
      <c r="O4544">
        <v>1.9722E-2</v>
      </c>
      <c r="P4544">
        <v>0</v>
      </c>
      <c r="Q4544">
        <v>2.824408</v>
      </c>
      <c r="R4544">
        <v>-4.6503999999999997E-2</v>
      </c>
      <c r="S4544">
        <v>42.466301999999999</v>
      </c>
      <c r="T4544">
        <v>28.133801999999999</v>
      </c>
      <c r="U4544">
        <v>0.21182500000000001</v>
      </c>
      <c r="V4544">
        <v>40</v>
      </c>
      <c r="W4544">
        <v>10</v>
      </c>
    </row>
    <row r="4545" spans="1:23" x14ac:dyDescent="0.3">
      <c r="A4545">
        <v>4544</v>
      </c>
      <c r="B4545">
        <v>403.57953900000001</v>
      </c>
      <c r="C4545">
        <v>-4.8830000000000002E-3</v>
      </c>
      <c r="D4545">
        <v>-8.1348000000000004E-2</v>
      </c>
      <c r="E4545">
        <v>1.0642579999999999</v>
      </c>
      <c r="F4545">
        <v>-45.235261000000001</v>
      </c>
      <c r="G4545">
        <v>-46.345922000000002</v>
      </c>
      <c r="H4545">
        <v>-5.943981</v>
      </c>
      <c r="I4545">
        <v>-8.0749510000000004</v>
      </c>
      <c r="J4545">
        <v>69</v>
      </c>
      <c r="K4545">
        <v>67.795997999999997</v>
      </c>
      <c r="L4545">
        <v>0.612147</v>
      </c>
      <c r="M4545">
        <v>0</v>
      </c>
      <c r="N4545">
        <v>0.93282399999999999</v>
      </c>
      <c r="O4545">
        <v>3.3931999999999997E-2</v>
      </c>
      <c r="P4545">
        <v>0</v>
      </c>
      <c r="Q4545">
        <v>2.549337</v>
      </c>
      <c r="R4545">
        <v>2.1676999999999998E-2</v>
      </c>
      <c r="S4545">
        <v>40.781131000000002</v>
      </c>
      <c r="T4545">
        <v>28.104134999999999</v>
      </c>
      <c r="U4545">
        <v>0.18374699999999999</v>
      </c>
      <c r="V4545">
        <v>50</v>
      </c>
      <c r="W4545">
        <v>10</v>
      </c>
    </row>
    <row r="4546" spans="1:23" x14ac:dyDescent="0.3">
      <c r="A4546">
        <v>4545</v>
      </c>
      <c r="B4546">
        <v>403.58451000000002</v>
      </c>
      <c r="C4546">
        <v>1.8554999999999999E-2</v>
      </c>
      <c r="D4546">
        <v>-5.4004000000000003E-2</v>
      </c>
      <c r="E4546">
        <v>1.0876950000000001</v>
      </c>
      <c r="F4546">
        <v>-10.026843</v>
      </c>
      <c r="G4546">
        <v>39.176333</v>
      </c>
      <c r="H4546">
        <v>6.9610510000000003</v>
      </c>
      <c r="I4546">
        <v>-8.0749510000000004</v>
      </c>
      <c r="J4546">
        <v>69</v>
      </c>
      <c r="K4546">
        <v>67.795997999999997</v>
      </c>
      <c r="L4546">
        <v>0.61218300000000003</v>
      </c>
      <c r="M4546">
        <v>0</v>
      </c>
      <c r="N4546">
        <v>1.1099019999999999</v>
      </c>
      <c r="O4546">
        <v>-4.1936000000000001E-2</v>
      </c>
      <c r="P4546">
        <v>0</v>
      </c>
      <c r="Q4546">
        <v>2.4619170000000001</v>
      </c>
      <c r="R4546">
        <v>-8.4370000000000001E-3</v>
      </c>
      <c r="S4546">
        <v>40.781131000000002</v>
      </c>
      <c r="T4546">
        <v>28.138739000000001</v>
      </c>
      <c r="U4546">
        <v>0.168624</v>
      </c>
      <c r="V4546">
        <v>50</v>
      </c>
      <c r="W4546">
        <v>10</v>
      </c>
    </row>
    <row r="4547" spans="1:23" x14ac:dyDescent="0.3">
      <c r="A4547">
        <v>4546</v>
      </c>
      <c r="B4547">
        <v>403.58951500000001</v>
      </c>
      <c r="C4547">
        <v>-4.7851999999999999E-2</v>
      </c>
      <c r="D4547">
        <v>4.5900000000000003E-3</v>
      </c>
      <c r="E4547">
        <v>1.044727</v>
      </c>
      <c r="F4547">
        <v>57.989413999999996</v>
      </c>
      <c r="G4547">
        <v>-39.295372999999998</v>
      </c>
      <c r="H4547">
        <v>-9.8811090000000004</v>
      </c>
      <c r="I4547">
        <v>0.84991499999999998</v>
      </c>
      <c r="J4547">
        <v>69</v>
      </c>
      <c r="K4547">
        <v>67.898003000000003</v>
      </c>
      <c r="L4547">
        <v>0.59395900000000001</v>
      </c>
      <c r="M4547">
        <v>0</v>
      </c>
      <c r="N4547">
        <v>0.92336200000000002</v>
      </c>
      <c r="O4547">
        <v>2.7845000000000002E-2</v>
      </c>
      <c r="P4547">
        <v>0</v>
      </c>
      <c r="Q4547">
        <v>2.735223</v>
      </c>
      <c r="R4547">
        <v>-6.9700999999999999E-2</v>
      </c>
      <c r="S4547">
        <v>40.781131000000002</v>
      </c>
      <c r="T4547">
        <v>28.089283000000002</v>
      </c>
      <c r="U4547">
        <v>0.18842100000000001</v>
      </c>
      <c r="V4547">
        <v>50</v>
      </c>
      <c r="W4547">
        <v>10</v>
      </c>
    </row>
    <row r="4548" spans="1:23" x14ac:dyDescent="0.3">
      <c r="A4548">
        <v>4547</v>
      </c>
      <c r="B4548">
        <v>403.59449899999998</v>
      </c>
      <c r="C4548">
        <v>-2.4414000000000002E-2</v>
      </c>
      <c r="D4548">
        <v>4.5900000000000003E-3</v>
      </c>
      <c r="E4548">
        <v>1.0408200000000001</v>
      </c>
      <c r="F4548">
        <v>-51.992429000000001</v>
      </c>
      <c r="G4548">
        <v>-42.957996999999999</v>
      </c>
      <c r="H4548">
        <v>-4.1941459999999999</v>
      </c>
      <c r="I4548">
        <v>0.84991499999999998</v>
      </c>
      <c r="J4548">
        <v>69</v>
      </c>
      <c r="K4548">
        <v>67.898003000000003</v>
      </c>
      <c r="L4548">
        <v>0.59399199999999996</v>
      </c>
      <c r="M4548">
        <v>0</v>
      </c>
      <c r="N4548">
        <v>0.71158999999999994</v>
      </c>
      <c r="O4548">
        <v>3.252E-2</v>
      </c>
      <c r="P4548">
        <v>0</v>
      </c>
      <c r="Q4548">
        <v>2.461122</v>
      </c>
      <c r="R4548">
        <v>2.819E-2</v>
      </c>
      <c r="S4548">
        <v>40.781131000000002</v>
      </c>
      <c r="T4548">
        <v>28.068379</v>
      </c>
      <c r="U4548">
        <v>0.18226200000000001</v>
      </c>
      <c r="V4548">
        <v>50</v>
      </c>
      <c r="W4548">
        <v>10</v>
      </c>
    </row>
    <row r="4549" spans="1:23" x14ac:dyDescent="0.3">
      <c r="A4549">
        <v>4548</v>
      </c>
      <c r="B4549">
        <v>403.59951999999998</v>
      </c>
      <c r="C4549">
        <v>1.8554999999999999E-2</v>
      </c>
      <c r="D4549">
        <v>-7.7440999999999996E-2</v>
      </c>
      <c r="E4549">
        <v>1.091602</v>
      </c>
      <c r="F4549">
        <v>-20.87388</v>
      </c>
      <c r="G4549">
        <v>30.294471000000001</v>
      </c>
      <c r="H4549">
        <v>6.9610510000000003</v>
      </c>
      <c r="I4549">
        <v>0.84991499999999998</v>
      </c>
      <c r="J4549">
        <v>69</v>
      </c>
      <c r="K4549">
        <v>67.898003000000003</v>
      </c>
      <c r="L4549">
        <v>0.59402500000000003</v>
      </c>
      <c r="M4549">
        <v>0</v>
      </c>
      <c r="N4549">
        <v>0.84796700000000003</v>
      </c>
      <c r="O4549">
        <v>-3.2356999999999997E-2</v>
      </c>
      <c r="P4549">
        <v>0</v>
      </c>
      <c r="Q4549">
        <v>2.3106819999999999</v>
      </c>
      <c r="R4549">
        <v>2.0839999999999999E-3</v>
      </c>
      <c r="S4549">
        <v>40.781131000000002</v>
      </c>
      <c r="T4549">
        <v>28.103331000000001</v>
      </c>
      <c r="U4549">
        <v>0.16911799999999999</v>
      </c>
      <c r="V4549">
        <v>50</v>
      </c>
      <c r="W4549">
        <v>10</v>
      </c>
    </row>
    <row r="4550" spans="1:23" x14ac:dyDescent="0.3">
      <c r="A4550">
        <v>4549</v>
      </c>
      <c r="B4550">
        <v>403.60461400000003</v>
      </c>
      <c r="C4550">
        <v>-3.2226999999999999E-2</v>
      </c>
      <c r="D4550">
        <v>-4.6191000000000003E-2</v>
      </c>
      <c r="E4550">
        <v>1.0486329999999999</v>
      </c>
      <c r="F4550">
        <v>46.520006000000002</v>
      </c>
      <c r="G4550">
        <v>-37.830325000000002</v>
      </c>
      <c r="H4550">
        <v>-12.287132</v>
      </c>
      <c r="I4550">
        <v>0.84991499999999998</v>
      </c>
      <c r="J4550">
        <v>69</v>
      </c>
      <c r="K4550">
        <v>67.898003000000003</v>
      </c>
      <c r="L4550">
        <v>0.594059</v>
      </c>
      <c r="M4550">
        <v>0</v>
      </c>
      <c r="N4550">
        <v>0.66095000000000004</v>
      </c>
      <c r="O4550">
        <v>2.8399000000000001E-2</v>
      </c>
      <c r="P4550">
        <v>0</v>
      </c>
      <c r="Q4550">
        <v>2.5117050000000001</v>
      </c>
      <c r="R4550">
        <v>-5.8131000000000002E-2</v>
      </c>
      <c r="S4550">
        <v>40.781131000000002</v>
      </c>
      <c r="T4550">
        <v>28.040741000000001</v>
      </c>
      <c r="U4550">
        <v>0.191829</v>
      </c>
      <c r="V4550">
        <v>50</v>
      </c>
      <c r="W4550">
        <v>10</v>
      </c>
    </row>
    <row r="4551" spans="1:23" x14ac:dyDescent="0.3">
      <c r="A4551">
        <v>4550</v>
      </c>
      <c r="B4551">
        <v>403.60951999999997</v>
      </c>
      <c r="C4551">
        <v>-8.7889999999999999E-3</v>
      </c>
      <c r="D4551">
        <v>-1.1035E-2</v>
      </c>
      <c r="E4551">
        <v>1.044727</v>
      </c>
      <c r="F4551">
        <v>-50.480958999999999</v>
      </c>
      <c r="G4551">
        <v>-6.0570659999999998</v>
      </c>
      <c r="H4551">
        <v>4.9924869999999997</v>
      </c>
      <c r="I4551">
        <v>0.84991499999999998</v>
      </c>
      <c r="J4551">
        <v>69</v>
      </c>
      <c r="K4551">
        <v>67.898003000000003</v>
      </c>
      <c r="L4551">
        <v>0.59409100000000004</v>
      </c>
      <c r="M4551">
        <v>0</v>
      </c>
      <c r="N4551">
        <v>0.62787300000000001</v>
      </c>
      <c r="O4551">
        <v>9.0200000000000002E-4</v>
      </c>
      <c r="P4551">
        <v>0</v>
      </c>
      <c r="Q4551">
        <v>2.244024</v>
      </c>
      <c r="R4551">
        <v>2.8386999999999999E-2</v>
      </c>
      <c r="S4551">
        <v>40.781131000000002</v>
      </c>
      <c r="T4551">
        <v>28.065234</v>
      </c>
      <c r="U4551">
        <v>0.17188400000000001</v>
      </c>
      <c r="V4551">
        <v>50</v>
      </c>
      <c r="W4551">
        <v>10</v>
      </c>
    </row>
    <row r="4552" spans="1:23" x14ac:dyDescent="0.3">
      <c r="A4552">
        <v>4551</v>
      </c>
      <c r="B4552">
        <v>403.61450100000002</v>
      </c>
      <c r="C4552">
        <v>-2.0507999999999998E-2</v>
      </c>
      <c r="D4552">
        <v>-3.0565999999999999E-2</v>
      </c>
      <c r="E4552">
        <v>1.060352</v>
      </c>
      <c r="F4552">
        <v>-14.827991000000001</v>
      </c>
      <c r="G4552">
        <v>28.371594000000002</v>
      </c>
      <c r="H4552">
        <v>9.1483439999999998</v>
      </c>
      <c r="I4552">
        <v>0.84991499999999998</v>
      </c>
      <c r="J4552">
        <v>69</v>
      </c>
      <c r="K4552">
        <v>67.898003000000003</v>
      </c>
      <c r="L4552">
        <v>0.59412399999999999</v>
      </c>
      <c r="M4552">
        <v>0</v>
      </c>
      <c r="N4552">
        <v>0.76935799999999999</v>
      </c>
      <c r="O4552">
        <v>-3.0130000000000001E-2</v>
      </c>
      <c r="P4552">
        <v>0</v>
      </c>
      <c r="Q4552">
        <v>2.143135</v>
      </c>
      <c r="R4552">
        <v>-2.0219999999999999E-3</v>
      </c>
      <c r="S4552">
        <v>40.781131000000002</v>
      </c>
      <c r="T4552">
        <v>28.110802</v>
      </c>
      <c r="U4552">
        <v>0.16653299999999999</v>
      </c>
      <c r="V4552">
        <v>50</v>
      </c>
      <c r="W4552">
        <v>10</v>
      </c>
    </row>
    <row r="4553" spans="1:23" x14ac:dyDescent="0.3">
      <c r="A4553">
        <v>4552</v>
      </c>
      <c r="B4553">
        <v>403.61949199999998</v>
      </c>
      <c r="C4553">
        <v>-6.7382999999999998E-2</v>
      </c>
      <c r="D4553">
        <v>-1.1035E-2</v>
      </c>
      <c r="E4553">
        <v>1.0369139999999999</v>
      </c>
      <c r="F4553">
        <v>25.715033999999999</v>
      </c>
      <c r="G4553">
        <v>-63.285556</v>
      </c>
      <c r="H4553">
        <v>-12.943320999999999</v>
      </c>
      <c r="I4553">
        <v>0.84991499999999998</v>
      </c>
      <c r="J4553">
        <v>69</v>
      </c>
      <c r="K4553">
        <v>67.898003000000003</v>
      </c>
      <c r="L4553">
        <v>0.59415700000000005</v>
      </c>
      <c r="M4553">
        <v>0</v>
      </c>
      <c r="N4553">
        <v>0.47504600000000002</v>
      </c>
      <c r="O4553">
        <v>5.1910999999999999E-2</v>
      </c>
      <c r="P4553">
        <v>0</v>
      </c>
      <c r="Q4553">
        <v>2.2512310000000002</v>
      </c>
      <c r="R4553">
        <v>-3.8157000000000003E-2</v>
      </c>
      <c r="S4553">
        <v>40.781131000000002</v>
      </c>
      <c r="T4553">
        <v>28.046202000000001</v>
      </c>
      <c r="U4553">
        <v>0.192497</v>
      </c>
      <c r="V4553">
        <v>50</v>
      </c>
      <c r="W4553">
        <v>10</v>
      </c>
    </row>
    <row r="4554" spans="1:23" x14ac:dyDescent="0.3">
      <c r="A4554">
        <v>4553</v>
      </c>
      <c r="B4554">
        <v>403.624483</v>
      </c>
      <c r="C4554">
        <v>2.6367000000000002E-2</v>
      </c>
      <c r="D4554">
        <v>-1.4940999999999999E-2</v>
      </c>
      <c r="E4554">
        <v>1.013477</v>
      </c>
      <c r="F4554">
        <v>-43.990516999999997</v>
      </c>
      <c r="G4554">
        <v>-40.211027999999999</v>
      </c>
      <c r="H4554">
        <v>7.3985099999999999</v>
      </c>
      <c r="I4554">
        <v>0.84991499999999998</v>
      </c>
      <c r="J4554">
        <v>69</v>
      </c>
      <c r="K4554">
        <v>67.898003000000003</v>
      </c>
      <c r="L4554">
        <v>0.59419</v>
      </c>
      <c r="M4554">
        <v>0</v>
      </c>
      <c r="N4554">
        <v>0.25923000000000002</v>
      </c>
      <c r="O4554">
        <v>3.3280999999999998E-2</v>
      </c>
      <c r="P4554">
        <v>0</v>
      </c>
      <c r="Q4554">
        <v>2.0113949999999998</v>
      </c>
      <c r="R4554">
        <v>2.4347000000000001E-2</v>
      </c>
      <c r="S4554">
        <v>40.781131000000002</v>
      </c>
      <c r="T4554">
        <v>28.083127999999999</v>
      </c>
      <c r="U4554">
        <v>0.168904</v>
      </c>
      <c r="V4554">
        <v>50</v>
      </c>
      <c r="W4554">
        <v>10</v>
      </c>
    </row>
    <row r="4555" spans="1:23" x14ac:dyDescent="0.3">
      <c r="A4555">
        <v>4554</v>
      </c>
      <c r="B4555">
        <v>403.62948399999999</v>
      </c>
      <c r="C4555">
        <v>4.1992000000000002E-2</v>
      </c>
      <c r="D4555">
        <v>-4.6191000000000003E-2</v>
      </c>
      <c r="E4555">
        <v>1.0798829999999999</v>
      </c>
      <c r="F4555">
        <v>17.090748999999999</v>
      </c>
      <c r="G4555">
        <v>31.210125999999999</v>
      </c>
      <c r="H4555">
        <v>10.898179000000001</v>
      </c>
      <c r="I4555">
        <v>2.975082</v>
      </c>
      <c r="J4555">
        <v>69</v>
      </c>
      <c r="K4555">
        <v>68.033996999999999</v>
      </c>
      <c r="L4555">
        <v>0.58942499999999998</v>
      </c>
      <c r="M4555">
        <v>0</v>
      </c>
      <c r="N4555">
        <v>0.393733</v>
      </c>
      <c r="O4555">
        <v>-2.9985000000000001E-2</v>
      </c>
      <c r="P4555">
        <v>0</v>
      </c>
      <c r="Q4555">
        <v>2.0643210000000001</v>
      </c>
      <c r="R4555">
        <v>-2.9326000000000001E-2</v>
      </c>
      <c r="S4555">
        <v>39.095959000000001</v>
      </c>
      <c r="T4555">
        <v>28.137629</v>
      </c>
      <c r="U4555">
        <v>0.14064399999999999</v>
      </c>
      <c r="V4555">
        <v>50</v>
      </c>
      <c r="W4555">
        <v>0</v>
      </c>
    </row>
    <row r="4556" spans="1:23" x14ac:dyDescent="0.3">
      <c r="A4556">
        <v>4555</v>
      </c>
      <c r="B4556">
        <v>403.63446499999998</v>
      </c>
      <c r="C4556">
        <v>-7.1289000000000005E-2</v>
      </c>
      <c r="D4556">
        <v>8.4960000000000001E-3</v>
      </c>
      <c r="E4556">
        <v>1.0330079999999999</v>
      </c>
      <c r="F4556">
        <v>38.251362</v>
      </c>
      <c r="G4556">
        <v>-24.461746999999999</v>
      </c>
      <c r="H4556">
        <v>-11.630944</v>
      </c>
      <c r="I4556">
        <v>2.975082</v>
      </c>
      <c r="J4556">
        <v>69</v>
      </c>
      <c r="K4556">
        <v>68.033996999999999</v>
      </c>
      <c r="L4556">
        <v>0.589453</v>
      </c>
      <c r="M4556">
        <v>0</v>
      </c>
      <c r="N4556">
        <v>0.29641800000000001</v>
      </c>
      <c r="O4556">
        <v>1.9278E-2</v>
      </c>
      <c r="P4556">
        <v>0</v>
      </c>
      <c r="Q4556">
        <v>2.2423829999999998</v>
      </c>
      <c r="R4556">
        <v>-4.9035000000000002E-2</v>
      </c>
      <c r="S4556">
        <v>39.095959000000001</v>
      </c>
      <c r="T4556">
        <v>28.079695000000001</v>
      </c>
      <c r="U4556">
        <v>0.16701099999999999</v>
      </c>
      <c r="V4556">
        <v>50</v>
      </c>
      <c r="W4556">
        <v>0</v>
      </c>
    </row>
    <row r="4557" spans="1:23" x14ac:dyDescent="0.3">
      <c r="A4557">
        <v>4556</v>
      </c>
      <c r="B4557">
        <v>403.63945699999999</v>
      </c>
      <c r="C4557">
        <v>-2.0507999999999998E-2</v>
      </c>
      <c r="D4557">
        <v>4.5900000000000003E-3</v>
      </c>
      <c r="E4557">
        <v>1.0095700000000001</v>
      </c>
      <c r="F4557">
        <v>-62.661645</v>
      </c>
      <c r="G4557">
        <v>-27.574978000000002</v>
      </c>
      <c r="H4557">
        <v>14.616578000000001</v>
      </c>
      <c r="I4557">
        <v>2.975082</v>
      </c>
      <c r="J4557">
        <v>69</v>
      </c>
      <c r="K4557">
        <v>68.033996999999999</v>
      </c>
      <c r="L4557">
        <v>0.58948199999999995</v>
      </c>
      <c r="M4557">
        <v>0</v>
      </c>
      <c r="N4557">
        <v>0.163859</v>
      </c>
      <c r="O4557">
        <v>2.2919999999999999E-2</v>
      </c>
      <c r="P4557">
        <v>0</v>
      </c>
      <c r="Q4557">
        <v>1.9179029999999999</v>
      </c>
      <c r="R4557">
        <v>4.1293000000000003E-2</v>
      </c>
      <c r="S4557">
        <v>39.095959000000001</v>
      </c>
      <c r="T4557">
        <v>28.152660999999998</v>
      </c>
      <c r="U4557">
        <v>0.136215</v>
      </c>
      <c r="V4557">
        <v>50</v>
      </c>
      <c r="W4557">
        <v>0</v>
      </c>
    </row>
    <row r="4558" spans="1:23" x14ac:dyDescent="0.3">
      <c r="A4558">
        <v>4557</v>
      </c>
      <c r="B4558">
        <v>403.64444200000003</v>
      </c>
      <c r="C4558">
        <v>1.0742E-2</v>
      </c>
      <c r="D4558">
        <v>-7.3535000000000003E-2</v>
      </c>
      <c r="E4558">
        <v>1.0486329999999999</v>
      </c>
      <c r="F4558">
        <v>-2.024931</v>
      </c>
      <c r="G4558">
        <v>-1.3736999999999999E-2</v>
      </c>
      <c r="H4558">
        <v>9.1483439999999998</v>
      </c>
      <c r="I4558">
        <v>2.975082</v>
      </c>
      <c r="J4558">
        <v>69</v>
      </c>
      <c r="K4558">
        <v>68.033996999999999</v>
      </c>
      <c r="L4558">
        <v>0.58951100000000001</v>
      </c>
      <c r="M4558">
        <v>0</v>
      </c>
      <c r="N4558">
        <v>0.156085</v>
      </c>
      <c r="O4558">
        <v>-1.078E-3</v>
      </c>
      <c r="P4558">
        <v>0</v>
      </c>
      <c r="Q4558">
        <v>1.865048</v>
      </c>
      <c r="R4558">
        <v>-1.1253000000000001E-2</v>
      </c>
      <c r="S4558">
        <v>39.095959000000001</v>
      </c>
      <c r="T4558">
        <v>28.198266</v>
      </c>
      <c r="U4558">
        <v>0.14178199999999999</v>
      </c>
      <c r="V4558">
        <v>50</v>
      </c>
      <c r="W4558">
        <v>0</v>
      </c>
    </row>
    <row r="4559" spans="1:23" x14ac:dyDescent="0.3">
      <c r="A4559">
        <v>4558</v>
      </c>
      <c r="B4559">
        <v>403.64945399999999</v>
      </c>
      <c r="C4559">
        <v>-4.0038999999999998E-2</v>
      </c>
      <c r="D4559">
        <v>-4.6191000000000003E-2</v>
      </c>
      <c r="E4559">
        <v>1.0173829999999999</v>
      </c>
      <c r="F4559">
        <v>39.762835000000003</v>
      </c>
      <c r="G4559">
        <v>-34.259265999999997</v>
      </c>
      <c r="H4559">
        <v>-13.599508</v>
      </c>
      <c r="I4559">
        <v>2.975082</v>
      </c>
      <c r="J4559">
        <v>69</v>
      </c>
      <c r="K4559">
        <v>68.033996999999999</v>
      </c>
      <c r="L4559">
        <v>0.58953999999999995</v>
      </c>
      <c r="M4559">
        <v>0</v>
      </c>
      <c r="N4559">
        <v>-1.292E-3</v>
      </c>
      <c r="O4559">
        <v>2.9905999999999999E-2</v>
      </c>
      <c r="P4559">
        <v>0</v>
      </c>
      <c r="Q4559">
        <v>2.0306120000000001</v>
      </c>
      <c r="R4559">
        <v>-4.8876000000000003E-2</v>
      </c>
      <c r="S4559">
        <v>39.095959000000001</v>
      </c>
      <c r="T4559">
        <v>28.130106000000001</v>
      </c>
      <c r="U4559">
        <v>0.16854</v>
      </c>
      <c r="V4559">
        <v>50</v>
      </c>
      <c r="W4559">
        <v>0</v>
      </c>
    </row>
    <row r="4560" spans="1:23" x14ac:dyDescent="0.3">
      <c r="A4560">
        <v>4559</v>
      </c>
      <c r="B4560">
        <v>403.65449100000001</v>
      </c>
      <c r="C4560">
        <v>2.9299999999999999E-3</v>
      </c>
      <c r="D4560">
        <v>1.2402E-2</v>
      </c>
      <c r="E4560">
        <v>0.990039</v>
      </c>
      <c r="F4560">
        <v>-38.300269</v>
      </c>
      <c r="G4560">
        <v>-16.129280000000001</v>
      </c>
      <c r="H4560">
        <v>11.116909</v>
      </c>
      <c r="I4560">
        <v>2.975082</v>
      </c>
      <c r="J4560">
        <v>69</v>
      </c>
      <c r="K4560">
        <v>68.033996999999999</v>
      </c>
      <c r="L4560">
        <v>0.58957000000000004</v>
      </c>
      <c r="M4560">
        <v>0</v>
      </c>
      <c r="N4560">
        <v>-8.5378999999999997E-2</v>
      </c>
      <c r="O4560">
        <v>1.4671999999999999E-2</v>
      </c>
      <c r="P4560">
        <v>0</v>
      </c>
      <c r="Q4560">
        <v>1.8297509999999999</v>
      </c>
      <c r="R4560">
        <v>2.0649000000000001E-2</v>
      </c>
      <c r="S4560">
        <v>39.095959000000001</v>
      </c>
      <c r="T4560">
        <v>28.186101000000001</v>
      </c>
      <c r="U4560">
        <v>0.13971900000000001</v>
      </c>
      <c r="V4560">
        <v>50</v>
      </c>
      <c r="W4560">
        <v>0</v>
      </c>
    </row>
    <row r="4561" spans="1:23" x14ac:dyDescent="0.3">
      <c r="A4561">
        <v>4560</v>
      </c>
      <c r="B4561">
        <v>403.659447</v>
      </c>
      <c r="C4561">
        <v>1.8554999999999999E-2</v>
      </c>
      <c r="D4561">
        <v>-3.2230000000000002E-3</v>
      </c>
      <c r="E4561">
        <v>1.0251950000000001</v>
      </c>
      <c r="F4561">
        <v>6.3326229999999999</v>
      </c>
      <c r="G4561">
        <v>2.0922710000000002</v>
      </c>
      <c r="H4561">
        <v>6.7423219999999997</v>
      </c>
      <c r="I4561">
        <v>2.975082</v>
      </c>
      <c r="J4561">
        <v>69</v>
      </c>
      <c r="K4561">
        <v>68.033996999999999</v>
      </c>
      <c r="L4561">
        <v>0.58959799999999996</v>
      </c>
      <c r="M4561">
        <v>0</v>
      </c>
      <c r="N4561">
        <v>-8.4211999999999995E-2</v>
      </c>
      <c r="O4561">
        <v>-1.238E-3</v>
      </c>
      <c r="P4561">
        <v>0</v>
      </c>
      <c r="Q4561">
        <v>1.8464320000000001</v>
      </c>
      <c r="R4561">
        <v>-1.8416999999999999E-2</v>
      </c>
      <c r="S4561">
        <v>39.095959000000001</v>
      </c>
      <c r="T4561">
        <v>28.219515999999999</v>
      </c>
      <c r="U4561">
        <v>0.14421500000000001</v>
      </c>
      <c r="V4561">
        <v>50</v>
      </c>
      <c r="W4561">
        <v>0</v>
      </c>
    </row>
    <row r="4562" spans="1:23" x14ac:dyDescent="0.3">
      <c r="A4562">
        <v>4561</v>
      </c>
      <c r="B4562">
        <v>403.664447</v>
      </c>
      <c r="C4562">
        <v>-6.7382999999999998E-2</v>
      </c>
      <c r="D4562">
        <v>2.0215E-2</v>
      </c>
      <c r="E4562">
        <v>1.0251950000000001</v>
      </c>
      <c r="F4562">
        <v>15.934919000000001</v>
      </c>
      <c r="G4562">
        <v>-30.779772999999999</v>
      </c>
      <c r="H4562">
        <v>-4.8503340000000001</v>
      </c>
      <c r="I4562">
        <v>2.975082</v>
      </c>
      <c r="J4562">
        <v>69</v>
      </c>
      <c r="K4562">
        <v>68.033996999999999</v>
      </c>
      <c r="L4562">
        <v>0.58962700000000001</v>
      </c>
      <c r="M4562">
        <v>0</v>
      </c>
      <c r="N4562">
        <v>-0.21111199999999999</v>
      </c>
      <c r="O4562">
        <v>2.8334000000000002E-2</v>
      </c>
      <c r="P4562">
        <v>0</v>
      </c>
      <c r="Q4562">
        <v>1.920453</v>
      </c>
      <c r="R4562">
        <v>-2.7313E-2</v>
      </c>
      <c r="S4562">
        <v>39.095959000000001</v>
      </c>
      <c r="T4562">
        <v>28.195264000000002</v>
      </c>
      <c r="U4562">
        <v>0.15770500000000001</v>
      </c>
      <c r="V4562">
        <v>50</v>
      </c>
      <c r="W4562">
        <v>0</v>
      </c>
    </row>
    <row r="4563" spans="1:23" x14ac:dyDescent="0.3">
      <c r="A4563">
        <v>4562</v>
      </c>
      <c r="B4563">
        <v>403.66944699999999</v>
      </c>
      <c r="C4563">
        <v>-9.77E-4</v>
      </c>
      <c r="D4563">
        <v>-2.666E-2</v>
      </c>
      <c r="E4563">
        <v>0.958789</v>
      </c>
      <c r="F4563">
        <v>-42.479044000000002</v>
      </c>
      <c r="G4563">
        <v>-28.032806000000001</v>
      </c>
      <c r="H4563">
        <v>13.085473</v>
      </c>
      <c r="I4563">
        <v>6.7998890000000003</v>
      </c>
      <c r="J4563">
        <v>69</v>
      </c>
      <c r="K4563">
        <v>68.442001000000005</v>
      </c>
      <c r="L4563">
        <v>0.58036200000000004</v>
      </c>
      <c r="M4563">
        <v>0</v>
      </c>
      <c r="N4563">
        <v>-0.35040700000000002</v>
      </c>
      <c r="O4563">
        <v>2.691E-2</v>
      </c>
      <c r="P4563">
        <v>0</v>
      </c>
      <c r="Q4563">
        <v>1.684088</v>
      </c>
      <c r="R4563">
        <v>2.5312999999999999E-2</v>
      </c>
      <c r="S4563">
        <v>39.095959000000001</v>
      </c>
      <c r="T4563">
        <v>28.260691999999999</v>
      </c>
      <c r="U4563">
        <v>0.13644400000000001</v>
      </c>
      <c r="V4563">
        <v>50</v>
      </c>
      <c r="W4563">
        <v>0</v>
      </c>
    </row>
    <row r="4564" spans="1:23" x14ac:dyDescent="0.3">
      <c r="A4564">
        <v>4563</v>
      </c>
      <c r="B4564">
        <v>403.67442299999999</v>
      </c>
      <c r="C4564">
        <v>3.0273000000000001E-2</v>
      </c>
      <c r="D4564">
        <v>-9.3065999999999996E-2</v>
      </c>
      <c r="E4564">
        <v>1.0173829999999999</v>
      </c>
      <c r="F4564">
        <v>5.3546110000000002</v>
      </c>
      <c r="G4564">
        <v>13.812666</v>
      </c>
      <c r="H4564">
        <v>6.9610510000000003</v>
      </c>
      <c r="I4564">
        <v>6.7998890000000003</v>
      </c>
      <c r="J4564">
        <v>69</v>
      </c>
      <c r="K4564">
        <v>68.442001000000005</v>
      </c>
      <c r="L4564">
        <v>0.58037899999999998</v>
      </c>
      <c r="M4564">
        <v>0</v>
      </c>
      <c r="N4564">
        <v>-0.29417300000000002</v>
      </c>
      <c r="O4564">
        <v>-0.01</v>
      </c>
      <c r="P4564">
        <v>0</v>
      </c>
      <c r="Q4564">
        <v>1.6601170000000001</v>
      </c>
      <c r="R4564">
        <v>-1.6263E-2</v>
      </c>
      <c r="S4564">
        <v>39.095959000000001</v>
      </c>
      <c r="T4564">
        <v>28.29533</v>
      </c>
      <c r="U4564">
        <v>0.14290800000000001</v>
      </c>
      <c r="V4564">
        <v>50</v>
      </c>
      <c r="W4564">
        <v>0</v>
      </c>
    </row>
    <row r="4565" spans="1:23" x14ac:dyDescent="0.3">
      <c r="A4565">
        <v>4564</v>
      </c>
      <c r="B4565">
        <v>403.67942599999998</v>
      </c>
      <c r="C4565">
        <v>-6.7382999999999998E-2</v>
      </c>
      <c r="D4565">
        <v>-7.1289999999999999E-3</v>
      </c>
      <c r="E4565">
        <v>1.0330079999999999</v>
      </c>
      <c r="F4565">
        <v>22.336449000000002</v>
      </c>
      <c r="G4565">
        <v>-6.6064590000000001</v>
      </c>
      <c r="H4565">
        <v>-2.8817699999999999</v>
      </c>
      <c r="I4565">
        <v>6.7998890000000003</v>
      </c>
      <c r="J4565">
        <v>69</v>
      </c>
      <c r="K4565">
        <v>68.442001000000005</v>
      </c>
      <c r="L4565">
        <v>0.58039600000000002</v>
      </c>
      <c r="M4565">
        <v>0</v>
      </c>
      <c r="N4565">
        <v>-0.29971500000000001</v>
      </c>
      <c r="O4565">
        <v>7.8580000000000004E-3</v>
      </c>
      <c r="P4565">
        <v>0</v>
      </c>
      <c r="Q4565">
        <v>1.755941</v>
      </c>
      <c r="R4565">
        <v>-3.1751000000000001E-2</v>
      </c>
      <c r="S4565">
        <v>39.095959000000001</v>
      </c>
      <c r="T4565">
        <v>28.280913000000002</v>
      </c>
      <c r="U4565">
        <v>0.154276</v>
      </c>
      <c r="V4565">
        <v>50</v>
      </c>
      <c r="W4565">
        <v>0</v>
      </c>
    </row>
    <row r="4566" spans="1:23" x14ac:dyDescent="0.3">
      <c r="A4566">
        <v>4565</v>
      </c>
      <c r="B4566">
        <v>403.68441300000001</v>
      </c>
      <c r="C4566">
        <v>-4.3944999999999998E-2</v>
      </c>
      <c r="D4566">
        <v>3.1933999999999997E-2</v>
      </c>
      <c r="E4566">
        <v>0.94706999999999997</v>
      </c>
      <c r="F4566">
        <v>-46.035451999999999</v>
      </c>
      <c r="G4566">
        <v>-32.885779999999997</v>
      </c>
      <c r="H4566">
        <v>10.679449999999999</v>
      </c>
      <c r="I4566">
        <v>6.7998890000000003</v>
      </c>
      <c r="J4566">
        <v>69</v>
      </c>
      <c r="K4566">
        <v>68.442001000000005</v>
      </c>
      <c r="L4566">
        <v>0.58041200000000004</v>
      </c>
      <c r="M4566">
        <v>0</v>
      </c>
      <c r="N4566">
        <v>-0.442965</v>
      </c>
      <c r="O4566">
        <v>3.1791E-2</v>
      </c>
      <c r="P4566">
        <v>0</v>
      </c>
      <c r="Q4566">
        <v>1.5291790000000001</v>
      </c>
      <c r="R4566">
        <v>2.9498E-2</v>
      </c>
      <c r="S4566">
        <v>36.736719000000001</v>
      </c>
      <c r="T4566">
        <v>28.334171000000001</v>
      </c>
      <c r="U4566">
        <v>0.10520599999999999</v>
      </c>
      <c r="V4566">
        <v>70</v>
      </c>
      <c r="W4566">
        <v>0</v>
      </c>
    </row>
    <row r="4567" spans="1:23" x14ac:dyDescent="0.3">
      <c r="A4567">
        <v>4566</v>
      </c>
      <c r="B4567">
        <v>403.68939699999999</v>
      </c>
      <c r="C4567">
        <v>3.8086000000000002E-2</v>
      </c>
      <c r="D4567">
        <v>-3.0565999999999999E-2</v>
      </c>
      <c r="E4567">
        <v>1.0056639999999999</v>
      </c>
      <c r="F4567">
        <v>-4.3365939999999998</v>
      </c>
      <c r="G4567">
        <v>-17.319631999999999</v>
      </c>
      <c r="H4567">
        <v>6.7423219999999997</v>
      </c>
      <c r="I4567">
        <v>6.7998890000000003</v>
      </c>
      <c r="J4567">
        <v>69</v>
      </c>
      <c r="K4567">
        <v>68.442001000000005</v>
      </c>
      <c r="L4567">
        <v>0.58042899999999997</v>
      </c>
      <c r="M4567">
        <v>0</v>
      </c>
      <c r="N4567">
        <v>-0.543238</v>
      </c>
      <c r="O4567">
        <v>1.8907E-2</v>
      </c>
      <c r="P4567">
        <v>0</v>
      </c>
      <c r="Q4567">
        <v>1.4837</v>
      </c>
      <c r="R4567">
        <v>-6.574E-3</v>
      </c>
      <c r="S4567">
        <v>36.736719000000001</v>
      </c>
      <c r="T4567">
        <v>28.367775999999999</v>
      </c>
      <c r="U4567">
        <v>0.109204</v>
      </c>
      <c r="V4567">
        <v>70</v>
      </c>
      <c r="W4567">
        <v>0</v>
      </c>
    </row>
    <row r="4568" spans="1:23" x14ac:dyDescent="0.3">
      <c r="A4568">
        <v>4567</v>
      </c>
      <c r="B4568">
        <v>403.69438400000001</v>
      </c>
      <c r="C4568">
        <v>-8.7889999999999999E-3</v>
      </c>
      <c r="D4568">
        <v>-2.2754E-2</v>
      </c>
      <c r="E4568">
        <v>1.029102</v>
      </c>
      <c r="F4568">
        <v>35.139507000000002</v>
      </c>
      <c r="G4568">
        <v>9.3259519999999991</v>
      </c>
      <c r="H4568">
        <v>3.8988399999999999</v>
      </c>
      <c r="I4568">
        <v>6.7998890000000003</v>
      </c>
      <c r="J4568">
        <v>69</v>
      </c>
      <c r="K4568">
        <v>68.442001000000005</v>
      </c>
      <c r="L4568">
        <v>0.58044600000000002</v>
      </c>
      <c r="M4568">
        <v>0</v>
      </c>
      <c r="N4568">
        <v>-0.49153799999999997</v>
      </c>
      <c r="O4568">
        <v>-4.7070000000000002E-3</v>
      </c>
      <c r="P4568">
        <v>0</v>
      </c>
      <c r="Q4568">
        <v>1.6373599999999999</v>
      </c>
      <c r="R4568">
        <v>-4.2096000000000001E-2</v>
      </c>
      <c r="S4568">
        <v>36.736719000000001</v>
      </c>
      <c r="T4568">
        <v>28.387219000000002</v>
      </c>
      <c r="U4568">
        <v>0.11215799999999999</v>
      </c>
      <c r="V4568">
        <v>70</v>
      </c>
      <c r="W4568">
        <v>0</v>
      </c>
    </row>
    <row r="4569" spans="1:23" x14ac:dyDescent="0.3">
      <c r="A4569">
        <v>4568</v>
      </c>
      <c r="B4569">
        <v>403.69937599999997</v>
      </c>
      <c r="C4569">
        <v>-5.5663999999999998E-2</v>
      </c>
      <c r="D4569">
        <v>6.8400000000000004E-4</v>
      </c>
      <c r="E4569">
        <v>0.958789</v>
      </c>
      <c r="F4569">
        <v>-31.187456999999998</v>
      </c>
      <c r="G4569">
        <v>-2.3028770000000001</v>
      </c>
      <c r="H4569">
        <v>11.991827000000001</v>
      </c>
      <c r="I4569">
        <v>6.7998890000000003</v>
      </c>
      <c r="J4569">
        <v>69</v>
      </c>
      <c r="K4569">
        <v>68.442001000000005</v>
      </c>
      <c r="L4569">
        <v>0.58046299999999995</v>
      </c>
      <c r="M4569">
        <v>0</v>
      </c>
      <c r="N4569">
        <v>-0.47707500000000003</v>
      </c>
      <c r="O4569">
        <v>5.3400000000000001E-3</v>
      </c>
      <c r="P4569">
        <v>0</v>
      </c>
      <c r="Q4569">
        <v>1.470871</v>
      </c>
      <c r="R4569">
        <v>1.6948000000000001E-2</v>
      </c>
      <c r="S4569">
        <v>36.736719000000001</v>
      </c>
      <c r="T4569">
        <v>28.447082999999999</v>
      </c>
      <c r="U4569">
        <v>0.102141</v>
      </c>
      <c r="V4569">
        <v>70</v>
      </c>
      <c r="W4569">
        <v>0</v>
      </c>
    </row>
    <row r="4570" spans="1:23" x14ac:dyDescent="0.3">
      <c r="A4570">
        <v>4569</v>
      </c>
      <c r="B4570">
        <v>403.70438200000001</v>
      </c>
      <c r="C4570">
        <v>-1.6601999999999999E-2</v>
      </c>
      <c r="D4570">
        <v>-6.1816000000000003E-2</v>
      </c>
      <c r="E4570">
        <v>1.0056639999999999</v>
      </c>
      <c r="F4570">
        <v>-23.985735999999999</v>
      </c>
      <c r="G4570">
        <v>-19.517206000000002</v>
      </c>
      <c r="H4570">
        <v>6.7423219999999997</v>
      </c>
      <c r="I4570">
        <v>6.7998890000000003</v>
      </c>
      <c r="J4570">
        <v>69</v>
      </c>
      <c r="K4570">
        <v>68.442001000000005</v>
      </c>
      <c r="L4570">
        <v>0.58047899999999997</v>
      </c>
      <c r="M4570">
        <v>0</v>
      </c>
      <c r="N4570">
        <v>-0.56557800000000003</v>
      </c>
      <c r="O4570">
        <v>2.0979999999999999E-2</v>
      </c>
      <c r="P4570">
        <v>0</v>
      </c>
      <c r="Q4570">
        <v>1.3149219999999999</v>
      </c>
      <c r="R4570">
        <v>1.1752E-2</v>
      </c>
      <c r="S4570">
        <v>36.736719000000001</v>
      </c>
      <c r="T4570">
        <v>28.480834000000002</v>
      </c>
      <c r="U4570">
        <v>0.107625</v>
      </c>
      <c r="V4570">
        <v>70</v>
      </c>
      <c r="W4570">
        <v>0</v>
      </c>
    </row>
    <row r="4571" spans="1:23" x14ac:dyDescent="0.3">
      <c r="A4571">
        <v>4570</v>
      </c>
      <c r="B4571">
        <v>403.70938599999999</v>
      </c>
      <c r="C4571">
        <v>-2.4414000000000002E-2</v>
      </c>
      <c r="D4571">
        <v>-2.666E-2</v>
      </c>
      <c r="E4571">
        <v>1.0017579999999999</v>
      </c>
      <c r="F4571">
        <v>6.8660839999999999</v>
      </c>
      <c r="G4571">
        <v>-14.572665000000001</v>
      </c>
      <c r="H4571">
        <v>5.6486749999999999</v>
      </c>
      <c r="I4571">
        <v>9.3500139999999998</v>
      </c>
      <c r="J4571">
        <v>69</v>
      </c>
      <c r="K4571">
        <v>68.781998000000002</v>
      </c>
      <c r="L4571">
        <v>0.57402600000000004</v>
      </c>
      <c r="M4571">
        <v>0</v>
      </c>
      <c r="N4571">
        <v>-0.62550600000000001</v>
      </c>
      <c r="O4571">
        <v>1.7083999999999998E-2</v>
      </c>
      <c r="P4571">
        <v>0</v>
      </c>
      <c r="Q4571">
        <v>1.3278620000000001</v>
      </c>
      <c r="R4571">
        <v>-1.5262E-2</v>
      </c>
      <c r="S4571">
        <v>36.736719000000001</v>
      </c>
      <c r="T4571">
        <v>28.509101000000001</v>
      </c>
      <c r="U4571">
        <v>0.108471</v>
      </c>
      <c r="V4571">
        <v>70</v>
      </c>
      <c r="W4571">
        <v>0</v>
      </c>
    </row>
    <row r="4572" spans="1:23" x14ac:dyDescent="0.3">
      <c r="A4572">
        <v>4571</v>
      </c>
      <c r="B4572">
        <v>403.71436899999998</v>
      </c>
      <c r="C4572">
        <v>-4.3944999999999998E-2</v>
      </c>
      <c r="D4572">
        <v>3.9745999999999997E-2</v>
      </c>
      <c r="E4572">
        <v>0.911914</v>
      </c>
      <c r="F4572">
        <v>-7.8929999999999998</v>
      </c>
      <c r="G4572">
        <v>-1.295655</v>
      </c>
      <c r="H4572">
        <v>7.3985099999999999</v>
      </c>
      <c r="I4572">
        <v>9.3500139999999998</v>
      </c>
      <c r="J4572">
        <v>69</v>
      </c>
      <c r="K4572">
        <v>68.781998000000002</v>
      </c>
      <c r="L4572">
        <v>0.57403199999999999</v>
      </c>
      <c r="M4572">
        <v>0</v>
      </c>
      <c r="N4572">
        <v>-0.60900600000000005</v>
      </c>
      <c r="O4572">
        <v>5.3819999999999996E-3</v>
      </c>
      <c r="P4572">
        <v>0</v>
      </c>
      <c r="Q4572">
        <v>1.296864</v>
      </c>
      <c r="R4572">
        <v>-2.166E-3</v>
      </c>
      <c r="S4572">
        <v>36.736719000000001</v>
      </c>
      <c r="T4572">
        <v>28.545967000000001</v>
      </c>
      <c r="U4572">
        <v>0.105971</v>
      </c>
      <c r="V4572">
        <v>70</v>
      </c>
      <c r="W4572">
        <v>0</v>
      </c>
    </row>
    <row r="4573" spans="1:23" x14ac:dyDescent="0.3">
      <c r="A4573">
        <v>4572</v>
      </c>
      <c r="B4573">
        <v>403.71938399999999</v>
      </c>
      <c r="C4573">
        <v>-4.8830000000000002E-3</v>
      </c>
      <c r="D4573">
        <v>-7.1289999999999999E-3</v>
      </c>
      <c r="E4573">
        <v>0.96269499999999997</v>
      </c>
      <c r="F4573">
        <v>9.8890279999999997</v>
      </c>
      <c r="G4573">
        <v>1.8175749999999999</v>
      </c>
      <c r="H4573">
        <v>2.5864639999999999</v>
      </c>
      <c r="I4573">
        <v>9.3500139999999998</v>
      </c>
      <c r="J4573">
        <v>69</v>
      </c>
      <c r="K4573">
        <v>68.781998000000002</v>
      </c>
      <c r="L4573">
        <v>0.57403899999999997</v>
      </c>
      <c r="M4573">
        <v>0</v>
      </c>
      <c r="N4573">
        <v>-0.59513400000000005</v>
      </c>
      <c r="O4573">
        <v>2.5690000000000001E-3</v>
      </c>
      <c r="P4573">
        <v>0</v>
      </c>
      <c r="Q4573">
        <v>1.333059</v>
      </c>
      <c r="R4573">
        <v>-1.7936000000000001E-2</v>
      </c>
      <c r="S4573">
        <v>36.736719000000001</v>
      </c>
      <c r="T4573">
        <v>28.558937</v>
      </c>
      <c r="U4573">
        <v>0.111249</v>
      </c>
      <c r="V4573">
        <v>70</v>
      </c>
      <c r="W4573">
        <v>0</v>
      </c>
    </row>
    <row r="4574" spans="1:23" x14ac:dyDescent="0.3">
      <c r="A4574">
        <v>4573</v>
      </c>
      <c r="B4574">
        <v>403.72436599999997</v>
      </c>
      <c r="C4574">
        <v>-4.8830000000000002E-3</v>
      </c>
      <c r="D4574">
        <v>-2.666E-2</v>
      </c>
      <c r="E4574">
        <v>1.0056639999999999</v>
      </c>
      <c r="F4574">
        <v>10.778130000000001</v>
      </c>
      <c r="G4574">
        <v>-16.587108000000001</v>
      </c>
      <c r="H4574">
        <v>7.8359690000000004</v>
      </c>
      <c r="I4574">
        <v>9.3500139999999998</v>
      </c>
      <c r="J4574">
        <v>69</v>
      </c>
      <c r="K4574">
        <v>68.781998000000002</v>
      </c>
      <c r="L4574">
        <v>0.57404500000000003</v>
      </c>
      <c r="M4574">
        <v>0</v>
      </c>
      <c r="N4574">
        <v>-0.67250500000000002</v>
      </c>
      <c r="O4574">
        <v>1.917E-2</v>
      </c>
      <c r="P4574">
        <v>0</v>
      </c>
      <c r="Q4574">
        <v>1.365029</v>
      </c>
      <c r="R4574">
        <v>-1.8935E-2</v>
      </c>
      <c r="S4574">
        <v>36.736719000000001</v>
      </c>
      <c r="T4574">
        <v>28.597975000000002</v>
      </c>
      <c r="U4574">
        <v>0.10474899999999999</v>
      </c>
      <c r="V4574">
        <v>70</v>
      </c>
      <c r="W4574">
        <v>0</v>
      </c>
    </row>
    <row r="4575" spans="1:23" x14ac:dyDescent="0.3">
      <c r="A4575">
        <v>4574</v>
      </c>
      <c r="B4575">
        <v>403.729376</v>
      </c>
      <c r="C4575">
        <v>-3.6132999999999998E-2</v>
      </c>
      <c r="D4575">
        <v>8.4960000000000001E-3</v>
      </c>
      <c r="E4575">
        <v>0.94706999999999997</v>
      </c>
      <c r="F4575">
        <v>-30.298354</v>
      </c>
      <c r="G4575">
        <v>-15.946149</v>
      </c>
      <c r="H4575">
        <v>8.7108860000000004</v>
      </c>
      <c r="I4575">
        <v>9.3500139999999998</v>
      </c>
      <c r="J4575">
        <v>69</v>
      </c>
      <c r="K4575">
        <v>68.781998000000002</v>
      </c>
      <c r="L4575">
        <v>0.57405200000000001</v>
      </c>
      <c r="M4575">
        <v>0</v>
      </c>
      <c r="N4575">
        <v>-0.73263900000000004</v>
      </c>
      <c r="O4575">
        <v>1.9029999999999998E-2</v>
      </c>
      <c r="P4575">
        <v>0</v>
      </c>
      <c r="Q4575">
        <v>1.2075560000000001</v>
      </c>
      <c r="R4575">
        <v>1.8010000000000002E-2</v>
      </c>
      <c r="S4575">
        <v>36.736719000000001</v>
      </c>
      <c r="T4575">
        <v>28.641617</v>
      </c>
      <c r="U4575">
        <v>0.103147</v>
      </c>
      <c r="V4575">
        <v>70</v>
      </c>
      <c r="W4575">
        <v>0</v>
      </c>
    </row>
    <row r="4576" spans="1:23" x14ac:dyDescent="0.3">
      <c r="A4576">
        <v>4575</v>
      </c>
      <c r="B4576">
        <v>403.73434700000001</v>
      </c>
      <c r="C4576">
        <v>-3.6132999999999998E-2</v>
      </c>
      <c r="D4576">
        <v>-1.4940999999999999E-2</v>
      </c>
      <c r="E4576">
        <v>0.927539</v>
      </c>
      <c r="F4576">
        <v>11.667230999999999</v>
      </c>
      <c r="G4576">
        <v>-8.3462049999999994</v>
      </c>
      <c r="H4576">
        <v>3.4613809999999998</v>
      </c>
      <c r="I4576">
        <v>9.3500139999999998</v>
      </c>
      <c r="J4576">
        <v>69</v>
      </c>
      <c r="K4576">
        <v>68.781998000000002</v>
      </c>
      <c r="L4576">
        <v>0.57405799999999996</v>
      </c>
      <c r="M4576">
        <v>0</v>
      </c>
      <c r="N4576">
        <v>-0.75379700000000005</v>
      </c>
      <c r="O4576">
        <v>1.2546E-2</v>
      </c>
      <c r="P4576">
        <v>0</v>
      </c>
      <c r="Q4576">
        <v>1.248983</v>
      </c>
      <c r="R4576">
        <v>-1.8901000000000001E-2</v>
      </c>
      <c r="S4576">
        <v>36.736719000000001</v>
      </c>
      <c r="T4576">
        <v>28.658822000000001</v>
      </c>
      <c r="U4576">
        <v>0.108862</v>
      </c>
      <c r="V4576">
        <v>70</v>
      </c>
      <c r="W4576">
        <v>0</v>
      </c>
    </row>
    <row r="4577" spans="1:23" x14ac:dyDescent="0.3">
      <c r="A4577">
        <v>4576</v>
      </c>
      <c r="B4577">
        <v>403.73934000000003</v>
      </c>
      <c r="C4577">
        <v>-1.6601999999999999E-2</v>
      </c>
      <c r="D4577">
        <v>6.8400000000000004E-4</v>
      </c>
      <c r="E4577">
        <v>0.974414</v>
      </c>
      <c r="F4577">
        <v>28.293427000000001</v>
      </c>
      <c r="G4577">
        <v>3.7404519999999999</v>
      </c>
      <c r="H4577">
        <v>10.898179000000001</v>
      </c>
      <c r="I4577">
        <v>9.3500139999999998</v>
      </c>
      <c r="J4577">
        <v>69</v>
      </c>
      <c r="K4577">
        <v>68.781998000000002</v>
      </c>
      <c r="L4577">
        <v>0.57406500000000005</v>
      </c>
      <c r="M4577">
        <v>0</v>
      </c>
      <c r="N4577">
        <v>-0.72418000000000005</v>
      </c>
      <c r="O4577">
        <v>1.792E-3</v>
      </c>
      <c r="P4577">
        <v>0</v>
      </c>
      <c r="Q4577">
        <v>1.3797539999999999</v>
      </c>
      <c r="R4577">
        <v>-3.4322999999999999E-2</v>
      </c>
      <c r="S4577">
        <v>34.040447999999998</v>
      </c>
      <c r="T4577">
        <v>28.713238</v>
      </c>
      <c r="U4577">
        <v>6.2017999999999997E-2</v>
      </c>
      <c r="V4577">
        <v>80</v>
      </c>
      <c r="W4577">
        <v>0</v>
      </c>
    </row>
    <row r="4578" spans="1:23" x14ac:dyDescent="0.3">
      <c r="A4578">
        <v>4577</v>
      </c>
      <c r="B4578">
        <v>403.74442900000003</v>
      </c>
      <c r="C4578">
        <v>-1.2695E-2</v>
      </c>
      <c r="D4578">
        <v>1.6309000000000001E-2</v>
      </c>
      <c r="E4578">
        <v>0.95488300000000004</v>
      </c>
      <c r="F4578">
        <v>-27.897781999999999</v>
      </c>
      <c r="G4578">
        <v>-15.030492000000001</v>
      </c>
      <c r="H4578">
        <v>11.116909</v>
      </c>
      <c r="I4578">
        <v>9.3500139999999998</v>
      </c>
      <c r="J4578">
        <v>69</v>
      </c>
      <c r="K4578">
        <v>68.781998000000002</v>
      </c>
      <c r="L4578">
        <v>0.574071</v>
      </c>
      <c r="M4578">
        <v>0</v>
      </c>
      <c r="N4578">
        <v>-0.79080499999999998</v>
      </c>
      <c r="O4578">
        <v>1.8637000000000001E-2</v>
      </c>
      <c r="P4578">
        <v>0</v>
      </c>
      <c r="Q4578">
        <v>1.2352080000000001</v>
      </c>
      <c r="R4578">
        <v>1.5722E-2</v>
      </c>
      <c r="S4578">
        <v>34.040447999999998</v>
      </c>
      <c r="T4578">
        <v>28.769812999999999</v>
      </c>
      <c r="U4578">
        <v>6.0979999999999999E-2</v>
      </c>
      <c r="V4578">
        <v>80</v>
      </c>
      <c r="W4578">
        <v>0</v>
      </c>
    </row>
    <row r="4579" spans="1:23" x14ac:dyDescent="0.3">
      <c r="A4579">
        <v>4578</v>
      </c>
      <c r="B4579">
        <v>403.74937599999998</v>
      </c>
      <c r="C4579">
        <v>-2.4414000000000002E-2</v>
      </c>
      <c r="D4579">
        <v>-1.4940999999999999E-2</v>
      </c>
      <c r="E4579">
        <v>0.91972699999999996</v>
      </c>
      <c r="F4579">
        <v>-12.338507</v>
      </c>
      <c r="G4579">
        <v>-21.165386999999999</v>
      </c>
      <c r="H4579">
        <v>1.2740880000000001</v>
      </c>
      <c r="I4579">
        <v>2.550125</v>
      </c>
      <c r="J4579">
        <v>69</v>
      </c>
      <c r="K4579">
        <v>68.646004000000005</v>
      </c>
      <c r="L4579">
        <v>0.58822600000000003</v>
      </c>
      <c r="M4579">
        <v>0</v>
      </c>
      <c r="N4579">
        <v>-0.87932900000000003</v>
      </c>
      <c r="O4579">
        <v>2.4608999999999999E-2</v>
      </c>
      <c r="P4579">
        <v>0</v>
      </c>
      <c r="Q4579">
        <v>1.1581239999999999</v>
      </c>
      <c r="R4579">
        <v>2.6819999999999999E-3</v>
      </c>
      <c r="S4579">
        <v>34.040447999999998</v>
      </c>
      <c r="T4579">
        <v>28.776116999999999</v>
      </c>
      <c r="U4579">
        <v>7.2058999999999998E-2</v>
      </c>
      <c r="V4579">
        <v>80</v>
      </c>
      <c r="W4579">
        <v>0</v>
      </c>
    </row>
    <row r="4580" spans="1:23" x14ac:dyDescent="0.3">
      <c r="A4580">
        <v>4579</v>
      </c>
      <c r="B4580">
        <v>403.75431600000002</v>
      </c>
      <c r="C4580">
        <v>-4.8830000000000002E-3</v>
      </c>
      <c r="D4580">
        <v>4.5900000000000003E-3</v>
      </c>
      <c r="E4580">
        <v>0.99394499999999997</v>
      </c>
      <c r="F4580">
        <v>27.759967</v>
      </c>
      <c r="G4580">
        <v>-23.820789000000001</v>
      </c>
      <c r="H4580">
        <v>9.3670740000000006</v>
      </c>
      <c r="I4580">
        <v>2.550125</v>
      </c>
      <c r="J4580">
        <v>69</v>
      </c>
      <c r="K4580">
        <v>68.646004000000005</v>
      </c>
      <c r="L4580">
        <v>0.58823599999999998</v>
      </c>
      <c r="M4580">
        <v>0</v>
      </c>
      <c r="N4580">
        <v>-0.98907800000000001</v>
      </c>
      <c r="O4580">
        <v>2.7692999999999999E-2</v>
      </c>
      <c r="P4580">
        <v>0</v>
      </c>
      <c r="Q4580">
        <v>1.287015</v>
      </c>
      <c r="R4580">
        <v>-3.3210000000000003E-2</v>
      </c>
      <c r="S4580">
        <v>34.040447999999998</v>
      </c>
      <c r="T4580">
        <v>28.822391</v>
      </c>
      <c r="U4580">
        <v>6.2231000000000002E-2</v>
      </c>
      <c r="V4580">
        <v>80</v>
      </c>
      <c r="W4580">
        <v>0</v>
      </c>
    </row>
    <row r="4581" spans="1:23" x14ac:dyDescent="0.3">
      <c r="A4581">
        <v>4580</v>
      </c>
      <c r="B4581">
        <v>403.75932599999999</v>
      </c>
      <c r="C4581">
        <v>-4.8830000000000002E-3</v>
      </c>
      <c r="D4581">
        <v>3.5839999999999997E-2</v>
      </c>
      <c r="E4581">
        <v>0.99394499999999997</v>
      </c>
      <c r="F4581">
        <v>-18.917857000000001</v>
      </c>
      <c r="G4581">
        <v>3.6488860000000001</v>
      </c>
      <c r="H4581">
        <v>13.304202</v>
      </c>
      <c r="I4581">
        <v>2.550125</v>
      </c>
      <c r="J4581">
        <v>69</v>
      </c>
      <c r="K4581">
        <v>68.646004000000005</v>
      </c>
      <c r="L4581">
        <v>0.58824699999999996</v>
      </c>
      <c r="M4581">
        <v>0</v>
      </c>
      <c r="N4581">
        <v>-0.96305200000000002</v>
      </c>
      <c r="O4581">
        <v>3.539E-3</v>
      </c>
      <c r="P4581">
        <v>0</v>
      </c>
      <c r="Q4581">
        <v>1.197867</v>
      </c>
      <c r="R4581">
        <v>8.1460000000000005E-3</v>
      </c>
      <c r="S4581">
        <v>34.040447999999998</v>
      </c>
      <c r="T4581">
        <v>28.889043999999998</v>
      </c>
      <c r="U4581">
        <v>5.6834000000000003E-2</v>
      </c>
      <c r="V4581">
        <v>80</v>
      </c>
      <c r="W4581">
        <v>0</v>
      </c>
    </row>
    <row r="4582" spans="1:23" x14ac:dyDescent="0.3">
      <c r="A4582">
        <v>4581</v>
      </c>
      <c r="B4582">
        <v>403.76431000000002</v>
      </c>
      <c r="C4582">
        <v>-4.0038999999999998E-2</v>
      </c>
      <c r="D4582">
        <v>-4.2285000000000003E-2</v>
      </c>
      <c r="E4582">
        <v>0.90019499999999997</v>
      </c>
      <c r="F4582">
        <v>-32.076560000000001</v>
      </c>
      <c r="G4582">
        <v>2.8247960000000001</v>
      </c>
      <c r="H4582">
        <v>-1.3506640000000001</v>
      </c>
      <c r="I4582">
        <v>2.550125</v>
      </c>
      <c r="J4582">
        <v>69</v>
      </c>
      <c r="K4582">
        <v>68.646004000000005</v>
      </c>
      <c r="L4582">
        <v>0.58825700000000003</v>
      </c>
      <c r="M4582">
        <v>0</v>
      </c>
      <c r="N4582">
        <v>-0.92480099999999998</v>
      </c>
      <c r="O4582">
        <v>3.9909999999999998E-3</v>
      </c>
      <c r="P4582">
        <v>0</v>
      </c>
      <c r="Q4582">
        <v>1.010041</v>
      </c>
      <c r="R4582">
        <v>2.0941000000000001E-2</v>
      </c>
      <c r="S4582">
        <v>34.040447999999998</v>
      </c>
      <c r="T4582">
        <v>28.882313</v>
      </c>
      <c r="U4582">
        <v>7.3552999999999993E-2</v>
      </c>
      <c r="V4582">
        <v>80</v>
      </c>
      <c r="W4582">
        <v>0</v>
      </c>
    </row>
    <row r="4583" spans="1:23" x14ac:dyDescent="0.3">
      <c r="A4583">
        <v>4582</v>
      </c>
      <c r="B4583">
        <v>403.76931100000002</v>
      </c>
      <c r="C4583">
        <v>-4.8830000000000002E-3</v>
      </c>
      <c r="D4583">
        <v>-7.1289999999999999E-3</v>
      </c>
      <c r="E4583">
        <v>0.95488300000000004</v>
      </c>
      <c r="F4583">
        <v>4.5544200000000004</v>
      </c>
      <c r="G4583">
        <v>-46.254356000000001</v>
      </c>
      <c r="H4583">
        <v>8.9296150000000001</v>
      </c>
      <c r="I4583">
        <v>2.550125</v>
      </c>
      <c r="J4583">
        <v>69</v>
      </c>
      <c r="K4583">
        <v>68.646004000000005</v>
      </c>
      <c r="L4583">
        <v>0.58826800000000001</v>
      </c>
      <c r="M4583">
        <v>0</v>
      </c>
      <c r="N4583">
        <v>-1.1468240000000001</v>
      </c>
      <c r="O4583">
        <v>4.8370999999999997E-2</v>
      </c>
      <c r="P4583">
        <v>0</v>
      </c>
      <c r="Q4583">
        <v>1.0213350000000001</v>
      </c>
      <c r="R4583">
        <v>-1.1105E-2</v>
      </c>
      <c r="S4583">
        <v>34.040447999999998</v>
      </c>
      <c r="T4583">
        <v>28.926967999999999</v>
      </c>
      <c r="U4583">
        <v>6.1267000000000002E-2</v>
      </c>
      <c r="V4583">
        <v>80</v>
      </c>
      <c r="W4583">
        <v>0</v>
      </c>
    </row>
    <row r="4584" spans="1:23" x14ac:dyDescent="0.3">
      <c r="A4584">
        <v>4583</v>
      </c>
      <c r="B4584">
        <v>403.77430399999997</v>
      </c>
      <c r="C4584">
        <v>1.8554999999999999E-2</v>
      </c>
      <c r="D4584">
        <v>4.7558999999999997E-2</v>
      </c>
      <c r="E4584">
        <v>1.0369139999999999</v>
      </c>
      <c r="F4584">
        <v>-2.6473019999999998</v>
      </c>
      <c r="G4584">
        <v>-27.574978000000002</v>
      </c>
      <c r="H4584">
        <v>11.554366999999999</v>
      </c>
      <c r="I4584">
        <v>2.550125</v>
      </c>
      <c r="J4584">
        <v>69</v>
      </c>
      <c r="K4584">
        <v>68.646004000000005</v>
      </c>
      <c r="L4584">
        <v>0.588279</v>
      </c>
      <c r="M4584">
        <v>0</v>
      </c>
      <c r="N4584">
        <v>-1.2838670000000001</v>
      </c>
      <c r="O4584">
        <v>3.3027000000000001E-2</v>
      </c>
      <c r="P4584">
        <v>0</v>
      </c>
      <c r="Q4584">
        <v>1.019093</v>
      </c>
      <c r="R4584">
        <v>-4.8040000000000001E-3</v>
      </c>
      <c r="S4584">
        <v>34.040447999999998</v>
      </c>
      <c r="T4584">
        <v>28.984660000000002</v>
      </c>
      <c r="U4584">
        <v>5.7484E-2</v>
      </c>
      <c r="V4584">
        <v>80</v>
      </c>
      <c r="W4584">
        <v>0</v>
      </c>
    </row>
    <row r="4585" spans="1:23" x14ac:dyDescent="0.3">
      <c r="A4585">
        <v>4584</v>
      </c>
      <c r="B4585">
        <v>403.77930800000001</v>
      </c>
      <c r="C4585">
        <v>-5.5663999999999998E-2</v>
      </c>
      <c r="D4585">
        <v>-1.8848E-2</v>
      </c>
      <c r="E4585">
        <v>0.92363300000000004</v>
      </c>
      <c r="F4585">
        <v>-15.806001999999999</v>
      </c>
      <c r="G4585">
        <v>32.125782000000001</v>
      </c>
      <c r="H4585">
        <v>-1.3506640000000001</v>
      </c>
      <c r="I4585">
        <v>2.550125</v>
      </c>
      <c r="J4585">
        <v>69</v>
      </c>
      <c r="K4585">
        <v>68.646004000000005</v>
      </c>
      <c r="L4585">
        <v>0.58828899999999995</v>
      </c>
      <c r="M4585">
        <v>0</v>
      </c>
      <c r="N4585">
        <v>-1.0909580000000001</v>
      </c>
      <c r="O4585">
        <v>-2.0419E-2</v>
      </c>
      <c r="P4585">
        <v>0</v>
      </c>
      <c r="Q4585">
        <v>0.92378199999999999</v>
      </c>
      <c r="R4585">
        <v>7.3439999999999998E-3</v>
      </c>
      <c r="S4585">
        <v>34.040447999999998</v>
      </c>
      <c r="T4585">
        <v>28.977900999999999</v>
      </c>
      <c r="U4585">
        <v>7.2219000000000005E-2</v>
      </c>
      <c r="V4585">
        <v>80</v>
      </c>
      <c r="W4585">
        <v>0</v>
      </c>
    </row>
    <row r="4586" spans="1:23" x14ac:dyDescent="0.3">
      <c r="A4586">
        <v>4585</v>
      </c>
      <c r="B4586">
        <v>403.78428300000002</v>
      </c>
      <c r="C4586">
        <v>-4.7851999999999999E-2</v>
      </c>
      <c r="D4586">
        <v>-3.0565999999999999E-2</v>
      </c>
      <c r="E4586">
        <v>0.911914</v>
      </c>
      <c r="F4586">
        <v>13.978895</v>
      </c>
      <c r="G4586">
        <v>-17.411197999999999</v>
      </c>
      <c r="H4586">
        <v>6.9610510000000003</v>
      </c>
      <c r="I4586">
        <v>2.550125</v>
      </c>
      <c r="J4586">
        <v>69</v>
      </c>
      <c r="K4586">
        <v>68.646004000000005</v>
      </c>
      <c r="L4586">
        <v>0.58830000000000005</v>
      </c>
      <c r="M4586">
        <v>0</v>
      </c>
      <c r="N4586">
        <v>-1.1481699999999999</v>
      </c>
      <c r="O4586">
        <v>2.3210000000000001E-2</v>
      </c>
      <c r="P4586">
        <v>0</v>
      </c>
      <c r="Q4586">
        <v>0.97119100000000003</v>
      </c>
      <c r="R4586">
        <v>-1.8978999999999999E-2</v>
      </c>
      <c r="S4586">
        <v>34.040447999999998</v>
      </c>
      <c r="T4586">
        <v>29.012533999999999</v>
      </c>
      <c r="U4586">
        <v>6.2306E-2</v>
      </c>
      <c r="V4586">
        <v>80</v>
      </c>
      <c r="W4586">
        <v>0</v>
      </c>
    </row>
    <row r="4587" spans="1:23" x14ac:dyDescent="0.3">
      <c r="A4587">
        <v>4586</v>
      </c>
      <c r="B4587">
        <v>403.78928200000001</v>
      </c>
      <c r="C4587">
        <v>5.3711000000000002E-2</v>
      </c>
      <c r="D4587">
        <v>5.5370999999999997E-2</v>
      </c>
      <c r="E4587">
        <v>0.99394499999999997</v>
      </c>
      <c r="F4587">
        <v>-9.2266519999999996</v>
      </c>
      <c r="G4587">
        <v>-52.02299</v>
      </c>
      <c r="H4587">
        <v>9.3670740000000006</v>
      </c>
      <c r="I4587">
        <v>7.2248460000000003</v>
      </c>
      <c r="J4587">
        <v>69</v>
      </c>
      <c r="K4587">
        <v>69.360000999999997</v>
      </c>
      <c r="L4587">
        <v>0.57608400000000004</v>
      </c>
      <c r="M4587">
        <v>0</v>
      </c>
      <c r="N4587">
        <v>-1.421591</v>
      </c>
      <c r="O4587">
        <v>5.5322999999999997E-2</v>
      </c>
      <c r="P4587">
        <v>0</v>
      </c>
      <c r="Q4587">
        <v>0.94067999999999996</v>
      </c>
      <c r="R4587">
        <v>1.485E-3</v>
      </c>
      <c r="S4587">
        <v>34.040447999999998</v>
      </c>
      <c r="T4587">
        <v>29.059358</v>
      </c>
      <c r="U4587">
        <v>5.8923000000000003E-2</v>
      </c>
      <c r="V4587">
        <v>80</v>
      </c>
      <c r="W4587">
        <v>0</v>
      </c>
    </row>
    <row r="4588" spans="1:23" x14ac:dyDescent="0.3">
      <c r="A4588">
        <v>4587</v>
      </c>
      <c r="B4588">
        <v>403.79426699999999</v>
      </c>
      <c r="C4588">
        <v>-9.77E-4</v>
      </c>
      <c r="D4588">
        <v>-1.1035E-2</v>
      </c>
      <c r="E4588">
        <v>0.99785199999999996</v>
      </c>
      <c r="F4588">
        <v>-22.385352999999999</v>
      </c>
      <c r="G4588">
        <v>2.9163619999999999</v>
      </c>
      <c r="H4588">
        <v>3.2426520000000001</v>
      </c>
      <c r="I4588">
        <v>7.2248460000000003</v>
      </c>
      <c r="J4588">
        <v>69</v>
      </c>
      <c r="K4588">
        <v>69.360000999999997</v>
      </c>
      <c r="L4588">
        <v>0.57607299999999995</v>
      </c>
      <c r="M4588">
        <v>0</v>
      </c>
      <c r="N4588">
        <v>-1.397448</v>
      </c>
      <c r="O4588">
        <v>7.2110000000000004E-3</v>
      </c>
      <c r="P4588">
        <v>0</v>
      </c>
      <c r="Q4588">
        <v>0.81753299999999995</v>
      </c>
      <c r="R4588">
        <v>1.3827000000000001E-2</v>
      </c>
      <c r="S4588">
        <v>31.00714</v>
      </c>
      <c r="T4588">
        <v>29.075521999999999</v>
      </c>
      <c r="U4588">
        <v>2.3292E-2</v>
      </c>
      <c r="V4588">
        <v>90</v>
      </c>
      <c r="W4588">
        <v>0</v>
      </c>
    </row>
    <row r="4589" spans="1:23" x14ac:dyDescent="0.3">
      <c r="A4589">
        <v>4588</v>
      </c>
      <c r="B4589">
        <v>403.79925400000002</v>
      </c>
      <c r="C4589">
        <v>-0.14160200000000001</v>
      </c>
      <c r="D4589">
        <v>-4.6191000000000003E-2</v>
      </c>
      <c r="E4589">
        <v>0.90800800000000004</v>
      </c>
      <c r="F4589">
        <v>23.492280999999998</v>
      </c>
      <c r="G4589">
        <v>26.174019999999999</v>
      </c>
      <c r="H4589">
        <v>1.7115469999999999</v>
      </c>
      <c r="I4589">
        <v>7.2248460000000003</v>
      </c>
      <c r="J4589">
        <v>69</v>
      </c>
      <c r="K4589">
        <v>69.360000999999997</v>
      </c>
      <c r="L4589">
        <v>0.57606199999999996</v>
      </c>
      <c r="M4589">
        <v>0</v>
      </c>
      <c r="N4589">
        <v>-1.193954</v>
      </c>
      <c r="O4589">
        <v>-1.4506E-2</v>
      </c>
      <c r="P4589">
        <v>0</v>
      </c>
      <c r="Q4589">
        <v>0.90567900000000001</v>
      </c>
      <c r="R4589">
        <v>-2.6824000000000001E-2</v>
      </c>
      <c r="S4589">
        <v>31.00714</v>
      </c>
      <c r="T4589">
        <v>29.084056</v>
      </c>
      <c r="U4589">
        <v>2.4910000000000002E-2</v>
      </c>
      <c r="V4589">
        <v>90</v>
      </c>
      <c r="W4589">
        <v>0</v>
      </c>
    </row>
    <row r="4590" spans="1:23" x14ac:dyDescent="0.3">
      <c r="A4590">
        <v>4589</v>
      </c>
      <c r="B4590">
        <v>403.804259</v>
      </c>
      <c r="C4590">
        <v>-4.8830000000000002E-3</v>
      </c>
      <c r="D4590">
        <v>5.1464999999999997E-2</v>
      </c>
      <c r="E4590">
        <v>0.98613300000000004</v>
      </c>
      <c r="F4590">
        <v>12.645243000000001</v>
      </c>
      <c r="G4590">
        <v>-31.87856</v>
      </c>
      <c r="H4590">
        <v>12.648014</v>
      </c>
      <c r="I4590">
        <v>7.2248460000000003</v>
      </c>
      <c r="J4590">
        <v>69</v>
      </c>
      <c r="K4590">
        <v>69.360000999999997</v>
      </c>
      <c r="L4590">
        <v>0.57605099999999998</v>
      </c>
      <c r="M4590">
        <v>0</v>
      </c>
      <c r="N4590">
        <v>-1.3423639999999999</v>
      </c>
      <c r="O4590">
        <v>3.7191000000000002E-2</v>
      </c>
      <c r="P4590">
        <v>0</v>
      </c>
      <c r="Q4590">
        <v>0.98272000000000004</v>
      </c>
      <c r="R4590">
        <v>-1.7895999999999999E-2</v>
      </c>
      <c r="S4590">
        <v>31.00714</v>
      </c>
      <c r="T4590">
        <v>29.147358000000001</v>
      </c>
      <c r="U4590">
        <v>1.1619000000000001E-2</v>
      </c>
      <c r="V4590">
        <v>90</v>
      </c>
      <c r="W4590">
        <v>0</v>
      </c>
    </row>
    <row r="4591" spans="1:23" x14ac:dyDescent="0.3">
      <c r="A4591">
        <v>4590</v>
      </c>
      <c r="B4591">
        <v>403.809234</v>
      </c>
      <c r="C4591">
        <v>8.8867000000000002E-2</v>
      </c>
      <c r="D4591">
        <v>2.8027E-2</v>
      </c>
      <c r="E4591">
        <v>1.0330079999999999</v>
      </c>
      <c r="F4591">
        <v>-36.522067</v>
      </c>
      <c r="G4591">
        <v>-45.979658999999998</v>
      </c>
      <c r="H4591">
        <v>5.2112160000000003</v>
      </c>
      <c r="I4591">
        <v>7.2248460000000003</v>
      </c>
      <c r="J4591">
        <v>69</v>
      </c>
      <c r="K4591">
        <v>69.360000999999997</v>
      </c>
      <c r="L4591">
        <v>0.57604100000000003</v>
      </c>
      <c r="M4591">
        <v>0</v>
      </c>
      <c r="N4591">
        <v>-1.5963339999999999</v>
      </c>
      <c r="O4591">
        <v>5.1269000000000002E-2</v>
      </c>
      <c r="P4591">
        <v>0</v>
      </c>
      <c r="Q4591">
        <v>0.80558099999999999</v>
      </c>
      <c r="R4591">
        <v>2.6246999999999999E-2</v>
      </c>
      <c r="S4591">
        <v>31.00714</v>
      </c>
      <c r="T4591">
        <v>29.173285</v>
      </c>
      <c r="U4591">
        <v>1.9694E-2</v>
      </c>
      <c r="V4591">
        <v>90</v>
      </c>
      <c r="W4591">
        <v>0</v>
      </c>
    </row>
    <row r="4592" spans="1:23" x14ac:dyDescent="0.3">
      <c r="A4592">
        <v>4591</v>
      </c>
      <c r="B4592">
        <v>403.81425000000002</v>
      </c>
      <c r="C4592">
        <v>-8.6914000000000005E-2</v>
      </c>
      <c r="D4592">
        <v>-2.666E-2</v>
      </c>
      <c r="E4592">
        <v>0.927539</v>
      </c>
      <c r="F4592">
        <v>-3.3585829999999999</v>
      </c>
      <c r="G4592">
        <v>34.598053999999998</v>
      </c>
      <c r="H4592">
        <v>-1.3506640000000001</v>
      </c>
      <c r="I4592">
        <v>7.2248460000000003</v>
      </c>
      <c r="J4592">
        <v>69</v>
      </c>
      <c r="K4592">
        <v>69.360000999999997</v>
      </c>
      <c r="L4592">
        <v>0.57603000000000004</v>
      </c>
      <c r="M4592">
        <v>0</v>
      </c>
      <c r="N4592">
        <v>-1.374144</v>
      </c>
      <c r="O4592">
        <v>-2.0598999999999999E-2</v>
      </c>
      <c r="P4592">
        <v>0</v>
      </c>
      <c r="Q4592">
        <v>0.77000900000000005</v>
      </c>
      <c r="R4592">
        <v>-2.4450000000000001E-3</v>
      </c>
      <c r="S4592">
        <v>31.00714</v>
      </c>
      <c r="T4592">
        <v>29.166509999999999</v>
      </c>
      <c r="U4592">
        <v>2.7231999999999999E-2</v>
      </c>
      <c r="V4592">
        <v>90</v>
      </c>
      <c r="W4592">
        <v>0</v>
      </c>
    </row>
    <row r="4593" spans="1:23" x14ac:dyDescent="0.3">
      <c r="A4593">
        <v>4592</v>
      </c>
      <c r="B4593">
        <v>403.81924500000002</v>
      </c>
      <c r="C4593">
        <v>-0.161133</v>
      </c>
      <c r="D4593">
        <v>3.9745999999999997E-2</v>
      </c>
      <c r="E4593">
        <v>0.911914</v>
      </c>
      <c r="F4593">
        <v>25.270482999999999</v>
      </c>
      <c r="G4593">
        <v>1.9091400000000001</v>
      </c>
      <c r="H4593">
        <v>2.1490049999999998</v>
      </c>
      <c r="I4593">
        <v>7.2248460000000003</v>
      </c>
      <c r="J4593">
        <v>69</v>
      </c>
      <c r="K4593">
        <v>69.360000999999997</v>
      </c>
      <c r="L4593">
        <v>0.57601899999999995</v>
      </c>
      <c r="M4593">
        <v>0</v>
      </c>
      <c r="N4593">
        <v>-1.282125</v>
      </c>
      <c r="O4593">
        <v>7.2849999999999998E-3</v>
      </c>
      <c r="P4593">
        <v>0</v>
      </c>
      <c r="Q4593">
        <v>0.90693500000000005</v>
      </c>
      <c r="R4593">
        <v>-2.8384E-2</v>
      </c>
      <c r="S4593">
        <v>31.00714</v>
      </c>
      <c r="T4593">
        <v>29.177244000000002</v>
      </c>
      <c r="U4593">
        <v>2.3112000000000001E-2</v>
      </c>
      <c r="V4593">
        <v>90</v>
      </c>
      <c r="W4593">
        <v>0</v>
      </c>
    </row>
    <row r="4594" spans="1:23" x14ac:dyDescent="0.3">
      <c r="A4594">
        <v>4593</v>
      </c>
      <c r="B4594">
        <v>403.82423899999998</v>
      </c>
      <c r="C4594">
        <v>7.7147999999999994E-2</v>
      </c>
      <c r="D4594">
        <v>2.4121E-2</v>
      </c>
      <c r="E4594">
        <v>1.0095700000000001</v>
      </c>
      <c r="F4594">
        <v>-30.031624999999998</v>
      </c>
      <c r="G4594">
        <v>-43.141128000000002</v>
      </c>
      <c r="H4594">
        <v>4.7737579999999999</v>
      </c>
      <c r="I4594">
        <v>7.2248460000000003</v>
      </c>
      <c r="J4594">
        <v>69</v>
      </c>
      <c r="K4594">
        <v>69.360000999999997</v>
      </c>
      <c r="L4594">
        <v>0.57600799999999996</v>
      </c>
      <c r="M4594">
        <v>0</v>
      </c>
      <c r="N4594">
        <v>-1.518994</v>
      </c>
      <c r="O4594">
        <v>4.8252000000000003E-2</v>
      </c>
      <c r="P4594">
        <v>0</v>
      </c>
      <c r="Q4594">
        <v>0.76047699999999996</v>
      </c>
      <c r="R4594">
        <v>2.0898E-2</v>
      </c>
      <c r="S4594">
        <v>31.00714</v>
      </c>
      <c r="T4594">
        <v>29.201084000000002</v>
      </c>
      <c r="U4594">
        <v>1.9802E-2</v>
      </c>
      <c r="V4594">
        <v>90</v>
      </c>
      <c r="W4594">
        <v>0</v>
      </c>
    </row>
    <row r="4595" spans="1:23" x14ac:dyDescent="0.3">
      <c r="A4595">
        <v>4594</v>
      </c>
      <c r="B4595">
        <v>403.829252</v>
      </c>
      <c r="C4595">
        <v>4.5898000000000001E-2</v>
      </c>
      <c r="D4595">
        <v>-5.7910000000000003E-2</v>
      </c>
      <c r="E4595">
        <v>0.97831999999999997</v>
      </c>
      <c r="F4595">
        <v>-26.653040000000001</v>
      </c>
      <c r="G4595">
        <v>-9.2618609999999997</v>
      </c>
      <c r="H4595">
        <v>-3.319229</v>
      </c>
      <c r="I4595">
        <v>8.0749510000000004</v>
      </c>
      <c r="J4595">
        <v>69</v>
      </c>
      <c r="K4595">
        <v>69.292000000000002</v>
      </c>
      <c r="L4595">
        <v>0.57457100000000005</v>
      </c>
      <c r="M4595">
        <v>0</v>
      </c>
      <c r="N4595">
        <v>-1.574117</v>
      </c>
      <c r="O4595">
        <v>1.9071999999999999E-2</v>
      </c>
      <c r="P4595">
        <v>0</v>
      </c>
      <c r="Q4595">
        <v>0.59659499999999999</v>
      </c>
      <c r="R4595">
        <v>1.9094E-2</v>
      </c>
      <c r="S4595">
        <v>31.00714</v>
      </c>
      <c r="T4595">
        <v>29.184446000000001</v>
      </c>
      <c r="U4595">
        <v>2.9215000000000001E-2</v>
      </c>
      <c r="V4595">
        <v>90</v>
      </c>
      <c r="W4595">
        <v>0</v>
      </c>
    </row>
    <row r="4596" spans="1:23" x14ac:dyDescent="0.3">
      <c r="A4596">
        <v>4595</v>
      </c>
      <c r="B4596">
        <v>403.83422100000001</v>
      </c>
      <c r="C4596">
        <v>-0.15332000000000001</v>
      </c>
      <c r="D4596">
        <v>5.5370999999999997E-2</v>
      </c>
      <c r="E4596">
        <v>0.896289</v>
      </c>
      <c r="F4596">
        <v>33.005664000000003</v>
      </c>
      <c r="G4596">
        <v>24.342707999999998</v>
      </c>
      <c r="H4596">
        <v>-3.8288000000000003E-2</v>
      </c>
      <c r="I4596">
        <v>8.0749510000000004</v>
      </c>
      <c r="J4596">
        <v>69</v>
      </c>
      <c r="K4596">
        <v>69.292000000000002</v>
      </c>
      <c r="L4596">
        <v>0.57456200000000002</v>
      </c>
      <c r="M4596">
        <v>0</v>
      </c>
      <c r="N4596">
        <v>-1.3721449999999999</v>
      </c>
      <c r="O4596">
        <v>-1.1664000000000001E-2</v>
      </c>
      <c r="P4596">
        <v>0</v>
      </c>
      <c r="Q4596">
        <v>0.77984900000000001</v>
      </c>
      <c r="R4596">
        <v>-3.4247E-2</v>
      </c>
      <c r="S4596">
        <v>31.00714</v>
      </c>
      <c r="T4596">
        <v>29.184255</v>
      </c>
      <c r="U4596">
        <v>2.5496000000000001E-2</v>
      </c>
      <c r="V4596">
        <v>90</v>
      </c>
      <c r="W4596">
        <v>0</v>
      </c>
    </row>
    <row r="4597" spans="1:23" x14ac:dyDescent="0.3">
      <c r="A4597">
        <v>4596</v>
      </c>
      <c r="B4597">
        <v>403.839223</v>
      </c>
      <c r="C4597">
        <v>-6.7382999999999998E-2</v>
      </c>
      <c r="D4597">
        <v>8.2714999999999997E-2</v>
      </c>
      <c r="E4597">
        <v>0.96660199999999996</v>
      </c>
      <c r="F4597">
        <v>-1.936021</v>
      </c>
      <c r="G4597">
        <v>-5.8739350000000004</v>
      </c>
      <c r="H4597">
        <v>1.4928170000000001</v>
      </c>
      <c r="I4597">
        <v>8.0749510000000004</v>
      </c>
      <c r="J4597">
        <v>69</v>
      </c>
      <c r="K4597">
        <v>69.292000000000002</v>
      </c>
      <c r="L4597">
        <v>0.57455400000000001</v>
      </c>
      <c r="M4597">
        <v>0</v>
      </c>
      <c r="N4597">
        <v>-1.3624210000000001</v>
      </c>
      <c r="O4597">
        <v>1.4637000000000001E-2</v>
      </c>
      <c r="P4597">
        <v>0</v>
      </c>
      <c r="Q4597">
        <v>0.79930800000000002</v>
      </c>
      <c r="R4597">
        <v>-3.8909999999999999E-3</v>
      </c>
      <c r="S4597">
        <v>31.00714</v>
      </c>
      <c r="T4597">
        <v>29.19172</v>
      </c>
      <c r="U4597">
        <v>2.3654000000000001E-2</v>
      </c>
      <c r="V4597">
        <v>90</v>
      </c>
      <c r="W4597">
        <v>0</v>
      </c>
    </row>
    <row r="4598" spans="1:23" x14ac:dyDescent="0.3">
      <c r="A4598">
        <v>4597</v>
      </c>
      <c r="B4598">
        <v>403.84421600000002</v>
      </c>
      <c r="C4598">
        <v>0.112305</v>
      </c>
      <c r="D4598">
        <v>-8.9160000000000003E-2</v>
      </c>
      <c r="E4598">
        <v>1.0095700000000001</v>
      </c>
      <c r="F4598">
        <v>-57.060310000000001</v>
      </c>
      <c r="G4598">
        <v>-37.280928000000003</v>
      </c>
      <c r="H4598">
        <v>-1.7881229999999999</v>
      </c>
      <c r="I4598">
        <v>8.0749510000000004</v>
      </c>
      <c r="J4598">
        <v>69</v>
      </c>
      <c r="K4598">
        <v>69.292000000000002</v>
      </c>
      <c r="L4598">
        <v>0.57454499999999997</v>
      </c>
      <c r="M4598">
        <v>0</v>
      </c>
      <c r="N4598">
        <v>-1.583772</v>
      </c>
      <c r="O4598">
        <v>4.3590999999999998E-2</v>
      </c>
      <c r="P4598">
        <v>0</v>
      </c>
      <c r="Q4598">
        <v>0.47290500000000002</v>
      </c>
      <c r="R4598">
        <v>4.6493E-2</v>
      </c>
      <c r="S4598">
        <v>31.00714</v>
      </c>
      <c r="T4598">
        <v>29.182793</v>
      </c>
      <c r="U4598">
        <v>2.7501000000000001E-2</v>
      </c>
      <c r="V4598">
        <v>90</v>
      </c>
      <c r="W4598">
        <v>0</v>
      </c>
    </row>
    <row r="4599" spans="1:23" x14ac:dyDescent="0.3">
      <c r="A4599">
        <v>4598</v>
      </c>
      <c r="B4599">
        <v>403.84919600000001</v>
      </c>
      <c r="C4599">
        <v>-4.3944999999999998E-2</v>
      </c>
      <c r="D4599">
        <v>-6.9628999999999996E-2</v>
      </c>
      <c r="E4599">
        <v>0.95097699999999996</v>
      </c>
      <c r="F4599">
        <v>0.99801399999999996</v>
      </c>
      <c r="G4599">
        <v>4.7476729999999998</v>
      </c>
      <c r="H4599">
        <v>-2.0068519999999999</v>
      </c>
      <c r="I4599">
        <v>8.0749510000000004</v>
      </c>
      <c r="J4599">
        <v>69</v>
      </c>
      <c r="K4599">
        <v>69.292000000000002</v>
      </c>
      <c r="L4599">
        <v>0.57453600000000005</v>
      </c>
      <c r="M4599">
        <v>0</v>
      </c>
      <c r="N4599">
        <v>-1.529655</v>
      </c>
      <c r="O4599">
        <v>6.5360000000000001E-3</v>
      </c>
      <c r="P4599">
        <v>0</v>
      </c>
      <c r="Q4599">
        <v>0.44279400000000002</v>
      </c>
      <c r="R4599">
        <v>-3.9620000000000002E-3</v>
      </c>
      <c r="S4599">
        <v>27.636800000000001</v>
      </c>
      <c r="T4599">
        <v>29.172801</v>
      </c>
      <c r="U4599">
        <v>-1.917E-2</v>
      </c>
      <c r="V4599">
        <v>100</v>
      </c>
      <c r="W4599">
        <v>0</v>
      </c>
    </row>
    <row r="4600" spans="1:23" x14ac:dyDescent="0.3">
      <c r="A4600">
        <v>4599</v>
      </c>
      <c r="B4600">
        <v>403.85418600000003</v>
      </c>
      <c r="C4600">
        <v>-0.161133</v>
      </c>
      <c r="D4600">
        <v>0.121777</v>
      </c>
      <c r="E4600">
        <v>0.94706999999999997</v>
      </c>
      <c r="F4600">
        <v>41.985590000000002</v>
      </c>
      <c r="G4600">
        <v>19.581296999999999</v>
      </c>
      <c r="H4600">
        <v>-2.0068519999999999</v>
      </c>
      <c r="I4600">
        <v>8.0749510000000004</v>
      </c>
      <c r="J4600">
        <v>69</v>
      </c>
      <c r="K4600">
        <v>69.292000000000002</v>
      </c>
      <c r="L4600">
        <v>0.57452700000000001</v>
      </c>
      <c r="M4600">
        <v>0</v>
      </c>
      <c r="N4600">
        <v>-1.3510960000000001</v>
      </c>
      <c r="O4600">
        <v>-7.6550000000000003E-3</v>
      </c>
      <c r="P4600">
        <v>0</v>
      </c>
      <c r="Q4600">
        <v>0.69996400000000003</v>
      </c>
      <c r="R4600">
        <v>-4.1526E-2</v>
      </c>
      <c r="S4600">
        <v>27.636800000000001</v>
      </c>
      <c r="T4600">
        <v>29.162787000000002</v>
      </c>
      <c r="U4600">
        <v>-1.9029999999999998E-2</v>
      </c>
      <c r="V4600">
        <v>100</v>
      </c>
      <c r="W4600">
        <v>0</v>
      </c>
    </row>
    <row r="4601" spans="1:23" x14ac:dyDescent="0.3">
      <c r="A4601">
        <v>4600</v>
      </c>
      <c r="B4601">
        <v>403.85918500000002</v>
      </c>
      <c r="C4601">
        <v>6.8360000000000001E-3</v>
      </c>
      <c r="D4601">
        <v>2.8027E-2</v>
      </c>
      <c r="E4601">
        <v>1.0212889999999999</v>
      </c>
      <c r="F4601">
        <v>-40.700842000000002</v>
      </c>
      <c r="G4601">
        <v>-19.242509999999999</v>
      </c>
      <c r="H4601">
        <v>-3.8288000000000003E-2</v>
      </c>
      <c r="I4601">
        <v>8.0749510000000004</v>
      </c>
      <c r="J4601">
        <v>69</v>
      </c>
      <c r="K4601">
        <v>69.292000000000002</v>
      </c>
      <c r="L4601">
        <v>0.574519</v>
      </c>
      <c r="M4601">
        <v>0</v>
      </c>
      <c r="N4601">
        <v>-1.4394180000000001</v>
      </c>
      <c r="O4601">
        <v>2.6841E-2</v>
      </c>
      <c r="P4601">
        <v>0</v>
      </c>
      <c r="Q4601">
        <v>0.50340700000000005</v>
      </c>
      <c r="R4601">
        <v>3.2003999999999998E-2</v>
      </c>
      <c r="S4601">
        <v>27.636800000000001</v>
      </c>
      <c r="T4601">
        <v>29.162596000000001</v>
      </c>
      <c r="U4601">
        <v>-2.1260999999999999E-2</v>
      </c>
      <c r="V4601">
        <v>100</v>
      </c>
      <c r="W4601">
        <v>0</v>
      </c>
    </row>
    <row r="4602" spans="1:23" x14ac:dyDescent="0.3">
      <c r="A4602">
        <v>4601</v>
      </c>
      <c r="B4602">
        <v>403.86416300000002</v>
      </c>
      <c r="C4602">
        <v>8.1055000000000002E-2</v>
      </c>
      <c r="D4602">
        <v>-0.112598</v>
      </c>
      <c r="E4602">
        <v>0.98222699999999996</v>
      </c>
      <c r="F4602">
        <v>-41.945585999999999</v>
      </c>
      <c r="G4602">
        <v>-23.637657999999998</v>
      </c>
      <c r="H4602">
        <v>-4.6316050000000004</v>
      </c>
      <c r="I4602">
        <v>8.0749510000000004</v>
      </c>
      <c r="J4602">
        <v>69</v>
      </c>
      <c r="K4602">
        <v>69.292000000000002</v>
      </c>
      <c r="L4602">
        <v>0.57450999999999997</v>
      </c>
      <c r="M4602">
        <v>0</v>
      </c>
      <c r="N4602">
        <v>-1.5800529999999999</v>
      </c>
      <c r="O4602">
        <v>3.1659E-2</v>
      </c>
      <c r="P4602">
        <v>0</v>
      </c>
      <c r="Q4602">
        <v>0.24374899999999999</v>
      </c>
      <c r="R4602">
        <v>3.4903000000000003E-2</v>
      </c>
      <c r="S4602">
        <v>27.636800000000001</v>
      </c>
      <c r="T4602">
        <v>29.139541000000001</v>
      </c>
      <c r="U4602">
        <v>-1.5727999999999999E-2</v>
      </c>
      <c r="V4602">
        <v>100</v>
      </c>
      <c r="W4602">
        <v>0</v>
      </c>
    </row>
    <row r="4603" spans="1:23" x14ac:dyDescent="0.3">
      <c r="A4603">
        <v>4602</v>
      </c>
      <c r="B4603">
        <v>403.87021499999997</v>
      </c>
      <c r="C4603">
        <v>-0.106445</v>
      </c>
      <c r="D4603">
        <v>4.7558999999999997E-2</v>
      </c>
      <c r="E4603">
        <v>0.96660199999999996</v>
      </c>
      <c r="F4603">
        <v>36.739891999999998</v>
      </c>
      <c r="G4603">
        <v>18.116249</v>
      </c>
      <c r="H4603">
        <v>-7.2563570000000004</v>
      </c>
      <c r="I4603">
        <v>5.099869</v>
      </c>
      <c r="J4603">
        <v>69</v>
      </c>
      <c r="K4603">
        <v>69.767998000000006</v>
      </c>
      <c r="L4603">
        <v>0.57852800000000004</v>
      </c>
      <c r="M4603">
        <v>0</v>
      </c>
      <c r="N4603">
        <v>-1.413611</v>
      </c>
      <c r="O4603">
        <v>-5.9410000000000001E-3</v>
      </c>
      <c r="P4603">
        <v>0</v>
      </c>
      <c r="Q4603">
        <v>0.48198600000000003</v>
      </c>
      <c r="R4603">
        <v>-3.5427E-2</v>
      </c>
      <c r="S4603">
        <v>27.636800000000001</v>
      </c>
      <c r="T4603">
        <v>29.095625999999999</v>
      </c>
      <c r="U4603">
        <v>-1.2137E-2</v>
      </c>
      <c r="V4603">
        <v>100</v>
      </c>
      <c r="W4603">
        <v>0</v>
      </c>
    </row>
    <row r="4604" spans="1:23" x14ac:dyDescent="0.3">
      <c r="A4604">
        <v>4603</v>
      </c>
      <c r="B4604">
        <v>403.87417299999998</v>
      </c>
      <c r="C4604">
        <v>-0.11035200000000001</v>
      </c>
      <c r="D4604">
        <v>0.117871</v>
      </c>
      <c r="E4604">
        <v>0.990039</v>
      </c>
      <c r="F4604">
        <v>19.669143999999999</v>
      </c>
      <c r="G4604">
        <v>-3.1269670000000001</v>
      </c>
      <c r="H4604">
        <v>-4.4128759999999998</v>
      </c>
      <c r="I4604">
        <v>5.099869</v>
      </c>
      <c r="J4604">
        <v>69</v>
      </c>
      <c r="K4604">
        <v>69.767998000000006</v>
      </c>
      <c r="L4604">
        <v>0.57850999999999997</v>
      </c>
      <c r="M4604">
        <v>0</v>
      </c>
      <c r="N4604">
        <v>-1.3689199999999999</v>
      </c>
      <c r="O4604">
        <v>1.2286E-2</v>
      </c>
      <c r="P4604">
        <v>0</v>
      </c>
      <c r="Q4604">
        <v>0.60453500000000004</v>
      </c>
      <c r="R4604">
        <v>-2.1385000000000001E-2</v>
      </c>
      <c r="S4604">
        <v>27.636800000000001</v>
      </c>
      <c r="T4604">
        <v>29.078161000000001</v>
      </c>
      <c r="U4604">
        <v>-1.5119E-2</v>
      </c>
      <c r="V4604">
        <v>100</v>
      </c>
      <c r="W4604">
        <v>0</v>
      </c>
    </row>
    <row r="4605" spans="1:23" x14ac:dyDescent="0.3">
      <c r="A4605">
        <v>4604</v>
      </c>
      <c r="B4605">
        <v>403.879166</v>
      </c>
      <c r="C4605">
        <v>5.3711000000000002E-2</v>
      </c>
      <c r="D4605">
        <v>-6.5723000000000004E-2</v>
      </c>
      <c r="E4605">
        <v>1.013477</v>
      </c>
      <c r="F4605">
        <v>-36.699883999999997</v>
      </c>
      <c r="G4605">
        <v>-21.531649000000002</v>
      </c>
      <c r="H4605">
        <v>-7.9125449999999997</v>
      </c>
      <c r="I4605">
        <v>5.099869</v>
      </c>
      <c r="J4605">
        <v>69</v>
      </c>
      <c r="K4605">
        <v>69.767998000000006</v>
      </c>
      <c r="L4605">
        <v>0.57848699999999997</v>
      </c>
      <c r="M4605">
        <v>0</v>
      </c>
      <c r="N4605">
        <v>-1.4873940000000001</v>
      </c>
      <c r="O4605">
        <v>2.9173999999999999E-2</v>
      </c>
      <c r="P4605">
        <v>0</v>
      </c>
      <c r="Q4605">
        <v>0.39022200000000001</v>
      </c>
      <c r="R4605">
        <v>2.9302000000000002E-2</v>
      </c>
      <c r="S4605">
        <v>27.636800000000001</v>
      </c>
      <c r="T4605">
        <v>29.038656</v>
      </c>
      <c r="U4605">
        <v>-1.0597000000000001E-2</v>
      </c>
      <c r="V4605">
        <v>100</v>
      </c>
      <c r="W4605">
        <v>0</v>
      </c>
    </row>
    <row r="4606" spans="1:23" x14ac:dyDescent="0.3">
      <c r="A4606">
        <v>4605</v>
      </c>
      <c r="B4606">
        <v>403.884165</v>
      </c>
      <c r="C4606">
        <v>2.6367000000000002E-2</v>
      </c>
      <c r="D4606">
        <v>-5.0097999999999997E-2</v>
      </c>
      <c r="E4606">
        <v>0.96269499999999997</v>
      </c>
      <c r="F4606">
        <v>2.7762169999999999</v>
      </c>
      <c r="G4606">
        <v>6.487419</v>
      </c>
      <c r="H4606">
        <v>-11.849672999999999</v>
      </c>
      <c r="I4606">
        <v>5.099869</v>
      </c>
      <c r="J4606">
        <v>69</v>
      </c>
      <c r="K4606">
        <v>69.767998000000006</v>
      </c>
      <c r="L4606">
        <v>0.57846399999999998</v>
      </c>
      <c r="M4606">
        <v>0</v>
      </c>
      <c r="N4606">
        <v>-1.4554210000000001</v>
      </c>
      <c r="O4606">
        <v>4.4990000000000004E-3</v>
      </c>
      <c r="P4606">
        <v>0</v>
      </c>
      <c r="Q4606">
        <v>0.37840200000000002</v>
      </c>
      <c r="R4606">
        <v>-5.0639999999999999E-3</v>
      </c>
      <c r="S4606">
        <v>27.636800000000001</v>
      </c>
      <c r="T4606">
        <v>28.979420999999999</v>
      </c>
      <c r="U4606">
        <v>-5.3030000000000004E-3</v>
      </c>
      <c r="V4606">
        <v>100</v>
      </c>
      <c r="W4606">
        <v>0</v>
      </c>
    </row>
    <row r="4607" spans="1:23" x14ac:dyDescent="0.3">
      <c r="A4607">
        <v>4606</v>
      </c>
      <c r="B4607">
        <v>403.88915200000002</v>
      </c>
      <c r="C4607">
        <v>-0.12207</v>
      </c>
      <c r="D4607">
        <v>0.14130899999999999</v>
      </c>
      <c r="E4607">
        <v>0.98613300000000004</v>
      </c>
      <c r="F4607">
        <v>52.121344999999998</v>
      </c>
      <c r="G4607">
        <v>22.053567999999999</v>
      </c>
      <c r="H4607">
        <v>-4.6316050000000004</v>
      </c>
      <c r="I4607">
        <v>5.099869</v>
      </c>
      <c r="J4607">
        <v>69</v>
      </c>
      <c r="K4607">
        <v>69.767998000000006</v>
      </c>
      <c r="L4607">
        <v>0.57844099999999998</v>
      </c>
      <c r="M4607">
        <v>0</v>
      </c>
      <c r="N4607">
        <v>-1.2836829999999999</v>
      </c>
      <c r="O4607">
        <v>-1.0284E-2</v>
      </c>
      <c r="P4607">
        <v>0</v>
      </c>
      <c r="Q4607">
        <v>0.69218900000000005</v>
      </c>
      <c r="R4607">
        <v>-5.0317000000000001E-2</v>
      </c>
      <c r="S4607">
        <v>27.636800000000001</v>
      </c>
      <c r="T4607">
        <v>28.956325</v>
      </c>
      <c r="U4607">
        <v>-1.3169999999999999E-2</v>
      </c>
      <c r="V4607">
        <v>100</v>
      </c>
      <c r="W4607">
        <v>0</v>
      </c>
    </row>
    <row r="4608" spans="1:23" x14ac:dyDescent="0.3">
      <c r="A4608">
        <v>4607</v>
      </c>
      <c r="B4608">
        <v>403.89415100000002</v>
      </c>
      <c r="C4608">
        <v>-5.9569999999999998E-2</v>
      </c>
      <c r="D4608">
        <v>6.7089999999999997E-2</v>
      </c>
      <c r="E4608">
        <v>0.97831999999999997</v>
      </c>
      <c r="F4608">
        <v>13.712164</v>
      </c>
      <c r="G4608">
        <v>-5.5076720000000003</v>
      </c>
      <c r="H4608">
        <v>-10.756027</v>
      </c>
      <c r="I4608">
        <v>5.099869</v>
      </c>
      <c r="J4608">
        <v>69</v>
      </c>
      <c r="K4608">
        <v>69.767998000000006</v>
      </c>
      <c r="L4608">
        <v>0.57841799999999999</v>
      </c>
      <c r="M4608">
        <v>0</v>
      </c>
      <c r="N4608">
        <v>-1.2756110000000001</v>
      </c>
      <c r="O4608">
        <v>1.3712E-2</v>
      </c>
      <c r="P4608">
        <v>0</v>
      </c>
      <c r="Q4608">
        <v>0.78295499999999996</v>
      </c>
      <c r="R4608">
        <v>-1.7432E-2</v>
      </c>
      <c r="S4608">
        <v>27.636800000000001</v>
      </c>
      <c r="T4608">
        <v>28.902553999999999</v>
      </c>
      <c r="U4608">
        <v>-5.4710000000000002E-3</v>
      </c>
      <c r="V4608">
        <v>100</v>
      </c>
      <c r="W4608">
        <v>0</v>
      </c>
    </row>
    <row r="4609" spans="1:23" x14ac:dyDescent="0.3">
      <c r="A4609">
        <v>4608</v>
      </c>
      <c r="B4609">
        <v>403.89913799999999</v>
      </c>
      <c r="C4609">
        <v>6.9335999999999995E-2</v>
      </c>
      <c r="D4609">
        <v>-0.100879</v>
      </c>
      <c r="E4609">
        <v>0.98613300000000004</v>
      </c>
      <c r="F4609">
        <v>-16.339464</v>
      </c>
      <c r="G4609">
        <v>-11.825697999999999</v>
      </c>
      <c r="H4609">
        <v>-14.036967000000001</v>
      </c>
      <c r="I4609">
        <v>5.099869</v>
      </c>
      <c r="J4609">
        <v>68.5</v>
      </c>
      <c r="K4609">
        <v>69.767998000000006</v>
      </c>
      <c r="L4609">
        <v>0.57638</v>
      </c>
      <c r="M4609">
        <v>0</v>
      </c>
      <c r="N4609">
        <v>-1.3535429999999999</v>
      </c>
      <c r="O4609">
        <v>1.9768999999999998E-2</v>
      </c>
      <c r="P4609">
        <v>0</v>
      </c>
      <c r="Q4609">
        <v>0.65286</v>
      </c>
      <c r="R4609">
        <v>9.7009999999999996E-3</v>
      </c>
      <c r="S4609">
        <v>23.929425999999999</v>
      </c>
      <c r="T4609">
        <v>28.832550999999999</v>
      </c>
      <c r="U4609">
        <v>-5.2535999999999999E-2</v>
      </c>
      <c r="V4609">
        <v>110</v>
      </c>
      <c r="W4609">
        <v>-10</v>
      </c>
    </row>
    <row r="4610" spans="1:23" x14ac:dyDescent="0.3">
      <c r="A4610">
        <v>4609</v>
      </c>
      <c r="B4610">
        <v>403.90412099999998</v>
      </c>
      <c r="C4610">
        <v>-5.1757999999999998E-2</v>
      </c>
      <c r="D4610">
        <v>5.5370999999999997E-2</v>
      </c>
      <c r="E4610">
        <v>0.958789</v>
      </c>
      <c r="F4610">
        <v>24.381381999999999</v>
      </c>
      <c r="G4610">
        <v>21.321044000000001</v>
      </c>
      <c r="H4610">
        <v>-5.943981</v>
      </c>
      <c r="I4610">
        <v>5.099869</v>
      </c>
      <c r="J4610">
        <v>68.5</v>
      </c>
      <c r="K4610">
        <v>69.767998000000006</v>
      </c>
      <c r="L4610">
        <v>0.57634200000000002</v>
      </c>
      <c r="M4610">
        <v>0</v>
      </c>
      <c r="N4610">
        <v>-1.2149989999999999</v>
      </c>
      <c r="O4610">
        <v>-1.0123999999999999E-2</v>
      </c>
      <c r="P4610">
        <v>0</v>
      </c>
      <c r="Q4610">
        <v>0.79188199999999997</v>
      </c>
      <c r="R4610">
        <v>-2.6804999999999999E-2</v>
      </c>
      <c r="S4610">
        <v>23.929425999999999</v>
      </c>
      <c r="T4610">
        <v>28.802931999999998</v>
      </c>
      <c r="U4610">
        <v>-6.1303999999999997E-2</v>
      </c>
      <c r="V4610">
        <v>110</v>
      </c>
      <c r="W4610">
        <v>-10</v>
      </c>
    </row>
    <row r="4611" spans="1:23" x14ac:dyDescent="0.3">
      <c r="A4611">
        <v>4610</v>
      </c>
      <c r="B4611">
        <v>403.90910700000001</v>
      </c>
      <c r="C4611">
        <v>-0.11816400000000001</v>
      </c>
      <c r="D4611">
        <v>0.14521500000000001</v>
      </c>
      <c r="E4611">
        <v>1.013477</v>
      </c>
      <c r="F4611">
        <v>25.803943</v>
      </c>
      <c r="G4611">
        <v>14.362059</v>
      </c>
      <c r="H4611">
        <v>-10.974755999999999</v>
      </c>
      <c r="I4611">
        <v>11.050034</v>
      </c>
      <c r="J4611">
        <v>68.5</v>
      </c>
      <c r="K4611">
        <v>70.176002999999994</v>
      </c>
      <c r="L4611">
        <v>0.56276000000000004</v>
      </c>
      <c r="M4611">
        <v>0</v>
      </c>
      <c r="N4611">
        <v>-1.0857349999999999</v>
      </c>
      <c r="O4611">
        <v>-4.9529999999999999E-3</v>
      </c>
      <c r="P4611">
        <v>0</v>
      </c>
      <c r="Q4611">
        <v>0.97248500000000004</v>
      </c>
      <c r="R4611">
        <v>-2.9307E-2</v>
      </c>
      <c r="S4611">
        <v>23.929425999999999</v>
      </c>
      <c r="T4611">
        <v>28.748211999999999</v>
      </c>
      <c r="U4611">
        <v>-5.4831999999999999E-2</v>
      </c>
      <c r="V4611">
        <v>110</v>
      </c>
      <c r="W4611">
        <v>-10</v>
      </c>
    </row>
    <row r="4612" spans="1:23" x14ac:dyDescent="0.3">
      <c r="A4612">
        <v>4611</v>
      </c>
      <c r="B4612">
        <v>403.914108</v>
      </c>
      <c r="C4612">
        <v>1.4648E-2</v>
      </c>
      <c r="D4612">
        <v>-3.0565999999999999E-2</v>
      </c>
      <c r="E4612">
        <v>1.0056639999999999</v>
      </c>
      <c r="F4612">
        <v>-25.941759000000001</v>
      </c>
      <c r="G4612">
        <v>-22.630437000000001</v>
      </c>
      <c r="H4612">
        <v>-16.442989000000001</v>
      </c>
      <c r="I4612">
        <v>11.050034</v>
      </c>
      <c r="J4612">
        <v>68.5</v>
      </c>
      <c r="K4612">
        <v>70.176002999999994</v>
      </c>
      <c r="L4612">
        <v>0.56270900000000001</v>
      </c>
      <c r="M4612">
        <v>0</v>
      </c>
      <c r="N4612">
        <v>-1.1953499999999999</v>
      </c>
      <c r="O4612">
        <v>2.8094000000000001E-2</v>
      </c>
      <c r="P4612">
        <v>0</v>
      </c>
      <c r="Q4612">
        <v>0.82313700000000001</v>
      </c>
      <c r="R4612">
        <v>1.6892000000000001E-2</v>
      </c>
      <c r="S4612">
        <v>23.929425999999999</v>
      </c>
      <c r="T4612">
        <v>28.665980000000001</v>
      </c>
      <c r="U4612">
        <v>-4.7481000000000002E-2</v>
      </c>
      <c r="V4612">
        <v>110</v>
      </c>
      <c r="W4612">
        <v>-10</v>
      </c>
    </row>
    <row r="4613" spans="1:23" x14ac:dyDescent="0.3">
      <c r="A4613">
        <v>4612</v>
      </c>
      <c r="B4613">
        <v>403.91911599999997</v>
      </c>
      <c r="C4613">
        <v>4.5898000000000001E-2</v>
      </c>
      <c r="D4613">
        <v>-7.7440999999999996E-2</v>
      </c>
      <c r="E4613">
        <v>0.98613300000000004</v>
      </c>
      <c r="F4613">
        <v>-18.828946999999999</v>
      </c>
      <c r="G4613">
        <v>0.44409100000000001</v>
      </c>
      <c r="H4613">
        <v>-12.068403</v>
      </c>
      <c r="I4613">
        <v>11.050034</v>
      </c>
      <c r="J4613">
        <v>68.5</v>
      </c>
      <c r="K4613">
        <v>70.176002999999994</v>
      </c>
      <c r="L4613">
        <v>0.56265900000000002</v>
      </c>
      <c r="M4613">
        <v>0</v>
      </c>
      <c r="N4613">
        <v>-1.2029719999999999</v>
      </c>
      <c r="O4613">
        <v>8.0110000000000008E-3</v>
      </c>
      <c r="P4613">
        <v>0</v>
      </c>
      <c r="Q4613">
        <v>0.68991100000000005</v>
      </c>
      <c r="R4613">
        <v>1.1615E-2</v>
      </c>
      <c r="S4613">
        <v>23.929425999999999</v>
      </c>
      <c r="T4613">
        <v>28.605540999999999</v>
      </c>
      <c r="U4613">
        <v>-5.16E-2</v>
      </c>
      <c r="V4613">
        <v>110</v>
      </c>
      <c r="W4613">
        <v>-10</v>
      </c>
    </row>
    <row r="4614" spans="1:23" x14ac:dyDescent="0.3">
      <c r="A4614">
        <v>4613</v>
      </c>
      <c r="B4614">
        <v>403.924102</v>
      </c>
      <c r="C4614">
        <v>-0.114258</v>
      </c>
      <c r="D4614">
        <v>7.8809000000000004E-2</v>
      </c>
      <c r="E4614">
        <v>1.0056639999999999</v>
      </c>
      <c r="F4614">
        <v>18.602222000000001</v>
      </c>
      <c r="G4614">
        <v>33.682398999999997</v>
      </c>
      <c r="H4614">
        <v>-9.4436499999999999</v>
      </c>
      <c r="I4614">
        <v>11.050034</v>
      </c>
      <c r="J4614">
        <v>68.5</v>
      </c>
      <c r="K4614">
        <v>70.176002999999994</v>
      </c>
      <c r="L4614">
        <v>0.56260900000000003</v>
      </c>
      <c r="M4614">
        <v>0</v>
      </c>
      <c r="N4614">
        <v>-0.97924299999999997</v>
      </c>
      <c r="O4614">
        <v>-2.2557000000000001E-2</v>
      </c>
      <c r="P4614">
        <v>0</v>
      </c>
      <c r="Q4614">
        <v>0.80876499999999996</v>
      </c>
      <c r="R4614">
        <v>-2.188E-2</v>
      </c>
      <c r="S4614">
        <v>23.929425999999999</v>
      </c>
      <c r="T4614">
        <v>28.558456</v>
      </c>
      <c r="U4614">
        <v>-5.3920000000000003E-2</v>
      </c>
      <c r="V4614">
        <v>110</v>
      </c>
      <c r="W4614">
        <v>-10</v>
      </c>
    </row>
    <row r="4615" spans="1:23" x14ac:dyDescent="0.3">
      <c r="A4615">
        <v>4614</v>
      </c>
      <c r="B4615">
        <v>403.929101</v>
      </c>
      <c r="C4615">
        <v>-6.7382999999999998E-2</v>
      </c>
      <c r="D4615">
        <v>7.0996000000000004E-2</v>
      </c>
      <c r="E4615">
        <v>1.0095700000000001</v>
      </c>
      <c r="F4615">
        <v>9.6222980000000007</v>
      </c>
      <c r="G4615">
        <v>-13.931706</v>
      </c>
      <c r="H4615">
        <v>-20.161389</v>
      </c>
      <c r="I4615">
        <v>11.050034</v>
      </c>
      <c r="J4615">
        <v>68.5</v>
      </c>
      <c r="K4615">
        <v>70.176002999999994</v>
      </c>
      <c r="L4615">
        <v>0.56255900000000003</v>
      </c>
      <c r="M4615">
        <v>0</v>
      </c>
      <c r="N4615">
        <v>-1.0122800000000001</v>
      </c>
      <c r="O4615">
        <v>1.9224999999999999E-2</v>
      </c>
      <c r="P4615">
        <v>0</v>
      </c>
      <c r="Q4615">
        <v>0.87916300000000003</v>
      </c>
      <c r="R4615">
        <v>-1.4534999999999999E-2</v>
      </c>
      <c r="S4615">
        <v>23.929425999999999</v>
      </c>
      <c r="T4615">
        <v>28.457668999999999</v>
      </c>
      <c r="U4615">
        <v>-4.0354000000000001E-2</v>
      </c>
      <c r="V4615">
        <v>110</v>
      </c>
      <c r="W4615">
        <v>-10</v>
      </c>
    </row>
    <row r="4616" spans="1:23" x14ac:dyDescent="0.3">
      <c r="A4616">
        <v>4615</v>
      </c>
      <c r="B4616">
        <v>403.93408899999997</v>
      </c>
      <c r="C4616">
        <v>6.9335999999999995E-2</v>
      </c>
      <c r="D4616">
        <v>-9.6973000000000004E-2</v>
      </c>
      <c r="E4616">
        <v>0.99785199999999996</v>
      </c>
      <c r="F4616">
        <v>-30.742906999999999</v>
      </c>
      <c r="G4616">
        <v>-27.574978000000002</v>
      </c>
      <c r="H4616">
        <v>-20.380119000000001</v>
      </c>
      <c r="I4616">
        <v>11.050034</v>
      </c>
      <c r="J4616">
        <v>68.5</v>
      </c>
      <c r="K4616">
        <v>70.176002999999994</v>
      </c>
      <c r="L4616">
        <v>0.56250800000000001</v>
      </c>
      <c r="M4616">
        <v>0</v>
      </c>
      <c r="N4616">
        <v>-1.169308</v>
      </c>
      <c r="O4616">
        <v>3.2226999999999999E-2</v>
      </c>
      <c r="P4616">
        <v>0</v>
      </c>
      <c r="Q4616">
        <v>0.67920400000000003</v>
      </c>
      <c r="R4616">
        <v>2.2086999999999999E-2</v>
      </c>
      <c r="S4616">
        <v>23.929425999999999</v>
      </c>
      <c r="T4616">
        <v>28.356013999999998</v>
      </c>
      <c r="U4616">
        <v>-3.8685999999999998E-2</v>
      </c>
      <c r="V4616">
        <v>110</v>
      </c>
      <c r="W4616">
        <v>-10</v>
      </c>
    </row>
    <row r="4617" spans="1:23" x14ac:dyDescent="0.3">
      <c r="A4617">
        <v>4616</v>
      </c>
      <c r="B4617">
        <v>403.93908800000003</v>
      </c>
      <c r="C4617">
        <v>-1.2695E-2</v>
      </c>
      <c r="D4617">
        <v>-4.6191000000000003E-2</v>
      </c>
      <c r="E4617">
        <v>0.95488300000000004</v>
      </c>
      <c r="F4617">
        <v>-9.8490230000000007</v>
      </c>
      <c r="G4617">
        <v>12.530748000000001</v>
      </c>
      <c r="H4617">
        <v>-14.036967000000001</v>
      </c>
      <c r="I4617">
        <v>11.050034</v>
      </c>
      <c r="J4617">
        <v>68.5</v>
      </c>
      <c r="K4617">
        <v>70.176002999999994</v>
      </c>
      <c r="L4617">
        <v>0.56245800000000001</v>
      </c>
      <c r="M4617">
        <v>0</v>
      </c>
      <c r="N4617">
        <v>-1.091923</v>
      </c>
      <c r="O4617">
        <v>-3.3119999999999998E-3</v>
      </c>
      <c r="P4617">
        <v>0</v>
      </c>
      <c r="Q4617">
        <v>0.60422699999999996</v>
      </c>
      <c r="R4617">
        <v>4.3769999999999998E-3</v>
      </c>
      <c r="S4617">
        <v>23.929425999999999</v>
      </c>
      <c r="T4617">
        <v>28.285844000000001</v>
      </c>
      <c r="U4617">
        <v>-4.4902999999999998E-2</v>
      </c>
      <c r="V4617">
        <v>110</v>
      </c>
      <c r="W4617">
        <v>-10</v>
      </c>
    </row>
    <row r="4618" spans="1:23" x14ac:dyDescent="0.3">
      <c r="A4618">
        <v>4617</v>
      </c>
      <c r="B4618">
        <v>403.94409200000001</v>
      </c>
      <c r="C4618">
        <v>-0.13378899999999999</v>
      </c>
      <c r="D4618">
        <v>7.4901999999999996E-2</v>
      </c>
      <c r="E4618">
        <v>1.0212889999999999</v>
      </c>
      <c r="F4618">
        <v>19.846964</v>
      </c>
      <c r="G4618">
        <v>33.316136999999998</v>
      </c>
      <c r="H4618">
        <v>-18.192826</v>
      </c>
      <c r="I4618">
        <v>11.050034</v>
      </c>
      <c r="J4618">
        <v>68.5</v>
      </c>
      <c r="K4618">
        <v>70.176002999999994</v>
      </c>
      <c r="L4618">
        <v>0.56240800000000002</v>
      </c>
      <c r="M4618">
        <v>0</v>
      </c>
      <c r="N4618">
        <v>-0.86278299999999997</v>
      </c>
      <c r="O4618">
        <v>-2.3050000000000001E-2</v>
      </c>
      <c r="P4618">
        <v>0</v>
      </c>
      <c r="Q4618">
        <v>0.72806400000000004</v>
      </c>
      <c r="R4618">
        <v>-2.2402999999999999E-2</v>
      </c>
      <c r="S4618">
        <v>23.929425999999999</v>
      </c>
      <c r="T4618">
        <v>28.194807999999998</v>
      </c>
      <c r="U4618">
        <v>-3.8917E-2</v>
      </c>
      <c r="V4618">
        <v>110</v>
      </c>
      <c r="W4618">
        <v>-10</v>
      </c>
    </row>
    <row r="4619" spans="1:23" x14ac:dyDescent="0.3">
      <c r="A4619">
        <v>4618</v>
      </c>
      <c r="B4619">
        <v>403.94907499999999</v>
      </c>
      <c r="C4619">
        <v>-4.8830000000000002E-3</v>
      </c>
      <c r="D4619">
        <v>2.8027E-2</v>
      </c>
      <c r="E4619">
        <v>0.974414</v>
      </c>
      <c r="F4619">
        <v>3.042948</v>
      </c>
      <c r="G4619">
        <v>-17.594328999999998</v>
      </c>
      <c r="H4619">
        <v>-21.692495000000001</v>
      </c>
      <c r="I4619">
        <v>0.84991499999999998</v>
      </c>
      <c r="J4619">
        <v>68.5</v>
      </c>
      <c r="K4619">
        <v>69.835999000000001</v>
      </c>
      <c r="L4619">
        <v>0.58412799999999998</v>
      </c>
      <c r="M4619">
        <v>0</v>
      </c>
      <c r="N4619">
        <v>-0.94008599999999998</v>
      </c>
      <c r="O4619">
        <v>2.1916999999999999E-2</v>
      </c>
      <c r="P4619">
        <v>0</v>
      </c>
      <c r="Q4619">
        <v>0.74893399999999999</v>
      </c>
      <c r="R4619">
        <v>-7.8840000000000004E-3</v>
      </c>
      <c r="S4619">
        <v>23.929425999999999</v>
      </c>
      <c r="T4619">
        <v>28.086715000000002</v>
      </c>
      <c r="U4619">
        <v>-3.3437000000000001E-2</v>
      </c>
      <c r="V4619">
        <v>110</v>
      </c>
      <c r="W4619">
        <v>-10</v>
      </c>
    </row>
    <row r="4620" spans="1:23" x14ac:dyDescent="0.3">
      <c r="A4620">
        <v>4619</v>
      </c>
      <c r="B4620">
        <v>403.95405899999997</v>
      </c>
      <c r="C4620">
        <v>8.4960999999999995E-2</v>
      </c>
      <c r="D4620">
        <v>-5.4004000000000003E-2</v>
      </c>
      <c r="E4620">
        <v>0.958789</v>
      </c>
      <c r="F4620">
        <v>-14.20562</v>
      </c>
      <c r="G4620">
        <v>-40.211027999999999</v>
      </c>
      <c r="H4620">
        <v>-20.380119000000001</v>
      </c>
      <c r="I4620">
        <v>0.84991499999999998</v>
      </c>
      <c r="J4620">
        <v>68</v>
      </c>
      <c r="K4620">
        <v>69.835999000000001</v>
      </c>
      <c r="L4620">
        <v>0.58207299999999995</v>
      </c>
      <c r="M4620">
        <v>0</v>
      </c>
      <c r="N4620">
        <v>-1.167807</v>
      </c>
      <c r="O4620">
        <v>4.3243999999999998E-2</v>
      </c>
      <c r="P4620">
        <v>0</v>
      </c>
      <c r="Q4620">
        <v>0.64874699999999996</v>
      </c>
      <c r="R4620">
        <v>7.868E-3</v>
      </c>
      <c r="S4620">
        <v>19.885019</v>
      </c>
      <c r="T4620">
        <v>27.985140000000001</v>
      </c>
      <c r="U4620">
        <v>-8.9979000000000003E-2</v>
      </c>
      <c r="V4620">
        <v>120</v>
      </c>
      <c r="W4620">
        <v>-10</v>
      </c>
    </row>
    <row r="4621" spans="1:23" x14ac:dyDescent="0.3">
      <c r="A4621">
        <v>4620</v>
      </c>
      <c r="B4621">
        <v>403.95906100000002</v>
      </c>
      <c r="C4621">
        <v>-6.7382999999999998E-2</v>
      </c>
      <c r="D4621">
        <v>-1.1035E-2</v>
      </c>
      <c r="E4621">
        <v>0.97831999999999997</v>
      </c>
      <c r="F4621">
        <v>-11.449405</v>
      </c>
      <c r="G4621">
        <v>26.082453999999998</v>
      </c>
      <c r="H4621">
        <v>-17.755365999999999</v>
      </c>
      <c r="I4621">
        <v>0.84991499999999998</v>
      </c>
      <c r="J4621">
        <v>68</v>
      </c>
      <c r="K4621">
        <v>69.835999000000001</v>
      </c>
      <c r="L4621">
        <v>0.58201800000000004</v>
      </c>
      <c r="M4621">
        <v>0</v>
      </c>
      <c r="N4621">
        <v>-0.99970700000000001</v>
      </c>
      <c r="O4621">
        <v>-1.5782000000000001E-2</v>
      </c>
      <c r="P4621">
        <v>0</v>
      </c>
      <c r="Q4621">
        <v>0.58146200000000003</v>
      </c>
      <c r="R4621">
        <v>5.9319999999999998E-3</v>
      </c>
      <c r="S4621">
        <v>19.885019</v>
      </c>
      <c r="T4621">
        <v>27.896326999999999</v>
      </c>
      <c r="U4621">
        <v>-9.1716000000000006E-2</v>
      </c>
      <c r="V4621">
        <v>120</v>
      </c>
      <c r="W4621">
        <v>-10</v>
      </c>
    </row>
    <row r="4622" spans="1:23" x14ac:dyDescent="0.3">
      <c r="A4622">
        <v>4621</v>
      </c>
      <c r="B4622">
        <v>403.96403199999997</v>
      </c>
      <c r="C4622">
        <v>-0.114258</v>
      </c>
      <c r="D4622">
        <v>5.1464999999999997E-2</v>
      </c>
      <c r="E4622">
        <v>0.98222699999999996</v>
      </c>
      <c r="F4622">
        <v>11.489411</v>
      </c>
      <c r="G4622">
        <v>25.899322999999999</v>
      </c>
      <c r="H4622">
        <v>-19.723929999999999</v>
      </c>
      <c r="I4622">
        <v>0.84991499999999998</v>
      </c>
      <c r="J4622">
        <v>68</v>
      </c>
      <c r="K4622">
        <v>69.835999000000001</v>
      </c>
      <c r="L4622">
        <v>0.58196300000000001</v>
      </c>
      <c r="M4622">
        <v>0</v>
      </c>
      <c r="N4622">
        <v>-0.814747</v>
      </c>
      <c r="O4622">
        <v>-1.6913000000000001E-2</v>
      </c>
      <c r="P4622">
        <v>0</v>
      </c>
      <c r="Q4622">
        <v>0.65482799999999997</v>
      </c>
      <c r="R4622">
        <v>-1.4598E-2</v>
      </c>
      <c r="S4622">
        <v>19.885019</v>
      </c>
      <c r="T4622">
        <v>27.798279999999998</v>
      </c>
      <c r="U4622">
        <v>-8.8113999999999998E-2</v>
      </c>
      <c r="V4622">
        <v>120</v>
      </c>
      <c r="W4622">
        <v>-10</v>
      </c>
    </row>
    <row r="4623" spans="1:23" x14ac:dyDescent="0.3">
      <c r="A4623">
        <v>4622</v>
      </c>
      <c r="B4623">
        <v>403.96903700000001</v>
      </c>
      <c r="C4623">
        <v>6.9335999999999995E-2</v>
      </c>
      <c r="D4623">
        <v>1.2402E-2</v>
      </c>
      <c r="E4623">
        <v>0.958789</v>
      </c>
      <c r="F4623">
        <v>17.446390000000001</v>
      </c>
      <c r="G4623">
        <v>-45.888094000000002</v>
      </c>
      <c r="H4623">
        <v>-21.473765</v>
      </c>
      <c r="I4623">
        <v>0.84991499999999998</v>
      </c>
      <c r="J4623">
        <v>68</v>
      </c>
      <c r="K4623">
        <v>69.835999000000001</v>
      </c>
      <c r="L4623">
        <v>0.58190799999999998</v>
      </c>
      <c r="M4623">
        <v>0</v>
      </c>
      <c r="N4623">
        <v>-1.065445</v>
      </c>
      <c r="O4623">
        <v>4.7482999999999997E-2</v>
      </c>
      <c r="P4623">
        <v>0</v>
      </c>
      <c r="Q4623">
        <v>0.74119199999999996</v>
      </c>
      <c r="R4623">
        <v>-2.0399E-2</v>
      </c>
      <c r="S4623">
        <v>19.885019</v>
      </c>
      <c r="T4623">
        <v>27.690802999999999</v>
      </c>
      <c r="U4623">
        <v>-8.4627999999999995E-2</v>
      </c>
      <c r="V4623">
        <v>120</v>
      </c>
      <c r="W4623">
        <v>-10</v>
      </c>
    </row>
    <row r="4624" spans="1:23" x14ac:dyDescent="0.3">
      <c r="A4624">
        <v>4623</v>
      </c>
      <c r="B4624">
        <v>403.97403600000001</v>
      </c>
      <c r="C4624">
        <v>5.3711000000000002E-2</v>
      </c>
      <c r="D4624">
        <v>-1.1035E-2</v>
      </c>
      <c r="E4624">
        <v>0.96269499999999997</v>
      </c>
      <c r="F4624">
        <v>-7.3595389999999998</v>
      </c>
      <c r="G4624">
        <v>-24.644879</v>
      </c>
      <c r="H4624">
        <v>-24.973434999999998</v>
      </c>
      <c r="I4624">
        <v>0.84991499999999998</v>
      </c>
      <c r="J4624">
        <v>68</v>
      </c>
      <c r="K4624">
        <v>69.835999000000001</v>
      </c>
      <c r="L4624">
        <v>0.58185299999999995</v>
      </c>
      <c r="M4624">
        <v>0</v>
      </c>
      <c r="N4624">
        <v>-1.2018040000000001</v>
      </c>
      <c r="O4624">
        <v>2.9897E-2</v>
      </c>
      <c r="P4624">
        <v>0</v>
      </c>
      <c r="Q4624">
        <v>0.69351099999999999</v>
      </c>
      <c r="R4624">
        <v>1.5809999999999999E-3</v>
      </c>
      <c r="S4624">
        <v>19.885019</v>
      </c>
      <c r="T4624">
        <v>27.565961000000001</v>
      </c>
      <c r="U4624">
        <v>-7.8914999999999999E-2</v>
      </c>
      <c r="V4624">
        <v>120</v>
      </c>
      <c r="W4624">
        <v>-10</v>
      </c>
    </row>
    <row r="4625" spans="1:23" x14ac:dyDescent="0.3">
      <c r="A4625">
        <v>4624</v>
      </c>
      <c r="B4625">
        <v>403.97904</v>
      </c>
      <c r="C4625">
        <v>-0.129883</v>
      </c>
      <c r="D4625">
        <v>6.8400000000000004E-4</v>
      </c>
      <c r="E4625">
        <v>0.99785199999999996</v>
      </c>
      <c r="F4625">
        <v>-22.118621999999998</v>
      </c>
      <c r="G4625">
        <v>40.549816</v>
      </c>
      <c r="H4625">
        <v>-25.848352999999999</v>
      </c>
      <c r="I4625">
        <v>0.84991499999999998</v>
      </c>
      <c r="J4625">
        <v>68</v>
      </c>
      <c r="K4625">
        <v>69.835999000000001</v>
      </c>
      <c r="L4625">
        <v>0.58179800000000004</v>
      </c>
      <c r="M4625">
        <v>0</v>
      </c>
      <c r="N4625">
        <v>-0.93596999999999997</v>
      </c>
      <c r="O4625">
        <v>-2.8851999999999999E-2</v>
      </c>
      <c r="P4625">
        <v>0</v>
      </c>
      <c r="Q4625">
        <v>0.57787999999999995</v>
      </c>
      <c r="R4625">
        <v>1.5268E-2</v>
      </c>
      <c r="S4625">
        <v>19.885019</v>
      </c>
      <c r="T4625">
        <v>27.436616000000001</v>
      </c>
      <c r="U4625">
        <v>-7.6116000000000003E-2</v>
      </c>
      <c r="V4625">
        <v>120</v>
      </c>
      <c r="W4625">
        <v>-10</v>
      </c>
    </row>
    <row r="4626" spans="1:23" x14ac:dyDescent="0.3">
      <c r="A4626">
        <v>4625</v>
      </c>
      <c r="B4626">
        <v>403.984036</v>
      </c>
      <c r="C4626">
        <v>-9.4727000000000006E-2</v>
      </c>
      <c r="D4626">
        <v>2.4121E-2</v>
      </c>
      <c r="E4626">
        <v>0.974414</v>
      </c>
      <c r="F4626">
        <v>8.6442870000000003</v>
      </c>
      <c r="G4626">
        <v>4.3814109999999999</v>
      </c>
      <c r="H4626">
        <v>-25.848352999999999</v>
      </c>
      <c r="I4626">
        <v>0.84991499999999998</v>
      </c>
      <c r="J4626">
        <v>68</v>
      </c>
      <c r="K4626">
        <v>69.835999000000001</v>
      </c>
      <c r="L4626">
        <v>0.58174300000000001</v>
      </c>
      <c r="M4626">
        <v>0</v>
      </c>
      <c r="N4626">
        <v>-0.86519999999999997</v>
      </c>
      <c r="O4626">
        <v>2.2169999999999998E-3</v>
      </c>
      <c r="P4626">
        <v>0</v>
      </c>
      <c r="Q4626">
        <v>0.62590000000000001</v>
      </c>
      <c r="R4626">
        <v>-1.1913E-2</v>
      </c>
      <c r="S4626">
        <v>19.885019</v>
      </c>
      <c r="T4626">
        <v>27.307478</v>
      </c>
      <c r="U4626">
        <v>-7.4313000000000004E-2</v>
      </c>
      <c r="V4626">
        <v>120</v>
      </c>
      <c r="W4626">
        <v>-10</v>
      </c>
    </row>
    <row r="4627" spans="1:23" x14ac:dyDescent="0.3">
      <c r="A4627">
        <v>4626</v>
      </c>
      <c r="B4627">
        <v>403.98903899999999</v>
      </c>
      <c r="C4627">
        <v>0.10839799999999999</v>
      </c>
      <c r="D4627">
        <v>2.0215E-2</v>
      </c>
      <c r="E4627">
        <v>0.97831999999999997</v>
      </c>
      <c r="F4627">
        <v>14.334535000000001</v>
      </c>
      <c r="G4627">
        <v>-50.374808000000002</v>
      </c>
      <c r="H4627">
        <v>-26.723268999999998</v>
      </c>
      <c r="I4627">
        <v>-1.7000200000000001</v>
      </c>
      <c r="J4627">
        <v>68</v>
      </c>
      <c r="K4627">
        <v>70.040001000000004</v>
      </c>
      <c r="L4627">
        <v>0.58596599999999999</v>
      </c>
      <c r="M4627">
        <v>0</v>
      </c>
      <c r="N4627">
        <v>-1.1534709999999999</v>
      </c>
      <c r="O4627">
        <v>5.2012999999999997E-2</v>
      </c>
      <c r="P4627">
        <v>0</v>
      </c>
      <c r="Q4627">
        <v>0.70019500000000001</v>
      </c>
      <c r="R4627">
        <v>-1.7398E-2</v>
      </c>
      <c r="S4627">
        <v>19.885019</v>
      </c>
      <c r="T4627">
        <v>27.173781999999999</v>
      </c>
      <c r="U4627">
        <v>-7.1454000000000004E-2</v>
      </c>
      <c r="V4627">
        <v>120</v>
      </c>
      <c r="W4627">
        <v>-10</v>
      </c>
    </row>
    <row r="4628" spans="1:23" x14ac:dyDescent="0.3">
      <c r="A4628">
        <v>4627</v>
      </c>
      <c r="B4628">
        <v>403.99400900000001</v>
      </c>
      <c r="C4628">
        <v>2.9299999999999999E-3</v>
      </c>
      <c r="D4628">
        <v>-2.2754E-2</v>
      </c>
      <c r="E4628">
        <v>1.0173829999999999</v>
      </c>
      <c r="F4628">
        <v>-23.541184999999999</v>
      </c>
      <c r="G4628">
        <v>-8.8955979999999997</v>
      </c>
      <c r="H4628">
        <v>-33.503878</v>
      </c>
      <c r="I4628">
        <v>-1.7000200000000001</v>
      </c>
      <c r="J4628">
        <v>68</v>
      </c>
      <c r="K4628">
        <v>70.040001000000004</v>
      </c>
      <c r="L4628">
        <v>0.58590500000000001</v>
      </c>
      <c r="M4628">
        <v>0</v>
      </c>
      <c r="N4628">
        <v>-1.188482</v>
      </c>
      <c r="O4628">
        <v>1.6060000000000001E-2</v>
      </c>
      <c r="P4628">
        <v>0</v>
      </c>
      <c r="Q4628">
        <v>0.56861899999999999</v>
      </c>
      <c r="R4628">
        <v>1.6573999999999998E-2</v>
      </c>
      <c r="S4628">
        <v>19.885019</v>
      </c>
      <c r="T4628">
        <v>27.007266999999999</v>
      </c>
      <c r="U4628">
        <v>-6.1435999999999998E-2</v>
      </c>
      <c r="V4628">
        <v>120</v>
      </c>
      <c r="W4628">
        <v>-10</v>
      </c>
    </row>
    <row r="4629" spans="1:23" x14ac:dyDescent="0.3">
      <c r="A4629">
        <v>4628</v>
      </c>
      <c r="B4629">
        <v>403.99902100000003</v>
      </c>
      <c r="C4629">
        <v>-0.15332000000000001</v>
      </c>
      <c r="D4629">
        <v>-2.666E-2</v>
      </c>
      <c r="E4629">
        <v>1.0095700000000001</v>
      </c>
      <c r="F4629">
        <v>-37.677895999999997</v>
      </c>
      <c r="G4629">
        <v>32.492044</v>
      </c>
      <c r="H4629">
        <v>-32.628962000000001</v>
      </c>
      <c r="I4629">
        <v>-1.7000200000000001</v>
      </c>
      <c r="J4629">
        <v>68</v>
      </c>
      <c r="K4629">
        <v>70.040001000000004</v>
      </c>
      <c r="L4629">
        <v>0.585843</v>
      </c>
      <c r="M4629">
        <v>0</v>
      </c>
      <c r="N4629">
        <v>-0.95335300000000001</v>
      </c>
      <c r="O4629">
        <v>-2.1699E-2</v>
      </c>
      <c r="P4629">
        <v>0</v>
      </c>
      <c r="Q4629">
        <v>0.36494500000000002</v>
      </c>
      <c r="R4629">
        <v>3.0332000000000001E-2</v>
      </c>
      <c r="S4629">
        <v>19.885019</v>
      </c>
      <c r="T4629">
        <v>26.843730000000001</v>
      </c>
      <c r="U4629">
        <v>-6.0145999999999998E-2</v>
      </c>
      <c r="V4629">
        <v>120</v>
      </c>
      <c r="W4629">
        <v>-10</v>
      </c>
    </row>
    <row r="4630" spans="1:23" x14ac:dyDescent="0.3">
      <c r="A4630">
        <v>4629</v>
      </c>
      <c r="B4630">
        <v>404.00400000000002</v>
      </c>
      <c r="C4630">
        <v>-4.0038999999999998E-2</v>
      </c>
      <c r="D4630">
        <v>2.4121E-2</v>
      </c>
      <c r="E4630">
        <v>0.990039</v>
      </c>
      <c r="F4630">
        <v>9.3555670000000006</v>
      </c>
      <c r="G4630">
        <v>-8.8955979999999997</v>
      </c>
      <c r="H4630">
        <v>-23.223600000000001</v>
      </c>
      <c r="I4630">
        <v>-1.7000200000000001</v>
      </c>
      <c r="J4630">
        <v>68</v>
      </c>
      <c r="K4630">
        <v>70.040001000000004</v>
      </c>
      <c r="L4630">
        <v>0.58578200000000002</v>
      </c>
      <c r="M4630">
        <v>0</v>
      </c>
      <c r="N4630">
        <v>-0.97153100000000003</v>
      </c>
      <c r="O4630">
        <v>1.4545000000000001E-2</v>
      </c>
      <c r="P4630">
        <v>0</v>
      </c>
      <c r="Q4630">
        <v>0.41767300000000002</v>
      </c>
      <c r="R4630">
        <v>-1.108E-2</v>
      </c>
      <c r="S4630">
        <v>19.885019</v>
      </c>
      <c r="T4630">
        <v>26.728100000000001</v>
      </c>
      <c r="U4630">
        <v>-6.9200999999999999E-2</v>
      </c>
      <c r="V4630">
        <v>120</v>
      </c>
      <c r="W4630">
        <v>-10</v>
      </c>
    </row>
    <row r="4631" spans="1:23" x14ac:dyDescent="0.3">
      <c r="A4631">
        <v>4630</v>
      </c>
      <c r="B4631">
        <v>404.00899500000003</v>
      </c>
      <c r="C4631">
        <v>9.6680000000000002E-2</v>
      </c>
      <c r="D4631">
        <v>3.9745999999999997E-2</v>
      </c>
      <c r="E4631">
        <v>1.0330079999999999</v>
      </c>
      <c r="F4631">
        <v>18.335491000000001</v>
      </c>
      <c r="G4631">
        <v>-41.126683999999997</v>
      </c>
      <c r="H4631">
        <v>-31.316585</v>
      </c>
      <c r="I4631">
        <v>-1.7000200000000001</v>
      </c>
      <c r="J4631">
        <v>67.5</v>
      </c>
      <c r="K4631">
        <v>70.040001000000004</v>
      </c>
      <c r="L4631">
        <v>0.58370599999999995</v>
      </c>
      <c r="M4631">
        <v>0</v>
      </c>
      <c r="N4631">
        <v>-1.205435</v>
      </c>
      <c r="O4631">
        <v>4.4304999999999997E-2</v>
      </c>
      <c r="P4631">
        <v>0</v>
      </c>
      <c r="Q4631">
        <v>0.52061299999999999</v>
      </c>
      <c r="R4631">
        <v>-1.9635E-2</v>
      </c>
      <c r="S4631">
        <v>15.840611000000001</v>
      </c>
      <c r="T4631">
        <v>26.571673000000001</v>
      </c>
      <c r="U4631">
        <v>-0.114306</v>
      </c>
      <c r="V4631">
        <v>120</v>
      </c>
      <c r="W4631">
        <v>-10</v>
      </c>
    </row>
    <row r="4632" spans="1:23" x14ac:dyDescent="0.3">
      <c r="A4632">
        <v>4631</v>
      </c>
      <c r="B4632">
        <v>404.01396599999998</v>
      </c>
      <c r="C4632">
        <v>-6.3477000000000006E-2</v>
      </c>
      <c r="D4632">
        <v>-3.8379000000000003E-2</v>
      </c>
      <c r="E4632">
        <v>1.0642579999999999</v>
      </c>
      <c r="F4632">
        <v>-39.722830000000002</v>
      </c>
      <c r="G4632">
        <v>0.53565600000000002</v>
      </c>
      <c r="H4632">
        <v>-36.128630999999999</v>
      </c>
      <c r="I4632">
        <v>-1.7000200000000001</v>
      </c>
      <c r="J4632">
        <v>67.5</v>
      </c>
      <c r="K4632">
        <v>70.040001000000004</v>
      </c>
      <c r="L4632">
        <v>0.58363100000000001</v>
      </c>
      <c r="M4632">
        <v>0</v>
      </c>
      <c r="N4632">
        <v>-1.1671659999999999</v>
      </c>
      <c r="O4632">
        <v>7.6810000000000003E-3</v>
      </c>
      <c r="P4632">
        <v>0</v>
      </c>
      <c r="Q4632">
        <v>0.30472100000000002</v>
      </c>
      <c r="R4632">
        <v>3.2537000000000003E-2</v>
      </c>
      <c r="S4632">
        <v>15.840611000000001</v>
      </c>
      <c r="T4632">
        <v>26.392078999999999</v>
      </c>
      <c r="U4632">
        <v>-0.10634</v>
      </c>
      <c r="V4632">
        <v>120</v>
      </c>
      <c r="W4632">
        <v>-10</v>
      </c>
    </row>
    <row r="4633" spans="1:23" x14ac:dyDescent="0.3">
      <c r="A4633">
        <v>4632</v>
      </c>
      <c r="B4633">
        <v>404.01895999999999</v>
      </c>
      <c r="C4633">
        <v>-0.129883</v>
      </c>
      <c r="D4633">
        <v>-3.8379000000000003E-2</v>
      </c>
      <c r="E4633">
        <v>0.99785199999999996</v>
      </c>
      <c r="F4633">
        <v>-29.853805000000001</v>
      </c>
      <c r="G4633">
        <v>17.749987000000001</v>
      </c>
      <c r="H4633">
        <v>-32.847692000000002</v>
      </c>
      <c r="I4633">
        <v>-1.7000200000000001</v>
      </c>
      <c r="J4633">
        <v>67.5</v>
      </c>
      <c r="K4633">
        <v>70.040001000000004</v>
      </c>
      <c r="L4633">
        <v>0.58355500000000005</v>
      </c>
      <c r="M4633">
        <v>0</v>
      </c>
      <c r="N4633">
        <v>-1.014465</v>
      </c>
      <c r="O4633">
        <v>-8.4069999999999995E-3</v>
      </c>
      <c r="P4633">
        <v>0</v>
      </c>
      <c r="Q4633">
        <v>0.13736300000000001</v>
      </c>
      <c r="R4633">
        <v>2.5093000000000001E-2</v>
      </c>
      <c r="S4633">
        <v>15.840611000000001</v>
      </c>
      <c r="T4633">
        <v>26.228038000000002</v>
      </c>
      <c r="U4633">
        <v>-0.10777100000000001</v>
      </c>
      <c r="V4633">
        <v>120</v>
      </c>
      <c r="W4633">
        <v>-10</v>
      </c>
    </row>
    <row r="4634" spans="1:23" x14ac:dyDescent="0.3">
      <c r="A4634">
        <v>4633</v>
      </c>
      <c r="B4634">
        <v>404.02396499999998</v>
      </c>
      <c r="C4634">
        <v>1.0742E-2</v>
      </c>
      <c r="D4634">
        <v>5.5370999999999997E-2</v>
      </c>
      <c r="E4634">
        <v>1.0056639999999999</v>
      </c>
      <c r="F4634">
        <v>29.8049</v>
      </c>
      <c r="G4634">
        <v>-6.8811559999999998</v>
      </c>
      <c r="H4634">
        <v>-26.285810999999999</v>
      </c>
      <c r="I4634">
        <v>-1.7000200000000001</v>
      </c>
      <c r="J4634">
        <v>67.5</v>
      </c>
      <c r="K4634">
        <v>70.040001000000004</v>
      </c>
      <c r="L4634">
        <v>0.58347800000000005</v>
      </c>
      <c r="M4634">
        <v>0</v>
      </c>
      <c r="N4634">
        <v>-1.0435129999999999</v>
      </c>
      <c r="O4634">
        <v>1.329E-2</v>
      </c>
      <c r="P4634">
        <v>0</v>
      </c>
      <c r="Q4634">
        <v>0.306371</v>
      </c>
      <c r="R4634">
        <v>-2.8149E-2</v>
      </c>
      <c r="S4634">
        <v>15.840611000000001</v>
      </c>
      <c r="T4634">
        <v>26.096478000000001</v>
      </c>
      <c r="U4634">
        <v>-0.11337899999999999</v>
      </c>
      <c r="V4634">
        <v>120</v>
      </c>
      <c r="W4634">
        <v>-10</v>
      </c>
    </row>
    <row r="4635" spans="1:23" x14ac:dyDescent="0.3">
      <c r="A4635">
        <v>4634</v>
      </c>
      <c r="B4635">
        <v>404.02897300000001</v>
      </c>
      <c r="C4635">
        <v>4.5898000000000001E-2</v>
      </c>
      <c r="D4635">
        <v>3.5839999999999997E-2</v>
      </c>
      <c r="E4635">
        <v>1.0564450000000001</v>
      </c>
      <c r="F4635">
        <v>11.222681</v>
      </c>
      <c r="G4635">
        <v>-42.866432000000003</v>
      </c>
      <c r="H4635">
        <v>-37.441007999999997</v>
      </c>
      <c r="I4635">
        <v>-1.7000200000000001</v>
      </c>
      <c r="J4635">
        <v>67.5</v>
      </c>
      <c r="K4635">
        <v>69.699996999999996</v>
      </c>
      <c r="L4635">
        <v>0.58477199999999996</v>
      </c>
      <c r="M4635">
        <v>0</v>
      </c>
      <c r="N4635">
        <v>-1.2649600000000001</v>
      </c>
      <c r="O4635">
        <v>4.6239000000000002E-2</v>
      </c>
      <c r="P4635">
        <v>0</v>
      </c>
      <c r="Q4635">
        <v>0.37308999999999998</v>
      </c>
      <c r="R4635">
        <v>-1.2397999999999999E-2</v>
      </c>
      <c r="S4635">
        <v>15.840611000000001</v>
      </c>
      <c r="T4635">
        <v>25.908974000000001</v>
      </c>
      <c r="U4635">
        <v>-9.8104999999999998E-2</v>
      </c>
      <c r="V4635">
        <v>120</v>
      </c>
      <c r="W4635">
        <v>-10</v>
      </c>
    </row>
    <row r="4636" spans="1:23" x14ac:dyDescent="0.3">
      <c r="A4636">
        <v>4635</v>
      </c>
      <c r="B4636">
        <v>404.03395799999998</v>
      </c>
      <c r="C4636">
        <v>-9.4727000000000006E-2</v>
      </c>
      <c r="D4636">
        <v>-6.5723000000000004E-2</v>
      </c>
      <c r="E4636">
        <v>1.0486329999999999</v>
      </c>
      <c r="F4636">
        <v>-42.834685</v>
      </c>
      <c r="G4636">
        <v>5.0223699999999996</v>
      </c>
      <c r="H4636">
        <v>-46.62764</v>
      </c>
      <c r="I4636">
        <v>-1.7000200000000001</v>
      </c>
      <c r="J4636">
        <v>67.5</v>
      </c>
      <c r="K4636">
        <v>69.699996999999996</v>
      </c>
      <c r="L4636">
        <v>0.58470599999999995</v>
      </c>
      <c r="M4636">
        <v>0</v>
      </c>
      <c r="N4636">
        <v>-1.1909810000000001</v>
      </c>
      <c r="O4636">
        <v>3.9319999999999997E-3</v>
      </c>
      <c r="P4636">
        <v>0</v>
      </c>
      <c r="Q4636">
        <v>0.13120299999999999</v>
      </c>
      <c r="R4636">
        <v>3.6464000000000003E-2</v>
      </c>
      <c r="S4636">
        <v>15.840611000000001</v>
      </c>
      <c r="T4636">
        <v>25.676535999999999</v>
      </c>
      <c r="U4636">
        <v>-8.4437999999999999E-2</v>
      </c>
      <c r="V4636">
        <v>120</v>
      </c>
      <c r="W4636">
        <v>-10</v>
      </c>
    </row>
    <row r="4637" spans="1:23" x14ac:dyDescent="0.3">
      <c r="A4637">
        <v>4636</v>
      </c>
      <c r="B4637">
        <v>404.03895799999998</v>
      </c>
      <c r="C4637">
        <v>-8.6914000000000005E-2</v>
      </c>
      <c r="D4637">
        <v>8.4960000000000001E-3</v>
      </c>
      <c r="E4637">
        <v>0.97831999999999997</v>
      </c>
      <c r="F4637">
        <v>-12.160686999999999</v>
      </c>
      <c r="G4637">
        <v>11.340394999999999</v>
      </c>
      <c r="H4637">
        <v>-35.691175000000001</v>
      </c>
      <c r="I4637">
        <v>-1.7000200000000001</v>
      </c>
      <c r="J4637">
        <v>67.5</v>
      </c>
      <c r="K4637">
        <v>69.699996999999996</v>
      </c>
      <c r="L4637">
        <v>0.58464000000000005</v>
      </c>
      <c r="M4637">
        <v>0</v>
      </c>
      <c r="N4637">
        <v>-1.0865720000000001</v>
      </c>
      <c r="O4637">
        <v>-2.3110000000000001E-3</v>
      </c>
      <c r="P4637">
        <v>0</v>
      </c>
      <c r="Q4637">
        <v>7.2441000000000005E-2</v>
      </c>
      <c r="R4637">
        <v>1.0106E-2</v>
      </c>
      <c r="S4637">
        <v>15.840611000000001</v>
      </c>
      <c r="T4637">
        <v>25.498080000000002</v>
      </c>
      <c r="U4637">
        <v>-9.4353000000000006E-2</v>
      </c>
      <c r="V4637">
        <v>120</v>
      </c>
      <c r="W4637">
        <v>-10</v>
      </c>
    </row>
    <row r="4638" spans="1:23" x14ac:dyDescent="0.3">
      <c r="A4638">
        <v>4637</v>
      </c>
      <c r="B4638">
        <v>404.04394000000002</v>
      </c>
      <c r="C4638">
        <v>3.0273000000000001E-2</v>
      </c>
      <c r="D4638">
        <v>0.106152</v>
      </c>
      <c r="E4638">
        <v>1.0251950000000001</v>
      </c>
      <c r="F4638">
        <v>28.737977000000001</v>
      </c>
      <c r="G4638">
        <v>0.26096000000000003</v>
      </c>
      <c r="H4638">
        <v>-34.597524999999997</v>
      </c>
      <c r="I4638">
        <v>-1.7000200000000001</v>
      </c>
      <c r="J4638">
        <v>67.5</v>
      </c>
      <c r="K4638">
        <v>69.699996999999996</v>
      </c>
      <c r="L4638">
        <v>0.58457499999999996</v>
      </c>
      <c r="M4638">
        <v>0</v>
      </c>
      <c r="N4638">
        <v>-1.0872379999999999</v>
      </c>
      <c r="O4638">
        <v>7.3629999999999998E-3</v>
      </c>
      <c r="P4638">
        <v>0</v>
      </c>
      <c r="Q4638">
        <v>0.25616299999999997</v>
      </c>
      <c r="R4638">
        <v>-2.6866999999999999E-2</v>
      </c>
      <c r="S4638">
        <v>15.840611000000001</v>
      </c>
      <c r="T4638">
        <v>25.325714999999999</v>
      </c>
      <c r="U4638">
        <v>-9.3187000000000006E-2</v>
      </c>
      <c r="V4638">
        <v>120</v>
      </c>
      <c r="W4638">
        <v>-10</v>
      </c>
    </row>
    <row r="4639" spans="1:23" x14ac:dyDescent="0.3">
      <c r="A4639">
        <v>4638</v>
      </c>
      <c r="B4639">
        <v>404.04894300000001</v>
      </c>
      <c r="C4639">
        <v>2.9299999999999999E-3</v>
      </c>
      <c r="D4639">
        <v>8.4960000000000001E-3</v>
      </c>
      <c r="E4639">
        <v>1.0486329999999999</v>
      </c>
      <c r="F4639">
        <v>-5.6702459999999997</v>
      </c>
      <c r="G4639">
        <v>-32.519517999999998</v>
      </c>
      <c r="H4639">
        <v>-47.065100000000001</v>
      </c>
      <c r="I4639">
        <v>-1.7000200000000001</v>
      </c>
      <c r="J4639">
        <v>67.5</v>
      </c>
      <c r="K4639">
        <v>69.699996999999996</v>
      </c>
      <c r="L4639">
        <v>0.58450899999999995</v>
      </c>
      <c r="M4639">
        <v>0</v>
      </c>
      <c r="N4639">
        <v>-1.2395119999999999</v>
      </c>
      <c r="O4639">
        <v>3.7032000000000002E-2</v>
      </c>
      <c r="P4639">
        <v>0</v>
      </c>
      <c r="Q4639">
        <v>0.22858400000000001</v>
      </c>
      <c r="R4639">
        <v>3.3519999999999999E-3</v>
      </c>
      <c r="S4639">
        <v>15.840611000000001</v>
      </c>
      <c r="T4639">
        <v>25.090247999999999</v>
      </c>
      <c r="U4639">
        <v>-7.5756000000000004E-2</v>
      </c>
      <c r="V4639">
        <v>120</v>
      </c>
      <c r="W4639">
        <v>-10</v>
      </c>
    </row>
    <row r="4640" spans="1:23" x14ac:dyDescent="0.3">
      <c r="A4640">
        <v>4639</v>
      </c>
      <c r="B4640">
        <v>404.05394200000001</v>
      </c>
      <c r="C4640">
        <v>-7.1289000000000005E-2</v>
      </c>
      <c r="D4640">
        <v>-6.1816000000000003E-2</v>
      </c>
      <c r="E4640">
        <v>0.98222699999999996</v>
      </c>
      <c r="F4640">
        <v>-26.564129000000001</v>
      </c>
      <c r="G4640">
        <v>-5.324541</v>
      </c>
      <c r="H4640">
        <v>-46.190182999999998</v>
      </c>
      <c r="I4640">
        <v>-1.7000200000000001</v>
      </c>
      <c r="J4640">
        <v>67.5</v>
      </c>
      <c r="K4640">
        <v>69.699996999999996</v>
      </c>
      <c r="L4640">
        <v>0.58444300000000005</v>
      </c>
      <c r="M4640">
        <v>0</v>
      </c>
      <c r="N4640">
        <v>-1.224067</v>
      </c>
      <c r="O4640">
        <v>1.3192000000000001E-2</v>
      </c>
      <c r="P4640">
        <v>0</v>
      </c>
      <c r="Q4640">
        <v>6.7848000000000006E-2</v>
      </c>
      <c r="R4640">
        <v>2.2707999999999999E-2</v>
      </c>
      <c r="S4640">
        <v>15.840611000000001</v>
      </c>
      <c r="T4640">
        <v>24.859342999999999</v>
      </c>
      <c r="U4640">
        <v>-7.3524000000000006E-2</v>
      </c>
      <c r="V4640">
        <v>120</v>
      </c>
      <c r="W4640">
        <v>-10</v>
      </c>
    </row>
    <row r="4641" spans="1:23" x14ac:dyDescent="0.3">
      <c r="A4641">
        <v>4640</v>
      </c>
      <c r="B4641">
        <v>404.05893900000001</v>
      </c>
      <c r="C4641">
        <v>-6.3477000000000006E-2</v>
      </c>
      <c r="D4641">
        <v>3.9745999999999997E-2</v>
      </c>
      <c r="E4641">
        <v>0.98222699999999996</v>
      </c>
      <c r="F4641">
        <v>-3.0918519999999998</v>
      </c>
      <c r="G4641">
        <v>14.911452000000001</v>
      </c>
      <c r="H4641">
        <v>-42.034323999999998</v>
      </c>
      <c r="I4641">
        <v>-1.7000200000000001</v>
      </c>
      <c r="J4641">
        <v>67.5</v>
      </c>
      <c r="K4641">
        <v>69.699996999999996</v>
      </c>
      <c r="L4641">
        <v>0.58437700000000004</v>
      </c>
      <c r="M4641">
        <v>0</v>
      </c>
      <c r="N4641">
        <v>-1.1115330000000001</v>
      </c>
      <c r="O4641">
        <v>-5.2529999999999999E-3</v>
      </c>
      <c r="P4641">
        <v>0</v>
      </c>
      <c r="Q4641">
        <v>6.7929000000000003E-2</v>
      </c>
      <c r="R4641">
        <v>2.2239999999999998E-3</v>
      </c>
      <c r="S4641">
        <v>15.840611000000001</v>
      </c>
      <c r="T4641">
        <v>24.649298000000002</v>
      </c>
      <c r="U4641">
        <v>-7.5305999999999998E-2</v>
      </c>
      <c r="V4641">
        <v>120</v>
      </c>
      <c r="W4641">
        <v>-10</v>
      </c>
    </row>
    <row r="4642" spans="1:23" x14ac:dyDescent="0.3">
      <c r="A4642">
        <v>4641</v>
      </c>
      <c r="B4642">
        <v>404.06391000000002</v>
      </c>
      <c r="C4642">
        <v>6.8360000000000001E-3</v>
      </c>
      <c r="D4642">
        <v>7.8809000000000004E-2</v>
      </c>
      <c r="E4642">
        <v>1.0408200000000001</v>
      </c>
      <c r="F4642">
        <v>4.8211500000000003</v>
      </c>
      <c r="G4642">
        <v>-3.7679260000000001</v>
      </c>
      <c r="H4642">
        <v>-44.877806999999997</v>
      </c>
      <c r="I4642">
        <v>-1.7000200000000001</v>
      </c>
      <c r="J4642">
        <v>67.5</v>
      </c>
      <c r="K4642">
        <v>69.699996999999996</v>
      </c>
      <c r="L4642">
        <v>0.58431100000000002</v>
      </c>
      <c r="M4642">
        <v>0</v>
      </c>
      <c r="N4642">
        <v>-1.12205</v>
      </c>
      <c r="O4642">
        <v>1.1122E-2</v>
      </c>
      <c r="P4642">
        <v>0</v>
      </c>
      <c r="Q4642">
        <v>0.12189899999999999</v>
      </c>
      <c r="R4642">
        <v>-5.058E-3</v>
      </c>
      <c r="S4642">
        <v>11.796203</v>
      </c>
      <c r="T4642">
        <v>24.426210000000001</v>
      </c>
      <c r="U4642">
        <v>-0.12543599999999999</v>
      </c>
      <c r="V4642">
        <v>120</v>
      </c>
      <c r="W4642">
        <v>0</v>
      </c>
    </row>
    <row r="4643" spans="1:23" x14ac:dyDescent="0.3">
      <c r="A4643">
        <v>4642</v>
      </c>
      <c r="B4643">
        <v>404.068896</v>
      </c>
      <c r="C4643">
        <v>1.0742E-2</v>
      </c>
      <c r="D4643">
        <v>-1.8848E-2</v>
      </c>
      <c r="E4643">
        <v>1.0173829999999999</v>
      </c>
      <c r="F4643">
        <v>-4.6922350000000002</v>
      </c>
      <c r="G4643">
        <v>-26.934017999999998</v>
      </c>
      <c r="H4643">
        <v>-43.127969999999998</v>
      </c>
      <c r="I4643">
        <v>-3.4000400000000002</v>
      </c>
      <c r="J4643">
        <v>67.5</v>
      </c>
      <c r="K4643">
        <v>69.767998000000006</v>
      </c>
      <c r="L4643">
        <v>0.58737099999999998</v>
      </c>
      <c r="M4643">
        <v>0</v>
      </c>
      <c r="N4643">
        <v>-1.2488539999999999</v>
      </c>
      <c r="O4643">
        <v>3.2223000000000002E-2</v>
      </c>
      <c r="P4643">
        <v>0</v>
      </c>
      <c r="Q4643">
        <v>8.9165999999999995E-2</v>
      </c>
      <c r="R4643">
        <v>3.4719999999999998E-3</v>
      </c>
      <c r="S4643">
        <v>11.796203</v>
      </c>
      <c r="T4643">
        <v>24.211172999999999</v>
      </c>
      <c r="U4643">
        <v>-0.124419</v>
      </c>
      <c r="V4643">
        <v>120</v>
      </c>
      <c r="W4643">
        <v>0</v>
      </c>
    </row>
    <row r="4644" spans="1:23" x14ac:dyDescent="0.3">
      <c r="A4644">
        <v>4643</v>
      </c>
      <c r="B4644">
        <v>404.073894</v>
      </c>
      <c r="C4644">
        <v>-6.7382999999999998E-2</v>
      </c>
      <c r="D4644">
        <v>-3.8379000000000003E-2</v>
      </c>
      <c r="E4644">
        <v>0.95488300000000004</v>
      </c>
      <c r="F4644">
        <v>-20.962789999999998</v>
      </c>
      <c r="G4644">
        <v>-1.661918</v>
      </c>
      <c r="H4644">
        <v>-45.096536999999998</v>
      </c>
      <c r="I4644">
        <v>-3.4000400000000002</v>
      </c>
      <c r="J4644">
        <v>67.5</v>
      </c>
      <c r="K4644">
        <v>69.767998000000006</v>
      </c>
      <c r="L4644">
        <v>0.58730300000000002</v>
      </c>
      <c r="M4644">
        <v>0</v>
      </c>
      <c r="N4644">
        <v>-1.215733</v>
      </c>
      <c r="O4644">
        <v>9.9380000000000007E-3</v>
      </c>
      <c r="P4644">
        <v>0</v>
      </c>
      <c r="Q4644">
        <v>-3.32E-2</v>
      </c>
      <c r="R4644">
        <v>1.8525E-2</v>
      </c>
      <c r="S4644">
        <v>11.796203</v>
      </c>
      <c r="T4644">
        <v>23.985780999999999</v>
      </c>
      <c r="U4644">
        <v>-0.119038</v>
      </c>
      <c r="V4644">
        <v>120</v>
      </c>
      <c r="W4644">
        <v>0</v>
      </c>
    </row>
    <row r="4645" spans="1:23" x14ac:dyDescent="0.3">
      <c r="A4645">
        <v>4644</v>
      </c>
      <c r="B4645">
        <v>404.078891</v>
      </c>
      <c r="C4645">
        <v>-6.3477000000000006E-2</v>
      </c>
      <c r="D4645">
        <v>3.5839999999999997E-2</v>
      </c>
      <c r="E4645">
        <v>1.0212889999999999</v>
      </c>
      <c r="F4645">
        <v>-23.719004999999999</v>
      </c>
      <c r="G4645">
        <v>10.333174</v>
      </c>
      <c r="H4645">
        <v>-46.62764</v>
      </c>
      <c r="I4645">
        <v>-3.4000400000000002</v>
      </c>
      <c r="J4645">
        <v>67.5</v>
      </c>
      <c r="K4645">
        <v>69.767998000000006</v>
      </c>
      <c r="L4645">
        <v>0.58723499999999995</v>
      </c>
      <c r="M4645">
        <v>0</v>
      </c>
      <c r="N4645">
        <v>-1.126735</v>
      </c>
      <c r="O4645">
        <v>-1.1509999999999999E-3</v>
      </c>
      <c r="P4645">
        <v>0</v>
      </c>
      <c r="Q4645">
        <v>-0.136877</v>
      </c>
      <c r="R4645">
        <v>2.1654E-2</v>
      </c>
      <c r="S4645">
        <v>11.796203</v>
      </c>
      <c r="T4645">
        <v>23.752782</v>
      </c>
      <c r="U4645">
        <v>-0.114048</v>
      </c>
      <c r="V4645">
        <v>120</v>
      </c>
      <c r="W4645">
        <v>0</v>
      </c>
    </row>
    <row r="4646" spans="1:23" x14ac:dyDescent="0.3">
      <c r="A4646">
        <v>4645</v>
      </c>
      <c r="B4646">
        <v>404.083887</v>
      </c>
      <c r="C4646">
        <v>6.8360000000000001E-3</v>
      </c>
      <c r="D4646">
        <v>2.4121E-2</v>
      </c>
      <c r="E4646">
        <v>1.0564450000000001</v>
      </c>
      <c r="F4646">
        <v>0.197823</v>
      </c>
      <c r="G4646">
        <v>-14.938927</v>
      </c>
      <c r="H4646">
        <v>-47.721285999999999</v>
      </c>
      <c r="I4646">
        <v>-3.4000400000000002</v>
      </c>
      <c r="J4646">
        <v>67.5</v>
      </c>
      <c r="K4646">
        <v>69.767998000000006</v>
      </c>
      <c r="L4646">
        <v>0.58716699999999999</v>
      </c>
      <c r="M4646">
        <v>0</v>
      </c>
      <c r="N4646">
        <v>-1.192318</v>
      </c>
      <c r="O4646">
        <v>2.1361000000000002E-2</v>
      </c>
      <c r="P4646">
        <v>0</v>
      </c>
      <c r="Q4646">
        <v>-0.12623599999999999</v>
      </c>
      <c r="R4646">
        <v>7.0899999999999999E-4</v>
      </c>
      <c r="S4646">
        <v>11.796203</v>
      </c>
      <c r="T4646">
        <v>23.514365999999999</v>
      </c>
      <c r="U4646">
        <v>-0.10947800000000001</v>
      </c>
      <c r="V4646">
        <v>120</v>
      </c>
      <c r="W4646">
        <v>0</v>
      </c>
    </row>
    <row r="4647" spans="1:23" x14ac:dyDescent="0.3">
      <c r="A4647">
        <v>4646</v>
      </c>
      <c r="B4647">
        <v>404.08888899999999</v>
      </c>
      <c r="C4647">
        <v>6.8360000000000001E-3</v>
      </c>
      <c r="D4647">
        <v>6.8400000000000004E-4</v>
      </c>
      <c r="E4647">
        <v>0.97831999999999997</v>
      </c>
      <c r="F4647">
        <v>-1.224739</v>
      </c>
      <c r="G4647">
        <v>-23.271395999999999</v>
      </c>
      <c r="H4647">
        <v>-43.346699999999998</v>
      </c>
      <c r="I4647">
        <v>-3.4000400000000002</v>
      </c>
      <c r="J4647">
        <v>67.5</v>
      </c>
      <c r="K4647">
        <v>69.767998000000006</v>
      </c>
      <c r="L4647">
        <v>0.58709900000000004</v>
      </c>
      <c r="M4647">
        <v>0</v>
      </c>
      <c r="N4647">
        <v>-1.2990790000000001</v>
      </c>
      <c r="O4647">
        <v>2.9377E-2</v>
      </c>
      <c r="P4647">
        <v>0</v>
      </c>
      <c r="Q4647">
        <v>-0.131965</v>
      </c>
      <c r="R4647">
        <v>1.99E-3</v>
      </c>
      <c r="S4647">
        <v>11.796203</v>
      </c>
      <c r="T4647">
        <v>23.297545</v>
      </c>
      <c r="U4647">
        <v>-0.111414</v>
      </c>
      <c r="V4647">
        <v>120</v>
      </c>
      <c r="W4647">
        <v>0</v>
      </c>
    </row>
    <row r="4648" spans="1:23" x14ac:dyDescent="0.3">
      <c r="A4648">
        <v>4647</v>
      </c>
      <c r="B4648">
        <v>404.09387500000003</v>
      </c>
      <c r="C4648">
        <v>-7.9102000000000006E-2</v>
      </c>
      <c r="D4648">
        <v>6.8400000000000004E-4</v>
      </c>
      <c r="E4648">
        <v>1.0095700000000001</v>
      </c>
      <c r="F4648">
        <v>-21.318431</v>
      </c>
      <c r="G4648">
        <v>7.1283789999999998</v>
      </c>
      <c r="H4648">
        <v>-57.126651000000003</v>
      </c>
      <c r="I4648">
        <v>-3.4000400000000002</v>
      </c>
      <c r="J4648">
        <v>67.5</v>
      </c>
      <c r="K4648">
        <v>69.767998000000006</v>
      </c>
      <c r="L4648">
        <v>0.58703099999999997</v>
      </c>
      <c r="M4648">
        <v>0</v>
      </c>
      <c r="N4648">
        <v>-1.2185569999999999</v>
      </c>
      <c r="O4648">
        <v>2.2859999999999998E-3</v>
      </c>
      <c r="P4648">
        <v>0</v>
      </c>
      <c r="Q4648">
        <v>-0.237091</v>
      </c>
      <c r="R4648">
        <v>2.0258999999999999E-2</v>
      </c>
      <c r="S4648">
        <v>11.796203</v>
      </c>
      <c r="T4648">
        <v>23.012710999999999</v>
      </c>
      <c r="U4648">
        <v>-9.1803999999999997E-2</v>
      </c>
      <c r="V4648">
        <v>120</v>
      </c>
      <c r="W4648">
        <v>0</v>
      </c>
    </row>
    <row r="4649" spans="1:23" x14ac:dyDescent="0.3">
      <c r="A4649">
        <v>4648</v>
      </c>
      <c r="B4649">
        <v>404.09888000000001</v>
      </c>
      <c r="C4649">
        <v>-5.1757999999999998E-2</v>
      </c>
      <c r="D4649">
        <v>1.2402E-2</v>
      </c>
      <c r="E4649">
        <v>1.0525389999999999</v>
      </c>
      <c r="F4649">
        <v>-19.006767</v>
      </c>
      <c r="G4649">
        <v>-4.8667129999999998</v>
      </c>
      <c r="H4649">
        <v>-59.751404000000001</v>
      </c>
      <c r="I4649">
        <v>-3.4000400000000002</v>
      </c>
      <c r="J4649">
        <v>67.5</v>
      </c>
      <c r="K4649">
        <v>69.767998000000006</v>
      </c>
      <c r="L4649">
        <v>0.58696300000000001</v>
      </c>
      <c r="M4649">
        <v>0</v>
      </c>
      <c r="N4649">
        <v>-1.2101029999999999</v>
      </c>
      <c r="O4649">
        <v>1.2695E-2</v>
      </c>
      <c r="P4649">
        <v>0</v>
      </c>
      <c r="Q4649">
        <v>-0.32571299999999997</v>
      </c>
      <c r="R4649">
        <v>1.8859999999999998E-2</v>
      </c>
      <c r="S4649">
        <v>11.796203</v>
      </c>
      <c r="T4649">
        <v>22.713653999999998</v>
      </c>
      <c r="U4649">
        <v>-8.4651000000000004E-2</v>
      </c>
      <c r="V4649">
        <v>120</v>
      </c>
      <c r="W4649">
        <v>0</v>
      </c>
    </row>
    <row r="4650" spans="1:23" x14ac:dyDescent="0.3">
      <c r="A4650">
        <v>4649</v>
      </c>
      <c r="B4650">
        <v>404.10386799999998</v>
      </c>
      <c r="C4650">
        <v>1.8554999999999999E-2</v>
      </c>
      <c r="D4650">
        <v>3.5839999999999997E-2</v>
      </c>
      <c r="E4650">
        <v>1.0056639999999999</v>
      </c>
      <c r="F4650">
        <v>21.891897</v>
      </c>
      <c r="G4650">
        <v>5.5717639999999999</v>
      </c>
      <c r="H4650">
        <v>-45.533993000000002</v>
      </c>
      <c r="I4650">
        <v>-3.4000400000000002</v>
      </c>
      <c r="J4650">
        <v>67.5</v>
      </c>
      <c r="K4650">
        <v>69.767998000000006</v>
      </c>
      <c r="L4650">
        <v>0.58689499999999994</v>
      </c>
      <c r="M4650">
        <v>0</v>
      </c>
      <c r="N4650">
        <v>-1.17815</v>
      </c>
      <c r="O4650">
        <v>3.3630000000000001E-3</v>
      </c>
      <c r="P4650">
        <v>0</v>
      </c>
      <c r="Q4650">
        <v>-0.200849</v>
      </c>
      <c r="R4650">
        <v>-1.7701999999999999E-2</v>
      </c>
      <c r="S4650">
        <v>11.796203</v>
      </c>
      <c r="T4650">
        <v>22.486529999999998</v>
      </c>
      <c r="U4650">
        <v>-9.7608E-2</v>
      </c>
      <c r="V4650">
        <v>120</v>
      </c>
      <c r="W4650">
        <v>0</v>
      </c>
    </row>
    <row r="4651" spans="1:23" x14ac:dyDescent="0.3">
      <c r="A4651">
        <v>4650</v>
      </c>
      <c r="B4651">
        <v>404.10888499999999</v>
      </c>
      <c r="C4651">
        <v>-2.0507999999999998E-2</v>
      </c>
      <c r="D4651">
        <v>2.4121E-2</v>
      </c>
      <c r="E4651">
        <v>1.0017579999999999</v>
      </c>
      <c r="F4651">
        <v>6.8660839999999999</v>
      </c>
      <c r="G4651">
        <v>-14.297967999999999</v>
      </c>
      <c r="H4651">
        <v>-52.314605</v>
      </c>
      <c r="I4651">
        <v>-2.549744</v>
      </c>
      <c r="J4651">
        <v>67.5</v>
      </c>
      <c r="K4651">
        <v>69.496002000000004</v>
      </c>
      <c r="L4651">
        <v>0.58622300000000005</v>
      </c>
      <c r="M4651">
        <v>0</v>
      </c>
      <c r="N4651">
        <v>-1.228915</v>
      </c>
      <c r="O4651">
        <v>2.1056999999999999E-2</v>
      </c>
      <c r="P4651">
        <v>0</v>
      </c>
      <c r="Q4651">
        <v>-0.155887</v>
      </c>
      <c r="R4651">
        <v>-4.9030000000000002E-3</v>
      </c>
      <c r="S4651">
        <v>11.796203</v>
      </c>
      <c r="T4651">
        <v>22.224067999999999</v>
      </c>
      <c r="U4651">
        <v>-8.6250999999999994E-2</v>
      </c>
      <c r="V4651">
        <v>120</v>
      </c>
      <c r="W4651">
        <v>0</v>
      </c>
    </row>
    <row r="4652" spans="1:23" x14ac:dyDescent="0.3">
      <c r="A4652">
        <v>4651</v>
      </c>
      <c r="B4652">
        <v>404.11384900000002</v>
      </c>
      <c r="C4652">
        <v>-6.3477000000000006E-2</v>
      </c>
      <c r="D4652">
        <v>-1.1035E-2</v>
      </c>
      <c r="E4652">
        <v>1.0408200000000001</v>
      </c>
      <c r="F4652">
        <v>-10.204663999999999</v>
      </c>
      <c r="G4652">
        <v>-8.7124670000000002</v>
      </c>
      <c r="H4652">
        <v>-64.782179999999997</v>
      </c>
      <c r="I4652">
        <v>-2.549744</v>
      </c>
      <c r="J4652">
        <v>67</v>
      </c>
      <c r="K4652">
        <v>69.496002000000004</v>
      </c>
      <c r="L4652">
        <v>0.584148</v>
      </c>
      <c r="M4652">
        <v>0</v>
      </c>
      <c r="N4652">
        <v>-1.234083</v>
      </c>
      <c r="O4652">
        <v>1.6219000000000001E-2</v>
      </c>
      <c r="P4652">
        <v>0</v>
      </c>
      <c r="Q4652">
        <v>-0.210207</v>
      </c>
      <c r="R4652">
        <v>1.0373E-2</v>
      </c>
      <c r="S4652">
        <v>8.0888290000000005</v>
      </c>
      <c r="T4652">
        <v>21.902488999999999</v>
      </c>
      <c r="U4652">
        <v>-0.119382</v>
      </c>
      <c r="V4652">
        <v>110</v>
      </c>
      <c r="W4652">
        <v>-10</v>
      </c>
    </row>
    <row r="4653" spans="1:23" x14ac:dyDescent="0.3">
      <c r="A4653">
        <v>4652</v>
      </c>
      <c r="B4653">
        <v>404.11883399999999</v>
      </c>
      <c r="C4653">
        <v>-3.6132999999999998E-2</v>
      </c>
      <c r="D4653">
        <v>3.5839999999999997E-2</v>
      </c>
      <c r="E4653">
        <v>1.0212889999999999</v>
      </c>
      <c r="F4653">
        <v>3.1318579999999998</v>
      </c>
      <c r="G4653">
        <v>18.482510999999999</v>
      </c>
      <c r="H4653">
        <v>-56.251730999999999</v>
      </c>
      <c r="I4653">
        <v>-2.549744</v>
      </c>
      <c r="J4653">
        <v>67</v>
      </c>
      <c r="K4653">
        <v>69.496002000000004</v>
      </c>
      <c r="L4653">
        <v>0.58407399999999998</v>
      </c>
      <c r="M4653">
        <v>0</v>
      </c>
      <c r="N4653">
        <v>-1.115389</v>
      </c>
      <c r="O4653">
        <v>-8.3420000000000005E-3</v>
      </c>
      <c r="P4653">
        <v>0</v>
      </c>
      <c r="Q4653">
        <v>-0.17923700000000001</v>
      </c>
      <c r="R4653">
        <v>-1.482E-3</v>
      </c>
      <c r="S4653">
        <v>8.0888290000000005</v>
      </c>
      <c r="T4653">
        <v>21.622074000000001</v>
      </c>
      <c r="U4653">
        <v>-0.12514400000000001</v>
      </c>
      <c r="V4653">
        <v>110</v>
      </c>
      <c r="W4653">
        <v>-10</v>
      </c>
    </row>
    <row r="4654" spans="1:23" x14ac:dyDescent="0.3">
      <c r="A4654">
        <v>4653</v>
      </c>
      <c r="B4654">
        <v>404.12382300000002</v>
      </c>
      <c r="C4654">
        <v>-1.2695E-2</v>
      </c>
      <c r="D4654">
        <v>5.9277000000000003E-2</v>
      </c>
      <c r="E4654">
        <v>1.0056639999999999</v>
      </c>
      <c r="F4654">
        <v>6.0658919999999998</v>
      </c>
      <c r="G4654">
        <v>-3.4932289999999999</v>
      </c>
      <c r="H4654">
        <v>-49.908582000000003</v>
      </c>
      <c r="I4654">
        <v>-2.549744</v>
      </c>
      <c r="J4654">
        <v>67</v>
      </c>
      <c r="K4654">
        <v>69.496002000000004</v>
      </c>
      <c r="L4654">
        <v>0.58399900000000005</v>
      </c>
      <c r="M4654">
        <v>0</v>
      </c>
      <c r="N4654">
        <v>-1.1157680000000001</v>
      </c>
      <c r="O4654">
        <v>1.0838E-2</v>
      </c>
      <c r="P4654">
        <v>0</v>
      </c>
      <c r="Q4654">
        <v>-0.12393700000000001</v>
      </c>
      <c r="R4654">
        <v>-4.4279999999999996E-3</v>
      </c>
      <c r="S4654">
        <v>8.0888290000000005</v>
      </c>
      <c r="T4654">
        <v>21.373080000000002</v>
      </c>
      <c r="U4654">
        <v>-0.12886400000000001</v>
      </c>
      <c r="V4654">
        <v>110</v>
      </c>
      <c r="W4654">
        <v>-10</v>
      </c>
    </row>
    <row r="4655" spans="1:23" x14ac:dyDescent="0.3">
      <c r="A4655">
        <v>4654</v>
      </c>
      <c r="B4655">
        <v>404.12882300000001</v>
      </c>
      <c r="C4655">
        <v>-1.6601999999999999E-2</v>
      </c>
      <c r="D4655">
        <v>6.8400000000000004E-4</v>
      </c>
      <c r="E4655">
        <v>1.0486329999999999</v>
      </c>
      <c r="F4655">
        <v>-0.78018900000000002</v>
      </c>
      <c r="G4655">
        <v>-22.996699</v>
      </c>
      <c r="H4655">
        <v>-58.876483999999998</v>
      </c>
      <c r="I4655">
        <v>-2.549744</v>
      </c>
      <c r="J4655">
        <v>67</v>
      </c>
      <c r="K4655">
        <v>69.496002000000004</v>
      </c>
      <c r="L4655">
        <v>0.583924</v>
      </c>
      <c r="M4655">
        <v>0</v>
      </c>
      <c r="N4655">
        <v>-1.2115940000000001</v>
      </c>
      <c r="O4655">
        <v>2.8527E-2</v>
      </c>
      <c r="P4655">
        <v>0</v>
      </c>
      <c r="Q4655">
        <v>-0.127248</v>
      </c>
      <c r="R4655">
        <v>1.5690000000000001E-3</v>
      </c>
      <c r="S4655">
        <v>8.0888290000000005</v>
      </c>
      <c r="T4655">
        <v>21.078696999999998</v>
      </c>
      <c r="U4655">
        <v>-0.11458</v>
      </c>
      <c r="V4655">
        <v>110</v>
      </c>
      <c r="W4655">
        <v>-10</v>
      </c>
    </row>
    <row r="4656" spans="1:23" x14ac:dyDescent="0.3">
      <c r="A4656">
        <v>4655</v>
      </c>
      <c r="B4656">
        <v>404.13382200000001</v>
      </c>
      <c r="C4656">
        <v>-5.5663999999999998E-2</v>
      </c>
      <c r="D4656">
        <v>-2.2754E-2</v>
      </c>
      <c r="E4656">
        <v>1.0251950000000001</v>
      </c>
      <c r="F4656">
        <v>-8.515371</v>
      </c>
      <c r="G4656">
        <v>3.6488860000000001</v>
      </c>
      <c r="H4656">
        <v>-62.594880000000003</v>
      </c>
      <c r="I4656">
        <v>-2.549744</v>
      </c>
      <c r="J4656">
        <v>67</v>
      </c>
      <c r="K4656">
        <v>69.496002000000004</v>
      </c>
      <c r="L4656">
        <v>0.58384899999999995</v>
      </c>
      <c r="M4656">
        <v>0</v>
      </c>
      <c r="N4656">
        <v>-1.1583410000000001</v>
      </c>
      <c r="O4656">
        <v>4.9020000000000001E-3</v>
      </c>
      <c r="P4656">
        <v>0</v>
      </c>
      <c r="Q4656">
        <v>-0.178478</v>
      </c>
      <c r="R4656">
        <v>8.6770000000000007E-3</v>
      </c>
      <c r="S4656">
        <v>8.0888290000000005</v>
      </c>
      <c r="T4656">
        <v>20.765785000000001</v>
      </c>
      <c r="U4656">
        <v>-0.105992</v>
      </c>
      <c r="V4656">
        <v>110</v>
      </c>
      <c r="W4656">
        <v>-10</v>
      </c>
    </row>
    <row r="4657" spans="1:23" x14ac:dyDescent="0.3">
      <c r="A4657">
        <v>4656</v>
      </c>
      <c r="B4657">
        <v>404.13883099999998</v>
      </c>
      <c r="C4657">
        <v>-4.7851999999999999E-2</v>
      </c>
      <c r="D4657">
        <v>3.1933999999999997E-2</v>
      </c>
      <c r="E4657">
        <v>1.0095700000000001</v>
      </c>
      <c r="F4657">
        <v>-21.851893</v>
      </c>
      <c r="G4657">
        <v>3.557321</v>
      </c>
      <c r="H4657">
        <v>-57.564110999999997</v>
      </c>
      <c r="I4657">
        <v>-2.549744</v>
      </c>
      <c r="J4657">
        <v>67</v>
      </c>
      <c r="K4657">
        <v>69.496002000000004</v>
      </c>
      <c r="L4657">
        <v>0.58377400000000002</v>
      </c>
      <c r="M4657">
        <v>0</v>
      </c>
      <c r="N4657">
        <v>-1.108668</v>
      </c>
      <c r="O4657">
        <v>4.6360000000000004E-3</v>
      </c>
      <c r="P4657">
        <v>0</v>
      </c>
      <c r="Q4657">
        <v>-0.273233</v>
      </c>
      <c r="R4657">
        <v>2.0976999999999999E-2</v>
      </c>
      <c r="S4657">
        <v>8.0888290000000005</v>
      </c>
      <c r="T4657">
        <v>20.477447000000002</v>
      </c>
      <c r="U4657">
        <v>-0.107673</v>
      </c>
      <c r="V4657">
        <v>110</v>
      </c>
      <c r="W4657">
        <v>-10</v>
      </c>
    </row>
    <row r="4658" spans="1:23" x14ac:dyDescent="0.3">
      <c r="A4658">
        <v>4657</v>
      </c>
      <c r="B4658">
        <v>404.14380999999997</v>
      </c>
      <c r="C4658">
        <v>-9.77E-4</v>
      </c>
      <c r="D4658">
        <v>3.9745999999999997E-2</v>
      </c>
      <c r="E4658">
        <v>1.0486329999999999</v>
      </c>
      <c r="F4658">
        <v>1.4425650000000001</v>
      </c>
      <c r="G4658">
        <v>-18.967813</v>
      </c>
      <c r="H4658">
        <v>-61.719966999999997</v>
      </c>
      <c r="I4658">
        <v>-2.549744</v>
      </c>
      <c r="J4658">
        <v>67</v>
      </c>
      <c r="K4658">
        <v>69.496002000000004</v>
      </c>
      <c r="L4658">
        <v>0.5837</v>
      </c>
      <c r="M4658">
        <v>0</v>
      </c>
      <c r="N4658">
        <v>-1.190167</v>
      </c>
      <c r="O4658">
        <v>2.4861000000000001E-2</v>
      </c>
      <c r="P4658">
        <v>0</v>
      </c>
      <c r="Q4658">
        <v>-0.248835</v>
      </c>
      <c r="R4658">
        <v>4.7800000000000002E-4</v>
      </c>
      <c r="S4658">
        <v>8.0888290000000005</v>
      </c>
      <c r="T4658">
        <v>20.170142999999999</v>
      </c>
      <c r="U4658">
        <v>-9.8668000000000006E-2</v>
      </c>
      <c r="V4658">
        <v>110</v>
      </c>
      <c r="W4658">
        <v>-10</v>
      </c>
    </row>
    <row r="4659" spans="1:23" x14ac:dyDescent="0.3">
      <c r="A4659">
        <v>4658</v>
      </c>
      <c r="B4659">
        <v>404.14882399999999</v>
      </c>
      <c r="C4659">
        <v>1.8554999999999999E-2</v>
      </c>
      <c r="D4659">
        <v>-3.2230000000000002E-3</v>
      </c>
      <c r="E4659">
        <v>1.0564450000000001</v>
      </c>
      <c r="F4659">
        <v>-3.2696730000000001</v>
      </c>
      <c r="G4659">
        <v>-10.635344999999999</v>
      </c>
      <c r="H4659">
        <v>-60.845047000000001</v>
      </c>
      <c r="I4659">
        <v>11.899948</v>
      </c>
      <c r="J4659">
        <v>67</v>
      </c>
      <c r="K4659">
        <v>70.720000999999996</v>
      </c>
      <c r="L4659">
        <v>0.54979199999999995</v>
      </c>
      <c r="M4659">
        <v>0</v>
      </c>
      <c r="N4659">
        <v>-1.237941</v>
      </c>
      <c r="O4659">
        <v>1.7923999999999999E-2</v>
      </c>
      <c r="P4659">
        <v>0</v>
      </c>
      <c r="Q4659">
        <v>-0.26510299999999998</v>
      </c>
      <c r="R4659">
        <v>4.7039999999999998E-3</v>
      </c>
      <c r="S4659">
        <v>8.0888290000000005</v>
      </c>
      <c r="T4659">
        <v>19.865065999999999</v>
      </c>
      <c r="U4659">
        <v>-9.5401E-2</v>
      </c>
      <c r="V4659">
        <v>110</v>
      </c>
      <c r="W4659">
        <v>-10</v>
      </c>
    </row>
    <row r="4660" spans="1:23" x14ac:dyDescent="0.3">
      <c r="A4660">
        <v>4659</v>
      </c>
      <c r="B4660">
        <v>404.15380699999997</v>
      </c>
      <c r="C4660">
        <v>-7.1289000000000005E-2</v>
      </c>
      <c r="D4660">
        <v>-7.1289999999999999E-3</v>
      </c>
      <c r="E4660">
        <v>0.97050800000000004</v>
      </c>
      <c r="F4660">
        <v>-16.784013999999999</v>
      </c>
      <c r="G4660">
        <v>8.5018619999999991</v>
      </c>
      <c r="H4660">
        <v>-59.970134000000002</v>
      </c>
      <c r="I4660">
        <v>11.899948</v>
      </c>
      <c r="J4660">
        <v>67</v>
      </c>
      <c r="K4660">
        <v>70.720000999999996</v>
      </c>
      <c r="L4660">
        <v>0.54968099999999998</v>
      </c>
      <c r="M4660">
        <v>0</v>
      </c>
      <c r="N4660">
        <v>-1.1523479999999999</v>
      </c>
      <c r="O4660">
        <v>6.2600000000000004E-4</v>
      </c>
      <c r="P4660">
        <v>0</v>
      </c>
      <c r="Q4660">
        <v>-0.34979399999999999</v>
      </c>
      <c r="R4660">
        <v>1.7089E-2</v>
      </c>
      <c r="S4660">
        <v>8.0888290000000005</v>
      </c>
      <c r="T4660">
        <v>19.566234999999999</v>
      </c>
      <c r="U4660">
        <v>-9.2220999999999997E-2</v>
      </c>
      <c r="V4660">
        <v>110</v>
      </c>
      <c r="W4660">
        <v>-10</v>
      </c>
    </row>
    <row r="4661" spans="1:23" x14ac:dyDescent="0.3">
      <c r="A4661">
        <v>4660</v>
      </c>
      <c r="B4661">
        <v>404.15881100000001</v>
      </c>
      <c r="C4661">
        <v>-4.7851999999999999E-2</v>
      </c>
      <c r="D4661">
        <v>1.6309000000000001E-2</v>
      </c>
      <c r="E4661">
        <v>1.0212889999999999</v>
      </c>
      <c r="F4661">
        <v>-9.3155619999999999</v>
      </c>
      <c r="G4661">
        <v>-13.473877999999999</v>
      </c>
      <c r="H4661">
        <v>-68.719306000000003</v>
      </c>
      <c r="I4661">
        <v>11.899948</v>
      </c>
      <c r="J4661">
        <v>67</v>
      </c>
      <c r="K4661">
        <v>70.720000999999996</v>
      </c>
      <c r="L4661">
        <v>0.54956899999999997</v>
      </c>
      <c r="M4661">
        <v>0</v>
      </c>
      <c r="N4661">
        <v>-1.187319</v>
      </c>
      <c r="O4661">
        <v>2.0046999999999999E-2</v>
      </c>
      <c r="P4661">
        <v>0</v>
      </c>
      <c r="Q4661">
        <v>-0.38736199999999998</v>
      </c>
      <c r="R4661">
        <v>1.0834E-2</v>
      </c>
      <c r="S4661">
        <v>8.0888290000000005</v>
      </c>
      <c r="T4661">
        <v>19.222363999999999</v>
      </c>
      <c r="U4661">
        <v>-7.7493999999999993E-2</v>
      </c>
      <c r="V4661">
        <v>110</v>
      </c>
      <c r="W4661">
        <v>-10</v>
      </c>
    </row>
    <row r="4662" spans="1:23" x14ac:dyDescent="0.3">
      <c r="A4662">
        <v>4661</v>
      </c>
      <c r="B4662">
        <v>404.163791</v>
      </c>
      <c r="C4662">
        <v>3.0273000000000001E-2</v>
      </c>
      <c r="D4662">
        <v>3.1933999999999997E-2</v>
      </c>
      <c r="E4662">
        <v>1.0642579999999999</v>
      </c>
      <c r="F4662">
        <v>15.579278</v>
      </c>
      <c r="G4662">
        <v>-8.9871639999999999</v>
      </c>
      <c r="H4662">
        <v>-67.625656000000006</v>
      </c>
      <c r="I4662">
        <v>11.899948</v>
      </c>
      <c r="J4662">
        <v>67</v>
      </c>
      <c r="K4662">
        <v>70.720000999999996</v>
      </c>
      <c r="L4662">
        <v>0.549458</v>
      </c>
      <c r="M4662">
        <v>0</v>
      </c>
      <c r="N4662">
        <v>-1.230966</v>
      </c>
      <c r="O4662">
        <v>1.6437E-2</v>
      </c>
      <c r="P4662">
        <v>0</v>
      </c>
      <c r="Q4662">
        <v>-0.29545700000000003</v>
      </c>
      <c r="R4662">
        <v>-1.1533E-2</v>
      </c>
      <c r="S4662">
        <v>8.0888290000000005</v>
      </c>
      <c r="T4662">
        <v>18.885587999999998</v>
      </c>
      <c r="U4662">
        <v>-7.4032000000000001E-2</v>
      </c>
      <c r="V4662">
        <v>110</v>
      </c>
      <c r="W4662">
        <v>-10</v>
      </c>
    </row>
    <row r="4663" spans="1:23" x14ac:dyDescent="0.3">
      <c r="A4663">
        <v>4662</v>
      </c>
      <c r="B4663">
        <v>404.16878500000001</v>
      </c>
      <c r="C4663">
        <v>-2.4414000000000002E-2</v>
      </c>
      <c r="D4663">
        <v>2.8027E-2</v>
      </c>
      <c r="E4663">
        <v>0.95488300000000004</v>
      </c>
      <c r="F4663">
        <v>-6.4704379999999997</v>
      </c>
      <c r="G4663">
        <v>2.0007060000000001</v>
      </c>
      <c r="H4663">
        <v>-54.283168000000003</v>
      </c>
      <c r="I4663">
        <v>11.899948</v>
      </c>
      <c r="J4663">
        <v>66.5</v>
      </c>
      <c r="K4663">
        <v>70.720000999999996</v>
      </c>
      <c r="L4663">
        <v>0.54733200000000004</v>
      </c>
      <c r="M4663">
        <v>0</v>
      </c>
      <c r="N4663">
        <v>-1.1973400000000001</v>
      </c>
      <c r="O4663">
        <v>6.613E-3</v>
      </c>
      <c r="P4663">
        <v>0</v>
      </c>
      <c r="Q4663">
        <v>-0.31354700000000002</v>
      </c>
      <c r="R4663">
        <v>7.835E-3</v>
      </c>
      <c r="S4663">
        <v>5.055523</v>
      </c>
      <c r="T4663">
        <v>18.614498000000001</v>
      </c>
      <c r="U4663">
        <v>-0.12773699999999999</v>
      </c>
      <c r="V4663">
        <v>90</v>
      </c>
      <c r="W4663">
        <v>-10</v>
      </c>
    </row>
    <row r="4664" spans="1:23" x14ac:dyDescent="0.3">
      <c r="A4664">
        <v>4663</v>
      </c>
      <c r="B4664">
        <v>404.17375700000002</v>
      </c>
      <c r="C4664">
        <v>-7.5194999999999998E-2</v>
      </c>
      <c r="D4664">
        <v>-7.1289999999999999E-3</v>
      </c>
      <c r="E4664">
        <v>0.974414</v>
      </c>
      <c r="F4664">
        <v>-9.7601130000000005</v>
      </c>
      <c r="G4664">
        <v>-5.1414099999999996</v>
      </c>
      <c r="H4664">
        <v>-66.532013000000006</v>
      </c>
      <c r="I4664">
        <v>11.899948</v>
      </c>
      <c r="J4664">
        <v>66.5</v>
      </c>
      <c r="K4664">
        <v>70.720000999999996</v>
      </c>
      <c r="L4664">
        <v>0.54720599999999997</v>
      </c>
      <c r="M4664">
        <v>0</v>
      </c>
      <c r="N4664">
        <v>-1.1776709999999999</v>
      </c>
      <c r="O4664">
        <v>1.2708000000000001E-2</v>
      </c>
      <c r="P4664">
        <v>0</v>
      </c>
      <c r="Q4664">
        <v>-0.36289700000000003</v>
      </c>
      <c r="R4664">
        <v>1.1051E-2</v>
      </c>
      <c r="S4664">
        <v>5.055523</v>
      </c>
      <c r="T4664">
        <v>18.2837</v>
      </c>
      <c r="U4664">
        <v>-0.109222</v>
      </c>
      <c r="V4664">
        <v>90</v>
      </c>
      <c r="W4664">
        <v>-10</v>
      </c>
    </row>
    <row r="4665" spans="1:23" x14ac:dyDescent="0.3">
      <c r="A4665">
        <v>4664</v>
      </c>
      <c r="B4665">
        <v>404.17875400000003</v>
      </c>
      <c r="C4665">
        <v>1.4648E-2</v>
      </c>
      <c r="D4665">
        <v>2.8027E-2</v>
      </c>
      <c r="E4665">
        <v>1.0056639999999999</v>
      </c>
      <c r="F4665">
        <v>8.7331959999999995</v>
      </c>
      <c r="G4665">
        <v>-17.685894000000001</v>
      </c>
      <c r="H4665">
        <v>-75.062455</v>
      </c>
      <c r="I4665">
        <v>11.899948</v>
      </c>
      <c r="J4665">
        <v>66.5</v>
      </c>
      <c r="K4665">
        <v>70.720000999999996</v>
      </c>
      <c r="L4665">
        <v>0.54707899999999998</v>
      </c>
      <c r="M4665">
        <v>0</v>
      </c>
      <c r="N4665">
        <v>-1.258686</v>
      </c>
      <c r="O4665">
        <v>2.4220999999999999E-2</v>
      </c>
      <c r="P4665">
        <v>0</v>
      </c>
      <c r="Q4665">
        <v>-0.305672</v>
      </c>
      <c r="R4665">
        <v>-5.4869999999999997E-3</v>
      </c>
      <c r="S4665">
        <v>5.055523</v>
      </c>
      <c r="T4665">
        <v>17.908612999999999</v>
      </c>
      <c r="U4665">
        <v>-9.4307000000000002E-2</v>
      </c>
      <c r="V4665">
        <v>90</v>
      </c>
      <c r="W4665">
        <v>-10</v>
      </c>
    </row>
    <row r="4666" spans="1:23" x14ac:dyDescent="0.3">
      <c r="A4666">
        <v>4665</v>
      </c>
      <c r="B4666">
        <v>404.18374299999999</v>
      </c>
      <c r="C4666">
        <v>-9.77E-4</v>
      </c>
      <c r="D4666">
        <v>5.1464999999999997E-2</v>
      </c>
      <c r="E4666">
        <v>0.927539</v>
      </c>
      <c r="F4666">
        <v>13.801074</v>
      </c>
      <c r="G4666">
        <v>21.595739999999999</v>
      </c>
      <c r="H4666">
        <v>-61.938696999999998</v>
      </c>
      <c r="I4666">
        <v>11.899948</v>
      </c>
      <c r="J4666">
        <v>66.5</v>
      </c>
      <c r="K4666">
        <v>70.720000999999996</v>
      </c>
      <c r="L4666">
        <v>0.54695300000000002</v>
      </c>
      <c r="M4666">
        <v>0</v>
      </c>
      <c r="N4666">
        <v>-1.137883</v>
      </c>
      <c r="O4666">
        <v>-1.0902E-2</v>
      </c>
      <c r="P4666">
        <v>0</v>
      </c>
      <c r="Q4666">
        <v>-0.21224999999999999</v>
      </c>
      <c r="R4666">
        <v>-1.0562E-2</v>
      </c>
      <c r="S4666">
        <v>5.055523</v>
      </c>
      <c r="T4666">
        <v>17.599601</v>
      </c>
      <c r="U4666">
        <v>-0.104881</v>
      </c>
      <c r="V4666">
        <v>90</v>
      </c>
      <c r="W4666">
        <v>-10</v>
      </c>
    </row>
    <row r="4667" spans="1:23" x14ac:dyDescent="0.3">
      <c r="A4667">
        <v>4666</v>
      </c>
      <c r="B4667">
        <v>404.188761</v>
      </c>
      <c r="C4667">
        <v>-7.5194999999999998E-2</v>
      </c>
      <c r="D4667">
        <v>1.6309000000000001E-2</v>
      </c>
      <c r="E4667">
        <v>0.90410199999999996</v>
      </c>
      <c r="F4667">
        <v>-0.42454799999999998</v>
      </c>
      <c r="G4667">
        <v>-13.473877999999999</v>
      </c>
      <c r="H4667">
        <v>-63.251069999999999</v>
      </c>
      <c r="I4667">
        <v>-2.5499339999999999</v>
      </c>
      <c r="J4667">
        <v>66.5</v>
      </c>
      <c r="K4667">
        <v>69.292000000000002</v>
      </c>
      <c r="L4667">
        <v>0.58148100000000003</v>
      </c>
      <c r="M4667">
        <v>0</v>
      </c>
      <c r="N4667">
        <v>-1.1576869999999999</v>
      </c>
      <c r="O4667">
        <v>1.984E-2</v>
      </c>
      <c r="P4667">
        <v>0</v>
      </c>
      <c r="Q4667">
        <v>-0.20555100000000001</v>
      </c>
      <c r="R4667">
        <v>1.8060000000000001E-3</v>
      </c>
      <c r="S4667">
        <v>5.055523</v>
      </c>
      <c r="T4667">
        <v>17.282208000000001</v>
      </c>
      <c r="U4667">
        <v>-9.8960999999999993E-2</v>
      </c>
      <c r="V4667">
        <v>90</v>
      </c>
      <c r="W4667">
        <v>-10</v>
      </c>
    </row>
    <row r="4668" spans="1:23" x14ac:dyDescent="0.3">
      <c r="A4668">
        <v>4667</v>
      </c>
      <c r="B4668">
        <v>404.19375300000002</v>
      </c>
      <c r="C4668">
        <v>-8.7889999999999999E-3</v>
      </c>
      <c r="D4668">
        <v>6.8400000000000004E-4</v>
      </c>
      <c r="E4668">
        <v>0.98222699999999996</v>
      </c>
      <c r="F4668">
        <v>-1.7582</v>
      </c>
      <c r="G4668">
        <v>-19.975034000000001</v>
      </c>
      <c r="H4668">
        <v>-73.531351999999998</v>
      </c>
      <c r="I4668">
        <v>-2.5499339999999999</v>
      </c>
      <c r="J4668">
        <v>66.5</v>
      </c>
      <c r="K4668">
        <v>69.292000000000002</v>
      </c>
      <c r="L4668">
        <v>0.58139700000000005</v>
      </c>
      <c r="M4668">
        <v>0</v>
      </c>
      <c r="N4668">
        <v>-1.240089</v>
      </c>
      <c r="O4668">
        <v>2.6089000000000001E-2</v>
      </c>
      <c r="P4668">
        <v>0</v>
      </c>
      <c r="Q4668">
        <v>-0.212728</v>
      </c>
      <c r="R4668">
        <v>3.019E-3</v>
      </c>
      <c r="S4668">
        <v>5.055523</v>
      </c>
      <c r="T4668">
        <v>16.915140000000001</v>
      </c>
      <c r="U4668">
        <v>-8.2172999999999996E-2</v>
      </c>
      <c r="V4668">
        <v>90</v>
      </c>
      <c r="W4668">
        <v>-10</v>
      </c>
    </row>
    <row r="4669" spans="1:23" x14ac:dyDescent="0.3">
      <c r="A4669">
        <v>4668</v>
      </c>
      <c r="B4669">
        <v>404.19874499999997</v>
      </c>
      <c r="C4669">
        <v>1.0742E-2</v>
      </c>
      <c r="D4669">
        <v>4.3652000000000003E-2</v>
      </c>
      <c r="E4669">
        <v>0.95488300000000004</v>
      </c>
      <c r="F4669">
        <v>-4.5144140000000004</v>
      </c>
      <c r="G4669">
        <v>15.460846999999999</v>
      </c>
      <c r="H4669">
        <v>-72.656431999999995</v>
      </c>
      <c r="I4669">
        <v>-2.5499339999999999</v>
      </c>
      <c r="J4669">
        <v>66.5</v>
      </c>
      <c r="K4669">
        <v>69.292000000000002</v>
      </c>
      <c r="L4669">
        <v>0.58131299999999997</v>
      </c>
      <c r="M4669">
        <v>0</v>
      </c>
      <c r="N4669">
        <v>-1.1546989999999999</v>
      </c>
      <c r="O4669">
        <v>-5.4310000000000001E-3</v>
      </c>
      <c r="P4669">
        <v>0</v>
      </c>
      <c r="Q4669">
        <v>-0.214672</v>
      </c>
      <c r="R4669">
        <v>5.4380000000000001E-3</v>
      </c>
      <c r="S4669">
        <v>5.055523</v>
      </c>
      <c r="T4669">
        <v>16.552440000000001</v>
      </c>
      <c r="U4669">
        <v>-7.8101000000000004E-2</v>
      </c>
      <c r="V4669">
        <v>90</v>
      </c>
      <c r="W4669">
        <v>-10</v>
      </c>
    </row>
    <row r="4670" spans="1:23" x14ac:dyDescent="0.3">
      <c r="A4670">
        <v>4669</v>
      </c>
      <c r="B4670">
        <v>404.20373699999999</v>
      </c>
      <c r="C4670">
        <v>-5.9569999999999998E-2</v>
      </c>
      <c r="D4670">
        <v>1.2402E-2</v>
      </c>
      <c r="E4670">
        <v>0.880664</v>
      </c>
      <c r="F4670">
        <v>-15.183631999999999</v>
      </c>
      <c r="G4670">
        <v>-2.5775730000000001</v>
      </c>
      <c r="H4670">
        <v>-65.875822999999997</v>
      </c>
      <c r="I4670">
        <v>-2.5499339999999999</v>
      </c>
      <c r="J4670">
        <v>66.5</v>
      </c>
      <c r="K4670">
        <v>69.292000000000002</v>
      </c>
      <c r="L4670">
        <v>0.58123000000000002</v>
      </c>
      <c r="M4670">
        <v>0</v>
      </c>
      <c r="N4670">
        <v>-1.1263300000000001</v>
      </c>
      <c r="O4670">
        <v>1.0113E-2</v>
      </c>
      <c r="P4670">
        <v>0</v>
      </c>
      <c r="Q4670">
        <v>-0.282636</v>
      </c>
      <c r="R4670">
        <v>1.5223E-2</v>
      </c>
      <c r="S4670">
        <v>5.055523</v>
      </c>
      <c r="T4670">
        <v>16.223587999999999</v>
      </c>
      <c r="U4670">
        <v>-8.1201999999999996E-2</v>
      </c>
      <c r="V4670">
        <v>90</v>
      </c>
      <c r="W4670">
        <v>-10</v>
      </c>
    </row>
    <row r="4671" spans="1:23" x14ac:dyDescent="0.3">
      <c r="A4671">
        <v>4670</v>
      </c>
      <c r="B4671">
        <v>404.20873399999999</v>
      </c>
      <c r="C4671">
        <v>-1.2695E-2</v>
      </c>
      <c r="D4671">
        <v>-1.1035E-2</v>
      </c>
      <c r="E4671">
        <v>0.94706999999999997</v>
      </c>
      <c r="F4671">
        <v>4.8211500000000003</v>
      </c>
      <c r="G4671">
        <v>-17.319631999999999</v>
      </c>
      <c r="H4671">
        <v>-70.031678999999997</v>
      </c>
      <c r="I4671">
        <v>-2.5499339999999999</v>
      </c>
      <c r="J4671">
        <v>66.5</v>
      </c>
      <c r="K4671">
        <v>69.292000000000002</v>
      </c>
      <c r="L4671">
        <v>0.58114600000000005</v>
      </c>
      <c r="M4671">
        <v>0</v>
      </c>
      <c r="N4671">
        <v>-1.1938489999999999</v>
      </c>
      <c r="O4671">
        <v>2.3449000000000001E-2</v>
      </c>
      <c r="P4671">
        <v>0</v>
      </c>
      <c r="Q4671">
        <v>-0.26169300000000001</v>
      </c>
      <c r="R4671">
        <v>-2.3800000000000002E-3</v>
      </c>
      <c r="S4671">
        <v>5.055523</v>
      </c>
      <c r="T4671">
        <v>15.87364</v>
      </c>
      <c r="U4671">
        <v>-7.1600999999999998E-2</v>
      </c>
      <c r="V4671">
        <v>90</v>
      </c>
      <c r="W4671">
        <v>-10</v>
      </c>
    </row>
    <row r="4672" spans="1:23" x14ac:dyDescent="0.3">
      <c r="A4672">
        <v>4671</v>
      </c>
      <c r="B4672">
        <v>404.21371799999997</v>
      </c>
      <c r="C4672">
        <v>1.8554999999999999E-2</v>
      </c>
      <c r="D4672">
        <v>3.1933999999999997E-2</v>
      </c>
      <c r="E4672">
        <v>1.0056639999999999</v>
      </c>
      <c r="F4672">
        <v>4.4655100000000001</v>
      </c>
      <c r="G4672">
        <v>-7.7968109999999999</v>
      </c>
      <c r="H4672">
        <v>-70.687869000000006</v>
      </c>
      <c r="I4672">
        <v>-2.5499339999999999</v>
      </c>
      <c r="J4672">
        <v>66.5</v>
      </c>
      <c r="K4672">
        <v>69.292000000000002</v>
      </c>
      <c r="L4672">
        <v>0.581063</v>
      </c>
      <c r="M4672">
        <v>0</v>
      </c>
      <c r="N4672">
        <v>-1.226836</v>
      </c>
      <c r="O4672">
        <v>1.5369000000000001E-2</v>
      </c>
      <c r="P4672">
        <v>0</v>
      </c>
      <c r="Q4672">
        <v>-0.22456799999999999</v>
      </c>
      <c r="R4672">
        <v>-2.3289999999999999E-3</v>
      </c>
      <c r="S4672">
        <v>5.055523</v>
      </c>
      <c r="T4672">
        <v>15.521331999999999</v>
      </c>
      <c r="U4672">
        <v>-6.5936999999999996E-2</v>
      </c>
      <c r="V4672">
        <v>90</v>
      </c>
      <c r="W4672">
        <v>-10</v>
      </c>
    </row>
    <row r="4673" spans="1:23" x14ac:dyDescent="0.3">
      <c r="A4673">
        <v>4672</v>
      </c>
      <c r="B4673">
        <v>404.218729</v>
      </c>
      <c r="C4673">
        <v>-7.1289000000000005E-2</v>
      </c>
      <c r="D4673">
        <v>3.1933999999999997E-2</v>
      </c>
      <c r="E4673">
        <v>0.93925800000000004</v>
      </c>
      <c r="F4673">
        <v>-25.586117999999999</v>
      </c>
      <c r="G4673">
        <v>13.904232</v>
      </c>
      <c r="H4673">
        <v>-69.812949000000003</v>
      </c>
      <c r="I4673">
        <v>-2.5499339999999999</v>
      </c>
      <c r="J4673">
        <v>66.5</v>
      </c>
      <c r="K4673">
        <v>69.292000000000002</v>
      </c>
      <c r="L4673">
        <v>0.58097900000000002</v>
      </c>
      <c r="M4673">
        <v>0</v>
      </c>
      <c r="N4673">
        <v>-1.1123780000000001</v>
      </c>
      <c r="O4673">
        <v>-4.3680000000000004E-3</v>
      </c>
      <c r="P4673">
        <v>0</v>
      </c>
      <c r="Q4673">
        <v>-0.33609699999999998</v>
      </c>
      <c r="R4673">
        <v>2.4674999999999999E-2</v>
      </c>
      <c r="S4673">
        <v>5.055523</v>
      </c>
      <c r="T4673">
        <v>15.1715</v>
      </c>
      <c r="U4673">
        <v>-6.2045000000000003E-2</v>
      </c>
      <c r="V4673">
        <v>90</v>
      </c>
      <c r="W4673">
        <v>-10</v>
      </c>
    </row>
    <row r="4674" spans="1:23" x14ac:dyDescent="0.3">
      <c r="A4674">
        <v>4673</v>
      </c>
      <c r="B4674">
        <v>404.223703</v>
      </c>
      <c r="C4674">
        <v>-4.0038999999999998E-2</v>
      </c>
      <c r="D4674">
        <v>-1.8848E-2</v>
      </c>
      <c r="E4674">
        <v>0.93925800000000004</v>
      </c>
      <c r="F4674">
        <v>-14.916900999999999</v>
      </c>
      <c r="G4674">
        <v>-22.996699</v>
      </c>
      <c r="H4674">
        <v>-72.000248999999997</v>
      </c>
      <c r="I4674">
        <v>-2.5499339999999999</v>
      </c>
      <c r="J4674">
        <v>65.5</v>
      </c>
      <c r="K4674">
        <v>69.292000000000002</v>
      </c>
      <c r="L4674">
        <v>0.57686499999999996</v>
      </c>
      <c r="M4674">
        <v>0</v>
      </c>
      <c r="N4674">
        <v>-1.195257</v>
      </c>
      <c r="O4674">
        <v>2.8413000000000001E-2</v>
      </c>
      <c r="P4674">
        <v>0</v>
      </c>
      <c r="Q4674">
        <v>-0.41576299999999999</v>
      </c>
      <c r="R4674">
        <v>1.592E-2</v>
      </c>
      <c r="S4674">
        <v>3.0333190000000001</v>
      </c>
      <c r="T4674">
        <v>14.813371</v>
      </c>
      <c r="U4674">
        <v>-8.2798999999999998E-2</v>
      </c>
      <c r="V4674">
        <v>60</v>
      </c>
      <c r="W4674">
        <v>-20</v>
      </c>
    </row>
    <row r="4675" spans="1:23" x14ac:dyDescent="0.3">
      <c r="A4675">
        <v>4674</v>
      </c>
      <c r="B4675">
        <v>404.2287</v>
      </c>
      <c r="C4675">
        <v>6.9335999999999995E-2</v>
      </c>
      <c r="D4675">
        <v>8.4960000000000001E-3</v>
      </c>
      <c r="E4675">
        <v>1.0056639999999999</v>
      </c>
      <c r="F4675">
        <v>15.401457000000001</v>
      </c>
      <c r="G4675">
        <v>-21.531649000000002</v>
      </c>
      <c r="H4675">
        <v>-71.562788999999995</v>
      </c>
      <c r="I4675">
        <v>-1.7000200000000001</v>
      </c>
      <c r="J4675">
        <v>65.5</v>
      </c>
      <c r="K4675">
        <v>70.584000000000003</v>
      </c>
      <c r="L4675">
        <v>0.56984500000000005</v>
      </c>
      <c r="M4675">
        <v>0</v>
      </c>
      <c r="N4675">
        <v>-1.317331</v>
      </c>
      <c r="O4675">
        <v>2.7987000000000001E-2</v>
      </c>
      <c r="P4675">
        <v>0</v>
      </c>
      <c r="Q4675">
        <v>-0.33287499999999998</v>
      </c>
      <c r="R4675">
        <v>-1.1115999999999999E-2</v>
      </c>
      <c r="S4675">
        <v>3.0333190000000001</v>
      </c>
      <c r="T4675">
        <v>14.455771</v>
      </c>
      <c r="U4675">
        <v>-7.8301999999999997E-2</v>
      </c>
      <c r="V4675">
        <v>60</v>
      </c>
      <c r="W4675">
        <v>-20</v>
      </c>
    </row>
    <row r="4676" spans="1:23" x14ac:dyDescent="0.3">
      <c r="A4676">
        <v>4675</v>
      </c>
      <c r="B4676">
        <v>404.233679</v>
      </c>
      <c r="C4676">
        <v>-4.3944999999999998E-2</v>
      </c>
      <c r="D4676">
        <v>2.0215E-2</v>
      </c>
      <c r="E4676">
        <v>0.96660199999999996</v>
      </c>
      <c r="F4676">
        <v>-6.1147970000000003</v>
      </c>
      <c r="G4676">
        <v>21.870436999999999</v>
      </c>
      <c r="H4676">
        <v>-63.469799999999999</v>
      </c>
      <c r="I4676">
        <v>-1.7000200000000001</v>
      </c>
      <c r="J4676">
        <v>65.5</v>
      </c>
      <c r="K4676">
        <v>70.584000000000003</v>
      </c>
      <c r="L4676">
        <v>0.569693</v>
      </c>
      <c r="M4676">
        <v>0</v>
      </c>
      <c r="N4676">
        <v>-1.175853</v>
      </c>
      <c r="O4676">
        <v>-1.0877E-2</v>
      </c>
      <c r="P4676">
        <v>0</v>
      </c>
      <c r="Q4676">
        <v>-0.35197899999999999</v>
      </c>
      <c r="R4676">
        <v>7.7929999999999996E-3</v>
      </c>
      <c r="S4676">
        <v>3.0333190000000001</v>
      </c>
      <c r="T4676">
        <v>14.139754999999999</v>
      </c>
      <c r="U4676">
        <v>-8.3071000000000006E-2</v>
      </c>
      <c r="V4676">
        <v>60</v>
      </c>
      <c r="W4676">
        <v>-20</v>
      </c>
    </row>
    <row r="4677" spans="1:23" x14ac:dyDescent="0.3">
      <c r="A4677">
        <v>4676</v>
      </c>
      <c r="B4677">
        <v>404.238677</v>
      </c>
      <c r="C4677">
        <v>-9.4727000000000006E-2</v>
      </c>
      <c r="D4677">
        <v>-3.2230000000000002E-3</v>
      </c>
      <c r="E4677">
        <v>0.94706999999999997</v>
      </c>
      <c r="F4677">
        <v>-10.293573</v>
      </c>
      <c r="G4677">
        <v>-9.8112539999999999</v>
      </c>
      <c r="H4677">
        <v>-70.906599</v>
      </c>
      <c r="I4677">
        <v>-1.7000200000000001</v>
      </c>
      <c r="J4677">
        <v>65.5</v>
      </c>
      <c r="K4677">
        <v>70.584000000000003</v>
      </c>
      <c r="L4677">
        <v>0.56954099999999996</v>
      </c>
      <c r="M4677">
        <v>0</v>
      </c>
      <c r="N4677">
        <v>-1.1693659999999999</v>
      </c>
      <c r="O4677">
        <v>1.6726000000000001E-2</v>
      </c>
      <c r="P4677">
        <v>0</v>
      </c>
      <c r="Q4677">
        <v>-0.40193200000000001</v>
      </c>
      <c r="R4677">
        <v>1.1789000000000001E-2</v>
      </c>
      <c r="S4677">
        <v>3.0333190000000001</v>
      </c>
      <c r="T4677">
        <v>13.785364</v>
      </c>
      <c r="U4677">
        <v>-6.9685999999999998E-2</v>
      </c>
      <c r="V4677">
        <v>60</v>
      </c>
      <c r="W4677">
        <v>-20</v>
      </c>
    </row>
    <row r="4678" spans="1:23" x14ac:dyDescent="0.3">
      <c r="A4678">
        <v>4677</v>
      </c>
      <c r="B4678">
        <v>404.24368299999998</v>
      </c>
      <c r="C4678">
        <v>4.5898000000000001E-2</v>
      </c>
      <c r="D4678">
        <v>3.9745999999999997E-2</v>
      </c>
      <c r="E4678">
        <v>1.0173829999999999</v>
      </c>
      <c r="F4678">
        <v>14.512356</v>
      </c>
      <c r="G4678">
        <v>-34.167701000000001</v>
      </c>
      <c r="H4678">
        <v>-78.343397999999993</v>
      </c>
      <c r="I4678">
        <v>-1.7000200000000001</v>
      </c>
      <c r="J4678">
        <v>65.5</v>
      </c>
      <c r="K4678">
        <v>70.584000000000003</v>
      </c>
      <c r="L4678">
        <v>0.56938800000000001</v>
      </c>
      <c r="M4678">
        <v>0</v>
      </c>
      <c r="N4678">
        <v>-1.3444750000000001</v>
      </c>
      <c r="O4678">
        <v>3.9203000000000002E-2</v>
      </c>
      <c r="P4678">
        <v>0</v>
      </c>
      <c r="Q4678">
        <v>-0.31055700000000003</v>
      </c>
      <c r="R4678">
        <v>-1.0496E-2</v>
      </c>
      <c r="S4678">
        <v>3.0333190000000001</v>
      </c>
      <c r="T4678">
        <v>13.393177</v>
      </c>
      <c r="U4678">
        <v>-5.5773000000000003E-2</v>
      </c>
      <c r="V4678">
        <v>60</v>
      </c>
      <c r="W4678">
        <v>-20</v>
      </c>
    </row>
    <row r="4679" spans="1:23" x14ac:dyDescent="0.3">
      <c r="A4679">
        <v>4678</v>
      </c>
      <c r="B4679">
        <v>404.24868600000002</v>
      </c>
      <c r="C4679">
        <v>3.0273000000000001E-2</v>
      </c>
      <c r="D4679">
        <v>4.7558999999999997E-2</v>
      </c>
      <c r="E4679">
        <v>1.013477</v>
      </c>
      <c r="F4679">
        <v>4.9100599999999996</v>
      </c>
      <c r="G4679">
        <v>8.8681249999999991</v>
      </c>
      <c r="H4679">
        <v>-67.625656000000006</v>
      </c>
      <c r="I4679">
        <v>-1.7000200000000001</v>
      </c>
      <c r="J4679">
        <v>65.5</v>
      </c>
      <c r="K4679">
        <v>70.584000000000003</v>
      </c>
      <c r="L4679">
        <v>0.56923599999999996</v>
      </c>
      <c r="M4679">
        <v>0</v>
      </c>
      <c r="N4679">
        <v>-1.2981279999999999</v>
      </c>
      <c r="O4679">
        <v>1.3240000000000001E-3</v>
      </c>
      <c r="P4679">
        <v>0</v>
      </c>
      <c r="Q4679">
        <v>-0.26423799999999997</v>
      </c>
      <c r="R4679">
        <v>-2.4399999999999999E-3</v>
      </c>
      <c r="S4679">
        <v>3.0333190000000001</v>
      </c>
      <c r="T4679">
        <v>13.054846</v>
      </c>
      <c r="U4679">
        <v>-6.3208E-2</v>
      </c>
      <c r="V4679">
        <v>60</v>
      </c>
      <c r="W4679">
        <v>-20</v>
      </c>
    </row>
    <row r="4680" spans="1:23" x14ac:dyDescent="0.3">
      <c r="A4680">
        <v>4679</v>
      </c>
      <c r="B4680">
        <v>404.25366700000001</v>
      </c>
      <c r="C4680">
        <v>-9.8632999999999998E-2</v>
      </c>
      <c r="D4680">
        <v>-2.666E-2</v>
      </c>
      <c r="E4680">
        <v>0.93925800000000004</v>
      </c>
      <c r="F4680">
        <v>-18.562218000000001</v>
      </c>
      <c r="G4680">
        <v>6.8536820000000001</v>
      </c>
      <c r="H4680">
        <v>-64.344719999999995</v>
      </c>
      <c r="I4680">
        <v>-1.7000200000000001</v>
      </c>
      <c r="J4680">
        <v>65.5</v>
      </c>
      <c r="K4680">
        <v>70.584000000000003</v>
      </c>
      <c r="L4680">
        <v>0.56908400000000003</v>
      </c>
      <c r="M4680">
        <v>0</v>
      </c>
      <c r="N4680">
        <v>-1.2060070000000001</v>
      </c>
      <c r="O4680">
        <v>2.4390000000000002E-3</v>
      </c>
      <c r="P4680">
        <v>0</v>
      </c>
      <c r="Q4680">
        <v>-0.36586600000000002</v>
      </c>
      <c r="R4680">
        <v>1.8752999999999999E-2</v>
      </c>
      <c r="S4680">
        <v>3.0333190000000001</v>
      </c>
      <c r="T4680">
        <v>12.734346</v>
      </c>
      <c r="U4680">
        <v>-6.2454999999999997E-2</v>
      </c>
      <c r="V4680">
        <v>60</v>
      </c>
      <c r="W4680">
        <v>-20</v>
      </c>
    </row>
    <row r="4681" spans="1:23" x14ac:dyDescent="0.3">
      <c r="A4681">
        <v>4680</v>
      </c>
      <c r="B4681">
        <v>404.25866600000001</v>
      </c>
      <c r="C4681">
        <v>-1.2695E-2</v>
      </c>
      <c r="D4681">
        <v>-1.4940999999999999E-2</v>
      </c>
      <c r="E4681">
        <v>0.974414</v>
      </c>
      <c r="F4681">
        <v>3.8431389999999999</v>
      </c>
      <c r="G4681">
        <v>-23.088265</v>
      </c>
      <c r="H4681">
        <v>-80.093231000000003</v>
      </c>
      <c r="I4681">
        <v>-1.7000200000000001</v>
      </c>
      <c r="J4681">
        <v>65.5</v>
      </c>
      <c r="K4681">
        <v>70.584000000000003</v>
      </c>
      <c r="L4681">
        <v>0.56893099999999996</v>
      </c>
      <c r="M4681">
        <v>0</v>
      </c>
      <c r="N4681">
        <v>-1.3011809999999999</v>
      </c>
      <c r="O4681">
        <v>2.9232000000000001E-2</v>
      </c>
      <c r="P4681">
        <v>0</v>
      </c>
      <c r="Q4681">
        <v>-0.35046500000000003</v>
      </c>
      <c r="R4681">
        <v>-9.0700000000000004E-4</v>
      </c>
      <c r="S4681">
        <v>3.0333190000000001</v>
      </c>
      <c r="T4681">
        <v>12.333959999999999</v>
      </c>
      <c r="U4681">
        <v>-3.8998999999999999E-2</v>
      </c>
      <c r="V4681">
        <v>60</v>
      </c>
      <c r="W4681">
        <v>-20</v>
      </c>
    </row>
    <row r="4682" spans="1:23" x14ac:dyDescent="0.3">
      <c r="A4682">
        <v>4681</v>
      </c>
      <c r="B4682">
        <v>404.26365199999998</v>
      </c>
      <c r="C4682">
        <v>6.5430000000000002E-2</v>
      </c>
      <c r="D4682">
        <v>9.0526999999999996E-2</v>
      </c>
      <c r="E4682">
        <v>1.0408200000000001</v>
      </c>
      <c r="F4682">
        <v>20.913886000000002</v>
      </c>
      <c r="G4682">
        <v>-16.220846000000002</v>
      </c>
      <c r="H4682">
        <v>-76.374835000000004</v>
      </c>
      <c r="I4682">
        <v>-1.7000200000000001</v>
      </c>
      <c r="J4682">
        <v>65.5</v>
      </c>
      <c r="K4682">
        <v>70.584000000000003</v>
      </c>
      <c r="L4682">
        <v>0.56877900000000003</v>
      </c>
      <c r="M4682">
        <v>0</v>
      </c>
      <c r="N4682">
        <v>-1.39307</v>
      </c>
      <c r="O4682">
        <v>2.3880999999999999E-2</v>
      </c>
      <c r="P4682">
        <v>0</v>
      </c>
      <c r="Q4682">
        <v>-0.208011</v>
      </c>
      <c r="R4682">
        <v>-1.6799000000000001E-2</v>
      </c>
      <c r="S4682">
        <v>3.0333190000000001</v>
      </c>
      <c r="T4682">
        <v>11.953155000000001</v>
      </c>
      <c r="U4682">
        <v>-3.7900000000000003E-2</v>
      </c>
      <c r="V4682">
        <v>60</v>
      </c>
      <c r="W4682">
        <v>-20</v>
      </c>
    </row>
    <row r="4683" spans="1:23" x14ac:dyDescent="0.3">
      <c r="A4683">
        <v>4682</v>
      </c>
      <c r="B4683">
        <v>404.26865199999997</v>
      </c>
      <c r="C4683">
        <v>-8.3007999999999998E-2</v>
      </c>
      <c r="D4683">
        <v>4.7558999999999997E-2</v>
      </c>
      <c r="E4683">
        <v>0.974414</v>
      </c>
      <c r="F4683">
        <v>-26.386309000000001</v>
      </c>
      <c r="G4683">
        <v>10.058477</v>
      </c>
      <c r="H4683">
        <v>-63.251069999999999</v>
      </c>
      <c r="I4683">
        <v>2.5499339999999999</v>
      </c>
      <c r="J4683">
        <v>65.5</v>
      </c>
      <c r="K4683">
        <v>69.496002000000004</v>
      </c>
      <c r="L4683">
        <v>0.56451099999999999</v>
      </c>
      <c r="M4683">
        <v>0</v>
      </c>
      <c r="N4683">
        <v>-1.292259</v>
      </c>
      <c r="O4683">
        <v>2.4399999999999999E-4</v>
      </c>
      <c r="P4683">
        <v>0</v>
      </c>
      <c r="Q4683">
        <v>-0.316861</v>
      </c>
      <c r="R4683">
        <v>2.5239000000000001E-2</v>
      </c>
      <c r="S4683">
        <v>3.0333190000000001</v>
      </c>
      <c r="T4683">
        <v>11.636899</v>
      </c>
      <c r="U4683">
        <v>-4.8372999999999999E-2</v>
      </c>
      <c r="V4683">
        <v>60</v>
      </c>
      <c r="W4683">
        <v>-20</v>
      </c>
    </row>
    <row r="4684" spans="1:23" x14ac:dyDescent="0.3">
      <c r="A4684">
        <v>4683</v>
      </c>
      <c r="B4684">
        <v>404.27366599999999</v>
      </c>
      <c r="C4684">
        <v>-7.5194999999999998E-2</v>
      </c>
      <c r="D4684">
        <v>-5.4004000000000003E-2</v>
      </c>
      <c r="E4684">
        <v>0.94706999999999997</v>
      </c>
      <c r="F4684">
        <v>-28.964704999999999</v>
      </c>
      <c r="G4684">
        <v>-16.037714999999999</v>
      </c>
      <c r="H4684">
        <v>-67.844386</v>
      </c>
      <c r="I4684">
        <v>2.5499339999999999</v>
      </c>
      <c r="J4684">
        <v>65.5</v>
      </c>
      <c r="K4684">
        <v>69.496002000000004</v>
      </c>
      <c r="L4684">
        <v>0.56439099999999998</v>
      </c>
      <c r="M4684">
        <v>0</v>
      </c>
      <c r="N4684">
        <v>-1.324182</v>
      </c>
      <c r="O4684">
        <v>2.324E-2</v>
      </c>
      <c r="P4684">
        <v>0</v>
      </c>
      <c r="Q4684">
        <v>-0.48230200000000001</v>
      </c>
      <c r="R4684">
        <v>2.8643999999999999E-2</v>
      </c>
      <c r="S4684">
        <v>3.0333190000000001</v>
      </c>
      <c r="T4684">
        <v>11.296728</v>
      </c>
      <c r="U4684">
        <v>-3.8412000000000002E-2</v>
      </c>
      <c r="V4684">
        <v>60</v>
      </c>
      <c r="W4684">
        <v>-20</v>
      </c>
    </row>
    <row r="4685" spans="1:23" x14ac:dyDescent="0.3">
      <c r="A4685">
        <v>4684</v>
      </c>
      <c r="B4685">
        <v>404.27863000000002</v>
      </c>
      <c r="C4685">
        <v>7.3242000000000002E-2</v>
      </c>
      <c r="D4685">
        <v>8.4960000000000001E-3</v>
      </c>
      <c r="E4685">
        <v>1.013477</v>
      </c>
      <c r="F4685">
        <v>13.356524</v>
      </c>
      <c r="G4685">
        <v>-24.736443999999999</v>
      </c>
      <c r="H4685">
        <v>-80.093231000000003</v>
      </c>
      <c r="I4685">
        <v>2.5499339999999999</v>
      </c>
      <c r="J4685">
        <v>64.5</v>
      </c>
      <c r="K4685">
        <v>69.496002000000004</v>
      </c>
      <c r="L4685">
        <v>0.56024200000000002</v>
      </c>
      <c r="M4685">
        <v>0</v>
      </c>
      <c r="N4685">
        <v>-1.4612259999999999</v>
      </c>
      <c r="O4685">
        <v>3.1787999999999997E-2</v>
      </c>
      <c r="P4685">
        <v>0</v>
      </c>
      <c r="Q4685">
        <v>-0.40926200000000001</v>
      </c>
      <c r="R4685">
        <v>-8.7989999999999995E-3</v>
      </c>
      <c r="S4685">
        <v>1.6851830000000001</v>
      </c>
      <c r="T4685">
        <v>10.899145000000001</v>
      </c>
      <c r="U4685">
        <v>-3.7788000000000002E-2</v>
      </c>
      <c r="V4685">
        <v>40</v>
      </c>
      <c r="W4685">
        <v>-20</v>
      </c>
    </row>
    <row r="4686" spans="1:23" x14ac:dyDescent="0.3">
      <c r="A4686">
        <v>4685</v>
      </c>
      <c r="B4686">
        <v>404.28360900000001</v>
      </c>
      <c r="C4686">
        <v>-4.8830000000000002E-3</v>
      </c>
      <c r="D4686">
        <v>6.3184000000000004E-2</v>
      </c>
      <c r="E4686">
        <v>1.013477</v>
      </c>
      <c r="F4686">
        <v>2.0003E-2</v>
      </c>
      <c r="G4686">
        <v>16.742764000000001</v>
      </c>
      <c r="H4686">
        <v>-69.156766000000005</v>
      </c>
      <c r="I4686">
        <v>2.5499339999999999</v>
      </c>
      <c r="J4686">
        <v>64.5</v>
      </c>
      <c r="K4686">
        <v>69.496002000000004</v>
      </c>
      <c r="L4686">
        <v>0.56009299999999995</v>
      </c>
      <c r="M4686">
        <v>0</v>
      </c>
      <c r="N4686">
        <v>-1.3604499999999999</v>
      </c>
      <c r="O4686">
        <v>-5.1130000000000004E-3</v>
      </c>
      <c r="P4686">
        <v>0</v>
      </c>
      <c r="Q4686">
        <v>-0.37990000000000002</v>
      </c>
      <c r="R4686">
        <v>2.6350000000000002E-3</v>
      </c>
      <c r="S4686">
        <v>1.6851830000000001</v>
      </c>
      <c r="T4686">
        <v>10.554814</v>
      </c>
      <c r="U4686">
        <v>-4.5387999999999998E-2</v>
      </c>
      <c r="V4686">
        <v>40</v>
      </c>
      <c r="W4686">
        <v>-20</v>
      </c>
    </row>
    <row r="4687" spans="1:23" x14ac:dyDescent="0.3">
      <c r="A4687">
        <v>4686</v>
      </c>
      <c r="B4687">
        <v>404.28861000000001</v>
      </c>
      <c r="C4687">
        <v>-9.4727000000000006E-2</v>
      </c>
      <c r="D4687">
        <v>-1.8848E-2</v>
      </c>
      <c r="E4687">
        <v>0.91972699999999996</v>
      </c>
      <c r="F4687">
        <v>-25.675028000000001</v>
      </c>
      <c r="G4687">
        <v>-15.305189</v>
      </c>
      <c r="H4687">
        <v>-61.282507000000003</v>
      </c>
      <c r="I4687">
        <v>2.5499339999999999</v>
      </c>
      <c r="J4687">
        <v>64.5</v>
      </c>
      <c r="K4687">
        <v>69.496002000000004</v>
      </c>
      <c r="L4687">
        <v>0.55994299999999997</v>
      </c>
      <c r="M4687">
        <v>0</v>
      </c>
      <c r="N4687">
        <v>-1.378139</v>
      </c>
      <c r="O4687">
        <v>2.2977999999999998E-2</v>
      </c>
      <c r="P4687">
        <v>0</v>
      </c>
      <c r="Q4687">
        <v>-0.51285999999999998</v>
      </c>
      <c r="R4687">
        <v>2.5985999999999999E-2</v>
      </c>
      <c r="S4687">
        <v>1.6851830000000001</v>
      </c>
      <c r="T4687">
        <v>10.248340000000001</v>
      </c>
      <c r="U4687">
        <v>-5.0041000000000002E-2</v>
      </c>
      <c r="V4687">
        <v>40</v>
      </c>
      <c r="W4687">
        <v>-20</v>
      </c>
    </row>
    <row r="4688" spans="1:23" x14ac:dyDescent="0.3">
      <c r="A4688">
        <v>4687</v>
      </c>
      <c r="B4688">
        <v>404.29359399999998</v>
      </c>
      <c r="C4688">
        <v>3.0273000000000001E-2</v>
      </c>
      <c r="D4688">
        <v>-1.1035E-2</v>
      </c>
      <c r="E4688">
        <v>0.974414</v>
      </c>
      <c r="F4688">
        <v>0.642374</v>
      </c>
      <c r="G4688">
        <v>-19.608771999999998</v>
      </c>
      <c r="H4688">
        <v>-72.875162000000003</v>
      </c>
      <c r="I4688">
        <v>2.5499339999999999</v>
      </c>
      <c r="J4688">
        <v>64.5</v>
      </c>
      <c r="K4688">
        <v>69.496002000000004</v>
      </c>
      <c r="L4688">
        <v>0.55979400000000001</v>
      </c>
      <c r="M4688">
        <v>0</v>
      </c>
      <c r="N4688">
        <v>-1.472545</v>
      </c>
      <c r="O4688">
        <v>2.7392E-2</v>
      </c>
      <c r="P4688">
        <v>0</v>
      </c>
      <c r="Q4688">
        <v>-0.51038799999999995</v>
      </c>
      <c r="R4688">
        <v>3.003E-3</v>
      </c>
      <c r="S4688">
        <v>1.6851830000000001</v>
      </c>
      <c r="T4688">
        <v>9.8851300000000002</v>
      </c>
      <c r="U4688">
        <v>-3.1819E-2</v>
      </c>
      <c r="V4688">
        <v>40</v>
      </c>
      <c r="W4688">
        <v>-20</v>
      </c>
    </row>
    <row r="4689" spans="1:23" x14ac:dyDescent="0.3">
      <c r="A4689">
        <v>4688</v>
      </c>
      <c r="B4689">
        <v>404.29861199999999</v>
      </c>
      <c r="C4689">
        <v>1.8554999999999999E-2</v>
      </c>
      <c r="D4689">
        <v>7.8809000000000004E-2</v>
      </c>
      <c r="E4689">
        <v>0.97831999999999997</v>
      </c>
      <c r="F4689">
        <v>12.645243000000001</v>
      </c>
      <c r="G4689">
        <v>13.446403999999999</v>
      </c>
      <c r="H4689">
        <v>-74.843725000000006</v>
      </c>
      <c r="I4689">
        <v>2.5499339999999999</v>
      </c>
      <c r="J4689">
        <v>64.5</v>
      </c>
      <c r="K4689">
        <v>69.496002000000004</v>
      </c>
      <c r="L4689">
        <v>0.559643</v>
      </c>
      <c r="M4689">
        <v>0</v>
      </c>
      <c r="N4689">
        <v>-1.3971709999999999</v>
      </c>
      <c r="O4689">
        <v>-1.98E-3</v>
      </c>
      <c r="P4689">
        <v>0</v>
      </c>
      <c r="Q4689">
        <v>-0.40973399999999999</v>
      </c>
      <c r="R4689">
        <v>-8.175E-3</v>
      </c>
      <c r="S4689">
        <v>1.6851830000000001</v>
      </c>
      <c r="T4689">
        <v>9.5095639999999992</v>
      </c>
      <c r="U4689">
        <v>-2.4341000000000002E-2</v>
      </c>
      <c r="V4689">
        <v>40</v>
      </c>
      <c r="W4689">
        <v>-20</v>
      </c>
    </row>
    <row r="4690" spans="1:23" x14ac:dyDescent="0.3">
      <c r="A4690">
        <v>4689</v>
      </c>
      <c r="B4690">
        <v>404.303607</v>
      </c>
      <c r="C4690">
        <v>-9.0819999999999998E-2</v>
      </c>
      <c r="D4690">
        <v>1.6309000000000001E-2</v>
      </c>
      <c r="E4690">
        <v>0.94706999999999997</v>
      </c>
      <c r="F4690">
        <v>-6.025887</v>
      </c>
      <c r="G4690">
        <v>1.9091400000000001</v>
      </c>
      <c r="H4690">
        <v>-66.750743</v>
      </c>
      <c r="I4690">
        <v>2.5499339999999999</v>
      </c>
      <c r="J4690">
        <v>64.5</v>
      </c>
      <c r="K4690">
        <v>69.496002000000004</v>
      </c>
      <c r="L4690">
        <v>0.55949400000000005</v>
      </c>
      <c r="M4690">
        <v>0</v>
      </c>
      <c r="N4690">
        <v>-1.3319209999999999</v>
      </c>
      <c r="O4690">
        <v>7.633E-3</v>
      </c>
      <c r="P4690">
        <v>0</v>
      </c>
      <c r="Q4690">
        <v>-0.42901</v>
      </c>
      <c r="R4690">
        <v>8.2539999999999992E-3</v>
      </c>
      <c r="S4690">
        <v>1.6851830000000001</v>
      </c>
      <c r="T4690">
        <v>9.1761440000000007</v>
      </c>
      <c r="U4690">
        <v>-2.8867E-2</v>
      </c>
      <c r="V4690">
        <v>40</v>
      </c>
      <c r="W4690">
        <v>-20</v>
      </c>
    </row>
    <row r="4691" spans="1:23" x14ac:dyDescent="0.3">
      <c r="A4691">
        <v>4690</v>
      </c>
      <c r="B4691">
        <v>404.308606</v>
      </c>
      <c r="C4691">
        <v>-2.0507999999999998E-2</v>
      </c>
      <c r="D4691">
        <v>-5.7910000000000003E-2</v>
      </c>
      <c r="E4691">
        <v>0.92363300000000004</v>
      </c>
      <c r="F4691">
        <v>-11.538316</v>
      </c>
      <c r="G4691">
        <v>-20.249732000000002</v>
      </c>
      <c r="H4691">
        <v>-67.844386</v>
      </c>
      <c r="I4691">
        <v>-1.7000200000000001</v>
      </c>
      <c r="J4691">
        <v>64.5</v>
      </c>
      <c r="K4691">
        <v>70.447997999999998</v>
      </c>
      <c r="L4691">
        <v>0.56400700000000004</v>
      </c>
      <c r="M4691">
        <v>0</v>
      </c>
      <c r="N4691">
        <v>-1.407667</v>
      </c>
      <c r="O4691">
        <v>2.7498999999999999E-2</v>
      </c>
      <c r="P4691">
        <v>0</v>
      </c>
      <c r="Q4691">
        <v>-0.508911</v>
      </c>
      <c r="R4691">
        <v>1.3622E-2</v>
      </c>
      <c r="S4691">
        <v>1.6851830000000001</v>
      </c>
      <c r="T4691">
        <v>8.8369900000000001</v>
      </c>
      <c r="U4691">
        <v>-2.2891000000000002E-2</v>
      </c>
      <c r="V4691">
        <v>40</v>
      </c>
      <c r="W4691">
        <v>-20</v>
      </c>
    </row>
    <row r="4692" spans="1:23" x14ac:dyDescent="0.3">
      <c r="A4692">
        <v>4691</v>
      </c>
      <c r="B4692">
        <v>404.313582</v>
      </c>
      <c r="C4692">
        <v>4.9805000000000002E-2</v>
      </c>
      <c r="D4692">
        <v>4.3652000000000003E-2</v>
      </c>
      <c r="E4692">
        <v>0.974414</v>
      </c>
      <c r="F4692">
        <v>17.979852000000001</v>
      </c>
      <c r="G4692">
        <v>-3.310098</v>
      </c>
      <c r="H4692">
        <v>-72.218971999999994</v>
      </c>
      <c r="I4692">
        <v>-1.7000200000000001</v>
      </c>
      <c r="J4692">
        <v>64.5</v>
      </c>
      <c r="K4692">
        <v>70.447997999999998</v>
      </c>
      <c r="L4692">
        <v>0.56382900000000002</v>
      </c>
      <c r="M4692">
        <v>0</v>
      </c>
      <c r="N4692">
        <v>-1.4293549999999999</v>
      </c>
      <c r="O4692">
        <v>1.2867E-2</v>
      </c>
      <c r="P4692">
        <v>0</v>
      </c>
      <c r="Q4692">
        <v>-0.39727600000000002</v>
      </c>
      <c r="R4692">
        <v>-1.2917E-2</v>
      </c>
      <c r="S4692">
        <v>1.6851830000000001</v>
      </c>
      <c r="T4692">
        <v>8.4776279999999993</v>
      </c>
      <c r="U4692">
        <v>-1.2911000000000001E-2</v>
      </c>
      <c r="V4692">
        <v>40</v>
      </c>
      <c r="W4692">
        <v>-20</v>
      </c>
    </row>
    <row r="4693" spans="1:23" x14ac:dyDescent="0.3">
      <c r="A4693">
        <v>4692</v>
      </c>
      <c r="B4693">
        <v>404.31858099999999</v>
      </c>
      <c r="C4693">
        <v>-8.3007999999999998E-2</v>
      </c>
      <c r="D4693">
        <v>9.8339999999999997E-2</v>
      </c>
      <c r="E4693">
        <v>0.94706999999999997</v>
      </c>
      <c r="F4693">
        <v>4.73224</v>
      </c>
      <c r="G4693">
        <v>20.039126</v>
      </c>
      <c r="H4693">
        <v>-71.344059000000001</v>
      </c>
      <c r="I4693">
        <v>-1.7000200000000001</v>
      </c>
      <c r="J4693">
        <v>64.5</v>
      </c>
      <c r="K4693">
        <v>70.447997999999998</v>
      </c>
      <c r="L4693">
        <v>0.56365100000000001</v>
      </c>
      <c r="M4693">
        <v>0</v>
      </c>
      <c r="N4693">
        <v>-1.2771269999999999</v>
      </c>
      <c r="O4693">
        <v>-8.5710000000000005E-3</v>
      </c>
      <c r="P4693">
        <v>0</v>
      </c>
      <c r="Q4693">
        <v>-0.32714700000000002</v>
      </c>
      <c r="R4693">
        <v>-1.846E-3</v>
      </c>
      <c r="S4693">
        <v>1.6851830000000001</v>
      </c>
      <c r="T4693">
        <v>8.1209799999999994</v>
      </c>
      <c r="U4693">
        <v>-8.9230000000000004E-3</v>
      </c>
      <c r="V4693">
        <v>40</v>
      </c>
      <c r="W4693">
        <v>-20</v>
      </c>
    </row>
    <row r="4694" spans="1:23" x14ac:dyDescent="0.3">
      <c r="A4694">
        <v>4693</v>
      </c>
      <c r="B4694">
        <v>404.32358099999999</v>
      </c>
      <c r="C4694">
        <v>-8.3007999999999998E-2</v>
      </c>
      <c r="D4694">
        <v>-2.2754E-2</v>
      </c>
      <c r="E4694">
        <v>0.943164</v>
      </c>
      <c r="F4694">
        <v>-18.917857000000001</v>
      </c>
      <c r="G4694">
        <v>-15.946149</v>
      </c>
      <c r="H4694">
        <v>-67.188203000000001</v>
      </c>
      <c r="I4694">
        <v>-1.7000200000000001</v>
      </c>
      <c r="J4694">
        <v>64.5</v>
      </c>
      <c r="K4694">
        <v>70.447997999999998</v>
      </c>
      <c r="L4694">
        <v>0.563608</v>
      </c>
      <c r="M4694">
        <v>0</v>
      </c>
      <c r="N4694">
        <v>-1.3043020000000001</v>
      </c>
      <c r="O4694">
        <v>2.3021E-2</v>
      </c>
      <c r="P4694">
        <v>0</v>
      </c>
      <c r="Q4694">
        <v>-0.42817300000000003</v>
      </c>
      <c r="R4694">
        <v>1.9498000000000001E-2</v>
      </c>
      <c r="S4694">
        <v>1.6851830000000001</v>
      </c>
      <c r="T4694">
        <v>7.7850390000000003</v>
      </c>
      <c r="U4694">
        <v>-8.9470000000000001E-3</v>
      </c>
      <c r="V4694">
        <v>40</v>
      </c>
      <c r="W4694">
        <v>-20</v>
      </c>
    </row>
    <row r="4695" spans="1:23" x14ac:dyDescent="0.3">
      <c r="A4695">
        <v>4694</v>
      </c>
      <c r="B4695">
        <v>404.32858099999999</v>
      </c>
      <c r="C4695">
        <v>8.8867000000000002E-2</v>
      </c>
      <c r="D4695">
        <v>-3.0565999999999999E-2</v>
      </c>
      <c r="E4695">
        <v>0.96660199999999996</v>
      </c>
      <c r="F4695">
        <v>-3.9809540000000001</v>
      </c>
      <c r="G4695">
        <v>-38.105021999999998</v>
      </c>
      <c r="H4695">
        <v>-65.875822999999997</v>
      </c>
      <c r="I4695">
        <v>-1.7000200000000001</v>
      </c>
      <c r="J4695">
        <v>64.5</v>
      </c>
      <c r="K4695">
        <v>70.447997999999998</v>
      </c>
      <c r="L4695">
        <v>0.563608</v>
      </c>
      <c r="M4695">
        <v>0</v>
      </c>
      <c r="N4695">
        <v>-1.5162420000000001</v>
      </c>
      <c r="O4695">
        <v>4.3838000000000002E-2</v>
      </c>
      <c r="P4695">
        <v>0</v>
      </c>
      <c r="Q4695">
        <v>-0.45748</v>
      </c>
      <c r="R4695">
        <v>6.6680000000000003E-3</v>
      </c>
      <c r="S4695">
        <v>1.6851830000000001</v>
      </c>
      <c r="T4695">
        <v>7.45566</v>
      </c>
      <c r="U4695">
        <v>-5.8370000000000002E-3</v>
      </c>
      <c r="V4695">
        <v>40</v>
      </c>
      <c r="W4695">
        <v>-20</v>
      </c>
    </row>
    <row r="4696" spans="1:23" x14ac:dyDescent="0.3">
      <c r="A4696">
        <v>4695</v>
      </c>
      <c r="B4696">
        <v>404.33354800000001</v>
      </c>
      <c r="C4696">
        <v>-4.8830000000000002E-3</v>
      </c>
      <c r="D4696">
        <v>4.7558999999999997E-2</v>
      </c>
      <c r="E4696">
        <v>0.974414</v>
      </c>
      <c r="F4696">
        <v>9.6222980000000007</v>
      </c>
      <c r="G4696">
        <v>28.280028000000001</v>
      </c>
      <c r="H4696">
        <v>-69.375495999999998</v>
      </c>
      <c r="I4696">
        <v>-1.7000200000000001</v>
      </c>
      <c r="J4696">
        <v>63.5</v>
      </c>
      <c r="K4696">
        <v>70.447997999999998</v>
      </c>
      <c r="L4696">
        <v>0.55960799999999999</v>
      </c>
      <c r="M4696">
        <v>0</v>
      </c>
      <c r="N4696">
        <v>-1.35771</v>
      </c>
      <c r="O4696">
        <v>-1.52E-2</v>
      </c>
      <c r="P4696">
        <v>0</v>
      </c>
      <c r="Q4696">
        <v>-0.38575700000000002</v>
      </c>
      <c r="R4696">
        <v>-5.7039999999999999E-3</v>
      </c>
      <c r="S4696">
        <v>1.011115</v>
      </c>
      <c r="T4696">
        <v>7.1110709999999999</v>
      </c>
      <c r="U4696">
        <v>-6.4669999999999997E-3</v>
      </c>
      <c r="V4696">
        <v>20</v>
      </c>
      <c r="W4696">
        <v>-20</v>
      </c>
    </row>
    <row r="4697" spans="1:23" x14ac:dyDescent="0.3">
      <c r="A4697">
        <v>4696</v>
      </c>
      <c r="B4697">
        <v>404.33854300000002</v>
      </c>
      <c r="C4697">
        <v>-0.14160200000000001</v>
      </c>
      <c r="D4697">
        <v>3.5839999999999997E-2</v>
      </c>
      <c r="E4697">
        <v>0.93535199999999996</v>
      </c>
      <c r="F4697">
        <v>2.7762169999999999</v>
      </c>
      <c r="G4697">
        <v>12.164486</v>
      </c>
      <c r="H4697">
        <v>-68.281846000000002</v>
      </c>
      <c r="I4697">
        <v>-1.7000200000000001</v>
      </c>
      <c r="J4697">
        <v>63.5</v>
      </c>
      <c r="K4697">
        <v>70.447997999999998</v>
      </c>
      <c r="L4697">
        <v>0.55960799999999999</v>
      </c>
      <c r="M4697">
        <v>0</v>
      </c>
      <c r="N4697">
        <v>-1.2185919999999999</v>
      </c>
      <c r="O4697">
        <v>-2.1080000000000001E-3</v>
      </c>
      <c r="P4697">
        <v>0</v>
      </c>
      <c r="Q4697">
        <v>-0.35254200000000002</v>
      </c>
      <c r="R4697">
        <v>3.8999999999999999E-5</v>
      </c>
      <c r="S4697">
        <v>1.011115</v>
      </c>
      <c r="T4697">
        <v>6.7700040000000001</v>
      </c>
      <c r="U4697">
        <v>-2.9459999999999998E-3</v>
      </c>
      <c r="V4697">
        <v>20</v>
      </c>
      <c r="W4697">
        <v>-20</v>
      </c>
    </row>
    <row r="4698" spans="1:23" x14ac:dyDescent="0.3">
      <c r="A4698">
        <v>4697</v>
      </c>
      <c r="B4698">
        <v>404.34353099999998</v>
      </c>
      <c r="C4698">
        <v>1.8554999999999999E-2</v>
      </c>
      <c r="D4698">
        <v>-1.1035E-2</v>
      </c>
      <c r="E4698">
        <v>0.958789</v>
      </c>
      <c r="F4698">
        <v>-7.3595389999999998</v>
      </c>
      <c r="G4698">
        <v>-44.789307999999998</v>
      </c>
      <c r="H4698">
        <v>-63.469799999999999</v>
      </c>
      <c r="I4698">
        <v>-1.7000200000000001</v>
      </c>
      <c r="J4698">
        <v>63.5</v>
      </c>
      <c r="K4698">
        <v>70.447997999999998</v>
      </c>
      <c r="L4698">
        <v>0.55960799999999999</v>
      </c>
      <c r="M4698">
        <v>0</v>
      </c>
      <c r="N4698">
        <v>-1.4333579999999999</v>
      </c>
      <c r="O4698">
        <v>4.9092999999999998E-2</v>
      </c>
      <c r="P4698">
        <v>0</v>
      </c>
      <c r="Q4698">
        <v>-0.39056800000000003</v>
      </c>
      <c r="R4698">
        <v>9.1489999999999991E-3</v>
      </c>
      <c r="S4698">
        <v>1.011115</v>
      </c>
      <c r="T4698">
        <v>6.4534159999999998</v>
      </c>
      <c r="U4698">
        <v>-3.9849999999999998E-3</v>
      </c>
      <c r="V4698">
        <v>20</v>
      </c>
      <c r="W4698">
        <v>-20</v>
      </c>
    </row>
    <row r="4699" spans="1:23" x14ac:dyDescent="0.3">
      <c r="A4699">
        <v>4698</v>
      </c>
      <c r="B4699">
        <v>404.348525</v>
      </c>
      <c r="C4699">
        <v>0.10839799999999999</v>
      </c>
      <c r="D4699">
        <v>8.4960000000000001E-3</v>
      </c>
      <c r="E4699">
        <v>0.990039</v>
      </c>
      <c r="F4699">
        <v>-6.025887</v>
      </c>
      <c r="G4699">
        <v>-20.158166000000001</v>
      </c>
      <c r="H4699">
        <v>-64.782179999999997</v>
      </c>
      <c r="I4699">
        <v>-3.8249970000000002</v>
      </c>
      <c r="J4699">
        <v>63.5</v>
      </c>
      <c r="K4699">
        <v>69.190002000000007</v>
      </c>
      <c r="L4699">
        <v>0.56889000000000001</v>
      </c>
      <c r="M4699">
        <v>0</v>
      </c>
      <c r="N4699">
        <v>-1.562246</v>
      </c>
      <c r="O4699">
        <v>2.8497999999999999E-2</v>
      </c>
      <c r="P4699">
        <v>0</v>
      </c>
      <c r="Q4699">
        <v>-0.41334399999999999</v>
      </c>
      <c r="R4699">
        <v>8.1440000000000002E-3</v>
      </c>
      <c r="S4699">
        <v>1.011115</v>
      </c>
      <c r="T4699">
        <v>6.1298940000000002</v>
      </c>
      <c r="U4699">
        <v>2.0209999999999998E-3</v>
      </c>
      <c r="V4699">
        <v>20</v>
      </c>
      <c r="W4699">
        <v>-20</v>
      </c>
    </row>
    <row r="4700" spans="1:23" x14ac:dyDescent="0.3">
      <c r="A4700">
        <v>4699</v>
      </c>
      <c r="B4700">
        <v>404.35353700000002</v>
      </c>
      <c r="C4700">
        <v>-0.11035200000000001</v>
      </c>
      <c r="D4700">
        <v>2.4121E-2</v>
      </c>
      <c r="E4700">
        <v>0.943164</v>
      </c>
      <c r="F4700">
        <v>-5.3146060000000004</v>
      </c>
      <c r="G4700">
        <v>54.101523</v>
      </c>
      <c r="H4700">
        <v>-66.532013000000006</v>
      </c>
      <c r="I4700">
        <v>-3.8249970000000002</v>
      </c>
      <c r="J4700">
        <v>63.5</v>
      </c>
      <c r="K4700">
        <v>69.190002000000007</v>
      </c>
      <c r="L4700">
        <v>0.56889000000000001</v>
      </c>
      <c r="M4700">
        <v>0</v>
      </c>
      <c r="N4700">
        <v>-1.2267650000000001</v>
      </c>
      <c r="O4700">
        <v>-3.8648000000000002E-2</v>
      </c>
      <c r="P4700">
        <v>0</v>
      </c>
      <c r="Q4700">
        <v>-0.42538700000000002</v>
      </c>
      <c r="R4700">
        <v>7.6080000000000002E-3</v>
      </c>
      <c r="S4700">
        <v>1.011115</v>
      </c>
      <c r="T4700">
        <v>5.7964359999999999</v>
      </c>
      <c r="U4700">
        <v>8.6619999999999996E-3</v>
      </c>
      <c r="V4700">
        <v>20</v>
      </c>
      <c r="W4700">
        <v>-20</v>
      </c>
    </row>
    <row r="4701" spans="1:23" x14ac:dyDescent="0.3">
      <c r="A4701">
        <v>4700</v>
      </c>
      <c r="B4701">
        <v>404.35853900000001</v>
      </c>
      <c r="C4701">
        <v>-0.106445</v>
      </c>
      <c r="D4701">
        <v>-1.1035E-2</v>
      </c>
      <c r="E4701">
        <v>0.95488300000000004</v>
      </c>
      <c r="F4701">
        <v>0.55346300000000004</v>
      </c>
      <c r="G4701">
        <v>-12.283524999999999</v>
      </c>
      <c r="H4701">
        <v>-63.251069999999999</v>
      </c>
      <c r="I4701">
        <v>-3.8249970000000002</v>
      </c>
      <c r="J4701">
        <v>63.5</v>
      </c>
      <c r="K4701">
        <v>69.190002000000007</v>
      </c>
      <c r="L4701">
        <v>0.56889000000000001</v>
      </c>
      <c r="M4701">
        <v>0</v>
      </c>
      <c r="N4701">
        <v>-1.2260139999999999</v>
      </c>
      <c r="O4701">
        <v>1.9279000000000001E-2</v>
      </c>
      <c r="P4701">
        <v>0</v>
      </c>
      <c r="Q4701">
        <v>-0.42365000000000003</v>
      </c>
      <c r="R4701">
        <v>2.4750000000000002E-3</v>
      </c>
      <c r="S4701">
        <v>1.011115</v>
      </c>
      <c r="T4701">
        <v>5.480054</v>
      </c>
      <c r="U4701">
        <v>9.358E-3</v>
      </c>
      <c r="V4701">
        <v>20</v>
      </c>
      <c r="W4701">
        <v>-20</v>
      </c>
    </row>
    <row r="4702" spans="1:23" x14ac:dyDescent="0.3">
      <c r="A4702">
        <v>4701</v>
      </c>
      <c r="B4702">
        <v>404.36351999999999</v>
      </c>
      <c r="C4702">
        <v>0.120117</v>
      </c>
      <c r="D4702">
        <v>6.8400000000000004E-4</v>
      </c>
      <c r="E4702">
        <v>0.99394499999999997</v>
      </c>
      <c r="F4702">
        <v>0.642374</v>
      </c>
      <c r="G4702">
        <v>-52.847079999999998</v>
      </c>
      <c r="H4702">
        <v>-61.501237000000003</v>
      </c>
      <c r="I4702">
        <v>-3.8249970000000002</v>
      </c>
      <c r="J4702">
        <v>63.5</v>
      </c>
      <c r="K4702">
        <v>69.190002000000007</v>
      </c>
      <c r="L4702">
        <v>0.56889000000000001</v>
      </c>
      <c r="M4702">
        <v>0</v>
      </c>
      <c r="N4702">
        <v>-1.522249</v>
      </c>
      <c r="O4702">
        <v>5.6744999999999997E-2</v>
      </c>
      <c r="P4702">
        <v>0</v>
      </c>
      <c r="Q4702">
        <v>-0.416381</v>
      </c>
      <c r="R4702">
        <v>2.346E-3</v>
      </c>
      <c r="S4702">
        <v>1.011115</v>
      </c>
      <c r="T4702">
        <v>5.1737159999999998</v>
      </c>
      <c r="U4702">
        <v>1.1650000000000001E-2</v>
      </c>
      <c r="V4702">
        <v>20</v>
      </c>
      <c r="W4702">
        <v>-20</v>
      </c>
    </row>
    <row r="4703" spans="1:23" x14ac:dyDescent="0.3">
      <c r="A4703">
        <v>4702</v>
      </c>
      <c r="B4703">
        <v>404.36851899999999</v>
      </c>
      <c r="C4703">
        <v>3.0273000000000001E-2</v>
      </c>
      <c r="D4703">
        <v>2.0215E-2</v>
      </c>
      <c r="E4703">
        <v>0.98222699999999996</v>
      </c>
      <c r="F4703">
        <v>-8.515371</v>
      </c>
      <c r="G4703">
        <v>2.0007060000000001</v>
      </c>
      <c r="H4703">
        <v>-64.563450000000003</v>
      </c>
      <c r="I4703">
        <v>-3.8249970000000002</v>
      </c>
      <c r="J4703">
        <v>63.5</v>
      </c>
      <c r="K4703">
        <v>69.190002000000007</v>
      </c>
      <c r="L4703">
        <v>0.56889000000000001</v>
      </c>
      <c r="M4703">
        <v>0</v>
      </c>
      <c r="N4703">
        <v>-1.5077400000000001</v>
      </c>
      <c r="O4703">
        <v>8.7799999999999996E-3</v>
      </c>
      <c r="P4703">
        <v>0</v>
      </c>
      <c r="Q4703">
        <v>-0.44625900000000002</v>
      </c>
      <c r="R4703">
        <v>1.0547000000000001E-2</v>
      </c>
      <c r="S4703">
        <v>1.011115</v>
      </c>
      <c r="T4703">
        <v>4.8509640000000003</v>
      </c>
      <c r="U4703">
        <v>1.9630999999999999E-2</v>
      </c>
      <c r="V4703">
        <v>20</v>
      </c>
      <c r="W4703">
        <v>-20</v>
      </c>
    </row>
    <row r="4704" spans="1:23" x14ac:dyDescent="0.3">
      <c r="A4704">
        <v>4703</v>
      </c>
      <c r="B4704">
        <v>404.37350700000002</v>
      </c>
      <c r="C4704">
        <v>-0.19628899999999999</v>
      </c>
      <c r="D4704">
        <v>2.4121E-2</v>
      </c>
      <c r="E4704">
        <v>0.93535199999999996</v>
      </c>
      <c r="F4704">
        <v>-0.86909899999999995</v>
      </c>
      <c r="G4704">
        <v>66.829139999999995</v>
      </c>
      <c r="H4704">
        <v>-63.032339999999998</v>
      </c>
      <c r="I4704">
        <v>-3.8249970000000002</v>
      </c>
      <c r="J4704">
        <v>63.5</v>
      </c>
      <c r="K4704">
        <v>69.190002000000007</v>
      </c>
      <c r="L4704">
        <v>0.56889000000000001</v>
      </c>
      <c r="M4704">
        <v>0</v>
      </c>
      <c r="N4704">
        <v>-1.0728899999999999</v>
      </c>
      <c r="O4704">
        <v>-5.0828999999999999E-2</v>
      </c>
      <c r="P4704">
        <v>0</v>
      </c>
      <c r="Q4704">
        <v>-0.43575000000000003</v>
      </c>
      <c r="R4704">
        <v>3.8010000000000001E-3</v>
      </c>
      <c r="S4704">
        <v>1.011115</v>
      </c>
      <c r="T4704">
        <v>4.5365580000000003</v>
      </c>
      <c r="U4704">
        <v>2.2283000000000001E-2</v>
      </c>
      <c r="V4704">
        <v>20</v>
      </c>
      <c r="W4704">
        <v>-20</v>
      </c>
    </row>
    <row r="4705" spans="1:23" x14ac:dyDescent="0.3">
      <c r="A4705">
        <v>4704</v>
      </c>
      <c r="B4705">
        <v>404.37850800000001</v>
      </c>
      <c r="C4705">
        <v>-3.6132999999999998E-2</v>
      </c>
      <c r="D4705">
        <v>2.4121E-2</v>
      </c>
      <c r="E4705">
        <v>0.97050800000000004</v>
      </c>
      <c r="F4705">
        <v>6.0658919999999998</v>
      </c>
      <c r="G4705">
        <v>-29.589421999999999</v>
      </c>
      <c r="H4705">
        <v>-58.001564000000002</v>
      </c>
      <c r="I4705">
        <v>-3.8249970000000002</v>
      </c>
      <c r="J4705">
        <v>63.5</v>
      </c>
      <c r="K4705">
        <v>69.190002000000007</v>
      </c>
      <c r="L4705">
        <v>0.56889000000000001</v>
      </c>
      <c r="M4705">
        <v>0</v>
      </c>
      <c r="N4705">
        <v>-1.189713</v>
      </c>
      <c r="O4705">
        <v>3.4126999999999998E-2</v>
      </c>
      <c r="P4705">
        <v>0</v>
      </c>
      <c r="Q4705">
        <v>-0.39124399999999998</v>
      </c>
      <c r="R4705">
        <v>-2.562E-3</v>
      </c>
      <c r="S4705">
        <v>1.011115</v>
      </c>
      <c r="T4705">
        <v>4.2464930000000001</v>
      </c>
      <c r="U4705">
        <v>2.0625999999999999E-2</v>
      </c>
      <c r="V4705">
        <v>20</v>
      </c>
      <c r="W4705">
        <v>-20</v>
      </c>
    </row>
    <row r="4706" spans="1:23" x14ac:dyDescent="0.3">
      <c r="A4706">
        <v>4705</v>
      </c>
      <c r="B4706">
        <v>404.38349499999998</v>
      </c>
      <c r="C4706">
        <v>0.15527299999999999</v>
      </c>
      <c r="D4706">
        <v>4.5900000000000003E-3</v>
      </c>
      <c r="E4706">
        <v>1.0330079999999999</v>
      </c>
      <c r="F4706">
        <v>-6.4704379999999997</v>
      </c>
      <c r="G4706">
        <v>-60.263894000000001</v>
      </c>
      <c r="H4706">
        <v>-61.719966999999997</v>
      </c>
      <c r="I4706">
        <v>-3.8249970000000002</v>
      </c>
      <c r="J4706">
        <v>62.5</v>
      </c>
      <c r="K4706">
        <v>69.190002000000007</v>
      </c>
      <c r="L4706">
        <v>0.56489</v>
      </c>
      <c r="M4706">
        <v>0</v>
      </c>
      <c r="N4706">
        <v>-1.535101</v>
      </c>
      <c r="O4706">
        <v>6.3307000000000002E-2</v>
      </c>
      <c r="P4706">
        <v>0</v>
      </c>
      <c r="Q4706">
        <v>-0.41771200000000003</v>
      </c>
      <c r="R4706">
        <v>8.5629999999999994E-3</v>
      </c>
      <c r="S4706">
        <v>1.348149</v>
      </c>
      <c r="T4706">
        <v>3.9386950000000001</v>
      </c>
      <c r="U4706">
        <v>3.3848000000000003E-2</v>
      </c>
      <c r="V4706">
        <v>-10</v>
      </c>
      <c r="W4706">
        <v>-20</v>
      </c>
    </row>
    <row r="4707" spans="1:23" x14ac:dyDescent="0.3">
      <c r="A4707">
        <v>4706</v>
      </c>
      <c r="B4707">
        <v>404.388488</v>
      </c>
      <c r="C4707">
        <v>-9.0819999999999998E-2</v>
      </c>
      <c r="D4707">
        <v>6.8400000000000004E-4</v>
      </c>
      <c r="E4707">
        <v>0.93925800000000004</v>
      </c>
      <c r="F4707">
        <v>-8.6042810000000003</v>
      </c>
      <c r="G4707">
        <v>43.113653999999997</v>
      </c>
      <c r="H4707">
        <v>-60.407586999999999</v>
      </c>
      <c r="I4707">
        <v>-19.975090000000002</v>
      </c>
      <c r="J4707">
        <v>62.5</v>
      </c>
      <c r="K4707">
        <v>68.849997999999999</v>
      </c>
      <c r="L4707">
        <v>0.59855000000000003</v>
      </c>
      <c r="M4707">
        <v>0</v>
      </c>
      <c r="N4707">
        <v>-1.263282</v>
      </c>
      <c r="O4707">
        <v>-2.8804E-2</v>
      </c>
      <c r="P4707">
        <v>0</v>
      </c>
      <c r="Q4707">
        <v>-0.45613999999999999</v>
      </c>
      <c r="R4707">
        <v>1.0692999999999999E-2</v>
      </c>
      <c r="S4707">
        <v>1.348149</v>
      </c>
      <c r="T4707">
        <v>3.6370800000000001</v>
      </c>
      <c r="U4707">
        <v>3.6570999999999999E-2</v>
      </c>
      <c r="V4707">
        <v>-10</v>
      </c>
      <c r="W4707">
        <v>-20</v>
      </c>
    </row>
    <row r="4708" spans="1:23" x14ac:dyDescent="0.3">
      <c r="A4708">
        <v>4707</v>
      </c>
      <c r="B4708">
        <v>404.39346699999999</v>
      </c>
      <c r="C4708">
        <v>-0.208008</v>
      </c>
      <c r="D4708">
        <v>4.7558999999999997E-2</v>
      </c>
      <c r="E4708">
        <v>0.93535199999999996</v>
      </c>
      <c r="F4708">
        <v>14.867997000000001</v>
      </c>
      <c r="G4708">
        <v>52.72804</v>
      </c>
      <c r="H4708">
        <v>-59.313943999999999</v>
      </c>
      <c r="I4708">
        <v>-19.975090000000002</v>
      </c>
      <c r="J4708">
        <v>62.5</v>
      </c>
      <c r="K4708">
        <v>68.849997999999999</v>
      </c>
      <c r="L4708">
        <v>0.59855000000000003</v>
      </c>
      <c r="M4708">
        <v>0</v>
      </c>
      <c r="N4708">
        <v>-0.89514000000000005</v>
      </c>
      <c r="O4708">
        <v>-3.9765000000000002E-2</v>
      </c>
      <c r="P4708">
        <v>0</v>
      </c>
      <c r="Q4708">
        <v>-0.35718299999999997</v>
      </c>
      <c r="R4708">
        <v>-1.0481000000000001E-2</v>
      </c>
      <c r="S4708">
        <v>1.348149</v>
      </c>
      <c r="T4708">
        <v>3.3417560000000002</v>
      </c>
      <c r="U4708">
        <v>3.9454000000000003E-2</v>
      </c>
      <c r="V4708">
        <v>-10</v>
      </c>
      <c r="W4708">
        <v>-20</v>
      </c>
    </row>
    <row r="4709" spans="1:23" x14ac:dyDescent="0.3">
      <c r="A4709">
        <v>4708</v>
      </c>
      <c r="B4709">
        <v>404.39846299999999</v>
      </c>
      <c r="C4709">
        <v>9.2772999999999994E-2</v>
      </c>
      <c r="D4709">
        <v>5.5370999999999997E-2</v>
      </c>
      <c r="E4709">
        <v>0.97831999999999997</v>
      </c>
      <c r="F4709">
        <v>8.6442870000000003</v>
      </c>
      <c r="G4709">
        <v>-61.637377000000001</v>
      </c>
      <c r="H4709">
        <v>-56.033000999999999</v>
      </c>
      <c r="I4709">
        <v>-19.975090000000002</v>
      </c>
      <c r="J4709">
        <v>62.5</v>
      </c>
      <c r="K4709">
        <v>68.849997999999999</v>
      </c>
      <c r="L4709">
        <v>0.59855000000000003</v>
      </c>
      <c r="M4709">
        <v>0</v>
      </c>
      <c r="N4709">
        <v>-1.2268330000000001</v>
      </c>
      <c r="O4709">
        <v>6.2354E-2</v>
      </c>
      <c r="P4709">
        <v>0</v>
      </c>
      <c r="Q4709">
        <v>-0.28708400000000001</v>
      </c>
      <c r="R4709">
        <v>-5.5389999999999997E-3</v>
      </c>
      <c r="S4709">
        <v>1.348149</v>
      </c>
      <c r="T4709">
        <v>3.0618150000000002</v>
      </c>
      <c r="U4709">
        <v>3.9640000000000002E-2</v>
      </c>
      <c r="V4709">
        <v>-10</v>
      </c>
      <c r="W4709">
        <v>-20</v>
      </c>
    </row>
    <row r="4710" spans="1:23" x14ac:dyDescent="0.3">
      <c r="A4710">
        <v>4709</v>
      </c>
      <c r="B4710">
        <v>404.40347500000001</v>
      </c>
      <c r="C4710">
        <v>0.135742</v>
      </c>
      <c r="D4710">
        <v>-2.666E-2</v>
      </c>
      <c r="E4710">
        <v>1.0056639999999999</v>
      </c>
      <c r="F4710">
        <v>-15.894913000000001</v>
      </c>
      <c r="G4710">
        <v>-37.464060000000003</v>
      </c>
      <c r="H4710">
        <v>-61.282507000000003</v>
      </c>
      <c r="I4710">
        <v>-19.975090000000002</v>
      </c>
      <c r="J4710">
        <v>62.5</v>
      </c>
      <c r="K4710">
        <v>68.849997999999999</v>
      </c>
      <c r="L4710">
        <v>0.59855000000000003</v>
      </c>
      <c r="M4710">
        <v>0</v>
      </c>
      <c r="N4710">
        <v>-1.4534720000000001</v>
      </c>
      <c r="O4710">
        <v>4.2840999999999997E-2</v>
      </c>
      <c r="P4710">
        <v>0</v>
      </c>
      <c r="Q4710">
        <v>-0.37412800000000002</v>
      </c>
      <c r="R4710">
        <v>1.6483000000000001E-2</v>
      </c>
      <c r="S4710">
        <v>1.348149</v>
      </c>
      <c r="T4710">
        <v>2.754667</v>
      </c>
      <c r="U4710">
        <v>4.9883999999999998E-2</v>
      </c>
      <c r="V4710">
        <v>-10</v>
      </c>
      <c r="W4710">
        <v>-20</v>
      </c>
    </row>
    <row r="4711" spans="1:23" x14ac:dyDescent="0.3">
      <c r="A4711">
        <v>4710</v>
      </c>
      <c r="B4711">
        <v>404.40846699999997</v>
      </c>
      <c r="C4711">
        <v>-0.18066399999999999</v>
      </c>
      <c r="D4711">
        <v>6.8400000000000004E-4</v>
      </c>
      <c r="E4711">
        <v>0.90410199999999996</v>
      </c>
      <c r="F4711">
        <v>-0.246728</v>
      </c>
      <c r="G4711">
        <v>62.342422999999997</v>
      </c>
      <c r="H4711">
        <v>-54.939354999999999</v>
      </c>
      <c r="I4711">
        <v>-19.975090000000002</v>
      </c>
      <c r="J4711">
        <v>62.5</v>
      </c>
      <c r="K4711">
        <v>68.849997999999999</v>
      </c>
      <c r="L4711">
        <v>0.59855000000000003</v>
      </c>
      <c r="M4711">
        <v>0</v>
      </c>
      <c r="N4711">
        <v>-1.044565</v>
      </c>
      <c r="O4711">
        <v>-4.7112000000000001E-2</v>
      </c>
      <c r="P4711">
        <v>0</v>
      </c>
      <c r="Q4711">
        <v>-0.37129400000000001</v>
      </c>
      <c r="R4711">
        <v>2.807E-3</v>
      </c>
      <c r="S4711">
        <v>1.348149</v>
      </c>
      <c r="T4711">
        <v>2.48041</v>
      </c>
      <c r="U4711">
        <v>4.6517000000000003E-2</v>
      </c>
      <c r="V4711">
        <v>-10</v>
      </c>
      <c r="W4711">
        <v>-20</v>
      </c>
    </row>
    <row r="4712" spans="1:23" x14ac:dyDescent="0.3">
      <c r="A4712">
        <v>4711</v>
      </c>
      <c r="B4712">
        <v>404.41346099999998</v>
      </c>
      <c r="C4712">
        <v>-0.161133</v>
      </c>
      <c r="D4712">
        <v>7.0996000000000004E-2</v>
      </c>
      <c r="E4712">
        <v>0.943164</v>
      </c>
      <c r="F4712">
        <v>15.401457000000001</v>
      </c>
      <c r="G4712">
        <v>10.424739000000001</v>
      </c>
      <c r="H4712">
        <v>-52.970792000000003</v>
      </c>
      <c r="I4712">
        <v>-19.975090000000002</v>
      </c>
      <c r="J4712">
        <v>62.5</v>
      </c>
      <c r="K4712">
        <v>68.849997999999999</v>
      </c>
      <c r="L4712">
        <v>0.59855000000000003</v>
      </c>
      <c r="M4712">
        <v>0</v>
      </c>
      <c r="N4712">
        <v>-0.90734300000000001</v>
      </c>
      <c r="O4712">
        <v>-2.7629999999999998E-3</v>
      </c>
      <c r="P4712">
        <v>0</v>
      </c>
      <c r="Q4712">
        <v>-0.25976100000000002</v>
      </c>
      <c r="R4712">
        <v>-1.1627E-2</v>
      </c>
      <c r="S4712">
        <v>1.348149</v>
      </c>
      <c r="T4712">
        <v>2.2158739999999999</v>
      </c>
      <c r="U4712">
        <v>4.7978E-2</v>
      </c>
      <c r="V4712">
        <v>-10</v>
      </c>
      <c r="W4712">
        <v>-20</v>
      </c>
    </row>
    <row r="4713" spans="1:23" x14ac:dyDescent="0.3">
      <c r="A4713">
        <v>4712</v>
      </c>
      <c r="B4713">
        <v>404.41845899999998</v>
      </c>
      <c r="C4713">
        <v>0.17871100000000001</v>
      </c>
      <c r="D4713">
        <v>3.1933999999999997E-2</v>
      </c>
      <c r="E4713">
        <v>1.0173829999999999</v>
      </c>
      <c r="F4713">
        <v>-14.027799999999999</v>
      </c>
      <c r="G4713">
        <v>-72.258983999999998</v>
      </c>
      <c r="H4713">
        <v>-51.877144999999999</v>
      </c>
      <c r="I4713">
        <v>-19.975090000000002</v>
      </c>
      <c r="J4713">
        <v>62.5</v>
      </c>
      <c r="K4713">
        <v>68.849997999999999</v>
      </c>
      <c r="L4713">
        <v>0.59855000000000003</v>
      </c>
      <c r="M4713">
        <v>0</v>
      </c>
      <c r="N4713">
        <v>-1.3246849999999999</v>
      </c>
      <c r="O4713">
        <v>7.2305999999999995E-2</v>
      </c>
      <c r="P4713">
        <v>0</v>
      </c>
      <c r="Q4713">
        <v>-0.31320300000000001</v>
      </c>
      <c r="R4713">
        <v>1.4428E-2</v>
      </c>
      <c r="S4713">
        <v>1.348149</v>
      </c>
      <c r="T4713">
        <v>1.9565920000000001</v>
      </c>
      <c r="U4713">
        <v>5.0356999999999999E-2</v>
      </c>
      <c r="V4713">
        <v>-10</v>
      </c>
      <c r="W4713">
        <v>-20</v>
      </c>
    </row>
    <row r="4714" spans="1:23" x14ac:dyDescent="0.3">
      <c r="A4714">
        <v>4713</v>
      </c>
      <c r="B4714">
        <v>404.42343799999998</v>
      </c>
      <c r="C4714">
        <v>1.4648E-2</v>
      </c>
      <c r="D4714">
        <v>-5.7910000000000003E-2</v>
      </c>
      <c r="E4714">
        <v>1.013477</v>
      </c>
      <c r="F4714">
        <v>-23.363364000000001</v>
      </c>
      <c r="G4714">
        <v>0.16939399999999999</v>
      </c>
      <c r="H4714">
        <v>-58.001564000000002</v>
      </c>
      <c r="I4714">
        <v>-19.975090000000002</v>
      </c>
      <c r="J4714">
        <v>62.5</v>
      </c>
      <c r="K4714">
        <v>68.849997999999999</v>
      </c>
      <c r="L4714">
        <v>0.59855000000000003</v>
      </c>
      <c r="M4714">
        <v>0</v>
      </c>
      <c r="N4714">
        <v>-1.313118</v>
      </c>
      <c r="O4714">
        <v>9.0189999999999992E-3</v>
      </c>
      <c r="P4714">
        <v>0</v>
      </c>
      <c r="Q4714">
        <v>-0.44911499999999999</v>
      </c>
      <c r="R4714">
        <v>2.3524E-2</v>
      </c>
      <c r="S4714">
        <v>1.348149</v>
      </c>
      <c r="T4714">
        <v>1.667802</v>
      </c>
      <c r="U4714">
        <v>6.1337000000000003E-2</v>
      </c>
      <c r="V4714">
        <v>-10</v>
      </c>
      <c r="W4714">
        <v>-20</v>
      </c>
    </row>
    <row r="4715" spans="1:23" x14ac:dyDescent="0.3">
      <c r="A4715">
        <v>4714</v>
      </c>
      <c r="B4715">
        <v>404.42844600000001</v>
      </c>
      <c r="C4715">
        <v>-0.27050800000000003</v>
      </c>
      <c r="D4715">
        <v>3.5839999999999997E-2</v>
      </c>
      <c r="E4715">
        <v>0.93535199999999996</v>
      </c>
      <c r="F4715">
        <v>18.335491000000001</v>
      </c>
      <c r="G4715">
        <v>66.188181999999998</v>
      </c>
      <c r="H4715">
        <v>-51.658414999999998</v>
      </c>
      <c r="I4715">
        <v>-11.90033</v>
      </c>
      <c r="J4715">
        <v>62.5</v>
      </c>
      <c r="K4715">
        <v>68.237999000000002</v>
      </c>
      <c r="L4715">
        <v>0.58484899999999995</v>
      </c>
      <c r="M4715">
        <v>0</v>
      </c>
      <c r="N4715">
        <v>-0.849472</v>
      </c>
      <c r="O4715">
        <v>-5.1830000000000001E-2</v>
      </c>
      <c r="P4715">
        <v>0</v>
      </c>
      <c r="Q4715">
        <v>-0.33753899999999998</v>
      </c>
      <c r="R4715">
        <v>-1.3644E-2</v>
      </c>
      <c r="S4715">
        <v>1.348149</v>
      </c>
      <c r="T4715">
        <v>1.409097</v>
      </c>
      <c r="U4715">
        <v>5.7754E-2</v>
      </c>
      <c r="V4715">
        <v>-10</v>
      </c>
      <c r="W4715">
        <v>-20</v>
      </c>
    </row>
    <row r="4716" spans="1:23" x14ac:dyDescent="0.3">
      <c r="A4716">
        <v>4715</v>
      </c>
      <c r="B4716">
        <v>404.43342699999999</v>
      </c>
      <c r="C4716">
        <v>-4.7851999999999999E-2</v>
      </c>
      <c r="D4716">
        <v>7.0996000000000004E-2</v>
      </c>
      <c r="E4716">
        <v>1.0017579999999999</v>
      </c>
      <c r="F4716">
        <v>12.289602</v>
      </c>
      <c r="G4716">
        <v>-36.823101000000001</v>
      </c>
      <c r="H4716">
        <v>-42.034323999999998</v>
      </c>
      <c r="I4716">
        <v>-11.90033</v>
      </c>
      <c r="J4716">
        <v>62.5</v>
      </c>
      <c r="K4716">
        <v>68.237999000000002</v>
      </c>
      <c r="L4716">
        <v>0.58484899999999995</v>
      </c>
      <c r="M4716">
        <v>0</v>
      </c>
      <c r="N4716">
        <v>-0.99785000000000001</v>
      </c>
      <c r="O4716">
        <v>3.9100999999999997E-2</v>
      </c>
      <c r="P4716">
        <v>0</v>
      </c>
      <c r="Q4716">
        <v>-0.24352599999999999</v>
      </c>
      <c r="R4716">
        <v>-9.025E-3</v>
      </c>
      <c r="S4716">
        <v>1.348149</v>
      </c>
      <c r="T4716">
        <v>1.199724</v>
      </c>
      <c r="U4716">
        <v>4.9758999999999998E-2</v>
      </c>
      <c r="V4716">
        <v>-10</v>
      </c>
      <c r="W4716">
        <v>-20</v>
      </c>
    </row>
    <row r="4717" spans="1:23" x14ac:dyDescent="0.3">
      <c r="A4717">
        <v>4716</v>
      </c>
      <c r="B4717">
        <v>404.438423</v>
      </c>
      <c r="C4717">
        <v>0.17480499999999999</v>
      </c>
      <c r="D4717">
        <v>-1.8848E-2</v>
      </c>
      <c r="E4717">
        <v>1.0798829999999999</v>
      </c>
      <c r="F4717">
        <v>-27.097591000000001</v>
      </c>
      <c r="G4717">
        <v>-62.736162999999998</v>
      </c>
      <c r="H4717">
        <v>-55.376815000000001</v>
      </c>
      <c r="I4717">
        <v>-11.90033</v>
      </c>
      <c r="J4717">
        <v>61.5</v>
      </c>
      <c r="K4717">
        <v>68.237999000000002</v>
      </c>
      <c r="L4717">
        <v>0.58084899999999995</v>
      </c>
      <c r="M4717">
        <v>0</v>
      </c>
      <c r="N4717">
        <v>-1.3612569999999999</v>
      </c>
      <c r="O4717">
        <v>6.4251000000000003E-2</v>
      </c>
      <c r="P4717">
        <v>0</v>
      </c>
      <c r="Q4717">
        <v>-0.38217600000000002</v>
      </c>
      <c r="R4717">
        <v>2.6315000000000002E-2</v>
      </c>
      <c r="S4717">
        <v>2.359251</v>
      </c>
      <c r="T4717">
        <v>0.92306100000000002</v>
      </c>
      <c r="U4717">
        <v>8.2876000000000005E-2</v>
      </c>
      <c r="V4717">
        <v>-30</v>
      </c>
      <c r="W4717">
        <v>-20</v>
      </c>
    </row>
    <row r="4718" spans="1:23" x14ac:dyDescent="0.3">
      <c r="A4718">
        <v>4717</v>
      </c>
      <c r="B4718">
        <v>404.44340799999998</v>
      </c>
      <c r="C4718">
        <v>-0.13378899999999999</v>
      </c>
      <c r="D4718">
        <v>-2.666E-2</v>
      </c>
      <c r="E4718">
        <v>1.0369139999999999</v>
      </c>
      <c r="F4718">
        <v>-3.4474930000000001</v>
      </c>
      <c r="G4718">
        <v>56.024399000000003</v>
      </c>
      <c r="H4718">
        <v>-52.752062000000002</v>
      </c>
      <c r="I4718">
        <v>-11.90033</v>
      </c>
      <c r="J4718">
        <v>61.5</v>
      </c>
      <c r="K4718">
        <v>68.237999000000002</v>
      </c>
      <c r="L4718">
        <v>0.58084899999999995</v>
      </c>
      <c r="M4718">
        <v>0</v>
      </c>
      <c r="N4718">
        <v>-1.0129349999999999</v>
      </c>
      <c r="O4718">
        <v>-4.1819000000000002E-2</v>
      </c>
      <c r="P4718">
        <v>0</v>
      </c>
      <c r="Q4718">
        <v>-0.40595500000000001</v>
      </c>
      <c r="R4718">
        <v>5.8430000000000001E-3</v>
      </c>
      <c r="S4718">
        <v>2.359251</v>
      </c>
      <c r="T4718">
        <v>0.66009200000000001</v>
      </c>
      <c r="U4718">
        <v>8.3570000000000005E-2</v>
      </c>
      <c r="V4718">
        <v>-30</v>
      </c>
      <c r="W4718">
        <v>-20</v>
      </c>
    </row>
    <row r="4719" spans="1:23" x14ac:dyDescent="0.3">
      <c r="A4719">
        <v>4718</v>
      </c>
      <c r="B4719">
        <v>404.448395</v>
      </c>
      <c r="C4719">
        <v>-0.28613300000000003</v>
      </c>
      <c r="D4719">
        <v>7.4901999999999996E-2</v>
      </c>
      <c r="E4719">
        <v>0.98613300000000004</v>
      </c>
      <c r="F4719">
        <v>24.825931000000001</v>
      </c>
      <c r="G4719">
        <v>25.166799000000001</v>
      </c>
      <c r="H4719">
        <v>-44.659077000000003</v>
      </c>
      <c r="I4719">
        <v>-11.90033</v>
      </c>
      <c r="J4719">
        <v>61.5</v>
      </c>
      <c r="K4719">
        <v>68.237999000000002</v>
      </c>
      <c r="L4719">
        <v>0.58084899999999995</v>
      </c>
      <c r="M4719">
        <v>0</v>
      </c>
      <c r="N4719">
        <v>-0.75511300000000003</v>
      </c>
      <c r="O4719">
        <v>-1.669E-2</v>
      </c>
      <c r="P4719">
        <v>0</v>
      </c>
      <c r="Q4719">
        <v>-0.24712799999999999</v>
      </c>
      <c r="R4719">
        <v>-1.9938999999999998E-2</v>
      </c>
      <c r="S4719">
        <v>2.359251</v>
      </c>
      <c r="T4719">
        <v>0.43737700000000002</v>
      </c>
      <c r="U4719">
        <v>7.7498999999999998E-2</v>
      </c>
      <c r="V4719">
        <v>-30</v>
      </c>
      <c r="W4719">
        <v>-20</v>
      </c>
    </row>
    <row r="4720" spans="1:23" x14ac:dyDescent="0.3">
      <c r="A4720">
        <v>4719</v>
      </c>
      <c r="B4720">
        <v>404.453397</v>
      </c>
      <c r="C4720">
        <v>8.8867000000000002E-2</v>
      </c>
      <c r="D4720">
        <v>1.2402E-2</v>
      </c>
      <c r="E4720">
        <v>1.0486329999999999</v>
      </c>
      <c r="F4720">
        <v>-27.453230000000001</v>
      </c>
      <c r="G4720">
        <v>-67.589134999999999</v>
      </c>
      <c r="H4720">
        <v>-46.190182999999998</v>
      </c>
      <c r="I4720">
        <v>-11.90033</v>
      </c>
      <c r="J4720">
        <v>61.5</v>
      </c>
      <c r="K4720">
        <v>68.237999000000002</v>
      </c>
      <c r="L4720">
        <v>0.58084899999999995</v>
      </c>
      <c r="M4720">
        <v>0</v>
      </c>
      <c r="N4720">
        <v>-1.1125579999999999</v>
      </c>
      <c r="O4720">
        <v>6.6750000000000004E-2</v>
      </c>
      <c r="P4720">
        <v>0</v>
      </c>
      <c r="Q4720">
        <v>-0.37535400000000002</v>
      </c>
      <c r="R4720">
        <v>2.6578000000000001E-2</v>
      </c>
      <c r="S4720">
        <v>2.359251</v>
      </c>
      <c r="T4720">
        <v>0.20633399999999999</v>
      </c>
      <c r="U4720">
        <v>8.2461000000000007E-2</v>
      </c>
      <c r="V4720">
        <v>-30</v>
      </c>
      <c r="W4720">
        <v>-20</v>
      </c>
    </row>
    <row r="4721" spans="1:23" x14ac:dyDescent="0.3">
      <c r="A4721">
        <v>4720</v>
      </c>
      <c r="B4721">
        <v>404.45840600000002</v>
      </c>
      <c r="C4721">
        <v>9.2772999999999994E-2</v>
      </c>
      <c r="D4721">
        <v>-6.1816000000000003E-2</v>
      </c>
      <c r="E4721">
        <v>1.0564450000000001</v>
      </c>
      <c r="F4721">
        <v>-18.384397</v>
      </c>
      <c r="G4721">
        <v>-2.1197460000000001</v>
      </c>
      <c r="H4721">
        <v>-49.252392</v>
      </c>
      <c r="I4721">
        <v>-11.90033</v>
      </c>
      <c r="J4721">
        <v>61.5</v>
      </c>
      <c r="K4721">
        <v>68.237999000000002</v>
      </c>
      <c r="L4721">
        <v>0.58084899999999995</v>
      </c>
      <c r="M4721">
        <v>0</v>
      </c>
      <c r="N4721">
        <v>-1.1436740000000001</v>
      </c>
      <c r="O4721">
        <v>9.8340000000000007E-3</v>
      </c>
      <c r="P4721">
        <v>0</v>
      </c>
      <c r="Q4721">
        <v>-0.48713099999999998</v>
      </c>
      <c r="R4721">
        <v>1.9443999999999999E-2</v>
      </c>
      <c r="S4721">
        <v>2.359251</v>
      </c>
      <c r="T4721">
        <v>-4.0370999999999997E-2</v>
      </c>
      <c r="U4721">
        <v>8.9380000000000001E-2</v>
      </c>
      <c r="V4721">
        <v>-30</v>
      </c>
      <c r="W4721">
        <v>-20</v>
      </c>
    </row>
    <row r="4722" spans="1:23" x14ac:dyDescent="0.3">
      <c r="A4722">
        <v>4721</v>
      </c>
      <c r="B4722">
        <v>404.46338900000001</v>
      </c>
      <c r="C4722">
        <v>-0.24316399999999999</v>
      </c>
      <c r="D4722">
        <v>7.0996000000000004E-2</v>
      </c>
      <c r="E4722">
        <v>0.974414</v>
      </c>
      <c r="F4722">
        <v>43.052509999999998</v>
      </c>
      <c r="G4722">
        <v>44.944963999999999</v>
      </c>
      <c r="H4722">
        <v>-42.909244000000001</v>
      </c>
      <c r="I4722">
        <v>-11.90033</v>
      </c>
      <c r="J4722">
        <v>61.5</v>
      </c>
      <c r="K4722">
        <v>68.237999000000002</v>
      </c>
      <c r="L4722">
        <v>0.58084899999999995</v>
      </c>
      <c r="M4722">
        <v>0</v>
      </c>
      <c r="N4722">
        <v>-0.80279100000000003</v>
      </c>
      <c r="O4722">
        <v>-3.3617000000000001E-2</v>
      </c>
      <c r="P4722">
        <v>0</v>
      </c>
      <c r="Q4722">
        <v>-0.238874</v>
      </c>
      <c r="R4722">
        <v>-3.5902999999999997E-2</v>
      </c>
      <c r="S4722">
        <v>2.359251</v>
      </c>
      <c r="T4722">
        <v>-0.25418800000000003</v>
      </c>
      <c r="U4722">
        <v>8.5168999999999995E-2</v>
      </c>
      <c r="V4722">
        <v>-30</v>
      </c>
      <c r="W4722">
        <v>-20</v>
      </c>
    </row>
    <row r="4723" spans="1:23" x14ac:dyDescent="0.3">
      <c r="A4723">
        <v>4722</v>
      </c>
      <c r="B4723">
        <v>404.468411</v>
      </c>
      <c r="C4723">
        <v>-0.129883</v>
      </c>
      <c r="D4723">
        <v>8.6621000000000004E-2</v>
      </c>
      <c r="E4723">
        <v>0.990039</v>
      </c>
      <c r="F4723">
        <v>-4.9589650000000001</v>
      </c>
      <c r="G4723">
        <v>-17.777460000000001</v>
      </c>
      <c r="H4723">
        <v>-41.159407000000002</v>
      </c>
      <c r="I4723">
        <v>-10.199928</v>
      </c>
      <c r="J4723">
        <v>61.5</v>
      </c>
      <c r="K4723">
        <v>68.033996999999999</v>
      </c>
      <c r="L4723">
        <v>0.578264</v>
      </c>
      <c r="M4723">
        <v>0</v>
      </c>
      <c r="N4723">
        <v>-0.82270500000000002</v>
      </c>
      <c r="O4723">
        <v>2.1257000000000002E-2</v>
      </c>
      <c r="P4723">
        <v>0</v>
      </c>
      <c r="Q4723">
        <v>-0.223915</v>
      </c>
      <c r="R4723">
        <v>5.8910000000000004E-3</v>
      </c>
      <c r="S4723">
        <v>2.359251</v>
      </c>
      <c r="T4723">
        <v>-0.460891</v>
      </c>
      <c r="U4723">
        <v>8.6069999999999994E-2</v>
      </c>
      <c r="V4723">
        <v>-30</v>
      </c>
      <c r="W4723">
        <v>-20</v>
      </c>
    </row>
    <row r="4724" spans="1:23" x14ac:dyDescent="0.3">
      <c r="A4724">
        <v>4723</v>
      </c>
      <c r="B4724">
        <v>404.47337399999998</v>
      </c>
      <c r="C4724">
        <v>0.15527299999999999</v>
      </c>
      <c r="D4724">
        <v>-6.9628999999999996E-2</v>
      </c>
      <c r="E4724">
        <v>1.0330079999999999</v>
      </c>
      <c r="F4724">
        <v>-54.481912999999999</v>
      </c>
      <c r="G4724">
        <v>-39.661634999999997</v>
      </c>
      <c r="H4724">
        <v>-42.909244000000001</v>
      </c>
      <c r="I4724">
        <v>-10.199928</v>
      </c>
      <c r="J4724">
        <v>61.5</v>
      </c>
      <c r="K4724">
        <v>68.033996999999999</v>
      </c>
      <c r="L4724">
        <v>0.578264</v>
      </c>
      <c r="M4724">
        <v>0</v>
      </c>
      <c r="N4724">
        <v>-1.066214</v>
      </c>
      <c r="O4724">
        <v>4.2055000000000002E-2</v>
      </c>
      <c r="P4724">
        <v>0</v>
      </c>
      <c r="Q4724">
        <v>-0.51736300000000002</v>
      </c>
      <c r="R4724">
        <v>5.1156E-2</v>
      </c>
      <c r="S4724">
        <v>2.359251</v>
      </c>
      <c r="T4724">
        <v>-0.67384900000000003</v>
      </c>
      <c r="U4724">
        <v>9.1028999999999999E-2</v>
      </c>
      <c r="V4724">
        <v>-30</v>
      </c>
      <c r="W4724">
        <v>-20</v>
      </c>
    </row>
    <row r="4725" spans="1:23" x14ac:dyDescent="0.3">
      <c r="A4725">
        <v>4724</v>
      </c>
      <c r="B4725">
        <v>404.47838000000002</v>
      </c>
      <c r="C4725">
        <v>-2.8320000000000001E-2</v>
      </c>
      <c r="D4725">
        <v>-2.666E-2</v>
      </c>
      <c r="E4725">
        <v>1.0056639999999999</v>
      </c>
      <c r="F4725">
        <v>36.828800999999999</v>
      </c>
      <c r="G4725">
        <v>14.728320999999999</v>
      </c>
      <c r="H4725">
        <v>-38.972113999999998</v>
      </c>
      <c r="I4725">
        <v>-10.199928</v>
      </c>
      <c r="J4725">
        <v>61.5</v>
      </c>
      <c r="K4725">
        <v>68.033996999999999</v>
      </c>
      <c r="L4725">
        <v>0.578264</v>
      </c>
      <c r="M4725">
        <v>0</v>
      </c>
      <c r="N4725">
        <v>-0.96521500000000005</v>
      </c>
      <c r="O4725">
        <v>-6.1139999999999996E-3</v>
      </c>
      <c r="P4725">
        <v>0</v>
      </c>
      <c r="Q4725">
        <v>-0.34021800000000002</v>
      </c>
      <c r="R4725">
        <v>-2.9763999999999999E-2</v>
      </c>
      <c r="S4725">
        <v>2.359251</v>
      </c>
      <c r="T4725">
        <v>-0.86894300000000002</v>
      </c>
      <c r="U4725">
        <v>8.9287000000000005E-2</v>
      </c>
      <c r="V4725">
        <v>-30</v>
      </c>
      <c r="W4725">
        <v>-20</v>
      </c>
    </row>
    <row r="4726" spans="1:23" x14ac:dyDescent="0.3">
      <c r="A4726">
        <v>4725</v>
      </c>
      <c r="B4726">
        <v>404.483362</v>
      </c>
      <c r="C4726">
        <v>-0.176758</v>
      </c>
      <c r="D4726">
        <v>0.153027</v>
      </c>
      <c r="E4726">
        <v>0.94706999999999997</v>
      </c>
      <c r="F4726">
        <v>39.851747000000003</v>
      </c>
      <c r="G4726">
        <v>2.0922710000000002</v>
      </c>
      <c r="H4726">
        <v>-35.034984999999999</v>
      </c>
      <c r="I4726">
        <v>-10.199928</v>
      </c>
      <c r="J4726">
        <v>61.5</v>
      </c>
      <c r="K4726">
        <v>68.033996999999999</v>
      </c>
      <c r="L4726">
        <v>0.578264</v>
      </c>
      <c r="M4726">
        <v>0</v>
      </c>
      <c r="N4726">
        <v>-0.86232299999999995</v>
      </c>
      <c r="O4726">
        <v>4.1939999999999998E-3</v>
      </c>
      <c r="P4726">
        <v>0</v>
      </c>
      <c r="Q4726">
        <v>-7.2176000000000004E-2</v>
      </c>
      <c r="R4726">
        <v>-3.4272999999999998E-2</v>
      </c>
      <c r="S4726">
        <v>2.359251</v>
      </c>
      <c r="T4726">
        <v>-1.043488</v>
      </c>
      <c r="U4726">
        <v>8.7257000000000001E-2</v>
      </c>
      <c r="V4726">
        <v>-30</v>
      </c>
      <c r="W4726">
        <v>-20</v>
      </c>
    </row>
    <row r="4727" spans="1:23" x14ac:dyDescent="0.3">
      <c r="A4727">
        <v>4726</v>
      </c>
      <c r="B4727">
        <v>404.48837800000001</v>
      </c>
      <c r="C4727">
        <v>6.5430000000000002E-2</v>
      </c>
      <c r="D4727">
        <v>-7.1289999999999999E-3</v>
      </c>
      <c r="E4727">
        <v>1.0212889999999999</v>
      </c>
      <c r="F4727">
        <v>-57.060310000000001</v>
      </c>
      <c r="G4727">
        <v>-12.558223</v>
      </c>
      <c r="H4727">
        <v>-36.566091</v>
      </c>
      <c r="I4727">
        <v>-10.199928</v>
      </c>
      <c r="J4727">
        <v>61.5</v>
      </c>
      <c r="K4727">
        <v>68.033996999999999</v>
      </c>
      <c r="L4727">
        <v>0.578264</v>
      </c>
      <c r="M4727">
        <v>0</v>
      </c>
      <c r="N4727">
        <v>-0.93675900000000001</v>
      </c>
      <c r="O4727">
        <v>1.7499000000000001E-2</v>
      </c>
      <c r="P4727">
        <v>0</v>
      </c>
      <c r="Q4727">
        <v>-0.35705999999999999</v>
      </c>
      <c r="R4727">
        <v>5.2287E-2</v>
      </c>
      <c r="S4727">
        <v>2.359251</v>
      </c>
      <c r="T4727">
        <v>-1.2269030000000001</v>
      </c>
      <c r="U4727">
        <v>9.1554999999999997E-2</v>
      </c>
      <c r="V4727">
        <v>-30</v>
      </c>
      <c r="W4727">
        <v>-20</v>
      </c>
    </row>
    <row r="4728" spans="1:23" x14ac:dyDescent="0.3">
      <c r="A4728">
        <v>4727</v>
      </c>
      <c r="B4728">
        <v>404.49334499999998</v>
      </c>
      <c r="C4728">
        <v>7.7147999999999994E-2</v>
      </c>
      <c r="D4728">
        <v>-8.9160000000000003E-2</v>
      </c>
      <c r="E4728">
        <v>1.0056639999999999</v>
      </c>
      <c r="F4728">
        <v>-16.072732999999999</v>
      </c>
      <c r="G4728">
        <v>6.7621159999999998</v>
      </c>
      <c r="H4728">
        <v>-36.784821000000001</v>
      </c>
      <c r="I4728">
        <v>-10.199928</v>
      </c>
      <c r="J4728">
        <v>60.5</v>
      </c>
      <c r="K4728">
        <v>68.033996999999999</v>
      </c>
      <c r="L4728">
        <v>0.574264</v>
      </c>
      <c r="M4728">
        <v>0</v>
      </c>
      <c r="N4728">
        <v>-0.92019200000000001</v>
      </c>
      <c r="O4728">
        <v>5.2300000000000003E-4</v>
      </c>
      <c r="P4728">
        <v>0</v>
      </c>
      <c r="Q4728">
        <v>-0.46910000000000002</v>
      </c>
      <c r="R4728">
        <v>1.7301E-2</v>
      </c>
      <c r="S4728">
        <v>4.0444209999999998</v>
      </c>
      <c r="T4728">
        <v>-1.4096139999999999</v>
      </c>
      <c r="U4728">
        <v>0.117884</v>
      </c>
      <c r="V4728">
        <v>-50</v>
      </c>
      <c r="W4728">
        <v>-20</v>
      </c>
    </row>
    <row r="4729" spans="1:23" x14ac:dyDescent="0.3">
      <c r="A4729">
        <v>4728</v>
      </c>
      <c r="B4729">
        <v>404.49834299999998</v>
      </c>
      <c r="C4729">
        <v>-9.8632999999999998E-2</v>
      </c>
      <c r="D4729">
        <v>8.6621000000000004E-2</v>
      </c>
      <c r="E4729">
        <v>0.98613300000000004</v>
      </c>
      <c r="F4729">
        <v>43.497062999999997</v>
      </c>
      <c r="G4729">
        <v>-28.490634</v>
      </c>
      <c r="H4729">
        <v>-33.285151999999997</v>
      </c>
      <c r="I4729">
        <v>-10.199928</v>
      </c>
      <c r="J4729">
        <v>60.5</v>
      </c>
      <c r="K4729">
        <v>68.033996999999999</v>
      </c>
      <c r="L4729">
        <v>0.574264</v>
      </c>
      <c r="M4729">
        <v>0</v>
      </c>
      <c r="N4729">
        <v>-1.0046919999999999</v>
      </c>
      <c r="O4729">
        <v>3.1877000000000003E-2</v>
      </c>
      <c r="P4729">
        <v>0</v>
      </c>
      <c r="Q4729">
        <v>-0.21166699999999999</v>
      </c>
      <c r="R4729">
        <v>-3.6481E-2</v>
      </c>
      <c r="S4729">
        <v>4.0444209999999998</v>
      </c>
      <c r="T4729">
        <v>-1.5759730000000001</v>
      </c>
      <c r="U4729">
        <v>0.11623600000000001</v>
      </c>
      <c r="V4729">
        <v>-50</v>
      </c>
      <c r="W4729">
        <v>-20</v>
      </c>
    </row>
    <row r="4730" spans="1:23" x14ac:dyDescent="0.3">
      <c r="A4730">
        <v>4729</v>
      </c>
      <c r="B4730">
        <v>404.503334</v>
      </c>
      <c r="C4730">
        <v>-3.2226999999999999E-2</v>
      </c>
      <c r="D4730">
        <v>7.0996000000000004E-2</v>
      </c>
      <c r="E4730">
        <v>0.99785199999999996</v>
      </c>
      <c r="F4730">
        <v>-32.165467999999997</v>
      </c>
      <c r="G4730">
        <v>-14.755796</v>
      </c>
      <c r="H4730">
        <v>-28.691832000000002</v>
      </c>
      <c r="I4730">
        <v>-10.199928</v>
      </c>
      <c r="J4730">
        <v>60.5</v>
      </c>
      <c r="K4730">
        <v>68.033996999999999</v>
      </c>
      <c r="L4730">
        <v>0.574264</v>
      </c>
      <c r="M4730">
        <v>0</v>
      </c>
      <c r="N4730">
        <v>-1.0483979999999999</v>
      </c>
      <c r="O4730">
        <v>2.0195999999999999E-2</v>
      </c>
      <c r="P4730">
        <v>0</v>
      </c>
      <c r="Q4730">
        <v>-0.33811200000000002</v>
      </c>
      <c r="R4730">
        <v>3.0429999999999999E-2</v>
      </c>
      <c r="S4730">
        <v>4.0444209999999998</v>
      </c>
      <c r="T4730">
        <v>-1.719174</v>
      </c>
      <c r="U4730">
        <v>0.113025</v>
      </c>
      <c r="V4730">
        <v>-50</v>
      </c>
      <c r="W4730">
        <v>-20</v>
      </c>
    </row>
    <row r="4731" spans="1:23" x14ac:dyDescent="0.3">
      <c r="A4731">
        <v>4730</v>
      </c>
      <c r="B4731">
        <v>404.50832200000002</v>
      </c>
      <c r="C4731">
        <v>3.8086000000000002E-2</v>
      </c>
      <c r="D4731">
        <v>-8.9160000000000003E-2</v>
      </c>
      <c r="E4731">
        <v>0.990039</v>
      </c>
      <c r="F4731">
        <v>-29.498163000000002</v>
      </c>
      <c r="G4731">
        <v>28.829422999999998</v>
      </c>
      <c r="H4731">
        <v>-33.941338000000002</v>
      </c>
      <c r="I4731">
        <v>-8.9250559999999997</v>
      </c>
      <c r="J4731">
        <v>60.5</v>
      </c>
      <c r="K4731">
        <v>67.524001999999996</v>
      </c>
      <c r="L4731">
        <v>0.57375399999999999</v>
      </c>
      <c r="M4731">
        <v>0</v>
      </c>
      <c r="N4731">
        <v>-0.90547299999999997</v>
      </c>
      <c r="O4731">
        <v>-1.8837E-2</v>
      </c>
      <c r="P4731">
        <v>0</v>
      </c>
      <c r="Q4731">
        <v>-0.51755899999999999</v>
      </c>
      <c r="R4731">
        <v>2.9354999999999999E-2</v>
      </c>
      <c r="S4731">
        <v>4.0444209999999998</v>
      </c>
      <c r="T4731">
        <v>-1.8884730000000001</v>
      </c>
      <c r="U4731">
        <v>0.12134399999999999</v>
      </c>
      <c r="V4731">
        <v>-50</v>
      </c>
      <c r="W4731">
        <v>-20</v>
      </c>
    </row>
    <row r="4732" spans="1:23" x14ac:dyDescent="0.3">
      <c r="A4732">
        <v>4731</v>
      </c>
      <c r="B4732">
        <v>404.513328</v>
      </c>
      <c r="C4732">
        <v>-2.4414000000000002E-2</v>
      </c>
      <c r="D4732">
        <v>5.5370999999999997E-2</v>
      </c>
      <c r="E4732">
        <v>0.974414</v>
      </c>
      <c r="F4732">
        <v>41.896678000000001</v>
      </c>
      <c r="G4732">
        <v>-15.488322</v>
      </c>
      <c r="H4732">
        <v>-29.566752000000001</v>
      </c>
      <c r="I4732">
        <v>-8.9250559999999997</v>
      </c>
      <c r="J4732">
        <v>60.5</v>
      </c>
      <c r="K4732">
        <v>67.524001999999996</v>
      </c>
      <c r="L4732">
        <v>0.57375399999999999</v>
      </c>
      <c r="M4732">
        <v>0</v>
      </c>
      <c r="N4732">
        <v>-0.95672900000000005</v>
      </c>
      <c r="O4732">
        <v>2.0195000000000001E-2</v>
      </c>
      <c r="P4732">
        <v>0</v>
      </c>
      <c r="Q4732">
        <v>-0.28017399999999998</v>
      </c>
      <c r="R4732">
        <v>-3.4605999999999998E-2</v>
      </c>
      <c r="S4732">
        <v>4.0444209999999998</v>
      </c>
      <c r="T4732">
        <v>-2.0364840000000002</v>
      </c>
      <c r="U4732">
        <v>0.118448</v>
      </c>
      <c r="V4732">
        <v>-50</v>
      </c>
      <c r="W4732">
        <v>-20</v>
      </c>
    </row>
    <row r="4733" spans="1:23" x14ac:dyDescent="0.3">
      <c r="A4733">
        <v>4732</v>
      </c>
      <c r="B4733">
        <v>404.518328</v>
      </c>
      <c r="C4733">
        <v>1.0742E-2</v>
      </c>
      <c r="D4733">
        <v>0.12568399999999999</v>
      </c>
      <c r="E4733">
        <v>1.0369139999999999</v>
      </c>
      <c r="F4733">
        <v>-14.383438999999999</v>
      </c>
      <c r="G4733">
        <v>-42.133904000000001</v>
      </c>
      <c r="H4733">
        <v>-24.317246000000001</v>
      </c>
      <c r="I4733">
        <v>-8.9250559999999997</v>
      </c>
      <c r="J4733">
        <v>60.5</v>
      </c>
      <c r="K4733">
        <v>67.524001999999996</v>
      </c>
      <c r="L4733">
        <v>0.57375399999999999</v>
      </c>
      <c r="M4733">
        <v>0</v>
      </c>
      <c r="N4733">
        <v>-1.154549</v>
      </c>
      <c r="O4733">
        <v>4.4829000000000001E-2</v>
      </c>
      <c r="P4733">
        <v>0</v>
      </c>
      <c r="Q4733">
        <v>-0.29730499999999999</v>
      </c>
      <c r="R4733">
        <v>1.4628E-2</v>
      </c>
      <c r="S4733">
        <v>4.0444209999999998</v>
      </c>
      <c r="T4733">
        <v>-2.1580699999999999</v>
      </c>
      <c r="U4733">
        <v>0.11419</v>
      </c>
      <c r="V4733">
        <v>-50</v>
      </c>
      <c r="W4733">
        <v>-20</v>
      </c>
    </row>
    <row r="4734" spans="1:23" x14ac:dyDescent="0.3">
      <c r="A4734">
        <v>4733</v>
      </c>
      <c r="B4734">
        <v>404.52331800000002</v>
      </c>
      <c r="C4734">
        <v>1.0742E-2</v>
      </c>
      <c r="D4734">
        <v>-9.6973000000000004E-2</v>
      </c>
      <c r="E4734">
        <v>0.990039</v>
      </c>
      <c r="F4734">
        <v>-55.815565999999997</v>
      </c>
      <c r="G4734">
        <v>20.863216000000001</v>
      </c>
      <c r="H4734">
        <v>-26.504541</v>
      </c>
      <c r="I4734">
        <v>-8.9250559999999997</v>
      </c>
      <c r="J4734">
        <v>60.5</v>
      </c>
      <c r="K4734">
        <v>67.524001999999996</v>
      </c>
      <c r="L4734">
        <v>0.57375399999999999</v>
      </c>
      <c r="M4734">
        <v>0</v>
      </c>
      <c r="N4734">
        <v>-1.0386569999999999</v>
      </c>
      <c r="O4734">
        <v>-1.0954999999999999E-2</v>
      </c>
      <c r="P4734">
        <v>0</v>
      </c>
      <c r="Q4734">
        <v>-0.61060499999999995</v>
      </c>
      <c r="R4734">
        <v>5.2970999999999997E-2</v>
      </c>
      <c r="S4734">
        <v>4.0444209999999998</v>
      </c>
      <c r="T4734">
        <v>-2.2903280000000001</v>
      </c>
      <c r="U4734">
        <v>0.118518</v>
      </c>
      <c r="V4734">
        <v>-50</v>
      </c>
      <c r="W4734">
        <v>-20</v>
      </c>
    </row>
    <row r="4735" spans="1:23" x14ac:dyDescent="0.3">
      <c r="A4735">
        <v>4734</v>
      </c>
      <c r="B4735">
        <v>404.52831400000002</v>
      </c>
      <c r="C4735">
        <v>-0.10253900000000001</v>
      </c>
      <c r="D4735">
        <v>-5.4004000000000003E-2</v>
      </c>
      <c r="E4735">
        <v>0.96269499999999997</v>
      </c>
      <c r="F4735">
        <v>32.116563999999997</v>
      </c>
      <c r="G4735">
        <v>29.378816</v>
      </c>
      <c r="H4735">
        <v>-24.535976000000002</v>
      </c>
      <c r="I4735">
        <v>-8.9250559999999997</v>
      </c>
      <c r="J4735">
        <v>60.5</v>
      </c>
      <c r="K4735">
        <v>67.524001999999996</v>
      </c>
      <c r="L4735">
        <v>0.57375399999999999</v>
      </c>
      <c r="M4735">
        <v>0</v>
      </c>
      <c r="N4735">
        <v>-0.83227200000000001</v>
      </c>
      <c r="O4735">
        <v>-1.9827000000000001E-2</v>
      </c>
      <c r="P4735">
        <v>0</v>
      </c>
      <c r="Q4735">
        <v>-0.46854899999999999</v>
      </c>
      <c r="R4735">
        <v>-2.4756E-2</v>
      </c>
      <c r="S4735">
        <v>4.0444209999999998</v>
      </c>
      <c r="T4735">
        <v>-2.4129100000000001</v>
      </c>
      <c r="U4735">
        <v>0.117997</v>
      </c>
      <c r="V4735">
        <v>-50</v>
      </c>
      <c r="W4735">
        <v>-20</v>
      </c>
    </row>
    <row r="4736" spans="1:23" x14ac:dyDescent="0.3">
      <c r="A4736">
        <v>4735</v>
      </c>
      <c r="B4736">
        <v>404.533298</v>
      </c>
      <c r="C4736">
        <v>1.0742E-2</v>
      </c>
      <c r="D4736">
        <v>0.153027</v>
      </c>
      <c r="E4736">
        <v>0.98222699999999996</v>
      </c>
      <c r="F4736">
        <v>23.225549999999998</v>
      </c>
      <c r="G4736">
        <v>-53.304907999999998</v>
      </c>
      <c r="H4736">
        <v>-20.598846999999999</v>
      </c>
      <c r="I4736">
        <v>-8.9250559999999997</v>
      </c>
      <c r="J4736">
        <v>60.5</v>
      </c>
      <c r="K4736">
        <v>67.524001999999996</v>
      </c>
      <c r="L4736">
        <v>0.57375399999999999</v>
      </c>
      <c r="M4736">
        <v>0</v>
      </c>
      <c r="N4736">
        <v>-1.0856870000000001</v>
      </c>
      <c r="O4736">
        <v>5.4096999999999999E-2</v>
      </c>
      <c r="P4736">
        <v>0</v>
      </c>
      <c r="Q4736">
        <v>-0.28381499999999998</v>
      </c>
      <c r="R4736">
        <v>-1.8287000000000001E-2</v>
      </c>
      <c r="S4736">
        <v>4.0444209999999998</v>
      </c>
      <c r="T4736">
        <v>-2.5155750000000001</v>
      </c>
      <c r="U4736">
        <v>0.114963</v>
      </c>
      <c r="V4736">
        <v>-50</v>
      </c>
      <c r="W4736">
        <v>-20</v>
      </c>
    </row>
    <row r="4737" spans="1:23" x14ac:dyDescent="0.3">
      <c r="A4737">
        <v>4736</v>
      </c>
      <c r="B4737">
        <v>404.53830199999999</v>
      </c>
      <c r="C4737">
        <v>0.10058599999999999</v>
      </c>
      <c r="D4737">
        <v>1.2402E-2</v>
      </c>
      <c r="E4737">
        <v>1.0173829999999999</v>
      </c>
      <c r="F4737">
        <v>-54.393005000000002</v>
      </c>
      <c r="G4737">
        <v>-25.194272999999999</v>
      </c>
      <c r="H4737">
        <v>-23.00487</v>
      </c>
      <c r="I4737">
        <v>-8.9250559999999997</v>
      </c>
      <c r="J4737">
        <v>60.5</v>
      </c>
      <c r="K4737">
        <v>67.524001999999996</v>
      </c>
      <c r="L4737">
        <v>0.57375399999999999</v>
      </c>
      <c r="M4737">
        <v>0</v>
      </c>
      <c r="N4737">
        <v>-1.235301</v>
      </c>
      <c r="O4737">
        <v>3.0609999999999998E-2</v>
      </c>
      <c r="P4737">
        <v>0</v>
      </c>
      <c r="Q4737">
        <v>-0.54491000000000001</v>
      </c>
      <c r="R4737">
        <v>5.1270999999999997E-2</v>
      </c>
      <c r="S4737">
        <v>4.0444209999999998</v>
      </c>
      <c r="T4737">
        <v>-2.6306910000000001</v>
      </c>
      <c r="U4737">
        <v>0.1193</v>
      </c>
      <c r="V4737">
        <v>-50</v>
      </c>
      <c r="W4737">
        <v>-20</v>
      </c>
    </row>
    <row r="4738" spans="1:23" x14ac:dyDescent="0.3">
      <c r="A4738">
        <v>4737</v>
      </c>
      <c r="B4738">
        <v>404.54329100000001</v>
      </c>
      <c r="C4738">
        <v>-8.3007999999999998E-2</v>
      </c>
      <c r="D4738">
        <v>-7.7440999999999996E-2</v>
      </c>
      <c r="E4738">
        <v>0.97050800000000004</v>
      </c>
      <c r="F4738">
        <v>13.445434000000001</v>
      </c>
      <c r="G4738">
        <v>60.968940000000003</v>
      </c>
      <c r="H4738">
        <v>-18.630284</v>
      </c>
      <c r="I4738">
        <v>-8.9250559999999997</v>
      </c>
      <c r="J4738">
        <v>60.5</v>
      </c>
      <c r="K4738">
        <v>67.524001999999996</v>
      </c>
      <c r="L4738">
        <v>0.57375399999999999</v>
      </c>
      <c r="M4738">
        <v>0</v>
      </c>
      <c r="N4738">
        <v>-0.87987800000000005</v>
      </c>
      <c r="O4738">
        <v>-4.7063000000000001E-2</v>
      </c>
      <c r="P4738">
        <v>0</v>
      </c>
      <c r="Q4738">
        <v>-0.50572499999999998</v>
      </c>
      <c r="R4738">
        <v>-8.2030000000000002E-3</v>
      </c>
      <c r="S4738">
        <v>4.0444209999999998</v>
      </c>
      <c r="T4738">
        <v>-2.7236370000000001</v>
      </c>
      <c r="U4738">
        <v>0.115635</v>
      </c>
      <c r="V4738">
        <v>-50</v>
      </c>
      <c r="W4738">
        <v>-20</v>
      </c>
    </row>
    <row r="4739" spans="1:23" x14ac:dyDescent="0.3">
      <c r="A4739">
        <v>4738</v>
      </c>
      <c r="B4739">
        <v>404.54828099999997</v>
      </c>
      <c r="C4739">
        <v>-9.8632999999999998E-2</v>
      </c>
      <c r="D4739">
        <v>0.113965</v>
      </c>
      <c r="E4739">
        <v>0.958789</v>
      </c>
      <c r="F4739">
        <v>33.716946</v>
      </c>
      <c r="G4739">
        <v>-12.19196</v>
      </c>
      <c r="H4739">
        <v>-19.286472</v>
      </c>
      <c r="I4739">
        <v>-4.6749109999999998</v>
      </c>
      <c r="J4739">
        <v>59.5</v>
      </c>
      <c r="K4739">
        <v>67.660004000000001</v>
      </c>
      <c r="L4739">
        <v>0.56071000000000004</v>
      </c>
      <c r="M4739">
        <v>0</v>
      </c>
      <c r="N4739">
        <v>-0.88206499999999999</v>
      </c>
      <c r="O4739">
        <v>1.6796999999999999E-2</v>
      </c>
      <c r="P4739">
        <v>0</v>
      </c>
      <c r="Q4739">
        <v>-0.28363500000000003</v>
      </c>
      <c r="R4739">
        <v>-2.7442999999999999E-2</v>
      </c>
      <c r="S4739">
        <v>6.0666250000000002</v>
      </c>
      <c r="T4739">
        <v>-2.819877</v>
      </c>
      <c r="U4739">
        <v>0.14595900000000001</v>
      </c>
      <c r="V4739">
        <v>-60</v>
      </c>
      <c r="W4739">
        <v>-20</v>
      </c>
    </row>
    <row r="4740" spans="1:23" x14ac:dyDescent="0.3">
      <c r="A4740">
        <v>4739</v>
      </c>
      <c r="B4740">
        <v>404.55327499999999</v>
      </c>
      <c r="C4740">
        <v>0.12402299999999999</v>
      </c>
      <c r="D4740">
        <v>3.9745999999999997E-2</v>
      </c>
      <c r="E4740">
        <v>1.0095700000000001</v>
      </c>
      <c r="F4740">
        <v>-60.883446999999997</v>
      </c>
      <c r="G4740">
        <v>-53.945866000000002</v>
      </c>
      <c r="H4740">
        <v>-19.505199999999999</v>
      </c>
      <c r="I4740">
        <v>-4.6749109999999998</v>
      </c>
      <c r="J4740">
        <v>59.5</v>
      </c>
      <c r="K4740">
        <v>67.660004000000001</v>
      </c>
      <c r="L4740">
        <v>0.56071000000000004</v>
      </c>
      <c r="M4740">
        <v>0</v>
      </c>
      <c r="N4740">
        <v>-1.1851959999999999</v>
      </c>
      <c r="O4740">
        <v>5.5350999999999997E-2</v>
      </c>
      <c r="P4740">
        <v>0</v>
      </c>
      <c r="Q4740">
        <v>-0.56490300000000004</v>
      </c>
      <c r="R4740">
        <v>5.7075000000000001E-2</v>
      </c>
      <c r="S4740">
        <v>6.0666250000000002</v>
      </c>
      <c r="T4740">
        <v>-2.9172859999999998</v>
      </c>
      <c r="U4740">
        <v>0.147567</v>
      </c>
      <c r="V4740">
        <v>-60</v>
      </c>
      <c r="W4740">
        <v>-20</v>
      </c>
    </row>
    <row r="4741" spans="1:23" x14ac:dyDescent="0.3">
      <c r="A4741">
        <v>4740</v>
      </c>
      <c r="B4741">
        <v>404.55825199999998</v>
      </c>
      <c r="C4741">
        <v>6.8360000000000001E-3</v>
      </c>
      <c r="D4741">
        <v>-0.112598</v>
      </c>
      <c r="E4741">
        <v>0.990039</v>
      </c>
      <c r="F4741">
        <v>-18.028756000000001</v>
      </c>
      <c r="G4741">
        <v>12.347617</v>
      </c>
      <c r="H4741">
        <v>-17.317907000000002</v>
      </c>
      <c r="I4741">
        <v>-4.6749109999999998</v>
      </c>
      <c r="J4741">
        <v>59.5</v>
      </c>
      <c r="K4741">
        <v>67.660004000000001</v>
      </c>
      <c r="L4741">
        <v>0.56071000000000004</v>
      </c>
      <c r="M4741">
        <v>0</v>
      </c>
      <c r="N4741">
        <v>-1.109558</v>
      </c>
      <c r="O4741">
        <v>-3.029E-3</v>
      </c>
      <c r="P4741">
        <v>0</v>
      </c>
      <c r="Q4741">
        <v>-0.69517499999999999</v>
      </c>
      <c r="R4741">
        <v>2.0586E-2</v>
      </c>
      <c r="S4741">
        <v>6.0666250000000002</v>
      </c>
      <c r="T4741">
        <v>-3.0034770000000002</v>
      </c>
      <c r="U4741">
        <v>0.146289</v>
      </c>
      <c r="V4741">
        <v>-60</v>
      </c>
      <c r="W4741">
        <v>-20</v>
      </c>
    </row>
    <row r="4742" spans="1:23" x14ac:dyDescent="0.3">
      <c r="A4742">
        <v>4741</v>
      </c>
      <c r="B4742">
        <v>404.563243</v>
      </c>
      <c r="C4742">
        <v>-0.14941399999999999</v>
      </c>
      <c r="D4742">
        <v>0.102246</v>
      </c>
      <c r="E4742">
        <v>0.96269499999999997</v>
      </c>
      <c r="F4742">
        <v>66.880427999999995</v>
      </c>
      <c r="G4742">
        <v>35.696840000000002</v>
      </c>
      <c r="H4742">
        <v>-12.287132</v>
      </c>
      <c r="I4742">
        <v>-4.6749109999999998</v>
      </c>
      <c r="J4742">
        <v>59.5</v>
      </c>
      <c r="K4742">
        <v>67.660004000000001</v>
      </c>
      <c r="L4742">
        <v>0.56071000000000004</v>
      </c>
      <c r="M4742">
        <v>0</v>
      </c>
      <c r="N4742">
        <v>-0.85123099999999996</v>
      </c>
      <c r="O4742">
        <v>-2.5208999999999999E-2</v>
      </c>
      <c r="P4742">
        <v>0</v>
      </c>
      <c r="Q4742">
        <v>-0.31249500000000002</v>
      </c>
      <c r="R4742">
        <v>-5.6182999999999997E-2</v>
      </c>
      <c r="S4742">
        <v>6.0666250000000002</v>
      </c>
      <c r="T4742">
        <v>-3.0648019999999998</v>
      </c>
      <c r="U4742">
        <v>0.14143800000000001</v>
      </c>
      <c r="V4742">
        <v>-60</v>
      </c>
      <c r="W4742">
        <v>-20</v>
      </c>
    </row>
    <row r="4743" spans="1:23" x14ac:dyDescent="0.3">
      <c r="A4743">
        <v>4742</v>
      </c>
      <c r="B4743">
        <v>404.568264</v>
      </c>
      <c r="C4743">
        <v>3.8086000000000002E-2</v>
      </c>
      <c r="D4743">
        <v>0.153027</v>
      </c>
      <c r="E4743">
        <v>0.99394499999999997</v>
      </c>
      <c r="F4743">
        <v>-36.344247000000003</v>
      </c>
      <c r="G4743">
        <v>-15.946149</v>
      </c>
      <c r="H4743">
        <v>-9.2249210000000001</v>
      </c>
      <c r="I4743">
        <v>-4.6749109999999998</v>
      </c>
      <c r="J4743">
        <v>59.5</v>
      </c>
      <c r="K4743">
        <v>67.660004000000001</v>
      </c>
      <c r="L4743">
        <v>0.56071000000000004</v>
      </c>
      <c r="M4743">
        <v>0</v>
      </c>
      <c r="N4743">
        <v>-0.931338</v>
      </c>
      <c r="O4743">
        <v>2.0417999999999999E-2</v>
      </c>
      <c r="P4743">
        <v>0</v>
      </c>
      <c r="Q4743">
        <v>-0.42530600000000002</v>
      </c>
      <c r="R4743">
        <v>3.4686000000000002E-2</v>
      </c>
      <c r="S4743">
        <v>6.0666250000000002</v>
      </c>
      <c r="T4743">
        <v>-3.1111200000000001</v>
      </c>
      <c r="U4743">
        <v>0.13861100000000001</v>
      </c>
      <c r="V4743">
        <v>-60</v>
      </c>
      <c r="W4743">
        <v>-20</v>
      </c>
    </row>
    <row r="4744" spans="1:23" x14ac:dyDescent="0.3">
      <c r="A4744">
        <v>4743</v>
      </c>
      <c r="B4744">
        <v>404.57324599999998</v>
      </c>
      <c r="C4744">
        <v>0.10058599999999999</v>
      </c>
      <c r="D4744">
        <v>-9.3065999999999996E-2</v>
      </c>
      <c r="E4744">
        <v>1.0056639999999999</v>
      </c>
      <c r="F4744">
        <v>-74.486698000000004</v>
      </c>
      <c r="G4744">
        <v>-9.9943849999999994</v>
      </c>
      <c r="H4744">
        <v>-14.036967000000001</v>
      </c>
      <c r="I4744">
        <v>-4.6749109999999998</v>
      </c>
      <c r="J4744">
        <v>59.5</v>
      </c>
      <c r="K4744">
        <v>67.660004000000001</v>
      </c>
      <c r="L4744">
        <v>0.56071000000000004</v>
      </c>
      <c r="M4744">
        <v>0</v>
      </c>
      <c r="N4744">
        <v>-1.0066059999999999</v>
      </c>
      <c r="O4744">
        <v>1.5748999999999999E-2</v>
      </c>
      <c r="P4744">
        <v>0</v>
      </c>
      <c r="Q4744">
        <v>-0.82690200000000003</v>
      </c>
      <c r="R4744">
        <v>7.0775000000000005E-2</v>
      </c>
      <c r="S4744">
        <v>6.0666250000000002</v>
      </c>
      <c r="T4744">
        <v>-3.1810529999999999</v>
      </c>
      <c r="U4744">
        <v>0.14504600000000001</v>
      </c>
      <c r="V4744">
        <v>-60</v>
      </c>
      <c r="W4744">
        <v>-20</v>
      </c>
    </row>
    <row r="4745" spans="1:23" x14ac:dyDescent="0.3">
      <c r="A4745">
        <v>4744</v>
      </c>
      <c r="B4745">
        <v>404.57824699999998</v>
      </c>
      <c r="C4745">
        <v>-0.10253900000000001</v>
      </c>
      <c r="D4745">
        <v>-1.1035E-2</v>
      </c>
      <c r="E4745">
        <v>0.96269499999999997</v>
      </c>
      <c r="F4745">
        <v>31.938744</v>
      </c>
      <c r="G4745">
        <v>19.947561</v>
      </c>
      <c r="H4745">
        <v>-8.5687329999999999</v>
      </c>
      <c r="I4745">
        <v>-4.6749109999999998</v>
      </c>
      <c r="J4745">
        <v>59.5</v>
      </c>
      <c r="K4745">
        <v>67.660004000000001</v>
      </c>
      <c r="L4745">
        <v>0.56071000000000004</v>
      </c>
      <c r="M4745">
        <v>0</v>
      </c>
      <c r="N4745">
        <v>-0.84679300000000002</v>
      </c>
      <c r="O4745">
        <v>-1.1495999999999999E-2</v>
      </c>
      <c r="P4745">
        <v>0</v>
      </c>
      <c r="Q4745">
        <v>-0.66488800000000003</v>
      </c>
      <c r="R4745">
        <v>-2.3230000000000001E-2</v>
      </c>
      <c r="S4745">
        <v>6.0666250000000002</v>
      </c>
      <c r="T4745">
        <v>-3.2239049999999998</v>
      </c>
      <c r="U4745">
        <v>0.13944100000000001</v>
      </c>
      <c r="V4745">
        <v>-60</v>
      </c>
      <c r="W4745">
        <v>-20</v>
      </c>
    </row>
    <row r="4746" spans="1:23" x14ac:dyDescent="0.3">
      <c r="A4746">
        <v>4745</v>
      </c>
      <c r="B4746">
        <v>404.58324199999998</v>
      </c>
      <c r="C4746">
        <v>-4.7851999999999999E-2</v>
      </c>
      <c r="D4746">
        <v>0.153027</v>
      </c>
      <c r="E4746">
        <v>0.974414</v>
      </c>
      <c r="F4746">
        <v>11.667230999999999</v>
      </c>
      <c r="G4746">
        <v>-0.83782699999999999</v>
      </c>
      <c r="H4746">
        <v>1.055358</v>
      </c>
      <c r="I4746">
        <v>-4.6749109999999998</v>
      </c>
      <c r="J4746">
        <v>59.5</v>
      </c>
      <c r="K4746">
        <v>67.660004000000001</v>
      </c>
      <c r="L4746">
        <v>0.56071000000000004</v>
      </c>
      <c r="M4746">
        <v>0</v>
      </c>
      <c r="N4746">
        <v>-0.81505799999999995</v>
      </c>
      <c r="O4746">
        <v>6.4209999999999996E-3</v>
      </c>
      <c r="P4746">
        <v>0</v>
      </c>
      <c r="Q4746">
        <v>-0.53476100000000004</v>
      </c>
      <c r="R4746">
        <v>-6.4479999999999997E-3</v>
      </c>
      <c r="S4746">
        <v>6.0666250000000002</v>
      </c>
      <c r="T4746">
        <v>-3.2186330000000001</v>
      </c>
      <c r="U4746">
        <v>0.12844900000000001</v>
      </c>
      <c r="V4746">
        <v>-60</v>
      </c>
      <c r="W4746">
        <v>-20</v>
      </c>
    </row>
    <row r="4747" spans="1:23" x14ac:dyDescent="0.3">
      <c r="A4747">
        <v>4746</v>
      </c>
      <c r="B4747">
        <v>404.58823599999999</v>
      </c>
      <c r="C4747">
        <v>0.10839799999999999</v>
      </c>
      <c r="D4747">
        <v>8.4960000000000001E-3</v>
      </c>
      <c r="E4747">
        <v>0.99394499999999997</v>
      </c>
      <c r="F4747">
        <v>-59.460881999999998</v>
      </c>
      <c r="G4747">
        <v>12.713879</v>
      </c>
      <c r="H4747">
        <v>-2.6630410000000002</v>
      </c>
      <c r="I4747">
        <v>-5.9499740000000001</v>
      </c>
      <c r="J4747">
        <v>59.5</v>
      </c>
      <c r="K4747">
        <v>67.047996999999995</v>
      </c>
      <c r="L4747">
        <v>0.56570799999999999</v>
      </c>
      <c r="M4747">
        <v>0</v>
      </c>
      <c r="N4747">
        <v>-0.78230299999999997</v>
      </c>
      <c r="O4747">
        <v>-5.633E-3</v>
      </c>
      <c r="P4747">
        <v>0</v>
      </c>
      <c r="Q4747">
        <v>-0.81962500000000005</v>
      </c>
      <c r="R4747">
        <v>5.7611000000000002E-2</v>
      </c>
      <c r="S4747">
        <v>6.0666250000000002</v>
      </c>
      <c r="T4747">
        <v>-3.2319330000000002</v>
      </c>
      <c r="U4747">
        <v>0.132853</v>
      </c>
      <c r="V4747">
        <v>-60</v>
      </c>
      <c r="W4747">
        <v>-20</v>
      </c>
    </row>
    <row r="4748" spans="1:23" x14ac:dyDescent="0.3">
      <c r="A4748">
        <v>4747</v>
      </c>
      <c r="B4748">
        <v>404.59321599999998</v>
      </c>
      <c r="C4748">
        <v>-2.8320000000000001E-2</v>
      </c>
      <c r="D4748">
        <v>-1.4940999999999999E-2</v>
      </c>
      <c r="E4748">
        <v>0.990039</v>
      </c>
      <c r="F4748">
        <v>1.5314749999999999</v>
      </c>
      <c r="G4748">
        <v>29.012554000000002</v>
      </c>
      <c r="H4748">
        <v>-8.3500040000000002</v>
      </c>
      <c r="I4748">
        <v>-5.9499740000000001</v>
      </c>
      <c r="J4748">
        <v>59.5</v>
      </c>
      <c r="K4748">
        <v>67.047996999999995</v>
      </c>
      <c r="L4748">
        <v>0.56570799999999999</v>
      </c>
      <c r="M4748">
        <v>0</v>
      </c>
      <c r="N4748">
        <v>-0.61209800000000003</v>
      </c>
      <c r="O4748">
        <v>-2.1045000000000001E-2</v>
      </c>
      <c r="P4748">
        <v>0</v>
      </c>
      <c r="Q4748">
        <v>-0.80992900000000001</v>
      </c>
      <c r="R4748">
        <v>4.3179999999999998E-3</v>
      </c>
      <c r="S4748">
        <v>6.0666250000000002</v>
      </c>
      <c r="T4748">
        <v>-3.2735159999999999</v>
      </c>
      <c r="U4748">
        <v>0.13988600000000001</v>
      </c>
      <c r="V4748">
        <v>-60</v>
      </c>
      <c r="W4748">
        <v>-20</v>
      </c>
    </row>
    <row r="4749" spans="1:23" x14ac:dyDescent="0.3">
      <c r="A4749">
        <v>4748</v>
      </c>
      <c r="B4749">
        <v>404.59821599999998</v>
      </c>
      <c r="C4749">
        <v>-6.7382999999999998E-2</v>
      </c>
      <c r="D4749">
        <v>0.14130899999999999</v>
      </c>
      <c r="E4749">
        <v>0.96269499999999997</v>
      </c>
      <c r="F4749">
        <v>-7.8929999999999998</v>
      </c>
      <c r="G4749">
        <v>-14.023272</v>
      </c>
      <c r="H4749">
        <v>1.9302760000000001</v>
      </c>
      <c r="I4749">
        <v>-5.9499740000000001</v>
      </c>
      <c r="J4749">
        <v>58</v>
      </c>
      <c r="K4749">
        <v>67.047996999999995</v>
      </c>
      <c r="L4749">
        <v>0.55970799999999998</v>
      </c>
      <c r="M4749">
        <v>0</v>
      </c>
      <c r="N4749">
        <v>-0.63879699999999995</v>
      </c>
      <c r="O4749">
        <v>1.6697E-2</v>
      </c>
      <c r="P4749">
        <v>0</v>
      </c>
      <c r="Q4749">
        <v>-0.77971800000000002</v>
      </c>
      <c r="R4749">
        <v>1.2331E-2</v>
      </c>
      <c r="S4749">
        <v>8.7628970000000006</v>
      </c>
      <c r="T4749">
        <v>-3.2638639999999999</v>
      </c>
      <c r="U4749">
        <v>0.16573499999999999</v>
      </c>
      <c r="V4749">
        <v>-80</v>
      </c>
      <c r="W4749">
        <v>-30</v>
      </c>
    </row>
    <row r="4750" spans="1:23" x14ac:dyDescent="0.3">
      <c r="A4750">
        <v>4749</v>
      </c>
      <c r="B4750">
        <v>404.60319900000002</v>
      </c>
      <c r="C4750">
        <v>5.7617000000000002E-2</v>
      </c>
      <c r="D4750">
        <v>2.4121E-2</v>
      </c>
      <c r="E4750">
        <v>0.93925800000000004</v>
      </c>
      <c r="F4750">
        <v>-76.887270000000001</v>
      </c>
      <c r="G4750">
        <v>14.362059</v>
      </c>
      <c r="H4750">
        <v>6.0861340000000004</v>
      </c>
      <c r="I4750">
        <v>-5.9499740000000001</v>
      </c>
      <c r="J4750">
        <v>58</v>
      </c>
      <c r="K4750">
        <v>67.047996999999995</v>
      </c>
      <c r="L4750">
        <v>0.55970799999999998</v>
      </c>
      <c r="M4750">
        <v>0</v>
      </c>
      <c r="N4750">
        <v>-0.57947599999999999</v>
      </c>
      <c r="O4750">
        <v>-8.4880000000000008E-3</v>
      </c>
      <c r="P4750">
        <v>0</v>
      </c>
      <c r="Q4750">
        <v>-1.1409370000000001</v>
      </c>
      <c r="R4750">
        <v>7.5062000000000004E-2</v>
      </c>
      <c r="S4750">
        <v>8.7628970000000006</v>
      </c>
      <c r="T4750">
        <v>-3.2335370000000001</v>
      </c>
      <c r="U4750">
        <v>0.16059699999999999</v>
      </c>
      <c r="V4750">
        <v>-80</v>
      </c>
      <c r="W4750">
        <v>-30</v>
      </c>
    </row>
    <row r="4751" spans="1:23" x14ac:dyDescent="0.3">
      <c r="A4751">
        <v>4750</v>
      </c>
      <c r="B4751">
        <v>404.60819700000002</v>
      </c>
      <c r="C4751">
        <v>2.2460999999999998E-2</v>
      </c>
      <c r="D4751">
        <v>-6.1816000000000003E-2</v>
      </c>
      <c r="E4751">
        <v>0.958789</v>
      </c>
      <c r="F4751">
        <v>-3.4474930000000001</v>
      </c>
      <c r="G4751">
        <v>47.966630000000002</v>
      </c>
      <c r="H4751">
        <v>3.4613809999999998</v>
      </c>
      <c r="I4751">
        <v>-5.9499740000000001</v>
      </c>
      <c r="J4751">
        <v>58</v>
      </c>
      <c r="K4751">
        <v>67.047996999999995</v>
      </c>
      <c r="L4751">
        <v>0.55970799999999998</v>
      </c>
      <c r="M4751">
        <v>0</v>
      </c>
      <c r="N4751">
        <v>-0.33784399999999998</v>
      </c>
      <c r="O4751">
        <v>-3.95E-2</v>
      </c>
      <c r="P4751">
        <v>0</v>
      </c>
      <c r="Q4751">
        <v>-1.173923</v>
      </c>
      <c r="R4751">
        <v>1.1204E-2</v>
      </c>
      <c r="S4751">
        <v>8.7628970000000006</v>
      </c>
      <c r="T4751">
        <v>-3.216237</v>
      </c>
      <c r="U4751">
        <v>0.16333300000000001</v>
      </c>
      <c r="V4751">
        <v>-80</v>
      </c>
      <c r="W4751">
        <v>-30</v>
      </c>
    </row>
    <row r="4752" spans="1:23" x14ac:dyDescent="0.3">
      <c r="A4752">
        <v>4751</v>
      </c>
      <c r="B4752">
        <v>404.61318799999998</v>
      </c>
      <c r="C4752">
        <v>-3.2226999999999999E-2</v>
      </c>
      <c r="D4752">
        <v>0.17255899999999999</v>
      </c>
      <c r="E4752">
        <v>0.93144499999999997</v>
      </c>
      <c r="F4752">
        <v>20.291516000000001</v>
      </c>
      <c r="G4752">
        <v>8.5018619999999991</v>
      </c>
      <c r="H4752">
        <v>8.2734269999999999</v>
      </c>
      <c r="I4752">
        <v>-5.9499740000000001</v>
      </c>
      <c r="J4752">
        <v>58</v>
      </c>
      <c r="K4752">
        <v>67.047996999999995</v>
      </c>
      <c r="L4752">
        <v>0.55970799999999998</v>
      </c>
      <c r="M4752">
        <v>0</v>
      </c>
      <c r="N4752">
        <v>-0.26959499999999997</v>
      </c>
      <c r="O4752">
        <v>-5.5370000000000003E-3</v>
      </c>
      <c r="P4752">
        <v>0</v>
      </c>
      <c r="Q4752">
        <v>-0.98545799999999995</v>
      </c>
      <c r="R4752">
        <v>-1.0828000000000001E-2</v>
      </c>
      <c r="S4752">
        <v>8.7628970000000006</v>
      </c>
      <c r="T4752">
        <v>-3.174944</v>
      </c>
      <c r="U4752">
        <v>0.15729799999999999</v>
      </c>
      <c r="V4752">
        <v>-80</v>
      </c>
      <c r="W4752">
        <v>-30</v>
      </c>
    </row>
    <row r="4753" spans="1:23" x14ac:dyDescent="0.3">
      <c r="A4753">
        <v>4752</v>
      </c>
      <c r="B4753">
        <v>404.61819200000002</v>
      </c>
      <c r="C4753">
        <v>5.3711000000000002E-2</v>
      </c>
      <c r="D4753">
        <v>0.149121</v>
      </c>
      <c r="E4753">
        <v>0.93925800000000004</v>
      </c>
      <c r="F4753">
        <v>-83.022070999999997</v>
      </c>
      <c r="G4753">
        <v>4.2898459999999998</v>
      </c>
      <c r="H4753">
        <v>12.210556</v>
      </c>
      <c r="I4753">
        <v>-5.9499740000000001</v>
      </c>
      <c r="J4753">
        <v>58</v>
      </c>
      <c r="K4753">
        <v>67.047996999999995</v>
      </c>
      <c r="L4753">
        <v>0.55970799999999998</v>
      </c>
      <c r="M4753">
        <v>0</v>
      </c>
      <c r="N4753">
        <v>-0.26096999999999998</v>
      </c>
      <c r="O4753">
        <v>-1.9220000000000001E-3</v>
      </c>
      <c r="P4753">
        <v>0</v>
      </c>
      <c r="Q4753">
        <v>-1.321807</v>
      </c>
      <c r="R4753">
        <v>8.1678000000000001E-2</v>
      </c>
      <c r="S4753">
        <v>8.7628970000000006</v>
      </c>
      <c r="T4753">
        <v>-3.1138430000000001</v>
      </c>
      <c r="U4753">
        <v>0.151978</v>
      </c>
      <c r="V4753">
        <v>-80</v>
      </c>
      <c r="W4753">
        <v>-30</v>
      </c>
    </row>
    <row r="4754" spans="1:23" x14ac:dyDescent="0.3">
      <c r="A4754">
        <v>4753</v>
      </c>
      <c r="B4754">
        <v>404.62318199999999</v>
      </c>
      <c r="C4754">
        <v>2.6367000000000002E-2</v>
      </c>
      <c r="D4754">
        <v>-5.0097999999999997E-2</v>
      </c>
      <c r="E4754">
        <v>0.943164</v>
      </c>
      <c r="F4754">
        <v>-55.282103999999997</v>
      </c>
      <c r="G4754">
        <v>42.289563999999999</v>
      </c>
      <c r="H4754">
        <v>11.554366999999999</v>
      </c>
      <c r="I4754">
        <v>-5.9499740000000001</v>
      </c>
      <c r="J4754">
        <v>58</v>
      </c>
      <c r="K4754">
        <v>67.047996999999995</v>
      </c>
      <c r="L4754">
        <v>0.55970799999999998</v>
      </c>
      <c r="M4754">
        <v>0</v>
      </c>
      <c r="N4754">
        <v>-5.2118999999999999E-2</v>
      </c>
      <c r="O4754">
        <v>-3.6540999999999997E-2</v>
      </c>
      <c r="P4754">
        <v>0</v>
      </c>
      <c r="Q4754">
        <v>-1.605024</v>
      </c>
      <c r="R4754">
        <v>5.9448000000000001E-2</v>
      </c>
      <c r="S4754">
        <v>8.7628970000000006</v>
      </c>
      <c r="T4754">
        <v>-3.056187</v>
      </c>
      <c r="U4754">
        <v>0.151918</v>
      </c>
      <c r="V4754">
        <v>-80</v>
      </c>
      <c r="W4754">
        <v>-30</v>
      </c>
    </row>
    <row r="4755" spans="1:23" x14ac:dyDescent="0.3">
      <c r="A4755">
        <v>4754</v>
      </c>
      <c r="B4755">
        <v>404.628196</v>
      </c>
      <c r="C4755">
        <v>-8.7889999999999999E-3</v>
      </c>
      <c r="D4755">
        <v>6.3184000000000004E-2</v>
      </c>
      <c r="E4755">
        <v>0.91972699999999996</v>
      </c>
      <c r="F4755">
        <v>25.003751999999999</v>
      </c>
      <c r="G4755">
        <v>25.441495</v>
      </c>
      <c r="H4755">
        <v>17.022601000000002</v>
      </c>
      <c r="I4755">
        <v>-14.450073</v>
      </c>
      <c r="J4755">
        <v>58</v>
      </c>
      <c r="K4755">
        <v>66.503997999999996</v>
      </c>
      <c r="L4755">
        <v>0.57888399999999995</v>
      </c>
      <c r="M4755">
        <v>0</v>
      </c>
      <c r="N4755">
        <v>8.8063000000000002E-2</v>
      </c>
      <c r="O4755">
        <v>-2.2817E-2</v>
      </c>
      <c r="P4755">
        <v>0</v>
      </c>
      <c r="Q4755">
        <v>-1.4369689999999999</v>
      </c>
      <c r="R4755">
        <v>-1.1788E-2</v>
      </c>
      <c r="S4755">
        <v>8.7628970000000006</v>
      </c>
      <c r="T4755">
        <v>-2.9708350000000001</v>
      </c>
      <c r="U4755">
        <v>0.14452200000000001</v>
      </c>
      <c r="V4755">
        <v>-80</v>
      </c>
      <c r="W4755">
        <v>-30</v>
      </c>
    </row>
    <row r="4756" spans="1:23" x14ac:dyDescent="0.3">
      <c r="A4756">
        <v>4755</v>
      </c>
      <c r="B4756">
        <v>404.63316800000001</v>
      </c>
      <c r="C4756">
        <v>8.4960999999999995E-2</v>
      </c>
      <c r="D4756">
        <v>0.17255899999999999</v>
      </c>
      <c r="E4756">
        <v>0.95097699999999996</v>
      </c>
      <c r="F4756">
        <v>-55.282103999999997</v>
      </c>
      <c r="G4756">
        <v>11.981354</v>
      </c>
      <c r="H4756">
        <v>24.896858000000002</v>
      </c>
      <c r="I4756">
        <v>-14.450073</v>
      </c>
      <c r="J4756">
        <v>58</v>
      </c>
      <c r="K4756">
        <v>66.503997999999996</v>
      </c>
      <c r="L4756">
        <v>0.57888399999999995</v>
      </c>
      <c r="M4756">
        <v>0</v>
      </c>
      <c r="N4756">
        <v>0.11835900000000001</v>
      </c>
      <c r="O4756">
        <v>-1.1282E-2</v>
      </c>
      <c r="P4756">
        <v>0</v>
      </c>
      <c r="Q4756">
        <v>-1.6209229999999999</v>
      </c>
      <c r="R4756">
        <v>5.9559000000000001E-2</v>
      </c>
      <c r="S4756">
        <v>8.7628970000000006</v>
      </c>
      <c r="T4756">
        <v>-2.847048</v>
      </c>
      <c r="U4756">
        <v>0.13386100000000001</v>
      </c>
      <c r="V4756">
        <v>-80</v>
      </c>
      <c r="W4756">
        <v>-30</v>
      </c>
    </row>
    <row r="4757" spans="1:23" x14ac:dyDescent="0.3">
      <c r="A4757">
        <v>4756</v>
      </c>
      <c r="B4757">
        <v>404.63817999999998</v>
      </c>
      <c r="C4757">
        <v>3.4180000000000002E-2</v>
      </c>
      <c r="D4757">
        <v>3.5839999999999997E-2</v>
      </c>
      <c r="E4757">
        <v>0.911914</v>
      </c>
      <c r="F4757">
        <v>-70.752469000000005</v>
      </c>
      <c r="G4757">
        <v>42.472695000000002</v>
      </c>
      <c r="H4757">
        <v>13.96039</v>
      </c>
      <c r="I4757">
        <v>-14.450073</v>
      </c>
      <c r="J4757">
        <v>58</v>
      </c>
      <c r="K4757">
        <v>66.503997999999996</v>
      </c>
      <c r="L4757">
        <v>0.57888399999999995</v>
      </c>
      <c r="M4757">
        <v>0</v>
      </c>
      <c r="N4757">
        <v>0.322183</v>
      </c>
      <c r="O4757">
        <v>-3.9314000000000002E-2</v>
      </c>
      <c r="P4757">
        <v>0</v>
      </c>
      <c r="Q4757">
        <v>-1.94109</v>
      </c>
      <c r="R4757">
        <v>7.5295000000000001E-2</v>
      </c>
      <c r="S4757">
        <v>8.7628970000000006</v>
      </c>
      <c r="T4757">
        <v>-2.7770790000000001</v>
      </c>
      <c r="U4757">
        <v>0.145291</v>
      </c>
      <c r="V4757">
        <v>-80</v>
      </c>
      <c r="W4757">
        <v>-30</v>
      </c>
    </row>
    <row r="4758" spans="1:23" x14ac:dyDescent="0.3">
      <c r="A4758">
        <v>4757</v>
      </c>
      <c r="B4758">
        <v>404.64315599999998</v>
      </c>
      <c r="C4758">
        <v>-3.2226999999999999E-2</v>
      </c>
      <c r="D4758">
        <v>9.0526999999999996E-2</v>
      </c>
      <c r="E4758">
        <v>0.90410199999999996</v>
      </c>
      <c r="F4758">
        <v>-4.3365939999999998</v>
      </c>
      <c r="G4758">
        <v>21.504175</v>
      </c>
      <c r="H4758">
        <v>18.772435000000002</v>
      </c>
      <c r="I4758">
        <v>-14.450073</v>
      </c>
      <c r="J4758">
        <v>58</v>
      </c>
      <c r="K4758">
        <v>66.503997999999996</v>
      </c>
      <c r="L4758">
        <v>0.57888399999999995</v>
      </c>
      <c r="M4758">
        <v>0</v>
      </c>
      <c r="N4758">
        <v>0.44989800000000002</v>
      </c>
      <c r="O4758">
        <v>-2.1906999999999999E-2</v>
      </c>
      <c r="P4758">
        <v>0</v>
      </c>
      <c r="Q4758">
        <v>-1.9029149999999999</v>
      </c>
      <c r="R4758">
        <v>1.7069000000000001E-2</v>
      </c>
      <c r="S4758">
        <v>8.7628970000000006</v>
      </c>
      <c r="T4758">
        <v>-2.6836669999999998</v>
      </c>
      <c r="U4758">
        <v>0.13852800000000001</v>
      </c>
      <c r="V4758">
        <v>-80</v>
      </c>
      <c r="W4758">
        <v>-30</v>
      </c>
    </row>
    <row r="4759" spans="1:23" x14ac:dyDescent="0.3">
      <c r="A4759">
        <v>4758</v>
      </c>
      <c r="B4759">
        <v>404.64815900000002</v>
      </c>
      <c r="C4759">
        <v>0.10839799999999999</v>
      </c>
      <c r="D4759">
        <v>0.17646500000000001</v>
      </c>
      <c r="E4759">
        <v>0.958789</v>
      </c>
      <c r="F4759">
        <v>-57.504859000000003</v>
      </c>
      <c r="G4759">
        <v>17.749987000000001</v>
      </c>
      <c r="H4759">
        <v>37.364431000000003</v>
      </c>
      <c r="I4759">
        <v>-14.450073</v>
      </c>
      <c r="J4759">
        <v>58</v>
      </c>
      <c r="K4759">
        <v>66.503997999999996</v>
      </c>
      <c r="L4759">
        <v>0.57888399999999995</v>
      </c>
      <c r="M4759">
        <v>0</v>
      </c>
      <c r="N4759">
        <v>0.49665399999999998</v>
      </c>
      <c r="O4759">
        <v>-1.8957000000000002E-2</v>
      </c>
      <c r="P4759">
        <v>0</v>
      </c>
      <c r="Q4759">
        <v>-2.0945770000000001</v>
      </c>
      <c r="R4759">
        <v>6.4805000000000001E-2</v>
      </c>
      <c r="S4759">
        <v>8.7628970000000006</v>
      </c>
      <c r="T4759">
        <v>-2.4967329999999999</v>
      </c>
      <c r="U4759">
        <v>0.114825</v>
      </c>
      <c r="V4759">
        <v>-80</v>
      </c>
      <c r="W4759">
        <v>-30</v>
      </c>
    </row>
    <row r="4760" spans="1:23" x14ac:dyDescent="0.3">
      <c r="A4760">
        <v>4759</v>
      </c>
      <c r="B4760">
        <v>404.65314599999999</v>
      </c>
      <c r="C4760">
        <v>0.10058599999999999</v>
      </c>
      <c r="D4760">
        <v>1.2402E-2</v>
      </c>
      <c r="E4760">
        <v>0.927539</v>
      </c>
      <c r="F4760">
        <v>-90.846162000000007</v>
      </c>
      <c r="G4760">
        <v>59.320760999999997</v>
      </c>
      <c r="H4760">
        <v>21.834647</v>
      </c>
      <c r="I4760">
        <v>-14.450073</v>
      </c>
      <c r="J4760">
        <v>57</v>
      </c>
      <c r="K4760">
        <v>66.503997999999996</v>
      </c>
      <c r="L4760">
        <v>0.57488399999999995</v>
      </c>
      <c r="M4760">
        <v>0</v>
      </c>
      <c r="N4760">
        <v>0.75030399999999997</v>
      </c>
      <c r="O4760">
        <v>-5.7005E-2</v>
      </c>
      <c r="P4760">
        <v>0</v>
      </c>
      <c r="Q4760">
        <v>-2.519301</v>
      </c>
      <c r="R4760">
        <v>9.6865999999999994E-2</v>
      </c>
      <c r="S4760">
        <v>11.459168999999999</v>
      </c>
      <c r="T4760">
        <v>-2.3878430000000002</v>
      </c>
      <c r="U4760">
        <v>0.16857</v>
      </c>
      <c r="V4760">
        <v>-80</v>
      </c>
      <c r="W4760">
        <v>-20</v>
      </c>
    </row>
    <row r="4761" spans="1:23" x14ac:dyDescent="0.3">
      <c r="A4761">
        <v>4760</v>
      </c>
      <c r="B4761">
        <v>404.65812499999998</v>
      </c>
      <c r="C4761">
        <v>-3.6132999999999998E-2</v>
      </c>
      <c r="D4761">
        <v>3.9745999999999997E-2</v>
      </c>
      <c r="E4761">
        <v>0.89238300000000004</v>
      </c>
      <c r="F4761">
        <v>-25.941759000000001</v>
      </c>
      <c r="G4761">
        <v>26.082453999999998</v>
      </c>
      <c r="H4761">
        <v>25.553045999999998</v>
      </c>
      <c r="I4761">
        <v>-14.450073</v>
      </c>
      <c r="J4761">
        <v>57</v>
      </c>
      <c r="K4761">
        <v>66.503997999999996</v>
      </c>
      <c r="L4761">
        <v>0.57488399999999995</v>
      </c>
      <c r="M4761">
        <v>0</v>
      </c>
      <c r="N4761">
        <v>0.89932800000000002</v>
      </c>
      <c r="O4761">
        <v>-2.904E-2</v>
      </c>
      <c r="P4761">
        <v>0</v>
      </c>
      <c r="Q4761">
        <v>-2.6062970000000001</v>
      </c>
      <c r="R4761">
        <v>4.0834000000000002E-2</v>
      </c>
      <c r="S4761">
        <v>11.459168999999999</v>
      </c>
      <c r="T4761">
        <v>-2.260615</v>
      </c>
      <c r="U4761">
        <v>0.162575</v>
      </c>
      <c r="V4761">
        <v>-80</v>
      </c>
      <c r="W4761">
        <v>-20</v>
      </c>
    </row>
    <row r="4762" spans="1:23" x14ac:dyDescent="0.3">
      <c r="A4762">
        <v>4761</v>
      </c>
      <c r="B4762">
        <v>404.663117</v>
      </c>
      <c r="C4762">
        <v>5.7617000000000002E-2</v>
      </c>
      <c r="D4762">
        <v>0.227246</v>
      </c>
      <c r="E4762">
        <v>0.943164</v>
      </c>
      <c r="F4762">
        <v>-28.786885000000002</v>
      </c>
      <c r="G4762">
        <v>4.5645420000000003</v>
      </c>
      <c r="H4762">
        <v>36.489514</v>
      </c>
      <c r="I4762">
        <v>-14.450073</v>
      </c>
      <c r="J4762">
        <v>57</v>
      </c>
      <c r="K4762">
        <v>66.503997999999996</v>
      </c>
      <c r="L4762">
        <v>0.57488399999999995</v>
      </c>
      <c r="M4762">
        <v>0</v>
      </c>
      <c r="N4762">
        <v>0.89854299999999998</v>
      </c>
      <c r="O4762">
        <v>-1.0255999999999999E-2</v>
      </c>
      <c r="P4762">
        <v>0</v>
      </c>
      <c r="Q4762">
        <v>-2.6266210000000001</v>
      </c>
      <c r="R4762">
        <v>4.3458999999999998E-2</v>
      </c>
      <c r="S4762">
        <v>11.459168999999999</v>
      </c>
      <c r="T4762">
        <v>-2.0784590000000001</v>
      </c>
      <c r="U4762">
        <v>0.14762500000000001</v>
      </c>
      <c r="V4762">
        <v>-80</v>
      </c>
      <c r="W4762">
        <v>-20</v>
      </c>
    </row>
    <row r="4763" spans="1:23" x14ac:dyDescent="0.3">
      <c r="A4763">
        <v>4762</v>
      </c>
      <c r="B4763">
        <v>404.66810900000002</v>
      </c>
      <c r="C4763">
        <v>0.11621099999999999</v>
      </c>
      <c r="D4763">
        <v>0.133496</v>
      </c>
      <c r="E4763">
        <v>0.92363300000000004</v>
      </c>
      <c r="F4763">
        <v>-75.642529999999994</v>
      </c>
      <c r="G4763">
        <v>59.595457000000003</v>
      </c>
      <c r="H4763">
        <v>22.928293</v>
      </c>
      <c r="I4763">
        <v>-14.024925</v>
      </c>
      <c r="J4763">
        <v>57</v>
      </c>
      <c r="K4763">
        <v>65.926002999999994</v>
      </c>
      <c r="L4763">
        <v>0.57634600000000002</v>
      </c>
      <c r="M4763">
        <v>0</v>
      </c>
      <c r="N4763">
        <v>1.143516</v>
      </c>
      <c r="O4763">
        <v>-5.9990000000000002E-2</v>
      </c>
      <c r="P4763">
        <v>0</v>
      </c>
      <c r="Q4763">
        <v>-2.9174989999999998</v>
      </c>
      <c r="R4763">
        <v>8.6378999999999997E-2</v>
      </c>
      <c r="S4763">
        <v>11.459168999999999</v>
      </c>
      <c r="T4763">
        <v>-1.9640010000000001</v>
      </c>
      <c r="U4763">
        <v>0.161411</v>
      </c>
      <c r="V4763">
        <v>-80</v>
      </c>
      <c r="W4763">
        <v>-20</v>
      </c>
    </row>
    <row r="4764" spans="1:23" x14ac:dyDescent="0.3">
      <c r="A4764">
        <v>4763</v>
      </c>
      <c r="B4764">
        <v>404.67311799999999</v>
      </c>
      <c r="C4764">
        <v>1.8554999999999999E-2</v>
      </c>
      <c r="D4764">
        <v>2.0215E-2</v>
      </c>
      <c r="E4764">
        <v>0.88456999999999997</v>
      </c>
      <c r="F4764">
        <v>-30.653994999999998</v>
      </c>
      <c r="G4764">
        <v>30.660733</v>
      </c>
      <c r="H4764">
        <v>32.771115000000002</v>
      </c>
      <c r="I4764">
        <v>-14.024925</v>
      </c>
      <c r="J4764">
        <v>57</v>
      </c>
      <c r="K4764">
        <v>65.926002999999994</v>
      </c>
      <c r="L4764">
        <v>0.57634600000000002</v>
      </c>
      <c r="M4764">
        <v>0</v>
      </c>
      <c r="N4764">
        <v>1.2872779999999999</v>
      </c>
      <c r="O4764">
        <v>-3.5742999999999997E-2</v>
      </c>
      <c r="P4764">
        <v>0</v>
      </c>
      <c r="Q4764">
        <v>-3.034071</v>
      </c>
      <c r="R4764">
        <v>4.7932000000000002E-2</v>
      </c>
      <c r="S4764">
        <v>11.459168999999999</v>
      </c>
      <c r="T4764">
        <v>-1.7998499999999999</v>
      </c>
      <c r="U4764">
        <v>0.147953</v>
      </c>
      <c r="V4764">
        <v>-80</v>
      </c>
      <c r="W4764">
        <v>-20</v>
      </c>
    </row>
    <row r="4765" spans="1:23" x14ac:dyDescent="0.3">
      <c r="A4765">
        <v>4764</v>
      </c>
      <c r="B4765">
        <v>404.67811699999999</v>
      </c>
      <c r="C4765">
        <v>6.5430000000000002E-2</v>
      </c>
      <c r="D4765">
        <v>0.17646500000000001</v>
      </c>
      <c r="E4765">
        <v>0.93144499999999997</v>
      </c>
      <c r="F4765">
        <v>-29.231434</v>
      </c>
      <c r="G4765">
        <v>18.207813999999999</v>
      </c>
      <c r="H4765">
        <v>46.988523000000001</v>
      </c>
      <c r="I4765">
        <v>-14.024925</v>
      </c>
      <c r="J4765">
        <v>57</v>
      </c>
      <c r="K4765">
        <v>65.926002999999994</v>
      </c>
      <c r="L4765">
        <v>0.57634600000000002</v>
      </c>
      <c r="M4765">
        <v>0</v>
      </c>
      <c r="N4765">
        <v>1.347234</v>
      </c>
      <c r="O4765">
        <v>-2.5295000000000002E-2</v>
      </c>
      <c r="P4765">
        <v>0</v>
      </c>
      <c r="Q4765">
        <v>-3.0735220000000001</v>
      </c>
      <c r="R4765">
        <v>4.6966000000000001E-2</v>
      </c>
      <c r="S4765">
        <v>11.459168999999999</v>
      </c>
      <c r="T4765">
        <v>-1.5649550000000001</v>
      </c>
      <c r="U4765">
        <v>0.12854399999999999</v>
      </c>
      <c r="V4765">
        <v>-80</v>
      </c>
      <c r="W4765">
        <v>-20</v>
      </c>
    </row>
    <row r="4766" spans="1:23" x14ac:dyDescent="0.3">
      <c r="A4766">
        <v>4765</v>
      </c>
      <c r="B4766">
        <v>404.68310200000002</v>
      </c>
      <c r="C4766">
        <v>0.112305</v>
      </c>
      <c r="D4766">
        <v>0.14521500000000001</v>
      </c>
      <c r="E4766">
        <v>0.943164</v>
      </c>
      <c r="F4766">
        <v>-68.440804999999997</v>
      </c>
      <c r="G4766">
        <v>35.239013</v>
      </c>
      <c r="H4766">
        <v>27.959069</v>
      </c>
      <c r="I4766">
        <v>-14.024925</v>
      </c>
      <c r="J4766">
        <v>57</v>
      </c>
      <c r="K4766">
        <v>65.926002999999994</v>
      </c>
      <c r="L4766">
        <v>0.57634600000000002</v>
      </c>
      <c r="M4766">
        <v>0</v>
      </c>
      <c r="N4766">
        <v>1.470378</v>
      </c>
      <c r="O4766">
        <v>-4.1016999999999998E-2</v>
      </c>
      <c r="P4766">
        <v>0</v>
      </c>
      <c r="Q4766">
        <v>-3.3204310000000001</v>
      </c>
      <c r="R4766">
        <v>8.2906999999999995E-2</v>
      </c>
      <c r="S4766">
        <v>11.459168999999999</v>
      </c>
      <c r="T4766">
        <v>-1.4255789999999999</v>
      </c>
      <c r="U4766">
        <v>0.14818600000000001</v>
      </c>
      <c r="V4766">
        <v>-80</v>
      </c>
      <c r="W4766">
        <v>-20</v>
      </c>
    </row>
    <row r="4767" spans="1:23" x14ac:dyDescent="0.3">
      <c r="A4767">
        <v>4766</v>
      </c>
      <c r="B4767">
        <v>404.68810400000001</v>
      </c>
      <c r="C4767">
        <v>1.8554999999999999E-2</v>
      </c>
      <c r="D4767">
        <v>3.5839999999999997E-2</v>
      </c>
      <c r="E4767">
        <v>0.85331999999999997</v>
      </c>
      <c r="F4767">
        <v>-45.146349000000001</v>
      </c>
      <c r="G4767">
        <v>21.778870999999999</v>
      </c>
      <c r="H4767">
        <v>38.239347000000002</v>
      </c>
      <c r="I4767">
        <v>-14.024925</v>
      </c>
      <c r="J4767">
        <v>57</v>
      </c>
      <c r="K4767">
        <v>65.926002999999994</v>
      </c>
      <c r="L4767">
        <v>0.57634600000000002</v>
      </c>
      <c r="M4767">
        <v>0</v>
      </c>
      <c r="N4767">
        <v>1.5667249999999999</v>
      </c>
      <c r="O4767">
        <v>-2.9943000000000001E-2</v>
      </c>
      <c r="P4767">
        <v>0</v>
      </c>
      <c r="Q4767">
        <v>-3.4971000000000001</v>
      </c>
      <c r="R4767">
        <v>6.3811999999999994E-2</v>
      </c>
      <c r="S4767">
        <v>11.459168999999999</v>
      </c>
      <c r="T4767">
        <v>-1.2343059999999999</v>
      </c>
      <c r="U4767">
        <v>0.133853</v>
      </c>
      <c r="V4767">
        <v>-80</v>
      </c>
      <c r="W4767">
        <v>-20</v>
      </c>
    </row>
    <row r="4768" spans="1:23" x14ac:dyDescent="0.3">
      <c r="A4768">
        <v>4767</v>
      </c>
      <c r="B4768">
        <v>404.69309800000002</v>
      </c>
      <c r="C4768">
        <v>3.4180000000000002E-2</v>
      </c>
      <c r="D4768">
        <v>0.17646500000000001</v>
      </c>
      <c r="E4768">
        <v>0.88847699999999996</v>
      </c>
      <c r="F4768">
        <v>-7.5373599999999996</v>
      </c>
      <c r="G4768">
        <v>35.971536999999998</v>
      </c>
      <c r="H4768">
        <v>56.393884999999997</v>
      </c>
      <c r="I4768">
        <v>-14.024925</v>
      </c>
      <c r="J4768">
        <v>57</v>
      </c>
      <c r="K4768">
        <v>65.926002999999994</v>
      </c>
      <c r="L4768">
        <v>0.57634600000000002</v>
      </c>
      <c r="M4768">
        <v>0</v>
      </c>
      <c r="N4768">
        <v>1.725482</v>
      </c>
      <c r="O4768">
        <v>-4.3437000000000003E-2</v>
      </c>
      <c r="P4768">
        <v>0</v>
      </c>
      <c r="Q4768">
        <v>-3.4210410000000002</v>
      </c>
      <c r="R4768">
        <v>3.0460999999999998E-2</v>
      </c>
      <c r="S4768">
        <v>11.459168999999999</v>
      </c>
      <c r="T4768">
        <v>-0.95267500000000005</v>
      </c>
      <c r="U4768">
        <v>0.10932500000000001</v>
      </c>
      <c r="V4768">
        <v>-80</v>
      </c>
      <c r="W4768">
        <v>-20</v>
      </c>
    </row>
    <row r="4769" spans="1:23" x14ac:dyDescent="0.3">
      <c r="A4769">
        <v>4768</v>
      </c>
      <c r="B4769">
        <v>404.69809299999997</v>
      </c>
      <c r="C4769">
        <v>0.12402299999999999</v>
      </c>
      <c r="D4769">
        <v>0.231152</v>
      </c>
      <c r="E4769">
        <v>0.95488300000000004</v>
      </c>
      <c r="F4769">
        <v>-32.076560000000001</v>
      </c>
      <c r="G4769">
        <v>29.104120000000002</v>
      </c>
      <c r="H4769">
        <v>37.364431000000003</v>
      </c>
      <c r="I4769">
        <v>-14.024925</v>
      </c>
      <c r="J4769">
        <v>57</v>
      </c>
      <c r="K4769">
        <v>65.926002999999994</v>
      </c>
      <c r="L4769">
        <v>0.57634600000000002</v>
      </c>
      <c r="M4769">
        <v>0</v>
      </c>
      <c r="N4769">
        <v>1.8110010000000001</v>
      </c>
      <c r="O4769">
        <v>-3.8040999999999998E-2</v>
      </c>
      <c r="P4769">
        <v>0</v>
      </c>
      <c r="Q4769">
        <v>-3.4495309999999999</v>
      </c>
      <c r="R4769">
        <v>5.2074000000000002E-2</v>
      </c>
      <c r="S4769">
        <v>11.459168999999999</v>
      </c>
      <c r="T4769">
        <v>-0.76603900000000003</v>
      </c>
      <c r="U4769">
        <v>0.12830800000000001</v>
      </c>
      <c r="V4769">
        <v>-80</v>
      </c>
      <c r="W4769">
        <v>-20</v>
      </c>
    </row>
    <row r="4770" spans="1:23" x14ac:dyDescent="0.3">
      <c r="A4770">
        <v>4769</v>
      </c>
      <c r="B4770">
        <v>404.70308899999998</v>
      </c>
      <c r="C4770">
        <v>8.4960999999999995E-2</v>
      </c>
      <c r="D4770">
        <v>6.3184000000000004E-2</v>
      </c>
      <c r="E4770">
        <v>0.87285199999999996</v>
      </c>
      <c r="F4770">
        <v>-76.531628999999995</v>
      </c>
      <c r="G4770">
        <v>6.9452470000000002</v>
      </c>
      <c r="H4770">
        <v>39.332993999999999</v>
      </c>
      <c r="I4770">
        <v>-14.024925</v>
      </c>
      <c r="J4770">
        <v>57</v>
      </c>
      <c r="K4770">
        <v>65.926002999999994</v>
      </c>
      <c r="L4770">
        <v>0.57634600000000002</v>
      </c>
      <c r="M4770">
        <v>0</v>
      </c>
      <c r="N4770">
        <v>1.7992619999999999</v>
      </c>
      <c r="O4770">
        <v>-1.8622E-2</v>
      </c>
      <c r="P4770">
        <v>0</v>
      </c>
      <c r="Q4770">
        <v>-3.767093</v>
      </c>
      <c r="R4770">
        <v>9.3086000000000002E-2</v>
      </c>
      <c r="S4770">
        <v>11.459168999999999</v>
      </c>
      <c r="T4770">
        <v>-0.56953200000000004</v>
      </c>
      <c r="U4770">
        <v>0.12333</v>
      </c>
      <c r="V4770">
        <v>-80</v>
      </c>
      <c r="W4770">
        <v>-20</v>
      </c>
    </row>
    <row r="4771" spans="1:23" x14ac:dyDescent="0.3">
      <c r="A4771">
        <v>4770</v>
      </c>
      <c r="B4771">
        <v>404.70807400000001</v>
      </c>
      <c r="C4771">
        <v>2.2460999999999998E-2</v>
      </c>
      <c r="D4771">
        <v>8.2714999999999997E-2</v>
      </c>
      <c r="E4771">
        <v>0.880664</v>
      </c>
      <c r="F4771">
        <v>-31.365278</v>
      </c>
      <c r="G4771">
        <v>31.393257999999999</v>
      </c>
      <c r="H4771">
        <v>54.644052000000002</v>
      </c>
      <c r="I4771">
        <v>-12.324904999999999</v>
      </c>
      <c r="J4771">
        <v>56</v>
      </c>
      <c r="K4771">
        <v>65.517998000000006</v>
      </c>
      <c r="L4771">
        <v>0.57057800000000003</v>
      </c>
      <c r="M4771">
        <v>0</v>
      </c>
      <c r="N4771">
        <v>1.938272</v>
      </c>
      <c r="O4771">
        <v>-4.0926999999999998E-2</v>
      </c>
      <c r="P4771">
        <v>0</v>
      </c>
      <c r="Q4771">
        <v>-3.848868</v>
      </c>
      <c r="R4771">
        <v>5.4241999999999999E-2</v>
      </c>
      <c r="S4771">
        <v>14.155441</v>
      </c>
      <c r="T4771">
        <v>-0.29713099999999998</v>
      </c>
      <c r="U4771">
        <v>0.13980400000000001</v>
      </c>
      <c r="V4771">
        <v>-80</v>
      </c>
      <c r="W4771">
        <v>-20</v>
      </c>
    </row>
    <row r="4772" spans="1:23" x14ac:dyDescent="0.3">
      <c r="A4772">
        <v>4771</v>
      </c>
      <c r="B4772">
        <v>404.713053</v>
      </c>
      <c r="C4772">
        <v>7.7147999999999994E-2</v>
      </c>
      <c r="D4772">
        <v>0.231152</v>
      </c>
      <c r="E4772">
        <v>0.93144499999999997</v>
      </c>
      <c r="F4772">
        <v>9.2666570000000004</v>
      </c>
      <c r="G4772">
        <v>44.120874999999998</v>
      </c>
      <c r="H4772">
        <v>45.019959999999998</v>
      </c>
      <c r="I4772">
        <v>-12.324904999999999</v>
      </c>
      <c r="J4772">
        <v>56</v>
      </c>
      <c r="K4772">
        <v>65.517998000000006</v>
      </c>
      <c r="L4772">
        <v>0.57057800000000003</v>
      </c>
      <c r="M4772">
        <v>0</v>
      </c>
      <c r="N4772">
        <v>2.1149819999999999</v>
      </c>
      <c r="O4772">
        <v>-5.3268000000000003E-2</v>
      </c>
      <c r="P4772">
        <v>0</v>
      </c>
      <c r="Q4772">
        <v>-3.666201</v>
      </c>
      <c r="R4772">
        <v>1.7507999999999999E-2</v>
      </c>
      <c r="S4772">
        <v>14.155441</v>
      </c>
      <c r="T4772">
        <v>-7.2977E-2</v>
      </c>
      <c r="U4772">
        <v>0.147593</v>
      </c>
      <c r="V4772">
        <v>-80</v>
      </c>
      <c r="W4772">
        <v>-20</v>
      </c>
    </row>
    <row r="4773" spans="1:23" x14ac:dyDescent="0.3">
      <c r="A4773">
        <v>4772</v>
      </c>
      <c r="B4773">
        <v>404.71805499999999</v>
      </c>
      <c r="C4773">
        <v>0.112305</v>
      </c>
      <c r="D4773">
        <v>0.14130899999999999</v>
      </c>
      <c r="E4773">
        <v>0.86113300000000004</v>
      </c>
      <c r="F4773">
        <v>-49.502948000000004</v>
      </c>
      <c r="G4773">
        <v>-1.295655</v>
      </c>
      <c r="H4773">
        <v>52.238028999999997</v>
      </c>
      <c r="I4773">
        <v>-12.324904999999999</v>
      </c>
      <c r="J4773">
        <v>56</v>
      </c>
      <c r="K4773">
        <v>65.517998000000006</v>
      </c>
      <c r="L4773">
        <v>0.57057800000000003</v>
      </c>
      <c r="M4773">
        <v>0</v>
      </c>
      <c r="N4773">
        <v>2.0460739999999999</v>
      </c>
      <c r="O4773">
        <v>-1.3154000000000001E-2</v>
      </c>
      <c r="P4773">
        <v>0</v>
      </c>
      <c r="Q4773">
        <v>-3.809771</v>
      </c>
      <c r="R4773">
        <v>6.9796999999999998E-2</v>
      </c>
      <c r="S4773">
        <v>14.155441</v>
      </c>
      <c r="T4773">
        <v>0.18831800000000001</v>
      </c>
      <c r="U4773">
        <v>0.13575599999999999</v>
      </c>
      <c r="V4773">
        <v>-80</v>
      </c>
      <c r="W4773">
        <v>-20</v>
      </c>
    </row>
    <row r="4774" spans="1:23" x14ac:dyDescent="0.3">
      <c r="A4774">
        <v>4773</v>
      </c>
      <c r="B4774">
        <v>404.72306099999997</v>
      </c>
      <c r="C4774">
        <v>6.5430000000000002E-2</v>
      </c>
      <c r="D4774">
        <v>6.3184000000000004E-2</v>
      </c>
      <c r="E4774">
        <v>0.87285199999999996</v>
      </c>
      <c r="F4774">
        <v>-53.592813999999997</v>
      </c>
      <c r="G4774">
        <v>22.419832</v>
      </c>
      <c r="H4774">
        <v>56.612614999999998</v>
      </c>
      <c r="I4774">
        <v>-12.324904999999999</v>
      </c>
      <c r="J4774">
        <v>56</v>
      </c>
      <c r="K4774">
        <v>65.517998000000006</v>
      </c>
      <c r="L4774">
        <v>0.57057800000000003</v>
      </c>
      <c r="M4774">
        <v>0</v>
      </c>
      <c r="N4774">
        <v>2.1182660000000002</v>
      </c>
      <c r="O4774">
        <v>-3.4353000000000002E-2</v>
      </c>
      <c r="P4774">
        <v>0</v>
      </c>
      <c r="Q4774">
        <v>-4.0103350000000004</v>
      </c>
      <c r="R4774">
        <v>7.4765999999999999E-2</v>
      </c>
      <c r="S4774">
        <v>14.155441</v>
      </c>
      <c r="T4774">
        <v>0.471721</v>
      </c>
      <c r="U4774">
        <v>0.126836</v>
      </c>
      <c r="V4774">
        <v>-80</v>
      </c>
      <c r="W4774">
        <v>-20</v>
      </c>
    </row>
    <row r="4775" spans="1:23" x14ac:dyDescent="0.3">
      <c r="A4775">
        <v>4774</v>
      </c>
      <c r="B4775">
        <v>404.72806100000003</v>
      </c>
      <c r="C4775">
        <v>2.2460999999999998E-2</v>
      </c>
      <c r="D4775">
        <v>0.17646500000000001</v>
      </c>
      <c r="E4775">
        <v>0.92363300000000004</v>
      </c>
      <c r="F4775">
        <v>5.4435209999999996</v>
      </c>
      <c r="G4775">
        <v>41.373905999999998</v>
      </c>
      <c r="H4775">
        <v>37.583160999999997</v>
      </c>
      <c r="I4775">
        <v>-12.324904999999999</v>
      </c>
      <c r="J4775">
        <v>56</v>
      </c>
      <c r="K4775">
        <v>65.517998000000006</v>
      </c>
      <c r="L4775">
        <v>0.57057800000000003</v>
      </c>
      <c r="M4775">
        <v>0</v>
      </c>
      <c r="N4775">
        <v>2.304859</v>
      </c>
      <c r="O4775">
        <v>-5.2195999999999999E-2</v>
      </c>
      <c r="P4775">
        <v>0</v>
      </c>
      <c r="Q4775">
        <v>-3.86713</v>
      </c>
      <c r="R4775">
        <v>2.2246999999999999E-2</v>
      </c>
      <c r="S4775">
        <v>14.155441</v>
      </c>
      <c r="T4775">
        <v>0.65963700000000003</v>
      </c>
      <c r="U4775">
        <v>0.14580000000000001</v>
      </c>
      <c r="V4775">
        <v>-80</v>
      </c>
      <c r="W4775">
        <v>-20</v>
      </c>
    </row>
    <row r="4776" spans="1:23" x14ac:dyDescent="0.3">
      <c r="A4776">
        <v>4775</v>
      </c>
      <c r="B4776">
        <v>404.73304200000001</v>
      </c>
      <c r="C4776">
        <v>9.2772999999999994E-2</v>
      </c>
      <c r="D4776">
        <v>0.17255899999999999</v>
      </c>
      <c r="E4776">
        <v>0.90410199999999996</v>
      </c>
      <c r="F4776">
        <v>-26.119579999999999</v>
      </c>
      <c r="G4776">
        <v>-7.6136799999999996</v>
      </c>
      <c r="H4776">
        <v>62.518307</v>
      </c>
      <c r="I4776">
        <v>-12.324904999999999</v>
      </c>
      <c r="J4776">
        <v>56</v>
      </c>
      <c r="K4776">
        <v>65.517998000000006</v>
      </c>
      <c r="L4776">
        <v>0.57057800000000003</v>
      </c>
      <c r="M4776">
        <v>0</v>
      </c>
      <c r="N4776">
        <v>2.2143449999999998</v>
      </c>
      <c r="O4776">
        <v>-8.8149999999999999E-3</v>
      </c>
      <c r="P4776">
        <v>0</v>
      </c>
      <c r="Q4776">
        <v>-3.8809089999999999</v>
      </c>
      <c r="R4776">
        <v>4.9887000000000001E-2</v>
      </c>
      <c r="S4776">
        <v>14.155441</v>
      </c>
      <c r="T4776">
        <v>0.97104000000000001</v>
      </c>
      <c r="U4776">
        <v>0.113164</v>
      </c>
      <c r="V4776">
        <v>-80</v>
      </c>
      <c r="W4776">
        <v>-20</v>
      </c>
    </row>
    <row r="4777" spans="1:23" x14ac:dyDescent="0.3">
      <c r="A4777">
        <v>4776</v>
      </c>
      <c r="B4777">
        <v>404.73804200000001</v>
      </c>
      <c r="C4777">
        <v>0.12402299999999999</v>
      </c>
      <c r="D4777">
        <v>3.9745999999999997E-2</v>
      </c>
      <c r="E4777">
        <v>0.88847699999999996</v>
      </c>
      <c r="F4777">
        <v>-60.349981999999997</v>
      </c>
      <c r="G4777">
        <v>18.757207999999999</v>
      </c>
      <c r="H4777">
        <v>61.205933999999999</v>
      </c>
      <c r="I4777">
        <v>-12.324904999999999</v>
      </c>
      <c r="J4777">
        <v>56</v>
      </c>
      <c r="K4777">
        <v>65.517998000000006</v>
      </c>
      <c r="L4777">
        <v>0.57057800000000003</v>
      </c>
      <c r="M4777">
        <v>0</v>
      </c>
      <c r="N4777">
        <v>2.2398220000000002</v>
      </c>
      <c r="O4777">
        <v>-3.2006E-2</v>
      </c>
      <c r="P4777">
        <v>0</v>
      </c>
      <c r="Q4777">
        <v>-4.1248399999999998</v>
      </c>
      <c r="R4777">
        <v>8.1462000000000007E-2</v>
      </c>
      <c r="S4777">
        <v>14.155441</v>
      </c>
      <c r="T4777">
        <v>1.2770699999999999</v>
      </c>
      <c r="U4777">
        <v>0.11038000000000001</v>
      </c>
      <c r="V4777">
        <v>-80</v>
      </c>
      <c r="W4777">
        <v>-20</v>
      </c>
    </row>
    <row r="4778" spans="1:23" x14ac:dyDescent="0.3">
      <c r="A4778">
        <v>4777</v>
      </c>
      <c r="B4778">
        <v>404.74302699999998</v>
      </c>
      <c r="C4778">
        <v>2.2460999999999998E-2</v>
      </c>
      <c r="D4778">
        <v>0.106152</v>
      </c>
      <c r="E4778">
        <v>0.93925800000000004</v>
      </c>
      <c r="F4778">
        <v>-12.871968000000001</v>
      </c>
      <c r="G4778">
        <v>50.713594999999998</v>
      </c>
      <c r="H4778">
        <v>41.520290000000003</v>
      </c>
      <c r="I4778">
        <v>-12.324904999999999</v>
      </c>
      <c r="J4778">
        <v>56</v>
      </c>
      <c r="K4778">
        <v>65.517998000000006</v>
      </c>
      <c r="L4778">
        <v>0.57057800000000003</v>
      </c>
      <c r="M4778">
        <v>0</v>
      </c>
      <c r="N4778">
        <v>2.4707669999999999</v>
      </c>
      <c r="O4778">
        <v>-6.1504999999999997E-2</v>
      </c>
      <c r="P4778">
        <v>0</v>
      </c>
      <c r="Q4778">
        <v>-4.1026160000000003</v>
      </c>
      <c r="R4778">
        <v>3.9875000000000001E-2</v>
      </c>
      <c r="S4778">
        <v>14.155441</v>
      </c>
      <c r="T4778">
        <v>1.484048</v>
      </c>
      <c r="U4778">
        <v>0.12982299999999999</v>
      </c>
      <c r="V4778">
        <v>-80</v>
      </c>
      <c r="W4778">
        <v>-20</v>
      </c>
    </row>
    <row r="4779" spans="1:23" x14ac:dyDescent="0.3">
      <c r="A4779">
        <v>4778</v>
      </c>
      <c r="B4779">
        <v>404.74803500000002</v>
      </c>
      <c r="C4779">
        <v>4.9805000000000002E-2</v>
      </c>
      <c r="D4779">
        <v>0.22334000000000001</v>
      </c>
      <c r="E4779">
        <v>0.91581999999999997</v>
      </c>
      <c r="F4779">
        <v>-8.7821010000000008</v>
      </c>
      <c r="G4779">
        <v>-12.558223</v>
      </c>
      <c r="H4779">
        <v>66.236703000000006</v>
      </c>
      <c r="I4779">
        <v>-16.575240999999998</v>
      </c>
      <c r="J4779">
        <v>56</v>
      </c>
      <c r="K4779">
        <v>64.599997999999999</v>
      </c>
      <c r="L4779">
        <v>0.58274999999999999</v>
      </c>
      <c r="M4779">
        <v>0</v>
      </c>
      <c r="N4779">
        <v>2.373837</v>
      </c>
      <c r="O4779">
        <v>-5.6129999999999999E-3</v>
      </c>
      <c r="P4779">
        <v>0</v>
      </c>
      <c r="Q4779">
        <v>-4.0072039999999998</v>
      </c>
      <c r="R4779">
        <v>3.5638999999999997E-2</v>
      </c>
      <c r="S4779">
        <v>14.155441</v>
      </c>
      <c r="T4779">
        <v>1.8157620000000001</v>
      </c>
      <c r="U4779">
        <v>9.7151000000000001E-2</v>
      </c>
      <c r="V4779">
        <v>-80</v>
      </c>
      <c r="W4779">
        <v>-20</v>
      </c>
    </row>
    <row r="4780" spans="1:23" x14ac:dyDescent="0.3">
      <c r="A4780">
        <v>4779</v>
      </c>
      <c r="B4780">
        <v>404.753018</v>
      </c>
      <c r="C4780">
        <v>0.13964799999999999</v>
      </c>
      <c r="D4780">
        <v>0.110059</v>
      </c>
      <c r="E4780">
        <v>0.91972699999999996</v>
      </c>
      <c r="F4780">
        <v>-40.434113000000004</v>
      </c>
      <c r="G4780">
        <v>5.4801979999999997</v>
      </c>
      <c r="H4780">
        <v>58.799911000000002</v>
      </c>
      <c r="I4780">
        <v>-16.575240999999998</v>
      </c>
      <c r="J4780">
        <v>56</v>
      </c>
      <c r="K4780">
        <v>64.599997999999999</v>
      </c>
      <c r="L4780">
        <v>0.58274999999999999</v>
      </c>
      <c r="M4780">
        <v>0</v>
      </c>
      <c r="N4780">
        <v>2.32666</v>
      </c>
      <c r="O4780">
        <v>-2.1026E-2</v>
      </c>
      <c r="P4780">
        <v>0</v>
      </c>
      <c r="Q4780">
        <v>-4.1187509999999996</v>
      </c>
      <c r="R4780">
        <v>6.404E-2</v>
      </c>
      <c r="S4780">
        <v>14.155441</v>
      </c>
      <c r="T4780">
        <v>2.108762</v>
      </c>
      <c r="U4780">
        <v>0.101497</v>
      </c>
      <c r="V4780">
        <v>-80</v>
      </c>
      <c r="W4780">
        <v>-20</v>
      </c>
    </row>
    <row r="4781" spans="1:23" x14ac:dyDescent="0.3">
      <c r="A4781">
        <v>4780</v>
      </c>
      <c r="B4781">
        <v>404.75801999999999</v>
      </c>
      <c r="C4781">
        <v>3.8086000000000002E-2</v>
      </c>
      <c r="D4781">
        <v>2.8027E-2</v>
      </c>
      <c r="E4781">
        <v>0.91972699999999996</v>
      </c>
      <c r="F4781">
        <v>-18.828946999999999</v>
      </c>
      <c r="G4781">
        <v>49.156981999999999</v>
      </c>
      <c r="H4781">
        <v>44.145040000000002</v>
      </c>
      <c r="I4781">
        <v>-16.575240999999998</v>
      </c>
      <c r="J4781">
        <v>56</v>
      </c>
      <c r="K4781">
        <v>64.599997999999999</v>
      </c>
      <c r="L4781">
        <v>0.58274999999999999</v>
      </c>
      <c r="M4781">
        <v>0</v>
      </c>
      <c r="N4781">
        <v>2.5423269999999998</v>
      </c>
      <c r="O4781">
        <v>-6.0645999999999999E-2</v>
      </c>
      <c r="P4781">
        <v>0</v>
      </c>
      <c r="Q4781">
        <v>-4.1597770000000001</v>
      </c>
      <c r="R4781">
        <v>4.5471999999999999E-2</v>
      </c>
      <c r="S4781">
        <v>14.155441</v>
      </c>
      <c r="T4781">
        <v>2.3295750000000002</v>
      </c>
      <c r="U4781">
        <v>0.115039</v>
      </c>
      <c r="V4781">
        <v>-80</v>
      </c>
      <c r="W4781">
        <v>-20</v>
      </c>
    </row>
    <row r="4782" spans="1:23" x14ac:dyDescent="0.3">
      <c r="A4782">
        <v>4781</v>
      </c>
      <c r="B4782">
        <v>404.76300199999997</v>
      </c>
      <c r="C4782">
        <v>2.2460999999999998E-2</v>
      </c>
      <c r="D4782">
        <v>0.17646500000000001</v>
      </c>
      <c r="E4782">
        <v>0.91581999999999997</v>
      </c>
      <c r="F4782">
        <v>15.846007999999999</v>
      </c>
      <c r="G4782">
        <v>-15.763018000000001</v>
      </c>
      <c r="H4782">
        <v>69.736376000000007</v>
      </c>
      <c r="I4782">
        <v>-16.575240999999998</v>
      </c>
      <c r="J4782">
        <v>56</v>
      </c>
      <c r="K4782">
        <v>64.599997999999999</v>
      </c>
      <c r="L4782">
        <v>0.58274999999999999</v>
      </c>
      <c r="M4782">
        <v>0</v>
      </c>
      <c r="N4782">
        <v>2.4412959999999999</v>
      </c>
      <c r="O4782">
        <v>-3.2880000000000001E-3</v>
      </c>
      <c r="P4782">
        <v>0</v>
      </c>
      <c r="Q4782">
        <v>-3.9616129999999998</v>
      </c>
      <c r="R4782">
        <v>1.3828999999999999E-2</v>
      </c>
      <c r="S4782">
        <v>14.155441</v>
      </c>
      <c r="T4782">
        <v>2.6770019999999999</v>
      </c>
      <c r="U4782">
        <v>8.1156000000000006E-2</v>
      </c>
      <c r="V4782">
        <v>-80</v>
      </c>
      <c r="W4782">
        <v>-20</v>
      </c>
    </row>
    <row r="4783" spans="1:23" x14ac:dyDescent="0.3">
      <c r="A4783">
        <v>4782</v>
      </c>
      <c r="B4783">
        <v>404.76799799999998</v>
      </c>
      <c r="C4783">
        <v>0.15527299999999999</v>
      </c>
      <c r="D4783">
        <v>0.180371</v>
      </c>
      <c r="E4783">
        <v>0.93925800000000004</v>
      </c>
      <c r="F4783">
        <v>-24.341376</v>
      </c>
      <c r="G4783">
        <v>-6.2401970000000002</v>
      </c>
      <c r="H4783">
        <v>55.737698000000002</v>
      </c>
      <c r="I4783">
        <v>-16.575240999999998</v>
      </c>
      <c r="J4783">
        <v>55.5</v>
      </c>
      <c r="K4783">
        <v>64.599997999999999</v>
      </c>
      <c r="L4783">
        <v>0.58074999999999999</v>
      </c>
      <c r="M4783">
        <v>0</v>
      </c>
      <c r="N4783">
        <v>2.3296220000000001</v>
      </c>
      <c r="O4783">
        <v>-1.0817999999999999E-2</v>
      </c>
      <c r="P4783">
        <v>0</v>
      </c>
      <c r="Q4783">
        <v>-3.9638719999999998</v>
      </c>
      <c r="R4783">
        <v>4.8915E-2</v>
      </c>
      <c r="S4783">
        <v>16.851713</v>
      </c>
      <c r="T4783">
        <v>2.9554670000000001</v>
      </c>
      <c r="U4783">
        <v>0.130796</v>
      </c>
      <c r="V4783">
        <v>-80</v>
      </c>
      <c r="W4783">
        <v>-10</v>
      </c>
    </row>
    <row r="4784" spans="1:23" x14ac:dyDescent="0.3">
      <c r="A4784">
        <v>4783</v>
      </c>
      <c r="B4784">
        <v>404.77298200000001</v>
      </c>
      <c r="C4784">
        <v>6.5430000000000002E-2</v>
      </c>
      <c r="D4784">
        <v>2.8027E-2</v>
      </c>
      <c r="E4784">
        <v>0.93535199999999996</v>
      </c>
      <c r="F4784">
        <v>-32.698929999999997</v>
      </c>
      <c r="G4784">
        <v>49.156981999999999</v>
      </c>
      <c r="H4784">
        <v>41.957746999999998</v>
      </c>
      <c r="I4784">
        <v>-16.575240999999998</v>
      </c>
      <c r="J4784">
        <v>55.5</v>
      </c>
      <c r="K4784">
        <v>64.599997999999999</v>
      </c>
      <c r="L4784">
        <v>0.58074999999999999</v>
      </c>
      <c r="M4784">
        <v>0</v>
      </c>
      <c r="N4784">
        <v>2.531981</v>
      </c>
      <c r="O4784">
        <v>-6.0574000000000003E-2</v>
      </c>
      <c r="P4784">
        <v>0</v>
      </c>
      <c r="Q4784">
        <v>-4.0737350000000001</v>
      </c>
      <c r="R4784">
        <v>5.6974999999999998E-2</v>
      </c>
      <c r="S4784">
        <v>16.851713</v>
      </c>
      <c r="T4784">
        <v>3.1645850000000002</v>
      </c>
      <c r="U4784">
        <v>0.143509</v>
      </c>
      <c r="V4784">
        <v>-80</v>
      </c>
      <c r="W4784">
        <v>-10</v>
      </c>
    </row>
    <row r="4785" spans="1:23" x14ac:dyDescent="0.3">
      <c r="A4785">
        <v>4784</v>
      </c>
      <c r="B4785">
        <v>404.77797800000002</v>
      </c>
      <c r="C4785">
        <v>-4.0038999999999998E-2</v>
      </c>
      <c r="D4785">
        <v>7.4901999999999996E-2</v>
      </c>
      <c r="E4785">
        <v>0.927539</v>
      </c>
      <c r="F4785">
        <v>9.3555670000000006</v>
      </c>
      <c r="G4785">
        <v>-14.023272</v>
      </c>
      <c r="H4785">
        <v>71.048749000000001</v>
      </c>
      <c r="I4785">
        <v>-16.575240999999998</v>
      </c>
      <c r="J4785">
        <v>55.5</v>
      </c>
      <c r="K4785">
        <v>64.599997999999999</v>
      </c>
      <c r="L4785">
        <v>0.58074999999999999</v>
      </c>
      <c r="M4785">
        <v>0</v>
      </c>
      <c r="N4785">
        <v>2.4672589999999999</v>
      </c>
      <c r="O4785">
        <v>-4.9870000000000001E-3</v>
      </c>
      <c r="P4785">
        <v>0</v>
      </c>
      <c r="Q4785">
        <v>-3.9532639999999999</v>
      </c>
      <c r="R4785">
        <v>1.9435000000000001E-2</v>
      </c>
      <c r="S4785">
        <v>16.851713</v>
      </c>
      <c r="T4785">
        <v>3.5195439999999998</v>
      </c>
      <c r="U4785">
        <v>0.10555</v>
      </c>
      <c r="V4785">
        <v>-80</v>
      </c>
      <c r="W4785">
        <v>-10</v>
      </c>
    </row>
    <row r="4786" spans="1:23" x14ac:dyDescent="0.3">
      <c r="A4786">
        <v>4785</v>
      </c>
      <c r="B4786">
        <v>404.78297500000002</v>
      </c>
      <c r="C4786">
        <v>0.11621099999999999</v>
      </c>
      <c r="D4786">
        <v>0.17255899999999999</v>
      </c>
      <c r="E4786">
        <v>0.958789</v>
      </c>
      <c r="F4786">
        <v>2.1538460000000001</v>
      </c>
      <c r="G4786">
        <v>-13.748575000000001</v>
      </c>
      <c r="H4786">
        <v>62.518307</v>
      </c>
      <c r="I4786">
        <v>-16.575240999999998</v>
      </c>
      <c r="J4786">
        <v>55.5</v>
      </c>
      <c r="K4786">
        <v>64.599997999999999</v>
      </c>
      <c r="L4786">
        <v>0.58074999999999999</v>
      </c>
      <c r="M4786">
        <v>0</v>
      </c>
      <c r="N4786">
        <v>2.3358089999999998</v>
      </c>
      <c r="O4786">
        <v>-4.3090000000000003E-3</v>
      </c>
      <c r="P4786">
        <v>0</v>
      </c>
      <c r="Q4786">
        <v>-3.8283749999999999</v>
      </c>
      <c r="R4786">
        <v>2.4847999999999999E-2</v>
      </c>
      <c r="S4786">
        <v>16.851713</v>
      </c>
      <c r="T4786">
        <v>3.8319480000000001</v>
      </c>
      <c r="U4786">
        <v>0.11086500000000001</v>
      </c>
      <c r="V4786">
        <v>-80</v>
      </c>
      <c r="W4786">
        <v>-10</v>
      </c>
    </row>
    <row r="4787" spans="1:23" x14ac:dyDescent="0.3">
      <c r="A4787">
        <v>4786</v>
      </c>
      <c r="B4787">
        <v>404.78799400000003</v>
      </c>
      <c r="C4787">
        <v>0.14355499999999999</v>
      </c>
      <c r="D4787">
        <v>7.0996000000000004E-2</v>
      </c>
      <c r="E4787">
        <v>0.96269499999999997</v>
      </c>
      <c r="F4787">
        <v>-22.829903999999999</v>
      </c>
      <c r="G4787">
        <v>17.200592</v>
      </c>
      <c r="H4787">
        <v>47.207253000000001</v>
      </c>
      <c r="I4787">
        <v>-28.050041</v>
      </c>
      <c r="J4787">
        <v>55.5</v>
      </c>
      <c r="K4787">
        <v>63.273997999999999</v>
      </c>
      <c r="L4787">
        <v>0.60900399999999999</v>
      </c>
      <c r="M4787">
        <v>0</v>
      </c>
      <c r="N4787">
        <v>2.3475470000000001</v>
      </c>
      <c r="O4787">
        <v>-3.1399000000000003E-2</v>
      </c>
      <c r="P4787">
        <v>0</v>
      </c>
      <c r="Q4787">
        <v>-3.8721760000000001</v>
      </c>
      <c r="R4787">
        <v>4.6955999999999998E-2</v>
      </c>
      <c r="S4787">
        <v>16.851713</v>
      </c>
      <c r="T4787">
        <v>4.0688820000000003</v>
      </c>
      <c r="U4787">
        <v>0.124927</v>
      </c>
      <c r="V4787">
        <v>-80</v>
      </c>
      <c r="W4787">
        <v>-10</v>
      </c>
    </row>
    <row r="4788" spans="1:23" x14ac:dyDescent="0.3">
      <c r="A4788">
        <v>4787</v>
      </c>
      <c r="B4788">
        <v>404.79296199999999</v>
      </c>
      <c r="C4788">
        <v>-2.0507999999999998E-2</v>
      </c>
      <c r="D4788">
        <v>4.7558999999999997E-2</v>
      </c>
      <c r="E4788">
        <v>0.92363300000000004</v>
      </c>
      <c r="F4788">
        <v>-1.936021</v>
      </c>
      <c r="G4788">
        <v>5.3886329999999996</v>
      </c>
      <c r="H4788">
        <v>65.361789999999999</v>
      </c>
      <c r="I4788">
        <v>-28.050041</v>
      </c>
      <c r="J4788">
        <v>55.5</v>
      </c>
      <c r="K4788">
        <v>63.273997999999999</v>
      </c>
      <c r="L4788">
        <v>0.60900399999999999</v>
      </c>
      <c r="M4788">
        <v>0</v>
      </c>
      <c r="N4788">
        <v>2.3710339999999999</v>
      </c>
      <c r="O4788">
        <v>-2.1255E-2</v>
      </c>
      <c r="P4788">
        <v>0</v>
      </c>
      <c r="Q4788">
        <v>-3.8206660000000001</v>
      </c>
      <c r="R4788">
        <v>2.8362999999999999E-2</v>
      </c>
      <c r="S4788">
        <v>16.851713</v>
      </c>
      <c r="T4788">
        <v>4.393599</v>
      </c>
      <c r="U4788">
        <v>9.9796999999999997E-2</v>
      </c>
      <c r="V4788">
        <v>-80</v>
      </c>
      <c r="W4788">
        <v>-10</v>
      </c>
    </row>
    <row r="4789" spans="1:23" x14ac:dyDescent="0.3">
      <c r="A4789">
        <v>4788</v>
      </c>
      <c r="B4789">
        <v>404.79796299999998</v>
      </c>
      <c r="C4789">
        <v>4.5898000000000001E-2</v>
      </c>
      <c r="D4789">
        <v>0.15693399999999999</v>
      </c>
      <c r="E4789">
        <v>0.97050800000000004</v>
      </c>
      <c r="F4789">
        <v>6.7771730000000003</v>
      </c>
      <c r="G4789">
        <v>5.0223699999999996</v>
      </c>
      <c r="H4789">
        <v>64.486869999999996</v>
      </c>
      <c r="I4789">
        <v>-28.050041</v>
      </c>
      <c r="J4789">
        <v>55.5</v>
      </c>
      <c r="K4789">
        <v>63.273997999999999</v>
      </c>
      <c r="L4789">
        <v>0.60900399999999999</v>
      </c>
      <c r="M4789">
        <v>0</v>
      </c>
      <c r="N4789">
        <v>2.3636379999999999</v>
      </c>
      <c r="O4789">
        <v>-2.0884E-2</v>
      </c>
      <c r="P4789">
        <v>0</v>
      </c>
      <c r="Q4789">
        <v>-3.6805310000000002</v>
      </c>
      <c r="R4789">
        <v>1.9781E-2</v>
      </c>
      <c r="S4789">
        <v>16.851713</v>
      </c>
      <c r="T4789">
        <v>4.7160979999999997</v>
      </c>
      <c r="U4789">
        <v>9.6286999999999998E-2</v>
      </c>
      <c r="V4789">
        <v>-80</v>
      </c>
      <c r="W4789">
        <v>-10</v>
      </c>
    </row>
    <row r="4790" spans="1:23" x14ac:dyDescent="0.3">
      <c r="A4790">
        <v>4789</v>
      </c>
      <c r="B4790">
        <v>404.80296299999998</v>
      </c>
      <c r="C4790">
        <v>0.135742</v>
      </c>
      <c r="D4790">
        <v>8.6621000000000004E-2</v>
      </c>
      <c r="E4790">
        <v>0.99394499999999997</v>
      </c>
      <c r="F4790">
        <v>-27.808872000000001</v>
      </c>
      <c r="G4790">
        <v>-6.8811559999999998</v>
      </c>
      <c r="H4790">
        <v>57.050075</v>
      </c>
      <c r="I4790">
        <v>-28.050041</v>
      </c>
      <c r="J4790">
        <v>55.5</v>
      </c>
      <c r="K4790">
        <v>63.273997999999999</v>
      </c>
      <c r="L4790">
        <v>0.60900399999999999</v>
      </c>
      <c r="M4790">
        <v>0</v>
      </c>
      <c r="N4790">
        <v>2.2600519999999999</v>
      </c>
      <c r="O4790">
        <v>-9.7730000000000004E-3</v>
      </c>
      <c r="P4790">
        <v>0</v>
      </c>
      <c r="Q4790">
        <v>-3.7435149999999999</v>
      </c>
      <c r="R4790">
        <v>5.0402000000000002E-2</v>
      </c>
      <c r="S4790">
        <v>16.851713</v>
      </c>
      <c r="T4790">
        <v>5.0013480000000001</v>
      </c>
      <c r="U4790">
        <v>0.100741</v>
      </c>
      <c r="V4790">
        <v>-80</v>
      </c>
      <c r="W4790">
        <v>-10</v>
      </c>
    </row>
    <row r="4791" spans="1:23" x14ac:dyDescent="0.3">
      <c r="A4791">
        <v>4790</v>
      </c>
      <c r="B4791">
        <v>404.80795699999999</v>
      </c>
      <c r="C4791">
        <v>3.0273000000000001E-2</v>
      </c>
      <c r="D4791">
        <v>-1.4940999999999999E-2</v>
      </c>
      <c r="E4791">
        <v>0.92363300000000004</v>
      </c>
      <c r="F4791">
        <v>-22.296443</v>
      </c>
      <c r="G4791">
        <v>-12.19196</v>
      </c>
      <c r="H4791">
        <v>64.486869999999996</v>
      </c>
      <c r="I4791">
        <v>-28.050041</v>
      </c>
      <c r="J4791">
        <v>55.5</v>
      </c>
      <c r="K4791">
        <v>63.273997999999999</v>
      </c>
      <c r="L4791">
        <v>0.60900399999999999</v>
      </c>
      <c r="M4791">
        <v>0</v>
      </c>
      <c r="N4791">
        <v>2.1737989999999998</v>
      </c>
      <c r="O4791">
        <v>-4.5360000000000001E-3</v>
      </c>
      <c r="P4791">
        <v>0</v>
      </c>
      <c r="Q4791">
        <v>-3.8215170000000001</v>
      </c>
      <c r="R4791">
        <v>4.6136999999999997E-2</v>
      </c>
      <c r="S4791">
        <v>16.851713</v>
      </c>
      <c r="T4791">
        <v>5.3233959999999998</v>
      </c>
      <c r="U4791">
        <v>8.7807999999999997E-2</v>
      </c>
      <c r="V4791">
        <v>-80</v>
      </c>
      <c r="W4791">
        <v>-10</v>
      </c>
    </row>
    <row r="4792" spans="1:23" x14ac:dyDescent="0.3">
      <c r="A4792">
        <v>4791</v>
      </c>
      <c r="B4792">
        <v>404.81294100000002</v>
      </c>
      <c r="C4792">
        <v>6.8360000000000001E-3</v>
      </c>
      <c r="D4792">
        <v>0.121777</v>
      </c>
      <c r="E4792">
        <v>0.97050800000000004</v>
      </c>
      <c r="F4792">
        <v>17.979852000000001</v>
      </c>
      <c r="G4792">
        <v>20.771650999999999</v>
      </c>
      <c r="H4792">
        <v>61.643386999999997</v>
      </c>
      <c r="I4792">
        <v>-28.050041</v>
      </c>
      <c r="J4792">
        <v>55.5</v>
      </c>
      <c r="K4792">
        <v>63.273997999999999</v>
      </c>
      <c r="L4792">
        <v>0.60900399999999999</v>
      </c>
      <c r="M4792">
        <v>0</v>
      </c>
      <c r="N4792">
        <v>2.262051</v>
      </c>
      <c r="O4792">
        <v>-3.3918999999999998E-2</v>
      </c>
      <c r="P4792">
        <v>0</v>
      </c>
      <c r="Q4792">
        <v>-3.64039</v>
      </c>
      <c r="R4792">
        <v>9.724E-3</v>
      </c>
      <c r="S4792">
        <v>16.851713</v>
      </c>
      <c r="T4792">
        <v>5.6306260000000004</v>
      </c>
      <c r="U4792">
        <v>8.6744000000000002E-2</v>
      </c>
      <c r="V4792">
        <v>-80</v>
      </c>
      <c r="W4792">
        <v>-10</v>
      </c>
    </row>
    <row r="4793" spans="1:23" x14ac:dyDescent="0.3">
      <c r="A4793">
        <v>4792</v>
      </c>
      <c r="B4793">
        <v>404.81793199999998</v>
      </c>
      <c r="C4793">
        <v>9.6680000000000002E-2</v>
      </c>
      <c r="D4793">
        <v>0.168652</v>
      </c>
      <c r="E4793">
        <v>1.0173829999999999</v>
      </c>
      <c r="F4793">
        <v>1.9760260000000001</v>
      </c>
      <c r="G4793">
        <v>8.8681249999999991</v>
      </c>
      <c r="H4793">
        <v>60.331014000000003</v>
      </c>
      <c r="I4793">
        <v>-28.050041</v>
      </c>
      <c r="J4793">
        <v>55.5</v>
      </c>
      <c r="K4793">
        <v>63.273997999999999</v>
      </c>
      <c r="L4793">
        <v>0.60900399999999999</v>
      </c>
      <c r="M4793">
        <v>0</v>
      </c>
      <c r="N4793">
        <v>2.2540589999999998</v>
      </c>
      <c r="O4793">
        <v>-2.3474999999999999E-2</v>
      </c>
      <c r="P4793">
        <v>0</v>
      </c>
      <c r="Q4793">
        <v>-3.5229689999999998</v>
      </c>
      <c r="R4793">
        <v>2.2870999999999999E-2</v>
      </c>
      <c r="S4793">
        <v>19.210951000000001</v>
      </c>
      <c r="T4793">
        <v>5.9317380000000002</v>
      </c>
      <c r="U4793">
        <v>0.116969</v>
      </c>
      <c r="V4793">
        <v>-70</v>
      </c>
      <c r="W4793">
        <v>0</v>
      </c>
    </row>
    <row r="4794" spans="1:23" x14ac:dyDescent="0.3">
      <c r="A4794">
        <v>4793</v>
      </c>
      <c r="B4794">
        <v>404.82291300000003</v>
      </c>
      <c r="C4794">
        <v>7.7147999999999994E-2</v>
      </c>
      <c r="D4794">
        <v>8.4960000000000001E-3</v>
      </c>
      <c r="E4794">
        <v>0.93144499999999997</v>
      </c>
      <c r="F4794">
        <v>-39.989559999999997</v>
      </c>
      <c r="G4794">
        <v>-30.047249000000001</v>
      </c>
      <c r="H4794">
        <v>65.361789999999999</v>
      </c>
      <c r="I4794">
        <v>-28.050041</v>
      </c>
      <c r="J4794">
        <v>55.5</v>
      </c>
      <c r="K4794">
        <v>63.273997999999999</v>
      </c>
      <c r="L4794">
        <v>0.60900399999999999</v>
      </c>
      <c r="M4794">
        <v>0</v>
      </c>
      <c r="N4794">
        <v>2.0584959999999999</v>
      </c>
      <c r="O4794">
        <v>1.1849999999999999E-2</v>
      </c>
      <c r="P4794">
        <v>0</v>
      </c>
      <c r="Q4794">
        <v>-3.6786020000000001</v>
      </c>
      <c r="R4794">
        <v>6.0579000000000001E-2</v>
      </c>
      <c r="S4794">
        <v>19.210951000000001</v>
      </c>
      <c r="T4794">
        <v>6.2573049999999997</v>
      </c>
      <c r="U4794">
        <v>0.10671600000000001</v>
      </c>
      <c r="V4794">
        <v>-70</v>
      </c>
      <c r="W4794">
        <v>0</v>
      </c>
    </row>
    <row r="4795" spans="1:23" x14ac:dyDescent="0.3">
      <c r="A4795">
        <v>4794</v>
      </c>
      <c r="B4795">
        <v>404.82790699999998</v>
      </c>
      <c r="C4795">
        <v>4.1992000000000002E-2</v>
      </c>
      <c r="D4795">
        <v>1.6309000000000001E-2</v>
      </c>
      <c r="E4795">
        <v>0.96660199999999996</v>
      </c>
      <c r="F4795">
        <v>4.198779</v>
      </c>
      <c r="G4795">
        <v>5.7548950000000003</v>
      </c>
      <c r="H4795">
        <v>58.581181000000001</v>
      </c>
      <c r="I4795">
        <v>-28.474807999999999</v>
      </c>
      <c r="J4795">
        <v>55.5</v>
      </c>
      <c r="K4795">
        <v>62.321998999999998</v>
      </c>
      <c r="L4795">
        <v>0.61366200000000004</v>
      </c>
      <c r="M4795">
        <v>0</v>
      </c>
      <c r="N4795">
        <v>2.0577350000000001</v>
      </c>
      <c r="O4795">
        <v>-1.9387999999999999E-2</v>
      </c>
      <c r="P4795">
        <v>0</v>
      </c>
      <c r="Q4795">
        <v>-3.6111759999999999</v>
      </c>
      <c r="R4795">
        <v>2.1547E-2</v>
      </c>
      <c r="S4795">
        <v>19.210951000000001</v>
      </c>
      <c r="T4795">
        <v>6.5498599999999998</v>
      </c>
      <c r="U4795">
        <v>0.11032400000000001</v>
      </c>
      <c r="V4795">
        <v>-70</v>
      </c>
      <c r="W4795">
        <v>0</v>
      </c>
    </row>
    <row r="4796" spans="1:23" x14ac:dyDescent="0.3">
      <c r="A4796">
        <v>4795</v>
      </c>
      <c r="B4796">
        <v>404.83290299999999</v>
      </c>
      <c r="C4796">
        <v>2.6367000000000002E-2</v>
      </c>
      <c r="D4796">
        <v>0.149121</v>
      </c>
      <c r="E4796">
        <v>1.0369139999999999</v>
      </c>
      <c r="F4796">
        <v>39.762835000000003</v>
      </c>
      <c r="G4796">
        <v>25.807758</v>
      </c>
      <c r="H4796">
        <v>57.050075</v>
      </c>
      <c r="I4796">
        <v>-28.474807999999999</v>
      </c>
      <c r="J4796">
        <v>55.5</v>
      </c>
      <c r="K4796">
        <v>62.321998999999998</v>
      </c>
      <c r="L4796">
        <v>0.61366200000000004</v>
      </c>
      <c r="M4796">
        <v>0</v>
      </c>
      <c r="N4796">
        <v>2.163869</v>
      </c>
      <c r="O4796">
        <v>-3.7628000000000002E-2</v>
      </c>
      <c r="P4796">
        <v>0</v>
      </c>
      <c r="Q4796">
        <v>-3.3150140000000001</v>
      </c>
      <c r="R4796">
        <v>-1.1556E-2</v>
      </c>
      <c r="S4796">
        <v>19.210951000000001</v>
      </c>
      <c r="T4796">
        <v>6.8348820000000003</v>
      </c>
      <c r="U4796">
        <v>0.108081</v>
      </c>
      <c r="V4796">
        <v>-70</v>
      </c>
      <c r="W4796">
        <v>0</v>
      </c>
    </row>
    <row r="4797" spans="1:23" x14ac:dyDescent="0.3">
      <c r="A4797">
        <v>4796</v>
      </c>
      <c r="B4797">
        <v>404.83791300000001</v>
      </c>
      <c r="C4797">
        <v>6.5430000000000002E-2</v>
      </c>
      <c r="D4797">
        <v>9.0526999999999996E-2</v>
      </c>
      <c r="E4797">
        <v>0.93925800000000004</v>
      </c>
      <c r="F4797">
        <v>-13.316519</v>
      </c>
      <c r="G4797">
        <v>-19.334074999999999</v>
      </c>
      <c r="H4797">
        <v>66.674162999999993</v>
      </c>
      <c r="I4797">
        <v>-28.474807999999999</v>
      </c>
      <c r="J4797">
        <v>55.5</v>
      </c>
      <c r="K4797">
        <v>62.321998999999998</v>
      </c>
      <c r="L4797">
        <v>0.61366200000000004</v>
      </c>
      <c r="M4797">
        <v>0</v>
      </c>
      <c r="N4797">
        <v>2.0265330000000001</v>
      </c>
      <c r="O4797">
        <v>2.7239999999999999E-3</v>
      </c>
      <c r="P4797">
        <v>0</v>
      </c>
      <c r="Q4797">
        <v>-3.303709</v>
      </c>
      <c r="R4797">
        <v>3.4685000000000001E-2</v>
      </c>
      <c r="S4797">
        <v>19.210951000000001</v>
      </c>
      <c r="T4797">
        <v>7.1689189999999998</v>
      </c>
      <c r="U4797">
        <v>9.2498999999999998E-2</v>
      </c>
      <c r="V4797">
        <v>-70</v>
      </c>
      <c r="W4797">
        <v>0</v>
      </c>
    </row>
    <row r="4798" spans="1:23" x14ac:dyDescent="0.3">
      <c r="A4798">
        <v>4797</v>
      </c>
      <c r="B4798">
        <v>404.84289899999999</v>
      </c>
      <c r="C4798">
        <v>6.9335999999999995E-2</v>
      </c>
      <c r="D4798">
        <v>-1.8848E-2</v>
      </c>
      <c r="E4798">
        <v>0.98222699999999996</v>
      </c>
      <c r="F4798">
        <v>-34.299312</v>
      </c>
      <c r="G4798">
        <v>-5.6908029999999998</v>
      </c>
      <c r="H4798">
        <v>64.486869999999996</v>
      </c>
      <c r="I4798">
        <v>-28.474807999999999</v>
      </c>
      <c r="J4798">
        <v>55.5</v>
      </c>
      <c r="K4798">
        <v>62.321998999999998</v>
      </c>
      <c r="L4798">
        <v>0.61366200000000004</v>
      </c>
      <c r="M4798">
        <v>0</v>
      </c>
      <c r="N4798">
        <v>1.957643</v>
      </c>
      <c r="O4798">
        <v>-8.7010000000000004E-3</v>
      </c>
      <c r="P4798">
        <v>0</v>
      </c>
      <c r="Q4798">
        <v>-3.444137</v>
      </c>
      <c r="R4798">
        <v>5.3976000000000003E-2</v>
      </c>
      <c r="S4798">
        <v>19.210951000000001</v>
      </c>
      <c r="T4798">
        <v>7.4904500000000001</v>
      </c>
      <c r="U4798">
        <v>9.0491000000000002E-2</v>
      </c>
      <c r="V4798">
        <v>-70</v>
      </c>
      <c r="W4798">
        <v>0</v>
      </c>
    </row>
    <row r="4799" spans="1:23" x14ac:dyDescent="0.3">
      <c r="A4799">
        <v>4798</v>
      </c>
      <c r="B4799">
        <v>404.84789699999999</v>
      </c>
      <c r="C4799">
        <v>1.8554999999999999E-2</v>
      </c>
      <c r="D4799">
        <v>7.4901999999999996E-2</v>
      </c>
      <c r="E4799">
        <v>1.0642579999999999</v>
      </c>
      <c r="F4799">
        <v>33.183484</v>
      </c>
      <c r="G4799">
        <v>6.5789850000000003</v>
      </c>
      <c r="H4799">
        <v>56.175154999999997</v>
      </c>
      <c r="I4799">
        <v>-28.474807999999999</v>
      </c>
      <c r="J4799">
        <v>55.5</v>
      </c>
      <c r="K4799">
        <v>62.321998999999998</v>
      </c>
      <c r="L4799">
        <v>0.61366200000000004</v>
      </c>
      <c r="M4799">
        <v>0</v>
      </c>
      <c r="N4799">
        <v>1.9721379999999999</v>
      </c>
      <c r="O4799">
        <v>-1.9508999999999999E-2</v>
      </c>
      <c r="P4799">
        <v>0</v>
      </c>
      <c r="Q4799">
        <v>-3.2116009999999999</v>
      </c>
      <c r="R4799">
        <v>-6.5370000000000003E-3</v>
      </c>
      <c r="S4799">
        <v>19.210951000000001</v>
      </c>
      <c r="T4799">
        <v>7.7712130000000004</v>
      </c>
      <c r="U4799">
        <v>9.6000000000000002E-2</v>
      </c>
      <c r="V4799">
        <v>-70</v>
      </c>
      <c r="W4799">
        <v>0</v>
      </c>
    </row>
    <row r="4800" spans="1:23" x14ac:dyDescent="0.3">
      <c r="A4800">
        <v>4799</v>
      </c>
      <c r="B4800">
        <v>404.85288700000001</v>
      </c>
      <c r="C4800">
        <v>3.8086000000000002E-2</v>
      </c>
      <c r="D4800">
        <v>0.110059</v>
      </c>
      <c r="E4800">
        <v>0.98222699999999996</v>
      </c>
      <c r="F4800">
        <v>8.3775560000000002</v>
      </c>
      <c r="G4800">
        <v>-16.129280000000001</v>
      </c>
      <c r="H4800">
        <v>63.830680000000001</v>
      </c>
      <c r="I4800">
        <v>-28.474807999999999</v>
      </c>
      <c r="J4800">
        <v>55.5</v>
      </c>
      <c r="K4800">
        <v>62.321998999999998</v>
      </c>
      <c r="L4800">
        <v>0.61366200000000004</v>
      </c>
      <c r="M4800">
        <v>0</v>
      </c>
      <c r="N4800">
        <v>1.864987</v>
      </c>
      <c r="O4800">
        <v>1.0549999999999999E-3</v>
      </c>
      <c r="P4800">
        <v>0</v>
      </c>
      <c r="Q4800">
        <v>-3.0864609999999999</v>
      </c>
      <c r="R4800">
        <v>1.4237E-2</v>
      </c>
      <c r="S4800">
        <v>19.210951000000001</v>
      </c>
      <c r="T4800">
        <v>8.0897279999999991</v>
      </c>
      <c r="U4800">
        <v>8.2867999999999997E-2</v>
      </c>
      <c r="V4800">
        <v>-70</v>
      </c>
      <c r="W4800">
        <v>0</v>
      </c>
    </row>
    <row r="4801" spans="1:23" x14ac:dyDescent="0.3">
      <c r="A4801">
        <v>4800</v>
      </c>
      <c r="B4801">
        <v>404.85789699999998</v>
      </c>
      <c r="C4801">
        <v>8.4960999999999995E-2</v>
      </c>
      <c r="D4801">
        <v>-1.1035E-2</v>
      </c>
      <c r="E4801">
        <v>0.990039</v>
      </c>
      <c r="F4801">
        <v>-29.675984</v>
      </c>
      <c r="G4801">
        <v>-1.387221</v>
      </c>
      <c r="H4801">
        <v>63.611956999999997</v>
      </c>
      <c r="I4801">
        <v>-28.474807999999999</v>
      </c>
      <c r="J4801">
        <v>55.5</v>
      </c>
      <c r="K4801">
        <v>62.321998999999998</v>
      </c>
      <c r="L4801">
        <v>0.61366200000000004</v>
      </c>
      <c r="M4801">
        <v>0</v>
      </c>
      <c r="N4801">
        <v>1.811922</v>
      </c>
      <c r="O4801">
        <v>-1.1439E-2</v>
      </c>
      <c r="P4801">
        <v>0</v>
      </c>
      <c r="Q4801">
        <v>-3.202423</v>
      </c>
      <c r="R4801">
        <v>4.8253999999999998E-2</v>
      </c>
      <c r="S4801">
        <v>19.210951000000001</v>
      </c>
      <c r="T4801">
        <v>8.4084240000000001</v>
      </c>
      <c r="U4801">
        <v>7.8666E-2</v>
      </c>
      <c r="V4801">
        <v>-70</v>
      </c>
      <c r="W4801">
        <v>0</v>
      </c>
    </row>
    <row r="4802" spans="1:23" x14ac:dyDescent="0.3">
      <c r="A4802">
        <v>4801</v>
      </c>
      <c r="B4802">
        <v>404.86286699999999</v>
      </c>
      <c r="C4802">
        <v>1.8554999999999999E-2</v>
      </c>
      <c r="D4802">
        <v>2.0215E-2</v>
      </c>
      <c r="E4802">
        <v>1.0798829999999999</v>
      </c>
      <c r="F4802">
        <v>13.712164</v>
      </c>
      <c r="G4802">
        <v>15.094585</v>
      </c>
      <c r="H4802">
        <v>59.237363999999999</v>
      </c>
      <c r="I4802">
        <v>-28.474807999999999</v>
      </c>
      <c r="J4802">
        <v>55.5</v>
      </c>
      <c r="K4802">
        <v>62.321998999999998</v>
      </c>
      <c r="L4802">
        <v>0.61366200000000004</v>
      </c>
      <c r="M4802">
        <v>0</v>
      </c>
      <c r="N4802">
        <v>1.869078</v>
      </c>
      <c r="O4802">
        <v>-2.6221000000000001E-2</v>
      </c>
      <c r="P4802">
        <v>0</v>
      </c>
      <c r="Q4802">
        <v>-3.0898460000000001</v>
      </c>
      <c r="R4802">
        <v>9.6050000000000007E-3</v>
      </c>
      <c r="S4802">
        <v>19.210951000000001</v>
      </c>
      <c r="T4802">
        <v>8.702833</v>
      </c>
      <c r="U4802">
        <v>7.9518000000000005E-2</v>
      </c>
      <c r="V4802">
        <v>-70</v>
      </c>
      <c r="W4802">
        <v>0</v>
      </c>
    </row>
    <row r="4803" spans="1:23" x14ac:dyDescent="0.3">
      <c r="A4803">
        <v>4802</v>
      </c>
      <c r="B4803">
        <v>404.86788999999999</v>
      </c>
      <c r="C4803">
        <v>2.2460999999999998E-2</v>
      </c>
      <c r="D4803">
        <v>0.12959000000000001</v>
      </c>
      <c r="E4803">
        <v>1.0369139999999999</v>
      </c>
      <c r="F4803">
        <v>10.511399000000001</v>
      </c>
      <c r="G4803">
        <v>-47.719408000000001</v>
      </c>
      <c r="H4803">
        <v>63.611956999999997</v>
      </c>
      <c r="I4803">
        <v>-24.225044</v>
      </c>
      <c r="J4803">
        <v>56</v>
      </c>
      <c r="K4803">
        <v>61.335999000000001</v>
      </c>
      <c r="L4803">
        <v>0.61110600000000004</v>
      </c>
      <c r="M4803">
        <v>0</v>
      </c>
      <c r="N4803">
        <v>1.6114919999999999</v>
      </c>
      <c r="O4803">
        <v>3.0393E-2</v>
      </c>
      <c r="P4803">
        <v>0</v>
      </c>
      <c r="Q4803">
        <v>-2.9488720000000002</v>
      </c>
      <c r="R4803">
        <v>1.1414000000000001E-2</v>
      </c>
      <c r="S4803">
        <v>20.896121000000001</v>
      </c>
      <c r="T4803">
        <v>9.0223560000000003</v>
      </c>
      <c r="U4803">
        <v>9.3623999999999999E-2</v>
      </c>
      <c r="V4803">
        <v>-50</v>
      </c>
      <c r="W4803">
        <v>10</v>
      </c>
    </row>
    <row r="4804" spans="1:23" x14ac:dyDescent="0.3">
      <c r="A4804">
        <v>4803</v>
      </c>
      <c r="B4804">
        <v>404.87284599999998</v>
      </c>
      <c r="C4804">
        <v>8.1055000000000002E-2</v>
      </c>
      <c r="D4804">
        <v>8.4960000000000001E-3</v>
      </c>
      <c r="E4804">
        <v>1.0095700000000001</v>
      </c>
      <c r="F4804">
        <v>-31.632007000000002</v>
      </c>
      <c r="G4804">
        <v>-1.4787859999999999</v>
      </c>
      <c r="H4804">
        <v>60.331014000000003</v>
      </c>
      <c r="I4804">
        <v>-24.225044</v>
      </c>
      <c r="J4804">
        <v>56</v>
      </c>
      <c r="K4804">
        <v>61.335999000000001</v>
      </c>
      <c r="L4804">
        <v>0.61110600000000004</v>
      </c>
      <c r="M4804">
        <v>0</v>
      </c>
      <c r="N4804">
        <v>1.5618799999999999</v>
      </c>
      <c r="O4804">
        <v>-9.613E-3</v>
      </c>
      <c r="P4804">
        <v>0</v>
      </c>
      <c r="Q4804">
        <v>-3.0654430000000001</v>
      </c>
      <c r="R4804">
        <v>4.9005E-2</v>
      </c>
      <c r="S4804">
        <v>20.896121000000001</v>
      </c>
      <c r="T4804">
        <v>9.3213570000000008</v>
      </c>
      <c r="U4804">
        <v>9.3171000000000004E-2</v>
      </c>
      <c r="V4804">
        <v>-50</v>
      </c>
      <c r="W4804">
        <v>10</v>
      </c>
    </row>
    <row r="4805" spans="1:23" x14ac:dyDescent="0.3">
      <c r="A4805">
        <v>4804</v>
      </c>
      <c r="B4805">
        <v>404.877837</v>
      </c>
      <c r="C4805">
        <v>-9.77E-4</v>
      </c>
      <c r="D4805">
        <v>-4.2285000000000003E-2</v>
      </c>
      <c r="E4805">
        <v>1.0720700000000001</v>
      </c>
      <c r="F4805">
        <v>34.872777999999997</v>
      </c>
      <c r="G4805">
        <v>41.557037000000001</v>
      </c>
      <c r="H4805">
        <v>58.362451</v>
      </c>
      <c r="I4805">
        <v>-24.225044</v>
      </c>
      <c r="J4805">
        <v>56</v>
      </c>
      <c r="K4805">
        <v>61.335999000000001</v>
      </c>
      <c r="L4805">
        <v>0.61110600000000004</v>
      </c>
      <c r="M4805">
        <v>0</v>
      </c>
      <c r="N4805">
        <v>1.7595959999999999</v>
      </c>
      <c r="O4805">
        <v>-4.8550000000000003E-2</v>
      </c>
      <c r="P4805">
        <v>0</v>
      </c>
      <c r="Q4805">
        <v>-2.8726050000000001</v>
      </c>
      <c r="R4805">
        <v>-1.0378E-2</v>
      </c>
      <c r="S4805">
        <v>20.896121000000001</v>
      </c>
      <c r="T4805">
        <v>9.6126439999999995</v>
      </c>
      <c r="U4805">
        <v>9.1337000000000002E-2</v>
      </c>
      <c r="V4805">
        <v>-50</v>
      </c>
      <c r="W4805">
        <v>10</v>
      </c>
    </row>
    <row r="4806" spans="1:23" x14ac:dyDescent="0.3">
      <c r="A4806">
        <v>4805</v>
      </c>
      <c r="B4806">
        <v>404.88282600000002</v>
      </c>
      <c r="C4806">
        <v>6.8360000000000001E-3</v>
      </c>
      <c r="D4806">
        <v>9.8339999999999997E-2</v>
      </c>
      <c r="E4806">
        <v>1.0642579999999999</v>
      </c>
      <c r="F4806">
        <v>29.449259000000001</v>
      </c>
      <c r="G4806">
        <v>-48.635063000000002</v>
      </c>
      <c r="H4806">
        <v>65.143060000000006</v>
      </c>
      <c r="I4806">
        <v>-24.225044</v>
      </c>
      <c r="J4806">
        <v>56</v>
      </c>
      <c r="K4806">
        <v>61.335999000000001</v>
      </c>
      <c r="L4806">
        <v>0.61110600000000004</v>
      </c>
      <c r="M4806">
        <v>0</v>
      </c>
      <c r="N4806">
        <v>1.5059940000000001</v>
      </c>
      <c r="O4806">
        <v>3.1927999999999998E-2</v>
      </c>
      <c r="P4806">
        <v>0</v>
      </c>
      <c r="Q4806">
        <v>-2.6530239999999998</v>
      </c>
      <c r="R4806">
        <v>-7.1780000000000004E-3</v>
      </c>
      <c r="S4806">
        <v>20.896121000000001</v>
      </c>
      <c r="T4806">
        <v>9.9376429999999996</v>
      </c>
      <c r="U4806">
        <v>7.9106999999999997E-2</v>
      </c>
      <c r="V4806">
        <v>-50</v>
      </c>
      <c r="W4806">
        <v>10</v>
      </c>
    </row>
    <row r="4807" spans="1:23" x14ac:dyDescent="0.3">
      <c r="A4807">
        <v>4806</v>
      </c>
      <c r="B4807">
        <v>404.88785100000001</v>
      </c>
      <c r="C4807">
        <v>0.11621099999999999</v>
      </c>
      <c r="D4807">
        <v>7.0996000000000004E-2</v>
      </c>
      <c r="E4807">
        <v>1.0681639999999999</v>
      </c>
      <c r="F4807">
        <v>-30.120533999999999</v>
      </c>
      <c r="G4807">
        <v>-29.040028</v>
      </c>
      <c r="H4807">
        <v>57.706260999999998</v>
      </c>
      <c r="I4807">
        <v>-24.225044</v>
      </c>
      <c r="J4807">
        <v>56</v>
      </c>
      <c r="K4807">
        <v>61.335999000000001</v>
      </c>
      <c r="L4807">
        <v>0.61110600000000004</v>
      </c>
      <c r="M4807">
        <v>0</v>
      </c>
      <c r="N4807">
        <v>1.3075509999999999</v>
      </c>
      <c r="O4807">
        <v>1.6213999999999999E-2</v>
      </c>
      <c r="P4807">
        <v>0</v>
      </c>
      <c r="Q4807">
        <v>-2.741644</v>
      </c>
      <c r="R4807">
        <v>4.5425E-2</v>
      </c>
      <c r="S4807">
        <v>20.896121000000001</v>
      </c>
      <c r="T4807">
        <v>10.227617</v>
      </c>
      <c r="U4807">
        <v>8.3495E-2</v>
      </c>
      <c r="V4807">
        <v>-50</v>
      </c>
      <c r="W4807">
        <v>10</v>
      </c>
    </row>
    <row r="4808" spans="1:23" x14ac:dyDescent="0.3">
      <c r="A4808">
        <v>4807</v>
      </c>
      <c r="B4808">
        <v>404.892832</v>
      </c>
      <c r="C4808">
        <v>-9.77E-4</v>
      </c>
      <c r="D4808">
        <v>-4.2285000000000003E-2</v>
      </c>
      <c r="E4808">
        <v>1.0720700000000001</v>
      </c>
      <c r="F4808">
        <v>16.735109999999999</v>
      </c>
      <c r="G4808">
        <v>51.995516000000002</v>
      </c>
      <c r="H4808">
        <v>52.675485000000002</v>
      </c>
      <c r="I4808">
        <v>-24.225044</v>
      </c>
      <c r="J4808">
        <v>56</v>
      </c>
      <c r="K4808">
        <v>61.335999000000001</v>
      </c>
      <c r="L4808">
        <v>0.61110600000000004</v>
      </c>
      <c r="M4808">
        <v>0</v>
      </c>
      <c r="N4808">
        <v>1.558063</v>
      </c>
      <c r="O4808">
        <v>-5.6252000000000003E-2</v>
      </c>
      <c r="P4808">
        <v>0</v>
      </c>
      <c r="Q4808">
        <v>-2.6408779999999998</v>
      </c>
      <c r="R4808">
        <v>3.833E-3</v>
      </c>
      <c r="S4808">
        <v>20.896121000000001</v>
      </c>
      <c r="T4808">
        <v>10.489993</v>
      </c>
      <c r="U4808">
        <v>8.5539000000000004E-2</v>
      </c>
      <c r="V4808">
        <v>-50</v>
      </c>
      <c r="W4808">
        <v>10</v>
      </c>
    </row>
    <row r="4809" spans="1:23" x14ac:dyDescent="0.3">
      <c r="A4809">
        <v>4808</v>
      </c>
      <c r="B4809">
        <v>404.897831</v>
      </c>
      <c r="C4809">
        <v>-7.5194999999999998E-2</v>
      </c>
      <c r="D4809">
        <v>4.7558999999999997E-2</v>
      </c>
      <c r="E4809">
        <v>1.0525389999999999</v>
      </c>
      <c r="F4809">
        <v>48.298208000000002</v>
      </c>
      <c r="G4809">
        <v>-14.206403</v>
      </c>
      <c r="H4809">
        <v>64.705600000000004</v>
      </c>
      <c r="I4809">
        <v>-24.225044</v>
      </c>
      <c r="J4809">
        <v>56</v>
      </c>
      <c r="K4809">
        <v>61.335999000000001</v>
      </c>
      <c r="L4809">
        <v>0.61110600000000004</v>
      </c>
      <c r="M4809">
        <v>0</v>
      </c>
      <c r="N4809">
        <v>1.508597</v>
      </c>
      <c r="O4809">
        <v>1.8649999999999999E-3</v>
      </c>
      <c r="P4809">
        <v>0</v>
      </c>
      <c r="Q4809">
        <v>-2.348452</v>
      </c>
      <c r="R4809">
        <v>-2.5753000000000002E-2</v>
      </c>
      <c r="S4809">
        <v>20.896121000000001</v>
      </c>
      <c r="T4809">
        <v>10.813457</v>
      </c>
      <c r="U4809">
        <v>6.7374000000000003E-2</v>
      </c>
      <c r="V4809">
        <v>-50</v>
      </c>
      <c r="W4809">
        <v>10</v>
      </c>
    </row>
    <row r="4810" spans="1:23" x14ac:dyDescent="0.3">
      <c r="A4810">
        <v>4809</v>
      </c>
      <c r="B4810">
        <v>404.90281900000002</v>
      </c>
      <c r="C4810">
        <v>0.104492</v>
      </c>
      <c r="D4810">
        <v>5.9277000000000003E-2</v>
      </c>
      <c r="E4810">
        <v>1.0720700000000001</v>
      </c>
      <c r="F4810">
        <v>-31.898738999999999</v>
      </c>
      <c r="G4810">
        <v>-63.651817999999999</v>
      </c>
      <c r="H4810">
        <v>61.205933999999999</v>
      </c>
      <c r="I4810">
        <v>-24.225044</v>
      </c>
      <c r="J4810">
        <v>56</v>
      </c>
      <c r="K4810">
        <v>61.335999000000001</v>
      </c>
      <c r="L4810">
        <v>0.61110600000000004</v>
      </c>
      <c r="M4810">
        <v>0</v>
      </c>
      <c r="N4810">
        <v>1.144342</v>
      </c>
      <c r="O4810">
        <v>4.7558000000000003E-2</v>
      </c>
      <c r="P4810">
        <v>0</v>
      </c>
      <c r="Q4810">
        <v>-2.4514870000000002</v>
      </c>
      <c r="R4810">
        <v>4.4951999999999999E-2</v>
      </c>
      <c r="S4810">
        <v>20.896121000000001</v>
      </c>
      <c r="T4810">
        <v>11.118752000000001</v>
      </c>
      <c r="U4810">
        <v>6.7082000000000003E-2</v>
      </c>
      <c r="V4810">
        <v>-50</v>
      </c>
      <c r="W4810">
        <v>10</v>
      </c>
    </row>
    <row r="4811" spans="1:23" x14ac:dyDescent="0.3">
      <c r="A4811">
        <v>4810</v>
      </c>
      <c r="B4811">
        <v>404.90782000000002</v>
      </c>
      <c r="C4811">
        <v>6.9335999999999995E-2</v>
      </c>
      <c r="D4811">
        <v>-4.2285000000000003E-2</v>
      </c>
      <c r="E4811">
        <v>1.0837889999999999</v>
      </c>
      <c r="F4811">
        <v>8.3775560000000002</v>
      </c>
      <c r="G4811">
        <v>20.588519999999999</v>
      </c>
      <c r="H4811">
        <v>50.925651999999999</v>
      </c>
      <c r="I4811">
        <v>-29.750060999999999</v>
      </c>
      <c r="J4811">
        <v>56</v>
      </c>
      <c r="K4811">
        <v>59.942000999999998</v>
      </c>
      <c r="L4811">
        <v>0.62773199999999996</v>
      </c>
      <c r="M4811">
        <v>0</v>
      </c>
      <c r="N4811">
        <v>1.2139120000000001</v>
      </c>
      <c r="O4811">
        <v>-2.6442E-2</v>
      </c>
      <c r="P4811">
        <v>0</v>
      </c>
      <c r="Q4811">
        <v>-2.3935070000000001</v>
      </c>
      <c r="R4811">
        <v>9.3989999999999994E-3</v>
      </c>
      <c r="S4811">
        <v>20.896121000000001</v>
      </c>
      <c r="T4811">
        <v>11.373431</v>
      </c>
      <c r="U4811">
        <v>7.5189000000000006E-2</v>
      </c>
      <c r="V4811">
        <v>-50</v>
      </c>
      <c r="W4811">
        <v>10</v>
      </c>
    </row>
    <row r="4812" spans="1:23" x14ac:dyDescent="0.3">
      <c r="A4812">
        <v>4811</v>
      </c>
      <c r="B4812">
        <v>404.91281199999997</v>
      </c>
      <c r="C4812">
        <v>-0.11816400000000001</v>
      </c>
      <c r="D4812">
        <v>7.0996000000000004E-2</v>
      </c>
      <c r="E4812">
        <v>1.044727</v>
      </c>
      <c r="F4812">
        <v>75.860350999999994</v>
      </c>
      <c r="G4812">
        <v>25.807758</v>
      </c>
      <c r="H4812">
        <v>56.612614999999998</v>
      </c>
      <c r="I4812">
        <v>-29.750060999999999</v>
      </c>
      <c r="J4812">
        <v>56</v>
      </c>
      <c r="K4812">
        <v>59.942000999999998</v>
      </c>
      <c r="L4812">
        <v>0.62773199999999996</v>
      </c>
      <c r="M4812">
        <v>0</v>
      </c>
      <c r="N4812">
        <v>1.3824270000000001</v>
      </c>
      <c r="O4812">
        <v>-3.2173E-2</v>
      </c>
      <c r="P4812">
        <v>0</v>
      </c>
      <c r="Q4812">
        <v>-1.9569080000000001</v>
      </c>
      <c r="R4812">
        <v>-5.2539000000000002E-2</v>
      </c>
      <c r="S4812">
        <v>20.896121000000001</v>
      </c>
      <c r="T4812">
        <v>11.656041</v>
      </c>
      <c r="U4812">
        <v>6.4791000000000001E-2</v>
      </c>
      <c r="V4812">
        <v>-50</v>
      </c>
      <c r="W4812">
        <v>10</v>
      </c>
    </row>
    <row r="4813" spans="1:23" x14ac:dyDescent="0.3">
      <c r="A4813">
        <v>4812</v>
      </c>
      <c r="B4813">
        <v>404.91791000000001</v>
      </c>
      <c r="C4813">
        <v>4.1992000000000002E-2</v>
      </c>
      <c r="D4813">
        <v>9.4434000000000004E-2</v>
      </c>
      <c r="E4813">
        <v>1.0798829999999999</v>
      </c>
      <c r="F4813">
        <v>-21.940802999999999</v>
      </c>
      <c r="G4813">
        <v>-44.789307999999998</v>
      </c>
      <c r="H4813">
        <v>65.580520000000007</v>
      </c>
      <c r="I4813">
        <v>-29.750060999999999</v>
      </c>
      <c r="J4813">
        <v>56</v>
      </c>
      <c r="K4813">
        <v>59.942000999999998</v>
      </c>
      <c r="L4813">
        <v>0.62773199999999996</v>
      </c>
      <c r="M4813">
        <v>0</v>
      </c>
      <c r="N4813">
        <v>1.1319030000000001</v>
      </c>
      <c r="O4813">
        <v>3.1184E-2</v>
      </c>
      <c r="P4813">
        <v>0</v>
      </c>
      <c r="Q4813">
        <v>-2.0018919999999998</v>
      </c>
      <c r="R4813">
        <v>3.3123E-2</v>
      </c>
      <c r="S4813">
        <v>20.896121000000001</v>
      </c>
      <c r="T4813">
        <v>11.99037</v>
      </c>
      <c r="U4813">
        <v>4.9949E-2</v>
      </c>
      <c r="V4813">
        <v>-50</v>
      </c>
      <c r="W4813">
        <v>10</v>
      </c>
    </row>
    <row r="4814" spans="1:23" x14ac:dyDescent="0.3">
      <c r="A4814">
        <v>4813</v>
      </c>
      <c r="B4814">
        <v>404.92278900000002</v>
      </c>
      <c r="C4814">
        <v>0.13964799999999999</v>
      </c>
      <c r="D4814">
        <v>-9.6973000000000004E-2</v>
      </c>
      <c r="E4814">
        <v>1.0994139999999999</v>
      </c>
      <c r="F4814">
        <v>-41.856673999999998</v>
      </c>
      <c r="G4814">
        <v>-8.8955979999999997</v>
      </c>
      <c r="H4814">
        <v>50.706921999999999</v>
      </c>
      <c r="I4814">
        <v>-29.750060999999999</v>
      </c>
      <c r="J4814">
        <v>57</v>
      </c>
      <c r="K4814">
        <v>59.942000999999998</v>
      </c>
      <c r="L4814">
        <v>0.63173199999999996</v>
      </c>
      <c r="M4814">
        <v>0</v>
      </c>
      <c r="N4814">
        <v>1.029992</v>
      </c>
      <c r="O4814">
        <v>5.7200000000000003E-4</v>
      </c>
      <c r="P4814">
        <v>0</v>
      </c>
      <c r="Q4814">
        <v>-2.212081</v>
      </c>
      <c r="R4814">
        <v>5.1970000000000002E-2</v>
      </c>
      <c r="S4814">
        <v>21.907222999999998</v>
      </c>
      <c r="T4814">
        <v>12.237769</v>
      </c>
      <c r="U4814">
        <v>7.7485999999999999E-2</v>
      </c>
      <c r="V4814">
        <v>-30</v>
      </c>
      <c r="W4814">
        <v>20</v>
      </c>
    </row>
    <row r="4815" spans="1:23" x14ac:dyDescent="0.3">
      <c r="A4815">
        <v>4814</v>
      </c>
      <c r="B4815">
        <v>404.92778399999997</v>
      </c>
      <c r="C4815">
        <v>-5.9569999999999998E-2</v>
      </c>
      <c r="D4815">
        <v>-1.1035E-2</v>
      </c>
      <c r="E4815">
        <v>1.0486329999999999</v>
      </c>
      <c r="F4815">
        <v>74.971252000000007</v>
      </c>
      <c r="G4815">
        <v>4.8392390000000001</v>
      </c>
      <c r="H4815">
        <v>50.925651999999999</v>
      </c>
      <c r="I4815">
        <v>-29.750060999999999</v>
      </c>
      <c r="J4815">
        <v>57</v>
      </c>
      <c r="K4815">
        <v>59.942000999999998</v>
      </c>
      <c r="L4815">
        <v>0.63173199999999996</v>
      </c>
      <c r="M4815">
        <v>0</v>
      </c>
      <c r="N4815">
        <v>1.072411</v>
      </c>
      <c r="O4815">
        <v>-1.171E-2</v>
      </c>
      <c r="P4815">
        <v>0</v>
      </c>
      <c r="Q4815">
        <v>-1.8135559999999999</v>
      </c>
      <c r="R4815">
        <v>-5.2763999999999998E-2</v>
      </c>
      <c r="S4815">
        <v>21.907222999999998</v>
      </c>
      <c r="T4815">
        <v>12.492141999999999</v>
      </c>
      <c r="U4815">
        <v>7.3686000000000001E-2</v>
      </c>
      <c r="V4815">
        <v>-30</v>
      </c>
      <c r="W4815">
        <v>20</v>
      </c>
    </row>
    <row r="4816" spans="1:23" x14ac:dyDescent="0.3">
      <c r="A4816">
        <v>4815</v>
      </c>
      <c r="B4816">
        <v>404.932771</v>
      </c>
      <c r="C4816">
        <v>-6.7382999999999998E-2</v>
      </c>
      <c r="D4816">
        <v>0.137402</v>
      </c>
      <c r="E4816">
        <v>1.0720700000000001</v>
      </c>
      <c r="F4816">
        <v>26.515225000000001</v>
      </c>
      <c r="G4816">
        <v>-22.813568</v>
      </c>
      <c r="H4816">
        <v>60.331014000000003</v>
      </c>
      <c r="I4816">
        <v>-29.750060999999999</v>
      </c>
      <c r="J4816">
        <v>57</v>
      </c>
      <c r="K4816">
        <v>59.942000999999998</v>
      </c>
      <c r="L4816">
        <v>0.63173199999999996</v>
      </c>
      <c r="M4816">
        <v>0</v>
      </c>
      <c r="N4816">
        <v>0.98015399999999997</v>
      </c>
      <c r="O4816">
        <v>1.3065999999999999E-2</v>
      </c>
      <c r="P4816">
        <v>0</v>
      </c>
      <c r="Q4816">
        <v>-1.600654</v>
      </c>
      <c r="R4816">
        <v>-1.1964000000000001E-2</v>
      </c>
      <c r="S4816">
        <v>21.907222999999998</v>
      </c>
      <c r="T4816">
        <v>12.793013</v>
      </c>
      <c r="U4816">
        <v>5.8814999999999999E-2</v>
      </c>
      <c r="V4816">
        <v>-30</v>
      </c>
      <c r="W4816">
        <v>20</v>
      </c>
    </row>
    <row r="4817" spans="1:23" x14ac:dyDescent="0.3">
      <c r="A4817">
        <v>4816</v>
      </c>
      <c r="B4817">
        <v>404.93776600000001</v>
      </c>
      <c r="C4817">
        <v>0.12402299999999999</v>
      </c>
      <c r="D4817">
        <v>-5.0097999999999997E-2</v>
      </c>
      <c r="E4817">
        <v>1.0955079999999999</v>
      </c>
      <c r="F4817">
        <v>-49.680765000000001</v>
      </c>
      <c r="G4817">
        <v>3.007927</v>
      </c>
      <c r="H4817">
        <v>54.206592000000001</v>
      </c>
      <c r="I4817">
        <v>-29.750060999999999</v>
      </c>
      <c r="J4817">
        <v>57</v>
      </c>
      <c r="K4817">
        <v>59.942000999999998</v>
      </c>
      <c r="L4817">
        <v>0.63173199999999996</v>
      </c>
      <c r="M4817">
        <v>0</v>
      </c>
      <c r="N4817">
        <v>0.943025</v>
      </c>
      <c r="O4817">
        <v>-9.2079999999999992E-3</v>
      </c>
      <c r="P4817">
        <v>0</v>
      </c>
      <c r="Q4817">
        <v>-1.839172</v>
      </c>
      <c r="R4817">
        <v>5.6194000000000001E-2</v>
      </c>
      <c r="S4817">
        <v>21.907222999999998</v>
      </c>
      <c r="T4817">
        <v>13.063774</v>
      </c>
      <c r="U4817">
        <v>6.1982000000000002E-2</v>
      </c>
      <c r="V4817">
        <v>-30</v>
      </c>
      <c r="W4817">
        <v>20</v>
      </c>
    </row>
    <row r="4818" spans="1:23" x14ac:dyDescent="0.3">
      <c r="A4818">
        <v>4817</v>
      </c>
      <c r="B4818">
        <v>404.94277299999999</v>
      </c>
      <c r="C4818">
        <v>2.2460999999999998E-2</v>
      </c>
      <c r="D4818">
        <v>-5.7910000000000003E-2</v>
      </c>
      <c r="E4818">
        <v>1.107227</v>
      </c>
      <c r="F4818">
        <v>49.187311000000001</v>
      </c>
      <c r="G4818">
        <v>4.4729770000000002</v>
      </c>
      <c r="H4818">
        <v>46.113605999999997</v>
      </c>
      <c r="I4818">
        <v>-29.750060999999999</v>
      </c>
      <c r="J4818">
        <v>57</v>
      </c>
      <c r="K4818">
        <v>59.942000999999998</v>
      </c>
      <c r="L4818">
        <v>0.63173199999999996</v>
      </c>
      <c r="M4818">
        <v>0</v>
      </c>
      <c r="N4818">
        <v>0.95201599999999997</v>
      </c>
      <c r="O4818">
        <v>-1.055E-2</v>
      </c>
      <c r="P4818">
        <v>0</v>
      </c>
      <c r="Q4818">
        <v>-1.58785</v>
      </c>
      <c r="R4818">
        <v>-3.1838999999999999E-2</v>
      </c>
      <c r="S4818">
        <v>21.907222999999998</v>
      </c>
      <c r="T4818">
        <v>13.294665</v>
      </c>
      <c r="U4818">
        <v>6.794E-2</v>
      </c>
      <c r="V4818">
        <v>-30</v>
      </c>
      <c r="W4818">
        <v>20</v>
      </c>
    </row>
    <row r="4819" spans="1:23" x14ac:dyDescent="0.3">
      <c r="A4819">
        <v>4818</v>
      </c>
      <c r="B4819">
        <v>404.94778100000002</v>
      </c>
      <c r="C4819">
        <v>-5.5663999999999998E-2</v>
      </c>
      <c r="D4819">
        <v>0.133496</v>
      </c>
      <c r="E4819">
        <v>1.075977</v>
      </c>
      <c r="F4819">
        <v>40.740845999999998</v>
      </c>
      <c r="G4819">
        <v>-31.786994</v>
      </c>
      <c r="H4819">
        <v>55.518968000000001</v>
      </c>
      <c r="I4819">
        <v>-19.124984999999999</v>
      </c>
      <c r="J4819">
        <v>57</v>
      </c>
      <c r="K4819">
        <v>59.805999999999997</v>
      </c>
      <c r="L4819">
        <v>0.61102599999999996</v>
      </c>
      <c r="M4819">
        <v>0</v>
      </c>
      <c r="N4819">
        <v>0.81076099999999995</v>
      </c>
      <c r="O4819">
        <v>2.2079000000000001E-2</v>
      </c>
      <c r="P4819">
        <v>0</v>
      </c>
      <c r="Q4819">
        <v>-1.3067869999999999</v>
      </c>
      <c r="R4819">
        <v>-2.6429999999999999E-2</v>
      </c>
      <c r="S4819">
        <v>21.907222999999998</v>
      </c>
      <c r="T4819">
        <v>13.572704999999999</v>
      </c>
      <c r="U4819">
        <v>5.3387999999999998E-2</v>
      </c>
      <c r="V4819">
        <v>-30</v>
      </c>
      <c r="W4819">
        <v>20</v>
      </c>
    </row>
    <row r="4820" spans="1:23" x14ac:dyDescent="0.3">
      <c r="A4820">
        <v>4819</v>
      </c>
      <c r="B4820">
        <v>404.95275299999997</v>
      </c>
      <c r="C4820">
        <v>3.0273000000000001E-2</v>
      </c>
      <c r="D4820">
        <v>-3.0565999999999999E-2</v>
      </c>
      <c r="E4820">
        <v>1.0876950000000001</v>
      </c>
      <c r="F4820">
        <v>-55.904477999999997</v>
      </c>
      <c r="G4820">
        <v>12.89701</v>
      </c>
      <c r="H4820">
        <v>54.206592000000001</v>
      </c>
      <c r="I4820">
        <v>-19.124984999999999</v>
      </c>
      <c r="J4820">
        <v>57</v>
      </c>
      <c r="K4820">
        <v>59.805999999999997</v>
      </c>
      <c r="L4820">
        <v>0.61102599999999996</v>
      </c>
      <c r="M4820">
        <v>0</v>
      </c>
      <c r="N4820">
        <v>0.85897000000000001</v>
      </c>
      <c r="O4820">
        <v>-1.7252E-2</v>
      </c>
      <c r="P4820">
        <v>0</v>
      </c>
      <c r="Q4820">
        <v>-1.5695939999999999</v>
      </c>
      <c r="R4820">
        <v>5.9743999999999998E-2</v>
      </c>
      <c r="S4820">
        <v>21.907222999999998</v>
      </c>
      <c r="T4820">
        <v>13.842219999999999</v>
      </c>
      <c r="U4820">
        <v>5.1112999999999999E-2</v>
      </c>
      <c r="V4820">
        <v>-30</v>
      </c>
      <c r="W4820">
        <v>20</v>
      </c>
    </row>
    <row r="4821" spans="1:23" x14ac:dyDescent="0.3">
      <c r="A4821">
        <v>4820</v>
      </c>
      <c r="B4821">
        <v>404.95775300000003</v>
      </c>
      <c r="C4821">
        <v>2.2460999999999998E-2</v>
      </c>
      <c r="D4821">
        <v>-0.15556600000000001</v>
      </c>
      <c r="E4821">
        <v>1.1111329999999999</v>
      </c>
      <c r="F4821">
        <v>22.692087999999998</v>
      </c>
      <c r="G4821">
        <v>16.834330000000001</v>
      </c>
      <c r="H4821">
        <v>52.238028999999997</v>
      </c>
      <c r="I4821">
        <v>-19.124984999999999</v>
      </c>
      <c r="J4821">
        <v>57</v>
      </c>
      <c r="K4821">
        <v>59.805999999999997</v>
      </c>
      <c r="L4821">
        <v>0.61102599999999996</v>
      </c>
      <c r="M4821">
        <v>0</v>
      </c>
      <c r="N4821">
        <v>0.92986899999999995</v>
      </c>
      <c r="O4821">
        <v>-2.1181999999999999E-2</v>
      </c>
      <c r="P4821">
        <v>0</v>
      </c>
      <c r="Q4821">
        <v>-1.4883059999999999</v>
      </c>
      <c r="R4821">
        <v>-9.4120000000000002E-3</v>
      </c>
      <c r="S4821">
        <v>21.907222999999998</v>
      </c>
      <c r="T4821">
        <v>14.103408999999999</v>
      </c>
      <c r="U4821">
        <v>4.9700000000000001E-2</v>
      </c>
      <c r="V4821">
        <v>-30</v>
      </c>
      <c r="W4821">
        <v>20</v>
      </c>
    </row>
    <row r="4822" spans="1:23" x14ac:dyDescent="0.3">
      <c r="A4822">
        <v>4821</v>
      </c>
      <c r="B4822">
        <v>404.96274099999999</v>
      </c>
      <c r="C4822">
        <v>1.0742E-2</v>
      </c>
      <c r="D4822">
        <v>0.117871</v>
      </c>
      <c r="E4822">
        <v>1.0876950000000001</v>
      </c>
      <c r="F4822">
        <v>89.730334999999997</v>
      </c>
      <c r="G4822">
        <v>-54.67839</v>
      </c>
      <c r="H4822">
        <v>48.300899000000001</v>
      </c>
      <c r="I4822">
        <v>-19.124984999999999</v>
      </c>
      <c r="J4822">
        <v>57</v>
      </c>
      <c r="K4822">
        <v>59.805999999999997</v>
      </c>
      <c r="L4822">
        <v>0.61102599999999996</v>
      </c>
      <c r="M4822">
        <v>0</v>
      </c>
      <c r="N4822">
        <v>0.65022400000000002</v>
      </c>
      <c r="O4822">
        <v>4.3175999999999999E-2</v>
      </c>
      <c r="P4822">
        <v>0</v>
      </c>
      <c r="Q4822">
        <v>-0.97270999999999996</v>
      </c>
      <c r="R4822">
        <v>-7.1513999999999994E-2</v>
      </c>
      <c r="S4822">
        <v>21.907222999999998</v>
      </c>
      <c r="T4822">
        <v>14.344334999999999</v>
      </c>
      <c r="U4822">
        <v>5.0802E-2</v>
      </c>
      <c r="V4822">
        <v>-30</v>
      </c>
      <c r="W4822">
        <v>20</v>
      </c>
    </row>
    <row r="4823" spans="1:23" x14ac:dyDescent="0.3">
      <c r="A4823">
        <v>4822</v>
      </c>
      <c r="B4823">
        <v>404.96779099999998</v>
      </c>
      <c r="C4823">
        <v>5.3711000000000002E-2</v>
      </c>
      <c r="D4823">
        <v>0.110059</v>
      </c>
      <c r="E4823">
        <v>1.1150389999999999</v>
      </c>
      <c r="F4823">
        <v>-32.165467999999997</v>
      </c>
      <c r="G4823">
        <v>4.8392390000000001</v>
      </c>
      <c r="H4823">
        <v>50.269461999999997</v>
      </c>
      <c r="I4823">
        <v>-19.124984999999999</v>
      </c>
      <c r="J4823">
        <v>57</v>
      </c>
      <c r="K4823">
        <v>59.805999999999997</v>
      </c>
      <c r="L4823">
        <v>0.61102599999999996</v>
      </c>
      <c r="M4823">
        <v>0</v>
      </c>
      <c r="N4823">
        <v>0.65160399999999996</v>
      </c>
      <c r="O4823">
        <v>-8.7720000000000003E-3</v>
      </c>
      <c r="P4823">
        <v>0</v>
      </c>
      <c r="Q4823">
        <v>-1.070074</v>
      </c>
      <c r="R4823">
        <v>3.5540000000000002E-2</v>
      </c>
      <c r="S4823">
        <v>21.907222999999998</v>
      </c>
      <c r="T4823">
        <v>14.598196</v>
      </c>
      <c r="U4823">
        <v>4.5024000000000002E-2</v>
      </c>
      <c r="V4823">
        <v>-30</v>
      </c>
      <c r="W4823">
        <v>20</v>
      </c>
    </row>
    <row r="4824" spans="1:23" x14ac:dyDescent="0.3">
      <c r="A4824">
        <v>4823</v>
      </c>
      <c r="B4824">
        <v>404.97273100000001</v>
      </c>
      <c r="C4824">
        <v>-4.7851999999999999E-2</v>
      </c>
      <c r="D4824">
        <v>-0.159473</v>
      </c>
      <c r="E4824">
        <v>1.0720700000000001</v>
      </c>
      <c r="F4824">
        <v>-18.473306999999998</v>
      </c>
      <c r="G4824">
        <v>58.221975</v>
      </c>
      <c r="H4824">
        <v>49.613275999999999</v>
      </c>
      <c r="I4824">
        <v>-19.124984999999999</v>
      </c>
      <c r="J4824">
        <v>57</v>
      </c>
      <c r="K4824">
        <v>59.805999999999997</v>
      </c>
      <c r="L4824">
        <v>0.61102599999999996</v>
      </c>
      <c r="M4824">
        <v>0</v>
      </c>
      <c r="N4824">
        <v>0.95293000000000005</v>
      </c>
      <c r="O4824">
        <v>-5.7460999999999998E-2</v>
      </c>
      <c r="P4824">
        <v>0</v>
      </c>
      <c r="Q4824">
        <v>-1.1992590000000001</v>
      </c>
      <c r="R4824">
        <v>2.4493000000000001E-2</v>
      </c>
      <c r="S4824">
        <v>21.907222999999998</v>
      </c>
      <c r="T4824">
        <v>14.843285</v>
      </c>
      <c r="U4824">
        <v>4.2347000000000003E-2</v>
      </c>
      <c r="V4824">
        <v>-30</v>
      </c>
      <c r="W4824">
        <v>20</v>
      </c>
    </row>
    <row r="4825" spans="1:23" x14ac:dyDescent="0.3">
      <c r="A4825">
        <v>4824</v>
      </c>
      <c r="B4825">
        <v>404.97771999999998</v>
      </c>
      <c r="C4825">
        <v>-1.2695E-2</v>
      </c>
      <c r="D4825">
        <v>-3.0565999999999999E-2</v>
      </c>
      <c r="E4825">
        <v>1.0642579999999999</v>
      </c>
      <c r="F4825">
        <v>61.812550999999999</v>
      </c>
      <c r="G4825">
        <v>-49.916980000000002</v>
      </c>
      <c r="H4825">
        <v>48.082169</v>
      </c>
      <c r="I4825">
        <v>-19.124984999999999</v>
      </c>
      <c r="J4825">
        <v>58</v>
      </c>
      <c r="K4825">
        <v>59.805999999999997</v>
      </c>
      <c r="L4825">
        <v>0.61502599999999996</v>
      </c>
      <c r="M4825">
        <v>0</v>
      </c>
      <c r="N4825">
        <v>0.70569999999999999</v>
      </c>
      <c r="O4825">
        <v>3.8634000000000002E-2</v>
      </c>
      <c r="P4825">
        <v>0</v>
      </c>
      <c r="Q4825">
        <v>-0.88100000000000001</v>
      </c>
      <c r="R4825">
        <v>-4.7791E-2</v>
      </c>
      <c r="S4825">
        <v>22.581291</v>
      </c>
      <c r="T4825">
        <v>15.083167</v>
      </c>
      <c r="U4825">
        <v>5.0146000000000003E-2</v>
      </c>
      <c r="V4825">
        <v>-20</v>
      </c>
      <c r="W4825">
        <v>20</v>
      </c>
    </row>
    <row r="4826" spans="1:23" x14ac:dyDescent="0.3">
      <c r="A4826">
        <v>4825</v>
      </c>
      <c r="B4826">
        <v>404.98269499999998</v>
      </c>
      <c r="C4826">
        <v>0.13964799999999999</v>
      </c>
      <c r="D4826">
        <v>9.0526999999999996E-2</v>
      </c>
      <c r="E4826">
        <v>1.1423829999999999</v>
      </c>
      <c r="F4826">
        <v>4.5544200000000004</v>
      </c>
      <c r="G4826">
        <v>-55.594045999999999</v>
      </c>
      <c r="H4826">
        <v>47.207253000000001</v>
      </c>
      <c r="I4826">
        <v>-19.124984999999999</v>
      </c>
      <c r="J4826">
        <v>58</v>
      </c>
      <c r="K4826">
        <v>59.805999999999997</v>
      </c>
      <c r="L4826">
        <v>0.61502599999999996</v>
      </c>
      <c r="M4826">
        <v>0</v>
      </c>
      <c r="N4826">
        <v>0.37701600000000002</v>
      </c>
      <c r="O4826">
        <v>4.5883E-2</v>
      </c>
      <c r="P4826">
        <v>0</v>
      </c>
      <c r="Q4826">
        <v>-0.80364199999999997</v>
      </c>
      <c r="R4826">
        <v>1.6360000000000001E-3</v>
      </c>
      <c r="S4826">
        <v>22.581291</v>
      </c>
      <c r="T4826">
        <v>15.318023</v>
      </c>
      <c r="U4826">
        <v>4.7858999999999999E-2</v>
      </c>
      <c r="V4826">
        <v>-20</v>
      </c>
      <c r="W4826">
        <v>20</v>
      </c>
    </row>
    <row r="4827" spans="1:23" x14ac:dyDescent="0.3">
      <c r="A4827">
        <v>4826</v>
      </c>
      <c r="B4827">
        <v>404.98770000000002</v>
      </c>
      <c r="C4827">
        <v>-8.7889999999999999E-3</v>
      </c>
      <c r="D4827">
        <v>-9.6973000000000004E-2</v>
      </c>
      <c r="E4827">
        <v>1.0720700000000001</v>
      </c>
      <c r="F4827">
        <v>-10.382484</v>
      </c>
      <c r="G4827">
        <v>57.947277999999997</v>
      </c>
      <c r="H4827">
        <v>43.926313</v>
      </c>
      <c r="I4827">
        <v>-24.225044</v>
      </c>
      <c r="J4827">
        <v>58</v>
      </c>
      <c r="K4827">
        <v>58.004002</v>
      </c>
      <c r="L4827">
        <v>0.63243400000000005</v>
      </c>
      <c r="M4827">
        <v>0</v>
      </c>
      <c r="N4827">
        <v>0.66739000000000004</v>
      </c>
      <c r="O4827">
        <v>-5.5227999999999999E-2</v>
      </c>
      <c r="P4827">
        <v>0</v>
      </c>
      <c r="Q4827">
        <v>-0.87157300000000004</v>
      </c>
      <c r="R4827">
        <v>1.5145E-2</v>
      </c>
      <c r="S4827">
        <v>22.581291</v>
      </c>
      <c r="T4827">
        <v>15.537875</v>
      </c>
      <c r="U4827">
        <v>4.8512E-2</v>
      </c>
      <c r="V4827">
        <v>-20</v>
      </c>
      <c r="W4827">
        <v>20</v>
      </c>
    </row>
    <row r="4828" spans="1:23" x14ac:dyDescent="0.3">
      <c r="A4828">
        <v>4827</v>
      </c>
      <c r="B4828">
        <v>404.99268699999999</v>
      </c>
      <c r="C4828">
        <v>-0.13769500000000001</v>
      </c>
      <c r="D4828">
        <v>-2.666E-2</v>
      </c>
      <c r="E4828">
        <v>1.0095700000000001</v>
      </c>
      <c r="F4828">
        <v>53.721727000000001</v>
      </c>
      <c r="G4828">
        <v>9.1428209999999996</v>
      </c>
      <c r="H4828">
        <v>48.957085999999997</v>
      </c>
      <c r="I4828">
        <v>-24.225044</v>
      </c>
      <c r="J4828">
        <v>58</v>
      </c>
      <c r="K4828">
        <v>58.004002</v>
      </c>
      <c r="L4828">
        <v>0.63243400000000005</v>
      </c>
      <c r="M4828">
        <v>0</v>
      </c>
      <c r="N4828">
        <v>0.76629700000000001</v>
      </c>
      <c r="O4828">
        <v>-1.3328E-2</v>
      </c>
      <c r="P4828">
        <v>0</v>
      </c>
      <c r="Q4828">
        <v>-0.594916</v>
      </c>
      <c r="R4828">
        <v>-4.2728000000000002E-2</v>
      </c>
      <c r="S4828">
        <v>22.581291</v>
      </c>
      <c r="T4828">
        <v>15.782023000000001</v>
      </c>
      <c r="U4828">
        <v>3.9396E-2</v>
      </c>
      <c r="V4828">
        <v>-20</v>
      </c>
      <c r="W4828">
        <v>20</v>
      </c>
    </row>
    <row r="4829" spans="1:23" x14ac:dyDescent="0.3">
      <c r="A4829">
        <v>4828</v>
      </c>
      <c r="B4829">
        <v>404.99770799999999</v>
      </c>
      <c r="C4829">
        <v>0.120117</v>
      </c>
      <c r="D4829">
        <v>0.121777</v>
      </c>
      <c r="E4829">
        <v>1.0798829999999999</v>
      </c>
      <c r="F4829">
        <v>3.7542279999999999</v>
      </c>
      <c r="G4829">
        <v>-75.005949000000001</v>
      </c>
      <c r="H4829">
        <v>48.082169</v>
      </c>
      <c r="I4829">
        <v>-24.225044</v>
      </c>
      <c r="J4829">
        <v>58</v>
      </c>
      <c r="K4829">
        <v>58.004002</v>
      </c>
      <c r="L4829">
        <v>0.63243400000000005</v>
      </c>
      <c r="M4829">
        <v>0</v>
      </c>
      <c r="N4829">
        <v>0.34242699999999998</v>
      </c>
      <c r="O4829">
        <v>6.3063999999999995E-2</v>
      </c>
      <c r="P4829">
        <v>0</v>
      </c>
      <c r="Q4829">
        <v>-0.509378</v>
      </c>
      <c r="R4829">
        <v>2.7999999999999998E-4</v>
      </c>
      <c r="S4829">
        <v>22.581291</v>
      </c>
      <c r="T4829">
        <v>16.023443</v>
      </c>
      <c r="U4829">
        <v>3.7017000000000001E-2</v>
      </c>
      <c r="V4829">
        <v>-20</v>
      </c>
      <c r="W4829">
        <v>20</v>
      </c>
    </row>
    <row r="4830" spans="1:23" x14ac:dyDescent="0.3">
      <c r="A4830">
        <v>4829</v>
      </c>
      <c r="B4830">
        <v>405.00268899999998</v>
      </c>
      <c r="C4830">
        <v>0.135742</v>
      </c>
      <c r="D4830">
        <v>-7.3535000000000003E-2</v>
      </c>
      <c r="E4830">
        <v>1.0955079999999999</v>
      </c>
      <c r="F4830">
        <v>-30.742906999999999</v>
      </c>
      <c r="G4830">
        <v>-9.3534269999999999</v>
      </c>
      <c r="H4830">
        <v>37.801890999999998</v>
      </c>
      <c r="I4830">
        <v>-24.225044</v>
      </c>
      <c r="J4830">
        <v>58</v>
      </c>
      <c r="K4830">
        <v>58.004002</v>
      </c>
      <c r="L4830">
        <v>0.63243400000000005</v>
      </c>
      <c r="M4830">
        <v>0</v>
      </c>
      <c r="N4830">
        <v>0.24385399999999999</v>
      </c>
      <c r="O4830">
        <v>6.4599999999999996E-3</v>
      </c>
      <c r="P4830">
        <v>0</v>
      </c>
      <c r="Q4830">
        <v>-0.67021500000000001</v>
      </c>
      <c r="R4830">
        <v>3.1507E-2</v>
      </c>
      <c r="S4830">
        <v>22.581291</v>
      </c>
      <c r="T4830">
        <v>16.211734</v>
      </c>
      <c r="U4830">
        <v>4.6051000000000002E-2</v>
      </c>
      <c r="V4830">
        <v>-20</v>
      </c>
      <c r="W4830">
        <v>20</v>
      </c>
    </row>
    <row r="4831" spans="1:23" x14ac:dyDescent="0.3">
      <c r="A4831">
        <v>4830</v>
      </c>
      <c r="B4831">
        <v>405.00769100000002</v>
      </c>
      <c r="C4831">
        <v>-0.17285200000000001</v>
      </c>
      <c r="D4831">
        <v>-0.116504</v>
      </c>
      <c r="E4831">
        <v>1.0095700000000001</v>
      </c>
      <c r="F4831">
        <v>54.61083</v>
      </c>
      <c r="G4831">
        <v>53.368999000000002</v>
      </c>
      <c r="H4831">
        <v>45.894875999999996</v>
      </c>
      <c r="I4831">
        <v>-24.225044</v>
      </c>
      <c r="J4831">
        <v>58</v>
      </c>
      <c r="K4831">
        <v>58.004002</v>
      </c>
      <c r="L4831">
        <v>0.63243400000000005</v>
      </c>
      <c r="M4831">
        <v>0</v>
      </c>
      <c r="N4831">
        <v>0.579677</v>
      </c>
      <c r="O4831">
        <v>-5.0619999999999998E-2</v>
      </c>
      <c r="P4831">
        <v>0</v>
      </c>
      <c r="Q4831">
        <v>-0.42674499999999999</v>
      </c>
      <c r="R4831">
        <v>-4.4678000000000002E-2</v>
      </c>
      <c r="S4831">
        <v>22.581291</v>
      </c>
      <c r="T4831">
        <v>16.441299999999998</v>
      </c>
      <c r="U4831">
        <v>3.3663999999999999E-2</v>
      </c>
      <c r="V4831">
        <v>-20</v>
      </c>
      <c r="W4831">
        <v>20</v>
      </c>
    </row>
    <row r="4832" spans="1:23" x14ac:dyDescent="0.3">
      <c r="A4832">
        <v>4831</v>
      </c>
      <c r="B4832">
        <v>405.01267000000001</v>
      </c>
      <c r="C4832">
        <v>-3.6132999999999998E-2</v>
      </c>
      <c r="D4832">
        <v>0.102246</v>
      </c>
      <c r="E4832">
        <v>1.0369139999999999</v>
      </c>
      <c r="F4832">
        <v>36.739891999999998</v>
      </c>
      <c r="G4832">
        <v>-51.382027999999998</v>
      </c>
      <c r="H4832">
        <v>51.581839000000002</v>
      </c>
      <c r="I4832">
        <v>-24.225044</v>
      </c>
      <c r="J4832">
        <v>58</v>
      </c>
      <c r="K4832">
        <v>58.004002</v>
      </c>
      <c r="L4832">
        <v>0.63243400000000005</v>
      </c>
      <c r="M4832">
        <v>0</v>
      </c>
      <c r="N4832">
        <v>0.33788600000000002</v>
      </c>
      <c r="O4832">
        <v>4.2479999999999997E-2</v>
      </c>
      <c r="P4832">
        <v>0</v>
      </c>
      <c r="Q4832">
        <v>-0.18560599999999999</v>
      </c>
      <c r="R4832">
        <v>-3.0766000000000002E-2</v>
      </c>
      <c r="S4832">
        <v>22.581291</v>
      </c>
      <c r="T4832">
        <v>16.698125999999998</v>
      </c>
      <c r="U4832">
        <v>2.3626999999999999E-2</v>
      </c>
      <c r="V4832">
        <v>-20</v>
      </c>
      <c r="W4832">
        <v>20</v>
      </c>
    </row>
    <row r="4833" spans="1:23" x14ac:dyDescent="0.3">
      <c r="A4833">
        <v>4832</v>
      </c>
      <c r="B4833">
        <v>405.017673</v>
      </c>
      <c r="C4833">
        <v>0.22558600000000001</v>
      </c>
      <c r="D4833">
        <v>1.6309000000000001E-2</v>
      </c>
      <c r="E4833">
        <v>1.1111329999999999</v>
      </c>
      <c r="F4833">
        <v>-33.321300000000001</v>
      </c>
      <c r="G4833">
        <v>-56.784401000000003</v>
      </c>
      <c r="H4833">
        <v>36.489514</v>
      </c>
      <c r="I4833">
        <v>-24.225044</v>
      </c>
      <c r="J4833">
        <v>58</v>
      </c>
      <c r="K4833">
        <v>58.004002</v>
      </c>
      <c r="L4833">
        <v>0.63243400000000005</v>
      </c>
      <c r="M4833">
        <v>0</v>
      </c>
      <c r="N4833">
        <v>-2.8573999999999999E-2</v>
      </c>
      <c r="O4833">
        <v>4.9752999999999999E-2</v>
      </c>
      <c r="P4833">
        <v>0</v>
      </c>
      <c r="Q4833">
        <v>-0.32809899999999997</v>
      </c>
      <c r="R4833">
        <v>3.1369000000000001E-2</v>
      </c>
      <c r="S4833">
        <v>22.581291</v>
      </c>
      <c r="T4833">
        <v>16.880683000000001</v>
      </c>
      <c r="U4833">
        <v>3.8198999999999997E-2</v>
      </c>
      <c r="V4833">
        <v>-20</v>
      </c>
      <c r="W4833">
        <v>20</v>
      </c>
    </row>
    <row r="4834" spans="1:23" x14ac:dyDescent="0.3">
      <c r="A4834">
        <v>4833</v>
      </c>
      <c r="B4834">
        <v>405.02265999999997</v>
      </c>
      <c r="C4834">
        <v>-5.5663999999999998E-2</v>
      </c>
      <c r="D4834">
        <v>-9.6973000000000004E-2</v>
      </c>
      <c r="E4834">
        <v>1.0564450000000001</v>
      </c>
      <c r="F4834">
        <v>31.583103000000001</v>
      </c>
      <c r="G4834">
        <v>58.496670999999999</v>
      </c>
      <c r="H4834">
        <v>37.364431000000003</v>
      </c>
      <c r="I4834">
        <v>-24.225044</v>
      </c>
      <c r="J4834">
        <v>58</v>
      </c>
      <c r="K4834">
        <v>58.004002</v>
      </c>
      <c r="L4834">
        <v>0.63243400000000005</v>
      </c>
      <c r="M4834">
        <v>0</v>
      </c>
      <c r="N4834">
        <v>0.284862</v>
      </c>
      <c r="O4834">
        <v>-5.3037000000000001E-2</v>
      </c>
      <c r="P4834">
        <v>0</v>
      </c>
      <c r="Q4834">
        <v>-0.192191</v>
      </c>
      <c r="R4834">
        <v>-2.622E-2</v>
      </c>
      <c r="S4834">
        <v>22.581291</v>
      </c>
      <c r="T4834">
        <v>17.067018999999998</v>
      </c>
      <c r="U4834">
        <v>3.4604999999999997E-2</v>
      </c>
      <c r="V4834">
        <v>-20</v>
      </c>
      <c r="W4834">
        <v>20</v>
      </c>
    </row>
    <row r="4835" spans="1:23" x14ac:dyDescent="0.3">
      <c r="A4835">
        <v>4834</v>
      </c>
      <c r="B4835">
        <v>405.027669</v>
      </c>
      <c r="C4835">
        <v>-0.21191399999999999</v>
      </c>
      <c r="D4835">
        <v>3.9745999999999997E-2</v>
      </c>
      <c r="E4835">
        <v>0.97831999999999997</v>
      </c>
      <c r="F4835">
        <v>44.386163000000003</v>
      </c>
      <c r="G4835">
        <v>-11.825697999999999</v>
      </c>
      <c r="H4835">
        <v>46.769793</v>
      </c>
      <c r="I4835">
        <v>-26.349830999999998</v>
      </c>
      <c r="J4835">
        <v>58</v>
      </c>
      <c r="K4835">
        <v>57.698002000000002</v>
      </c>
      <c r="L4835">
        <v>0.63791699999999996</v>
      </c>
      <c r="M4835">
        <v>0</v>
      </c>
      <c r="N4835">
        <v>0.314946</v>
      </c>
      <c r="O4835">
        <v>8.1209999999999997E-3</v>
      </c>
      <c r="P4835">
        <v>0</v>
      </c>
      <c r="Q4835">
        <v>6.234E-2</v>
      </c>
      <c r="R4835">
        <v>-3.9169000000000002E-2</v>
      </c>
      <c r="S4835">
        <v>22.581291</v>
      </c>
      <c r="T4835">
        <v>17.301290000000002</v>
      </c>
      <c r="U4835">
        <v>2.0663999999999998E-2</v>
      </c>
      <c r="V4835">
        <v>-20</v>
      </c>
      <c r="W4835">
        <v>20</v>
      </c>
    </row>
    <row r="4836" spans="1:23" x14ac:dyDescent="0.3">
      <c r="A4836">
        <v>4835</v>
      </c>
      <c r="B4836">
        <v>405.03263199999998</v>
      </c>
      <c r="C4836">
        <v>0.14355499999999999</v>
      </c>
      <c r="D4836">
        <v>4.5900000000000003E-3</v>
      </c>
      <c r="E4836">
        <v>1.0837889999999999</v>
      </c>
      <c r="F4836">
        <v>-31.987648</v>
      </c>
      <c r="G4836">
        <v>-73.449335000000005</v>
      </c>
      <c r="H4836">
        <v>39.332993999999999</v>
      </c>
      <c r="I4836">
        <v>-26.349830999999998</v>
      </c>
      <c r="J4836">
        <v>59</v>
      </c>
      <c r="K4836">
        <v>57.698002000000002</v>
      </c>
      <c r="L4836">
        <v>0.64195500000000005</v>
      </c>
      <c r="M4836">
        <v>0</v>
      </c>
      <c r="N4836">
        <v>-0.10241400000000001</v>
      </c>
      <c r="O4836">
        <v>6.4811999999999995E-2</v>
      </c>
      <c r="P4836">
        <v>0</v>
      </c>
      <c r="Q4836">
        <v>-7.8603000000000006E-2</v>
      </c>
      <c r="R4836">
        <v>2.8462999999999999E-2</v>
      </c>
      <c r="S4836">
        <v>22.581291</v>
      </c>
      <c r="T4836">
        <v>17.496500000000001</v>
      </c>
      <c r="U4836">
        <v>2.6374999999999999E-2</v>
      </c>
      <c r="V4836">
        <v>0</v>
      </c>
      <c r="W4836">
        <v>20</v>
      </c>
    </row>
    <row r="4837" spans="1:23" x14ac:dyDescent="0.3">
      <c r="A4837">
        <v>4836</v>
      </c>
      <c r="B4837">
        <v>405.037646</v>
      </c>
      <c r="C4837">
        <v>0.10058599999999999</v>
      </c>
      <c r="D4837">
        <v>-0.12041</v>
      </c>
      <c r="E4837">
        <v>1.1111329999999999</v>
      </c>
      <c r="F4837">
        <v>24.114650999999999</v>
      </c>
      <c r="G4837">
        <v>5.7548950000000003</v>
      </c>
      <c r="H4837">
        <v>29.052716</v>
      </c>
      <c r="I4837">
        <v>-26.349830999999998</v>
      </c>
      <c r="J4837">
        <v>59</v>
      </c>
      <c r="K4837">
        <v>57.698002000000002</v>
      </c>
      <c r="L4837">
        <v>0.64199499999999998</v>
      </c>
      <c r="M4837">
        <v>0</v>
      </c>
      <c r="N4837">
        <v>-0.10903599999999999</v>
      </c>
      <c r="O4837">
        <v>-4.261E-3</v>
      </c>
      <c r="P4837">
        <v>0</v>
      </c>
      <c r="Q4837">
        <v>1.2311000000000001E-2</v>
      </c>
      <c r="R4837">
        <v>-2.1129999999999999E-2</v>
      </c>
      <c r="S4837">
        <v>22.581291</v>
      </c>
      <c r="T4837">
        <v>17.642171000000001</v>
      </c>
      <c r="U4837">
        <v>3.6004000000000001E-2</v>
      </c>
      <c r="V4837">
        <v>0</v>
      </c>
      <c r="W4837">
        <v>20</v>
      </c>
    </row>
    <row r="4838" spans="1:23" x14ac:dyDescent="0.3">
      <c r="A4838">
        <v>4837</v>
      </c>
      <c r="B4838">
        <v>405.042621</v>
      </c>
      <c r="C4838">
        <v>-0.21191399999999999</v>
      </c>
      <c r="D4838">
        <v>5.9277000000000003E-2</v>
      </c>
      <c r="E4838">
        <v>1.029102</v>
      </c>
      <c r="F4838">
        <v>73.459778999999997</v>
      </c>
      <c r="G4838">
        <v>42.289563999999999</v>
      </c>
      <c r="H4838">
        <v>41.082830000000001</v>
      </c>
      <c r="I4838">
        <v>-26.349830999999998</v>
      </c>
      <c r="J4838">
        <v>59</v>
      </c>
      <c r="K4838">
        <v>57.698002000000002</v>
      </c>
      <c r="L4838">
        <v>0.64203399999999999</v>
      </c>
      <c r="M4838">
        <v>0</v>
      </c>
      <c r="N4838">
        <v>0.18726999999999999</v>
      </c>
      <c r="O4838">
        <v>-3.8212000000000003E-2</v>
      </c>
      <c r="P4838">
        <v>0</v>
      </c>
      <c r="Q4838">
        <v>0.41433399999999998</v>
      </c>
      <c r="R4838">
        <v>-6.6998000000000002E-2</v>
      </c>
      <c r="S4838">
        <v>22.581291</v>
      </c>
      <c r="T4838">
        <v>17.846557000000001</v>
      </c>
      <c r="U4838">
        <v>1.9501999999999999E-2</v>
      </c>
      <c r="V4838">
        <v>0</v>
      </c>
      <c r="W4838">
        <v>20</v>
      </c>
    </row>
    <row r="4839" spans="1:23" x14ac:dyDescent="0.3">
      <c r="A4839">
        <v>4838</v>
      </c>
      <c r="B4839">
        <v>405.04761500000001</v>
      </c>
      <c r="C4839">
        <v>-2.8320000000000001E-2</v>
      </c>
      <c r="D4839">
        <v>7.4901999999999996E-2</v>
      </c>
      <c r="E4839">
        <v>1.0564450000000001</v>
      </c>
      <c r="F4839">
        <v>-26.91977</v>
      </c>
      <c r="G4839">
        <v>-57.883184</v>
      </c>
      <c r="H4839">
        <v>43.051392999999997</v>
      </c>
      <c r="I4839">
        <v>-26.349830999999998</v>
      </c>
      <c r="J4839">
        <v>59</v>
      </c>
      <c r="K4839">
        <v>57.698002000000002</v>
      </c>
      <c r="L4839">
        <v>0.64207199999999998</v>
      </c>
      <c r="M4839">
        <v>0</v>
      </c>
      <c r="N4839">
        <v>-8.7916999999999995E-2</v>
      </c>
      <c r="O4839">
        <v>5.1125999999999998E-2</v>
      </c>
      <c r="P4839">
        <v>0</v>
      </c>
      <c r="Q4839">
        <v>0.32284099999999999</v>
      </c>
      <c r="R4839">
        <v>2.1238E-2</v>
      </c>
      <c r="S4839">
        <v>22.581291</v>
      </c>
      <c r="T4839">
        <v>18.061556</v>
      </c>
      <c r="U4839">
        <v>1.4267E-2</v>
      </c>
      <c r="V4839">
        <v>0</v>
      </c>
      <c r="W4839">
        <v>20</v>
      </c>
    </row>
    <row r="4840" spans="1:23" x14ac:dyDescent="0.3">
      <c r="A4840">
        <v>4839</v>
      </c>
      <c r="B4840">
        <v>405.05262599999998</v>
      </c>
      <c r="C4840">
        <v>0.198242</v>
      </c>
      <c r="D4840">
        <v>-0.15556600000000001</v>
      </c>
      <c r="E4840">
        <v>1.107227</v>
      </c>
      <c r="F4840">
        <v>-32.076560000000001</v>
      </c>
      <c r="G4840">
        <v>-29.497855999999999</v>
      </c>
      <c r="H4840">
        <v>26.865423</v>
      </c>
      <c r="I4840">
        <v>-26.349830999999998</v>
      </c>
      <c r="J4840">
        <v>59</v>
      </c>
      <c r="K4840">
        <v>57.698002000000002</v>
      </c>
      <c r="L4840">
        <v>0.64211200000000002</v>
      </c>
      <c r="M4840">
        <v>0</v>
      </c>
      <c r="N4840">
        <v>-0.30620799999999998</v>
      </c>
      <c r="O4840">
        <v>2.7879000000000001E-2</v>
      </c>
      <c r="P4840">
        <v>0</v>
      </c>
      <c r="Q4840">
        <v>0.117988</v>
      </c>
      <c r="R4840">
        <v>2.7168000000000001E-2</v>
      </c>
      <c r="S4840">
        <v>22.581291</v>
      </c>
      <c r="T4840">
        <v>18.196179000000001</v>
      </c>
      <c r="U4840">
        <v>3.075E-2</v>
      </c>
      <c r="V4840">
        <v>0</v>
      </c>
      <c r="W4840">
        <v>20</v>
      </c>
    </row>
    <row r="4841" spans="1:23" x14ac:dyDescent="0.3">
      <c r="A4841">
        <v>4840</v>
      </c>
      <c r="B4841">
        <v>405.05762399999998</v>
      </c>
      <c r="C4841">
        <v>-7.5194999999999998E-2</v>
      </c>
      <c r="D4841">
        <v>-5.0097999999999997E-2</v>
      </c>
      <c r="E4841">
        <v>1.075977</v>
      </c>
      <c r="F4841">
        <v>70.259015000000005</v>
      </c>
      <c r="G4841">
        <v>31.118561</v>
      </c>
      <c r="H4841">
        <v>34.958407999999999</v>
      </c>
      <c r="I4841">
        <v>-26.349830999999998</v>
      </c>
      <c r="J4841">
        <v>59</v>
      </c>
      <c r="K4841">
        <v>57.698002000000002</v>
      </c>
      <c r="L4841">
        <v>0.64215100000000003</v>
      </c>
      <c r="M4841">
        <v>0</v>
      </c>
      <c r="N4841">
        <v>-0.118641</v>
      </c>
      <c r="O4841">
        <v>-2.6328000000000001E-2</v>
      </c>
      <c r="P4841">
        <v>0</v>
      </c>
      <c r="Q4841">
        <v>0.461509</v>
      </c>
      <c r="R4841">
        <v>-6.4533999999999994E-2</v>
      </c>
      <c r="S4841">
        <v>22.581291</v>
      </c>
      <c r="T4841">
        <v>18.370901</v>
      </c>
      <c r="U4841">
        <v>1.9129E-2</v>
      </c>
      <c r="V4841">
        <v>0</v>
      </c>
      <c r="W4841">
        <v>20</v>
      </c>
    </row>
    <row r="4842" spans="1:23" x14ac:dyDescent="0.3">
      <c r="A4842">
        <v>4841</v>
      </c>
      <c r="B4842">
        <v>405.06260700000001</v>
      </c>
      <c r="C4842">
        <v>-0.16894500000000001</v>
      </c>
      <c r="D4842">
        <v>0.102246</v>
      </c>
      <c r="E4842">
        <v>1.013477</v>
      </c>
      <c r="F4842">
        <v>15.134726000000001</v>
      </c>
      <c r="G4842">
        <v>-27.666543999999998</v>
      </c>
      <c r="H4842">
        <v>41.957746999999998</v>
      </c>
      <c r="I4842">
        <v>-26.349830999999998</v>
      </c>
      <c r="J4842">
        <v>59</v>
      </c>
      <c r="K4842">
        <v>57.698002000000002</v>
      </c>
      <c r="L4842">
        <v>0.64219000000000004</v>
      </c>
      <c r="M4842">
        <v>0</v>
      </c>
      <c r="N4842">
        <v>-0.18366399999999999</v>
      </c>
      <c r="O4842">
        <v>2.5426000000000001E-2</v>
      </c>
      <c r="P4842">
        <v>0</v>
      </c>
      <c r="Q4842">
        <v>0.59024299999999996</v>
      </c>
      <c r="R4842">
        <v>-1.7328E-2</v>
      </c>
      <c r="S4842">
        <v>22.581291</v>
      </c>
      <c r="T4842">
        <v>18.579975999999998</v>
      </c>
      <c r="U4842">
        <v>8.2690000000000003E-3</v>
      </c>
      <c r="V4842">
        <v>0</v>
      </c>
      <c r="W4842">
        <v>20</v>
      </c>
    </row>
    <row r="4843" spans="1:23" x14ac:dyDescent="0.3">
      <c r="A4843">
        <v>4842</v>
      </c>
      <c r="B4843">
        <v>405.067609</v>
      </c>
      <c r="C4843">
        <v>0.13964799999999999</v>
      </c>
      <c r="D4843">
        <v>-9.3065999999999996E-2</v>
      </c>
      <c r="E4843">
        <v>1.0798829999999999</v>
      </c>
      <c r="F4843">
        <v>-43.990516999999997</v>
      </c>
      <c r="G4843">
        <v>-32.977345999999997</v>
      </c>
      <c r="H4843">
        <v>28.396526999999999</v>
      </c>
      <c r="I4843">
        <v>-10.625076</v>
      </c>
      <c r="J4843">
        <v>59</v>
      </c>
      <c r="K4843">
        <v>57.153998999999999</v>
      </c>
      <c r="L4843">
        <v>0.61297199999999996</v>
      </c>
      <c r="M4843">
        <v>0</v>
      </c>
      <c r="N4843">
        <v>-0.39785300000000001</v>
      </c>
      <c r="O4843">
        <v>3.1556000000000001E-2</v>
      </c>
      <c r="P4843">
        <v>0</v>
      </c>
      <c r="Q4843">
        <v>0.34683999999999998</v>
      </c>
      <c r="R4843">
        <v>3.5968E-2</v>
      </c>
      <c r="S4843">
        <v>22.581291</v>
      </c>
      <c r="T4843">
        <v>18.722014999999999</v>
      </c>
      <c r="U4843">
        <v>2.1670999999999999E-2</v>
      </c>
      <c r="V4843">
        <v>0</v>
      </c>
      <c r="W4843">
        <v>20</v>
      </c>
    </row>
    <row r="4844" spans="1:23" x14ac:dyDescent="0.3">
      <c r="A4844">
        <v>4843</v>
      </c>
      <c r="B4844">
        <v>405.07258999999999</v>
      </c>
      <c r="C4844">
        <v>6.9335999999999995E-2</v>
      </c>
      <c r="D4844">
        <v>-9.3065999999999996E-2</v>
      </c>
      <c r="E4844">
        <v>1.0798829999999999</v>
      </c>
      <c r="F4844">
        <v>49.276220000000002</v>
      </c>
      <c r="G4844">
        <v>13.446403999999999</v>
      </c>
      <c r="H4844">
        <v>25.771775999999999</v>
      </c>
      <c r="I4844">
        <v>-10.625076</v>
      </c>
      <c r="J4844">
        <v>59</v>
      </c>
      <c r="K4844">
        <v>57.153998999999999</v>
      </c>
      <c r="L4844">
        <v>0.61302699999999999</v>
      </c>
      <c r="M4844">
        <v>0</v>
      </c>
      <c r="N4844">
        <v>-0.35341899999999998</v>
      </c>
      <c r="O4844">
        <v>-9.2669999999999992E-3</v>
      </c>
      <c r="P4844">
        <v>0</v>
      </c>
      <c r="Q4844">
        <v>0.56711299999999998</v>
      </c>
      <c r="R4844">
        <v>-4.6961000000000003E-2</v>
      </c>
      <c r="S4844">
        <v>22.581291</v>
      </c>
      <c r="T4844">
        <v>18.850384999999999</v>
      </c>
      <c r="U4844">
        <v>2.2856000000000001E-2</v>
      </c>
      <c r="V4844">
        <v>0</v>
      </c>
      <c r="W4844">
        <v>20</v>
      </c>
    </row>
    <row r="4845" spans="1:23" x14ac:dyDescent="0.3">
      <c r="A4845">
        <v>4844</v>
      </c>
      <c r="B4845">
        <v>405.07759199999998</v>
      </c>
      <c r="C4845">
        <v>-0.161133</v>
      </c>
      <c r="D4845">
        <v>9.8339999999999997E-2</v>
      </c>
      <c r="E4845">
        <v>0.97831999999999997</v>
      </c>
      <c r="F4845">
        <v>38.518093999999998</v>
      </c>
      <c r="G4845">
        <v>2.2754020000000001</v>
      </c>
      <c r="H4845">
        <v>36.708244000000001</v>
      </c>
      <c r="I4845">
        <v>-10.625076</v>
      </c>
      <c r="J4845">
        <v>59</v>
      </c>
      <c r="K4845">
        <v>57.153998999999999</v>
      </c>
      <c r="L4845">
        <v>0.61308200000000002</v>
      </c>
      <c r="M4845">
        <v>0</v>
      </c>
      <c r="N4845">
        <v>-0.26939400000000002</v>
      </c>
      <c r="O4845">
        <v>-1.05E-4</v>
      </c>
      <c r="P4845">
        <v>0</v>
      </c>
      <c r="Q4845">
        <v>0.81124600000000002</v>
      </c>
      <c r="R4845">
        <v>-3.9276999999999999E-2</v>
      </c>
      <c r="S4845">
        <v>22.581291</v>
      </c>
      <c r="T4845">
        <v>19.033999000000001</v>
      </c>
      <c r="U4845">
        <v>7.8849999999999996E-3</v>
      </c>
      <c r="V4845">
        <v>0</v>
      </c>
      <c r="W4845">
        <v>20</v>
      </c>
    </row>
    <row r="4846" spans="1:23" x14ac:dyDescent="0.3">
      <c r="A4846">
        <v>4845</v>
      </c>
      <c r="B4846">
        <v>405.08259099999998</v>
      </c>
      <c r="C4846">
        <v>-9.77E-4</v>
      </c>
      <c r="D4846">
        <v>-6.1816000000000003E-2</v>
      </c>
      <c r="E4846">
        <v>0.96269499999999997</v>
      </c>
      <c r="F4846">
        <v>-56.882489</v>
      </c>
      <c r="G4846">
        <v>-40.577291000000002</v>
      </c>
      <c r="H4846">
        <v>29.708905999999999</v>
      </c>
      <c r="I4846">
        <v>-10.625076</v>
      </c>
      <c r="J4846">
        <v>59</v>
      </c>
      <c r="K4846">
        <v>57.153998999999999</v>
      </c>
      <c r="L4846">
        <v>0.61313700000000004</v>
      </c>
      <c r="M4846">
        <v>0</v>
      </c>
      <c r="N4846">
        <v>-0.46633000000000002</v>
      </c>
      <c r="O4846">
        <v>3.8665999999999999E-2</v>
      </c>
      <c r="P4846">
        <v>0</v>
      </c>
      <c r="Q4846">
        <v>0.511382</v>
      </c>
      <c r="R4846">
        <v>4.6068999999999999E-2</v>
      </c>
      <c r="S4846">
        <v>22.581291</v>
      </c>
      <c r="T4846">
        <v>19.182514999999999</v>
      </c>
      <c r="U4846">
        <v>1.3752E-2</v>
      </c>
      <c r="V4846">
        <v>0</v>
      </c>
      <c r="W4846">
        <v>20</v>
      </c>
    </row>
    <row r="4847" spans="1:23" x14ac:dyDescent="0.3">
      <c r="A4847">
        <v>4846</v>
      </c>
      <c r="B4847">
        <v>405.08757200000002</v>
      </c>
      <c r="C4847">
        <v>0.13964799999999999</v>
      </c>
      <c r="D4847">
        <v>-0.179004</v>
      </c>
      <c r="E4847">
        <v>1.029102</v>
      </c>
      <c r="F4847">
        <v>25.181573</v>
      </c>
      <c r="G4847">
        <v>-10.360647999999999</v>
      </c>
      <c r="H4847">
        <v>19.209894999999999</v>
      </c>
      <c r="I4847">
        <v>-10.625076</v>
      </c>
      <c r="J4847">
        <v>60</v>
      </c>
      <c r="K4847">
        <v>57.153998999999999</v>
      </c>
      <c r="L4847">
        <v>0.61722299999999997</v>
      </c>
      <c r="M4847">
        <v>0</v>
      </c>
      <c r="N4847">
        <v>-0.56857199999999997</v>
      </c>
      <c r="O4847">
        <v>1.3011E-2</v>
      </c>
      <c r="P4847">
        <v>0</v>
      </c>
      <c r="Q4847">
        <v>0.57509900000000003</v>
      </c>
      <c r="R4847">
        <v>-2.5989999999999999E-2</v>
      </c>
      <c r="S4847">
        <v>22.244257000000001</v>
      </c>
      <c r="T4847">
        <v>19.278199000000001</v>
      </c>
      <c r="U4847">
        <v>1.9621E-2</v>
      </c>
      <c r="V4847">
        <v>10</v>
      </c>
      <c r="W4847">
        <v>20</v>
      </c>
    </row>
    <row r="4848" spans="1:23" x14ac:dyDescent="0.3">
      <c r="A4848">
        <v>4847</v>
      </c>
      <c r="B4848">
        <v>405.09256099999999</v>
      </c>
      <c r="C4848">
        <v>-5.5663999999999998E-2</v>
      </c>
      <c r="D4848">
        <v>8.6621000000000004E-2</v>
      </c>
      <c r="E4848">
        <v>1.0056639999999999</v>
      </c>
      <c r="F4848">
        <v>77.371824000000004</v>
      </c>
      <c r="G4848">
        <v>18.390944999999999</v>
      </c>
      <c r="H4848">
        <v>31.240009000000001</v>
      </c>
      <c r="I4848">
        <v>-10.625076</v>
      </c>
      <c r="J4848">
        <v>60</v>
      </c>
      <c r="K4848">
        <v>57.153998999999999</v>
      </c>
      <c r="L4848">
        <v>0.61730799999999997</v>
      </c>
      <c r="M4848">
        <v>0</v>
      </c>
      <c r="N4848">
        <v>-0.44831300000000002</v>
      </c>
      <c r="O4848">
        <v>-1.2919E-2</v>
      </c>
      <c r="P4848">
        <v>0</v>
      </c>
      <c r="Q4848">
        <v>1.0048649999999999</v>
      </c>
      <c r="R4848">
        <v>-7.4535000000000004E-2</v>
      </c>
      <c r="S4848">
        <v>22.244257000000001</v>
      </c>
      <c r="T4848">
        <v>19.434055000000001</v>
      </c>
      <c r="U4848">
        <v>3.797E-3</v>
      </c>
      <c r="V4848">
        <v>10</v>
      </c>
      <c r="W4848">
        <v>20</v>
      </c>
    </row>
    <row r="4849" spans="1:23" x14ac:dyDescent="0.3">
      <c r="A4849">
        <v>4848</v>
      </c>
      <c r="B4849">
        <v>405.09754900000001</v>
      </c>
      <c r="C4849">
        <v>-7.5194999999999998E-2</v>
      </c>
      <c r="D4849">
        <v>6.3184000000000004E-2</v>
      </c>
      <c r="E4849">
        <v>0.943164</v>
      </c>
      <c r="F4849">
        <v>-28.697973000000001</v>
      </c>
      <c r="G4849">
        <v>-23.637657999999998</v>
      </c>
      <c r="H4849">
        <v>31.021279</v>
      </c>
      <c r="I4849">
        <v>-10.625076</v>
      </c>
      <c r="J4849">
        <v>60</v>
      </c>
      <c r="K4849">
        <v>57.153998999999999</v>
      </c>
      <c r="L4849">
        <v>0.61739299999999997</v>
      </c>
      <c r="M4849">
        <v>0</v>
      </c>
      <c r="N4849">
        <v>-0.52681800000000001</v>
      </c>
      <c r="O4849">
        <v>2.4306000000000001E-2</v>
      </c>
      <c r="P4849">
        <v>0</v>
      </c>
      <c r="Q4849">
        <v>0.89832599999999996</v>
      </c>
      <c r="R4849">
        <v>1.8772E-2</v>
      </c>
      <c r="S4849">
        <v>22.244257000000001</v>
      </c>
      <c r="T4849">
        <v>19.588789999999999</v>
      </c>
      <c r="U4849">
        <v>1.885E-3</v>
      </c>
      <c r="V4849">
        <v>10</v>
      </c>
      <c r="W4849">
        <v>20</v>
      </c>
    </row>
    <row r="4850" spans="1:23" x14ac:dyDescent="0.3">
      <c r="A4850">
        <v>4849</v>
      </c>
      <c r="B4850">
        <v>405.10254600000002</v>
      </c>
      <c r="C4850">
        <v>9.2772999999999994E-2</v>
      </c>
      <c r="D4850">
        <v>-0.194629</v>
      </c>
      <c r="E4850">
        <v>1.0212889999999999</v>
      </c>
      <c r="F4850">
        <v>-34.654952999999999</v>
      </c>
      <c r="G4850">
        <v>-16.587108000000001</v>
      </c>
      <c r="H4850">
        <v>18.772435000000002</v>
      </c>
      <c r="I4850">
        <v>-10.625076</v>
      </c>
      <c r="J4850">
        <v>60</v>
      </c>
      <c r="K4850">
        <v>57.153998999999999</v>
      </c>
      <c r="L4850">
        <v>0.61747799999999997</v>
      </c>
      <c r="M4850">
        <v>0</v>
      </c>
      <c r="N4850">
        <v>-0.64108799999999999</v>
      </c>
      <c r="O4850">
        <v>1.8950999999999999E-2</v>
      </c>
      <c r="P4850">
        <v>0</v>
      </c>
      <c r="Q4850">
        <v>0.65602499999999997</v>
      </c>
      <c r="R4850">
        <v>2.5662000000000001E-2</v>
      </c>
      <c r="S4850">
        <v>22.244257000000001</v>
      </c>
      <c r="T4850">
        <v>19.682596</v>
      </c>
      <c r="U4850">
        <v>1.4470999999999999E-2</v>
      </c>
      <c r="V4850">
        <v>10</v>
      </c>
      <c r="W4850">
        <v>20</v>
      </c>
    </row>
    <row r="4851" spans="1:23" x14ac:dyDescent="0.3">
      <c r="A4851">
        <v>4850</v>
      </c>
      <c r="B4851">
        <v>405.107575</v>
      </c>
      <c r="C4851">
        <v>2.9299999999999999E-3</v>
      </c>
      <c r="D4851">
        <v>-3.8379000000000003E-2</v>
      </c>
      <c r="E4851">
        <v>1.029102</v>
      </c>
      <c r="F4851">
        <v>55.233199999999997</v>
      </c>
      <c r="G4851">
        <v>0.26096000000000003</v>
      </c>
      <c r="H4851">
        <v>23.803211000000001</v>
      </c>
      <c r="I4851">
        <v>-5.099869</v>
      </c>
      <c r="J4851">
        <v>60</v>
      </c>
      <c r="K4851">
        <v>57.290000999999997</v>
      </c>
      <c r="L4851">
        <v>0.605966</v>
      </c>
      <c r="M4851">
        <v>0</v>
      </c>
      <c r="N4851">
        <v>-0.63430399999999998</v>
      </c>
      <c r="O4851">
        <v>4.2009999999999999E-3</v>
      </c>
      <c r="P4851">
        <v>0</v>
      </c>
      <c r="Q4851">
        <v>0.92618900000000004</v>
      </c>
      <c r="R4851">
        <v>-5.4665999999999999E-2</v>
      </c>
      <c r="S4851">
        <v>22.244257000000001</v>
      </c>
      <c r="T4851">
        <v>19.802302000000001</v>
      </c>
      <c r="U4851">
        <v>7.0920000000000002E-3</v>
      </c>
      <c r="V4851">
        <v>10</v>
      </c>
      <c r="W4851">
        <v>20</v>
      </c>
    </row>
    <row r="4852" spans="1:23" x14ac:dyDescent="0.3">
      <c r="A4852">
        <v>4851</v>
      </c>
      <c r="B4852">
        <v>405.11254000000002</v>
      </c>
      <c r="C4852">
        <v>-9.8632999999999998E-2</v>
      </c>
      <c r="D4852">
        <v>9.4434000000000004E-2</v>
      </c>
      <c r="E4852">
        <v>0.96660199999999996</v>
      </c>
      <c r="F4852">
        <v>6.5993529999999998</v>
      </c>
      <c r="G4852">
        <v>7.5862069999999999</v>
      </c>
      <c r="H4852">
        <v>30.365092000000001</v>
      </c>
      <c r="I4852">
        <v>-5.099869</v>
      </c>
      <c r="J4852">
        <v>60</v>
      </c>
      <c r="K4852">
        <v>57.290000999999997</v>
      </c>
      <c r="L4852">
        <v>0.60604599999999997</v>
      </c>
      <c r="M4852">
        <v>0</v>
      </c>
      <c r="N4852">
        <v>-0.54773700000000003</v>
      </c>
      <c r="O4852">
        <v>-2.7959999999999999E-3</v>
      </c>
      <c r="P4852">
        <v>0</v>
      </c>
      <c r="Q4852">
        <v>1.00728</v>
      </c>
      <c r="R4852">
        <v>-1.2791E-2</v>
      </c>
      <c r="S4852">
        <v>22.244257000000001</v>
      </c>
      <c r="T4852">
        <v>19.953064000000001</v>
      </c>
      <c r="U4852">
        <v>-2.457E-3</v>
      </c>
      <c r="V4852">
        <v>10</v>
      </c>
      <c r="W4852">
        <v>20</v>
      </c>
    </row>
    <row r="4853" spans="1:23" x14ac:dyDescent="0.3">
      <c r="A4853">
        <v>4852</v>
      </c>
      <c r="B4853">
        <v>405.11754200000001</v>
      </c>
      <c r="C4853">
        <v>2.6367000000000002E-2</v>
      </c>
      <c r="D4853">
        <v>-0.12041</v>
      </c>
      <c r="E4853">
        <v>0.943164</v>
      </c>
      <c r="F4853">
        <v>-28.697973000000001</v>
      </c>
      <c r="G4853">
        <v>-23.271395999999999</v>
      </c>
      <c r="H4853">
        <v>19.209894999999999</v>
      </c>
      <c r="I4853">
        <v>-5.099869</v>
      </c>
      <c r="J4853">
        <v>60</v>
      </c>
      <c r="K4853">
        <v>57.290000999999997</v>
      </c>
      <c r="L4853">
        <v>0.606128</v>
      </c>
      <c r="M4853">
        <v>0</v>
      </c>
      <c r="N4853">
        <v>-0.66884900000000003</v>
      </c>
      <c r="O4853">
        <v>2.4978E-2</v>
      </c>
      <c r="P4853">
        <v>0</v>
      </c>
      <c r="Q4853">
        <v>0.81904600000000005</v>
      </c>
      <c r="R4853">
        <v>1.9325999999999999E-2</v>
      </c>
      <c r="S4853">
        <v>22.244257000000001</v>
      </c>
      <c r="T4853">
        <v>20.049151999999999</v>
      </c>
      <c r="U4853">
        <v>8.8570000000000003E-3</v>
      </c>
      <c r="V4853">
        <v>10</v>
      </c>
      <c r="W4853">
        <v>20</v>
      </c>
    </row>
    <row r="4854" spans="1:23" x14ac:dyDescent="0.3">
      <c r="A4854">
        <v>4853</v>
      </c>
      <c r="B4854">
        <v>405.12252799999999</v>
      </c>
      <c r="C4854">
        <v>8.1055000000000002E-2</v>
      </c>
      <c r="D4854">
        <v>-8.9160000000000003E-2</v>
      </c>
      <c r="E4854">
        <v>1.044727</v>
      </c>
      <c r="F4854">
        <v>43.763792000000002</v>
      </c>
      <c r="G4854">
        <v>-2.6691389999999999</v>
      </c>
      <c r="H4854">
        <v>17.460061</v>
      </c>
      <c r="I4854">
        <v>-5.099869</v>
      </c>
      <c r="J4854">
        <v>60</v>
      </c>
      <c r="K4854">
        <v>57.290000999999997</v>
      </c>
      <c r="L4854">
        <v>0.606209</v>
      </c>
      <c r="M4854">
        <v>0</v>
      </c>
      <c r="N4854">
        <v>-0.70747700000000002</v>
      </c>
      <c r="O4854">
        <v>7.2680000000000002E-3</v>
      </c>
      <c r="P4854">
        <v>0</v>
      </c>
      <c r="Q4854">
        <v>1.0085789999999999</v>
      </c>
      <c r="R4854">
        <v>-4.5232000000000001E-2</v>
      </c>
      <c r="S4854">
        <v>22.244257000000001</v>
      </c>
      <c r="T4854">
        <v>20.136206999999999</v>
      </c>
      <c r="U4854">
        <v>9.6259999999999991E-3</v>
      </c>
      <c r="V4854">
        <v>10</v>
      </c>
      <c r="W4854">
        <v>20</v>
      </c>
    </row>
    <row r="4855" spans="1:23" x14ac:dyDescent="0.3">
      <c r="A4855">
        <v>4854</v>
      </c>
      <c r="B4855">
        <v>405.12752799999998</v>
      </c>
      <c r="C4855">
        <v>-5.9569999999999998E-2</v>
      </c>
      <c r="D4855">
        <v>9.8339999999999997E-2</v>
      </c>
      <c r="E4855">
        <v>1.0369139999999999</v>
      </c>
      <c r="F4855">
        <v>14.423446</v>
      </c>
      <c r="G4855">
        <v>10.516304999999999</v>
      </c>
      <c r="H4855">
        <v>26.427963999999999</v>
      </c>
      <c r="I4855">
        <v>-5.099869</v>
      </c>
      <c r="J4855">
        <v>60</v>
      </c>
      <c r="K4855">
        <v>57.290000999999997</v>
      </c>
      <c r="L4855">
        <v>0.60629</v>
      </c>
      <c r="M4855">
        <v>0</v>
      </c>
      <c r="N4855">
        <v>-0.62405900000000003</v>
      </c>
      <c r="O4855">
        <v>-4.8199999999999996E-3</v>
      </c>
      <c r="P4855">
        <v>0</v>
      </c>
      <c r="Q4855">
        <v>1.1268290000000001</v>
      </c>
      <c r="R4855">
        <v>-2.0454E-2</v>
      </c>
      <c r="S4855">
        <v>22.244257000000001</v>
      </c>
      <c r="T4855">
        <v>20.268348</v>
      </c>
      <c r="U4855">
        <v>-2.3930000000000002E-3</v>
      </c>
      <c r="V4855">
        <v>10</v>
      </c>
      <c r="W4855">
        <v>20</v>
      </c>
    </row>
    <row r="4856" spans="1:23" x14ac:dyDescent="0.3">
      <c r="A4856">
        <v>4855</v>
      </c>
      <c r="B4856">
        <v>405.13251300000002</v>
      </c>
      <c r="C4856">
        <v>-5.5663999999999998E-2</v>
      </c>
      <c r="D4856">
        <v>-6.5723000000000004E-2</v>
      </c>
      <c r="E4856">
        <v>0.943164</v>
      </c>
      <c r="F4856">
        <v>-33.588030000000003</v>
      </c>
      <c r="G4856">
        <v>-5.7823690000000001</v>
      </c>
      <c r="H4856">
        <v>18.334976999999999</v>
      </c>
      <c r="I4856">
        <v>-5.099869</v>
      </c>
      <c r="J4856">
        <v>60</v>
      </c>
      <c r="K4856">
        <v>57.290000999999997</v>
      </c>
      <c r="L4856">
        <v>0.60637099999999999</v>
      </c>
      <c r="M4856">
        <v>0</v>
      </c>
      <c r="N4856">
        <v>-0.62132399999999999</v>
      </c>
      <c r="O4856">
        <v>9.384E-3</v>
      </c>
      <c r="P4856">
        <v>0</v>
      </c>
      <c r="Q4856">
        <v>0.93776400000000004</v>
      </c>
      <c r="R4856">
        <v>2.2764E-2</v>
      </c>
      <c r="S4856">
        <v>22.244257000000001</v>
      </c>
      <c r="T4856">
        <v>20.359748</v>
      </c>
      <c r="U4856">
        <v>5.5120000000000004E-3</v>
      </c>
      <c r="V4856">
        <v>10</v>
      </c>
      <c r="W4856">
        <v>20</v>
      </c>
    </row>
    <row r="4857" spans="1:23" x14ac:dyDescent="0.3">
      <c r="A4857">
        <v>4856</v>
      </c>
      <c r="B4857">
        <v>405.137518</v>
      </c>
      <c r="C4857">
        <v>6.1523000000000001E-2</v>
      </c>
      <c r="D4857">
        <v>-0.17119100000000001</v>
      </c>
      <c r="E4857">
        <v>1.0212889999999999</v>
      </c>
      <c r="F4857">
        <v>27.315415999999999</v>
      </c>
      <c r="G4857">
        <v>-6.9727220000000001</v>
      </c>
      <c r="H4857">
        <v>14.835307999999999</v>
      </c>
      <c r="I4857">
        <v>-5.099869</v>
      </c>
      <c r="J4857">
        <v>60.5</v>
      </c>
      <c r="K4857">
        <v>57.290000999999997</v>
      </c>
      <c r="L4857">
        <v>0.60846699999999998</v>
      </c>
      <c r="M4857">
        <v>0</v>
      </c>
      <c r="N4857">
        <v>-0.67439899999999997</v>
      </c>
      <c r="O4857">
        <v>1.0793000000000001E-2</v>
      </c>
      <c r="P4857">
        <v>0</v>
      </c>
      <c r="Q4857">
        <v>1.0115499999999999</v>
      </c>
      <c r="R4857">
        <v>-3.0898999999999999E-2</v>
      </c>
      <c r="S4857">
        <v>21.570188999999999</v>
      </c>
      <c r="T4857">
        <v>20.433999</v>
      </c>
      <c r="U4857">
        <v>-9.6599999999999995E-4</v>
      </c>
      <c r="V4857">
        <v>20</v>
      </c>
      <c r="W4857">
        <v>10</v>
      </c>
    </row>
    <row r="4858" spans="1:23" x14ac:dyDescent="0.3">
      <c r="A4858">
        <v>4857</v>
      </c>
      <c r="B4858">
        <v>405.14248600000002</v>
      </c>
      <c r="C4858">
        <v>2.2460999999999998E-2</v>
      </c>
      <c r="D4858">
        <v>6.3184000000000004E-2</v>
      </c>
      <c r="E4858">
        <v>1.0642579999999999</v>
      </c>
      <c r="F4858">
        <v>48.387120000000003</v>
      </c>
      <c r="G4858">
        <v>-8.0715090000000007</v>
      </c>
      <c r="H4858">
        <v>21.178457999999999</v>
      </c>
      <c r="I4858">
        <v>-5.099869</v>
      </c>
      <c r="J4858">
        <v>60.5</v>
      </c>
      <c r="K4858">
        <v>57.290000999999997</v>
      </c>
      <c r="L4858">
        <v>0.60856299999999997</v>
      </c>
      <c r="M4858">
        <v>0</v>
      </c>
      <c r="N4858">
        <v>-0.71597699999999997</v>
      </c>
      <c r="O4858">
        <v>1.2042000000000001E-2</v>
      </c>
      <c r="P4858">
        <v>0</v>
      </c>
      <c r="Q4858">
        <v>1.2817080000000001</v>
      </c>
      <c r="R4858">
        <v>-5.1173999999999997E-2</v>
      </c>
      <c r="S4858">
        <v>21.570188999999999</v>
      </c>
      <c r="T4858">
        <v>20.539211999999999</v>
      </c>
      <c r="U4858">
        <v>-9.6310000000000007E-3</v>
      </c>
      <c r="V4858">
        <v>20</v>
      </c>
      <c r="W4858">
        <v>10</v>
      </c>
    </row>
    <row r="4859" spans="1:23" x14ac:dyDescent="0.3">
      <c r="A4859">
        <v>4858</v>
      </c>
      <c r="B4859">
        <v>405.14748400000002</v>
      </c>
      <c r="C4859">
        <v>-7.5194999999999998E-2</v>
      </c>
      <c r="D4859">
        <v>3.9745999999999997E-2</v>
      </c>
      <c r="E4859">
        <v>0.98613300000000004</v>
      </c>
      <c r="F4859">
        <v>-15.894913000000001</v>
      </c>
      <c r="G4859">
        <v>20.130692</v>
      </c>
      <c r="H4859">
        <v>17.241330999999999</v>
      </c>
      <c r="I4859">
        <v>2.550125</v>
      </c>
      <c r="J4859">
        <v>60.5</v>
      </c>
      <c r="K4859">
        <v>57.358001999999999</v>
      </c>
      <c r="L4859">
        <v>0.59308499999999997</v>
      </c>
      <c r="M4859">
        <v>0</v>
      </c>
      <c r="N4859">
        <v>-0.576874</v>
      </c>
      <c r="O4859">
        <v>-1.354E-2</v>
      </c>
      <c r="P4859">
        <v>0</v>
      </c>
      <c r="Q4859">
        <v>1.2245740000000001</v>
      </c>
      <c r="R4859">
        <v>5.3220000000000003E-3</v>
      </c>
      <c r="S4859">
        <v>21.570188999999999</v>
      </c>
      <c r="T4859">
        <v>20.625384</v>
      </c>
      <c r="U4859">
        <v>-6.3680000000000004E-3</v>
      </c>
      <c r="V4859">
        <v>20</v>
      </c>
      <c r="W4859">
        <v>10</v>
      </c>
    </row>
    <row r="4860" spans="1:23" x14ac:dyDescent="0.3">
      <c r="A4860">
        <v>4859</v>
      </c>
      <c r="B4860">
        <v>405.15247599999998</v>
      </c>
      <c r="C4860">
        <v>-2.4414000000000002E-2</v>
      </c>
      <c r="D4860">
        <v>-0.132129</v>
      </c>
      <c r="E4860">
        <v>0.927539</v>
      </c>
      <c r="F4860">
        <v>-0.958009</v>
      </c>
      <c r="G4860">
        <v>-17.502763000000002</v>
      </c>
      <c r="H4860">
        <v>10.898179000000001</v>
      </c>
      <c r="I4860">
        <v>2.550125</v>
      </c>
      <c r="J4860">
        <v>60.5</v>
      </c>
      <c r="K4860">
        <v>57.358001999999999</v>
      </c>
      <c r="L4860">
        <v>0.59318000000000004</v>
      </c>
      <c r="M4860">
        <v>0</v>
      </c>
      <c r="N4860">
        <v>-0.64612999999999998</v>
      </c>
      <c r="O4860">
        <v>1.9785000000000001E-2</v>
      </c>
      <c r="P4860">
        <v>0</v>
      </c>
      <c r="Q4860">
        <v>1.165886</v>
      </c>
      <c r="R4860">
        <v>-7.3029999999999996E-3</v>
      </c>
      <c r="S4860">
        <v>21.570188999999999</v>
      </c>
      <c r="T4860">
        <v>20.679787999999999</v>
      </c>
      <c r="U4860">
        <v>6.8999999999999997E-5</v>
      </c>
      <c r="V4860">
        <v>20</v>
      </c>
      <c r="W4860">
        <v>10</v>
      </c>
    </row>
    <row r="4861" spans="1:23" x14ac:dyDescent="0.3">
      <c r="A4861">
        <v>4860</v>
      </c>
      <c r="B4861">
        <v>405.15749299999999</v>
      </c>
      <c r="C4861">
        <v>7.7147999999999994E-2</v>
      </c>
      <c r="D4861">
        <v>-3.4472999999999997E-2</v>
      </c>
      <c r="E4861">
        <v>1.0408200000000001</v>
      </c>
      <c r="F4861">
        <v>31.405282</v>
      </c>
      <c r="G4861">
        <v>-25.011142</v>
      </c>
      <c r="H4861">
        <v>14.835307999999999</v>
      </c>
      <c r="I4861">
        <v>2.550125</v>
      </c>
      <c r="J4861">
        <v>60.5</v>
      </c>
      <c r="K4861">
        <v>57.358001999999999</v>
      </c>
      <c r="L4861">
        <v>0.59327399999999997</v>
      </c>
      <c r="M4861">
        <v>0</v>
      </c>
      <c r="N4861">
        <v>-0.79463499999999998</v>
      </c>
      <c r="O4861">
        <v>2.7373999999999999E-2</v>
      </c>
      <c r="P4861">
        <v>0</v>
      </c>
      <c r="Q4861">
        <v>1.3140080000000001</v>
      </c>
      <c r="R4861">
        <v>-3.6580000000000001E-2</v>
      </c>
      <c r="S4861">
        <v>21.570188999999999</v>
      </c>
      <c r="T4861">
        <v>20.754217000000001</v>
      </c>
      <c r="U4861">
        <v>-5.437E-3</v>
      </c>
      <c r="V4861">
        <v>20</v>
      </c>
      <c r="W4861">
        <v>10</v>
      </c>
    </row>
    <row r="4862" spans="1:23" x14ac:dyDescent="0.3">
      <c r="A4862">
        <v>4861</v>
      </c>
      <c r="B4862">
        <v>405.16248300000001</v>
      </c>
      <c r="C4862">
        <v>-8.7889999999999999E-3</v>
      </c>
      <c r="D4862">
        <v>1.6309000000000001E-2</v>
      </c>
      <c r="E4862">
        <v>1.0173829999999999</v>
      </c>
      <c r="F4862">
        <v>-12.783058</v>
      </c>
      <c r="G4862">
        <v>8.0440339999999999</v>
      </c>
      <c r="H4862">
        <v>15.710226</v>
      </c>
      <c r="I4862">
        <v>2.550125</v>
      </c>
      <c r="J4862">
        <v>60.5</v>
      </c>
      <c r="K4862">
        <v>57.358001999999999</v>
      </c>
      <c r="L4862">
        <v>0.59336800000000001</v>
      </c>
      <c r="M4862">
        <v>0</v>
      </c>
      <c r="N4862">
        <v>-0.74314800000000003</v>
      </c>
      <c r="O4862">
        <v>-1.8320000000000001E-3</v>
      </c>
      <c r="P4862">
        <v>0</v>
      </c>
      <c r="Q4862">
        <v>1.2617370000000001</v>
      </c>
      <c r="R4862">
        <v>2.3470000000000001E-3</v>
      </c>
      <c r="S4862">
        <v>21.570188999999999</v>
      </c>
      <c r="T4862">
        <v>20.832609999999999</v>
      </c>
      <c r="U4862">
        <v>-7.5240000000000003E-3</v>
      </c>
      <c r="V4862">
        <v>20</v>
      </c>
      <c r="W4862">
        <v>10</v>
      </c>
    </row>
    <row r="4863" spans="1:23" x14ac:dyDescent="0.3">
      <c r="A4863">
        <v>4862</v>
      </c>
      <c r="B4863">
        <v>405.16747700000002</v>
      </c>
      <c r="C4863">
        <v>-5.1757999999999998E-2</v>
      </c>
      <c r="D4863">
        <v>-0.112598</v>
      </c>
      <c r="E4863">
        <v>0.88847699999999996</v>
      </c>
      <c r="F4863">
        <v>-8.515371</v>
      </c>
      <c r="G4863">
        <v>7.1283789999999998</v>
      </c>
      <c r="H4863">
        <v>10.460720999999999</v>
      </c>
      <c r="I4863">
        <v>2.550125</v>
      </c>
      <c r="J4863">
        <v>60.5</v>
      </c>
      <c r="K4863">
        <v>57.358001999999999</v>
      </c>
      <c r="L4863">
        <v>0.59346200000000005</v>
      </c>
      <c r="M4863">
        <v>0</v>
      </c>
      <c r="N4863">
        <v>-0.67577200000000004</v>
      </c>
      <c r="O4863">
        <v>-1.503E-3</v>
      </c>
      <c r="P4863">
        <v>0</v>
      </c>
      <c r="Q4863">
        <v>1.1714770000000001</v>
      </c>
      <c r="R4863">
        <v>-7.4700000000000005E-4</v>
      </c>
      <c r="S4863">
        <v>21.570188999999999</v>
      </c>
      <c r="T4863">
        <v>20.884851000000001</v>
      </c>
      <c r="U4863">
        <v>-2.2980000000000001E-3</v>
      </c>
      <c r="V4863">
        <v>20</v>
      </c>
      <c r="W4863">
        <v>10</v>
      </c>
    </row>
    <row r="4864" spans="1:23" x14ac:dyDescent="0.3">
      <c r="A4864">
        <v>4863</v>
      </c>
      <c r="B4864">
        <v>405.17246</v>
      </c>
      <c r="C4864">
        <v>2.6367000000000002E-2</v>
      </c>
      <c r="D4864">
        <v>-4.6191000000000003E-2</v>
      </c>
      <c r="E4864">
        <v>0.93535199999999996</v>
      </c>
      <c r="F4864">
        <v>33.272396000000001</v>
      </c>
      <c r="G4864">
        <v>-21.073822</v>
      </c>
      <c r="H4864">
        <v>13.085473</v>
      </c>
      <c r="I4864">
        <v>2.550125</v>
      </c>
      <c r="J4864">
        <v>60.5</v>
      </c>
      <c r="K4864">
        <v>57.358001999999999</v>
      </c>
      <c r="L4864">
        <v>0.59355599999999997</v>
      </c>
      <c r="M4864">
        <v>0</v>
      </c>
      <c r="N4864">
        <v>-0.78453899999999999</v>
      </c>
      <c r="O4864">
        <v>2.3866999999999999E-2</v>
      </c>
      <c r="P4864">
        <v>0</v>
      </c>
      <c r="Q4864">
        <v>1.320565</v>
      </c>
      <c r="R4864">
        <v>-3.8254999999999997E-2</v>
      </c>
      <c r="S4864">
        <v>21.570188999999999</v>
      </c>
      <c r="T4864">
        <v>20.950054999999999</v>
      </c>
      <c r="U4864">
        <v>-6.1859999999999997E-3</v>
      </c>
      <c r="V4864">
        <v>20</v>
      </c>
      <c r="W4864">
        <v>10</v>
      </c>
    </row>
    <row r="4865" spans="1:23" x14ac:dyDescent="0.3">
      <c r="A4865">
        <v>4864</v>
      </c>
      <c r="B4865">
        <v>405.177458</v>
      </c>
      <c r="C4865">
        <v>7.3242000000000002E-2</v>
      </c>
      <c r="D4865">
        <v>5.5370999999999997E-2</v>
      </c>
      <c r="E4865">
        <v>0.97831999999999997</v>
      </c>
      <c r="F4865">
        <v>8.1997350000000004</v>
      </c>
      <c r="G4865">
        <v>-16.861803999999999</v>
      </c>
      <c r="H4865">
        <v>11.773097</v>
      </c>
      <c r="I4865">
        <v>2.550125</v>
      </c>
      <c r="J4865">
        <v>60.5</v>
      </c>
      <c r="K4865">
        <v>57.358001999999999</v>
      </c>
      <c r="L4865">
        <v>0.59365000000000001</v>
      </c>
      <c r="M4865">
        <v>0</v>
      </c>
      <c r="N4865">
        <v>-0.89142200000000005</v>
      </c>
      <c r="O4865">
        <v>2.0937999999999998E-2</v>
      </c>
      <c r="P4865">
        <v>0</v>
      </c>
      <c r="Q4865">
        <v>1.3889279999999999</v>
      </c>
      <c r="R4865">
        <v>-1.6851999999999999E-2</v>
      </c>
      <c r="S4865">
        <v>21.570188999999999</v>
      </c>
      <c r="T4865">
        <v>21.008897000000001</v>
      </c>
      <c r="U4865">
        <v>-5.5189999999999996E-3</v>
      </c>
      <c r="V4865">
        <v>20</v>
      </c>
      <c r="W4865">
        <v>10</v>
      </c>
    </row>
    <row r="4866" spans="1:23" x14ac:dyDescent="0.3">
      <c r="A4866">
        <v>4865</v>
      </c>
      <c r="B4866">
        <v>405.18244800000002</v>
      </c>
      <c r="C4866">
        <v>-4.0038999999999998E-2</v>
      </c>
      <c r="D4866">
        <v>-9.3065999999999996E-2</v>
      </c>
      <c r="E4866">
        <v>0.88847699999999996</v>
      </c>
      <c r="F4866">
        <v>-13.84998</v>
      </c>
      <c r="G4866">
        <v>26.082453999999998</v>
      </c>
      <c r="H4866">
        <v>9.3670740000000006</v>
      </c>
      <c r="I4866">
        <v>2.550125</v>
      </c>
      <c r="J4866">
        <v>60.5</v>
      </c>
      <c r="K4866">
        <v>57.358001999999999</v>
      </c>
      <c r="L4866">
        <v>0.59374499999999997</v>
      </c>
      <c r="M4866">
        <v>0</v>
      </c>
      <c r="N4866">
        <v>-0.73461600000000005</v>
      </c>
      <c r="O4866">
        <v>-1.7632999999999999E-2</v>
      </c>
      <c r="P4866">
        <v>0</v>
      </c>
      <c r="Q4866">
        <v>1.280168</v>
      </c>
      <c r="R4866">
        <v>3.1489999999999999E-3</v>
      </c>
      <c r="S4866">
        <v>21.570188999999999</v>
      </c>
      <c r="T4866">
        <v>21.05564</v>
      </c>
      <c r="U4866">
        <v>-3.4420000000000002E-3</v>
      </c>
      <c r="V4866">
        <v>20</v>
      </c>
      <c r="W4866">
        <v>10</v>
      </c>
    </row>
    <row r="4867" spans="1:23" x14ac:dyDescent="0.3">
      <c r="A4867">
        <v>4866</v>
      </c>
      <c r="B4867">
        <v>405.18745200000001</v>
      </c>
      <c r="C4867">
        <v>-3.2226999999999999E-2</v>
      </c>
      <c r="D4867">
        <v>-0.116504</v>
      </c>
      <c r="E4867">
        <v>0.81035199999999996</v>
      </c>
      <c r="F4867">
        <v>35.584060000000001</v>
      </c>
      <c r="G4867">
        <v>-5.2329759999999998</v>
      </c>
      <c r="H4867">
        <v>6.0861340000000004</v>
      </c>
      <c r="I4867">
        <v>1.699829</v>
      </c>
      <c r="J4867">
        <v>60.5</v>
      </c>
      <c r="K4867">
        <v>57.425998999999997</v>
      </c>
      <c r="L4867">
        <v>0.59526500000000004</v>
      </c>
      <c r="M4867">
        <v>0</v>
      </c>
      <c r="N4867">
        <v>-0.73627799999999999</v>
      </c>
      <c r="O4867">
        <v>9.7070000000000004E-3</v>
      </c>
      <c r="P4867">
        <v>0</v>
      </c>
      <c r="Q4867">
        <v>1.401354</v>
      </c>
      <c r="R4867">
        <v>-4.0835999999999997E-2</v>
      </c>
      <c r="S4867">
        <v>21.570188999999999</v>
      </c>
      <c r="T4867">
        <v>21.086095</v>
      </c>
      <c r="U4867">
        <v>-1.45E-4</v>
      </c>
      <c r="V4867">
        <v>20</v>
      </c>
      <c r="W4867">
        <v>10</v>
      </c>
    </row>
    <row r="4868" spans="1:23" x14ac:dyDescent="0.3">
      <c r="A4868">
        <v>4867</v>
      </c>
      <c r="B4868">
        <v>405.19243699999998</v>
      </c>
      <c r="C4868">
        <v>8.8867000000000002E-2</v>
      </c>
      <c r="D4868">
        <v>1.2402E-2</v>
      </c>
      <c r="E4868">
        <v>0.91972699999999996</v>
      </c>
      <c r="F4868">
        <v>27.048684999999999</v>
      </c>
      <c r="G4868">
        <v>-14.389533999999999</v>
      </c>
      <c r="H4868">
        <v>7.8359690000000004</v>
      </c>
      <c r="I4868">
        <v>1.699829</v>
      </c>
      <c r="J4868">
        <v>61</v>
      </c>
      <c r="K4868">
        <v>57.425998999999997</v>
      </c>
      <c r="L4868">
        <v>0.59737200000000001</v>
      </c>
      <c r="M4868">
        <v>0</v>
      </c>
      <c r="N4868">
        <v>-0.84004100000000004</v>
      </c>
      <c r="O4868">
        <v>1.8422000000000001E-2</v>
      </c>
      <c r="P4868">
        <v>0</v>
      </c>
      <c r="Q4868">
        <v>1.54389</v>
      </c>
      <c r="R4868">
        <v>-3.4382999999999997E-2</v>
      </c>
      <c r="S4868">
        <v>20.559087000000002</v>
      </c>
      <c r="T4868">
        <v>21.125157000000002</v>
      </c>
      <c r="U4868">
        <v>-1.6792999999999999E-2</v>
      </c>
      <c r="V4868">
        <v>30</v>
      </c>
      <c r="W4868">
        <v>10</v>
      </c>
    </row>
    <row r="4869" spans="1:23" x14ac:dyDescent="0.3">
      <c r="A4869">
        <v>4868</v>
      </c>
      <c r="B4869">
        <v>405.19741800000003</v>
      </c>
      <c r="C4869">
        <v>6.1523000000000001E-2</v>
      </c>
      <c r="D4869">
        <v>-3.4472999999999997E-2</v>
      </c>
      <c r="E4869">
        <v>0.88847699999999996</v>
      </c>
      <c r="F4869">
        <v>-10.204663999999999</v>
      </c>
      <c r="G4869">
        <v>-3.7679260000000001</v>
      </c>
      <c r="H4869">
        <v>5.429945</v>
      </c>
      <c r="I4869">
        <v>1.699829</v>
      </c>
      <c r="J4869">
        <v>61</v>
      </c>
      <c r="K4869">
        <v>57.425998999999997</v>
      </c>
      <c r="L4869">
        <v>0.59747899999999998</v>
      </c>
      <c r="M4869">
        <v>0</v>
      </c>
      <c r="N4869">
        <v>-0.87919899999999995</v>
      </c>
      <c r="O4869">
        <v>9.4260000000000004E-3</v>
      </c>
      <c r="P4869">
        <v>0</v>
      </c>
      <c r="Q4869">
        <v>1.479166</v>
      </c>
      <c r="R4869">
        <v>-1.421E-3</v>
      </c>
      <c r="S4869">
        <v>20.559087000000002</v>
      </c>
      <c r="T4869">
        <v>21.152203</v>
      </c>
      <c r="U4869">
        <v>-1.4442E-2</v>
      </c>
      <c r="V4869">
        <v>30</v>
      </c>
      <c r="W4869">
        <v>10</v>
      </c>
    </row>
    <row r="4870" spans="1:23" x14ac:dyDescent="0.3">
      <c r="A4870">
        <v>4869</v>
      </c>
      <c r="B4870">
        <v>405.20241099999998</v>
      </c>
      <c r="C4870">
        <v>-6.3477000000000006E-2</v>
      </c>
      <c r="D4870">
        <v>-0.132129</v>
      </c>
      <c r="E4870">
        <v>0.79081999999999997</v>
      </c>
      <c r="F4870">
        <v>9.2666570000000004</v>
      </c>
      <c r="G4870">
        <v>45.860619999999997</v>
      </c>
      <c r="H4870">
        <v>3.0239229999999999</v>
      </c>
      <c r="I4870">
        <v>1.699829</v>
      </c>
      <c r="J4870">
        <v>61</v>
      </c>
      <c r="K4870">
        <v>57.425998999999997</v>
      </c>
      <c r="L4870">
        <v>0.59758599999999995</v>
      </c>
      <c r="M4870">
        <v>0</v>
      </c>
      <c r="N4870">
        <v>-0.60972899999999997</v>
      </c>
      <c r="O4870">
        <v>-3.5763999999999997E-2</v>
      </c>
      <c r="P4870">
        <v>0</v>
      </c>
      <c r="Q4870">
        <v>1.4581850000000001</v>
      </c>
      <c r="R4870">
        <v>-1.8266999999999999E-2</v>
      </c>
      <c r="S4870">
        <v>20.559087000000002</v>
      </c>
      <c r="T4870">
        <v>21.167300999999998</v>
      </c>
      <c r="U4870">
        <v>-1.1923E-2</v>
      </c>
      <c r="V4870">
        <v>30</v>
      </c>
      <c r="W4870">
        <v>10</v>
      </c>
    </row>
    <row r="4871" spans="1:23" x14ac:dyDescent="0.3">
      <c r="A4871">
        <v>4870</v>
      </c>
      <c r="B4871">
        <v>405.20740499999999</v>
      </c>
      <c r="C4871">
        <v>1.0742E-2</v>
      </c>
      <c r="D4871">
        <v>-3.0565999999999999E-2</v>
      </c>
      <c r="E4871">
        <v>0.84160199999999996</v>
      </c>
      <c r="F4871">
        <v>38.695914999999999</v>
      </c>
      <c r="G4871">
        <v>5.7548950000000003</v>
      </c>
      <c r="H4871">
        <v>2.5864639999999999</v>
      </c>
      <c r="I4871">
        <v>1.699829</v>
      </c>
      <c r="J4871">
        <v>61</v>
      </c>
      <c r="K4871">
        <v>57.425998999999997</v>
      </c>
      <c r="L4871">
        <v>0.59769300000000003</v>
      </c>
      <c r="M4871">
        <v>0</v>
      </c>
      <c r="N4871">
        <v>-0.57975500000000002</v>
      </c>
      <c r="O4871">
        <v>-9.7499999999999996E-4</v>
      </c>
      <c r="P4871">
        <v>0</v>
      </c>
      <c r="Q4871">
        <v>1.637111</v>
      </c>
      <c r="R4871">
        <v>-4.5198000000000002E-2</v>
      </c>
      <c r="S4871">
        <v>20.559087000000002</v>
      </c>
      <c r="T4871">
        <v>21.180219000000001</v>
      </c>
      <c r="U4871">
        <v>-1.1606999999999999E-2</v>
      </c>
      <c r="V4871">
        <v>30</v>
      </c>
      <c r="W4871">
        <v>10</v>
      </c>
    </row>
    <row r="4872" spans="1:23" x14ac:dyDescent="0.3">
      <c r="A4872">
        <v>4871</v>
      </c>
      <c r="B4872">
        <v>405.21241300000003</v>
      </c>
      <c r="C4872">
        <v>0.12792999999999999</v>
      </c>
      <c r="D4872">
        <v>-5.4004000000000003E-2</v>
      </c>
      <c r="E4872">
        <v>0.927539</v>
      </c>
      <c r="F4872">
        <v>9.1777479999999994</v>
      </c>
      <c r="G4872">
        <v>-16.495542</v>
      </c>
      <c r="H4872">
        <v>-0.91320599999999996</v>
      </c>
      <c r="I4872">
        <v>1.699829</v>
      </c>
      <c r="J4872">
        <v>61</v>
      </c>
      <c r="K4872">
        <v>57.425998999999997</v>
      </c>
      <c r="L4872">
        <v>0.59780100000000003</v>
      </c>
      <c r="M4872">
        <v>0</v>
      </c>
      <c r="N4872">
        <v>-0.712565</v>
      </c>
      <c r="O4872">
        <v>1.9369999999999998E-2</v>
      </c>
      <c r="P4872">
        <v>0</v>
      </c>
      <c r="Q4872">
        <v>1.659321</v>
      </c>
      <c r="R4872">
        <v>-1.9592999999999999E-2</v>
      </c>
      <c r="S4872">
        <v>20.559087000000002</v>
      </c>
      <c r="T4872">
        <v>21.175646</v>
      </c>
      <c r="U4872">
        <v>-7.5729999999999999E-3</v>
      </c>
      <c r="V4872">
        <v>30</v>
      </c>
      <c r="W4872">
        <v>10</v>
      </c>
    </row>
    <row r="4873" spans="1:23" x14ac:dyDescent="0.3">
      <c r="A4873">
        <v>4872</v>
      </c>
      <c r="B4873">
        <v>405.21740999999997</v>
      </c>
      <c r="C4873">
        <v>6.8360000000000001E-3</v>
      </c>
      <c r="D4873">
        <v>-0.16728499999999999</v>
      </c>
      <c r="E4873">
        <v>0.86113300000000004</v>
      </c>
      <c r="F4873">
        <v>13.000883999999999</v>
      </c>
      <c r="G4873">
        <v>45.677487999999997</v>
      </c>
      <c r="H4873">
        <v>-4.4128759999999998</v>
      </c>
      <c r="I4873">
        <v>1.699829</v>
      </c>
      <c r="J4873">
        <v>61</v>
      </c>
      <c r="K4873">
        <v>57.425998999999997</v>
      </c>
      <c r="L4873">
        <v>0.597908</v>
      </c>
      <c r="M4873">
        <v>0</v>
      </c>
      <c r="N4873">
        <v>-0.48193599999999998</v>
      </c>
      <c r="O4873">
        <v>-3.6497000000000002E-2</v>
      </c>
      <c r="P4873">
        <v>0</v>
      </c>
      <c r="Q4873">
        <v>1.6441140000000001</v>
      </c>
      <c r="R4873">
        <v>-2.2823E-2</v>
      </c>
      <c r="S4873">
        <v>20.559087000000002</v>
      </c>
      <c r="T4873">
        <v>21.153594999999999</v>
      </c>
      <c r="U4873">
        <v>-3.2950000000000002E-3</v>
      </c>
      <c r="V4873">
        <v>30</v>
      </c>
      <c r="W4873">
        <v>10</v>
      </c>
    </row>
    <row r="4874" spans="1:23" x14ac:dyDescent="0.3">
      <c r="A4874">
        <v>4873</v>
      </c>
      <c r="B4874">
        <v>405.22240699999998</v>
      </c>
      <c r="C4874">
        <v>-7.5194999999999998E-2</v>
      </c>
      <c r="D4874">
        <v>-6.5723000000000004E-2</v>
      </c>
      <c r="E4874">
        <v>0.79863300000000004</v>
      </c>
      <c r="F4874">
        <v>58.256146000000001</v>
      </c>
      <c r="G4874">
        <v>50.347332999999999</v>
      </c>
      <c r="H4874">
        <v>-5.2877929999999997</v>
      </c>
      <c r="I4874">
        <v>1.699829</v>
      </c>
      <c r="J4874">
        <v>61</v>
      </c>
      <c r="K4874">
        <v>57.425998999999997</v>
      </c>
      <c r="L4874">
        <v>0.59801499999999996</v>
      </c>
      <c r="M4874">
        <v>0</v>
      </c>
      <c r="N4874">
        <v>-0.18720600000000001</v>
      </c>
      <c r="O4874">
        <v>-4.2629E-2</v>
      </c>
      <c r="P4874">
        <v>0</v>
      </c>
      <c r="Q4874">
        <v>1.8991579999999999</v>
      </c>
      <c r="R4874">
        <v>-6.4097000000000001E-2</v>
      </c>
      <c r="S4874">
        <v>20.559087000000002</v>
      </c>
      <c r="T4874">
        <v>21.127172000000002</v>
      </c>
      <c r="U4874">
        <v>-1.933E-3</v>
      </c>
      <c r="V4874">
        <v>30</v>
      </c>
      <c r="W4874">
        <v>10</v>
      </c>
    </row>
    <row r="4875" spans="1:23" x14ac:dyDescent="0.3">
      <c r="A4875">
        <v>4874</v>
      </c>
      <c r="B4875">
        <v>405.22739799999999</v>
      </c>
      <c r="C4875">
        <v>8.4960999999999995E-2</v>
      </c>
      <c r="D4875">
        <v>-1.4940999999999999E-2</v>
      </c>
      <c r="E4875">
        <v>0.91581999999999997</v>
      </c>
      <c r="F4875">
        <v>45.186352999999997</v>
      </c>
      <c r="G4875">
        <v>-7.2474179999999997</v>
      </c>
      <c r="H4875">
        <v>-9.2249210000000001</v>
      </c>
      <c r="I4875">
        <v>4.2501449999999998</v>
      </c>
      <c r="J4875">
        <v>61</v>
      </c>
      <c r="K4875">
        <v>57.698002000000002</v>
      </c>
      <c r="L4875">
        <v>0.59192500000000003</v>
      </c>
      <c r="M4875">
        <v>0</v>
      </c>
      <c r="N4875">
        <v>-0.25817899999999999</v>
      </c>
      <c r="O4875">
        <v>8.1270000000000005E-3</v>
      </c>
      <c r="P4875">
        <v>0</v>
      </c>
      <c r="Q4875">
        <v>2.114611</v>
      </c>
      <c r="R4875">
        <v>-5.4195E-2</v>
      </c>
      <c r="S4875">
        <v>20.559087000000002</v>
      </c>
      <c r="T4875">
        <v>21.081130000000002</v>
      </c>
      <c r="U4875">
        <v>3.176E-3</v>
      </c>
      <c r="V4875">
        <v>30</v>
      </c>
      <c r="W4875">
        <v>10</v>
      </c>
    </row>
    <row r="4876" spans="1:23" x14ac:dyDescent="0.3">
      <c r="A4876">
        <v>4875</v>
      </c>
      <c r="B4876">
        <v>405.23237899999998</v>
      </c>
      <c r="C4876">
        <v>0.14746100000000001</v>
      </c>
      <c r="D4876">
        <v>-0.179004</v>
      </c>
      <c r="E4876">
        <v>0.93144499999999997</v>
      </c>
      <c r="F4876">
        <v>0.55346300000000004</v>
      </c>
      <c r="G4876">
        <v>11.065699</v>
      </c>
      <c r="H4876">
        <v>-13.380779</v>
      </c>
      <c r="I4876">
        <v>4.2501449999999998</v>
      </c>
      <c r="J4876">
        <v>61</v>
      </c>
      <c r="K4876">
        <v>57.698002000000002</v>
      </c>
      <c r="L4876">
        <v>0.59202399999999999</v>
      </c>
      <c r="M4876">
        <v>0</v>
      </c>
      <c r="N4876">
        <v>-0.26513399999999998</v>
      </c>
      <c r="O4876">
        <v>-7.8059999999999996E-3</v>
      </c>
      <c r="P4876">
        <v>0</v>
      </c>
      <c r="Q4876">
        <v>2.034605</v>
      </c>
      <c r="R4876">
        <v>-1.4687E-2</v>
      </c>
      <c r="S4876">
        <v>20.559087000000002</v>
      </c>
      <c r="T4876">
        <v>21.014481</v>
      </c>
      <c r="U4876">
        <v>8.822E-3</v>
      </c>
      <c r="V4876">
        <v>30</v>
      </c>
      <c r="W4876">
        <v>10</v>
      </c>
    </row>
    <row r="4877" spans="1:23" x14ac:dyDescent="0.3">
      <c r="A4877">
        <v>4876</v>
      </c>
      <c r="B4877">
        <v>405.23738800000001</v>
      </c>
      <c r="C4877">
        <v>-2.8320000000000001E-2</v>
      </c>
      <c r="D4877">
        <v>-0.21415999999999999</v>
      </c>
      <c r="E4877">
        <v>0.86894499999999997</v>
      </c>
      <c r="F4877">
        <v>29.715987999999999</v>
      </c>
      <c r="G4877">
        <v>64.814699000000005</v>
      </c>
      <c r="H4877">
        <v>-10.318568000000001</v>
      </c>
      <c r="I4877">
        <v>4.2501449999999998</v>
      </c>
      <c r="J4877">
        <v>61</v>
      </c>
      <c r="K4877">
        <v>57.698002000000002</v>
      </c>
      <c r="L4877">
        <v>0.59212299999999995</v>
      </c>
      <c r="M4877">
        <v>0</v>
      </c>
      <c r="N4877">
        <v>7.4703000000000006E-2</v>
      </c>
      <c r="O4877">
        <v>-5.7083000000000002E-2</v>
      </c>
      <c r="P4877">
        <v>0</v>
      </c>
      <c r="Q4877">
        <v>2.0782949999999998</v>
      </c>
      <c r="R4877">
        <v>-4.0440999999999998E-2</v>
      </c>
      <c r="S4877">
        <v>20.559087000000002</v>
      </c>
      <c r="T4877">
        <v>20.962795</v>
      </c>
      <c r="U4877">
        <v>6.0689999999999997E-3</v>
      </c>
      <c r="V4877">
        <v>30</v>
      </c>
      <c r="W4877">
        <v>10</v>
      </c>
    </row>
    <row r="4878" spans="1:23" x14ac:dyDescent="0.3">
      <c r="A4878">
        <v>4877</v>
      </c>
      <c r="B4878">
        <v>405.242369</v>
      </c>
      <c r="C4878">
        <v>-8.7889999999999999E-3</v>
      </c>
      <c r="D4878">
        <v>-5.4004000000000003E-2</v>
      </c>
      <c r="E4878">
        <v>0.90410199999999996</v>
      </c>
      <c r="F4878">
        <v>80.839320000000001</v>
      </c>
      <c r="G4878">
        <v>28.005331999999999</v>
      </c>
      <c r="H4878">
        <v>-14.911884000000001</v>
      </c>
      <c r="I4878">
        <v>4.2501449999999998</v>
      </c>
      <c r="J4878">
        <v>61</v>
      </c>
      <c r="K4878">
        <v>57.698002000000002</v>
      </c>
      <c r="L4878">
        <v>0.59222200000000003</v>
      </c>
      <c r="M4878">
        <v>0</v>
      </c>
      <c r="N4878">
        <v>0.21870899999999999</v>
      </c>
      <c r="O4878">
        <v>-2.5965999999999999E-2</v>
      </c>
      <c r="P4878">
        <v>0</v>
      </c>
      <c r="Q4878">
        <v>2.4493680000000002</v>
      </c>
      <c r="R4878">
        <v>-8.7645000000000001E-2</v>
      </c>
      <c r="S4878">
        <v>20.559087000000002</v>
      </c>
      <c r="T4878">
        <v>20.888518999999999</v>
      </c>
      <c r="U4878">
        <v>1.2317E-2</v>
      </c>
      <c r="V4878">
        <v>30</v>
      </c>
      <c r="W4878">
        <v>10</v>
      </c>
    </row>
    <row r="4879" spans="1:23" x14ac:dyDescent="0.3">
      <c r="A4879">
        <v>4878</v>
      </c>
      <c r="B4879">
        <v>405.24737800000003</v>
      </c>
      <c r="C4879">
        <v>0.17480499999999999</v>
      </c>
      <c r="D4879">
        <v>-8.9160000000000003E-2</v>
      </c>
      <c r="E4879">
        <v>0.990039</v>
      </c>
      <c r="F4879">
        <v>41.274307999999998</v>
      </c>
      <c r="G4879">
        <v>6.6705509999999997</v>
      </c>
      <c r="H4879">
        <v>-19.067741999999999</v>
      </c>
      <c r="I4879">
        <v>4.2501449999999998</v>
      </c>
      <c r="J4879">
        <v>61.5</v>
      </c>
      <c r="K4879">
        <v>57.698002000000002</v>
      </c>
      <c r="L4879">
        <v>0.59433599999999998</v>
      </c>
      <c r="M4879">
        <v>0</v>
      </c>
      <c r="N4879">
        <v>0.179148</v>
      </c>
      <c r="O4879">
        <v>-7.0720000000000002E-3</v>
      </c>
      <c r="P4879">
        <v>0</v>
      </c>
      <c r="Q4879">
        <v>2.6105480000000001</v>
      </c>
      <c r="R4879">
        <v>-5.4244000000000001E-2</v>
      </c>
      <c r="S4879">
        <v>19.210951000000001</v>
      </c>
      <c r="T4879">
        <v>20.793009000000001</v>
      </c>
      <c r="U4879">
        <v>-4.5800000000000002E-4</v>
      </c>
      <c r="V4879">
        <v>40</v>
      </c>
      <c r="W4879">
        <v>10</v>
      </c>
    </row>
    <row r="4880" spans="1:23" x14ac:dyDescent="0.3">
      <c r="A4880">
        <v>4879</v>
      </c>
      <c r="B4880">
        <v>405.25234699999999</v>
      </c>
      <c r="C4880">
        <v>0.12792999999999999</v>
      </c>
      <c r="D4880">
        <v>-0.221973</v>
      </c>
      <c r="E4880">
        <v>0.91581999999999997</v>
      </c>
      <c r="F4880">
        <v>-0.246728</v>
      </c>
      <c r="G4880">
        <v>30.752299000000001</v>
      </c>
      <c r="H4880">
        <v>-16.005531000000001</v>
      </c>
      <c r="I4880">
        <v>4.2501449999999998</v>
      </c>
      <c r="J4880">
        <v>61.5</v>
      </c>
      <c r="K4880">
        <v>57.698002000000002</v>
      </c>
      <c r="L4880">
        <v>0.59444900000000001</v>
      </c>
      <c r="M4880">
        <v>0</v>
      </c>
      <c r="N4880">
        <v>0.273206</v>
      </c>
      <c r="O4880">
        <v>-2.8743999999999999E-2</v>
      </c>
      <c r="P4880">
        <v>0</v>
      </c>
      <c r="Q4880">
        <v>2.5018880000000001</v>
      </c>
      <c r="R4880">
        <v>-1.7250999999999999E-2</v>
      </c>
      <c r="S4880">
        <v>19.210951000000001</v>
      </c>
      <c r="T4880">
        <v>20.713477999999999</v>
      </c>
      <c r="U4880">
        <v>-2.8219999999999999E-3</v>
      </c>
      <c r="V4880">
        <v>40</v>
      </c>
      <c r="W4880">
        <v>10</v>
      </c>
    </row>
    <row r="4881" spans="1:23" x14ac:dyDescent="0.3">
      <c r="A4881">
        <v>4880</v>
      </c>
      <c r="B4881">
        <v>405.25734799999998</v>
      </c>
      <c r="C4881">
        <v>-2.4414000000000002E-2</v>
      </c>
      <c r="D4881">
        <v>-0.147754</v>
      </c>
      <c r="E4881">
        <v>0.86894499999999997</v>
      </c>
      <c r="F4881">
        <v>73.548687000000001</v>
      </c>
      <c r="G4881">
        <v>65.089394999999996</v>
      </c>
      <c r="H4881">
        <v>-19.286472</v>
      </c>
      <c r="I4881">
        <v>4.2501449999999998</v>
      </c>
      <c r="J4881">
        <v>61.5</v>
      </c>
      <c r="K4881">
        <v>57.698002000000002</v>
      </c>
      <c r="L4881">
        <v>0.59456399999999998</v>
      </c>
      <c r="M4881">
        <v>0</v>
      </c>
      <c r="N4881">
        <v>0.60769399999999996</v>
      </c>
      <c r="O4881">
        <v>-6.1044000000000001E-2</v>
      </c>
      <c r="P4881">
        <v>0</v>
      </c>
      <c r="Q4881">
        <v>2.7890969999999999</v>
      </c>
      <c r="R4881">
        <v>-8.3654999999999993E-2</v>
      </c>
      <c r="S4881">
        <v>19.210951000000001</v>
      </c>
      <c r="T4881">
        <v>20.617027</v>
      </c>
      <c r="U4881">
        <v>2.2469999999999999E-3</v>
      </c>
      <c r="V4881">
        <v>40</v>
      </c>
      <c r="W4881">
        <v>10</v>
      </c>
    </row>
    <row r="4882" spans="1:23" x14ac:dyDescent="0.3">
      <c r="A4882">
        <v>4881</v>
      </c>
      <c r="B4882">
        <v>405.26232700000003</v>
      </c>
      <c r="C4882">
        <v>8.1055000000000002E-2</v>
      </c>
      <c r="D4882">
        <v>-4.6191000000000003E-2</v>
      </c>
      <c r="E4882">
        <v>0.943164</v>
      </c>
      <c r="F4882">
        <v>92.664372</v>
      </c>
      <c r="G4882">
        <v>21.870436999999999</v>
      </c>
      <c r="H4882">
        <v>-24.098517999999999</v>
      </c>
      <c r="I4882">
        <v>4.2501449999999998</v>
      </c>
      <c r="J4882">
        <v>61.5</v>
      </c>
      <c r="K4882">
        <v>57.698002000000002</v>
      </c>
      <c r="L4882">
        <v>0.59467700000000001</v>
      </c>
      <c r="M4882">
        <v>0</v>
      </c>
      <c r="N4882">
        <v>0.67707399999999995</v>
      </c>
      <c r="O4882">
        <v>-2.3812E-2</v>
      </c>
      <c r="P4882">
        <v>0</v>
      </c>
      <c r="Q4882">
        <v>3.2167669999999999</v>
      </c>
      <c r="R4882">
        <v>-0.103322</v>
      </c>
      <c r="S4882">
        <v>19.210951000000001</v>
      </c>
      <c r="T4882">
        <v>20.497040999999999</v>
      </c>
      <c r="U4882">
        <v>9.3819999999999997E-3</v>
      </c>
      <c r="V4882">
        <v>40</v>
      </c>
      <c r="W4882">
        <v>10</v>
      </c>
    </row>
    <row r="4883" spans="1:23" x14ac:dyDescent="0.3">
      <c r="A4883">
        <v>4882</v>
      </c>
      <c r="B4883">
        <v>405.267358</v>
      </c>
      <c r="C4883">
        <v>0.20605499999999999</v>
      </c>
      <c r="D4883">
        <v>-0.20244100000000001</v>
      </c>
      <c r="E4883">
        <v>0.98222699999999996</v>
      </c>
      <c r="F4883">
        <v>7.755185</v>
      </c>
      <c r="G4883">
        <v>5.9380259999999998</v>
      </c>
      <c r="H4883">
        <v>-23.661058000000001</v>
      </c>
      <c r="I4883">
        <v>0.850105</v>
      </c>
      <c r="J4883">
        <v>61.5</v>
      </c>
      <c r="K4883">
        <v>57.493999000000002</v>
      </c>
      <c r="L4883">
        <v>0.60241400000000001</v>
      </c>
      <c r="M4883">
        <v>0</v>
      </c>
      <c r="N4883">
        <v>0.61671299999999996</v>
      </c>
      <c r="O4883">
        <v>-9.4870000000000006E-3</v>
      </c>
      <c r="P4883">
        <v>0</v>
      </c>
      <c r="Q4883">
        <v>3.1574019999999998</v>
      </c>
      <c r="R4883">
        <v>-2.8811E-2</v>
      </c>
      <c r="S4883">
        <v>19.210951000000001</v>
      </c>
      <c r="T4883">
        <v>20.378003</v>
      </c>
      <c r="U4883">
        <v>1.0547000000000001E-2</v>
      </c>
      <c r="V4883">
        <v>40</v>
      </c>
      <c r="W4883">
        <v>10</v>
      </c>
    </row>
    <row r="4884" spans="1:23" x14ac:dyDescent="0.3">
      <c r="A4884">
        <v>4883</v>
      </c>
      <c r="B4884">
        <v>405.272333</v>
      </c>
      <c r="C4884">
        <v>6.9335999999999995E-2</v>
      </c>
      <c r="D4884">
        <v>-0.24931600000000001</v>
      </c>
      <c r="E4884">
        <v>0.90019499999999997</v>
      </c>
      <c r="F4884">
        <v>10.244669</v>
      </c>
      <c r="G4884">
        <v>39.359464000000003</v>
      </c>
      <c r="H4884">
        <v>-26.941998999999999</v>
      </c>
      <c r="I4884">
        <v>0.850105</v>
      </c>
      <c r="J4884">
        <v>61.5</v>
      </c>
      <c r="K4884">
        <v>57.493999000000002</v>
      </c>
      <c r="L4884">
        <v>0.60253400000000001</v>
      </c>
      <c r="M4884">
        <v>0</v>
      </c>
      <c r="N4884">
        <v>0.77559800000000001</v>
      </c>
      <c r="O4884">
        <v>-3.9761999999999999E-2</v>
      </c>
      <c r="P4884">
        <v>0</v>
      </c>
      <c r="Q4884">
        <v>3.0818599999999998</v>
      </c>
      <c r="R4884">
        <v>-3.0456E-2</v>
      </c>
      <c r="S4884">
        <v>19.210951000000001</v>
      </c>
      <c r="T4884">
        <v>20.243967000000001</v>
      </c>
      <c r="U4884">
        <v>1.6140999999999999E-2</v>
      </c>
      <c r="V4884">
        <v>40</v>
      </c>
      <c r="W4884">
        <v>10</v>
      </c>
    </row>
    <row r="4885" spans="1:23" x14ac:dyDescent="0.3">
      <c r="A4885">
        <v>4884</v>
      </c>
      <c r="B4885">
        <v>405.27734099999998</v>
      </c>
      <c r="C4885">
        <v>1.0742E-2</v>
      </c>
      <c r="D4885">
        <v>-8.5253999999999996E-2</v>
      </c>
      <c r="E4885">
        <v>0.93144499999999997</v>
      </c>
      <c r="F4885">
        <v>86.974120999999997</v>
      </c>
      <c r="G4885">
        <v>55.932833000000002</v>
      </c>
      <c r="H4885">
        <v>-31.535315000000001</v>
      </c>
      <c r="I4885">
        <v>0.850105</v>
      </c>
      <c r="J4885">
        <v>61.5</v>
      </c>
      <c r="K4885">
        <v>57.493999000000002</v>
      </c>
      <c r="L4885">
        <v>0.60265400000000002</v>
      </c>
      <c r="M4885">
        <v>0</v>
      </c>
      <c r="N4885">
        <v>1.044243</v>
      </c>
      <c r="O4885">
        <v>-5.6100999999999998E-2</v>
      </c>
      <c r="P4885">
        <v>0</v>
      </c>
      <c r="Q4885">
        <v>3.4631829999999999</v>
      </c>
      <c r="R4885">
        <v>-0.100077</v>
      </c>
      <c r="S4885">
        <v>19.210951000000001</v>
      </c>
      <c r="T4885">
        <v>20.086037999999999</v>
      </c>
      <c r="U4885">
        <v>2.3557000000000002E-2</v>
      </c>
      <c r="V4885">
        <v>40</v>
      </c>
      <c r="W4885">
        <v>10</v>
      </c>
    </row>
    <row r="4886" spans="1:23" x14ac:dyDescent="0.3">
      <c r="A4886">
        <v>4885</v>
      </c>
      <c r="B4886">
        <v>405.28232000000003</v>
      </c>
      <c r="C4886">
        <v>0.14355499999999999</v>
      </c>
      <c r="D4886">
        <v>-0.100879</v>
      </c>
      <c r="E4886">
        <v>1.0056639999999999</v>
      </c>
      <c r="F4886">
        <v>41.807769999999998</v>
      </c>
      <c r="G4886">
        <v>-2.8522699999999999</v>
      </c>
      <c r="H4886">
        <v>-26.504541</v>
      </c>
      <c r="I4886">
        <v>0.850105</v>
      </c>
      <c r="J4886">
        <v>61.5</v>
      </c>
      <c r="K4886">
        <v>57.493999000000002</v>
      </c>
      <c r="L4886">
        <v>0.60277400000000003</v>
      </c>
      <c r="M4886">
        <v>0</v>
      </c>
      <c r="N4886">
        <v>0.96418999999999999</v>
      </c>
      <c r="O4886">
        <v>-4.2420000000000001E-3</v>
      </c>
      <c r="P4886">
        <v>0</v>
      </c>
      <c r="Q4886">
        <v>3.6120760000000001</v>
      </c>
      <c r="R4886">
        <v>-6.1700999999999999E-2</v>
      </c>
      <c r="S4886">
        <v>19.210951000000001</v>
      </c>
      <c r="T4886">
        <v>19.954072</v>
      </c>
      <c r="U4886">
        <v>1.9692999999999999E-2</v>
      </c>
      <c r="V4886">
        <v>40</v>
      </c>
      <c r="W4886">
        <v>10</v>
      </c>
    </row>
    <row r="4887" spans="1:23" x14ac:dyDescent="0.3">
      <c r="A4887">
        <v>4886</v>
      </c>
      <c r="B4887">
        <v>405.28732200000002</v>
      </c>
      <c r="C4887">
        <v>0.17871100000000001</v>
      </c>
      <c r="D4887">
        <v>-0.28056599999999998</v>
      </c>
      <c r="E4887">
        <v>0.958789</v>
      </c>
      <c r="F4887">
        <v>-10.026843</v>
      </c>
      <c r="G4887">
        <v>3.191058</v>
      </c>
      <c r="H4887">
        <v>-31.097854999999999</v>
      </c>
      <c r="I4887">
        <v>0.850105</v>
      </c>
      <c r="J4887">
        <v>61.5</v>
      </c>
      <c r="K4887">
        <v>57.493999000000002</v>
      </c>
      <c r="L4887">
        <v>0.60289400000000004</v>
      </c>
      <c r="M4887">
        <v>0</v>
      </c>
      <c r="N4887">
        <v>0.89666900000000005</v>
      </c>
      <c r="O4887">
        <v>-9.0449999999999992E-3</v>
      </c>
      <c r="P4887">
        <v>0</v>
      </c>
      <c r="Q4887">
        <v>3.4259599999999999</v>
      </c>
      <c r="R4887">
        <v>-1.5167999999999999E-2</v>
      </c>
      <c r="S4887">
        <v>19.210951000000001</v>
      </c>
      <c r="T4887">
        <v>19.798521000000001</v>
      </c>
      <c r="U4887">
        <v>2.7074999999999998E-2</v>
      </c>
      <c r="V4887">
        <v>40</v>
      </c>
      <c r="W4887">
        <v>10</v>
      </c>
    </row>
    <row r="4888" spans="1:23" x14ac:dyDescent="0.3">
      <c r="A4888">
        <v>4887</v>
      </c>
      <c r="B4888">
        <v>405.29230200000001</v>
      </c>
      <c r="C4888">
        <v>4.5898000000000001E-2</v>
      </c>
      <c r="D4888">
        <v>-0.179004</v>
      </c>
      <c r="E4888">
        <v>0.93535199999999996</v>
      </c>
      <c r="F4888">
        <v>67.769526999999997</v>
      </c>
      <c r="G4888">
        <v>43.022087999999997</v>
      </c>
      <c r="H4888">
        <v>-36.566091</v>
      </c>
      <c r="I4888">
        <v>0.850105</v>
      </c>
      <c r="J4888">
        <v>61.5</v>
      </c>
      <c r="K4888">
        <v>57.493999000000002</v>
      </c>
      <c r="L4888">
        <v>0.60301400000000005</v>
      </c>
      <c r="M4888">
        <v>0</v>
      </c>
      <c r="N4888">
        <v>1.082827</v>
      </c>
      <c r="O4888">
        <v>-4.5102999999999997E-2</v>
      </c>
      <c r="P4888">
        <v>0</v>
      </c>
      <c r="Q4888">
        <v>3.6655329999999999</v>
      </c>
      <c r="R4888">
        <v>-8.473E-2</v>
      </c>
      <c r="S4888">
        <v>19.210951000000001</v>
      </c>
      <c r="T4888">
        <v>19.616420999999999</v>
      </c>
      <c r="U4888">
        <v>3.5820999999999999E-2</v>
      </c>
      <c r="V4888">
        <v>40</v>
      </c>
      <c r="W4888">
        <v>10</v>
      </c>
    </row>
    <row r="4889" spans="1:23" x14ac:dyDescent="0.3">
      <c r="A4889">
        <v>4888</v>
      </c>
      <c r="B4889">
        <v>405.29730699999999</v>
      </c>
      <c r="C4889">
        <v>3.4180000000000002E-2</v>
      </c>
      <c r="D4889">
        <v>-3.2230000000000002E-3</v>
      </c>
      <c r="E4889">
        <v>0.97831999999999997</v>
      </c>
      <c r="F4889">
        <v>79.683487999999997</v>
      </c>
      <c r="G4889">
        <v>34.598053999999998</v>
      </c>
      <c r="H4889">
        <v>-33.941338000000002</v>
      </c>
      <c r="I4889">
        <v>0.850105</v>
      </c>
      <c r="J4889">
        <v>61.5</v>
      </c>
      <c r="K4889">
        <v>57.493999000000002</v>
      </c>
      <c r="L4889">
        <v>0.60313399999999995</v>
      </c>
      <c r="M4889">
        <v>0</v>
      </c>
      <c r="N4889">
        <v>1.232656</v>
      </c>
      <c r="O4889">
        <v>-3.8797999999999999E-2</v>
      </c>
      <c r="P4889">
        <v>0</v>
      </c>
      <c r="Q4889">
        <v>4.0417110000000003</v>
      </c>
      <c r="R4889">
        <v>-9.7753000000000007E-2</v>
      </c>
      <c r="S4889">
        <v>19.210951000000001</v>
      </c>
      <c r="T4889">
        <v>19.446543999999999</v>
      </c>
      <c r="U4889">
        <v>3.5215999999999997E-2</v>
      </c>
      <c r="V4889">
        <v>40</v>
      </c>
      <c r="W4889">
        <v>10</v>
      </c>
    </row>
    <row r="4890" spans="1:23" x14ac:dyDescent="0.3">
      <c r="A4890">
        <v>4889</v>
      </c>
      <c r="B4890">
        <v>405.30228899999997</v>
      </c>
      <c r="C4890">
        <v>0.166992</v>
      </c>
      <c r="D4890">
        <v>-0.194629</v>
      </c>
      <c r="E4890">
        <v>1.0173829999999999</v>
      </c>
      <c r="F4890">
        <v>-21.318431</v>
      </c>
      <c r="G4890">
        <v>-17.685894000000001</v>
      </c>
      <c r="H4890">
        <v>-30.660399000000002</v>
      </c>
      <c r="I4890">
        <v>0.850105</v>
      </c>
      <c r="J4890">
        <v>62</v>
      </c>
      <c r="K4890">
        <v>57.493999000000002</v>
      </c>
      <c r="L4890">
        <v>0.60526899999999995</v>
      </c>
      <c r="M4890">
        <v>0</v>
      </c>
      <c r="N4890">
        <v>1.068465</v>
      </c>
      <c r="O4890">
        <v>7.9749999999999995E-3</v>
      </c>
      <c r="P4890">
        <v>0</v>
      </c>
      <c r="Q4890">
        <v>3.8359230000000002</v>
      </c>
      <c r="R4890">
        <v>-8.1759999999999992E-3</v>
      </c>
      <c r="S4890">
        <v>17.862815000000001</v>
      </c>
      <c r="T4890">
        <v>19.293793999999998</v>
      </c>
      <c r="U4890">
        <v>1.4803E-2</v>
      </c>
      <c r="V4890">
        <v>40</v>
      </c>
      <c r="W4890">
        <v>10</v>
      </c>
    </row>
    <row r="4891" spans="1:23" x14ac:dyDescent="0.3">
      <c r="A4891">
        <v>4890</v>
      </c>
      <c r="B4891">
        <v>405.307275</v>
      </c>
      <c r="C4891">
        <v>0.135742</v>
      </c>
      <c r="D4891">
        <v>-0.30791000000000002</v>
      </c>
      <c r="E4891">
        <v>1.0056639999999999</v>
      </c>
      <c r="F4891">
        <v>16.468378999999999</v>
      </c>
      <c r="G4891">
        <v>11.157264</v>
      </c>
      <c r="H4891">
        <v>-42.034323999999998</v>
      </c>
      <c r="I4891">
        <v>-12.749863</v>
      </c>
      <c r="J4891">
        <v>62</v>
      </c>
      <c r="K4891">
        <v>56.678001000000002</v>
      </c>
      <c r="L4891">
        <v>0.63589200000000001</v>
      </c>
      <c r="M4891">
        <v>0</v>
      </c>
      <c r="N4891">
        <v>1.0598620000000001</v>
      </c>
      <c r="O4891">
        <v>-1.7135999999999998E-2</v>
      </c>
      <c r="P4891">
        <v>0</v>
      </c>
      <c r="Q4891">
        <v>3.7730000000000001</v>
      </c>
      <c r="R4891">
        <v>-4.0711999999999998E-2</v>
      </c>
      <c r="S4891">
        <v>17.862815000000001</v>
      </c>
      <c r="T4891">
        <v>19.084211</v>
      </c>
      <c r="U4891">
        <v>3.0633000000000001E-2</v>
      </c>
      <c r="V4891">
        <v>40</v>
      </c>
      <c r="W4891">
        <v>10</v>
      </c>
    </row>
    <row r="4892" spans="1:23" x14ac:dyDescent="0.3">
      <c r="A4892">
        <v>4891</v>
      </c>
      <c r="B4892">
        <v>405.31226199999998</v>
      </c>
      <c r="C4892">
        <v>-1.2695E-2</v>
      </c>
      <c r="D4892">
        <v>-6.5723000000000004E-2</v>
      </c>
      <c r="E4892">
        <v>0.99785199999999996</v>
      </c>
      <c r="F4892">
        <v>84.662457000000003</v>
      </c>
      <c r="G4892">
        <v>46.593144000000002</v>
      </c>
      <c r="H4892">
        <v>-39.628301</v>
      </c>
      <c r="I4892">
        <v>-12.749863</v>
      </c>
      <c r="J4892">
        <v>62</v>
      </c>
      <c r="K4892">
        <v>56.678001000000002</v>
      </c>
      <c r="L4892">
        <v>0.63605100000000003</v>
      </c>
      <c r="M4892">
        <v>0</v>
      </c>
      <c r="N4892">
        <v>1.288044</v>
      </c>
      <c r="O4892">
        <v>-4.9652000000000002E-2</v>
      </c>
      <c r="P4892">
        <v>0</v>
      </c>
      <c r="Q4892">
        <v>4.1445109999999996</v>
      </c>
      <c r="R4892">
        <v>-0.102816</v>
      </c>
      <c r="S4892">
        <v>17.862815000000001</v>
      </c>
      <c r="T4892">
        <v>18.886585</v>
      </c>
      <c r="U4892">
        <v>3.0661999999999998E-2</v>
      </c>
      <c r="V4892">
        <v>40</v>
      </c>
      <c r="W4892">
        <v>10</v>
      </c>
    </row>
    <row r="4893" spans="1:23" x14ac:dyDescent="0.3">
      <c r="A4893">
        <v>4892</v>
      </c>
      <c r="B4893">
        <v>405.31726900000001</v>
      </c>
      <c r="C4893">
        <v>6.9335999999999995E-2</v>
      </c>
      <c r="D4893">
        <v>-3.0565999999999999E-2</v>
      </c>
      <c r="E4893">
        <v>0.98222699999999996</v>
      </c>
      <c r="F4893">
        <v>12.556331999999999</v>
      </c>
      <c r="G4893">
        <v>-15.671453</v>
      </c>
      <c r="H4893">
        <v>-30.879128999999999</v>
      </c>
      <c r="I4893">
        <v>-12.749863</v>
      </c>
      <c r="J4893">
        <v>62</v>
      </c>
      <c r="K4893">
        <v>56.678001000000002</v>
      </c>
      <c r="L4893">
        <v>0.63621099999999997</v>
      </c>
      <c r="M4893">
        <v>0</v>
      </c>
      <c r="N4893">
        <v>1.1711640000000001</v>
      </c>
      <c r="O4893">
        <v>5.4999999999999997E-3</v>
      </c>
      <c r="P4893">
        <v>0</v>
      </c>
      <c r="Q4893">
        <v>4.1709430000000003</v>
      </c>
      <c r="R4893">
        <v>-4.0076000000000001E-2</v>
      </c>
      <c r="S4893">
        <v>17.862815000000001</v>
      </c>
      <c r="T4893">
        <v>18.731973</v>
      </c>
      <c r="U4893">
        <v>2.2896E-2</v>
      </c>
      <c r="V4893">
        <v>40</v>
      </c>
      <c r="W4893">
        <v>10</v>
      </c>
    </row>
    <row r="4894" spans="1:23" x14ac:dyDescent="0.3">
      <c r="A4894">
        <v>4893</v>
      </c>
      <c r="B4894">
        <v>405.32226500000002</v>
      </c>
      <c r="C4894">
        <v>0.166992</v>
      </c>
      <c r="D4894">
        <v>-0.272754</v>
      </c>
      <c r="E4894">
        <v>1.044727</v>
      </c>
      <c r="F4894">
        <v>-36.166426000000001</v>
      </c>
      <c r="G4894">
        <v>-14.206403</v>
      </c>
      <c r="H4894">
        <v>-38.972113999999998</v>
      </c>
      <c r="I4894">
        <v>-12.749863</v>
      </c>
      <c r="J4894">
        <v>62</v>
      </c>
      <c r="K4894">
        <v>56.678001000000002</v>
      </c>
      <c r="L4894">
        <v>0.63636999999999999</v>
      </c>
      <c r="M4894">
        <v>0</v>
      </c>
      <c r="N4894">
        <v>1.025604</v>
      </c>
      <c r="O4894">
        <v>5.2370000000000003E-3</v>
      </c>
      <c r="P4894">
        <v>0</v>
      </c>
      <c r="Q4894">
        <v>3.8613689999999998</v>
      </c>
      <c r="R4894">
        <v>4.6039999999999996E-3</v>
      </c>
      <c r="S4894">
        <v>17.862815000000001</v>
      </c>
      <c r="T4894">
        <v>18.537268999999998</v>
      </c>
      <c r="U4894">
        <v>3.4795E-2</v>
      </c>
      <c r="V4894">
        <v>40</v>
      </c>
      <c r="W4894">
        <v>10</v>
      </c>
    </row>
    <row r="4895" spans="1:23" x14ac:dyDescent="0.3">
      <c r="A4895">
        <v>4894</v>
      </c>
      <c r="B4895">
        <v>405.327268</v>
      </c>
      <c r="C4895">
        <v>3.4180000000000002E-2</v>
      </c>
      <c r="D4895">
        <v>-0.190723</v>
      </c>
      <c r="E4895">
        <v>1.0251950000000001</v>
      </c>
      <c r="F4895">
        <v>47.586928999999998</v>
      </c>
      <c r="G4895">
        <v>28.463159000000001</v>
      </c>
      <c r="H4895">
        <v>-42.471784</v>
      </c>
      <c r="I4895">
        <v>-12.749863</v>
      </c>
      <c r="J4895">
        <v>62</v>
      </c>
      <c r="K4895">
        <v>56.678001000000002</v>
      </c>
      <c r="L4895">
        <v>0.63653000000000004</v>
      </c>
      <c r="M4895">
        <v>0</v>
      </c>
      <c r="N4895">
        <v>1.145086</v>
      </c>
      <c r="O4895">
        <v>-3.2833000000000001E-2</v>
      </c>
      <c r="P4895">
        <v>0</v>
      </c>
      <c r="Q4895">
        <v>3.9992459999999999</v>
      </c>
      <c r="R4895">
        <v>-6.9446999999999995E-2</v>
      </c>
      <c r="S4895">
        <v>17.862815000000001</v>
      </c>
      <c r="T4895">
        <v>18.324783</v>
      </c>
      <c r="U4895">
        <v>4.1731999999999998E-2</v>
      </c>
      <c r="V4895">
        <v>40</v>
      </c>
      <c r="W4895">
        <v>10</v>
      </c>
    </row>
    <row r="4896" spans="1:23" x14ac:dyDescent="0.3">
      <c r="A4896">
        <v>4895</v>
      </c>
      <c r="B4896">
        <v>405.33225800000002</v>
      </c>
      <c r="C4896">
        <v>-1.2695E-2</v>
      </c>
      <c r="D4896">
        <v>4.5900000000000003E-3</v>
      </c>
      <c r="E4896">
        <v>1.0017579999999999</v>
      </c>
      <c r="F4896">
        <v>43.763792000000002</v>
      </c>
      <c r="G4896">
        <v>-11.276304</v>
      </c>
      <c r="H4896">
        <v>-35.472445</v>
      </c>
      <c r="I4896">
        <v>-12.749863</v>
      </c>
      <c r="J4896">
        <v>62</v>
      </c>
      <c r="K4896">
        <v>56.678001000000002</v>
      </c>
      <c r="L4896">
        <v>0.63668999999999998</v>
      </c>
      <c r="M4896">
        <v>0</v>
      </c>
      <c r="N4896">
        <v>1.085663</v>
      </c>
      <c r="O4896">
        <v>2.261E-3</v>
      </c>
      <c r="P4896">
        <v>0</v>
      </c>
      <c r="Q4896">
        <v>4.1951200000000002</v>
      </c>
      <c r="R4896">
        <v>-6.7478999999999997E-2</v>
      </c>
      <c r="S4896">
        <v>17.862815000000001</v>
      </c>
      <c r="T4896">
        <v>18.147774999999999</v>
      </c>
      <c r="U4896">
        <v>3.6262999999999997E-2</v>
      </c>
      <c r="V4896">
        <v>40</v>
      </c>
      <c r="W4896">
        <v>10</v>
      </c>
    </row>
    <row r="4897" spans="1:23" x14ac:dyDescent="0.3">
      <c r="A4897">
        <v>4896</v>
      </c>
      <c r="B4897">
        <v>405.33725299999998</v>
      </c>
      <c r="C4897">
        <v>0.120117</v>
      </c>
      <c r="D4897">
        <v>-0.147754</v>
      </c>
      <c r="E4897">
        <v>1.0212889999999999</v>
      </c>
      <c r="F4897">
        <v>-18.740036</v>
      </c>
      <c r="G4897">
        <v>-17.411197999999999</v>
      </c>
      <c r="H4897">
        <v>-38.753383999999997</v>
      </c>
      <c r="I4897">
        <v>-12.749863</v>
      </c>
      <c r="J4897">
        <v>62</v>
      </c>
      <c r="K4897">
        <v>56.678001000000002</v>
      </c>
      <c r="L4897">
        <v>0.636849</v>
      </c>
      <c r="M4897">
        <v>0</v>
      </c>
      <c r="N4897">
        <v>0.94187600000000005</v>
      </c>
      <c r="O4897">
        <v>8.6189999999999999E-3</v>
      </c>
      <c r="P4897">
        <v>0</v>
      </c>
      <c r="Q4897">
        <v>4.0177060000000004</v>
      </c>
      <c r="R4897">
        <v>-1.1695000000000001E-2</v>
      </c>
      <c r="S4897">
        <v>17.862815000000001</v>
      </c>
      <c r="T4897">
        <v>17.954203</v>
      </c>
      <c r="U4897">
        <v>4.2687999999999997E-2</v>
      </c>
      <c r="V4897">
        <v>40</v>
      </c>
      <c r="W4897">
        <v>10</v>
      </c>
    </row>
    <row r="4898" spans="1:23" x14ac:dyDescent="0.3">
      <c r="A4898">
        <v>4897</v>
      </c>
      <c r="B4898">
        <v>405.34223700000001</v>
      </c>
      <c r="C4898">
        <v>8.4960999999999995E-2</v>
      </c>
      <c r="D4898">
        <v>-0.21415999999999999</v>
      </c>
      <c r="E4898">
        <v>1.0955079999999999</v>
      </c>
      <c r="F4898">
        <v>14.245625</v>
      </c>
      <c r="G4898">
        <v>15.186151000000001</v>
      </c>
      <c r="H4898">
        <v>-42.909244000000001</v>
      </c>
      <c r="I4898">
        <v>-12.749863</v>
      </c>
      <c r="J4898">
        <v>62</v>
      </c>
      <c r="K4898">
        <v>56.678001000000002</v>
      </c>
      <c r="L4898">
        <v>0.63700800000000002</v>
      </c>
      <c r="M4898">
        <v>0</v>
      </c>
      <c r="N4898">
        <v>0.97703899999999999</v>
      </c>
      <c r="O4898">
        <v>-2.0073000000000001E-2</v>
      </c>
      <c r="P4898">
        <v>0</v>
      </c>
      <c r="Q4898">
        <v>3.9840260000000001</v>
      </c>
      <c r="R4898">
        <v>-4.0245000000000003E-2</v>
      </c>
      <c r="S4898">
        <v>17.862815000000001</v>
      </c>
      <c r="T4898">
        <v>17.740342999999999</v>
      </c>
      <c r="U4898">
        <v>5.0389000000000003E-2</v>
      </c>
      <c r="V4898">
        <v>40</v>
      </c>
      <c r="W4898">
        <v>10</v>
      </c>
    </row>
    <row r="4899" spans="1:23" x14ac:dyDescent="0.3">
      <c r="A4899">
        <v>4898</v>
      </c>
      <c r="B4899">
        <v>405.34724199999999</v>
      </c>
      <c r="C4899">
        <v>-4.3944999999999998E-2</v>
      </c>
      <c r="D4899">
        <v>-2.2754E-2</v>
      </c>
      <c r="E4899">
        <v>1.0798829999999999</v>
      </c>
      <c r="F4899">
        <v>27.671057000000001</v>
      </c>
      <c r="G4899">
        <v>-2.5775730000000001</v>
      </c>
      <c r="H4899">
        <v>-37.659737999999997</v>
      </c>
      <c r="I4899">
        <v>-10.200119000000001</v>
      </c>
      <c r="J4899">
        <v>62</v>
      </c>
      <c r="K4899">
        <v>56.678001000000002</v>
      </c>
      <c r="L4899">
        <v>0.63206899999999999</v>
      </c>
      <c r="M4899">
        <v>0</v>
      </c>
      <c r="N4899">
        <v>0.97330099999999997</v>
      </c>
      <c r="O4899">
        <v>-4.5459999999999997E-3</v>
      </c>
      <c r="P4899">
        <v>0</v>
      </c>
      <c r="Q4899">
        <v>4.0892580000000001</v>
      </c>
      <c r="R4899">
        <v>-5.2696E-2</v>
      </c>
      <c r="S4899">
        <v>17.862815000000001</v>
      </c>
      <c r="T4899">
        <v>17.551855</v>
      </c>
      <c r="U4899">
        <v>4.7065000000000003E-2</v>
      </c>
      <c r="V4899">
        <v>40</v>
      </c>
      <c r="W4899">
        <v>10</v>
      </c>
    </row>
    <row r="4900" spans="1:23" x14ac:dyDescent="0.3">
      <c r="A4900">
        <v>4899</v>
      </c>
      <c r="B4900">
        <v>405.35222700000003</v>
      </c>
      <c r="C4900">
        <v>4.9805000000000002E-2</v>
      </c>
      <c r="D4900">
        <v>-5.7910000000000003E-2</v>
      </c>
      <c r="E4900">
        <v>1.0095700000000001</v>
      </c>
      <c r="F4900">
        <v>-14.383438999999999</v>
      </c>
      <c r="G4900">
        <v>-44.606177000000002</v>
      </c>
      <c r="H4900">
        <v>-39.628301</v>
      </c>
      <c r="I4900">
        <v>-10.200119000000001</v>
      </c>
      <c r="J4900">
        <v>63</v>
      </c>
      <c r="K4900">
        <v>56.678001000000002</v>
      </c>
      <c r="L4900">
        <v>0.63625799999999999</v>
      </c>
      <c r="M4900">
        <v>0</v>
      </c>
      <c r="N4900">
        <v>0.72403399999999996</v>
      </c>
      <c r="O4900">
        <v>3.3871999999999999E-2</v>
      </c>
      <c r="P4900">
        <v>0</v>
      </c>
      <c r="Q4900">
        <v>3.9697499999999999</v>
      </c>
      <c r="R4900">
        <v>-1.5162E-2</v>
      </c>
      <c r="S4900">
        <v>16.514679000000001</v>
      </c>
      <c r="T4900">
        <v>17.354306999999999</v>
      </c>
      <c r="U4900">
        <v>3.3232999999999999E-2</v>
      </c>
      <c r="V4900">
        <v>40</v>
      </c>
      <c r="W4900">
        <v>20</v>
      </c>
    </row>
    <row r="4901" spans="1:23" x14ac:dyDescent="0.3">
      <c r="A4901">
        <v>4900</v>
      </c>
      <c r="B4901">
        <v>405.357214</v>
      </c>
      <c r="C4901">
        <v>0.11621099999999999</v>
      </c>
      <c r="D4901">
        <v>-0.206348</v>
      </c>
      <c r="E4901">
        <v>1.1111329999999999</v>
      </c>
      <c r="F4901">
        <v>18.157672000000002</v>
      </c>
      <c r="G4901">
        <v>7.7693380000000003</v>
      </c>
      <c r="H4901">
        <v>-41.378137000000002</v>
      </c>
      <c r="I4901">
        <v>-10.200119000000001</v>
      </c>
      <c r="J4901">
        <v>63</v>
      </c>
      <c r="K4901">
        <v>56.678001000000002</v>
      </c>
      <c r="L4901">
        <v>0.63644699999999998</v>
      </c>
      <c r="M4901">
        <v>0</v>
      </c>
      <c r="N4901">
        <v>0.71271600000000002</v>
      </c>
      <c r="O4901">
        <v>-1.1756000000000001E-2</v>
      </c>
      <c r="P4901">
        <v>0</v>
      </c>
      <c r="Q4901">
        <v>3.9591400000000001</v>
      </c>
      <c r="R4901">
        <v>-4.3485999999999997E-2</v>
      </c>
      <c r="S4901">
        <v>16.514679000000001</v>
      </c>
      <c r="T4901">
        <v>17.147955</v>
      </c>
      <c r="U4901">
        <v>3.8100000000000002E-2</v>
      </c>
      <c r="V4901">
        <v>40</v>
      </c>
      <c r="W4901">
        <v>20</v>
      </c>
    </row>
    <row r="4902" spans="1:23" x14ac:dyDescent="0.3">
      <c r="A4902">
        <v>4901</v>
      </c>
      <c r="B4902">
        <v>405.36219899999998</v>
      </c>
      <c r="C4902">
        <v>-2.8320000000000001E-2</v>
      </c>
      <c r="D4902">
        <v>-8.1348000000000004E-2</v>
      </c>
      <c r="E4902">
        <v>1.138477</v>
      </c>
      <c r="F4902">
        <v>38.962643999999997</v>
      </c>
      <c r="G4902">
        <v>14.728320999999999</v>
      </c>
      <c r="H4902">
        <v>-36.128630999999999</v>
      </c>
      <c r="I4902">
        <v>-10.200119000000001</v>
      </c>
      <c r="J4902">
        <v>63</v>
      </c>
      <c r="K4902">
        <v>56.678001000000002</v>
      </c>
      <c r="L4902">
        <v>0.63663599999999998</v>
      </c>
      <c r="M4902">
        <v>0</v>
      </c>
      <c r="N4902">
        <v>0.78978099999999996</v>
      </c>
      <c r="O4902">
        <v>-1.8367000000000001E-2</v>
      </c>
      <c r="P4902">
        <v>0</v>
      </c>
      <c r="Q4902">
        <v>4.0981899999999998</v>
      </c>
      <c r="R4902">
        <v>-6.2612000000000001E-2</v>
      </c>
      <c r="S4902">
        <v>16.514679000000001</v>
      </c>
      <c r="T4902">
        <v>16.967853000000002</v>
      </c>
      <c r="U4902">
        <v>3.4659000000000002E-2</v>
      </c>
      <c r="V4902">
        <v>40</v>
      </c>
      <c r="W4902">
        <v>20</v>
      </c>
    </row>
    <row r="4903" spans="1:23" x14ac:dyDescent="0.3">
      <c r="A4903">
        <v>4902</v>
      </c>
      <c r="B4903">
        <v>405.36719799999997</v>
      </c>
      <c r="C4903">
        <v>-9.77E-4</v>
      </c>
      <c r="D4903">
        <v>8.4960000000000001E-3</v>
      </c>
      <c r="E4903">
        <v>1.0408200000000001</v>
      </c>
      <c r="F4903">
        <v>-17.850935</v>
      </c>
      <c r="G4903">
        <v>-42.408603999999997</v>
      </c>
      <c r="H4903">
        <v>-39.628301</v>
      </c>
      <c r="I4903">
        <v>-10.200119000000001</v>
      </c>
      <c r="J4903">
        <v>63</v>
      </c>
      <c r="K4903">
        <v>56.678001000000002</v>
      </c>
      <c r="L4903">
        <v>0.636826</v>
      </c>
      <c r="M4903">
        <v>0</v>
      </c>
      <c r="N4903">
        <v>0.57294100000000003</v>
      </c>
      <c r="O4903">
        <v>3.3008999999999997E-2</v>
      </c>
      <c r="P4903">
        <v>0</v>
      </c>
      <c r="Q4903">
        <v>3.9879289999999998</v>
      </c>
      <c r="R4903">
        <v>-1.2263E-2</v>
      </c>
      <c r="S4903">
        <v>16.514679000000001</v>
      </c>
      <c r="T4903">
        <v>16.769752</v>
      </c>
      <c r="U4903">
        <v>4.1395000000000001E-2</v>
      </c>
      <c r="V4903">
        <v>40</v>
      </c>
      <c r="W4903">
        <v>20</v>
      </c>
    </row>
    <row r="4904" spans="1:23" x14ac:dyDescent="0.3">
      <c r="A4904">
        <v>4903</v>
      </c>
      <c r="B4904">
        <v>405.37220000000002</v>
      </c>
      <c r="C4904">
        <v>0.112305</v>
      </c>
      <c r="D4904">
        <v>-0.128223</v>
      </c>
      <c r="E4904">
        <v>1.0681639999999999</v>
      </c>
      <c r="F4904">
        <v>-4.9589650000000001</v>
      </c>
      <c r="G4904">
        <v>-24.736443999999999</v>
      </c>
      <c r="H4904">
        <v>-41.815593999999997</v>
      </c>
      <c r="I4904">
        <v>-10.200119000000001</v>
      </c>
      <c r="J4904">
        <v>63</v>
      </c>
      <c r="K4904">
        <v>56.678001000000002</v>
      </c>
      <c r="L4904">
        <v>0.637015</v>
      </c>
      <c r="M4904">
        <v>0</v>
      </c>
      <c r="N4904">
        <v>0.40105299999999999</v>
      </c>
      <c r="O4904">
        <v>1.8787000000000002E-2</v>
      </c>
      <c r="P4904">
        <v>0</v>
      </c>
      <c r="Q4904">
        <v>3.8889269999999998</v>
      </c>
      <c r="R4904">
        <v>-2.2821999999999999E-2</v>
      </c>
      <c r="S4904">
        <v>16.514679000000001</v>
      </c>
      <c r="T4904">
        <v>16.560590999999999</v>
      </c>
      <c r="U4904">
        <v>4.6796999999999998E-2</v>
      </c>
      <c r="V4904">
        <v>40</v>
      </c>
      <c r="W4904">
        <v>20</v>
      </c>
    </row>
    <row r="4905" spans="1:23" x14ac:dyDescent="0.3">
      <c r="A4905">
        <v>4904</v>
      </c>
      <c r="B4905">
        <v>405.37720300000001</v>
      </c>
      <c r="C4905">
        <v>2.9299999999999999E-3</v>
      </c>
      <c r="D4905">
        <v>-0.116504</v>
      </c>
      <c r="E4905">
        <v>1.1462889999999999</v>
      </c>
      <c r="F4905">
        <v>37.273350000000001</v>
      </c>
      <c r="G4905">
        <v>-0.28843400000000002</v>
      </c>
      <c r="H4905">
        <v>-34.160068000000003</v>
      </c>
      <c r="I4905">
        <v>-10.200119000000001</v>
      </c>
      <c r="J4905">
        <v>63</v>
      </c>
      <c r="K4905">
        <v>56.678001000000002</v>
      </c>
      <c r="L4905">
        <v>0.63720500000000002</v>
      </c>
      <c r="M4905">
        <v>0</v>
      </c>
      <c r="N4905">
        <v>0.39444600000000002</v>
      </c>
      <c r="O4905">
        <v>-2.5019999999999999E-3</v>
      </c>
      <c r="P4905">
        <v>0</v>
      </c>
      <c r="Q4905">
        <v>4.0077480000000003</v>
      </c>
      <c r="R4905">
        <v>-6.0505999999999997E-2</v>
      </c>
      <c r="S4905">
        <v>16.514679000000001</v>
      </c>
      <c r="T4905">
        <v>16.389688</v>
      </c>
      <c r="U4905">
        <v>4.0499E-2</v>
      </c>
      <c r="V4905">
        <v>40</v>
      </c>
      <c r="W4905">
        <v>20</v>
      </c>
    </row>
    <row r="4906" spans="1:23" x14ac:dyDescent="0.3">
      <c r="A4906">
        <v>4905</v>
      </c>
      <c r="B4906">
        <v>405.382184</v>
      </c>
      <c r="C4906">
        <v>-4.3944999999999998E-2</v>
      </c>
      <c r="D4906">
        <v>-3.4472999999999997E-2</v>
      </c>
      <c r="E4906">
        <v>1.0564450000000001</v>
      </c>
      <c r="F4906">
        <v>-18.473306999999998</v>
      </c>
      <c r="G4906">
        <v>-11.276304</v>
      </c>
      <c r="H4906">
        <v>-37.003548000000002</v>
      </c>
      <c r="I4906">
        <v>-10.200119000000001</v>
      </c>
      <c r="J4906">
        <v>63</v>
      </c>
      <c r="K4906">
        <v>56.678001000000002</v>
      </c>
      <c r="L4906">
        <v>0.63739400000000002</v>
      </c>
      <c r="M4906">
        <v>0</v>
      </c>
      <c r="N4906">
        <v>0.35202899999999998</v>
      </c>
      <c r="O4906">
        <v>7.3829999999999998E-3</v>
      </c>
      <c r="P4906">
        <v>0</v>
      </c>
      <c r="Q4906">
        <v>3.8777400000000002</v>
      </c>
      <c r="R4906">
        <v>-1.0951000000000001E-2</v>
      </c>
      <c r="S4906">
        <v>16.514679000000001</v>
      </c>
      <c r="T4906">
        <v>16.205373999999999</v>
      </c>
      <c r="U4906">
        <v>4.6297999999999999E-2</v>
      </c>
      <c r="V4906">
        <v>40</v>
      </c>
      <c r="W4906">
        <v>20</v>
      </c>
    </row>
    <row r="4907" spans="1:23" x14ac:dyDescent="0.3">
      <c r="A4907">
        <v>4906</v>
      </c>
      <c r="B4907">
        <v>405.38719500000002</v>
      </c>
      <c r="C4907">
        <v>9.2772999999999994E-2</v>
      </c>
      <c r="D4907">
        <v>-8.5253999999999996E-2</v>
      </c>
      <c r="E4907">
        <v>1.0017579999999999</v>
      </c>
      <c r="F4907">
        <v>-21.585162</v>
      </c>
      <c r="G4907">
        <v>-47.902538999999997</v>
      </c>
      <c r="H4907">
        <v>-44.221617000000002</v>
      </c>
      <c r="I4907">
        <v>-4.6749109999999998</v>
      </c>
      <c r="J4907">
        <v>63</v>
      </c>
      <c r="K4907">
        <v>56.304001</v>
      </c>
      <c r="L4907">
        <v>0.62804099999999996</v>
      </c>
      <c r="M4907">
        <v>0</v>
      </c>
      <c r="N4907">
        <v>7.1372000000000005E-2</v>
      </c>
      <c r="O4907">
        <v>4.1305000000000001E-2</v>
      </c>
      <c r="P4907">
        <v>0</v>
      </c>
      <c r="Q4907">
        <v>3.710655</v>
      </c>
      <c r="R4907">
        <v>-7.0689999999999998E-3</v>
      </c>
      <c r="S4907">
        <v>16.514679000000001</v>
      </c>
      <c r="T4907">
        <v>15.983777999999999</v>
      </c>
      <c r="U4907">
        <v>5.7581E-2</v>
      </c>
      <c r="V4907">
        <v>40</v>
      </c>
      <c r="W4907">
        <v>20</v>
      </c>
    </row>
    <row r="4908" spans="1:23" x14ac:dyDescent="0.3">
      <c r="A4908">
        <v>4907</v>
      </c>
      <c r="B4908">
        <v>405.39217000000002</v>
      </c>
      <c r="C4908">
        <v>8.1055000000000002E-2</v>
      </c>
      <c r="D4908">
        <v>-6.9628999999999996E-2</v>
      </c>
      <c r="E4908">
        <v>1.091602</v>
      </c>
      <c r="F4908">
        <v>36.384250999999999</v>
      </c>
      <c r="G4908">
        <v>-15.488322</v>
      </c>
      <c r="H4908">
        <v>-34.378798000000003</v>
      </c>
      <c r="I4908">
        <v>-4.6749109999999998</v>
      </c>
      <c r="J4908">
        <v>63</v>
      </c>
      <c r="K4908">
        <v>56.304001</v>
      </c>
      <c r="L4908">
        <v>0.62824100000000005</v>
      </c>
      <c r="M4908">
        <v>0</v>
      </c>
      <c r="N4908">
        <v>-3.7923999999999999E-2</v>
      </c>
      <c r="O4908">
        <v>1.3781E-2</v>
      </c>
      <c r="P4908">
        <v>0</v>
      </c>
      <c r="Q4908">
        <v>3.8405010000000002</v>
      </c>
      <c r="R4908">
        <v>-5.8562999999999997E-2</v>
      </c>
      <c r="S4908">
        <v>16.514679000000001</v>
      </c>
      <c r="T4908">
        <v>15.812744</v>
      </c>
      <c r="U4908">
        <v>4.8801999999999998E-2</v>
      </c>
      <c r="V4908">
        <v>40</v>
      </c>
      <c r="W4908">
        <v>20</v>
      </c>
    </row>
    <row r="4909" spans="1:23" x14ac:dyDescent="0.3">
      <c r="A4909">
        <v>4908</v>
      </c>
      <c r="B4909">
        <v>405.39717100000001</v>
      </c>
      <c r="C4909">
        <v>-6.7382999999999998E-2</v>
      </c>
      <c r="D4909">
        <v>-7.1289999999999999E-3</v>
      </c>
      <c r="E4909">
        <v>1.0994139999999999</v>
      </c>
      <c r="F4909">
        <v>-15.361452999999999</v>
      </c>
      <c r="G4909">
        <v>13.354839</v>
      </c>
      <c r="H4909">
        <v>-32.628962000000001</v>
      </c>
      <c r="I4909">
        <v>-4.6749109999999998</v>
      </c>
      <c r="J4909">
        <v>63</v>
      </c>
      <c r="K4909">
        <v>56.304001</v>
      </c>
      <c r="L4909">
        <v>0.62844199999999995</v>
      </c>
      <c r="M4909">
        <v>0</v>
      </c>
      <c r="N4909">
        <v>5.2914999999999997E-2</v>
      </c>
      <c r="O4909">
        <v>-1.2024E-2</v>
      </c>
      <c r="P4909">
        <v>0</v>
      </c>
      <c r="Q4909">
        <v>3.7372429999999999</v>
      </c>
      <c r="R4909">
        <v>-1.2685E-2</v>
      </c>
      <c r="S4909">
        <v>16.514679000000001</v>
      </c>
      <c r="T4909">
        <v>15.649566999999999</v>
      </c>
      <c r="U4909">
        <v>4.9096000000000001E-2</v>
      </c>
      <c r="V4909">
        <v>40</v>
      </c>
      <c r="W4909">
        <v>20</v>
      </c>
    </row>
    <row r="4910" spans="1:23" x14ac:dyDescent="0.3">
      <c r="A4910">
        <v>4909</v>
      </c>
      <c r="B4910">
        <v>405.40215899999998</v>
      </c>
      <c r="C4910">
        <v>-4.8830000000000002E-3</v>
      </c>
      <c r="D4910">
        <v>-0.124316</v>
      </c>
      <c r="E4910">
        <v>0.97831999999999997</v>
      </c>
      <c r="F4910">
        <v>-51.814608</v>
      </c>
      <c r="G4910">
        <v>-25.285838999999999</v>
      </c>
      <c r="H4910">
        <v>-41.815593999999997</v>
      </c>
      <c r="I4910">
        <v>-4.6749109999999998</v>
      </c>
      <c r="J4910">
        <v>63</v>
      </c>
      <c r="K4910">
        <v>56.304001</v>
      </c>
      <c r="L4910">
        <v>0.62864200000000003</v>
      </c>
      <c r="M4910">
        <v>0</v>
      </c>
      <c r="N4910">
        <v>-7.1864999999999998E-2</v>
      </c>
      <c r="O4910">
        <v>2.2568000000000001E-2</v>
      </c>
      <c r="P4910">
        <v>0</v>
      </c>
      <c r="Q4910">
        <v>3.4041380000000001</v>
      </c>
      <c r="R4910">
        <v>2.1451000000000001E-2</v>
      </c>
      <c r="S4910">
        <v>16.514679000000001</v>
      </c>
      <c r="T4910">
        <v>15.440989999999999</v>
      </c>
      <c r="U4910">
        <v>6.2429999999999999E-2</v>
      </c>
      <c r="V4910">
        <v>40</v>
      </c>
      <c r="W4910">
        <v>20</v>
      </c>
    </row>
    <row r="4911" spans="1:23" x14ac:dyDescent="0.3">
      <c r="A4911">
        <v>4910</v>
      </c>
      <c r="B4911">
        <v>405.40715599999999</v>
      </c>
      <c r="C4911">
        <v>0.10839799999999999</v>
      </c>
      <c r="D4911">
        <v>-0.104785</v>
      </c>
      <c r="E4911">
        <v>1.0525389999999999</v>
      </c>
      <c r="F4911">
        <v>29.360351000000001</v>
      </c>
      <c r="G4911">
        <v>-42.133904000000001</v>
      </c>
      <c r="H4911">
        <v>-36.566091</v>
      </c>
      <c r="I4911">
        <v>-4.6749109999999998</v>
      </c>
      <c r="J4911">
        <v>64</v>
      </c>
      <c r="K4911">
        <v>56.304001</v>
      </c>
      <c r="L4911">
        <v>0.63287300000000002</v>
      </c>
      <c r="M4911">
        <v>0</v>
      </c>
      <c r="N4911">
        <v>-0.324577</v>
      </c>
      <c r="O4911">
        <v>3.9035E-2</v>
      </c>
      <c r="P4911">
        <v>0</v>
      </c>
      <c r="Q4911">
        <v>3.4868000000000001</v>
      </c>
      <c r="R4911">
        <v>-4.9964000000000001E-2</v>
      </c>
      <c r="S4911">
        <v>15.166543000000001</v>
      </c>
      <c r="T4911">
        <v>15.258269</v>
      </c>
      <c r="U4911">
        <v>4.0202000000000002E-2</v>
      </c>
      <c r="V4911">
        <v>40</v>
      </c>
      <c r="W4911">
        <v>20</v>
      </c>
    </row>
    <row r="4912" spans="1:23" x14ac:dyDescent="0.3">
      <c r="A4912">
        <v>4911</v>
      </c>
      <c r="B4912">
        <v>405.41213299999998</v>
      </c>
      <c r="C4912">
        <v>-8.7889999999999999E-3</v>
      </c>
      <c r="D4912">
        <v>2.4121E-2</v>
      </c>
      <c r="E4912">
        <v>1.0798829999999999</v>
      </c>
      <c r="F4912">
        <v>16.912929999999999</v>
      </c>
      <c r="G4912">
        <v>-4.0426229999999999</v>
      </c>
      <c r="H4912">
        <v>-30.879128999999999</v>
      </c>
      <c r="I4912">
        <v>-4.6749109999999998</v>
      </c>
      <c r="J4912">
        <v>64</v>
      </c>
      <c r="K4912">
        <v>56.304001</v>
      </c>
      <c r="L4912">
        <v>0.63310299999999997</v>
      </c>
      <c r="M4912">
        <v>0</v>
      </c>
      <c r="N4912">
        <v>-0.340169</v>
      </c>
      <c r="O4912">
        <v>5.9030000000000003E-3</v>
      </c>
      <c r="P4912">
        <v>0</v>
      </c>
      <c r="Q4912">
        <v>3.5574370000000002</v>
      </c>
      <c r="R4912">
        <v>-3.9594999999999998E-2</v>
      </c>
      <c r="S4912">
        <v>15.166543000000001</v>
      </c>
      <c r="T4912">
        <v>15.104583</v>
      </c>
      <c r="U4912">
        <v>3.5895999999999997E-2</v>
      </c>
      <c r="V4912">
        <v>40</v>
      </c>
      <c r="W4912">
        <v>20</v>
      </c>
    </row>
    <row r="4913" spans="1:23" x14ac:dyDescent="0.3">
      <c r="A4913">
        <v>4912</v>
      </c>
      <c r="B4913">
        <v>405.41714400000001</v>
      </c>
      <c r="C4913">
        <v>-0.11035200000000001</v>
      </c>
      <c r="D4913">
        <v>-5.7910000000000003E-2</v>
      </c>
      <c r="E4913">
        <v>0.98222699999999996</v>
      </c>
      <c r="F4913">
        <v>-49.769677000000001</v>
      </c>
      <c r="G4913">
        <v>14.819887</v>
      </c>
      <c r="H4913">
        <v>-37.222278000000003</v>
      </c>
      <c r="I4913">
        <v>-4.6749109999999998</v>
      </c>
      <c r="J4913">
        <v>64</v>
      </c>
      <c r="K4913">
        <v>56.304001</v>
      </c>
      <c r="L4913">
        <v>0.63333399999999995</v>
      </c>
      <c r="M4913">
        <v>0</v>
      </c>
      <c r="N4913">
        <v>-0.21851699999999999</v>
      </c>
      <c r="O4913">
        <v>-1.1407E-2</v>
      </c>
      <c r="P4913">
        <v>0</v>
      </c>
      <c r="Q4913">
        <v>3.262391</v>
      </c>
      <c r="R4913">
        <v>2.0656000000000001E-2</v>
      </c>
      <c r="S4913">
        <v>15.166543000000001</v>
      </c>
      <c r="T4913">
        <v>14.918062000000001</v>
      </c>
      <c r="U4913">
        <v>4.5697000000000002E-2</v>
      </c>
      <c r="V4913">
        <v>40</v>
      </c>
      <c r="W4913">
        <v>20</v>
      </c>
    </row>
    <row r="4914" spans="1:23" x14ac:dyDescent="0.3">
      <c r="A4914">
        <v>4913</v>
      </c>
      <c r="B4914">
        <v>405.422121</v>
      </c>
      <c r="C4914">
        <v>2.6367000000000002E-2</v>
      </c>
      <c r="D4914">
        <v>-0.112598</v>
      </c>
      <c r="E4914">
        <v>0.97831999999999997</v>
      </c>
      <c r="F4914">
        <v>9.977938</v>
      </c>
      <c r="G4914">
        <v>-54.67839</v>
      </c>
      <c r="H4914">
        <v>-34.597524999999997</v>
      </c>
      <c r="I4914">
        <v>-4.6749109999999998</v>
      </c>
      <c r="J4914">
        <v>64</v>
      </c>
      <c r="K4914">
        <v>56.304001</v>
      </c>
      <c r="L4914">
        <v>0.63356400000000002</v>
      </c>
      <c r="M4914">
        <v>0</v>
      </c>
      <c r="N4914">
        <v>-0.49956899999999999</v>
      </c>
      <c r="O4914">
        <v>5.1204E-2</v>
      </c>
      <c r="P4914">
        <v>0</v>
      </c>
      <c r="Q4914">
        <v>3.2428810000000001</v>
      </c>
      <c r="R4914">
        <v>-3.1347E-2</v>
      </c>
      <c r="S4914">
        <v>15.166543000000001</v>
      </c>
      <c r="T4914">
        <v>14.74587</v>
      </c>
      <c r="U4914">
        <v>4.5123000000000003E-2</v>
      </c>
      <c r="V4914">
        <v>40</v>
      </c>
      <c r="W4914">
        <v>20</v>
      </c>
    </row>
    <row r="4915" spans="1:23" x14ac:dyDescent="0.3">
      <c r="A4915">
        <v>4914</v>
      </c>
      <c r="B4915">
        <v>405.427142</v>
      </c>
      <c r="C4915">
        <v>0.11621099999999999</v>
      </c>
      <c r="D4915">
        <v>4.5900000000000003E-3</v>
      </c>
      <c r="E4915">
        <v>1.0798829999999999</v>
      </c>
      <c r="F4915">
        <v>13.267614</v>
      </c>
      <c r="G4915">
        <v>-47.536276999999998</v>
      </c>
      <c r="H4915">
        <v>-30.441669000000001</v>
      </c>
      <c r="I4915">
        <v>0.84991499999999998</v>
      </c>
      <c r="J4915">
        <v>64</v>
      </c>
      <c r="K4915">
        <v>56.745998</v>
      </c>
      <c r="L4915">
        <v>0.62096499999999999</v>
      </c>
      <c r="M4915">
        <v>0</v>
      </c>
      <c r="N4915">
        <v>-0.77899099999999999</v>
      </c>
      <c r="O4915">
        <v>4.6921999999999998E-2</v>
      </c>
      <c r="P4915">
        <v>0</v>
      </c>
      <c r="Q4915">
        <v>3.2898869999999998</v>
      </c>
      <c r="R4915">
        <v>-3.4546E-2</v>
      </c>
      <c r="S4915">
        <v>15.166543000000001</v>
      </c>
      <c r="T4915">
        <v>14.593021999999999</v>
      </c>
      <c r="U4915">
        <v>4.2542999999999997E-2</v>
      </c>
      <c r="V4915">
        <v>40</v>
      </c>
      <c r="W4915">
        <v>20</v>
      </c>
    </row>
    <row r="4916" spans="1:23" x14ac:dyDescent="0.3">
      <c r="A4916">
        <v>4915</v>
      </c>
      <c r="B4916">
        <v>405.432118</v>
      </c>
      <c r="C4916">
        <v>-0.11035200000000001</v>
      </c>
      <c r="D4916">
        <v>-4.6191000000000003E-2</v>
      </c>
      <c r="E4916">
        <v>1.044727</v>
      </c>
      <c r="F4916">
        <v>-53.859543000000002</v>
      </c>
      <c r="G4916">
        <v>47.600368000000003</v>
      </c>
      <c r="H4916">
        <v>-35.691175000000001</v>
      </c>
      <c r="I4916">
        <v>0.84991499999999998</v>
      </c>
      <c r="J4916">
        <v>64</v>
      </c>
      <c r="K4916">
        <v>56.745998</v>
      </c>
      <c r="L4916">
        <v>0.62118099999999998</v>
      </c>
      <c r="M4916">
        <v>0</v>
      </c>
      <c r="N4916">
        <v>-0.49548999999999999</v>
      </c>
      <c r="O4916">
        <v>-3.8080000000000003E-2</v>
      </c>
      <c r="P4916">
        <v>0</v>
      </c>
      <c r="Q4916">
        <v>2.984003</v>
      </c>
      <c r="R4916">
        <v>2.6169000000000001E-2</v>
      </c>
      <c r="S4916">
        <v>15.166543000000001</v>
      </c>
      <c r="T4916">
        <v>14.415424</v>
      </c>
      <c r="U4916">
        <v>5.0978000000000002E-2</v>
      </c>
      <c r="V4916">
        <v>40</v>
      </c>
      <c r="W4916">
        <v>20</v>
      </c>
    </row>
    <row r="4917" spans="1:23" x14ac:dyDescent="0.3">
      <c r="A4917">
        <v>4916</v>
      </c>
      <c r="B4917">
        <v>405.43712399999998</v>
      </c>
      <c r="C4917">
        <v>-0.11035200000000001</v>
      </c>
      <c r="D4917">
        <v>-0.12041</v>
      </c>
      <c r="E4917">
        <v>0.974414</v>
      </c>
      <c r="F4917">
        <v>-6.8907999999999997E-2</v>
      </c>
      <c r="G4917">
        <v>-19.791903000000001</v>
      </c>
      <c r="H4917">
        <v>-32.847692000000002</v>
      </c>
      <c r="I4917">
        <v>0.84991499999999998</v>
      </c>
      <c r="J4917">
        <v>64</v>
      </c>
      <c r="K4917">
        <v>56.745998</v>
      </c>
      <c r="L4917">
        <v>0.62139900000000003</v>
      </c>
      <c r="M4917">
        <v>0</v>
      </c>
      <c r="N4917">
        <v>-0.54424499999999998</v>
      </c>
      <c r="O4917">
        <v>2.1070999999999999E-2</v>
      </c>
      <c r="P4917">
        <v>0</v>
      </c>
      <c r="Q4917">
        <v>2.912973</v>
      </c>
      <c r="R4917">
        <v>-2.0275999999999999E-2</v>
      </c>
      <c r="S4917">
        <v>15.166543000000001</v>
      </c>
      <c r="T4917">
        <v>14.250988</v>
      </c>
      <c r="U4917">
        <v>5.0048000000000002E-2</v>
      </c>
      <c r="V4917">
        <v>40</v>
      </c>
      <c r="W4917">
        <v>20</v>
      </c>
    </row>
    <row r="4918" spans="1:23" x14ac:dyDescent="0.3">
      <c r="A4918">
        <v>4917</v>
      </c>
      <c r="B4918">
        <v>405.442115</v>
      </c>
      <c r="C4918">
        <v>0.12792999999999999</v>
      </c>
      <c r="D4918">
        <v>2.8027E-2</v>
      </c>
      <c r="E4918">
        <v>1.0525389999999999</v>
      </c>
      <c r="F4918">
        <v>33.805858000000001</v>
      </c>
      <c r="G4918">
        <v>-85.352858999999995</v>
      </c>
      <c r="H4918">
        <v>-28.691832000000002</v>
      </c>
      <c r="I4918">
        <v>0.84991499999999998</v>
      </c>
      <c r="J4918">
        <v>64</v>
      </c>
      <c r="K4918">
        <v>56.745998</v>
      </c>
      <c r="L4918">
        <v>0.62161599999999995</v>
      </c>
      <c r="M4918">
        <v>0</v>
      </c>
      <c r="N4918">
        <v>-1.014845</v>
      </c>
      <c r="O4918">
        <v>8.1569000000000003E-2</v>
      </c>
      <c r="P4918">
        <v>0</v>
      </c>
      <c r="Q4918">
        <v>3.0726680000000002</v>
      </c>
      <c r="R4918">
        <v>-5.0951999999999997E-2</v>
      </c>
      <c r="S4918">
        <v>15.166543000000001</v>
      </c>
      <c r="T4918">
        <v>14.107787</v>
      </c>
      <c r="U4918">
        <v>4.7333E-2</v>
      </c>
      <c r="V4918">
        <v>40</v>
      </c>
      <c r="W4918">
        <v>20</v>
      </c>
    </row>
    <row r="4919" spans="1:23" x14ac:dyDescent="0.3">
      <c r="A4919">
        <v>4918</v>
      </c>
      <c r="B4919">
        <v>405.44710900000001</v>
      </c>
      <c r="C4919">
        <v>1.8554999999999999E-2</v>
      </c>
      <c r="D4919">
        <v>4.7558999999999997E-2</v>
      </c>
      <c r="E4919">
        <v>1.0564450000000001</v>
      </c>
      <c r="F4919">
        <v>-34.388224000000001</v>
      </c>
      <c r="G4919">
        <v>21.687306</v>
      </c>
      <c r="H4919">
        <v>-33.066422000000003</v>
      </c>
      <c r="I4919">
        <v>0.84991499999999998</v>
      </c>
      <c r="J4919">
        <v>64</v>
      </c>
      <c r="K4919">
        <v>56.745998</v>
      </c>
      <c r="L4919">
        <v>0.621834</v>
      </c>
      <c r="M4919">
        <v>0</v>
      </c>
      <c r="N4919">
        <v>-0.908466</v>
      </c>
      <c r="O4919">
        <v>-1.2583E-2</v>
      </c>
      <c r="P4919">
        <v>0</v>
      </c>
      <c r="Q4919">
        <v>2.9008780000000001</v>
      </c>
      <c r="R4919">
        <v>9.757E-3</v>
      </c>
      <c r="S4919">
        <v>15.166543000000001</v>
      </c>
      <c r="T4919">
        <v>13.942653</v>
      </c>
      <c r="U4919">
        <v>5.4600999999999997E-2</v>
      </c>
      <c r="V4919">
        <v>40</v>
      </c>
      <c r="W4919">
        <v>20</v>
      </c>
    </row>
    <row r="4920" spans="1:23" x14ac:dyDescent="0.3">
      <c r="A4920">
        <v>4919</v>
      </c>
      <c r="B4920">
        <v>405.452091</v>
      </c>
      <c r="C4920">
        <v>-0.21191399999999999</v>
      </c>
      <c r="D4920">
        <v>-0.100879</v>
      </c>
      <c r="E4920">
        <v>0.97050800000000004</v>
      </c>
      <c r="F4920">
        <v>-12.783058</v>
      </c>
      <c r="G4920">
        <v>35.788406000000002</v>
      </c>
      <c r="H4920">
        <v>-34.378798000000003</v>
      </c>
      <c r="I4920">
        <v>0.84991499999999998</v>
      </c>
      <c r="J4920">
        <v>64</v>
      </c>
      <c r="K4920">
        <v>56.745998</v>
      </c>
      <c r="L4920">
        <v>0.62205100000000002</v>
      </c>
      <c r="M4920">
        <v>0</v>
      </c>
      <c r="N4920">
        <v>-0.63604099999999997</v>
      </c>
      <c r="O4920">
        <v>-2.6790999999999999E-2</v>
      </c>
      <c r="P4920">
        <v>0</v>
      </c>
      <c r="Q4920">
        <v>2.7754020000000001</v>
      </c>
      <c r="R4920">
        <v>-8.2209999999999991E-3</v>
      </c>
      <c r="S4920">
        <v>15.166543000000001</v>
      </c>
      <c r="T4920">
        <v>13.771378</v>
      </c>
      <c r="U4920">
        <v>5.8481999999999999E-2</v>
      </c>
      <c r="V4920">
        <v>40</v>
      </c>
      <c r="W4920">
        <v>20</v>
      </c>
    </row>
    <row r="4921" spans="1:23" x14ac:dyDescent="0.3">
      <c r="A4921">
        <v>4920</v>
      </c>
      <c r="B4921">
        <v>405.45709299999999</v>
      </c>
      <c r="C4921">
        <v>-9.77E-4</v>
      </c>
      <c r="D4921">
        <v>-4.2285000000000003E-2</v>
      </c>
      <c r="E4921">
        <v>0.99785199999999996</v>
      </c>
      <c r="F4921">
        <v>11.845052000000001</v>
      </c>
      <c r="G4921">
        <v>-74.639686999999995</v>
      </c>
      <c r="H4921">
        <v>-25.629622999999999</v>
      </c>
      <c r="I4921">
        <v>0.84991499999999998</v>
      </c>
      <c r="J4921">
        <v>64</v>
      </c>
      <c r="K4921">
        <v>56.745998</v>
      </c>
      <c r="L4921">
        <v>0.62226800000000004</v>
      </c>
      <c r="M4921">
        <v>0</v>
      </c>
      <c r="N4921">
        <v>-1.002505</v>
      </c>
      <c r="O4921">
        <v>7.2134000000000004E-2</v>
      </c>
      <c r="P4921">
        <v>0</v>
      </c>
      <c r="Q4921">
        <v>2.7983120000000001</v>
      </c>
      <c r="R4921">
        <v>-2.9873E-2</v>
      </c>
      <c r="S4921">
        <v>15.166543000000001</v>
      </c>
      <c r="T4921">
        <v>13.643178000000001</v>
      </c>
      <c r="U4921">
        <v>5.0346000000000002E-2</v>
      </c>
      <c r="V4921">
        <v>40</v>
      </c>
      <c r="W4921">
        <v>20</v>
      </c>
    </row>
    <row r="4922" spans="1:23" x14ac:dyDescent="0.3">
      <c r="A4922">
        <v>4921</v>
      </c>
      <c r="B4922">
        <v>405.46206799999999</v>
      </c>
      <c r="C4922">
        <v>0.15917999999999999</v>
      </c>
      <c r="D4922">
        <v>2.8027E-2</v>
      </c>
      <c r="E4922">
        <v>1.0837889999999999</v>
      </c>
      <c r="F4922">
        <v>-34.921681999999997</v>
      </c>
      <c r="G4922">
        <v>-33.343611000000003</v>
      </c>
      <c r="H4922">
        <v>-31.972774999999999</v>
      </c>
      <c r="I4922">
        <v>0.84991499999999998</v>
      </c>
      <c r="J4922">
        <v>65.5</v>
      </c>
      <c r="K4922">
        <v>56.745998</v>
      </c>
      <c r="L4922">
        <v>0.62853000000000003</v>
      </c>
      <c r="M4922">
        <v>0</v>
      </c>
      <c r="N4922">
        <v>-1.2217690000000001</v>
      </c>
      <c r="O4922">
        <v>3.7627000000000001E-2</v>
      </c>
      <c r="P4922">
        <v>0</v>
      </c>
      <c r="Q4922">
        <v>2.6181899999999998</v>
      </c>
      <c r="R4922">
        <v>1.2196E-2</v>
      </c>
      <c r="S4922">
        <v>14.155441</v>
      </c>
      <c r="T4922">
        <v>13.484114</v>
      </c>
      <c r="U4922">
        <v>4.5644999999999998E-2</v>
      </c>
      <c r="V4922">
        <v>30</v>
      </c>
      <c r="W4922">
        <v>30</v>
      </c>
    </row>
    <row r="4923" spans="1:23" x14ac:dyDescent="0.3">
      <c r="A4923">
        <v>4922</v>
      </c>
      <c r="B4923">
        <v>405.46706899999998</v>
      </c>
      <c r="C4923">
        <v>-0.18066399999999999</v>
      </c>
      <c r="D4923">
        <v>-5.0097999999999997E-2</v>
      </c>
      <c r="E4923">
        <v>0.97831999999999997</v>
      </c>
      <c r="F4923">
        <v>1.709295</v>
      </c>
      <c r="G4923">
        <v>49.889505999999997</v>
      </c>
      <c r="H4923">
        <v>-32.847692000000002</v>
      </c>
      <c r="I4923">
        <v>4.6751019999999999</v>
      </c>
      <c r="J4923">
        <v>65.5</v>
      </c>
      <c r="K4923">
        <v>56.678001000000002</v>
      </c>
      <c r="L4923">
        <v>0.62141599999999997</v>
      </c>
      <c r="M4923">
        <v>0</v>
      </c>
      <c r="N4923">
        <v>-0.88976900000000003</v>
      </c>
      <c r="O4923">
        <v>-3.7324999999999997E-2</v>
      </c>
      <c r="P4923">
        <v>0</v>
      </c>
      <c r="Q4923">
        <v>2.5880809999999999</v>
      </c>
      <c r="R4923">
        <v>-1.9560000000000001E-2</v>
      </c>
      <c r="S4923">
        <v>14.155441</v>
      </c>
      <c r="T4923">
        <v>13.319842</v>
      </c>
      <c r="U4923">
        <v>4.8932000000000003E-2</v>
      </c>
      <c r="V4923">
        <v>30</v>
      </c>
      <c r="W4923">
        <v>30</v>
      </c>
    </row>
    <row r="4924" spans="1:23" x14ac:dyDescent="0.3">
      <c r="A4924">
        <v>4923</v>
      </c>
      <c r="B4924">
        <v>405.47206499999999</v>
      </c>
      <c r="C4924">
        <v>-0.17285200000000001</v>
      </c>
      <c r="D4924">
        <v>-1.4940999999999999E-2</v>
      </c>
      <c r="E4924">
        <v>0.97831999999999997</v>
      </c>
      <c r="F4924">
        <v>23.13664</v>
      </c>
      <c r="G4924">
        <v>-42.500169999999997</v>
      </c>
      <c r="H4924">
        <v>-22.567412000000001</v>
      </c>
      <c r="I4924">
        <v>4.6751019999999999</v>
      </c>
      <c r="J4924">
        <v>65.5</v>
      </c>
      <c r="K4924">
        <v>56.678001000000002</v>
      </c>
      <c r="L4924">
        <v>0.62168000000000001</v>
      </c>
      <c r="M4924">
        <v>0</v>
      </c>
      <c r="N4924">
        <v>-1.02162</v>
      </c>
      <c r="O4924">
        <v>4.4221000000000003E-2</v>
      </c>
      <c r="P4924">
        <v>0</v>
      </c>
      <c r="Q4924">
        <v>2.6793450000000001</v>
      </c>
      <c r="R4924">
        <v>-3.8896E-2</v>
      </c>
      <c r="S4924">
        <v>14.155441</v>
      </c>
      <c r="T4924">
        <v>13.207096</v>
      </c>
      <c r="U4924">
        <v>3.8843000000000003E-2</v>
      </c>
      <c r="V4924">
        <v>30</v>
      </c>
      <c r="W4924">
        <v>30</v>
      </c>
    </row>
    <row r="4925" spans="1:23" x14ac:dyDescent="0.3">
      <c r="A4925">
        <v>4924</v>
      </c>
      <c r="B4925">
        <v>405.47705000000002</v>
      </c>
      <c r="C4925">
        <v>0.182617</v>
      </c>
      <c r="D4925">
        <v>2.0215E-2</v>
      </c>
      <c r="E4925">
        <v>1.0681639999999999</v>
      </c>
      <c r="F4925">
        <v>-55.993386000000001</v>
      </c>
      <c r="G4925">
        <v>-59.989196999999997</v>
      </c>
      <c r="H4925">
        <v>-25.848352999999999</v>
      </c>
      <c r="I4925">
        <v>4.6751019999999999</v>
      </c>
      <c r="J4925">
        <v>65.5</v>
      </c>
      <c r="K4925">
        <v>56.678001000000002</v>
      </c>
      <c r="L4925">
        <v>0.62193799999999999</v>
      </c>
      <c r="M4925">
        <v>0</v>
      </c>
      <c r="N4925">
        <v>-1.382414</v>
      </c>
      <c r="O4925">
        <v>6.2002000000000002E-2</v>
      </c>
      <c r="P4925">
        <v>0</v>
      </c>
      <c r="Q4925">
        <v>2.3923350000000001</v>
      </c>
      <c r="R4925">
        <v>3.2162000000000003E-2</v>
      </c>
      <c r="S4925">
        <v>14.155441</v>
      </c>
      <c r="T4925">
        <v>13.078241999999999</v>
      </c>
      <c r="U4925">
        <v>4.4365000000000002E-2</v>
      </c>
      <c r="V4925">
        <v>30</v>
      </c>
      <c r="W4925">
        <v>30</v>
      </c>
    </row>
    <row r="4926" spans="1:23" x14ac:dyDescent="0.3">
      <c r="A4926">
        <v>4925</v>
      </c>
      <c r="B4926">
        <v>405.48205200000001</v>
      </c>
      <c r="C4926">
        <v>1.0742E-2</v>
      </c>
      <c r="D4926">
        <v>-6.5723000000000004E-2</v>
      </c>
      <c r="E4926">
        <v>1.075977</v>
      </c>
      <c r="F4926">
        <v>-15.806001999999999</v>
      </c>
      <c r="G4926">
        <v>34.872751000000001</v>
      </c>
      <c r="H4926">
        <v>-30.441669000000001</v>
      </c>
      <c r="I4926">
        <v>4.6751019999999999</v>
      </c>
      <c r="J4926">
        <v>65.5</v>
      </c>
      <c r="K4926">
        <v>56.678001000000002</v>
      </c>
      <c r="L4926">
        <v>0.62193799999999999</v>
      </c>
      <c r="M4926">
        <v>0</v>
      </c>
      <c r="N4926">
        <v>-1.204048</v>
      </c>
      <c r="O4926">
        <v>-2.2026E-2</v>
      </c>
      <c r="P4926">
        <v>0</v>
      </c>
      <c r="Q4926">
        <v>2.2725430000000002</v>
      </c>
      <c r="R4926">
        <v>-2.0720000000000001E-3</v>
      </c>
      <c r="S4926">
        <v>14.155441</v>
      </c>
      <c r="T4926">
        <v>12.925973000000001</v>
      </c>
      <c r="U4926">
        <v>5.1701999999999998E-2</v>
      </c>
      <c r="V4926">
        <v>30</v>
      </c>
      <c r="W4926">
        <v>30</v>
      </c>
    </row>
    <row r="4927" spans="1:23" x14ac:dyDescent="0.3">
      <c r="A4927">
        <v>4926</v>
      </c>
      <c r="B4927">
        <v>405.487054</v>
      </c>
      <c r="C4927">
        <v>-0.25488300000000003</v>
      </c>
      <c r="D4927">
        <v>-1.8848E-2</v>
      </c>
      <c r="E4927">
        <v>0.99785199999999996</v>
      </c>
      <c r="F4927">
        <v>38.073545000000003</v>
      </c>
      <c r="G4927">
        <v>-3.7679260000000001</v>
      </c>
      <c r="H4927">
        <v>-26.723268999999998</v>
      </c>
      <c r="I4927">
        <v>4.6751019999999999</v>
      </c>
      <c r="J4927">
        <v>65.5</v>
      </c>
      <c r="K4927">
        <v>56.678001000000002</v>
      </c>
      <c r="L4927">
        <v>0.62193799999999999</v>
      </c>
      <c r="M4927">
        <v>0</v>
      </c>
      <c r="N4927">
        <v>-1.109971</v>
      </c>
      <c r="O4927">
        <v>1.1037E-2</v>
      </c>
      <c r="P4927">
        <v>0</v>
      </c>
      <c r="Q4927">
        <v>2.4386589999999999</v>
      </c>
      <c r="R4927">
        <v>-5.0250000000000003E-2</v>
      </c>
      <c r="S4927">
        <v>14.155441</v>
      </c>
      <c r="T4927">
        <v>12.792301999999999</v>
      </c>
      <c r="U4927">
        <v>4.9349999999999998E-2</v>
      </c>
      <c r="V4927">
        <v>30</v>
      </c>
      <c r="W4927">
        <v>30</v>
      </c>
    </row>
    <row r="4928" spans="1:23" x14ac:dyDescent="0.3">
      <c r="A4928">
        <v>4927</v>
      </c>
      <c r="B4928">
        <v>405.49203799999998</v>
      </c>
      <c r="C4928">
        <v>1.0742E-2</v>
      </c>
      <c r="D4928">
        <v>2.0215E-2</v>
      </c>
      <c r="E4928">
        <v>1.075977</v>
      </c>
      <c r="F4928">
        <v>-56.971398000000001</v>
      </c>
      <c r="G4928">
        <v>-63.560253000000003</v>
      </c>
      <c r="H4928">
        <v>-21.473765</v>
      </c>
      <c r="I4928">
        <v>4.6751019999999999</v>
      </c>
      <c r="J4928">
        <v>65.5</v>
      </c>
      <c r="K4928">
        <v>56.678001000000002</v>
      </c>
      <c r="L4928">
        <v>0.62193799999999999</v>
      </c>
      <c r="M4928">
        <v>0</v>
      </c>
      <c r="N4928">
        <v>-1.420847</v>
      </c>
      <c r="O4928">
        <v>6.5386E-2</v>
      </c>
      <c r="P4928">
        <v>0</v>
      </c>
      <c r="Q4928">
        <v>2.1483189999999999</v>
      </c>
      <c r="R4928">
        <v>3.4719E-2</v>
      </c>
      <c r="S4928">
        <v>14.155441</v>
      </c>
      <c r="T4928">
        <v>12.685276999999999</v>
      </c>
      <c r="U4928">
        <v>4.4888999999999998E-2</v>
      </c>
      <c r="V4928">
        <v>30</v>
      </c>
      <c r="W4928">
        <v>30</v>
      </c>
    </row>
    <row r="4929" spans="1:23" x14ac:dyDescent="0.3">
      <c r="A4929">
        <v>4928</v>
      </c>
      <c r="B4929">
        <v>405.497049</v>
      </c>
      <c r="C4929">
        <v>0.135742</v>
      </c>
      <c r="D4929">
        <v>-5.7910000000000003E-2</v>
      </c>
      <c r="E4929">
        <v>1.1345700000000001</v>
      </c>
      <c r="F4929">
        <v>-32.343288999999999</v>
      </c>
      <c r="G4929">
        <v>-8.8955979999999997</v>
      </c>
      <c r="H4929">
        <v>-30.660399000000002</v>
      </c>
      <c r="I4929">
        <v>4.6751019999999999</v>
      </c>
      <c r="J4929">
        <v>65.5</v>
      </c>
      <c r="K4929">
        <v>56.678001000000002</v>
      </c>
      <c r="L4929">
        <v>0.62193799999999999</v>
      </c>
      <c r="M4929">
        <v>0</v>
      </c>
      <c r="N4929">
        <v>-1.5048820000000001</v>
      </c>
      <c r="O4929">
        <v>1.8269000000000001E-2</v>
      </c>
      <c r="P4929">
        <v>0</v>
      </c>
      <c r="Q4929">
        <v>1.9518549999999999</v>
      </c>
      <c r="R4929">
        <v>1.4598E-2</v>
      </c>
      <c r="S4929">
        <v>14.155441</v>
      </c>
      <c r="T4929">
        <v>12.531637999999999</v>
      </c>
      <c r="U4929">
        <v>5.7456E-2</v>
      </c>
      <c r="V4929">
        <v>30</v>
      </c>
      <c r="W4929">
        <v>30</v>
      </c>
    </row>
    <row r="4930" spans="1:23" x14ac:dyDescent="0.3">
      <c r="A4930">
        <v>4929</v>
      </c>
      <c r="B4930">
        <v>405.502028</v>
      </c>
      <c r="C4930">
        <v>-0.145508</v>
      </c>
      <c r="D4930">
        <v>2.4121E-2</v>
      </c>
      <c r="E4930">
        <v>1.0525389999999999</v>
      </c>
      <c r="F4930">
        <v>61.990374000000003</v>
      </c>
      <c r="G4930">
        <v>21.137913000000001</v>
      </c>
      <c r="H4930">
        <v>-28.473103999999999</v>
      </c>
      <c r="I4930">
        <v>4.6751019999999999</v>
      </c>
      <c r="J4930">
        <v>65.5</v>
      </c>
      <c r="K4930">
        <v>56.678001000000002</v>
      </c>
      <c r="L4930">
        <v>0.62193799999999999</v>
      </c>
      <c r="M4930">
        <v>0</v>
      </c>
      <c r="N4930">
        <v>-1.332344</v>
      </c>
      <c r="O4930">
        <v>-9.1450000000000004E-3</v>
      </c>
      <c r="P4930">
        <v>0</v>
      </c>
      <c r="Q4930">
        <v>2.2549260000000002</v>
      </c>
      <c r="R4930">
        <v>-6.9838999999999998E-2</v>
      </c>
      <c r="S4930">
        <v>14.155441</v>
      </c>
      <c r="T4930">
        <v>12.38987</v>
      </c>
      <c r="U4930">
        <v>5.6953999999999998E-2</v>
      </c>
      <c r="V4930">
        <v>30</v>
      </c>
      <c r="W4930">
        <v>30</v>
      </c>
    </row>
    <row r="4931" spans="1:23" x14ac:dyDescent="0.3">
      <c r="A4931">
        <v>4930</v>
      </c>
      <c r="B4931">
        <v>405.50702899999999</v>
      </c>
      <c r="C4931">
        <v>-0.106445</v>
      </c>
      <c r="D4931">
        <v>5.9277000000000003E-2</v>
      </c>
      <c r="E4931">
        <v>1.0642579999999999</v>
      </c>
      <c r="F4931">
        <v>-35.899692999999999</v>
      </c>
      <c r="G4931">
        <v>-36.639969999999998</v>
      </c>
      <c r="H4931">
        <v>-18.192826</v>
      </c>
      <c r="I4931">
        <v>11.050034</v>
      </c>
      <c r="J4931">
        <v>65.5</v>
      </c>
      <c r="K4931">
        <v>57.630001</v>
      </c>
      <c r="L4931">
        <v>0.60538000000000003</v>
      </c>
      <c r="M4931">
        <v>0</v>
      </c>
      <c r="N4931">
        <v>-1.4630050000000001</v>
      </c>
      <c r="O4931">
        <v>4.2188000000000003E-2</v>
      </c>
      <c r="P4931">
        <v>0</v>
      </c>
      <c r="Q4931">
        <v>2.0848499999999999</v>
      </c>
      <c r="R4931">
        <v>1.6773E-2</v>
      </c>
      <c r="S4931">
        <v>14.155441</v>
      </c>
      <c r="T4931">
        <v>12.298888</v>
      </c>
      <c r="U4931">
        <v>4.6560999999999998E-2</v>
      </c>
      <c r="V4931">
        <v>30</v>
      </c>
      <c r="W4931">
        <v>30</v>
      </c>
    </row>
    <row r="4932" spans="1:23" x14ac:dyDescent="0.3">
      <c r="A4932">
        <v>4931</v>
      </c>
      <c r="B4932">
        <v>405.512021</v>
      </c>
      <c r="C4932">
        <v>0.112305</v>
      </c>
      <c r="D4932">
        <v>-0.128223</v>
      </c>
      <c r="E4932">
        <v>1.1150389999999999</v>
      </c>
      <c r="F4932">
        <v>-85.689375999999996</v>
      </c>
      <c r="G4932">
        <v>-21.989477000000001</v>
      </c>
      <c r="H4932">
        <v>-27.598186999999999</v>
      </c>
      <c r="I4932">
        <v>11.050034</v>
      </c>
      <c r="J4932">
        <v>65.5</v>
      </c>
      <c r="K4932">
        <v>57.630001</v>
      </c>
      <c r="L4932">
        <v>0.60538000000000003</v>
      </c>
      <c r="M4932">
        <v>0</v>
      </c>
      <c r="N4932">
        <v>-1.603364</v>
      </c>
      <c r="O4932">
        <v>3.0383E-2</v>
      </c>
      <c r="P4932">
        <v>0</v>
      </c>
      <c r="Q4932">
        <v>1.5984069999999999</v>
      </c>
      <c r="R4932">
        <v>6.3618999999999995E-2</v>
      </c>
      <c r="S4932">
        <v>14.155441</v>
      </c>
      <c r="T4932">
        <v>12.161118</v>
      </c>
      <c r="U4932">
        <v>5.9154999999999999E-2</v>
      </c>
      <c r="V4932">
        <v>30</v>
      </c>
      <c r="W4932">
        <v>30</v>
      </c>
    </row>
    <row r="4933" spans="1:23" x14ac:dyDescent="0.3">
      <c r="A4933">
        <v>4932</v>
      </c>
      <c r="B4933">
        <v>405.51700699999998</v>
      </c>
      <c r="C4933">
        <v>-5.1757999999999998E-2</v>
      </c>
      <c r="D4933">
        <v>-6.1816000000000003E-2</v>
      </c>
      <c r="E4933">
        <v>1.1189450000000001</v>
      </c>
      <c r="F4933">
        <v>47.142375999999999</v>
      </c>
      <c r="G4933">
        <v>-4.3173199999999996</v>
      </c>
      <c r="H4933">
        <v>-24.973434999999998</v>
      </c>
      <c r="I4933">
        <v>11.050034</v>
      </c>
      <c r="J4933">
        <v>66.5</v>
      </c>
      <c r="K4933">
        <v>57.630001</v>
      </c>
      <c r="L4933">
        <v>0.60938000000000003</v>
      </c>
      <c r="M4933">
        <v>0</v>
      </c>
      <c r="N4933">
        <v>-1.593825</v>
      </c>
      <c r="O4933">
        <v>1.4895E-2</v>
      </c>
      <c r="P4933">
        <v>0</v>
      </c>
      <c r="Q4933">
        <v>1.7981210000000001</v>
      </c>
      <c r="R4933">
        <v>-5.3692999999999998E-2</v>
      </c>
      <c r="S4933">
        <v>13.481373</v>
      </c>
      <c r="T4933">
        <v>12.0366</v>
      </c>
      <c r="U4933">
        <v>4.8503999999999999E-2</v>
      </c>
      <c r="V4933">
        <v>20</v>
      </c>
      <c r="W4933">
        <v>20</v>
      </c>
    </row>
    <row r="4934" spans="1:23" x14ac:dyDescent="0.3">
      <c r="A4934">
        <v>4933</v>
      </c>
      <c r="B4934">
        <v>405.52198600000003</v>
      </c>
      <c r="C4934">
        <v>-0.14941399999999999</v>
      </c>
      <c r="D4934">
        <v>0.14130899999999999</v>
      </c>
      <c r="E4934">
        <v>1.0408200000000001</v>
      </c>
      <c r="F4934">
        <v>33.183484</v>
      </c>
      <c r="G4934">
        <v>-24.187051</v>
      </c>
      <c r="H4934">
        <v>-19.067741999999999</v>
      </c>
      <c r="I4934">
        <v>11.050034</v>
      </c>
      <c r="J4934">
        <v>66.5</v>
      </c>
      <c r="K4934">
        <v>57.630001</v>
      </c>
      <c r="L4934">
        <v>0.60938000000000003</v>
      </c>
      <c r="M4934">
        <v>0</v>
      </c>
      <c r="N4934">
        <v>-1.642101</v>
      </c>
      <c r="O4934">
        <v>3.2571000000000003E-2</v>
      </c>
      <c r="P4934">
        <v>0</v>
      </c>
      <c r="Q4934">
        <v>2.0065279999999999</v>
      </c>
      <c r="R4934">
        <v>-4.2965999999999997E-2</v>
      </c>
      <c r="S4934">
        <v>13.481373</v>
      </c>
      <c r="T4934">
        <v>11.941662000000001</v>
      </c>
      <c r="U4934">
        <v>4.3130000000000002E-2</v>
      </c>
      <c r="V4934">
        <v>20</v>
      </c>
      <c r="W4934">
        <v>20</v>
      </c>
    </row>
    <row r="4935" spans="1:23" x14ac:dyDescent="0.3">
      <c r="A4935">
        <v>4934</v>
      </c>
      <c r="B4935">
        <v>405.526996</v>
      </c>
      <c r="C4935">
        <v>1.4648E-2</v>
      </c>
      <c r="D4935">
        <v>-3.8379000000000003E-2</v>
      </c>
      <c r="E4935">
        <v>1.0994139999999999</v>
      </c>
      <c r="F4935">
        <v>-85.867193</v>
      </c>
      <c r="G4935">
        <v>-1.3736999999999999E-2</v>
      </c>
      <c r="H4935">
        <v>-23.442329999999998</v>
      </c>
      <c r="I4935">
        <v>11.050034</v>
      </c>
      <c r="J4935">
        <v>66.5</v>
      </c>
      <c r="K4935">
        <v>57.630001</v>
      </c>
      <c r="L4935">
        <v>0.60938000000000003</v>
      </c>
      <c r="M4935">
        <v>0</v>
      </c>
      <c r="N4935">
        <v>-1.6355759999999999</v>
      </c>
      <c r="O4935">
        <v>1.1429999999999999E-2</v>
      </c>
      <c r="P4935">
        <v>0</v>
      </c>
      <c r="Q4935">
        <v>1.551393</v>
      </c>
      <c r="R4935">
        <v>6.4102000000000006E-2</v>
      </c>
      <c r="S4935">
        <v>13.481373</v>
      </c>
      <c r="T4935">
        <v>11.824216</v>
      </c>
      <c r="U4935">
        <v>4.9732999999999999E-2</v>
      </c>
      <c r="V4935">
        <v>20</v>
      </c>
      <c r="W4935">
        <v>20</v>
      </c>
    </row>
    <row r="4936" spans="1:23" x14ac:dyDescent="0.3">
      <c r="A4936">
        <v>4935</v>
      </c>
      <c r="B4936">
        <v>405.531971</v>
      </c>
      <c r="C4936">
        <v>3.0273000000000001E-2</v>
      </c>
      <c r="D4936">
        <v>-0.124316</v>
      </c>
      <c r="E4936">
        <v>1.0837889999999999</v>
      </c>
      <c r="F4936">
        <v>10.333579</v>
      </c>
      <c r="G4936">
        <v>-2.3028770000000001</v>
      </c>
      <c r="H4936">
        <v>-24.098517999999999</v>
      </c>
      <c r="I4936">
        <v>11.050034</v>
      </c>
      <c r="J4936">
        <v>66.5</v>
      </c>
      <c r="K4936">
        <v>57.630001</v>
      </c>
      <c r="L4936">
        <v>0.60938000000000003</v>
      </c>
      <c r="M4936">
        <v>0</v>
      </c>
      <c r="N4936">
        <v>-1.6464970000000001</v>
      </c>
      <c r="O4936">
        <v>1.3504E-2</v>
      </c>
      <c r="P4936">
        <v>0</v>
      </c>
      <c r="Q4936">
        <v>1.5443789999999999</v>
      </c>
      <c r="R4936">
        <v>-1.9800000000000002E-2</v>
      </c>
      <c r="S4936">
        <v>13.481373</v>
      </c>
      <c r="T4936">
        <v>11.704326</v>
      </c>
      <c r="U4936">
        <v>5.2151000000000003E-2</v>
      </c>
      <c r="V4936">
        <v>20</v>
      </c>
      <c r="W4936">
        <v>20</v>
      </c>
    </row>
    <row r="4937" spans="1:23" x14ac:dyDescent="0.3">
      <c r="A4937">
        <v>4936</v>
      </c>
      <c r="B4937">
        <v>405.536992</v>
      </c>
      <c r="C4937">
        <v>-8.6914000000000005E-2</v>
      </c>
      <c r="D4937">
        <v>0.14130899999999999</v>
      </c>
      <c r="E4937">
        <v>1.0642579999999999</v>
      </c>
      <c r="F4937">
        <v>61.901459000000003</v>
      </c>
      <c r="G4937">
        <v>-26.750886999999999</v>
      </c>
      <c r="H4937">
        <v>-18.411553999999999</v>
      </c>
      <c r="I4937">
        <v>11.050034</v>
      </c>
      <c r="J4937">
        <v>66.5</v>
      </c>
      <c r="K4937">
        <v>57.630001</v>
      </c>
      <c r="L4937">
        <v>0.60938000000000003</v>
      </c>
      <c r="M4937">
        <v>0</v>
      </c>
      <c r="N4937">
        <v>-1.7334970000000001</v>
      </c>
      <c r="O4937">
        <v>3.5446999999999999E-2</v>
      </c>
      <c r="P4937">
        <v>0</v>
      </c>
      <c r="Q4937">
        <v>1.897805</v>
      </c>
      <c r="R4937">
        <v>-6.7267999999999994E-2</v>
      </c>
      <c r="S4937">
        <v>13.481373</v>
      </c>
      <c r="T4937">
        <v>11.611882</v>
      </c>
      <c r="U4937">
        <v>4.6989999999999997E-2</v>
      </c>
      <c r="V4937">
        <v>20</v>
      </c>
      <c r="W4937">
        <v>20</v>
      </c>
    </row>
    <row r="4938" spans="1:23" x14ac:dyDescent="0.3">
      <c r="A4938">
        <v>4937</v>
      </c>
      <c r="B4938">
        <v>405.54197499999998</v>
      </c>
      <c r="C4938">
        <v>-5.9569999999999998E-2</v>
      </c>
      <c r="D4938">
        <v>2.4121E-2</v>
      </c>
      <c r="E4938">
        <v>1.0369139999999999</v>
      </c>
      <c r="F4938">
        <v>-72.797400999999994</v>
      </c>
      <c r="G4938">
        <v>-5.9654999999999996</v>
      </c>
      <c r="H4938">
        <v>-21.255034999999999</v>
      </c>
      <c r="I4938">
        <v>11.050034</v>
      </c>
      <c r="J4938">
        <v>66.5</v>
      </c>
      <c r="K4938">
        <v>57.630001</v>
      </c>
      <c r="L4938">
        <v>0.60938000000000003</v>
      </c>
      <c r="M4938">
        <v>0</v>
      </c>
      <c r="N4938">
        <v>-1.725976</v>
      </c>
      <c r="O4938">
        <v>1.7255E-2</v>
      </c>
      <c r="P4938">
        <v>0</v>
      </c>
      <c r="Q4938">
        <v>1.5346139999999999</v>
      </c>
      <c r="R4938">
        <v>5.2814E-2</v>
      </c>
      <c r="S4938">
        <v>13.481373</v>
      </c>
      <c r="T4938">
        <v>11.505967999999999</v>
      </c>
      <c r="U4938">
        <v>5.1694999999999998E-2</v>
      </c>
      <c r="V4938">
        <v>20</v>
      </c>
      <c r="W4938">
        <v>20</v>
      </c>
    </row>
    <row r="4939" spans="1:23" x14ac:dyDescent="0.3">
      <c r="A4939">
        <v>4938</v>
      </c>
      <c r="B4939">
        <v>405.54697700000003</v>
      </c>
      <c r="C4939">
        <v>-2.0507999999999998E-2</v>
      </c>
      <c r="D4939">
        <v>-0.206348</v>
      </c>
      <c r="E4939">
        <v>1.0564450000000001</v>
      </c>
      <c r="F4939">
        <v>-30.476175000000001</v>
      </c>
      <c r="G4939">
        <v>7.9524689999999998</v>
      </c>
      <c r="H4939">
        <v>-21.473765</v>
      </c>
      <c r="I4939">
        <v>17.849921999999999</v>
      </c>
      <c r="J4939">
        <v>66.5</v>
      </c>
      <c r="K4939">
        <v>58.105998999999997</v>
      </c>
      <c r="L4939">
        <v>0.59387599999999996</v>
      </c>
      <c r="M4939">
        <v>0</v>
      </c>
      <c r="N4939">
        <v>-1.665292</v>
      </c>
      <c r="O4939">
        <v>4.6860000000000001E-3</v>
      </c>
      <c r="P4939">
        <v>0</v>
      </c>
      <c r="Q4939">
        <v>1.2923640000000001</v>
      </c>
      <c r="R4939">
        <v>1.7572999999999998E-2</v>
      </c>
      <c r="S4939">
        <v>13.481373</v>
      </c>
      <c r="T4939">
        <v>11.398555999999999</v>
      </c>
      <c r="U4939">
        <v>5.3442999999999997E-2</v>
      </c>
      <c r="V4939">
        <v>20</v>
      </c>
      <c r="W4939">
        <v>20</v>
      </c>
    </row>
    <row r="4940" spans="1:23" x14ac:dyDescent="0.3">
      <c r="A4940">
        <v>4939</v>
      </c>
      <c r="B4940">
        <v>405.55197399999997</v>
      </c>
      <c r="C4940">
        <v>-2.0507999999999998E-2</v>
      </c>
      <c r="D4940">
        <v>7.4901999999999996E-2</v>
      </c>
      <c r="E4940">
        <v>1.0408200000000001</v>
      </c>
      <c r="F4940">
        <v>79.861311999999998</v>
      </c>
      <c r="G4940">
        <v>-32.885779999999997</v>
      </c>
      <c r="H4940">
        <v>-16.442989000000001</v>
      </c>
      <c r="I4940">
        <v>17.849921999999999</v>
      </c>
      <c r="J4940">
        <v>66.5</v>
      </c>
      <c r="K4940">
        <v>58.105998999999997</v>
      </c>
      <c r="L4940">
        <v>0.59387599999999996</v>
      </c>
      <c r="M4940">
        <v>0</v>
      </c>
      <c r="N4940">
        <v>-1.8074809999999999</v>
      </c>
      <c r="O4940">
        <v>4.1317E-2</v>
      </c>
      <c r="P4940">
        <v>0</v>
      </c>
      <c r="Q4940">
        <v>1.7098949999999999</v>
      </c>
      <c r="R4940">
        <v>-8.1628999999999993E-2</v>
      </c>
      <c r="S4940">
        <v>13.481373</v>
      </c>
      <c r="T4940">
        <v>11.316390999999999</v>
      </c>
      <c r="U4940">
        <v>4.8883000000000003E-2</v>
      </c>
      <c r="V4940">
        <v>20</v>
      </c>
      <c r="W4940">
        <v>20</v>
      </c>
    </row>
    <row r="4941" spans="1:23" x14ac:dyDescent="0.3">
      <c r="A4941">
        <v>4940</v>
      </c>
      <c r="B4941">
        <v>405.55697300000003</v>
      </c>
      <c r="C4941">
        <v>-4.8830000000000002E-3</v>
      </c>
      <c r="D4941">
        <v>0.184277</v>
      </c>
      <c r="E4941">
        <v>1.0330079999999999</v>
      </c>
      <c r="F4941">
        <v>-29.764896</v>
      </c>
      <c r="G4941">
        <v>-23.912354000000001</v>
      </c>
      <c r="H4941">
        <v>-18.192826</v>
      </c>
      <c r="I4941">
        <v>17.849921999999999</v>
      </c>
      <c r="J4941">
        <v>66.5</v>
      </c>
      <c r="K4941">
        <v>58.105998999999997</v>
      </c>
      <c r="L4941">
        <v>0.59387599999999996</v>
      </c>
      <c r="M4941">
        <v>0</v>
      </c>
      <c r="N4941">
        <v>-1.9103669999999999</v>
      </c>
      <c r="O4941">
        <v>3.4203999999999998E-2</v>
      </c>
      <c r="P4941">
        <v>0</v>
      </c>
      <c r="Q4941">
        <v>1.6243989999999999</v>
      </c>
      <c r="R4941">
        <v>1.4633999999999999E-2</v>
      </c>
      <c r="S4941">
        <v>13.481373</v>
      </c>
      <c r="T4941">
        <v>11.225445000000001</v>
      </c>
      <c r="U4941">
        <v>5.2137999999999997E-2</v>
      </c>
      <c r="V4941">
        <v>20</v>
      </c>
      <c r="W4941">
        <v>20</v>
      </c>
    </row>
    <row r="4942" spans="1:23" x14ac:dyDescent="0.3">
      <c r="A4942">
        <v>4941</v>
      </c>
      <c r="B4942">
        <v>405.56194900000003</v>
      </c>
      <c r="C4942">
        <v>-7.5194999999999998E-2</v>
      </c>
      <c r="D4942">
        <v>-0.159473</v>
      </c>
      <c r="E4942">
        <v>1.0408200000000001</v>
      </c>
      <c r="F4942">
        <v>-81.421689000000001</v>
      </c>
      <c r="G4942">
        <v>30.202905999999999</v>
      </c>
      <c r="H4942">
        <v>-19.067741999999999</v>
      </c>
      <c r="I4942">
        <v>17.849921999999999</v>
      </c>
      <c r="J4942">
        <v>66.5</v>
      </c>
      <c r="K4942">
        <v>58.105998999999997</v>
      </c>
      <c r="L4942">
        <v>0.59387599999999996</v>
      </c>
      <c r="M4942">
        <v>0</v>
      </c>
      <c r="N4942">
        <v>-1.716385</v>
      </c>
      <c r="O4942">
        <v>-1.4374E-2</v>
      </c>
      <c r="P4942">
        <v>0</v>
      </c>
      <c r="Q4942">
        <v>1.1476919999999999</v>
      </c>
      <c r="R4942">
        <v>6.3041E-2</v>
      </c>
      <c r="S4942">
        <v>13.481373</v>
      </c>
      <c r="T4942">
        <v>11.130564</v>
      </c>
      <c r="U4942">
        <v>5.4455000000000003E-2</v>
      </c>
      <c r="V4942">
        <v>20</v>
      </c>
      <c r="W4942">
        <v>20</v>
      </c>
    </row>
    <row r="4943" spans="1:23" x14ac:dyDescent="0.3">
      <c r="A4943">
        <v>4942</v>
      </c>
      <c r="B4943">
        <v>405.56695000000002</v>
      </c>
      <c r="C4943">
        <v>-7.1289000000000005E-2</v>
      </c>
      <c r="D4943">
        <v>-0.100879</v>
      </c>
      <c r="E4943">
        <v>1.0095700000000001</v>
      </c>
      <c r="F4943">
        <v>37.184441999999997</v>
      </c>
      <c r="G4943">
        <v>-19.059379</v>
      </c>
      <c r="H4943">
        <v>-15.130614</v>
      </c>
      <c r="I4943">
        <v>17.849921999999999</v>
      </c>
      <c r="J4943">
        <v>66.5</v>
      </c>
      <c r="K4943">
        <v>58.105998999999997</v>
      </c>
      <c r="L4943">
        <v>0.59387599999999996</v>
      </c>
      <c r="M4943">
        <v>0</v>
      </c>
      <c r="N4943">
        <v>-1.7681709999999999</v>
      </c>
      <c r="O4943">
        <v>2.8976999999999999E-2</v>
      </c>
      <c r="P4943">
        <v>0</v>
      </c>
      <c r="Q4943">
        <v>1.2829900000000001</v>
      </c>
      <c r="R4943">
        <v>-4.1406999999999999E-2</v>
      </c>
      <c r="S4943">
        <v>13.481373</v>
      </c>
      <c r="T4943">
        <v>11.054895999999999</v>
      </c>
      <c r="U4943">
        <v>5.1045E-2</v>
      </c>
      <c r="V4943">
        <v>20</v>
      </c>
      <c r="W4943">
        <v>20</v>
      </c>
    </row>
    <row r="4944" spans="1:23" x14ac:dyDescent="0.3">
      <c r="A4944">
        <v>4943</v>
      </c>
      <c r="B4944">
        <v>405.571932</v>
      </c>
      <c r="C4944">
        <v>4.5898000000000001E-2</v>
      </c>
      <c r="D4944">
        <v>0.17255899999999999</v>
      </c>
      <c r="E4944">
        <v>1.044727</v>
      </c>
      <c r="F4944">
        <v>22.958818999999998</v>
      </c>
      <c r="G4944">
        <v>-53.121777000000002</v>
      </c>
      <c r="H4944">
        <v>-15.568073</v>
      </c>
      <c r="I4944">
        <v>17.849921999999999</v>
      </c>
      <c r="J4944">
        <v>67.5</v>
      </c>
      <c r="K4944">
        <v>58.105998999999997</v>
      </c>
      <c r="L4944">
        <v>0.59787599999999996</v>
      </c>
      <c r="M4944">
        <v>0</v>
      </c>
      <c r="N4944">
        <v>-2.0354359999999998</v>
      </c>
      <c r="O4944">
        <v>6.0567999999999997E-2</v>
      </c>
      <c r="P4944">
        <v>0</v>
      </c>
      <c r="Q4944">
        <v>1.4562919999999999</v>
      </c>
      <c r="R4944">
        <v>-3.0202E-2</v>
      </c>
      <c r="S4944">
        <v>13.144339</v>
      </c>
      <c r="T4944">
        <v>10.977335999999999</v>
      </c>
      <c r="U4944">
        <v>4.7918000000000002E-2</v>
      </c>
      <c r="V4944">
        <v>10</v>
      </c>
      <c r="W4944">
        <v>20</v>
      </c>
    </row>
    <row r="4945" spans="1:23" x14ac:dyDescent="0.3">
      <c r="A4945">
        <v>4944</v>
      </c>
      <c r="B4945">
        <v>405.57692100000003</v>
      </c>
      <c r="C4945">
        <v>-1.6601999999999999E-2</v>
      </c>
      <c r="D4945">
        <v>-3.0565999999999999E-2</v>
      </c>
      <c r="E4945">
        <v>1.029102</v>
      </c>
      <c r="F4945">
        <v>-51.90352</v>
      </c>
      <c r="G4945">
        <v>19.672863</v>
      </c>
      <c r="H4945">
        <v>-19.286472</v>
      </c>
      <c r="I4945">
        <v>17.849921999999999</v>
      </c>
      <c r="J4945">
        <v>67.5</v>
      </c>
      <c r="K4945">
        <v>58.105998999999997</v>
      </c>
      <c r="L4945">
        <v>0.59787599999999996</v>
      </c>
      <c r="M4945">
        <v>0</v>
      </c>
      <c r="N4945">
        <v>-1.9154770000000001</v>
      </c>
      <c r="O4945">
        <v>-3.7950000000000002E-3</v>
      </c>
      <c r="P4945">
        <v>0</v>
      </c>
      <c r="Q4945">
        <v>1.17696</v>
      </c>
      <c r="R4945">
        <v>3.7078E-2</v>
      </c>
      <c r="S4945">
        <v>13.144339</v>
      </c>
      <c r="T4945">
        <v>10.881116</v>
      </c>
      <c r="U4945">
        <v>5.348E-2</v>
      </c>
      <c r="V4945">
        <v>10</v>
      </c>
      <c r="W4945">
        <v>20</v>
      </c>
    </row>
    <row r="4946" spans="1:23" x14ac:dyDescent="0.3">
      <c r="A4946">
        <v>4945</v>
      </c>
      <c r="B4946">
        <v>405.58191799999997</v>
      </c>
      <c r="C4946">
        <v>-0.13378899999999999</v>
      </c>
      <c r="D4946">
        <v>-0.13603499999999999</v>
      </c>
      <c r="E4946">
        <v>1.0212889999999999</v>
      </c>
      <c r="F4946">
        <v>3.8431389999999999</v>
      </c>
      <c r="G4946">
        <v>25.533061</v>
      </c>
      <c r="H4946">
        <v>-14.036967000000001</v>
      </c>
      <c r="I4946">
        <v>17.849921999999999</v>
      </c>
      <c r="J4946">
        <v>67.5</v>
      </c>
      <c r="K4946">
        <v>58.105998999999997</v>
      </c>
      <c r="L4946">
        <v>0.59787599999999996</v>
      </c>
      <c r="M4946">
        <v>0</v>
      </c>
      <c r="N4946">
        <v>-1.7193259999999999</v>
      </c>
      <c r="O4946">
        <v>-1.0279E-2</v>
      </c>
      <c r="P4946">
        <v>0</v>
      </c>
      <c r="Q4946">
        <v>1.1327210000000001</v>
      </c>
      <c r="R4946">
        <v>-1.1261999999999999E-2</v>
      </c>
      <c r="S4946">
        <v>13.144339</v>
      </c>
      <c r="T4946">
        <v>10.810973000000001</v>
      </c>
      <c r="U4946">
        <v>4.8503999999999999E-2</v>
      </c>
      <c r="V4946">
        <v>10</v>
      </c>
      <c r="W4946">
        <v>20</v>
      </c>
    </row>
    <row r="4947" spans="1:23" x14ac:dyDescent="0.3">
      <c r="A4947">
        <v>4946</v>
      </c>
      <c r="B4947">
        <v>405.586927</v>
      </c>
      <c r="C4947">
        <v>2.9299999999999999E-3</v>
      </c>
      <c r="D4947">
        <v>0.113965</v>
      </c>
      <c r="E4947">
        <v>0.99785199999999996</v>
      </c>
      <c r="F4947">
        <v>5.3546110000000002</v>
      </c>
      <c r="G4947">
        <v>-47.261580000000002</v>
      </c>
      <c r="H4947">
        <v>-11.630944</v>
      </c>
      <c r="I4947">
        <v>2.9748920000000001</v>
      </c>
      <c r="J4947">
        <v>67.5</v>
      </c>
      <c r="K4947">
        <v>57.868000000000002</v>
      </c>
      <c r="L4947">
        <v>0.62857799999999997</v>
      </c>
      <c r="M4947">
        <v>0</v>
      </c>
      <c r="N4947">
        <v>-1.9418070000000001</v>
      </c>
      <c r="O4947">
        <v>5.4800000000000001E-2</v>
      </c>
      <c r="P4947">
        <v>0</v>
      </c>
      <c r="Q4947">
        <v>1.199198</v>
      </c>
      <c r="R4947">
        <v>-1.3044999999999999E-2</v>
      </c>
      <c r="S4947">
        <v>13.144339</v>
      </c>
      <c r="T4947">
        <v>10.752713</v>
      </c>
      <c r="U4947">
        <v>4.6587999999999997E-2</v>
      </c>
      <c r="V4947">
        <v>10</v>
      </c>
      <c r="W4947">
        <v>20</v>
      </c>
    </row>
    <row r="4948" spans="1:23" x14ac:dyDescent="0.3">
      <c r="A4948">
        <v>4947</v>
      </c>
      <c r="B4948">
        <v>405.59190999999998</v>
      </c>
      <c r="C4948">
        <v>7.7147999999999994E-2</v>
      </c>
      <c r="D4948">
        <v>2.8027E-2</v>
      </c>
      <c r="E4948">
        <v>1.0330079999999999</v>
      </c>
      <c r="F4948">
        <v>-40.167380000000001</v>
      </c>
      <c r="G4948">
        <v>-18.693116</v>
      </c>
      <c r="H4948">
        <v>-17.099177000000001</v>
      </c>
      <c r="I4948">
        <v>2.9748920000000001</v>
      </c>
      <c r="J4948">
        <v>67.5</v>
      </c>
      <c r="K4948">
        <v>57.868000000000002</v>
      </c>
      <c r="L4948">
        <v>0.62857799999999997</v>
      </c>
      <c r="M4948">
        <v>0</v>
      </c>
      <c r="N4948">
        <v>-2.0500669999999999</v>
      </c>
      <c r="O4948">
        <v>3.0624999999999999E-2</v>
      </c>
      <c r="P4948">
        <v>0</v>
      </c>
      <c r="Q4948">
        <v>1.003746</v>
      </c>
      <c r="R4948">
        <v>2.8045E-2</v>
      </c>
      <c r="S4948">
        <v>13.144339</v>
      </c>
      <c r="T4948">
        <v>10.667508</v>
      </c>
      <c r="U4948">
        <v>5.3981000000000001E-2</v>
      </c>
      <c r="V4948">
        <v>10</v>
      </c>
      <c r="W4948">
        <v>20</v>
      </c>
    </row>
    <row r="4949" spans="1:23" x14ac:dyDescent="0.3">
      <c r="A4949">
        <v>4948</v>
      </c>
      <c r="B4949">
        <v>405.59691500000002</v>
      </c>
      <c r="C4949">
        <v>-0.114258</v>
      </c>
      <c r="D4949">
        <v>-0.163379</v>
      </c>
      <c r="E4949">
        <v>1.013477</v>
      </c>
      <c r="F4949">
        <v>7.9330049999999996</v>
      </c>
      <c r="G4949">
        <v>28.554725000000001</v>
      </c>
      <c r="H4949">
        <v>-12.724591</v>
      </c>
      <c r="I4949">
        <v>2.9748920000000001</v>
      </c>
      <c r="J4949">
        <v>67.5</v>
      </c>
      <c r="K4949">
        <v>57.868000000000002</v>
      </c>
      <c r="L4949">
        <v>0.62857799999999997</v>
      </c>
      <c r="M4949">
        <v>0</v>
      </c>
      <c r="N4949">
        <v>-1.8450420000000001</v>
      </c>
      <c r="O4949">
        <v>-1.2038E-2</v>
      </c>
      <c r="P4949">
        <v>0</v>
      </c>
      <c r="Q4949">
        <v>0.96958</v>
      </c>
      <c r="R4949">
        <v>-1.3691999999999999E-2</v>
      </c>
      <c r="S4949">
        <v>13.144339</v>
      </c>
      <c r="T4949">
        <v>10.603821999999999</v>
      </c>
      <c r="U4949">
        <v>4.9908000000000001E-2</v>
      </c>
      <c r="V4949">
        <v>10</v>
      </c>
      <c r="W4949">
        <v>20</v>
      </c>
    </row>
    <row r="4950" spans="1:23" x14ac:dyDescent="0.3">
      <c r="A4950">
        <v>4949</v>
      </c>
      <c r="B4950">
        <v>405.60189800000001</v>
      </c>
      <c r="C4950">
        <v>-0.12597700000000001</v>
      </c>
      <c r="D4950">
        <v>5.1464999999999997E-2</v>
      </c>
      <c r="E4950">
        <v>0.99394499999999997</v>
      </c>
      <c r="F4950">
        <v>24.203561000000001</v>
      </c>
      <c r="G4950">
        <v>0.35252499999999998</v>
      </c>
      <c r="H4950">
        <v>-8.3500040000000002</v>
      </c>
      <c r="I4950">
        <v>2.9748920000000001</v>
      </c>
      <c r="J4950">
        <v>67.5</v>
      </c>
      <c r="K4950">
        <v>57.868000000000002</v>
      </c>
      <c r="L4950">
        <v>0.62857799999999997</v>
      </c>
      <c r="M4950">
        <v>0</v>
      </c>
      <c r="N4950">
        <v>-1.7756769999999999</v>
      </c>
      <c r="O4950">
        <v>1.2089000000000001E-2</v>
      </c>
      <c r="P4950">
        <v>0</v>
      </c>
      <c r="Q4950">
        <v>1.1043000000000001</v>
      </c>
      <c r="R4950">
        <v>-2.8830999999999999E-2</v>
      </c>
      <c r="S4950">
        <v>13.144339</v>
      </c>
      <c r="T4950">
        <v>10.562214000000001</v>
      </c>
      <c r="U4950">
        <v>4.5525999999999997E-2</v>
      </c>
      <c r="V4950">
        <v>10</v>
      </c>
      <c r="W4950">
        <v>20</v>
      </c>
    </row>
    <row r="4951" spans="1:23" x14ac:dyDescent="0.3">
      <c r="A4951">
        <v>4950</v>
      </c>
      <c r="B4951">
        <v>405.606899</v>
      </c>
      <c r="C4951">
        <v>0.104492</v>
      </c>
      <c r="D4951">
        <v>0.117871</v>
      </c>
      <c r="E4951">
        <v>1.0173829999999999</v>
      </c>
      <c r="F4951">
        <v>-33.321300000000001</v>
      </c>
      <c r="G4951">
        <v>-48.726627999999998</v>
      </c>
      <c r="H4951">
        <v>-16.442989000000001</v>
      </c>
      <c r="I4951">
        <v>2.9748920000000001</v>
      </c>
      <c r="J4951">
        <v>67.5</v>
      </c>
      <c r="K4951">
        <v>57.868000000000002</v>
      </c>
      <c r="L4951">
        <v>0.62857799999999997</v>
      </c>
      <c r="M4951">
        <v>0</v>
      </c>
      <c r="N4951">
        <v>-2.045868</v>
      </c>
      <c r="O4951">
        <v>5.6805000000000001E-2</v>
      </c>
      <c r="P4951">
        <v>0</v>
      </c>
      <c r="Q4951">
        <v>0.97956100000000002</v>
      </c>
      <c r="R4951">
        <v>2.2239999999999999E-2</v>
      </c>
      <c r="S4951">
        <v>13.144339</v>
      </c>
      <c r="T4951">
        <v>10.479983000000001</v>
      </c>
      <c r="U4951">
        <v>5.5855000000000002E-2</v>
      </c>
      <c r="V4951">
        <v>10</v>
      </c>
      <c r="W4951">
        <v>20</v>
      </c>
    </row>
    <row r="4952" spans="1:23" x14ac:dyDescent="0.3">
      <c r="A4952">
        <v>4951</v>
      </c>
      <c r="B4952">
        <v>405.61189100000001</v>
      </c>
      <c r="C4952">
        <v>1.8554999999999999E-2</v>
      </c>
      <c r="D4952">
        <v>-6.5723000000000004E-2</v>
      </c>
      <c r="E4952">
        <v>1.0681639999999999</v>
      </c>
      <c r="F4952">
        <v>-9.4933829999999997</v>
      </c>
      <c r="G4952">
        <v>13.080140999999999</v>
      </c>
      <c r="H4952">
        <v>-12.287132</v>
      </c>
      <c r="I4952">
        <v>2.9748920000000001</v>
      </c>
      <c r="J4952">
        <v>67.5</v>
      </c>
      <c r="K4952">
        <v>57.868000000000002</v>
      </c>
      <c r="L4952">
        <v>0.62857799999999997</v>
      </c>
      <c r="M4952">
        <v>0</v>
      </c>
      <c r="N4952">
        <v>-1.9718819999999999</v>
      </c>
      <c r="O4952">
        <v>2.3519999999999999E-3</v>
      </c>
      <c r="P4952">
        <v>0</v>
      </c>
      <c r="Q4952">
        <v>0.90023299999999995</v>
      </c>
      <c r="R4952">
        <v>2E-3</v>
      </c>
      <c r="S4952">
        <v>13.144339</v>
      </c>
      <c r="T4952">
        <v>10.418645</v>
      </c>
      <c r="U4952">
        <v>5.1997000000000002E-2</v>
      </c>
      <c r="V4952">
        <v>10</v>
      </c>
      <c r="W4952">
        <v>20</v>
      </c>
    </row>
    <row r="4953" spans="1:23" x14ac:dyDescent="0.3">
      <c r="A4953">
        <v>4952</v>
      </c>
      <c r="B4953">
        <v>405.61688900000001</v>
      </c>
      <c r="C4953">
        <v>-0.17285200000000001</v>
      </c>
      <c r="D4953">
        <v>-5.0097999999999997E-2</v>
      </c>
      <c r="E4953">
        <v>1.0251950000000001</v>
      </c>
      <c r="F4953">
        <v>13.356524</v>
      </c>
      <c r="G4953">
        <v>31.759519999999998</v>
      </c>
      <c r="H4953">
        <v>-4.4128759999999998</v>
      </c>
      <c r="I4953">
        <v>2.9748920000000001</v>
      </c>
      <c r="J4953">
        <v>67.5</v>
      </c>
      <c r="K4953">
        <v>57.868000000000002</v>
      </c>
      <c r="L4953">
        <v>0.62857799999999997</v>
      </c>
      <c r="M4953">
        <v>0</v>
      </c>
      <c r="N4953">
        <v>-1.728464</v>
      </c>
      <c r="O4953">
        <v>-1.5647999999999999E-2</v>
      </c>
      <c r="P4953">
        <v>0</v>
      </c>
      <c r="Q4953">
        <v>0.93997900000000001</v>
      </c>
      <c r="R4953">
        <v>-1.8218000000000002E-2</v>
      </c>
      <c r="S4953">
        <v>13.144339</v>
      </c>
      <c r="T4953">
        <v>10.39659</v>
      </c>
      <c r="U4953">
        <v>4.3372000000000001E-2</v>
      </c>
      <c r="V4953">
        <v>10</v>
      </c>
      <c r="W4953">
        <v>20</v>
      </c>
    </row>
    <row r="4954" spans="1:23" x14ac:dyDescent="0.3">
      <c r="A4954">
        <v>4953</v>
      </c>
      <c r="B4954">
        <v>405.62187299999999</v>
      </c>
      <c r="C4954">
        <v>-3.6132999999999998E-2</v>
      </c>
      <c r="D4954">
        <v>5.1464999999999997E-2</v>
      </c>
      <c r="E4954">
        <v>1.0017579999999999</v>
      </c>
      <c r="F4954">
        <v>-26.030669</v>
      </c>
      <c r="G4954">
        <v>-31.054469999999998</v>
      </c>
      <c r="H4954">
        <v>-15.568073</v>
      </c>
      <c r="I4954">
        <v>2.9748920000000001</v>
      </c>
      <c r="J4954">
        <v>68</v>
      </c>
      <c r="K4954">
        <v>57.868000000000002</v>
      </c>
      <c r="L4954">
        <v>0.63057799999999997</v>
      </c>
      <c r="M4954">
        <v>0</v>
      </c>
      <c r="N4954">
        <v>-1.852614</v>
      </c>
      <c r="O4954">
        <v>4.0034E-2</v>
      </c>
      <c r="P4954">
        <v>0</v>
      </c>
      <c r="Q4954">
        <v>0.82621699999999998</v>
      </c>
      <c r="R4954">
        <v>1.6948000000000001E-2</v>
      </c>
      <c r="S4954">
        <v>12.807304999999999</v>
      </c>
      <c r="T4954">
        <v>10.318999</v>
      </c>
      <c r="U4954">
        <v>5.2405E-2</v>
      </c>
      <c r="V4954">
        <v>10</v>
      </c>
      <c r="W4954">
        <v>10</v>
      </c>
    </row>
    <row r="4955" spans="1:23" x14ac:dyDescent="0.3">
      <c r="A4955">
        <v>4954</v>
      </c>
      <c r="B4955">
        <v>405.62685399999998</v>
      </c>
      <c r="C4955">
        <v>0.104492</v>
      </c>
      <c r="D4955">
        <v>-2.2754E-2</v>
      </c>
      <c r="E4955">
        <v>1.0564450000000001</v>
      </c>
      <c r="F4955">
        <v>-7.6262689999999997</v>
      </c>
      <c r="G4955">
        <v>-26.384625</v>
      </c>
      <c r="H4955">
        <v>-13.599508</v>
      </c>
      <c r="I4955">
        <v>17.000008000000001</v>
      </c>
      <c r="J4955">
        <v>68</v>
      </c>
      <c r="K4955">
        <v>59.466000000000001</v>
      </c>
      <c r="L4955">
        <v>0.596136</v>
      </c>
      <c r="M4955">
        <v>0</v>
      </c>
      <c r="N4955">
        <v>-2.0089459999999999</v>
      </c>
      <c r="O4955">
        <v>3.705E-2</v>
      </c>
      <c r="P4955">
        <v>0</v>
      </c>
      <c r="Q4955">
        <v>0.77391299999999996</v>
      </c>
      <c r="R4955">
        <v>1.2520000000000001E-3</v>
      </c>
      <c r="S4955">
        <v>12.807304999999999</v>
      </c>
      <c r="T4955">
        <v>10.251258999999999</v>
      </c>
      <c r="U4955">
        <v>5.1117000000000003E-2</v>
      </c>
      <c r="V4955">
        <v>10</v>
      </c>
      <c r="W4955">
        <v>10</v>
      </c>
    </row>
    <row r="4956" spans="1:23" x14ac:dyDescent="0.3">
      <c r="A4956">
        <v>4955</v>
      </c>
      <c r="B4956">
        <v>405.631845</v>
      </c>
      <c r="C4956">
        <v>-9.4727000000000006E-2</v>
      </c>
      <c r="D4956">
        <v>1.6309000000000001E-2</v>
      </c>
      <c r="E4956">
        <v>1.091602</v>
      </c>
      <c r="F4956">
        <v>29.093617999999999</v>
      </c>
      <c r="G4956">
        <v>21.870436999999999</v>
      </c>
      <c r="H4956">
        <v>-2.6630410000000002</v>
      </c>
      <c r="I4956">
        <v>17.000008000000001</v>
      </c>
      <c r="J4956">
        <v>68</v>
      </c>
      <c r="K4956">
        <v>59.466000000000001</v>
      </c>
      <c r="L4956">
        <v>0.596136</v>
      </c>
      <c r="M4956">
        <v>0</v>
      </c>
      <c r="N4956">
        <v>-1.8478939999999999</v>
      </c>
      <c r="O4956">
        <v>-6.1850000000000004E-3</v>
      </c>
      <c r="P4956">
        <v>0</v>
      </c>
      <c r="Q4956">
        <v>0.91906699999999997</v>
      </c>
      <c r="R4956">
        <v>-3.1805E-2</v>
      </c>
      <c r="S4956">
        <v>12.807304999999999</v>
      </c>
      <c r="T4956">
        <v>10.237968</v>
      </c>
      <c r="U4956">
        <v>3.8896E-2</v>
      </c>
      <c r="V4956">
        <v>10</v>
      </c>
      <c r="W4956">
        <v>10</v>
      </c>
    </row>
    <row r="4957" spans="1:23" x14ac:dyDescent="0.3">
      <c r="A4957">
        <v>4956</v>
      </c>
      <c r="B4957">
        <v>405.63686100000001</v>
      </c>
      <c r="C4957">
        <v>-0.13378899999999999</v>
      </c>
      <c r="D4957">
        <v>5.9277000000000003E-2</v>
      </c>
      <c r="E4957">
        <v>1.0369139999999999</v>
      </c>
      <c r="F4957">
        <v>-29.142522</v>
      </c>
      <c r="G4957">
        <v>11.798223</v>
      </c>
      <c r="H4957">
        <v>-11.630944</v>
      </c>
      <c r="I4957">
        <v>17.000008000000001</v>
      </c>
      <c r="J4957">
        <v>68</v>
      </c>
      <c r="K4957">
        <v>59.466000000000001</v>
      </c>
      <c r="L4957">
        <v>0.596136</v>
      </c>
      <c r="M4957">
        <v>0</v>
      </c>
      <c r="N4957">
        <v>-1.7199789999999999</v>
      </c>
      <c r="O4957">
        <v>1.712E-3</v>
      </c>
      <c r="P4957">
        <v>0</v>
      </c>
      <c r="Q4957">
        <v>0.79155699999999996</v>
      </c>
      <c r="R4957">
        <v>1.9906E-2</v>
      </c>
      <c r="S4957">
        <v>12.807304999999999</v>
      </c>
      <c r="T4957">
        <v>10.179627</v>
      </c>
      <c r="U4957">
        <v>4.9883999999999998E-2</v>
      </c>
      <c r="V4957">
        <v>10</v>
      </c>
      <c r="W4957">
        <v>10</v>
      </c>
    </row>
    <row r="4958" spans="1:23" x14ac:dyDescent="0.3">
      <c r="A4958">
        <v>4957</v>
      </c>
      <c r="B4958">
        <v>405.64184699999998</v>
      </c>
      <c r="C4958">
        <v>4.9805000000000002E-2</v>
      </c>
      <c r="D4958">
        <v>-5.4004000000000003E-2</v>
      </c>
      <c r="E4958">
        <v>1.0173829999999999</v>
      </c>
      <c r="F4958">
        <v>-35.099502999999999</v>
      </c>
      <c r="G4958">
        <v>-38.562849</v>
      </c>
      <c r="H4958">
        <v>-14.255696</v>
      </c>
      <c r="I4958">
        <v>17.000008000000001</v>
      </c>
      <c r="J4958">
        <v>68</v>
      </c>
      <c r="K4958">
        <v>59.466000000000001</v>
      </c>
      <c r="L4958">
        <v>0.596136</v>
      </c>
      <c r="M4958">
        <v>0</v>
      </c>
      <c r="N4958">
        <v>-1.9166069999999999</v>
      </c>
      <c r="O4958">
        <v>4.7032999999999998E-2</v>
      </c>
      <c r="P4958">
        <v>0</v>
      </c>
      <c r="Q4958">
        <v>0.59031299999999998</v>
      </c>
      <c r="R4958">
        <v>2.6509000000000001E-2</v>
      </c>
      <c r="S4958">
        <v>12.807304999999999</v>
      </c>
      <c r="T4958">
        <v>10.108548000000001</v>
      </c>
      <c r="U4958">
        <v>5.3853999999999999E-2</v>
      </c>
      <c r="V4958">
        <v>10</v>
      </c>
      <c r="W4958">
        <v>10</v>
      </c>
    </row>
    <row r="4959" spans="1:23" x14ac:dyDescent="0.3">
      <c r="A4959">
        <v>4958</v>
      </c>
      <c r="B4959">
        <v>405.64684699999998</v>
      </c>
      <c r="C4959">
        <v>4.1992000000000002E-2</v>
      </c>
      <c r="D4959">
        <v>-3.0565999999999999E-2</v>
      </c>
      <c r="E4959">
        <v>1.1111329999999999</v>
      </c>
      <c r="F4959">
        <v>29.449259000000001</v>
      </c>
      <c r="G4959">
        <v>-13.01605</v>
      </c>
      <c r="H4959">
        <v>-3.319229</v>
      </c>
      <c r="I4959">
        <v>17.000008000000001</v>
      </c>
      <c r="J4959">
        <v>68</v>
      </c>
      <c r="K4959">
        <v>59.466000000000001</v>
      </c>
      <c r="L4959">
        <v>0.596136</v>
      </c>
      <c r="M4959">
        <v>0</v>
      </c>
      <c r="N4959">
        <v>-1.980885</v>
      </c>
      <c r="O4959">
        <v>2.5187999999999999E-2</v>
      </c>
      <c r="P4959">
        <v>0</v>
      </c>
      <c r="Q4959">
        <v>0.72104000000000001</v>
      </c>
      <c r="R4959">
        <v>-3.0733E-2</v>
      </c>
      <c r="S4959">
        <v>12.807304999999999</v>
      </c>
      <c r="T4959">
        <v>10.091951</v>
      </c>
      <c r="U4959">
        <v>4.1679000000000001E-2</v>
      </c>
      <c r="V4959">
        <v>10</v>
      </c>
      <c r="W4959">
        <v>10</v>
      </c>
    </row>
    <row r="4960" spans="1:23" x14ac:dyDescent="0.3">
      <c r="A4960">
        <v>4959</v>
      </c>
      <c r="B4960">
        <v>405.65183500000001</v>
      </c>
      <c r="C4960">
        <v>-0.14160200000000001</v>
      </c>
      <c r="D4960">
        <v>6.7089999999999997E-2</v>
      </c>
      <c r="E4960">
        <v>1.0798829999999999</v>
      </c>
      <c r="F4960">
        <v>-2.2027510000000001</v>
      </c>
      <c r="G4960">
        <v>23.884879999999999</v>
      </c>
      <c r="H4960">
        <v>-3.1004990000000001</v>
      </c>
      <c r="I4960">
        <v>17.000008000000001</v>
      </c>
      <c r="J4960">
        <v>68</v>
      </c>
      <c r="K4960">
        <v>59.466000000000001</v>
      </c>
      <c r="L4960">
        <v>0.596136</v>
      </c>
      <c r="M4960">
        <v>0</v>
      </c>
      <c r="N4960">
        <v>-1.7914380000000001</v>
      </c>
      <c r="O4960">
        <v>-8.3370000000000007E-3</v>
      </c>
      <c r="P4960">
        <v>0</v>
      </c>
      <c r="Q4960">
        <v>0.73116599999999998</v>
      </c>
      <c r="R4960">
        <v>-3.1819999999999999E-3</v>
      </c>
      <c r="S4960">
        <v>12.807304999999999</v>
      </c>
      <c r="T4960">
        <v>10.076485999999999</v>
      </c>
      <c r="U4960">
        <v>4.1647000000000003E-2</v>
      </c>
      <c r="V4960">
        <v>10</v>
      </c>
      <c r="W4960">
        <v>10</v>
      </c>
    </row>
    <row r="4961" spans="1:23" x14ac:dyDescent="0.3">
      <c r="A4961">
        <v>4960</v>
      </c>
      <c r="B4961">
        <v>405.656837</v>
      </c>
      <c r="C4961">
        <v>-7.9102000000000006E-2</v>
      </c>
      <c r="D4961">
        <v>-2.2754E-2</v>
      </c>
      <c r="E4961">
        <v>0.99394499999999997</v>
      </c>
      <c r="F4961">
        <v>-36.788795999999998</v>
      </c>
      <c r="G4961">
        <v>-5.0498440000000002</v>
      </c>
      <c r="H4961">
        <v>-16.224260999999998</v>
      </c>
      <c r="I4961">
        <v>17.000008000000001</v>
      </c>
      <c r="J4961">
        <v>68</v>
      </c>
      <c r="K4961">
        <v>59.466000000000001</v>
      </c>
      <c r="L4961">
        <v>0.596136</v>
      </c>
      <c r="M4961">
        <v>0</v>
      </c>
      <c r="N4961">
        <v>-1.76783</v>
      </c>
      <c r="O4961">
        <v>1.6749E-2</v>
      </c>
      <c r="P4961">
        <v>0</v>
      </c>
      <c r="Q4961">
        <v>0.53396500000000002</v>
      </c>
      <c r="R4961">
        <v>2.8376999999999999E-2</v>
      </c>
      <c r="S4961">
        <v>12.807304999999999</v>
      </c>
      <c r="T4961">
        <v>9.9953319999999994</v>
      </c>
      <c r="U4961">
        <v>5.7667999999999997E-2</v>
      </c>
      <c r="V4961">
        <v>10</v>
      </c>
      <c r="W4961">
        <v>10</v>
      </c>
    </row>
    <row r="4962" spans="1:23" x14ac:dyDescent="0.3">
      <c r="A4962">
        <v>4961</v>
      </c>
      <c r="B4962">
        <v>405.66182900000001</v>
      </c>
      <c r="C4962">
        <v>9.2772999999999994E-2</v>
      </c>
      <c r="D4962">
        <v>-2.666E-2</v>
      </c>
      <c r="E4962">
        <v>1.0330079999999999</v>
      </c>
      <c r="F4962">
        <v>19.846964</v>
      </c>
      <c r="G4962">
        <v>-32.885779999999997</v>
      </c>
      <c r="H4962">
        <v>-4.6316050000000004</v>
      </c>
      <c r="I4962">
        <v>17.000008000000001</v>
      </c>
      <c r="J4962">
        <v>68</v>
      </c>
      <c r="K4962">
        <v>59.466000000000001</v>
      </c>
      <c r="L4962">
        <v>0.596136</v>
      </c>
      <c r="M4962">
        <v>0</v>
      </c>
      <c r="N4962">
        <v>-1.9528829999999999</v>
      </c>
      <c r="O4962">
        <v>4.2332000000000002E-2</v>
      </c>
      <c r="P4962">
        <v>0</v>
      </c>
      <c r="Q4962">
        <v>0.61796499999999999</v>
      </c>
      <c r="R4962">
        <v>-2.1634E-2</v>
      </c>
      <c r="S4962">
        <v>12.807304999999999</v>
      </c>
      <c r="T4962">
        <v>9.9722109999999997</v>
      </c>
      <c r="U4962">
        <v>4.4839999999999998E-2</v>
      </c>
      <c r="V4962">
        <v>10</v>
      </c>
      <c r="W4962">
        <v>10</v>
      </c>
    </row>
    <row r="4963" spans="1:23" x14ac:dyDescent="0.3">
      <c r="A4963">
        <v>4962</v>
      </c>
      <c r="B4963">
        <v>405.666831</v>
      </c>
      <c r="C4963">
        <v>-3.6132999999999998E-2</v>
      </c>
      <c r="D4963">
        <v>8.2714999999999997E-2</v>
      </c>
      <c r="E4963">
        <v>1.0642579999999999</v>
      </c>
      <c r="F4963">
        <v>16.735109999999999</v>
      </c>
      <c r="G4963">
        <v>3.2826240000000002</v>
      </c>
      <c r="H4963">
        <v>1.4928170000000001</v>
      </c>
      <c r="I4963">
        <v>20.825005000000001</v>
      </c>
      <c r="J4963">
        <v>68</v>
      </c>
      <c r="K4963">
        <v>59.533999999999999</v>
      </c>
      <c r="L4963">
        <v>0.58821400000000001</v>
      </c>
      <c r="M4963">
        <v>0</v>
      </c>
      <c r="N4963">
        <v>-1.9056839999999999</v>
      </c>
      <c r="O4963">
        <v>1.044E-2</v>
      </c>
      <c r="P4963">
        <v>0</v>
      </c>
      <c r="Q4963">
        <v>0.729321</v>
      </c>
      <c r="R4963">
        <v>-1.9696000000000002E-2</v>
      </c>
      <c r="S4963">
        <v>12.807304999999999</v>
      </c>
      <c r="T4963">
        <v>9.9796779999999998</v>
      </c>
      <c r="U4963">
        <v>3.7788000000000002E-2</v>
      </c>
      <c r="V4963">
        <v>10</v>
      </c>
      <c r="W4963">
        <v>10</v>
      </c>
    </row>
    <row r="4964" spans="1:23" x14ac:dyDescent="0.3">
      <c r="A4964">
        <v>4963</v>
      </c>
      <c r="B4964">
        <v>405.671807</v>
      </c>
      <c r="C4964">
        <v>-0.14941399999999999</v>
      </c>
      <c r="D4964">
        <v>-1.8848E-2</v>
      </c>
      <c r="E4964">
        <v>0.943164</v>
      </c>
      <c r="F4964">
        <v>-40.967571</v>
      </c>
      <c r="G4964">
        <v>21.046347000000001</v>
      </c>
      <c r="H4964">
        <v>-10.099838</v>
      </c>
      <c r="I4964">
        <v>20.825005000000001</v>
      </c>
      <c r="J4964">
        <v>68</v>
      </c>
      <c r="K4964">
        <v>59.533999999999999</v>
      </c>
      <c r="L4964">
        <v>0.58821400000000001</v>
      </c>
      <c r="M4964">
        <v>0</v>
      </c>
      <c r="N4964">
        <v>-1.7195309999999999</v>
      </c>
      <c r="O4964">
        <v>-6.3619999999999996E-3</v>
      </c>
      <c r="P4964">
        <v>0</v>
      </c>
      <c r="Q4964">
        <v>0.51365000000000005</v>
      </c>
      <c r="R4964">
        <v>3.2164999999999999E-2</v>
      </c>
      <c r="S4964">
        <v>12.807304999999999</v>
      </c>
      <c r="T4964">
        <v>9.9294220000000006</v>
      </c>
      <c r="U4964">
        <v>5.1640999999999999E-2</v>
      </c>
      <c r="V4964">
        <v>10</v>
      </c>
      <c r="W4964">
        <v>10</v>
      </c>
    </row>
    <row r="4965" spans="1:23" x14ac:dyDescent="0.3">
      <c r="A4965">
        <v>4964</v>
      </c>
      <c r="B4965">
        <v>405.676806</v>
      </c>
      <c r="C4965">
        <v>-1.6601999999999999E-2</v>
      </c>
      <c r="D4965">
        <v>-9.3065999999999996E-2</v>
      </c>
      <c r="E4965">
        <v>0.927539</v>
      </c>
      <c r="F4965">
        <v>3.2207680000000001</v>
      </c>
      <c r="G4965">
        <v>-22.538872000000001</v>
      </c>
      <c r="H4965">
        <v>-7.9125449999999997</v>
      </c>
      <c r="I4965">
        <v>20.825005000000001</v>
      </c>
      <c r="J4965">
        <v>68.5</v>
      </c>
      <c r="K4965">
        <v>59.533999999999999</v>
      </c>
      <c r="L4965">
        <v>0.59021400000000002</v>
      </c>
      <c r="M4965">
        <v>0</v>
      </c>
      <c r="N4965">
        <v>-1.808562</v>
      </c>
      <c r="O4965">
        <v>3.2294999999999997E-2</v>
      </c>
      <c r="P4965">
        <v>0</v>
      </c>
      <c r="Q4965">
        <v>0.48436899999999999</v>
      </c>
      <c r="R4965">
        <v>-6.1919999999999996E-3</v>
      </c>
      <c r="S4965">
        <v>12.807304999999999</v>
      </c>
      <c r="T4965">
        <v>9.8898670000000006</v>
      </c>
      <c r="U4965">
        <v>4.9711999999999999E-2</v>
      </c>
      <c r="V4965">
        <v>0</v>
      </c>
      <c r="W4965">
        <v>10</v>
      </c>
    </row>
    <row r="4966" spans="1:23" x14ac:dyDescent="0.3">
      <c r="A4966">
        <v>4965</v>
      </c>
      <c r="B4966">
        <v>405.681783</v>
      </c>
      <c r="C4966">
        <v>8.8867000000000002E-2</v>
      </c>
      <c r="D4966">
        <v>7.8809000000000004E-2</v>
      </c>
      <c r="E4966">
        <v>1.013477</v>
      </c>
      <c r="F4966">
        <v>35.495148</v>
      </c>
      <c r="G4966">
        <v>-27.025583999999998</v>
      </c>
      <c r="H4966">
        <v>3.0239229999999999</v>
      </c>
      <c r="I4966">
        <v>20.825005000000001</v>
      </c>
      <c r="J4966">
        <v>68.5</v>
      </c>
      <c r="K4966">
        <v>59.533999999999999</v>
      </c>
      <c r="L4966">
        <v>0.59021400000000002</v>
      </c>
      <c r="M4966">
        <v>0</v>
      </c>
      <c r="N4966">
        <v>-1.9626680000000001</v>
      </c>
      <c r="O4966">
        <v>3.7286E-2</v>
      </c>
      <c r="P4966">
        <v>0</v>
      </c>
      <c r="Q4966">
        <v>0.68888899999999997</v>
      </c>
      <c r="R4966">
        <v>-3.5784999999999997E-2</v>
      </c>
      <c r="S4966">
        <v>12.807304999999999</v>
      </c>
      <c r="T4966">
        <v>9.9049180000000003</v>
      </c>
      <c r="U4966">
        <v>3.7094000000000002E-2</v>
      </c>
      <c r="V4966">
        <v>0</v>
      </c>
      <c r="W4966">
        <v>10</v>
      </c>
    </row>
    <row r="4967" spans="1:23" x14ac:dyDescent="0.3">
      <c r="A4967">
        <v>4966</v>
      </c>
      <c r="B4967">
        <v>405.68678299999999</v>
      </c>
      <c r="C4967">
        <v>-8.3007999999999998E-2</v>
      </c>
      <c r="D4967">
        <v>5.9277000000000003E-2</v>
      </c>
      <c r="E4967">
        <v>0.99394499999999997</v>
      </c>
      <c r="F4967">
        <v>-28.964704999999999</v>
      </c>
      <c r="G4967">
        <v>21.778870999999999</v>
      </c>
      <c r="H4967">
        <v>-2.2255820000000002</v>
      </c>
      <c r="I4967">
        <v>20.825005000000001</v>
      </c>
      <c r="J4967">
        <v>68.5</v>
      </c>
      <c r="K4967">
        <v>59.533999999999999</v>
      </c>
      <c r="L4967">
        <v>0.59021400000000002</v>
      </c>
      <c r="M4967">
        <v>0</v>
      </c>
      <c r="N4967">
        <v>-1.802594</v>
      </c>
      <c r="O4967">
        <v>-6.4209999999999996E-3</v>
      </c>
      <c r="P4967">
        <v>0</v>
      </c>
      <c r="Q4967">
        <v>0.56531900000000002</v>
      </c>
      <c r="R4967">
        <v>2.1329999999999998E-2</v>
      </c>
      <c r="S4967">
        <v>12.807304999999999</v>
      </c>
      <c r="T4967">
        <v>9.8937899999999992</v>
      </c>
      <c r="U4967">
        <v>4.3205E-2</v>
      </c>
      <c r="V4967">
        <v>0</v>
      </c>
      <c r="W4967">
        <v>10</v>
      </c>
    </row>
    <row r="4968" spans="1:23" x14ac:dyDescent="0.3">
      <c r="A4968">
        <v>4967</v>
      </c>
      <c r="B4968">
        <v>405.69177500000001</v>
      </c>
      <c r="C4968">
        <v>-0.12597700000000001</v>
      </c>
      <c r="D4968">
        <v>-9.3065999999999996E-2</v>
      </c>
      <c r="E4968">
        <v>0.90019499999999997</v>
      </c>
      <c r="F4968">
        <v>-23.896826000000001</v>
      </c>
      <c r="G4968">
        <v>6.3958539999999999</v>
      </c>
      <c r="H4968">
        <v>-11.849672999999999</v>
      </c>
      <c r="I4968">
        <v>20.825005000000001</v>
      </c>
      <c r="J4968">
        <v>68.5</v>
      </c>
      <c r="K4968">
        <v>59.533999999999999</v>
      </c>
      <c r="L4968">
        <v>0.59021400000000002</v>
      </c>
      <c r="M4968">
        <v>0</v>
      </c>
      <c r="N4968">
        <v>-1.6966190000000001</v>
      </c>
      <c r="O4968">
        <v>6.2630000000000003E-3</v>
      </c>
      <c r="P4968">
        <v>0</v>
      </c>
      <c r="Q4968">
        <v>0.40000200000000002</v>
      </c>
      <c r="R4968">
        <v>1.8061000000000001E-2</v>
      </c>
      <c r="S4968">
        <v>12.807304999999999</v>
      </c>
      <c r="T4968">
        <v>9.8346359999999997</v>
      </c>
      <c r="U4968">
        <v>5.4948999999999998E-2</v>
      </c>
      <c r="V4968">
        <v>0</v>
      </c>
      <c r="W4968">
        <v>10</v>
      </c>
    </row>
    <row r="4969" spans="1:23" x14ac:dyDescent="0.3">
      <c r="A4969">
        <v>4968</v>
      </c>
      <c r="B4969">
        <v>405.69678599999997</v>
      </c>
      <c r="C4969">
        <v>3.8086000000000002E-2</v>
      </c>
      <c r="D4969">
        <v>-7.1289999999999999E-3</v>
      </c>
      <c r="E4969">
        <v>1.0017579999999999</v>
      </c>
      <c r="F4969">
        <v>10.867039</v>
      </c>
      <c r="G4969">
        <v>-27.025583999999998</v>
      </c>
      <c r="H4969">
        <v>-0.47574699999999998</v>
      </c>
      <c r="I4969">
        <v>20.825005000000001</v>
      </c>
      <c r="J4969">
        <v>68.5</v>
      </c>
      <c r="K4969">
        <v>59.533999999999999</v>
      </c>
      <c r="L4969">
        <v>0.59021400000000002</v>
      </c>
      <c r="M4969">
        <v>0</v>
      </c>
      <c r="N4969">
        <v>-1.8314220000000001</v>
      </c>
      <c r="O4969">
        <v>3.637E-2</v>
      </c>
      <c r="P4969">
        <v>0</v>
      </c>
      <c r="Q4969">
        <v>0.44836999999999999</v>
      </c>
      <c r="R4969">
        <v>-1.2612999999999999E-2</v>
      </c>
      <c r="S4969">
        <v>12.807304999999999</v>
      </c>
      <c r="T4969">
        <v>9.8322520000000004</v>
      </c>
      <c r="U4969">
        <v>4.2078999999999998E-2</v>
      </c>
      <c r="V4969">
        <v>0</v>
      </c>
      <c r="W4969">
        <v>10</v>
      </c>
    </row>
    <row r="4970" spans="1:23" x14ac:dyDescent="0.3">
      <c r="A4970">
        <v>4969</v>
      </c>
      <c r="B4970">
        <v>405.70176700000002</v>
      </c>
      <c r="C4970">
        <v>3.4180000000000002E-2</v>
      </c>
      <c r="D4970">
        <v>6.7089999999999997E-2</v>
      </c>
      <c r="E4970">
        <v>1.0212889999999999</v>
      </c>
      <c r="F4970">
        <v>-19.984779</v>
      </c>
      <c r="G4970">
        <v>-10.085951</v>
      </c>
      <c r="H4970">
        <v>5.2112160000000003</v>
      </c>
      <c r="I4970">
        <v>20.825005000000001</v>
      </c>
      <c r="J4970">
        <v>68.5</v>
      </c>
      <c r="K4970">
        <v>59.533999999999999</v>
      </c>
      <c r="L4970">
        <v>0.59021400000000002</v>
      </c>
      <c r="M4970">
        <v>0</v>
      </c>
      <c r="N4970">
        <v>-1.8788</v>
      </c>
      <c r="O4970">
        <v>2.1918E-2</v>
      </c>
      <c r="P4970">
        <v>0</v>
      </c>
      <c r="Q4970">
        <v>0.37392900000000001</v>
      </c>
      <c r="R4970">
        <v>1.4829E-2</v>
      </c>
      <c r="S4970">
        <v>12.807304999999999</v>
      </c>
      <c r="T4970">
        <v>9.8582090000000004</v>
      </c>
      <c r="U4970">
        <v>3.5264999999999998E-2</v>
      </c>
      <c r="V4970">
        <v>0</v>
      </c>
      <c r="W4970">
        <v>10</v>
      </c>
    </row>
    <row r="4971" spans="1:23" x14ac:dyDescent="0.3">
      <c r="A4971">
        <v>4970</v>
      </c>
      <c r="B4971">
        <v>405.70676900000001</v>
      </c>
      <c r="C4971">
        <v>-0.13378899999999999</v>
      </c>
      <c r="D4971">
        <v>-5.7910000000000003E-2</v>
      </c>
      <c r="E4971">
        <v>0.943164</v>
      </c>
      <c r="F4971">
        <v>-12.960877999999999</v>
      </c>
      <c r="G4971">
        <v>25.349930000000001</v>
      </c>
      <c r="H4971">
        <v>-7.0376279999999998</v>
      </c>
      <c r="I4971">
        <v>11.049842999999999</v>
      </c>
      <c r="J4971">
        <v>68.5</v>
      </c>
      <c r="K4971">
        <v>60.349997999999999</v>
      </c>
      <c r="L4971">
        <v>0.60650000000000004</v>
      </c>
      <c r="M4971">
        <v>0</v>
      </c>
      <c r="N4971">
        <v>-1.677082</v>
      </c>
      <c r="O4971">
        <v>-1.0414E-2</v>
      </c>
      <c r="P4971">
        <v>0</v>
      </c>
      <c r="Q4971">
        <v>0.281441</v>
      </c>
      <c r="R4971">
        <v>9.3460000000000001E-3</v>
      </c>
      <c r="S4971">
        <v>12.807304999999999</v>
      </c>
      <c r="T4971">
        <v>9.8230070000000005</v>
      </c>
      <c r="U4971">
        <v>4.9653000000000003E-2</v>
      </c>
      <c r="V4971">
        <v>0</v>
      </c>
      <c r="W4971">
        <v>10</v>
      </c>
    </row>
    <row r="4972" spans="1:23" x14ac:dyDescent="0.3">
      <c r="A4972">
        <v>4971</v>
      </c>
      <c r="B4972">
        <v>405.71175499999998</v>
      </c>
      <c r="C4972">
        <v>-9.0819999999999998E-2</v>
      </c>
      <c r="D4972">
        <v>-1.8848E-2</v>
      </c>
      <c r="E4972">
        <v>0.93535199999999996</v>
      </c>
      <c r="F4972">
        <v>13.534345</v>
      </c>
      <c r="G4972">
        <v>-10.177517</v>
      </c>
      <c r="H4972">
        <v>-5.0690629999999999</v>
      </c>
      <c r="I4972">
        <v>11.049842999999999</v>
      </c>
      <c r="J4972">
        <v>68.5</v>
      </c>
      <c r="K4972">
        <v>60.349997999999999</v>
      </c>
      <c r="L4972">
        <v>0.60650000000000004</v>
      </c>
      <c r="M4972">
        <v>0</v>
      </c>
      <c r="N4972">
        <v>-1.6713370000000001</v>
      </c>
      <c r="O4972">
        <v>2.0549999999999999E-2</v>
      </c>
      <c r="P4972">
        <v>0</v>
      </c>
      <c r="Q4972">
        <v>0.33812300000000001</v>
      </c>
      <c r="R4972">
        <v>-1.4171E-2</v>
      </c>
      <c r="S4972">
        <v>12.807304999999999</v>
      </c>
      <c r="T4972">
        <v>9.7977329999999991</v>
      </c>
      <c r="U4972">
        <v>4.7772000000000002E-2</v>
      </c>
      <c r="V4972">
        <v>0</v>
      </c>
      <c r="W4972">
        <v>10</v>
      </c>
    </row>
    <row r="4973" spans="1:23" x14ac:dyDescent="0.3">
      <c r="A4973">
        <v>4972</v>
      </c>
      <c r="B4973">
        <v>405.71675699999997</v>
      </c>
      <c r="C4973">
        <v>8.1055000000000002E-2</v>
      </c>
      <c r="D4973">
        <v>8.2714999999999997E-2</v>
      </c>
      <c r="E4973">
        <v>1.0408200000000001</v>
      </c>
      <c r="F4973">
        <v>-14.739081000000001</v>
      </c>
      <c r="G4973">
        <v>-35.174922000000002</v>
      </c>
      <c r="H4973">
        <v>6.0861340000000004</v>
      </c>
      <c r="I4973">
        <v>11.049842999999999</v>
      </c>
      <c r="J4973">
        <v>68.5</v>
      </c>
      <c r="K4973">
        <v>60.349997999999999</v>
      </c>
      <c r="L4973">
        <v>0.60650000000000004</v>
      </c>
      <c r="M4973">
        <v>0</v>
      </c>
      <c r="N4973">
        <v>-1.8627929999999999</v>
      </c>
      <c r="O4973">
        <v>4.3700999999999997E-2</v>
      </c>
      <c r="P4973">
        <v>0</v>
      </c>
      <c r="Q4973">
        <v>0.29581200000000002</v>
      </c>
      <c r="R4973">
        <v>1.0796999999999999E-2</v>
      </c>
      <c r="S4973">
        <v>12.807304999999999</v>
      </c>
      <c r="T4973">
        <v>9.8281759999999991</v>
      </c>
      <c r="U4973">
        <v>3.4692000000000001E-2</v>
      </c>
      <c r="V4973">
        <v>0</v>
      </c>
      <c r="W4973">
        <v>10</v>
      </c>
    </row>
    <row r="4974" spans="1:23" x14ac:dyDescent="0.3">
      <c r="A4974">
        <v>4973</v>
      </c>
      <c r="B4974">
        <v>405.72196100000002</v>
      </c>
      <c r="C4974">
        <v>-3.2226999999999999E-2</v>
      </c>
      <c r="D4974">
        <v>-2.666E-2</v>
      </c>
      <c r="E4974">
        <v>0.97831999999999997</v>
      </c>
      <c r="F4974">
        <v>-25.408297000000001</v>
      </c>
      <c r="G4974">
        <v>17.200592</v>
      </c>
      <c r="H4974">
        <v>-2.0068519999999999</v>
      </c>
      <c r="I4974">
        <v>11.049842999999999</v>
      </c>
      <c r="J4974">
        <v>68.5</v>
      </c>
      <c r="K4974">
        <v>60.349997999999999</v>
      </c>
      <c r="L4974">
        <v>0.60650000000000004</v>
      </c>
      <c r="M4974">
        <v>0</v>
      </c>
      <c r="N4974">
        <v>-1.742926</v>
      </c>
      <c r="O4974">
        <v>-2.8419999999999999E-3</v>
      </c>
      <c r="P4974">
        <v>0</v>
      </c>
      <c r="Q4974">
        <v>0.15124000000000001</v>
      </c>
      <c r="R4974">
        <v>2.1117E-2</v>
      </c>
      <c r="S4974">
        <v>12.807304999999999</v>
      </c>
      <c r="T4974">
        <v>9.8177330000000005</v>
      </c>
      <c r="U4974">
        <v>4.4019000000000003E-2</v>
      </c>
      <c r="V4974">
        <v>0</v>
      </c>
      <c r="W4974">
        <v>10</v>
      </c>
    </row>
    <row r="4975" spans="1:23" x14ac:dyDescent="0.3">
      <c r="A4975">
        <v>4974</v>
      </c>
      <c r="B4975">
        <v>405.72674999999998</v>
      </c>
      <c r="C4975">
        <v>-0.129883</v>
      </c>
      <c r="D4975">
        <v>-5.4004000000000003E-2</v>
      </c>
      <c r="E4975">
        <v>0.943164</v>
      </c>
      <c r="F4975">
        <v>19.758054000000001</v>
      </c>
      <c r="G4975">
        <v>4.9308050000000003</v>
      </c>
      <c r="H4975">
        <v>-3.7566869999999999</v>
      </c>
      <c r="I4975">
        <v>11.049842999999999</v>
      </c>
      <c r="J4975">
        <v>68.5</v>
      </c>
      <c r="K4975">
        <v>60.349997999999999</v>
      </c>
      <c r="L4975">
        <v>0.60650000000000004</v>
      </c>
      <c r="M4975">
        <v>0</v>
      </c>
      <c r="N4975">
        <v>-1.646064</v>
      </c>
      <c r="O4975">
        <v>7.1890000000000001E-3</v>
      </c>
      <c r="P4975">
        <v>0</v>
      </c>
      <c r="Q4975">
        <v>0.22032099999999999</v>
      </c>
      <c r="R4975">
        <v>-1.8780000000000002E-2</v>
      </c>
      <c r="S4975">
        <v>12.807304999999999</v>
      </c>
      <c r="T4975">
        <v>9.7997420000000002</v>
      </c>
      <c r="U4975">
        <v>4.6254999999999998E-2</v>
      </c>
      <c r="V4975">
        <v>0</v>
      </c>
      <c r="W4975">
        <v>10</v>
      </c>
    </row>
    <row r="4976" spans="1:23" x14ac:dyDescent="0.3">
      <c r="A4976">
        <v>4975</v>
      </c>
      <c r="B4976">
        <v>405.73174399999999</v>
      </c>
      <c r="C4976">
        <v>-9.77E-4</v>
      </c>
      <c r="D4976">
        <v>5.5370999999999997E-2</v>
      </c>
      <c r="E4976">
        <v>1.0212889999999999</v>
      </c>
      <c r="F4976">
        <v>2.242756</v>
      </c>
      <c r="G4976">
        <v>-21.165386999999999</v>
      </c>
      <c r="H4976">
        <v>3.0239229999999999</v>
      </c>
      <c r="I4976">
        <v>11.049842999999999</v>
      </c>
      <c r="J4976">
        <v>68.5</v>
      </c>
      <c r="K4976">
        <v>60.349997999999999</v>
      </c>
      <c r="L4976">
        <v>0.60650000000000004</v>
      </c>
      <c r="M4976">
        <v>0</v>
      </c>
      <c r="N4976">
        <v>-1.7347980000000001</v>
      </c>
      <c r="O4976">
        <v>3.0581000000000001E-2</v>
      </c>
      <c r="P4976">
        <v>0</v>
      </c>
      <c r="Q4976">
        <v>0.25262899999999999</v>
      </c>
      <c r="R4976">
        <v>-3.7209999999999999E-3</v>
      </c>
      <c r="S4976">
        <v>12.807304999999999</v>
      </c>
      <c r="T4976">
        <v>9.8148440000000008</v>
      </c>
      <c r="U4976">
        <v>3.8351999999999997E-2</v>
      </c>
      <c r="V4976">
        <v>0</v>
      </c>
      <c r="W4976">
        <v>0</v>
      </c>
    </row>
    <row r="4977" spans="1:23" x14ac:dyDescent="0.3">
      <c r="A4977">
        <v>4976</v>
      </c>
      <c r="B4977">
        <v>405.73675100000003</v>
      </c>
      <c r="C4977">
        <v>6.5430000000000002E-2</v>
      </c>
      <c r="D4977">
        <v>2.0215E-2</v>
      </c>
      <c r="E4977">
        <v>1.0173829999999999</v>
      </c>
      <c r="F4977">
        <v>-27.186501</v>
      </c>
      <c r="G4977">
        <v>-13.748575000000001</v>
      </c>
      <c r="H4977">
        <v>1.9302760000000001</v>
      </c>
      <c r="I4977">
        <v>11.049842999999999</v>
      </c>
      <c r="J4977">
        <v>68.5</v>
      </c>
      <c r="K4977">
        <v>60.349997999999999</v>
      </c>
      <c r="L4977">
        <v>0.60650000000000004</v>
      </c>
      <c r="M4977">
        <v>0</v>
      </c>
      <c r="N4977">
        <v>-1.813526</v>
      </c>
      <c r="O4977">
        <v>2.4659E-2</v>
      </c>
      <c r="P4977">
        <v>0</v>
      </c>
      <c r="Q4977">
        <v>0.124164</v>
      </c>
      <c r="R4977">
        <v>2.2858E-2</v>
      </c>
      <c r="S4977">
        <v>12.807304999999999</v>
      </c>
      <c r="T4977">
        <v>9.8245079999999998</v>
      </c>
      <c r="U4977">
        <v>3.9458E-2</v>
      </c>
      <c r="V4977">
        <v>0</v>
      </c>
      <c r="W4977">
        <v>0</v>
      </c>
    </row>
    <row r="4978" spans="1:23" x14ac:dyDescent="0.3">
      <c r="A4978">
        <v>4977</v>
      </c>
      <c r="B4978">
        <v>405.74171000000001</v>
      </c>
      <c r="C4978">
        <v>-0.106445</v>
      </c>
      <c r="D4978">
        <v>-3.0565999999999999E-2</v>
      </c>
      <c r="E4978">
        <v>0.974414</v>
      </c>
      <c r="F4978">
        <v>3.9320490000000001</v>
      </c>
      <c r="G4978">
        <v>26.906545000000001</v>
      </c>
      <c r="H4978">
        <v>-2.4443109999999999</v>
      </c>
      <c r="I4978">
        <v>11.049842999999999</v>
      </c>
      <c r="J4978">
        <v>68.5</v>
      </c>
      <c r="K4978">
        <v>60.349997999999999</v>
      </c>
      <c r="L4978">
        <v>0.60650000000000004</v>
      </c>
      <c r="M4978">
        <v>0</v>
      </c>
      <c r="N4978">
        <v>-1.6185350000000001</v>
      </c>
      <c r="O4978">
        <v>-1.2181000000000001E-2</v>
      </c>
      <c r="P4978">
        <v>0</v>
      </c>
      <c r="Q4978">
        <v>0.12970000000000001</v>
      </c>
      <c r="R4978">
        <v>-4.3369999999999997E-3</v>
      </c>
      <c r="S4978">
        <v>12.807304999999999</v>
      </c>
      <c r="T4978">
        <v>9.8123869999999993</v>
      </c>
      <c r="U4978">
        <v>4.4589999999999998E-2</v>
      </c>
      <c r="V4978">
        <v>0</v>
      </c>
      <c r="W4978">
        <v>0</v>
      </c>
    </row>
    <row r="4979" spans="1:23" x14ac:dyDescent="0.3">
      <c r="A4979">
        <v>4978</v>
      </c>
      <c r="B4979">
        <v>405.74670900000001</v>
      </c>
      <c r="C4979">
        <v>-7.9102000000000006E-2</v>
      </c>
      <c r="D4979">
        <v>4.3652000000000003E-2</v>
      </c>
      <c r="E4979">
        <v>1.0095700000000001</v>
      </c>
      <c r="F4979">
        <v>5.532432</v>
      </c>
      <c r="G4979">
        <v>-6.3317620000000003</v>
      </c>
      <c r="H4979">
        <v>3.6801110000000001</v>
      </c>
      <c r="I4979">
        <v>30.175018000000001</v>
      </c>
      <c r="J4979">
        <v>68.5</v>
      </c>
      <c r="K4979">
        <v>61.948002000000002</v>
      </c>
      <c r="L4979">
        <v>0.56185799999999997</v>
      </c>
      <c r="M4979">
        <v>0</v>
      </c>
      <c r="N4979">
        <v>-1.6014459999999999</v>
      </c>
      <c r="O4979">
        <v>1.6705999999999999E-2</v>
      </c>
      <c r="P4979">
        <v>0</v>
      </c>
      <c r="Q4979">
        <v>0.17446700000000001</v>
      </c>
      <c r="R4979">
        <v>-6.0460000000000002E-3</v>
      </c>
      <c r="S4979">
        <v>12.807304999999999</v>
      </c>
      <c r="T4979">
        <v>9.8307850000000006</v>
      </c>
      <c r="U4979">
        <v>3.7385000000000002E-2</v>
      </c>
      <c r="V4979">
        <v>0</v>
      </c>
      <c r="W4979">
        <v>0</v>
      </c>
    </row>
    <row r="4980" spans="1:23" x14ac:dyDescent="0.3">
      <c r="A4980">
        <v>4979</v>
      </c>
      <c r="B4980">
        <v>405.75170600000001</v>
      </c>
      <c r="C4980">
        <v>5.3711000000000002E-2</v>
      </c>
      <c r="D4980">
        <v>6.8400000000000004E-4</v>
      </c>
      <c r="E4980">
        <v>1.0681639999999999</v>
      </c>
      <c r="F4980">
        <v>-37.766807999999997</v>
      </c>
      <c r="G4980">
        <v>-27.849675000000001</v>
      </c>
      <c r="H4980">
        <v>2.1490049999999998</v>
      </c>
      <c r="I4980">
        <v>30.175018000000001</v>
      </c>
      <c r="J4980">
        <v>68.5</v>
      </c>
      <c r="K4980">
        <v>61.948002000000002</v>
      </c>
      <c r="L4980">
        <v>0.56185799999999997</v>
      </c>
      <c r="M4980">
        <v>0</v>
      </c>
      <c r="N4980">
        <v>-1.7448319999999999</v>
      </c>
      <c r="O4980">
        <v>3.6484999999999997E-2</v>
      </c>
      <c r="P4980">
        <v>0</v>
      </c>
      <c r="Q4980">
        <v>-1.3658E-2</v>
      </c>
      <c r="R4980">
        <v>3.3052999999999999E-2</v>
      </c>
      <c r="S4980">
        <v>12.807304999999999</v>
      </c>
      <c r="T4980">
        <v>9.8415230000000005</v>
      </c>
      <c r="U4980">
        <v>3.8972E-2</v>
      </c>
      <c r="V4980">
        <v>0</v>
      </c>
      <c r="W4980">
        <v>0</v>
      </c>
    </row>
    <row r="4981" spans="1:23" x14ac:dyDescent="0.3">
      <c r="A4981">
        <v>4980</v>
      </c>
      <c r="B4981">
        <v>405.75671299999999</v>
      </c>
      <c r="C4981">
        <v>-1.2695E-2</v>
      </c>
      <c r="D4981">
        <v>-5.4004000000000003E-2</v>
      </c>
      <c r="E4981">
        <v>1.0017579999999999</v>
      </c>
      <c r="F4981">
        <v>-8.9599220000000006</v>
      </c>
      <c r="G4981">
        <v>25.807758</v>
      </c>
      <c r="H4981">
        <v>0.18044099999999999</v>
      </c>
      <c r="I4981">
        <v>30.175018000000001</v>
      </c>
      <c r="J4981">
        <v>68.5</v>
      </c>
      <c r="K4981">
        <v>61.948002000000002</v>
      </c>
      <c r="L4981">
        <v>0.56185799999999997</v>
      </c>
      <c r="M4981">
        <v>0</v>
      </c>
      <c r="N4981">
        <v>-1.5944290000000001</v>
      </c>
      <c r="O4981">
        <v>-1.1390000000000001E-2</v>
      </c>
      <c r="P4981">
        <v>0</v>
      </c>
      <c r="Q4981">
        <v>-8.0411999999999997E-2</v>
      </c>
      <c r="R4981">
        <v>8.3800000000000003E-3</v>
      </c>
      <c r="S4981">
        <v>12.807304999999999</v>
      </c>
      <c r="T4981">
        <v>9.8424270000000007</v>
      </c>
      <c r="U4981">
        <v>4.1193E-2</v>
      </c>
      <c r="V4981">
        <v>0</v>
      </c>
      <c r="W4981">
        <v>0</v>
      </c>
    </row>
    <row r="4982" spans="1:23" x14ac:dyDescent="0.3">
      <c r="A4982">
        <v>4981</v>
      </c>
      <c r="B4982">
        <v>405.76168899999999</v>
      </c>
      <c r="C4982">
        <v>-0.13769500000000001</v>
      </c>
      <c r="D4982">
        <v>6.3184000000000004E-2</v>
      </c>
      <c r="E4982">
        <v>1.0095700000000001</v>
      </c>
      <c r="F4982">
        <v>34.428227999999997</v>
      </c>
      <c r="G4982">
        <v>-1.295655</v>
      </c>
      <c r="H4982">
        <v>5.8674039999999996</v>
      </c>
      <c r="I4982">
        <v>30.175018000000001</v>
      </c>
      <c r="J4982">
        <v>68.5</v>
      </c>
      <c r="K4982">
        <v>61.948002000000002</v>
      </c>
      <c r="L4982">
        <v>0.56185799999999997</v>
      </c>
      <c r="M4982">
        <v>0</v>
      </c>
      <c r="N4982">
        <v>-1.5283329999999999</v>
      </c>
      <c r="O4982">
        <v>1.18E-2</v>
      </c>
      <c r="P4982">
        <v>0</v>
      </c>
      <c r="Q4982">
        <v>0.11655799999999999</v>
      </c>
      <c r="R4982">
        <v>-3.0858E-2</v>
      </c>
      <c r="S4982">
        <v>12.807304999999999</v>
      </c>
      <c r="T4982">
        <v>9.8716229999999996</v>
      </c>
      <c r="U4982">
        <v>3.4333000000000002E-2</v>
      </c>
      <c r="V4982">
        <v>0</v>
      </c>
      <c r="W4982">
        <v>0</v>
      </c>
    </row>
    <row r="4983" spans="1:23" x14ac:dyDescent="0.3">
      <c r="A4983">
        <v>4982</v>
      </c>
      <c r="B4983">
        <v>405.76669299999998</v>
      </c>
      <c r="C4983">
        <v>1.8554999999999999E-2</v>
      </c>
      <c r="D4983">
        <v>6.3184000000000004E-2</v>
      </c>
      <c r="E4983">
        <v>1.075977</v>
      </c>
      <c r="F4983">
        <v>-19.184588000000002</v>
      </c>
      <c r="G4983">
        <v>-21.623214999999998</v>
      </c>
      <c r="H4983">
        <v>4.3362990000000003</v>
      </c>
      <c r="I4983">
        <v>30.175018000000001</v>
      </c>
      <c r="J4983">
        <v>68.5</v>
      </c>
      <c r="K4983">
        <v>61.948002000000002</v>
      </c>
      <c r="L4983">
        <v>0.56185799999999997</v>
      </c>
      <c r="M4983">
        <v>0</v>
      </c>
      <c r="N4983">
        <v>-1.627453</v>
      </c>
      <c r="O4983">
        <v>3.0231999999999998E-2</v>
      </c>
      <c r="P4983">
        <v>0</v>
      </c>
      <c r="Q4983">
        <v>4.5198000000000002E-2</v>
      </c>
      <c r="R4983">
        <v>1.6426E-2</v>
      </c>
      <c r="S4983">
        <v>12.807304999999999</v>
      </c>
      <c r="T4983">
        <v>9.8933219999999995</v>
      </c>
      <c r="U4983">
        <v>3.5768000000000001E-2</v>
      </c>
      <c r="V4983">
        <v>0</v>
      </c>
      <c r="W4983">
        <v>0</v>
      </c>
    </row>
    <row r="4984" spans="1:23" x14ac:dyDescent="0.3">
      <c r="A4984">
        <v>4983</v>
      </c>
      <c r="B4984">
        <v>405.77167700000001</v>
      </c>
      <c r="C4984">
        <v>3.8086000000000002E-2</v>
      </c>
      <c r="D4984">
        <v>-6.9628999999999996E-2</v>
      </c>
      <c r="E4984">
        <v>0.99785199999999996</v>
      </c>
      <c r="F4984">
        <v>-31.454186</v>
      </c>
      <c r="G4984">
        <v>14.54519</v>
      </c>
      <c r="H4984">
        <v>-0.47574699999999998</v>
      </c>
      <c r="I4984">
        <v>30.175018000000001</v>
      </c>
      <c r="J4984">
        <v>68.5</v>
      </c>
      <c r="K4984">
        <v>61.948002000000002</v>
      </c>
      <c r="L4984">
        <v>0.56185799999999997</v>
      </c>
      <c r="M4984">
        <v>0</v>
      </c>
      <c r="N4984">
        <v>-1.5552269999999999</v>
      </c>
      <c r="O4984">
        <v>-1.836E-3</v>
      </c>
      <c r="P4984">
        <v>0</v>
      </c>
      <c r="Q4984">
        <v>-0.13960400000000001</v>
      </c>
      <c r="R4984">
        <v>2.8424000000000001E-2</v>
      </c>
      <c r="S4984">
        <v>12.807304999999999</v>
      </c>
      <c r="T4984">
        <v>9.8909509999999994</v>
      </c>
      <c r="U4984">
        <v>4.1259999999999998E-2</v>
      </c>
      <c r="V4984">
        <v>0</v>
      </c>
      <c r="W4984">
        <v>0</v>
      </c>
    </row>
    <row r="4985" spans="1:23" x14ac:dyDescent="0.3">
      <c r="A4985">
        <v>4984</v>
      </c>
      <c r="B4985">
        <v>405.77668999999997</v>
      </c>
      <c r="C4985">
        <v>-9.0819999999999998E-2</v>
      </c>
      <c r="D4985">
        <v>6.8400000000000004E-4</v>
      </c>
      <c r="E4985">
        <v>0.92363300000000004</v>
      </c>
      <c r="F4985">
        <v>29.538170999999998</v>
      </c>
      <c r="G4985">
        <v>0.90191900000000003</v>
      </c>
      <c r="H4985">
        <v>2.805193</v>
      </c>
      <c r="I4985">
        <v>30.175018000000001</v>
      </c>
      <c r="J4985">
        <v>68.5</v>
      </c>
      <c r="K4985">
        <v>61.948002000000002</v>
      </c>
      <c r="L4985">
        <v>0.56185799999999997</v>
      </c>
      <c r="M4985">
        <v>0</v>
      </c>
      <c r="N4985">
        <v>-1.4939929999999999</v>
      </c>
      <c r="O4985">
        <v>9.6430000000000005E-3</v>
      </c>
      <c r="P4985">
        <v>0</v>
      </c>
      <c r="Q4985">
        <v>8.9429999999999996E-3</v>
      </c>
      <c r="R4985">
        <v>-2.5839000000000001E-2</v>
      </c>
      <c r="S4985">
        <v>12.807304999999999</v>
      </c>
      <c r="T4985">
        <v>9.9050130000000003</v>
      </c>
      <c r="U4985">
        <v>3.7340999999999999E-2</v>
      </c>
      <c r="V4985">
        <v>0</v>
      </c>
      <c r="W4985">
        <v>0</v>
      </c>
    </row>
    <row r="4986" spans="1:23" x14ac:dyDescent="0.3">
      <c r="A4986">
        <v>4985</v>
      </c>
      <c r="B4986">
        <v>405.78166499999998</v>
      </c>
      <c r="C4986">
        <v>-5.9569999999999998E-2</v>
      </c>
      <c r="D4986">
        <v>8.2714999999999997E-2</v>
      </c>
      <c r="E4986">
        <v>1.0017579999999999</v>
      </c>
      <c r="F4986">
        <v>7.3106340000000003</v>
      </c>
      <c r="G4986">
        <v>-24.553312999999999</v>
      </c>
      <c r="H4986">
        <v>10.023262000000001</v>
      </c>
      <c r="I4986">
        <v>30.175018000000001</v>
      </c>
      <c r="J4986">
        <v>68.5</v>
      </c>
      <c r="K4986">
        <v>61.948002000000002</v>
      </c>
      <c r="L4986">
        <v>0.56185799999999997</v>
      </c>
      <c r="M4986">
        <v>0</v>
      </c>
      <c r="N4986">
        <v>-1.574989</v>
      </c>
      <c r="O4986">
        <v>3.2421999999999999E-2</v>
      </c>
      <c r="P4986">
        <v>0</v>
      </c>
      <c r="Q4986">
        <v>7.9691999999999999E-2</v>
      </c>
      <c r="R4986">
        <v>-6.9360000000000003E-3</v>
      </c>
      <c r="S4986">
        <v>12.807304999999999</v>
      </c>
      <c r="T4986">
        <v>9.954879</v>
      </c>
      <c r="U4986">
        <v>2.8455999999999999E-2</v>
      </c>
      <c r="V4986">
        <v>0</v>
      </c>
      <c r="W4986">
        <v>0</v>
      </c>
    </row>
    <row r="4987" spans="1:23" x14ac:dyDescent="0.3">
      <c r="A4987">
        <v>4986</v>
      </c>
      <c r="B4987">
        <v>405.78666399999997</v>
      </c>
      <c r="C4987">
        <v>4.5898000000000001E-2</v>
      </c>
      <c r="D4987">
        <v>-3.8379000000000003E-2</v>
      </c>
      <c r="E4987">
        <v>0.98222699999999996</v>
      </c>
      <c r="F4987">
        <v>-37.144437000000003</v>
      </c>
      <c r="G4987">
        <v>-2.1197460000000001</v>
      </c>
      <c r="H4987">
        <v>1.9302760000000001</v>
      </c>
      <c r="I4987">
        <v>18.275069999999999</v>
      </c>
      <c r="J4987">
        <v>68.5</v>
      </c>
      <c r="K4987">
        <v>61.811999999999998</v>
      </c>
      <c r="L4987">
        <v>0.586202</v>
      </c>
      <c r="M4987">
        <v>0</v>
      </c>
      <c r="N4987">
        <v>-1.5889260000000001</v>
      </c>
      <c r="O4987">
        <v>1.2943E-2</v>
      </c>
      <c r="P4987">
        <v>0</v>
      </c>
      <c r="Q4987">
        <v>-0.12123399999999999</v>
      </c>
      <c r="R4987">
        <v>3.3260999999999999E-2</v>
      </c>
      <c r="S4987">
        <v>12.807304999999999</v>
      </c>
      <c r="T4987">
        <v>9.9645279999999996</v>
      </c>
      <c r="U4987">
        <v>3.7503000000000002E-2</v>
      </c>
      <c r="V4987">
        <v>0</v>
      </c>
      <c r="W4987">
        <v>0</v>
      </c>
    </row>
    <row r="4988" spans="1:23" x14ac:dyDescent="0.3">
      <c r="A4988">
        <v>4987</v>
      </c>
      <c r="B4988">
        <v>405.79164300000002</v>
      </c>
      <c r="C4988">
        <v>-3.6132999999999998E-2</v>
      </c>
      <c r="D4988">
        <v>-4.6191000000000003E-2</v>
      </c>
      <c r="E4988">
        <v>0.880664</v>
      </c>
      <c r="F4988">
        <v>4.3765999999999998</v>
      </c>
      <c r="G4988">
        <v>20.863216000000001</v>
      </c>
      <c r="H4988">
        <v>0.39917000000000002</v>
      </c>
      <c r="I4988">
        <v>18.275069999999999</v>
      </c>
      <c r="J4988">
        <v>68.5</v>
      </c>
      <c r="K4988">
        <v>61.811999999999998</v>
      </c>
      <c r="L4988">
        <v>0.586202</v>
      </c>
      <c r="M4988">
        <v>0</v>
      </c>
      <c r="N4988">
        <v>-1.4524539999999999</v>
      </c>
      <c r="O4988">
        <v>-8.0669999999999995E-3</v>
      </c>
      <c r="P4988">
        <v>0</v>
      </c>
      <c r="Q4988">
        <v>-0.120369</v>
      </c>
      <c r="R4988">
        <v>-2.9789999999999999E-3</v>
      </c>
      <c r="S4988">
        <v>12.807304999999999</v>
      </c>
      <c r="T4988">
        <v>9.9665160000000004</v>
      </c>
      <c r="U4988">
        <v>3.9211999999999997E-2</v>
      </c>
      <c r="V4988">
        <v>0</v>
      </c>
      <c r="W4988">
        <v>0</v>
      </c>
    </row>
    <row r="4989" spans="1:23" x14ac:dyDescent="0.3">
      <c r="A4989">
        <v>4988</v>
      </c>
      <c r="B4989">
        <v>405.79663199999999</v>
      </c>
      <c r="C4989">
        <v>-7.5194999999999998E-2</v>
      </c>
      <c r="D4989">
        <v>0.106152</v>
      </c>
      <c r="E4989">
        <v>0.90410199999999996</v>
      </c>
      <c r="F4989">
        <v>22.158628</v>
      </c>
      <c r="G4989">
        <v>-12.649787999999999</v>
      </c>
      <c r="H4989">
        <v>8.7108860000000004</v>
      </c>
      <c r="I4989">
        <v>18.275069999999999</v>
      </c>
      <c r="J4989">
        <v>68.5</v>
      </c>
      <c r="K4989">
        <v>61.811999999999998</v>
      </c>
      <c r="L4989">
        <v>0.586202</v>
      </c>
      <c r="M4989">
        <v>0</v>
      </c>
      <c r="N4989">
        <v>-1.465079</v>
      </c>
      <c r="O4989">
        <v>2.1267000000000001E-2</v>
      </c>
      <c r="P4989">
        <v>0</v>
      </c>
      <c r="Q4989">
        <v>3.9392000000000003E-2</v>
      </c>
      <c r="R4989">
        <v>-1.9612000000000001E-2</v>
      </c>
      <c r="S4989">
        <v>12.807304999999999</v>
      </c>
      <c r="T4989">
        <v>10.009975000000001</v>
      </c>
      <c r="U4989">
        <v>2.9176000000000001E-2</v>
      </c>
      <c r="V4989">
        <v>0</v>
      </c>
      <c r="W4989">
        <v>0</v>
      </c>
    </row>
    <row r="4990" spans="1:23" x14ac:dyDescent="0.3">
      <c r="A4990">
        <v>4989</v>
      </c>
      <c r="B4990">
        <v>405.80164000000002</v>
      </c>
      <c r="C4990">
        <v>3.8086000000000002E-2</v>
      </c>
      <c r="D4990">
        <v>1.2402E-2</v>
      </c>
      <c r="E4990">
        <v>0.97831999999999997</v>
      </c>
      <c r="F4990">
        <v>-30.120533999999999</v>
      </c>
      <c r="G4990">
        <v>-23.179829999999999</v>
      </c>
      <c r="H4990">
        <v>8.9296150000000001</v>
      </c>
      <c r="I4990">
        <v>18.275069999999999</v>
      </c>
      <c r="J4990">
        <v>68.5</v>
      </c>
      <c r="K4990">
        <v>61.811999999999998</v>
      </c>
      <c r="L4990">
        <v>0.586202</v>
      </c>
      <c r="M4990">
        <v>0</v>
      </c>
      <c r="N4990">
        <v>-1.581059</v>
      </c>
      <c r="O4990">
        <v>3.1266000000000002E-2</v>
      </c>
      <c r="P4990">
        <v>0</v>
      </c>
      <c r="Q4990">
        <v>-0.104958</v>
      </c>
      <c r="R4990">
        <v>2.7018E-2</v>
      </c>
      <c r="S4990">
        <v>12.807304999999999</v>
      </c>
      <c r="T4990">
        <v>10.054694</v>
      </c>
      <c r="U4990">
        <v>2.8302999999999998E-2</v>
      </c>
      <c r="V4990">
        <v>0</v>
      </c>
      <c r="W4990">
        <v>0</v>
      </c>
    </row>
    <row r="4991" spans="1:23" x14ac:dyDescent="0.3">
      <c r="A4991">
        <v>4990</v>
      </c>
      <c r="B4991">
        <v>405.806646</v>
      </c>
      <c r="C4991">
        <v>-4.8830000000000002E-3</v>
      </c>
      <c r="D4991">
        <v>-0.112598</v>
      </c>
      <c r="E4991">
        <v>0.880664</v>
      </c>
      <c r="F4991">
        <v>-24.252465000000001</v>
      </c>
      <c r="G4991">
        <v>9.8753460000000004</v>
      </c>
      <c r="H4991">
        <v>1.055358</v>
      </c>
      <c r="I4991">
        <v>18.275069999999999</v>
      </c>
      <c r="J4991">
        <v>68.5</v>
      </c>
      <c r="K4991">
        <v>61.811999999999998</v>
      </c>
      <c r="L4991">
        <v>0.586202</v>
      </c>
      <c r="M4991">
        <v>0</v>
      </c>
      <c r="N4991">
        <v>-1.5132890000000001</v>
      </c>
      <c r="O4991">
        <v>1.9469999999999999E-3</v>
      </c>
      <c r="P4991">
        <v>0</v>
      </c>
      <c r="Q4991">
        <v>-0.27755400000000002</v>
      </c>
      <c r="R4991">
        <v>2.3102000000000001E-2</v>
      </c>
      <c r="S4991">
        <v>12.807304999999999</v>
      </c>
      <c r="T4991">
        <v>10.059977</v>
      </c>
      <c r="U4991">
        <v>3.7163000000000002E-2</v>
      </c>
      <c r="V4991">
        <v>0</v>
      </c>
      <c r="W4991">
        <v>0</v>
      </c>
    </row>
    <row r="4992" spans="1:23" x14ac:dyDescent="0.3">
      <c r="A4992">
        <v>4991</v>
      </c>
      <c r="B4992">
        <v>405.81162899999998</v>
      </c>
      <c r="C4992">
        <v>-0.10253900000000001</v>
      </c>
      <c r="D4992">
        <v>6.3184000000000004E-2</v>
      </c>
      <c r="E4992">
        <v>0.85722699999999996</v>
      </c>
      <c r="F4992">
        <v>39.940655</v>
      </c>
      <c r="G4992">
        <v>19.764430000000001</v>
      </c>
      <c r="H4992">
        <v>5.429945</v>
      </c>
      <c r="I4992">
        <v>18.275069999999999</v>
      </c>
      <c r="J4992">
        <v>68.5</v>
      </c>
      <c r="K4992">
        <v>61.811999999999998</v>
      </c>
      <c r="L4992">
        <v>0.586202</v>
      </c>
      <c r="M4992">
        <v>0</v>
      </c>
      <c r="N4992">
        <v>-1.3497859999999999</v>
      </c>
      <c r="O4992">
        <v>-7.8239999999999994E-3</v>
      </c>
      <c r="P4992">
        <v>0</v>
      </c>
      <c r="Q4992">
        <v>-4.6929999999999999E-2</v>
      </c>
      <c r="R4992">
        <v>-3.4527000000000002E-2</v>
      </c>
      <c r="S4992">
        <v>12.807304999999999</v>
      </c>
      <c r="T4992">
        <v>10.087035</v>
      </c>
      <c r="U4992">
        <v>3.1822000000000003E-2</v>
      </c>
      <c r="V4992">
        <v>0</v>
      </c>
      <c r="W4992">
        <v>0</v>
      </c>
    </row>
    <row r="4993" spans="1:23" x14ac:dyDescent="0.3">
      <c r="A4993">
        <v>4992</v>
      </c>
      <c r="B4993">
        <v>405.81663200000003</v>
      </c>
      <c r="C4993">
        <v>-8.7889999999999999E-3</v>
      </c>
      <c r="D4993">
        <v>0.12959000000000001</v>
      </c>
      <c r="E4993">
        <v>0.93925800000000004</v>
      </c>
      <c r="F4993">
        <v>7.8440950000000003</v>
      </c>
      <c r="G4993">
        <v>-34.900224999999999</v>
      </c>
      <c r="H4993">
        <v>12.429285</v>
      </c>
      <c r="I4993">
        <v>18.275069999999999</v>
      </c>
      <c r="J4993">
        <v>68.5</v>
      </c>
      <c r="K4993">
        <v>61.811999999999998</v>
      </c>
      <c r="L4993">
        <v>0.586202</v>
      </c>
      <c r="M4993">
        <v>0</v>
      </c>
      <c r="N4993">
        <v>-1.504283</v>
      </c>
      <c r="O4993">
        <v>4.0958000000000001E-2</v>
      </c>
      <c r="P4993">
        <v>0</v>
      </c>
      <c r="Q4993">
        <v>5.0091999999999998E-2</v>
      </c>
      <c r="R4993">
        <v>-7.195E-3</v>
      </c>
      <c r="S4993">
        <v>12.807304999999999</v>
      </c>
      <c r="T4993">
        <v>10.149219</v>
      </c>
      <c r="U4993">
        <v>2.3012999999999999E-2</v>
      </c>
      <c r="V4993">
        <v>0</v>
      </c>
      <c r="W4993">
        <v>0</v>
      </c>
    </row>
    <row r="4994" spans="1:23" x14ac:dyDescent="0.3">
      <c r="A4994">
        <v>4993</v>
      </c>
      <c r="B4994">
        <v>405.82161400000001</v>
      </c>
      <c r="C4994">
        <v>6.5430000000000002E-2</v>
      </c>
      <c r="D4994">
        <v>-7.7440999999999996E-2</v>
      </c>
      <c r="E4994">
        <v>0.97050800000000004</v>
      </c>
      <c r="F4994">
        <v>-46.924551000000001</v>
      </c>
      <c r="G4994">
        <v>-10.360647999999999</v>
      </c>
      <c r="H4994">
        <v>8.4921559999999996</v>
      </c>
      <c r="I4994">
        <v>18.275069999999999</v>
      </c>
      <c r="J4994">
        <v>68.5</v>
      </c>
      <c r="K4994">
        <v>61.811999999999998</v>
      </c>
      <c r="L4994">
        <v>0.586202</v>
      </c>
      <c r="M4994">
        <v>0</v>
      </c>
      <c r="N4994">
        <v>-1.567631</v>
      </c>
      <c r="O4994">
        <v>1.9986E-2</v>
      </c>
      <c r="P4994">
        <v>0</v>
      </c>
      <c r="Q4994">
        <v>-0.215168</v>
      </c>
      <c r="R4994">
        <v>4.2451999999999997E-2</v>
      </c>
      <c r="S4994">
        <v>12.807304999999999</v>
      </c>
      <c r="T4994">
        <v>10.191527000000001</v>
      </c>
      <c r="U4994">
        <v>2.6889E-2</v>
      </c>
      <c r="V4994">
        <v>0</v>
      </c>
      <c r="W4994">
        <v>0</v>
      </c>
    </row>
    <row r="4995" spans="1:23" x14ac:dyDescent="0.3">
      <c r="A4995">
        <v>4994</v>
      </c>
      <c r="B4995">
        <v>405.826615</v>
      </c>
      <c r="C4995">
        <v>-9.4727000000000006E-2</v>
      </c>
      <c r="D4995">
        <v>-7.7440999999999996E-2</v>
      </c>
      <c r="E4995">
        <v>0.89238300000000004</v>
      </c>
      <c r="F4995">
        <v>0.108913</v>
      </c>
      <c r="G4995">
        <v>29.653513</v>
      </c>
      <c r="H4995">
        <v>-3.8288000000000003E-2</v>
      </c>
      <c r="I4995">
        <v>13.175011</v>
      </c>
      <c r="J4995">
        <v>68.5</v>
      </c>
      <c r="K4995">
        <v>63.001998999999998</v>
      </c>
      <c r="L4995">
        <v>0.591642</v>
      </c>
      <c r="M4995">
        <v>0</v>
      </c>
      <c r="N4995">
        <v>-1.359648</v>
      </c>
      <c r="O4995">
        <v>-1.6385E-2</v>
      </c>
      <c r="P4995">
        <v>0</v>
      </c>
      <c r="Q4995">
        <v>-0.24888399999999999</v>
      </c>
      <c r="R4995">
        <v>1.642E-3</v>
      </c>
      <c r="S4995">
        <v>12.807304999999999</v>
      </c>
      <c r="T4995">
        <v>10.191336</v>
      </c>
      <c r="U4995">
        <v>3.6568999999999997E-2</v>
      </c>
      <c r="V4995">
        <v>0</v>
      </c>
      <c r="W4995">
        <v>0</v>
      </c>
    </row>
    <row r="4996" spans="1:23" x14ac:dyDescent="0.3">
      <c r="A4996">
        <v>4995</v>
      </c>
      <c r="B4996">
        <v>405.83161000000001</v>
      </c>
      <c r="C4996">
        <v>-7.5194999999999998E-2</v>
      </c>
      <c r="D4996">
        <v>0.110059</v>
      </c>
      <c r="E4996">
        <v>0.943164</v>
      </c>
      <c r="F4996">
        <v>38.429181999999997</v>
      </c>
      <c r="G4996">
        <v>-6.8811559999999998</v>
      </c>
      <c r="H4996">
        <v>10.898179000000001</v>
      </c>
      <c r="I4996">
        <v>13.175011</v>
      </c>
      <c r="J4996">
        <v>68.5</v>
      </c>
      <c r="K4996">
        <v>63.001998999999998</v>
      </c>
      <c r="L4996">
        <v>0.591642</v>
      </c>
      <c r="M4996">
        <v>0</v>
      </c>
      <c r="N4996">
        <v>-1.345316</v>
      </c>
      <c r="O4996">
        <v>1.5396999999999999E-2</v>
      </c>
      <c r="P4996">
        <v>0</v>
      </c>
      <c r="Q4996">
        <v>-7.5880000000000001E-3</v>
      </c>
      <c r="R4996">
        <v>-3.3482999999999999E-2</v>
      </c>
      <c r="S4996">
        <v>12.807304999999999</v>
      </c>
      <c r="T4996">
        <v>10.245772000000001</v>
      </c>
      <c r="U4996">
        <v>2.3401999999999999E-2</v>
      </c>
      <c r="V4996">
        <v>0</v>
      </c>
      <c r="W4996">
        <v>0</v>
      </c>
    </row>
    <row r="4997" spans="1:23" x14ac:dyDescent="0.3">
      <c r="A4997">
        <v>4996</v>
      </c>
      <c r="B4997">
        <v>405.83659999999998</v>
      </c>
      <c r="C4997">
        <v>5.3711000000000002E-2</v>
      </c>
      <c r="D4997">
        <v>3.9745999999999997E-2</v>
      </c>
      <c r="E4997">
        <v>1.0251950000000001</v>
      </c>
      <c r="F4997">
        <v>-20.784970999999999</v>
      </c>
      <c r="G4997">
        <v>-31.054469999999998</v>
      </c>
      <c r="H4997">
        <v>13.96039</v>
      </c>
      <c r="I4997">
        <v>13.175011</v>
      </c>
      <c r="J4997">
        <v>68.5</v>
      </c>
      <c r="K4997">
        <v>63.001998999999998</v>
      </c>
      <c r="L4997">
        <v>0.591642</v>
      </c>
      <c r="M4997">
        <v>0</v>
      </c>
      <c r="N4997">
        <v>-1.5058819999999999</v>
      </c>
      <c r="O4997">
        <v>3.7613000000000001E-2</v>
      </c>
      <c r="P4997">
        <v>0</v>
      </c>
      <c r="Q4997">
        <v>-9.3817999999999999E-2</v>
      </c>
      <c r="R4997">
        <v>1.8793000000000001E-2</v>
      </c>
      <c r="S4997">
        <v>12.807304999999999</v>
      </c>
      <c r="T4997">
        <v>10.315434</v>
      </c>
      <c r="U4997">
        <v>1.8956000000000001E-2</v>
      </c>
      <c r="V4997">
        <v>0</v>
      </c>
      <c r="W4997">
        <v>0</v>
      </c>
    </row>
    <row r="4998" spans="1:23" x14ac:dyDescent="0.3">
      <c r="A4998">
        <v>4997</v>
      </c>
      <c r="B4998">
        <v>405.84157299999998</v>
      </c>
      <c r="C4998">
        <v>-4.8830000000000002E-3</v>
      </c>
      <c r="D4998">
        <v>-0.104785</v>
      </c>
      <c r="E4998">
        <v>0.96269499999999997</v>
      </c>
      <c r="F4998">
        <v>-34.121490999999999</v>
      </c>
      <c r="G4998">
        <v>20.130692</v>
      </c>
      <c r="H4998">
        <v>3.0239229999999999</v>
      </c>
      <c r="I4998">
        <v>13.175011</v>
      </c>
      <c r="J4998">
        <v>68.5</v>
      </c>
      <c r="K4998">
        <v>63.001998999999998</v>
      </c>
      <c r="L4998">
        <v>0.591642</v>
      </c>
      <c r="M4998">
        <v>0</v>
      </c>
      <c r="N4998">
        <v>-1.388085</v>
      </c>
      <c r="O4998">
        <v>-7.8770000000000003E-3</v>
      </c>
      <c r="P4998">
        <v>0</v>
      </c>
      <c r="Q4998">
        <v>-0.30645800000000001</v>
      </c>
      <c r="R4998">
        <v>3.1916E-2</v>
      </c>
      <c r="S4998">
        <v>12.807304999999999</v>
      </c>
      <c r="T4998">
        <v>10.330473</v>
      </c>
      <c r="U4998">
        <v>3.1153E-2</v>
      </c>
      <c r="V4998">
        <v>0</v>
      </c>
      <c r="W4998">
        <v>0</v>
      </c>
    </row>
    <row r="4999" spans="1:23" x14ac:dyDescent="0.3">
      <c r="A4999">
        <v>4998</v>
      </c>
      <c r="B4999">
        <v>405.84657199999998</v>
      </c>
      <c r="C4999">
        <v>-0.13769500000000001</v>
      </c>
      <c r="D4999">
        <v>4.7558999999999997E-2</v>
      </c>
      <c r="E4999">
        <v>0.93535199999999996</v>
      </c>
      <c r="F4999">
        <v>32.650025999999997</v>
      </c>
      <c r="G4999">
        <v>22.053567999999999</v>
      </c>
      <c r="H4999">
        <v>3.4613809999999998</v>
      </c>
      <c r="I4999">
        <v>13.175011</v>
      </c>
      <c r="J4999">
        <v>68.5</v>
      </c>
      <c r="K4999">
        <v>63.001998999999998</v>
      </c>
      <c r="L4999">
        <v>0.591642</v>
      </c>
      <c r="M4999">
        <v>0</v>
      </c>
      <c r="N4999">
        <v>-1.201959</v>
      </c>
      <c r="O4999">
        <v>-1.0854000000000001E-2</v>
      </c>
      <c r="P4999">
        <v>0</v>
      </c>
      <c r="Q4999">
        <v>-0.120559</v>
      </c>
      <c r="R4999">
        <v>-2.7650999999999998E-2</v>
      </c>
      <c r="S4999">
        <v>12.807304999999999</v>
      </c>
      <c r="T4999">
        <v>10.347776</v>
      </c>
      <c r="U4999">
        <v>3.0415000000000001E-2</v>
      </c>
      <c r="V4999">
        <v>0</v>
      </c>
      <c r="W4999">
        <v>0</v>
      </c>
    </row>
    <row r="5000" spans="1:23" x14ac:dyDescent="0.3">
      <c r="A5000">
        <v>4999</v>
      </c>
      <c r="B5000">
        <v>405.85156499999999</v>
      </c>
      <c r="C5000">
        <v>-8.7889999999999999E-3</v>
      </c>
      <c r="D5000">
        <v>9.8339999999999997E-2</v>
      </c>
      <c r="E5000">
        <v>0.97831999999999997</v>
      </c>
      <c r="F5000">
        <v>17.446390000000001</v>
      </c>
      <c r="G5000">
        <v>-38.837546000000003</v>
      </c>
      <c r="H5000">
        <v>14.616578000000001</v>
      </c>
      <c r="I5000">
        <v>13.175011</v>
      </c>
      <c r="J5000">
        <v>68.5</v>
      </c>
      <c r="K5000">
        <v>63.001998999999998</v>
      </c>
      <c r="L5000">
        <v>0.591642</v>
      </c>
      <c r="M5000">
        <v>0</v>
      </c>
      <c r="N5000">
        <v>-1.376339</v>
      </c>
      <c r="O5000">
        <v>4.3500999999999998E-2</v>
      </c>
      <c r="P5000">
        <v>0</v>
      </c>
      <c r="Q5000">
        <v>9.1719999999999996E-3</v>
      </c>
      <c r="R5000">
        <v>-1.5289000000000001E-2</v>
      </c>
      <c r="S5000">
        <v>12.807304999999999</v>
      </c>
      <c r="T5000">
        <v>10.420757</v>
      </c>
      <c r="U5000">
        <v>1.6740999999999999E-2</v>
      </c>
      <c r="V5000">
        <v>0</v>
      </c>
      <c r="W5000">
        <v>0</v>
      </c>
    </row>
    <row r="5001" spans="1:23" x14ac:dyDescent="0.3">
      <c r="A5001">
        <v>5000</v>
      </c>
      <c r="B5001">
        <v>405.85657900000001</v>
      </c>
      <c r="C5001">
        <v>8.1055000000000002E-2</v>
      </c>
      <c r="D5001">
        <v>-8.9160000000000003E-2</v>
      </c>
      <c r="E5001">
        <v>1.0369139999999999</v>
      </c>
      <c r="F5001">
        <v>-34.210402999999999</v>
      </c>
      <c r="G5001">
        <v>-11.36787</v>
      </c>
      <c r="H5001">
        <v>10.023262000000001</v>
      </c>
      <c r="I5001">
        <v>13.175011</v>
      </c>
      <c r="J5001">
        <v>68.5</v>
      </c>
      <c r="K5001">
        <v>63.001998999999998</v>
      </c>
      <c r="L5001">
        <v>0.591642</v>
      </c>
      <c r="M5001">
        <v>0</v>
      </c>
      <c r="N5001">
        <v>-1.4498759999999999</v>
      </c>
      <c r="O5001">
        <v>2.0042000000000001E-2</v>
      </c>
      <c r="P5001">
        <v>0</v>
      </c>
      <c r="Q5001">
        <v>-0.19650300000000001</v>
      </c>
      <c r="R5001">
        <v>3.1226E-2</v>
      </c>
      <c r="S5001">
        <v>12.807304999999999</v>
      </c>
      <c r="T5001">
        <v>10.471012999999999</v>
      </c>
      <c r="U5001">
        <v>2.1250000000000002E-2</v>
      </c>
      <c r="V5001">
        <v>0</v>
      </c>
      <c r="W5001">
        <v>0</v>
      </c>
    </row>
    <row r="5002" spans="1:23" x14ac:dyDescent="0.3">
      <c r="A5002">
        <v>5001</v>
      </c>
      <c r="B5002">
        <v>405.86156899999997</v>
      </c>
      <c r="C5002">
        <v>-9.8632999999999998E-2</v>
      </c>
      <c r="D5002">
        <v>-4.2285000000000003E-2</v>
      </c>
      <c r="E5002">
        <v>0.958789</v>
      </c>
      <c r="F5002">
        <v>8.6442870000000003</v>
      </c>
      <c r="G5002">
        <v>38.810071000000001</v>
      </c>
      <c r="H5002">
        <v>1.2740880000000001</v>
      </c>
      <c r="I5002">
        <v>13.175011</v>
      </c>
      <c r="J5002">
        <v>68.5</v>
      </c>
      <c r="K5002">
        <v>63.001998999999998</v>
      </c>
      <c r="L5002">
        <v>0.591642</v>
      </c>
      <c r="M5002">
        <v>0</v>
      </c>
      <c r="N5002">
        <v>-1.1985760000000001</v>
      </c>
      <c r="O5002">
        <v>-2.5500999999999999E-2</v>
      </c>
      <c r="P5002">
        <v>0</v>
      </c>
      <c r="Q5002">
        <v>-0.170234</v>
      </c>
      <c r="R5002">
        <v>-6.3550000000000004E-3</v>
      </c>
      <c r="S5002">
        <v>12.807304999999999</v>
      </c>
      <c r="T5002">
        <v>10.477371</v>
      </c>
      <c r="U5002">
        <v>3.1087E-2</v>
      </c>
      <c r="V5002">
        <v>0</v>
      </c>
      <c r="W5002">
        <v>0</v>
      </c>
    </row>
    <row r="5003" spans="1:23" x14ac:dyDescent="0.3">
      <c r="A5003">
        <v>5002</v>
      </c>
      <c r="B5003">
        <v>405.86656499999998</v>
      </c>
      <c r="C5003">
        <v>-0.10253900000000001</v>
      </c>
      <c r="D5003">
        <v>0.149121</v>
      </c>
      <c r="E5003">
        <v>0.96660199999999996</v>
      </c>
      <c r="F5003">
        <v>29.715987999999999</v>
      </c>
      <c r="G5003">
        <v>-9.9028200000000002</v>
      </c>
      <c r="H5003">
        <v>8.0546980000000001</v>
      </c>
      <c r="I5003">
        <v>29.750060999999999</v>
      </c>
      <c r="J5003">
        <v>68.5</v>
      </c>
      <c r="K5003">
        <v>64.192001000000005</v>
      </c>
      <c r="L5003">
        <v>0.553732</v>
      </c>
      <c r="M5003">
        <v>0</v>
      </c>
      <c r="N5003">
        <v>-1.1889700000000001</v>
      </c>
      <c r="O5003">
        <v>1.6941999999999999E-2</v>
      </c>
      <c r="P5003">
        <v>0</v>
      </c>
      <c r="Q5003">
        <v>4.2870999999999999E-2</v>
      </c>
      <c r="R5003">
        <v>-2.6231000000000001E-2</v>
      </c>
      <c r="S5003">
        <v>12.807304999999999</v>
      </c>
      <c r="T5003">
        <v>10.517612</v>
      </c>
      <c r="U5003">
        <v>2.2832000000000002E-2</v>
      </c>
      <c r="V5003">
        <v>0</v>
      </c>
      <c r="W5003">
        <v>0</v>
      </c>
    </row>
    <row r="5004" spans="1:23" x14ac:dyDescent="0.3">
      <c r="A5004">
        <v>5003</v>
      </c>
      <c r="B5004">
        <v>405.87154399999997</v>
      </c>
      <c r="C5004">
        <v>7.3242000000000002E-2</v>
      </c>
      <c r="D5004">
        <v>1.2402E-2</v>
      </c>
      <c r="E5004">
        <v>1.0330079999999999</v>
      </c>
      <c r="F5004">
        <v>-40.167380000000001</v>
      </c>
      <c r="G5004">
        <v>-38.745980000000003</v>
      </c>
      <c r="H5004">
        <v>15.272766000000001</v>
      </c>
      <c r="I5004">
        <v>29.750060999999999</v>
      </c>
      <c r="J5004">
        <v>68.5</v>
      </c>
      <c r="K5004">
        <v>64.192001000000005</v>
      </c>
      <c r="L5004">
        <v>0.553732</v>
      </c>
      <c r="M5004">
        <v>0</v>
      </c>
      <c r="N5004">
        <v>-1.3955519999999999</v>
      </c>
      <c r="O5004">
        <v>4.3555000000000003E-2</v>
      </c>
      <c r="P5004">
        <v>0</v>
      </c>
      <c r="Q5004">
        <v>-0.150338</v>
      </c>
      <c r="R5004">
        <v>3.6102000000000002E-2</v>
      </c>
      <c r="S5004">
        <v>12.807304999999999</v>
      </c>
      <c r="T5004">
        <v>10.593655</v>
      </c>
      <c r="U5004">
        <v>1.3582E-2</v>
      </c>
      <c r="V5004">
        <v>0</v>
      </c>
      <c r="W5004">
        <v>0</v>
      </c>
    </row>
    <row r="5005" spans="1:23" x14ac:dyDescent="0.3">
      <c r="A5005">
        <v>5004</v>
      </c>
      <c r="B5005">
        <v>405.87654800000001</v>
      </c>
      <c r="C5005">
        <v>1.0742E-2</v>
      </c>
      <c r="D5005">
        <v>-0.159473</v>
      </c>
      <c r="E5005">
        <v>1.0251950000000001</v>
      </c>
      <c r="F5005">
        <v>-22.029712</v>
      </c>
      <c r="G5005">
        <v>17.017461000000001</v>
      </c>
      <c r="H5005">
        <v>5.2112160000000003</v>
      </c>
      <c r="I5005">
        <v>29.750060999999999</v>
      </c>
      <c r="J5005">
        <v>68.5</v>
      </c>
      <c r="K5005">
        <v>64.192001000000005</v>
      </c>
      <c r="L5005">
        <v>0.553732</v>
      </c>
      <c r="M5005">
        <v>0</v>
      </c>
      <c r="N5005">
        <v>-1.299372</v>
      </c>
      <c r="O5005">
        <v>-5.7790000000000003E-3</v>
      </c>
      <c r="P5005">
        <v>0</v>
      </c>
      <c r="Q5005">
        <v>-0.32263599999999998</v>
      </c>
      <c r="R5005">
        <v>2.1477E-2</v>
      </c>
      <c r="S5005">
        <v>12.807304999999999</v>
      </c>
      <c r="T5005">
        <v>10.619732000000001</v>
      </c>
      <c r="U5005">
        <v>2.4632000000000001E-2</v>
      </c>
      <c r="V5005">
        <v>0</v>
      </c>
      <c r="W5005">
        <v>0</v>
      </c>
    </row>
    <row r="5006" spans="1:23" x14ac:dyDescent="0.3">
      <c r="A5006">
        <v>5005</v>
      </c>
      <c r="B5006">
        <v>405.88153299999999</v>
      </c>
      <c r="C5006">
        <v>-0.14160200000000001</v>
      </c>
      <c r="D5006">
        <v>5.1464999999999997E-2</v>
      </c>
      <c r="E5006">
        <v>0.97050800000000004</v>
      </c>
      <c r="F5006">
        <v>46.875647000000001</v>
      </c>
      <c r="G5006">
        <v>20.405389</v>
      </c>
      <c r="H5006">
        <v>3.4613809999999998</v>
      </c>
      <c r="I5006">
        <v>29.750060999999999</v>
      </c>
      <c r="J5006">
        <v>68.5</v>
      </c>
      <c r="K5006">
        <v>64.192001000000005</v>
      </c>
      <c r="L5006">
        <v>0.553732</v>
      </c>
      <c r="M5006">
        <v>0</v>
      </c>
      <c r="N5006">
        <v>-1.1224229999999999</v>
      </c>
      <c r="O5006">
        <v>-9.9710000000000007E-3</v>
      </c>
      <c r="P5006">
        <v>0</v>
      </c>
      <c r="Q5006">
        <v>-6.5701999999999997E-2</v>
      </c>
      <c r="R5006">
        <v>-4.0447999999999998E-2</v>
      </c>
      <c r="S5006">
        <v>12.807304999999999</v>
      </c>
      <c r="T5006">
        <v>10.636987</v>
      </c>
      <c r="U5006">
        <v>2.6377000000000001E-2</v>
      </c>
      <c r="V5006">
        <v>0</v>
      </c>
      <c r="W5006">
        <v>0</v>
      </c>
    </row>
    <row r="5007" spans="1:23" x14ac:dyDescent="0.3">
      <c r="A5007">
        <v>5006</v>
      </c>
      <c r="B5007">
        <v>405.88654600000001</v>
      </c>
      <c r="C5007">
        <v>-1.2695E-2</v>
      </c>
      <c r="D5007">
        <v>0.15693399999999999</v>
      </c>
      <c r="E5007">
        <v>0.98222699999999996</v>
      </c>
      <c r="F5007">
        <v>6.6882630000000001</v>
      </c>
      <c r="G5007">
        <v>-21.714780000000001</v>
      </c>
      <c r="H5007">
        <v>13.304202</v>
      </c>
      <c r="I5007">
        <v>29.750060999999999</v>
      </c>
      <c r="J5007">
        <v>68.5</v>
      </c>
      <c r="K5007">
        <v>64.192001000000005</v>
      </c>
      <c r="L5007">
        <v>0.553732</v>
      </c>
      <c r="M5007">
        <v>0</v>
      </c>
      <c r="N5007">
        <v>-1.2107889999999999</v>
      </c>
      <c r="O5007">
        <v>2.7403E-2</v>
      </c>
      <c r="P5007">
        <v>0</v>
      </c>
      <c r="Q5007">
        <v>3.4893E-2</v>
      </c>
      <c r="R5007">
        <v>-6.0800000000000003E-3</v>
      </c>
      <c r="S5007">
        <v>12.807304999999999</v>
      </c>
      <c r="T5007">
        <v>10.703681</v>
      </c>
      <c r="U5007">
        <v>1.4279E-2</v>
      </c>
      <c r="V5007">
        <v>0</v>
      </c>
      <c r="W5007">
        <v>0</v>
      </c>
    </row>
    <row r="5008" spans="1:23" x14ac:dyDescent="0.3">
      <c r="A5008">
        <v>5007</v>
      </c>
      <c r="B5008">
        <v>405.89151800000002</v>
      </c>
      <c r="C5008">
        <v>7.3242000000000002E-2</v>
      </c>
      <c r="D5008">
        <v>-8.1348000000000004E-2</v>
      </c>
      <c r="E5008">
        <v>1.0173829999999999</v>
      </c>
      <c r="F5008">
        <v>-54.748646000000001</v>
      </c>
      <c r="G5008">
        <v>-20.066599</v>
      </c>
      <c r="H5008">
        <v>12.429285</v>
      </c>
      <c r="I5008">
        <v>29.750060999999999</v>
      </c>
      <c r="J5008">
        <v>68</v>
      </c>
      <c r="K5008">
        <v>64.192001000000005</v>
      </c>
      <c r="L5008">
        <v>0.551732</v>
      </c>
      <c r="M5008">
        <v>0</v>
      </c>
      <c r="N5008">
        <v>-1.324989</v>
      </c>
      <c r="O5008">
        <v>2.6762000000000001E-2</v>
      </c>
      <c r="P5008">
        <v>0</v>
      </c>
      <c r="Q5008">
        <v>-0.26827000000000001</v>
      </c>
      <c r="R5008">
        <v>4.965E-2</v>
      </c>
      <c r="S5008">
        <v>13.144339</v>
      </c>
      <c r="T5008">
        <v>10.76548</v>
      </c>
      <c r="U5008">
        <v>1.9115E-2</v>
      </c>
      <c r="V5008">
        <v>-10</v>
      </c>
      <c r="W5008">
        <v>-10</v>
      </c>
    </row>
    <row r="5009" spans="1:23" x14ac:dyDescent="0.3">
      <c r="A5009">
        <v>5008</v>
      </c>
      <c r="B5009">
        <v>405.89651800000001</v>
      </c>
      <c r="C5009">
        <v>-8.6914000000000005E-2</v>
      </c>
      <c r="D5009">
        <v>-8.9160000000000003E-2</v>
      </c>
      <c r="E5009">
        <v>0.96660199999999996</v>
      </c>
      <c r="F5009">
        <v>7.9330049999999996</v>
      </c>
      <c r="G5009">
        <v>28.371594000000002</v>
      </c>
      <c r="H5009">
        <v>4.7737579999999999</v>
      </c>
      <c r="I5009">
        <v>29.750060999999999</v>
      </c>
      <c r="J5009">
        <v>68</v>
      </c>
      <c r="K5009">
        <v>64.192001000000005</v>
      </c>
      <c r="L5009">
        <v>0.551732</v>
      </c>
      <c r="M5009">
        <v>0</v>
      </c>
      <c r="N5009">
        <v>-1.1308990000000001</v>
      </c>
      <c r="O5009">
        <v>-1.6864000000000001E-2</v>
      </c>
      <c r="P5009">
        <v>0</v>
      </c>
      <c r="Q5009">
        <v>-0.26482099999999997</v>
      </c>
      <c r="R5009">
        <v>-5.0740000000000004E-3</v>
      </c>
      <c r="S5009">
        <v>13.144339</v>
      </c>
      <c r="T5009">
        <v>10.789349</v>
      </c>
      <c r="U5009">
        <v>2.7466000000000001E-2</v>
      </c>
      <c r="V5009">
        <v>-10</v>
      </c>
      <c r="W5009">
        <v>-10</v>
      </c>
    </row>
    <row r="5010" spans="1:23" x14ac:dyDescent="0.3">
      <c r="A5010">
        <v>5009</v>
      </c>
      <c r="B5010">
        <v>405.9015</v>
      </c>
      <c r="C5010">
        <v>-9.4727000000000006E-2</v>
      </c>
      <c r="D5010">
        <v>0.117871</v>
      </c>
      <c r="E5010">
        <v>0.93535199999999996</v>
      </c>
      <c r="F5010">
        <v>44.741804000000002</v>
      </c>
      <c r="G5010">
        <v>-9.5365579999999994</v>
      </c>
      <c r="H5010">
        <v>6.7423219999999997</v>
      </c>
      <c r="I5010">
        <v>29.750060999999999</v>
      </c>
      <c r="J5010">
        <v>68</v>
      </c>
      <c r="K5010">
        <v>64.192001000000005</v>
      </c>
      <c r="L5010">
        <v>0.551732</v>
      </c>
      <c r="M5010">
        <v>0</v>
      </c>
      <c r="N5010">
        <v>-1.1213789999999999</v>
      </c>
      <c r="O5010">
        <v>1.6150999999999999E-2</v>
      </c>
      <c r="P5010">
        <v>0</v>
      </c>
      <c r="Q5010">
        <v>1.1362000000000001E-2</v>
      </c>
      <c r="R5010">
        <v>-3.9123999999999999E-2</v>
      </c>
      <c r="S5010">
        <v>13.144339</v>
      </c>
      <c r="T5010">
        <v>10.822939</v>
      </c>
      <c r="U5010">
        <v>2.4764000000000001E-2</v>
      </c>
      <c r="V5010">
        <v>-10</v>
      </c>
      <c r="W5010">
        <v>-10</v>
      </c>
    </row>
    <row r="5011" spans="1:23" x14ac:dyDescent="0.3">
      <c r="A5011">
        <v>5010</v>
      </c>
      <c r="B5011">
        <v>405.906496</v>
      </c>
      <c r="C5011">
        <v>6.1523000000000001E-2</v>
      </c>
      <c r="D5011">
        <v>3.1933999999999997E-2</v>
      </c>
      <c r="E5011">
        <v>0.96660199999999996</v>
      </c>
      <c r="F5011">
        <v>-20.340420000000002</v>
      </c>
      <c r="G5011">
        <v>-21.806346000000001</v>
      </c>
      <c r="H5011">
        <v>12.866744000000001</v>
      </c>
      <c r="I5011">
        <v>22.525023999999998</v>
      </c>
      <c r="J5011">
        <v>68</v>
      </c>
      <c r="K5011">
        <v>64.804001</v>
      </c>
      <c r="L5011">
        <v>0.56373399999999996</v>
      </c>
      <c r="M5011">
        <v>0</v>
      </c>
      <c r="N5011">
        <v>-1.2415909999999999</v>
      </c>
      <c r="O5011">
        <v>2.7698E-2</v>
      </c>
      <c r="P5011">
        <v>0</v>
      </c>
      <c r="Q5011">
        <v>-7.5107999999999994E-2</v>
      </c>
      <c r="R5011">
        <v>1.8275E-2</v>
      </c>
      <c r="S5011">
        <v>13.144339</v>
      </c>
      <c r="T5011">
        <v>10.887221</v>
      </c>
      <c r="U5011">
        <v>1.6917999999999999E-2</v>
      </c>
      <c r="V5011">
        <v>-10</v>
      </c>
      <c r="W5011">
        <v>-10</v>
      </c>
    </row>
    <row r="5012" spans="1:23" x14ac:dyDescent="0.3">
      <c r="A5012">
        <v>5011</v>
      </c>
      <c r="B5012">
        <v>405.911518</v>
      </c>
      <c r="C5012">
        <v>1.0742E-2</v>
      </c>
      <c r="D5012">
        <v>-0.112598</v>
      </c>
      <c r="E5012">
        <v>0.96269499999999997</v>
      </c>
      <c r="F5012">
        <v>-29.675984</v>
      </c>
      <c r="G5012">
        <v>12.07292</v>
      </c>
      <c r="H5012">
        <v>10.898179000000001</v>
      </c>
      <c r="I5012">
        <v>22.525023999999998</v>
      </c>
      <c r="J5012">
        <v>68</v>
      </c>
      <c r="K5012">
        <v>64.804001</v>
      </c>
      <c r="L5012">
        <v>0.56373399999999996</v>
      </c>
      <c r="M5012">
        <v>0</v>
      </c>
      <c r="N5012">
        <v>-1.170676</v>
      </c>
      <c r="O5012">
        <v>-2.3630000000000001E-3</v>
      </c>
      <c r="P5012">
        <v>0</v>
      </c>
      <c r="Q5012">
        <v>-0.27052700000000002</v>
      </c>
      <c r="R5012">
        <v>2.7786000000000002E-2</v>
      </c>
      <c r="S5012">
        <v>13.144339</v>
      </c>
      <c r="T5012">
        <v>10.941951</v>
      </c>
      <c r="U5012">
        <v>1.8388000000000002E-2</v>
      </c>
      <c r="V5012">
        <v>-10</v>
      </c>
      <c r="W5012">
        <v>-10</v>
      </c>
    </row>
    <row r="5013" spans="1:23" x14ac:dyDescent="0.3">
      <c r="A5013">
        <v>5012</v>
      </c>
      <c r="B5013">
        <v>405.91651200000001</v>
      </c>
      <c r="C5013">
        <v>-0.12207</v>
      </c>
      <c r="D5013">
        <v>4.7558999999999997E-2</v>
      </c>
      <c r="E5013">
        <v>0.927539</v>
      </c>
      <c r="F5013">
        <v>29.18253</v>
      </c>
      <c r="G5013">
        <v>8.7765590000000007</v>
      </c>
      <c r="H5013">
        <v>6.5235919999999998</v>
      </c>
      <c r="I5013">
        <v>22.525023999999998</v>
      </c>
      <c r="J5013">
        <v>68</v>
      </c>
      <c r="K5013">
        <v>64.804001</v>
      </c>
      <c r="L5013">
        <v>0.56373399999999996</v>
      </c>
      <c r="M5013">
        <v>0</v>
      </c>
      <c r="N5013">
        <v>-1.0575289999999999</v>
      </c>
      <c r="O5013">
        <v>-2.7599999999999999E-4</v>
      </c>
      <c r="P5013">
        <v>0</v>
      </c>
      <c r="Q5013">
        <v>-0.101869</v>
      </c>
      <c r="R5013">
        <v>-2.4754999999999999E-2</v>
      </c>
      <c r="S5013">
        <v>13.144339</v>
      </c>
      <c r="T5013">
        <v>10.97453</v>
      </c>
      <c r="U5013">
        <v>2.2894999999999999E-2</v>
      </c>
      <c r="V5013">
        <v>-10</v>
      </c>
      <c r="W5013">
        <v>-10</v>
      </c>
    </row>
    <row r="5014" spans="1:23" x14ac:dyDescent="0.3">
      <c r="A5014">
        <v>5013</v>
      </c>
      <c r="B5014">
        <v>405.92148300000002</v>
      </c>
      <c r="C5014">
        <v>-4.8830000000000002E-3</v>
      </c>
      <c r="D5014">
        <v>0.102246</v>
      </c>
      <c r="E5014">
        <v>0.911914</v>
      </c>
      <c r="F5014">
        <v>19.046773000000002</v>
      </c>
      <c r="G5014">
        <v>-26.293060000000001</v>
      </c>
      <c r="H5014">
        <v>9.5858039999999995</v>
      </c>
      <c r="I5014">
        <v>22.525023999999998</v>
      </c>
      <c r="J5014">
        <v>68</v>
      </c>
      <c r="K5014">
        <v>64.804001</v>
      </c>
      <c r="L5014">
        <v>0.56373399999999996</v>
      </c>
      <c r="M5014">
        <v>0</v>
      </c>
      <c r="N5014">
        <v>-1.1708339999999999</v>
      </c>
      <c r="O5014">
        <v>3.1119000000000001E-2</v>
      </c>
      <c r="P5014">
        <v>0</v>
      </c>
      <c r="Q5014">
        <v>4.0237000000000002E-2</v>
      </c>
      <c r="R5014">
        <v>-1.6902E-2</v>
      </c>
      <c r="S5014">
        <v>13.144339</v>
      </c>
      <c r="T5014">
        <v>11.022181</v>
      </c>
      <c r="U5014">
        <v>1.8755999999999998E-2</v>
      </c>
      <c r="V5014">
        <v>-10</v>
      </c>
      <c r="W5014">
        <v>-10</v>
      </c>
    </row>
    <row r="5015" spans="1:23" x14ac:dyDescent="0.3">
      <c r="A5015">
        <v>5014</v>
      </c>
      <c r="B5015">
        <v>405.926489</v>
      </c>
      <c r="C5015">
        <v>6.1523000000000001E-2</v>
      </c>
      <c r="D5015">
        <v>-8.9160000000000003E-2</v>
      </c>
      <c r="E5015">
        <v>0.94706999999999997</v>
      </c>
      <c r="F5015">
        <v>-25.052658000000001</v>
      </c>
      <c r="G5015">
        <v>-11.093173</v>
      </c>
      <c r="H5015">
        <v>11.991827000000001</v>
      </c>
      <c r="I5015">
        <v>22.525023999999998</v>
      </c>
      <c r="J5015">
        <v>68</v>
      </c>
      <c r="K5015">
        <v>64.804001</v>
      </c>
      <c r="L5015">
        <v>0.56373399999999996</v>
      </c>
      <c r="M5015">
        <v>0</v>
      </c>
      <c r="N5015">
        <v>-1.2380070000000001</v>
      </c>
      <c r="O5015">
        <v>1.8324E-2</v>
      </c>
      <c r="P5015">
        <v>0</v>
      </c>
      <c r="Q5015">
        <v>-0.12306400000000001</v>
      </c>
      <c r="R5015">
        <v>2.2721999999999999E-2</v>
      </c>
      <c r="S5015">
        <v>13.144339</v>
      </c>
      <c r="T5015">
        <v>11.082212999999999</v>
      </c>
      <c r="U5015">
        <v>1.5188E-2</v>
      </c>
      <c r="V5015">
        <v>-10</v>
      </c>
      <c r="W5015">
        <v>-10</v>
      </c>
    </row>
    <row r="5016" spans="1:23" x14ac:dyDescent="0.3">
      <c r="A5016">
        <v>5015</v>
      </c>
      <c r="B5016">
        <v>405.93146899999999</v>
      </c>
      <c r="C5016">
        <v>-7.1289000000000005E-2</v>
      </c>
      <c r="D5016">
        <v>-6.1816000000000003E-2</v>
      </c>
      <c r="E5016">
        <v>0.927539</v>
      </c>
      <c r="F5016">
        <v>-9.0488320000000009</v>
      </c>
      <c r="G5016">
        <v>23.976444999999998</v>
      </c>
      <c r="H5016">
        <v>11.335637999999999</v>
      </c>
      <c r="I5016">
        <v>22.525023999999998</v>
      </c>
      <c r="J5016">
        <v>68</v>
      </c>
      <c r="K5016">
        <v>64.804001</v>
      </c>
      <c r="L5016">
        <v>0.56373399999999996</v>
      </c>
      <c r="M5016">
        <v>0</v>
      </c>
      <c r="N5016">
        <v>-1.071858</v>
      </c>
      <c r="O5016">
        <v>-1.3440000000000001E-2</v>
      </c>
      <c r="P5016">
        <v>0</v>
      </c>
      <c r="Q5016">
        <v>-0.19409799999999999</v>
      </c>
      <c r="R5016">
        <v>9.2519999999999998E-3</v>
      </c>
      <c r="S5016">
        <v>13.144339</v>
      </c>
      <c r="T5016">
        <v>11.138664</v>
      </c>
      <c r="U5016">
        <v>1.5145E-2</v>
      </c>
      <c r="V5016">
        <v>-10</v>
      </c>
      <c r="W5016">
        <v>-10</v>
      </c>
    </row>
    <row r="5017" spans="1:23" x14ac:dyDescent="0.3">
      <c r="A5017">
        <v>5016</v>
      </c>
      <c r="B5017">
        <v>405.93647700000002</v>
      </c>
      <c r="C5017">
        <v>-7.9102000000000006E-2</v>
      </c>
      <c r="D5017">
        <v>0.14130899999999999</v>
      </c>
      <c r="E5017">
        <v>0.91581999999999997</v>
      </c>
      <c r="F5017">
        <v>26.159583999999999</v>
      </c>
      <c r="G5017">
        <v>-8.1630739999999999</v>
      </c>
      <c r="H5017">
        <v>7.6172389999999996</v>
      </c>
      <c r="I5017">
        <v>22.525023999999998</v>
      </c>
      <c r="J5017">
        <v>68</v>
      </c>
      <c r="K5017">
        <v>64.804001</v>
      </c>
      <c r="L5017">
        <v>0.56373399999999996</v>
      </c>
      <c r="M5017">
        <v>0</v>
      </c>
      <c r="N5017">
        <v>-1.0619130000000001</v>
      </c>
      <c r="O5017">
        <v>1.4537E-2</v>
      </c>
      <c r="P5017">
        <v>0</v>
      </c>
      <c r="Q5017">
        <v>2.0339999999999998E-3</v>
      </c>
      <c r="R5017">
        <v>-2.2842999999999999E-2</v>
      </c>
      <c r="S5017">
        <v>13.144339</v>
      </c>
      <c r="T5017">
        <v>11.176812</v>
      </c>
      <c r="U5017">
        <v>1.883E-2</v>
      </c>
      <c r="V5017">
        <v>-10</v>
      </c>
      <c r="W5017">
        <v>-10</v>
      </c>
    </row>
    <row r="5018" spans="1:23" x14ac:dyDescent="0.3">
      <c r="A5018">
        <v>5017</v>
      </c>
      <c r="B5018">
        <v>405.94146799999999</v>
      </c>
      <c r="C5018">
        <v>5.3711000000000002E-2</v>
      </c>
      <c r="D5018">
        <v>3.9745999999999997E-2</v>
      </c>
      <c r="E5018">
        <v>0.93535199999999996</v>
      </c>
      <c r="F5018">
        <v>-3.8031329999999999</v>
      </c>
      <c r="G5018">
        <v>-33.252046</v>
      </c>
      <c r="H5018">
        <v>8.7108860000000004</v>
      </c>
      <c r="I5018">
        <v>22.525023999999998</v>
      </c>
      <c r="J5018">
        <v>68</v>
      </c>
      <c r="K5018">
        <v>64.804001</v>
      </c>
      <c r="L5018">
        <v>0.56373399999999996</v>
      </c>
      <c r="M5018">
        <v>0</v>
      </c>
      <c r="N5018">
        <v>-1.23617</v>
      </c>
      <c r="O5018">
        <v>3.7648000000000001E-2</v>
      </c>
      <c r="P5018">
        <v>0</v>
      </c>
      <c r="Q5018">
        <v>1.7329999999999999E-3</v>
      </c>
      <c r="R5018">
        <v>3.307E-3</v>
      </c>
      <c r="S5018">
        <v>13.144339</v>
      </c>
      <c r="T5018">
        <v>11.220287000000001</v>
      </c>
      <c r="U5018">
        <v>1.6983000000000002E-2</v>
      </c>
      <c r="V5018">
        <v>-10</v>
      </c>
      <c r="W5018">
        <v>-10</v>
      </c>
    </row>
    <row r="5019" spans="1:23" x14ac:dyDescent="0.3">
      <c r="A5019">
        <v>5018</v>
      </c>
      <c r="B5019">
        <v>405.94645700000001</v>
      </c>
      <c r="C5019">
        <v>2.9299999999999999E-3</v>
      </c>
      <c r="D5019">
        <v>-0.128223</v>
      </c>
      <c r="E5019">
        <v>0.96660199999999996</v>
      </c>
      <c r="F5019">
        <v>-31.543098000000001</v>
      </c>
      <c r="G5019">
        <v>9.7837809999999994</v>
      </c>
      <c r="H5019">
        <v>11.991827000000001</v>
      </c>
      <c r="I5019">
        <v>14.875031</v>
      </c>
      <c r="J5019">
        <v>67.5</v>
      </c>
      <c r="K5019">
        <v>65.382003999999995</v>
      </c>
      <c r="L5019">
        <v>0.57472199999999996</v>
      </c>
      <c r="M5019">
        <v>0</v>
      </c>
      <c r="N5019">
        <v>-1.1732579999999999</v>
      </c>
      <c r="O5019">
        <v>-3.4699999999999998E-4</v>
      </c>
      <c r="P5019">
        <v>0</v>
      </c>
      <c r="Q5019">
        <v>-0.20887</v>
      </c>
      <c r="R5019">
        <v>2.8985E-2</v>
      </c>
      <c r="S5019">
        <v>13.144339</v>
      </c>
      <c r="T5019">
        <v>11.280115</v>
      </c>
      <c r="U5019">
        <v>1.2425E-2</v>
      </c>
      <c r="V5019">
        <v>0</v>
      </c>
      <c r="W5019">
        <v>-10</v>
      </c>
    </row>
    <row r="5020" spans="1:23" x14ac:dyDescent="0.3">
      <c r="A5020">
        <v>5019</v>
      </c>
      <c r="B5020">
        <v>405.95143400000001</v>
      </c>
      <c r="C5020">
        <v>-9.8632999999999998E-2</v>
      </c>
      <c r="D5020">
        <v>1.2402E-2</v>
      </c>
      <c r="E5020">
        <v>0.943164</v>
      </c>
      <c r="F5020">
        <v>16.824020000000001</v>
      </c>
      <c r="G5020">
        <v>17.749987000000001</v>
      </c>
      <c r="H5020">
        <v>12.866744000000001</v>
      </c>
      <c r="I5020">
        <v>14.875031</v>
      </c>
      <c r="J5020">
        <v>67.5</v>
      </c>
      <c r="K5020">
        <v>65.382003999999995</v>
      </c>
      <c r="L5020">
        <v>0.57472199999999996</v>
      </c>
      <c r="M5020">
        <v>0</v>
      </c>
      <c r="N5020">
        <v>-1.02667</v>
      </c>
      <c r="O5020">
        <v>-8.3219999999999995E-3</v>
      </c>
      <c r="P5020">
        <v>0</v>
      </c>
      <c r="Q5020">
        <v>-0.11805499999999999</v>
      </c>
      <c r="R5020">
        <v>-1.3858000000000001E-2</v>
      </c>
      <c r="S5020">
        <v>13.144339</v>
      </c>
      <c r="T5020">
        <v>11.344153</v>
      </c>
      <c r="U5020">
        <v>1.0538E-2</v>
      </c>
      <c r="V5020">
        <v>0</v>
      </c>
      <c r="W5020">
        <v>-10</v>
      </c>
    </row>
    <row r="5021" spans="1:23" x14ac:dyDescent="0.3">
      <c r="A5021">
        <v>5020</v>
      </c>
      <c r="B5021">
        <v>405.95642700000002</v>
      </c>
      <c r="C5021">
        <v>2.9299999999999999E-3</v>
      </c>
      <c r="D5021">
        <v>0.14521500000000001</v>
      </c>
      <c r="E5021">
        <v>0.93535199999999996</v>
      </c>
      <c r="F5021">
        <v>34.694957000000002</v>
      </c>
      <c r="G5021">
        <v>-26.567755999999999</v>
      </c>
      <c r="H5021">
        <v>6.3048630000000001</v>
      </c>
      <c r="I5021">
        <v>14.875031</v>
      </c>
      <c r="J5021">
        <v>67.5</v>
      </c>
      <c r="K5021">
        <v>65.382003999999995</v>
      </c>
      <c r="L5021">
        <v>0.57472199999999996</v>
      </c>
      <c r="M5021">
        <v>0</v>
      </c>
      <c r="N5021">
        <v>-1.1452770000000001</v>
      </c>
      <c r="O5021">
        <v>3.1179999999999999E-2</v>
      </c>
      <c r="P5021">
        <v>0</v>
      </c>
      <c r="Q5021">
        <v>0.119934</v>
      </c>
      <c r="R5021">
        <v>-3.1113999999999999E-2</v>
      </c>
      <c r="S5021">
        <v>13.144339</v>
      </c>
      <c r="T5021">
        <v>11.375633000000001</v>
      </c>
      <c r="U5021">
        <v>1.7543E-2</v>
      </c>
      <c r="V5021">
        <v>0</v>
      </c>
      <c r="W5021">
        <v>-10</v>
      </c>
    </row>
    <row r="5022" spans="1:23" x14ac:dyDescent="0.3">
      <c r="A5022">
        <v>5021</v>
      </c>
      <c r="B5022">
        <v>405.96141799999998</v>
      </c>
      <c r="C5022">
        <v>5.3711000000000002E-2</v>
      </c>
      <c r="D5022">
        <v>-1.8848E-2</v>
      </c>
      <c r="E5022">
        <v>0.95488300000000004</v>
      </c>
      <c r="F5022">
        <v>-24.163554999999999</v>
      </c>
      <c r="G5022">
        <v>-12.283524999999999</v>
      </c>
      <c r="H5022">
        <v>10.898179000000001</v>
      </c>
      <c r="I5022">
        <v>14.875031</v>
      </c>
      <c r="J5022">
        <v>67.5</v>
      </c>
      <c r="K5022">
        <v>65.382003999999995</v>
      </c>
      <c r="L5022">
        <v>0.57472199999999996</v>
      </c>
      <c r="M5022">
        <v>0</v>
      </c>
      <c r="N5022">
        <v>-1.2143839999999999</v>
      </c>
      <c r="O5022">
        <v>1.9196999999999999E-2</v>
      </c>
      <c r="P5022">
        <v>0</v>
      </c>
      <c r="Q5022">
        <v>-8.0339999999999995E-3</v>
      </c>
      <c r="R5022">
        <v>2.1142999999999999E-2</v>
      </c>
      <c r="S5022">
        <v>13.144339</v>
      </c>
      <c r="T5022">
        <v>11.430026</v>
      </c>
      <c r="U5022">
        <v>1.1573E-2</v>
      </c>
      <c r="V5022">
        <v>0</v>
      </c>
      <c r="W5022">
        <v>-10</v>
      </c>
    </row>
    <row r="5023" spans="1:23" x14ac:dyDescent="0.3">
      <c r="A5023">
        <v>5022</v>
      </c>
      <c r="B5023">
        <v>405.96644700000002</v>
      </c>
      <c r="C5023">
        <v>-7.1289000000000005E-2</v>
      </c>
      <c r="D5023">
        <v>-0.112598</v>
      </c>
      <c r="E5023">
        <v>0.95097699999999996</v>
      </c>
      <c r="F5023">
        <v>-28.253423000000002</v>
      </c>
      <c r="G5023">
        <v>12.805445000000001</v>
      </c>
      <c r="H5023">
        <v>14.179119</v>
      </c>
      <c r="I5023">
        <v>14.875031</v>
      </c>
      <c r="J5023">
        <v>67.5</v>
      </c>
      <c r="K5023">
        <v>65.382003999999995</v>
      </c>
      <c r="L5023">
        <v>0.57472199999999996</v>
      </c>
      <c r="M5023">
        <v>0</v>
      </c>
      <c r="N5023">
        <v>-1.103348</v>
      </c>
      <c r="O5023">
        <v>-3.4719999999999998E-3</v>
      </c>
      <c r="P5023">
        <v>0</v>
      </c>
      <c r="Q5023">
        <v>-0.197491</v>
      </c>
      <c r="R5023">
        <v>2.6034999999999999E-2</v>
      </c>
      <c r="S5023">
        <v>13.144339</v>
      </c>
      <c r="T5023">
        <v>11.501334</v>
      </c>
      <c r="U5023">
        <v>6.855E-3</v>
      </c>
      <c r="V5023">
        <v>0</v>
      </c>
      <c r="W5023">
        <v>-10</v>
      </c>
    </row>
    <row r="5024" spans="1:23" x14ac:dyDescent="0.3">
      <c r="A5024">
        <v>5023</v>
      </c>
      <c r="B5024">
        <v>405.97142600000001</v>
      </c>
      <c r="C5024">
        <v>-8.3007999999999998E-2</v>
      </c>
      <c r="D5024">
        <v>5.5370999999999997E-2</v>
      </c>
      <c r="E5024">
        <v>0.97050800000000004</v>
      </c>
      <c r="F5024">
        <v>36.295338999999998</v>
      </c>
      <c r="G5024">
        <v>5.7548950000000003</v>
      </c>
      <c r="H5024">
        <v>12.210556</v>
      </c>
      <c r="I5024">
        <v>14.875031</v>
      </c>
      <c r="J5024">
        <v>67.5</v>
      </c>
      <c r="K5024">
        <v>65.382003999999995</v>
      </c>
      <c r="L5024">
        <v>0.57472199999999996</v>
      </c>
      <c r="M5024">
        <v>0</v>
      </c>
      <c r="N5024">
        <v>-1.0241560000000001</v>
      </c>
      <c r="O5024">
        <v>2.1280000000000001E-3</v>
      </c>
      <c r="P5024">
        <v>0</v>
      </c>
      <c r="Q5024">
        <v>7.9109999999999996E-3</v>
      </c>
      <c r="R5024">
        <v>-3.1729E-2</v>
      </c>
      <c r="S5024">
        <v>13.144339</v>
      </c>
      <c r="T5024">
        <v>11.56213</v>
      </c>
      <c r="U5024">
        <v>8.2389999999999998E-3</v>
      </c>
      <c r="V5024">
        <v>0</v>
      </c>
      <c r="W5024">
        <v>-10</v>
      </c>
    </row>
    <row r="5025" spans="1:23" x14ac:dyDescent="0.3">
      <c r="A5025">
        <v>5024</v>
      </c>
      <c r="B5025">
        <v>405.97643499999998</v>
      </c>
      <c r="C5025">
        <v>6.5430000000000002E-2</v>
      </c>
      <c r="D5025">
        <v>0.106152</v>
      </c>
      <c r="E5025">
        <v>0.94706999999999997</v>
      </c>
      <c r="F5025">
        <v>22.958818999999998</v>
      </c>
      <c r="G5025">
        <v>-42.591735</v>
      </c>
      <c r="H5025">
        <v>6.7423219999999997</v>
      </c>
      <c r="I5025">
        <v>14.875031</v>
      </c>
      <c r="J5025">
        <v>67.5</v>
      </c>
      <c r="K5025">
        <v>65.382003999999995</v>
      </c>
      <c r="L5025">
        <v>0.57472199999999996</v>
      </c>
      <c r="M5025">
        <v>0</v>
      </c>
      <c r="N5025">
        <v>-1.250183</v>
      </c>
      <c r="O5025">
        <v>4.5895999999999999E-2</v>
      </c>
      <c r="P5025">
        <v>0</v>
      </c>
      <c r="Q5025">
        <v>0.16952800000000001</v>
      </c>
      <c r="R5025">
        <v>-2.1218999999999998E-2</v>
      </c>
      <c r="S5025">
        <v>13.144339</v>
      </c>
      <c r="T5025">
        <v>11.595902000000001</v>
      </c>
      <c r="U5025">
        <v>1.3971000000000001E-2</v>
      </c>
      <c r="V5025">
        <v>0</v>
      </c>
      <c r="W5025">
        <v>-10</v>
      </c>
    </row>
    <row r="5026" spans="1:23" x14ac:dyDescent="0.3">
      <c r="A5026">
        <v>5025</v>
      </c>
      <c r="B5026">
        <v>405.981405</v>
      </c>
      <c r="C5026">
        <v>2.9299999999999999E-3</v>
      </c>
      <c r="D5026">
        <v>-6.9628999999999996E-2</v>
      </c>
      <c r="E5026">
        <v>0.974414</v>
      </c>
      <c r="F5026">
        <v>-44.346158000000003</v>
      </c>
      <c r="G5026">
        <v>13.904232</v>
      </c>
      <c r="H5026">
        <v>13.085473</v>
      </c>
      <c r="I5026">
        <v>14.875031</v>
      </c>
      <c r="J5026">
        <v>67.5</v>
      </c>
      <c r="K5026">
        <v>65.382003999999995</v>
      </c>
      <c r="L5026">
        <v>0.57472199999999996</v>
      </c>
      <c r="M5026">
        <v>0</v>
      </c>
      <c r="N5026">
        <v>-1.1666780000000001</v>
      </c>
      <c r="O5026">
        <v>-3.9890000000000004E-3</v>
      </c>
      <c r="P5026">
        <v>0</v>
      </c>
      <c r="Q5026">
        <v>-7.9435000000000006E-2</v>
      </c>
      <c r="R5026">
        <v>3.9253999999999997E-2</v>
      </c>
      <c r="S5026">
        <v>13.144339</v>
      </c>
      <c r="T5026">
        <v>11.660936</v>
      </c>
      <c r="U5026">
        <v>5.8669999999999998E-3</v>
      </c>
      <c r="V5026">
        <v>0</v>
      </c>
      <c r="W5026">
        <v>-10</v>
      </c>
    </row>
    <row r="5027" spans="1:23" x14ac:dyDescent="0.3">
      <c r="A5027">
        <v>5026</v>
      </c>
      <c r="B5027">
        <v>405.98641199999997</v>
      </c>
      <c r="C5027">
        <v>-0.12597700000000001</v>
      </c>
      <c r="D5027">
        <v>-5.0097999999999997E-2</v>
      </c>
      <c r="E5027">
        <v>0.95097699999999996</v>
      </c>
      <c r="F5027">
        <v>-4.1587740000000002</v>
      </c>
      <c r="G5027">
        <v>25.807758</v>
      </c>
      <c r="H5027">
        <v>15.491496</v>
      </c>
      <c r="I5027">
        <v>11.474990999999999</v>
      </c>
      <c r="J5027">
        <v>67.5</v>
      </c>
      <c r="K5027">
        <v>65.721999999999994</v>
      </c>
      <c r="L5027">
        <v>0.58016199999999996</v>
      </c>
      <c r="M5027">
        <v>0</v>
      </c>
      <c r="N5027">
        <v>-0.967638</v>
      </c>
      <c r="O5027">
        <v>-1.5765999999999999E-2</v>
      </c>
      <c r="P5027">
        <v>0</v>
      </c>
      <c r="Q5027">
        <v>-0.12071800000000001</v>
      </c>
      <c r="R5027">
        <v>4.4720000000000003E-3</v>
      </c>
      <c r="S5027">
        <v>13.144339</v>
      </c>
      <c r="T5027">
        <v>11.738502</v>
      </c>
      <c r="U5027">
        <v>2.055E-3</v>
      </c>
      <c r="V5027">
        <v>0</v>
      </c>
      <c r="W5027">
        <v>-10</v>
      </c>
    </row>
    <row r="5028" spans="1:23" x14ac:dyDescent="0.3">
      <c r="A5028">
        <v>5027</v>
      </c>
      <c r="B5028">
        <v>405.99139100000002</v>
      </c>
      <c r="C5028">
        <v>-9.77E-4</v>
      </c>
      <c r="D5028">
        <v>0.113965</v>
      </c>
      <c r="E5028">
        <v>0.98613300000000004</v>
      </c>
      <c r="F5028">
        <v>49.720773000000001</v>
      </c>
      <c r="G5028">
        <v>-30.596641999999999</v>
      </c>
      <c r="H5028">
        <v>11.116909</v>
      </c>
      <c r="I5028">
        <v>11.474990999999999</v>
      </c>
      <c r="J5028">
        <v>67.5</v>
      </c>
      <c r="K5028">
        <v>65.721999999999994</v>
      </c>
      <c r="L5028">
        <v>0.58016199999999996</v>
      </c>
      <c r="M5028">
        <v>0</v>
      </c>
      <c r="N5028">
        <v>-1.104117</v>
      </c>
      <c r="O5028">
        <v>3.4409000000000002E-2</v>
      </c>
      <c r="P5028">
        <v>0</v>
      </c>
      <c r="Q5028">
        <v>0.174846</v>
      </c>
      <c r="R5028">
        <v>-4.4609999999999997E-2</v>
      </c>
      <c r="S5028">
        <v>13.144339</v>
      </c>
      <c r="T5028">
        <v>11.793853</v>
      </c>
      <c r="U5028">
        <v>6.2449999999999997E-3</v>
      </c>
      <c r="V5028">
        <v>0</v>
      </c>
      <c r="W5028">
        <v>-10</v>
      </c>
    </row>
    <row r="5029" spans="1:23" x14ac:dyDescent="0.3">
      <c r="A5029">
        <v>5028</v>
      </c>
      <c r="B5029">
        <v>405.99640900000003</v>
      </c>
      <c r="C5029">
        <v>9.2772999999999994E-2</v>
      </c>
      <c r="D5029">
        <v>3.5839999999999997E-2</v>
      </c>
      <c r="E5029">
        <v>0.98222699999999996</v>
      </c>
      <c r="F5029">
        <v>-2.6473019999999998</v>
      </c>
      <c r="G5029">
        <v>-21.623214999999998</v>
      </c>
      <c r="H5029">
        <v>6.5235919999999998</v>
      </c>
      <c r="I5029">
        <v>11.474990999999999</v>
      </c>
      <c r="J5029">
        <v>67.5</v>
      </c>
      <c r="K5029">
        <v>65.721999999999994</v>
      </c>
      <c r="L5029">
        <v>0.58016199999999996</v>
      </c>
      <c r="M5029">
        <v>0</v>
      </c>
      <c r="N5029">
        <v>-1.2358359999999999</v>
      </c>
      <c r="O5029">
        <v>2.7498000000000002E-2</v>
      </c>
      <c r="P5029">
        <v>0</v>
      </c>
      <c r="Q5029">
        <v>0.17657400000000001</v>
      </c>
      <c r="R5029">
        <v>1.077E-3</v>
      </c>
      <c r="S5029">
        <v>13.144339</v>
      </c>
      <c r="T5029">
        <v>11.826589</v>
      </c>
      <c r="U5029">
        <v>1.0998000000000001E-2</v>
      </c>
      <c r="V5029">
        <v>0</v>
      </c>
      <c r="W5029">
        <v>-10</v>
      </c>
    </row>
    <row r="5030" spans="1:23" x14ac:dyDescent="0.3">
      <c r="A5030">
        <v>5029</v>
      </c>
      <c r="B5030">
        <v>406.00137699999999</v>
      </c>
      <c r="C5030">
        <v>-7.1289000000000005E-2</v>
      </c>
      <c r="D5030">
        <v>-0.100879</v>
      </c>
      <c r="E5030">
        <v>0.97831999999999997</v>
      </c>
      <c r="F5030">
        <v>-43.279235</v>
      </c>
      <c r="G5030">
        <v>37.436588</v>
      </c>
      <c r="H5030">
        <v>13.522931</v>
      </c>
      <c r="I5030">
        <v>11.474990999999999</v>
      </c>
      <c r="J5030">
        <v>67</v>
      </c>
      <c r="K5030">
        <v>65.721999999999994</v>
      </c>
      <c r="L5030">
        <v>0.57816199999999995</v>
      </c>
      <c r="M5030">
        <v>0</v>
      </c>
      <c r="N5030">
        <v>-1.0045519999999999</v>
      </c>
      <c r="O5030">
        <v>-2.5656000000000002E-2</v>
      </c>
      <c r="P5030">
        <v>0</v>
      </c>
      <c r="Q5030">
        <v>-8.0209000000000003E-2</v>
      </c>
      <c r="R5030">
        <v>3.8328000000000001E-2</v>
      </c>
      <c r="S5030">
        <v>13.144339</v>
      </c>
      <c r="T5030">
        <v>11.893770999999999</v>
      </c>
      <c r="U5030">
        <v>2.1199999999999999E-3</v>
      </c>
      <c r="V5030">
        <v>0</v>
      </c>
      <c r="W5030">
        <v>-10</v>
      </c>
    </row>
    <row r="5031" spans="1:23" x14ac:dyDescent="0.3">
      <c r="A5031">
        <v>5030</v>
      </c>
      <c r="B5031">
        <v>406.00636600000001</v>
      </c>
      <c r="C5031">
        <v>-0.11816400000000001</v>
      </c>
      <c r="D5031">
        <v>1.6309000000000001E-2</v>
      </c>
      <c r="E5031">
        <v>0.98613300000000004</v>
      </c>
      <c r="F5031">
        <v>13.000883999999999</v>
      </c>
      <c r="G5031">
        <v>5.7548950000000003</v>
      </c>
      <c r="H5031">
        <v>15.928953999999999</v>
      </c>
      <c r="I5031">
        <v>11.474990999999999</v>
      </c>
      <c r="J5031">
        <v>67</v>
      </c>
      <c r="K5031">
        <v>65.721999999999994</v>
      </c>
      <c r="L5031">
        <v>0.57816199999999995</v>
      </c>
      <c r="M5031">
        <v>0</v>
      </c>
      <c r="N5031">
        <v>-0.91145900000000002</v>
      </c>
      <c r="O5031">
        <v>1.341E-3</v>
      </c>
      <c r="P5031">
        <v>0</v>
      </c>
      <c r="Q5031">
        <v>-7.4850000000000003E-3</v>
      </c>
      <c r="R5031">
        <v>-1.1292999999999999E-2</v>
      </c>
      <c r="S5031">
        <v>13.144339</v>
      </c>
      <c r="T5031">
        <v>11.973240000000001</v>
      </c>
      <c r="U5031">
        <v>-1.719E-3</v>
      </c>
      <c r="V5031">
        <v>0</v>
      </c>
      <c r="W5031">
        <v>-10</v>
      </c>
    </row>
    <row r="5032" spans="1:23" x14ac:dyDescent="0.3">
      <c r="A5032">
        <v>5031</v>
      </c>
      <c r="B5032">
        <v>406.01135699999998</v>
      </c>
      <c r="C5032">
        <v>7.3242000000000002E-2</v>
      </c>
      <c r="D5032">
        <v>0.113965</v>
      </c>
      <c r="E5032">
        <v>1.0017579999999999</v>
      </c>
      <c r="F5032">
        <v>30.24945</v>
      </c>
      <c r="G5032">
        <v>-53.213341999999997</v>
      </c>
      <c r="H5032">
        <v>6.7423219999999997</v>
      </c>
      <c r="I5032">
        <v>11.474990999999999</v>
      </c>
      <c r="J5032">
        <v>67</v>
      </c>
      <c r="K5032">
        <v>65.721999999999994</v>
      </c>
      <c r="L5032">
        <v>0.57816199999999995</v>
      </c>
      <c r="M5032">
        <v>0</v>
      </c>
      <c r="N5032">
        <v>-1.1914849999999999</v>
      </c>
      <c r="O5032">
        <v>5.4755999999999999E-2</v>
      </c>
      <c r="P5032">
        <v>0</v>
      </c>
      <c r="Q5032">
        <v>0.19071099999999999</v>
      </c>
      <c r="R5032">
        <v>-2.7729E-2</v>
      </c>
      <c r="S5032">
        <v>13.144339</v>
      </c>
      <c r="T5032">
        <v>12.00689</v>
      </c>
      <c r="U5032">
        <v>8.2330000000000007E-3</v>
      </c>
      <c r="V5032">
        <v>0</v>
      </c>
      <c r="W5032">
        <v>-10</v>
      </c>
    </row>
    <row r="5033" spans="1:23" x14ac:dyDescent="0.3">
      <c r="A5033">
        <v>5032</v>
      </c>
      <c r="B5033">
        <v>406.01637499999998</v>
      </c>
      <c r="C5033">
        <v>4.1992000000000002E-2</v>
      </c>
      <c r="D5033">
        <v>-6.5723000000000004E-2</v>
      </c>
      <c r="E5033">
        <v>1.0017579999999999</v>
      </c>
      <c r="F5033">
        <v>-21.318431</v>
      </c>
      <c r="G5033">
        <v>9.0512560000000004</v>
      </c>
      <c r="H5033">
        <v>5.2112160000000003</v>
      </c>
      <c r="I5033">
        <v>11.474990999999999</v>
      </c>
      <c r="J5033">
        <v>67</v>
      </c>
      <c r="K5033">
        <v>65.721999999999994</v>
      </c>
      <c r="L5033">
        <v>0.57816199999999995</v>
      </c>
      <c r="M5033">
        <v>0</v>
      </c>
      <c r="N5033">
        <v>-1.1477459999999999</v>
      </c>
      <c r="O5033">
        <v>1.1400000000000001E-4</v>
      </c>
      <c r="P5033">
        <v>0</v>
      </c>
      <c r="Q5033">
        <v>5.6701000000000001E-2</v>
      </c>
      <c r="R5033">
        <v>1.8207999999999998E-2</v>
      </c>
      <c r="S5033">
        <v>13.144339</v>
      </c>
      <c r="T5033">
        <v>12.033041000000001</v>
      </c>
      <c r="U5033">
        <v>9.6050000000000007E-3</v>
      </c>
      <c r="V5033">
        <v>0</v>
      </c>
      <c r="W5033">
        <v>-10</v>
      </c>
    </row>
    <row r="5034" spans="1:23" x14ac:dyDescent="0.3">
      <c r="A5034">
        <v>5033</v>
      </c>
      <c r="B5034">
        <v>406.02135900000002</v>
      </c>
      <c r="C5034">
        <v>-0.145508</v>
      </c>
      <c r="D5034">
        <v>-6.9628999999999996E-2</v>
      </c>
      <c r="E5034">
        <v>0.97050800000000004</v>
      </c>
      <c r="F5034">
        <v>-10.382484</v>
      </c>
      <c r="G5034">
        <v>35.971536999999998</v>
      </c>
      <c r="H5034">
        <v>17.241330999999999</v>
      </c>
      <c r="I5034">
        <v>11.474990999999999</v>
      </c>
      <c r="J5034">
        <v>67</v>
      </c>
      <c r="K5034">
        <v>65.721999999999994</v>
      </c>
      <c r="L5034">
        <v>0.57816199999999995</v>
      </c>
      <c r="M5034">
        <v>0</v>
      </c>
      <c r="N5034">
        <v>-0.89168499999999995</v>
      </c>
      <c r="O5034">
        <v>-2.5166000000000001E-2</v>
      </c>
      <c r="P5034">
        <v>0</v>
      </c>
      <c r="Q5034">
        <v>-2.4154999999999999E-2</v>
      </c>
      <c r="R5034">
        <v>9.2289999999999994E-3</v>
      </c>
      <c r="S5034">
        <v>13.144339</v>
      </c>
      <c r="T5034">
        <v>12.118971</v>
      </c>
      <c r="U5034">
        <v>-5.2430000000000003E-3</v>
      </c>
      <c r="V5034">
        <v>0</v>
      </c>
      <c r="W5034">
        <v>-10</v>
      </c>
    </row>
    <row r="5035" spans="1:23" x14ac:dyDescent="0.3">
      <c r="A5035">
        <v>5034</v>
      </c>
      <c r="B5035">
        <v>406.02637700000002</v>
      </c>
      <c r="C5035">
        <v>-3.6132999999999998E-2</v>
      </c>
      <c r="D5035">
        <v>0.102246</v>
      </c>
      <c r="E5035">
        <v>0.99394499999999997</v>
      </c>
      <c r="F5035">
        <v>20.024785000000001</v>
      </c>
      <c r="G5035">
        <v>-14.297967999999999</v>
      </c>
      <c r="H5035">
        <v>11.991827000000001</v>
      </c>
      <c r="I5035">
        <v>9.3498230000000007</v>
      </c>
      <c r="J5035">
        <v>67</v>
      </c>
      <c r="K5035">
        <v>66.129997000000003</v>
      </c>
      <c r="L5035">
        <v>0.58077999999999996</v>
      </c>
      <c r="M5035">
        <v>0</v>
      </c>
      <c r="N5035">
        <v>-0.93350500000000003</v>
      </c>
      <c r="O5035">
        <v>1.8994E-2</v>
      </c>
      <c r="P5035">
        <v>0</v>
      </c>
      <c r="Q5035">
        <v>0.119502</v>
      </c>
      <c r="R5035">
        <v>-1.8308999999999999E-2</v>
      </c>
      <c r="S5035">
        <v>13.144339</v>
      </c>
      <c r="T5035">
        <v>12.179145999999999</v>
      </c>
      <c r="U5035">
        <v>-1.2799999999999999E-4</v>
      </c>
      <c r="V5035">
        <v>0</v>
      </c>
      <c r="W5035">
        <v>-10</v>
      </c>
    </row>
    <row r="5036" spans="1:23" x14ac:dyDescent="0.3">
      <c r="A5036">
        <v>5035</v>
      </c>
      <c r="B5036">
        <v>406.031341</v>
      </c>
      <c r="C5036">
        <v>0.13183600000000001</v>
      </c>
      <c r="D5036">
        <v>5.9277000000000003E-2</v>
      </c>
      <c r="E5036">
        <v>0.97831999999999997</v>
      </c>
      <c r="F5036">
        <v>0.28673300000000002</v>
      </c>
      <c r="G5036">
        <v>-55.868741999999997</v>
      </c>
      <c r="H5036">
        <v>3.6801110000000001</v>
      </c>
      <c r="I5036">
        <v>9.3498230000000007</v>
      </c>
      <c r="J5036">
        <v>67</v>
      </c>
      <c r="K5036">
        <v>66.129997000000003</v>
      </c>
      <c r="L5036">
        <v>0.58077999999999996</v>
      </c>
      <c r="M5036">
        <v>0</v>
      </c>
      <c r="N5036">
        <v>-1.2504</v>
      </c>
      <c r="O5036">
        <v>5.7484E-2</v>
      </c>
      <c r="P5036">
        <v>0</v>
      </c>
      <c r="Q5036">
        <v>0.146318</v>
      </c>
      <c r="R5036">
        <v>-1.2719999999999999E-3</v>
      </c>
      <c r="S5036">
        <v>13.144339</v>
      </c>
      <c r="T5036">
        <v>12.197414</v>
      </c>
      <c r="U5036">
        <v>9.0469999999999995E-3</v>
      </c>
      <c r="V5036">
        <v>0</v>
      </c>
      <c r="W5036">
        <v>-10</v>
      </c>
    </row>
    <row r="5037" spans="1:23" x14ac:dyDescent="0.3">
      <c r="A5037">
        <v>5036</v>
      </c>
      <c r="B5037">
        <v>406.03634799999998</v>
      </c>
      <c r="C5037">
        <v>-5.1757999999999998E-2</v>
      </c>
      <c r="D5037">
        <v>-0.116504</v>
      </c>
      <c r="E5037">
        <v>0.97050800000000004</v>
      </c>
      <c r="F5037">
        <v>-22.029712</v>
      </c>
      <c r="G5037">
        <v>31.576388999999999</v>
      </c>
      <c r="H5037">
        <v>9.3670740000000006</v>
      </c>
      <c r="I5037">
        <v>9.3498230000000007</v>
      </c>
      <c r="J5037">
        <v>67</v>
      </c>
      <c r="K5037">
        <v>66.129997000000003</v>
      </c>
      <c r="L5037">
        <v>0.58077999999999996</v>
      </c>
      <c r="M5037">
        <v>0</v>
      </c>
      <c r="N5037">
        <v>-1.054433</v>
      </c>
      <c r="O5037">
        <v>-2.0194E-2</v>
      </c>
      <c r="P5037">
        <v>0</v>
      </c>
      <c r="Q5037">
        <v>-1.3232000000000001E-2</v>
      </c>
      <c r="R5037">
        <v>1.9317000000000001E-2</v>
      </c>
      <c r="S5037">
        <v>13.144339</v>
      </c>
      <c r="T5037">
        <v>12.244316</v>
      </c>
      <c r="U5037">
        <v>1.9400000000000001E-3</v>
      </c>
      <c r="V5037">
        <v>0</v>
      </c>
      <c r="W5037">
        <v>-10</v>
      </c>
    </row>
    <row r="5038" spans="1:23" x14ac:dyDescent="0.3">
      <c r="A5038">
        <v>5037</v>
      </c>
      <c r="B5038">
        <v>406.04133000000002</v>
      </c>
      <c r="C5038">
        <v>-0.15722700000000001</v>
      </c>
      <c r="D5038">
        <v>-1.1035E-2</v>
      </c>
      <c r="E5038">
        <v>0.95097699999999996</v>
      </c>
      <c r="F5038">
        <v>14.067805</v>
      </c>
      <c r="G5038">
        <v>20.954782000000002</v>
      </c>
      <c r="H5038">
        <v>16.803871999999998</v>
      </c>
      <c r="I5038">
        <v>9.3498230000000007</v>
      </c>
      <c r="J5038">
        <v>67</v>
      </c>
      <c r="K5038">
        <v>66.129997000000003</v>
      </c>
      <c r="L5038">
        <v>0.58077999999999996</v>
      </c>
      <c r="M5038">
        <v>0</v>
      </c>
      <c r="N5038">
        <v>-0.866869</v>
      </c>
      <c r="O5038">
        <v>-1.2234999999999999E-2</v>
      </c>
      <c r="P5038">
        <v>0</v>
      </c>
      <c r="Q5038">
        <v>5.2444999999999999E-2</v>
      </c>
      <c r="R5038">
        <v>-1.2643E-2</v>
      </c>
      <c r="S5038">
        <v>13.144339</v>
      </c>
      <c r="T5038">
        <v>12.328032</v>
      </c>
      <c r="U5038">
        <v>-7.6660000000000001E-3</v>
      </c>
      <c r="V5038">
        <v>0</v>
      </c>
      <c r="W5038">
        <v>-10</v>
      </c>
    </row>
    <row r="5039" spans="1:23" x14ac:dyDescent="0.3">
      <c r="A5039">
        <v>5038</v>
      </c>
      <c r="B5039">
        <v>406.046334</v>
      </c>
      <c r="C5039">
        <v>8.4960999999999995E-2</v>
      </c>
      <c r="D5039">
        <v>0.12568399999999999</v>
      </c>
      <c r="E5039">
        <v>0.990039</v>
      </c>
      <c r="F5039">
        <v>21.980808</v>
      </c>
      <c r="G5039">
        <v>-49.550718000000003</v>
      </c>
      <c r="H5039">
        <v>8.7108860000000004</v>
      </c>
      <c r="I5039">
        <v>9.3498230000000007</v>
      </c>
      <c r="J5039">
        <v>67</v>
      </c>
      <c r="K5039">
        <v>66.129997000000003</v>
      </c>
      <c r="L5039">
        <v>0.58077999999999996</v>
      </c>
      <c r="M5039">
        <v>0</v>
      </c>
      <c r="N5039">
        <v>-1.134601</v>
      </c>
      <c r="O5039">
        <v>5.1161999999999999E-2</v>
      </c>
      <c r="P5039">
        <v>0</v>
      </c>
      <c r="Q5039">
        <v>0.21496199999999999</v>
      </c>
      <c r="R5039">
        <v>-2.0683E-2</v>
      </c>
      <c r="S5039">
        <v>13.144339</v>
      </c>
      <c r="T5039">
        <v>12.371622</v>
      </c>
      <c r="U5039">
        <v>9.0700000000000004E-4</v>
      </c>
      <c r="V5039">
        <v>0</v>
      </c>
      <c r="W5039">
        <v>-10</v>
      </c>
    </row>
    <row r="5040" spans="1:23" x14ac:dyDescent="0.3">
      <c r="A5040">
        <v>5039</v>
      </c>
      <c r="B5040">
        <v>406.05131699999998</v>
      </c>
      <c r="C5040">
        <v>0.104492</v>
      </c>
      <c r="D5040">
        <v>-1.1035E-2</v>
      </c>
      <c r="E5040">
        <v>0.97050800000000004</v>
      </c>
      <c r="F5040">
        <v>-15.361452999999999</v>
      </c>
      <c r="G5040">
        <v>-19.700337000000001</v>
      </c>
      <c r="H5040">
        <v>1.7115469999999999</v>
      </c>
      <c r="I5040">
        <v>9.3498230000000007</v>
      </c>
      <c r="J5040">
        <v>67</v>
      </c>
      <c r="K5040">
        <v>66.129997000000003</v>
      </c>
      <c r="L5040">
        <v>0.58077999999999996</v>
      </c>
      <c r="M5040">
        <v>0</v>
      </c>
      <c r="N5040">
        <v>-1.260869</v>
      </c>
      <c r="O5040">
        <v>2.5994E-2</v>
      </c>
      <c r="P5040">
        <v>0</v>
      </c>
      <c r="Q5040">
        <v>0.133656</v>
      </c>
      <c r="R5040">
        <v>1.2472E-2</v>
      </c>
      <c r="S5040">
        <v>13.144339</v>
      </c>
      <c r="T5040">
        <v>12.38015</v>
      </c>
      <c r="U5040">
        <v>8.7279999999999996E-3</v>
      </c>
      <c r="V5040">
        <v>0</v>
      </c>
      <c r="W5040">
        <v>-10</v>
      </c>
    </row>
    <row r="5041" spans="1:23" x14ac:dyDescent="0.3">
      <c r="A5041">
        <v>5040</v>
      </c>
      <c r="B5041">
        <v>406.05632600000001</v>
      </c>
      <c r="C5041">
        <v>-0.145508</v>
      </c>
      <c r="D5041">
        <v>-9.3065999999999996E-2</v>
      </c>
      <c r="E5041">
        <v>0.95488300000000004</v>
      </c>
      <c r="F5041">
        <v>-21.762982999999998</v>
      </c>
      <c r="G5041">
        <v>29.836644</v>
      </c>
      <c r="H5041">
        <v>13.304202</v>
      </c>
      <c r="I5041">
        <v>9.3498230000000007</v>
      </c>
      <c r="J5041">
        <v>66.5</v>
      </c>
      <c r="K5041">
        <v>66.129997000000003</v>
      </c>
      <c r="L5041">
        <v>0.57877999999999996</v>
      </c>
      <c r="M5041">
        <v>0</v>
      </c>
      <c r="N5041">
        <v>-1.0322769999999999</v>
      </c>
      <c r="O5041">
        <v>-1.8831000000000001E-2</v>
      </c>
      <c r="P5041">
        <v>0</v>
      </c>
      <c r="Q5041">
        <v>-1.5207999999999999E-2</v>
      </c>
      <c r="R5041">
        <v>1.9098E-2</v>
      </c>
      <c r="S5041">
        <v>13.144339</v>
      </c>
      <c r="T5041">
        <v>12.446790999999999</v>
      </c>
      <c r="U5041">
        <v>-5.3540000000000003E-3</v>
      </c>
      <c r="V5041">
        <v>0</v>
      </c>
      <c r="W5041">
        <v>-10</v>
      </c>
    </row>
    <row r="5042" spans="1:23" x14ac:dyDescent="0.3">
      <c r="A5042">
        <v>5041</v>
      </c>
      <c r="B5042">
        <v>406.06129399999998</v>
      </c>
      <c r="C5042">
        <v>-8.3007999999999998E-2</v>
      </c>
      <c r="D5042">
        <v>5.1464999999999997E-2</v>
      </c>
      <c r="E5042">
        <v>0.974414</v>
      </c>
      <c r="F5042">
        <v>19.313503000000001</v>
      </c>
      <c r="G5042">
        <v>-3.4932289999999999</v>
      </c>
      <c r="H5042">
        <v>16.803871999999998</v>
      </c>
      <c r="I5042">
        <v>9.3498230000000007</v>
      </c>
      <c r="J5042">
        <v>66.5</v>
      </c>
      <c r="K5042">
        <v>66.129997000000003</v>
      </c>
      <c r="L5042">
        <v>0.57877999999999996</v>
      </c>
      <c r="M5042">
        <v>0</v>
      </c>
      <c r="N5042">
        <v>-0.99851100000000004</v>
      </c>
      <c r="O5042">
        <v>1.0019E-2</v>
      </c>
      <c r="P5042">
        <v>0</v>
      </c>
      <c r="Q5042">
        <v>0.103102</v>
      </c>
      <c r="R5042">
        <v>-1.7573999999999999E-2</v>
      </c>
      <c r="S5042">
        <v>13.144339</v>
      </c>
      <c r="T5042">
        <v>12.530272999999999</v>
      </c>
      <c r="U5042">
        <v>-1.0489E-2</v>
      </c>
      <c r="V5042">
        <v>0</v>
      </c>
      <c r="W5042">
        <v>-10</v>
      </c>
    </row>
    <row r="5043" spans="1:23" x14ac:dyDescent="0.3">
      <c r="A5043">
        <v>5042</v>
      </c>
      <c r="B5043">
        <v>406.06629199999998</v>
      </c>
      <c r="C5043">
        <v>0.135742</v>
      </c>
      <c r="D5043">
        <v>9.4434000000000004E-2</v>
      </c>
      <c r="E5043">
        <v>0.98613300000000004</v>
      </c>
      <c r="F5043">
        <v>18.602222000000001</v>
      </c>
      <c r="G5043">
        <v>-53.488039000000001</v>
      </c>
      <c r="H5043">
        <v>3.2426520000000001</v>
      </c>
      <c r="I5043">
        <v>21.67511</v>
      </c>
      <c r="J5043">
        <v>66.5</v>
      </c>
      <c r="K5043">
        <v>67.456001000000001</v>
      </c>
      <c r="L5043">
        <v>0.54879699999999998</v>
      </c>
      <c r="M5043">
        <v>0</v>
      </c>
      <c r="N5043">
        <v>-1.305795</v>
      </c>
      <c r="O5043">
        <v>5.5793000000000002E-2</v>
      </c>
      <c r="P5043">
        <v>0</v>
      </c>
      <c r="Q5043">
        <v>0.235542</v>
      </c>
      <c r="R5043">
        <v>-1.7878000000000002E-2</v>
      </c>
      <c r="S5043">
        <v>13.144339</v>
      </c>
      <c r="T5043">
        <v>12.546480000000001</v>
      </c>
      <c r="U5043">
        <v>4.6690000000000004E-3</v>
      </c>
      <c r="V5043">
        <v>0</v>
      </c>
      <c r="W5043">
        <v>-10</v>
      </c>
    </row>
    <row r="5044" spans="1:23" x14ac:dyDescent="0.3">
      <c r="A5044">
        <v>5043</v>
      </c>
      <c r="B5044">
        <v>406.071302</v>
      </c>
      <c r="C5044">
        <v>1.8554999999999999E-2</v>
      </c>
      <c r="D5044">
        <v>-3.8379000000000003E-2</v>
      </c>
      <c r="E5044">
        <v>0.97831999999999997</v>
      </c>
      <c r="F5044">
        <v>-30.209446</v>
      </c>
      <c r="G5044">
        <v>17.475290000000001</v>
      </c>
      <c r="H5044">
        <v>4.7737579999999999</v>
      </c>
      <c r="I5044">
        <v>21.67511</v>
      </c>
      <c r="J5044">
        <v>66.5</v>
      </c>
      <c r="K5044">
        <v>67.456001000000001</v>
      </c>
      <c r="L5044">
        <v>0.54876800000000003</v>
      </c>
      <c r="M5044">
        <v>0</v>
      </c>
      <c r="N5044">
        <v>-1.209352</v>
      </c>
      <c r="O5044">
        <v>-6.8069999999999997E-3</v>
      </c>
      <c r="P5044">
        <v>0</v>
      </c>
      <c r="Q5044">
        <v>6.8224000000000007E-2</v>
      </c>
      <c r="R5044">
        <v>2.5885999999999999E-2</v>
      </c>
      <c r="S5044">
        <v>13.144339</v>
      </c>
      <c r="T5044">
        <v>12.570396000000001</v>
      </c>
      <c r="U5044">
        <v>2.598E-3</v>
      </c>
      <c r="V5044">
        <v>0</v>
      </c>
      <c r="W5044">
        <v>-10</v>
      </c>
    </row>
    <row r="5045" spans="1:23" x14ac:dyDescent="0.3">
      <c r="A5045">
        <v>5044</v>
      </c>
      <c r="B5045">
        <v>406.08022</v>
      </c>
      <c r="C5045">
        <v>-0.17285200000000001</v>
      </c>
      <c r="D5045">
        <v>-3.0565999999999999E-2</v>
      </c>
      <c r="E5045">
        <v>0.98222699999999996</v>
      </c>
      <c r="F5045">
        <v>-4.0698639999999999</v>
      </c>
      <c r="G5045">
        <v>24.342707999999998</v>
      </c>
      <c r="H5045">
        <v>17.678788999999998</v>
      </c>
      <c r="I5045">
        <v>21.67511</v>
      </c>
      <c r="J5045">
        <v>66.5</v>
      </c>
      <c r="K5045">
        <v>67.456001000000001</v>
      </c>
      <c r="L5045">
        <v>0.54871700000000001</v>
      </c>
      <c r="M5045">
        <v>0</v>
      </c>
      <c r="N5045">
        <v>-0.89751599999999998</v>
      </c>
      <c r="O5045">
        <v>-1.4977000000000001E-2</v>
      </c>
      <c r="P5045">
        <v>0</v>
      </c>
      <c r="Q5045">
        <v>2.0386999999999999E-2</v>
      </c>
      <c r="R5045">
        <v>3.4090000000000001E-3</v>
      </c>
      <c r="S5045">
        <v>13.144339</v>
      </c>
      <c r="T5045">
        <v>12.728056</v>
      </c>
      <c r="U5045">
        <v>-1.4244E-2</v>
      </c>
      <c r="V5045">
        <v>0</v>
      </c>
      <c r="W5045">
        <v>-10</v>
      </c>
    </row>
    <row r="5046" spans="1:23" x14ac:dyDescent="0.3">
      <c r="A5046">
        <v>5045</v>
      </c>
      <c r="B5046">
        <v>406.08128599999998</v>
      </c>
      <c r="C5046">
        <v>1.4648E-2</v>
      </c>
      <c r="D5046">
        <v>7.0996000000000004E-2</v>
      </c>
      <c r="E5046">
        <v>0.98613300000000004</v>
      </c>
      <c r="F5046">
        <v>26.959775</v>
      </c>
      <c r="G5046">
        <v>-25.194272999999999</v>
      </c>
      <c r="H5046">
        <v>12.429285</v>
      </c>
      <c r="I5046">
        <v>21.67511</v>
      </c>
      <c r="J5046">
        <v>66.5</v>
      </c>
      <c r="K5046">
        <v>67.456001000000001</v>
      </c>
      <c r="L5046">
        <v>0.54871099999999995</v>
      </c>
      <c r="M5046">
        <v>0</v>
      </c>
      <c r="N5046">
        <v>-0.92209600000000003</v>
      </c>
      <c r="O5046">
        <v>2.8424000000000001E-2</v>
      </c>
      <c r="P5046">
        <v>0</v>
      </c>
      <c r="Q5046">
        <v>7.9055E-2</v>
      </c>
      <c r="R5046">
        <v>-2.4079E-2</v>
      </c>
      <c r="S5046">
        <v>13.144339</v>
      </c>
      <c r="T5046">
        <v>12.741306</v>
      </c>
      <c r="U5046">
        <v>-8.4729999999999996E-3</v>
      </c>
      <c r="V5046">
        <v>0</v>
      </c>
      <c r="W5046">
        <v>-10</v>
      </c>
    </row>
    <row r="5047" spans="1:23" x14ac:dyDescent="0.3">
      <c r="A5047">
        <v>5046</v>
      </c>
      <c r="B5047">
        <v>406.08628499999998</v>
      </c>
      <c r="C5047">
        <v>0.13964799999999999</v>
      </c>
      <c r="D5047">
        <v>2.4121E-2</v>
      </c>
      <c r="E5047">
        <v>0.974414</v>
      </c>
      <c r="F5047">
        <v>3.9320490000000001</v>
      </c>
      <c r="G5047">
        <v>-35.724314999999997</v>
      </c>
      <c r="H5047">
        <v>-0.25701800000000002</v>
      </c>
      <c r="I5047">
        <v>21.67511</v>
      </c>
      <c r="J5047">
        <v>66.5</v>
      </c>
      <c r="K5047">
        <v>67.456001000000001</v>
      </c>
      <c r="L5047">
        <v>0.548682</v>
      </c>
      <c r="M5047">
        <v>0</v>
      </c>
      <c r="N5047">
        <v>-1.1440520000000001</v>
      </c>
      <c r="O5047">
        <v>3.9162000000000002E-2</v>
      </c>
      <c r="P5047">
        <v>0</v>
      </c>
      <c r="Q5047">
        <v>0.109406</v>
      </c>
      <c r="R5047">
        <v>-4.1949999999999999E-3</v>
      </c>
      <c r="S5047">
        <v>13.144339</v>
      </c>
      <c r="T5047">
        <v>12.740021</v>
      </c>
      <c r="U5047">
        <v>5.9369999999999996E-3</v>
      </c>
      <c r="V5047">
        <v>0</v>
      </c>
      <c r="W5047">
        <v>-10</v>
      </c>
    </row>
    <row r="5048" spans="1:23" x14ac:dyDescent="0.3">
      <c r="A5048">
        <v>5047</v>
      </c>
      <c r="B5048">
        <v>406.09126500000002</v>
      </c>
      <c r="C5048">
        <v>-9.4727000000000006E-2</v>
      </c>
      <c r="D5048">
        <v>-5.0097999999999997E-2</v>
      </c>
      <c r="E5048">
        <v>0.95097699999999996</v>
      </c>
      <c r="F5048">
        <v>-31.720918999999999</v>
      </c>
      <c r="G5048">
        <v>41.831733</v>
      </c>
      <c r="H5048">
        <v>9.5858039999999995</v>
      </c>
      <c r="I5048">
        <v>21.67511</v>
      </c>
      <c r="J5048">
        <v>66.5</v>
      </c>
      <c r="K5048">
        <v>67.456001000000001</v>
      </c>
      <c r="L5048">
        <v>0.54865399999999998</v>
      </c>
      <c r="M5048">
        <v>0</v>
      </c>
      <c r="N5048">
        <v>-0.879359</v>
      </c>
      <c r="O5048">
        <v>-3.0366000000000001E-2</v>
      </c>
      <c r="P5048">
        <v>0</v>
      </c>
      <c r="Q5048">
        <v>-6.9158999999999998E-2</v>
      </c>
      <c r="R5048">
        <v>2.8164999999999999E-2</v>
      </c>
      <c r="S5048">
        <v>13.144339</v>
      </c>
      <c r="T5048">
        <v>12.787758</v>
      </c>
      <c r="U5048">
        <v>-5.8960000000000002E-3</v>
      </c>
      <c r="V5048">
        <v>0</v>
      </c>
      <c r="W5048">
        <v>-10</v>
      </c>
    </row>
    <row r="5049" spans="1:23" x14ac:dyDescent="0.3">
      <c r="A5049">
        <v>5048</v>
      </c>
      <c r="B5049">
        <v>406.096272</v>
      </c>
      <c r="C5049">
        <v>-0.13378899999999999</v>
      </c>
      <c r="D5049">
        <v>2.0215E-2</v>
      </c>
      <c r="E5049">
        <v>0.93535199999999996</v>
      </c>
      <c r="F5049">
        <v>1.709295</v>
      </c>
      <c r="G5049">
        <v>17.841552</v>
      </c>
      <c r="H5049">
        <v>17.678788999999998</v>
      </c>
      <c r="I5049">
        <v>21.67511</v>
      </c>
      <c r="J5049">
        <v>66.5</v>
      </c>
      <c r="K5049">
        <v>67.456001000000001</v>
      </c>
      <c r="L5049">
        <v>0.54862500000000003</v>
      </c>
      <c r="M5049">
        <v>0</v>
      </c>
      <c r="N5049">
        <v>-0.71660999999999997</v>
      </c>
      <c r="O5049">
        <v>-1.0567E-2</v>
      </c>
      <c r="P5049">
        <v>0</v>
      </c>
      <c r="Q5049">
        <v>-5.0094E-2</v>
      </c>
      <c r="R5049">
        <v>-1.142E-3</v>
      </c>
      <c r="S5049">
        <v>13.144339</v>
      </c>
      <c r="T5049">
        <v>12.876275</v>
      </c>
      <c r="U5049">
        <v>-1.6313000000000001E-2</v>
      </c>
      <c r="V5049">
        <v>0</v>
      </c>
      <c r="W5049">
        <v>-10</v>
      </c>
    </row>
    <row r="5050" spans="1:23" x14ac:dyDescent="0.3">
      <c r="A5050">
        <v>5049</v>
      </c>
      <c r="B5050">
        <v>406.10125499999998</v>
      </c>
      <c r="C5050">
        <v>9.2772999999999994E-2</v>
      </c>
      <c r="D5050">
        <v>7.8809000000000004E-2</v>
      </c>
      <c r="E5050">
        <v>0.958789</v>
      </c>
      <c r="F5050">
        <v>25.626124000000001</v>
      </c>
      <c r="G5050">
        <v>-42.225470000000001</v>
      </c>
      <c r="H5050">
        <v>7.1797810000000002</v>
      </c>
      <c r="I5050">
        <v>21.67511</v>
      </c>
      <c r="J5050">
        <v>66.5</v>
      </c>
      <c r="K5050">
        <v>67.456001000000001</v>
      </c>
      <c r="L5050">
        <v>0.548597</v>
      </c>
      <c r="M5050">
        <v>0</v>
      </c>
      <c r="N5050">
        <v>-0.95228100000000004</v>
      </c>
      <c r="O5050">
        <v>4.3497000000000001E-2</v>
      </c>
      <c r="P5050">
        <v>0</v>
      </c>
      <c r="Q5050">
        <v>0.11240700000000001</v>
      </c>
      <c r="R5050">
        <v>-2.3147999999999998E-2</v>
      </c>
      <c r="S5050">
        <v>13.144339</v>
      </c>
      <c r="T5050">
        <v>12.912051999999999</v>
      </c>
      <c r="U5050">
        <v>-4.9020000000000001E-3</v>
      </c>
      <c r="V5050">
        <v>0</v>
      </c>
      <c r="W5050">
        <v>-10</v>
      </c>
    </row>
    <row r="5051" spans="1:23" x14ac:dyDescent="0.3">
      <c r="A5051">
        <v>5050</v>
      </c>
      <c r="B5051">
        <v>406.10625399999998</v>
      </c>
      <c r="C5051">
        <v>6.9335999999999995E-2</v>
      </c>
      <c r="D5051">
        <v>-7.1289999999999999E-3</v>
      </c>
      <c r="E5051">
        <v>0.911914</v>
      </c>
      <c r="F5051">
        <v>1.887116</v>
      </c>
      <c r="G5051">
        <v>4.4729770000000002</v>
      </c>
      <c r="H5051">
        <v>1.7115469999999999</v>
      </c>
      <c r="I5051">
        <v>15.724945</v>
      </c>
      <c r="J5051">
        <v>66.5</v>
      </c>
      <c r="K5051">
        <v>67.388000000000005</v>
      </c>
      <c r="L5051">
        <v>0.56074199999999996</v>
      </c>
      <c r="M5051">
        <v>0</v>
      </c>
      <c r="N5051">
        <v>-0.946631</v>
      </c>
      <c r="O5051">
        <v>2.7049999999999999E-3</v>
      </c>
      <c r="P5051">
        <v>0</v>
      </c>
      <c r="Q5051">
        <v>0.11883199999999999</v>
      </c>
      <c r="R5051">
        <v>-2.4759999999999999E-3</v>
      </c>
      <c r="S5051">
        <v>13.144339</v>
      </c>
      <c r="T5051">
        <v>12.920608</v>
      </c>
      <c r="U5051">
        <v>1.1820000000000001E-3</v>
      </c>
      <c r="V5051">
        <v>0</v>
      </c>
      <c r="W5051">
        <v>0</v>
      </c>
    </row>
    <row r="5052" spans="1:23" x14ac:dyDescent="0.3">
      <c r="A5052">
        <v>5051</v>
      </c>
      <c r="B5052">
        <v>406.11125800000002</v>
      </c>
      <c r="C5052">
        <v>-0.15722700000000001</v>
      </c>
      <c r="D5052">
        <v>-2.666E-2</v>
      </c>
      <c r="E5052">
        <v>0.92363300000000004</v>
      </c>
      <c r="F5052">
        <v>-15.183631999999999</v>
      </c>
      <c r="G5052">
        <v>44.120874999999998</v>
      </c>
      <c r="H5052">
        <v>11.554366999999999</v>
      </c>
      <c r="I5052">
        <v>15.724945</v>
      </c>
      <c r="J5052">
        <v>66.5</v>
      </c>
      <c r="K5052">
        <v>67.388000000000005</v>
      </c>
      <c r="L5052">
        <v>0.56071599999999999</v>
      </c>
      <c r="M5052">
        <v>0</v>
      </c>
      <c r="N5052">
        <v>-0.64177700000000004</v>
      </c>
      <c r="O5052">
        <v>-3.4021999999999997E-2</v>
      </c>
      <c r="P5052">
        <v>0</v>
      </c>
      <c r="Q5052">
        <v>3.1602999999999999E-2</v>
      </c>
      <c r="R5052">
        <v>1.303E-2</v>
      </c>
      <c r="S5052">
        <v>13.144339</v>
      </c>
      <c r="T5052">
        <v>12.978426000000001</v>
      </c>
      <c r="U5052">
        <v>-1.0791E-2</v>
      </c>
      <c r="V5052">
        <v>0</v>
      </c>
      <c r="W5052">
        <v>0</v>
      </c>
    </row>
    <row r="5053" spans="1:23" x14ac:dyDescent="0.3">
      <c r="A5053">
        <v>5052</v>
      </c>
      <c r="B5053">
        <v>406.11623100000003</v>
      </c>
      <c r="C5053">
        <v>-4.3944999999999998E-2</v>
      </c>
      <c r="D5053">
        <v>6.3184000000000004E-2</v>
      </c>
      <c r="E5053">
        <v>0.92363300000000004</v>
      </c>
      <c r="F5053">
        <v>-0.246728</v>
      </c>
      <c r="G5053">
        <v>-0.83782699999999999</v>
      </c>
      <c r="H5053">
        <v>10.460720999999999</v>
      </c>
      <c r="I5053">
        <v>15.724945</v>
      </c>
      <c r="J5053">
        <v>66.5</v>
      </c>
      <c r="K5053">
        <v>67.388000000000005</v>
      </c>
      <c r="L5053">
        <v>0.56068899999999999</v>
      </c>
      <c r="M5053">
        <v>0</v>
      </c>
      <c r="N5053">
        <v>-0.61294499999999996</v>
      </c>
      <c r="O5053">
        <v>5.0099999999999997E-3</v>
      </c>
      <c r="P5053">
        <v>0</v>
      </c>
      <c r="Q5053">
        <v>5.9839999999999997E-2</v>
      </c>
      <c r="R5053">
        <v>-2.02E-4</v>
      </c>
      <c r="S5053">
        <v>13.144339</v>
      </c>
      <c r="T5053">
        <v>13.030447000000001</v>
      </c>
      <c r="U5053">
        <v>-1.0277E-2</v>
      </c>
      <c r="V5053">
        <v>0</v>
      </c>
      <c r="W5053">
        <v>0</v>
      </c>
    </row>
    <row r="5054" spans="1:23" x14ac:dyDescent="0.3">
      <c r="A5054">
        <v>5053</v>
      </c>
      <c r="B5054">
        <v>406.12121999999999</v>
      </c>
      <c r="C5054">
        <v>0.13183600000000001</v>
      </c>
      <c r="D5054">
        <v>5.9277000000000003E-2</v>
      </c>
      <c r="E5054">
        <v>0.93144499999999997</v>
      </c>
      <c r="F5054">
        <v>7.5773650000000004</v>
      </c>
      <c r="G5054">
        <v>-31.054469999999998</v>
      </c>
      <c r="H5054">
        <v>1.9302760000000001</v>
      </c>
      <c r="I5054">
        <v>15.724945</v>
      </c>
      <c r="J5054">
        <v>66.5</v>
      </c>
      <c r="K5054">
        <v>67.388000000000005</v>
      </c>
      <c r="L5054">
        <v>0.56066300000000002</v>
      </c>
      <c r="M5054">
        <v>0</v>
      </c>
      <c r="N5054">
        <v>-0.81263600000000002</v>
      </c>
      <c r="O5054">
        <v>3.2772999999999997E-2</v>
      </c>
      <c r="P5054">
        <v>0</v>
      </c>
      <c r="Q5054">
        <v>0.124722</v>
      </c>
      <c r="R5054">
        <v>-7.4830000000000001E-3</v>
      </c>
      <c r="S5054">
        <v>13.144339</v>
      </c>
      <c r="T5054">
        <v>13.040077999999999</v>
      </c>
      <c r="U5054">
        <v>-7.3399999999999995E-4</v>
      </c>
      <c r="V5054">
        <v>0</v>
      </c>
      <c r="W5054">
        <v>0</v>
      </c>
    </row>
    <row r="5055" spans="1:23" x14ac:dyDescent="0.3">
      <c r="A5055">
        <v>5054</v>
      </c>
      <c r="B5055">
        <v>406.12622900000002</v>
      </c>
      <c r="C5055">
        <v>-2.4414000000000002E-2</v>
      </c>
      <c r="D5055">
        <v>-3.0565999999999999E-2</v>
      </c>
      <c r="E5055">
        <v>0.90019499999999997</v>
      </c>
      <c r="F5055">
        <v>-5.8480670000000003</v>
      </c>
      <c r="G5055">
        <v>23.976444999999998</v>
      </c>
      <c r="H5055">
        <v>2.805193</v>
      </c>
      <c r="I5055">
        <v>15.724945</v>
      </c>
      <c r="J5055">
        <v>66.5</v>
      </c>
      <c r="K5055">
        <v>67.388000000000005</v>
      </c>
      <c r="L5055">
        <v>0.56063600000000002</v>
      </c>
      <c r="M5055">
        <v>0</v>
      </c>
      <c r="N5055">
        <v>-0.66778000000000004</v>
      </c>
      <c r="O5055">
        <v>-1.6261000000000001E-2</v>
      </c>
      <c r="P5055">
        <v>0</v>
      </c>
      <c r="Q5055">
        <v>8.1799999999999998E-2</v>
      </c>
      <c r="R5055">
        <v>4.5319999999999996E-3</v>
      </c>
      <c r="S5055">
        <v>13.144339</v>
      </c>
      <c r="T5055">
        <v>13.054129</v>
      </c>
      <c r="U5055">
        <v>-1.923E-3</v>
      </c>
      <c r="V5055">
        <v>0</v>
      </c>
      <c r="W5055">
        <v>0</v>
      </c>
    </row>
    <row r="5056" spans="1:23" x14ac:dyDescent="0.3">
      <c r="A5056">
        <v>5055</v>
      </c>
      <c r="B5056">
        <v>406.131213</v>
      </c>
      <c r="C5056">
        <v>-0.145508</v>
      </c>
      <c r="D5056">
        <v>-1.1035E-2</v>
      </c>
      <c r="E5056">
        <v>0.927539</v>
      </c>
      <c r="F5056">
        <v>-14.027799999999999</v>
      </c>
      <c r="G5056">
        <v>32.308912999999997</v>
      </c>
      <c r="H5056">
        <v>8.4921559999999996</v>
      </c>
      <c r="I5056">
        <v>15.724945</v>
      </c>
      <c r="J5056">
        <v>66.5</v>
      </c>
      <c r="K5056">
        <v>67.388000000000005</v>
      </c>
      <c r="L5056">
        <v>0.56060900000000002</v>
      </c>
      <c r="M5056">
        <v>0</v>
      </c>
      <c r="N5056">
        <v>-0.429558</v>
      </c>
      <c r="O5056">
        <v>-2.5196E-2</v>
      </c>
      <c r="P5056">
        <v>0</v>
      </c>
      <c r="Q5056">
        <v>8.0420000000000005E-3</v>
      </c>
      <c r="R5056">
        <v>1.2185E-2</v>
      </c>
      <c r="S5056">
        <v>13.144339</v>
      </c>
      <c r="T5056">
        <v>13.096454</v>
      </c>
      <c r="U5056">
        <v>-8.9650000000000007E-3</v>
      </c>
      <c r="V5056">
        <v>0</v>
      </c>
      <c r="W5056">
        <v>0</v>
      </c>
    </row>
    <row r="5057" spans="1:23" x14ac:dyDescent="0.3">
      <c r="A5057">
        <v>5056</v>
      </c>
      <c r="B5057">
        <v>406.13622900000001</v>
      </c>
      <c r="C5057">
        <v>3.0273000000000001E-2</v>
      </c>
      <c r="D5057">
        <v>5.9277000000000003E-2</v>
      </c>
      <c r="E5057">
        <v>0.93144499999999997</v>
      </c>
      <c r="F5057">
        <v>-4.6033249999999999</v>
      </c>
      <c r="G5057">
        <v>-10.635344999999999</v>
      </c>
      <c r="H5057">
        <v>9.1483439999999998</v>
      </c>
      <c r="I5057">
        <v>15.724945</v>
      </c>
      <c r="J5057">
        <v>66.5</v>
      </c>
      <c r="K5057">
        <v>67.388000000000005</v>
      </c>
      <c r="L5057">
        <v>0.56058300000000005</v>
      </c>
      <c r="M5057">
        <v>0</v>
      </c>
      <c r="N5057">
        <v>-0.48434500000000003</v>
      </c>
      <c r="O5057">
        <v>1.2662E-2</v>
      </c>
      <c r="P5057">
        <v>0</v>
      </c>
      <c r="Q5057">
        <v>1.2880000000000001E-2</v>
      </c>
      <c r="R5057">
        <v>3.9269999999999999E-3</v>
      </c>
      <c r="S5057">
        <v>13.144339</v>
      </c>
      <c r="T5057">
        <v>13.142341999999999</v>
      </c>
      <c r="U5057">
        <v>-1.0351000000000001E-2</v>
      </c>
      <c r="V5057">
        <v>0</v>
      </c>
      <c r="W5057">
        <v>0</v>
      </c>
    </row>
    <row r="5058" spans="1:23" x14ac:dyDescent="0.3">
      <c r="A5058">
        <v>5057</v>
      </c>
      <c r="B5058">
        <v>406.14119499999998</v>
      </c>
      <c r="C5058">
        <v>0.12402299999999999</v>
      </c>
      <c r="D5058">
        <v>4.3652000000000003E-2</v>
      </c>
      <c r="E5058">
        <v>0.91581999999999997</v>
      </c>
      <c r="F5058">
        <v>5.7102519999999997</v>
      </c>
      <c r="G5058">
        <v>-22.447303999999999</v>
      </c>
      <c r="H5058">
        <v>-2.6630410000000002</v>
      </c>
      <c r="I5058">
        <v>15.724945</v>
      </c>
      <c r="J5058">
        <v>66.5</v>
      </c>
      <c r="K5058">
        <v>67.388000000000005</v>
      </c>
      <c r="L5058">
        <v>0.56055600000000005</v>
      </c>
      <c r="M5058">
        <v>0</v>
      </c>
      <c r="N5058">
        <v>-0.63929499999999995</v>
      </c>
      <c r="O5058">
        <v>2.4052E-2</v>
      </c>
      <c r="P5058">
        <v>0</v>
      </c>
      <c r="Q5058">
        <v>6.2158999999999999E-2</v>
      </c>
      <c r="R5058">
        <v>-5.4169999999999999E-3</v>
      </c>
      <c r="S5058">
        <v>13.144339</v>
      </c>
      <c r="T5058">
        <v>13.129117000000001</v>
      </c>
      <c r="U5058">
        <v>3.2339999999999999E-3</v>
      </c>
      <c r="V5058">
        <v>0</v>
      </c>
      <c r="W5058">
        <v>0</v>
      </c>
    </row>
    <row r="5059" spans="1:23" x14ac:dyDescent="0.3">
      <c r="A5059">
        <v>5058</v>
      </c>
      <c r="B5059">
        <v>406.14620400000001</v>
      </c>
      <c r="C5059">
        <v>-9.4727000000000006E-2</v>
      </c>
      <c r="D5059">
        <v>-3.0565999999999999E-2</v>
      </c>
      <c r="E5059">
        <v>0.93925800000000004</v>
      </c>
      <c r="F5059">
        <v>-22.207532</v>
      </c>
      <c r="G5059">
        <v>43.205219999999997</v>
      </c>
      <c r="H5059">
        <v>-3.8288000000000003E-2</v>
      </c>
      <c r="I5059">
        <v>-0.42495699999999997</v>
      </c>
      <c r="J5059">
        <v>66.5</v>
      </c>
      <c r="K5059">
        <v>67.421997000000005</v>
      </c>
      <c r="L5059">
        <v>0.592692</v>
      </c>
      <c r="M5059">
        <v>0</v>
      </c>
      <c r="N5059">
        <v>-0.36929499999999998</v>
      </c>
      <c r="O5059">
        <v>-3.5125000000000003E-2</v>
      </c>
      <c r="P5059">
        <v>0</v>
      </c>
      <c r="Q5059">
        <v>-6.0977000000000003E-2</v>
      </c>
      <c r="R5059">
        <v>1.9805E-2</v>
      </c>
      <c r="S5059">
        <v>13.144339</v>
      </c>
      <c r="T5059">
        <v>13.128925000000001</v>
      </c>
      <c r="U5059">
        <v>2.5900000000000001E-4</v>
      </c>
      <c r="V5059">
        <v>0</v>
      </c>
      <c r="W5059">
        <v>0</v>
      </c>
    </row>
    <row r="5060" spans="1:23" x14ac:dyDescent="0.3">
      <c r="A5060">
        <v>5059</v>
      </c>
      <c r="B5060">
        <v>406.151185</v>
      </c>
      <c r="C5060">
        <v>-8.6914000000000005E-2</v>
      </c>
      <c r="D5060">
        <v>-3.2230000000000002E-3</v>
      </c>
      <c r="E5060">
        <v>0.927539</v>
      </c>
      <c r="F5060">
        <v>-22.474263000000001</v>
      </c>
      <c r="G5060">
        <v>19.398166</v>
      </c>
      <c r="H5060">
        <v>9.8045329999999993</v>
      </c>
      <c r="I5060">
        <v>-0.42495699999999997</v>
      </c>
      <c r="J5060">
        <v>66.5</v>
      </c>
      <c r="K5060">
        <v>67.421997000000005</v>
      </c>
      <c r="L5060">
        <v>0.592665</v>
      </c>
      <c r="M5060">
        <v>0</v>
      </c>
      <c r="N5060">
        <v>-0.223055</v>
      </c>
      <c r="O5060">
        <v>-1.5370999999999999E-2</v>
      </c>
      <c r="P5060">
        <v>0</v>
      </c>
      <c r="Q5060">
        <v>-0.17180200000000001</v>
      </c>
      <c r="R5060">
        <v>2.0812000000000001E-2</v>
      </c>
      <c r="S5060">
        <v>13.144339</v>
      </c>
      <c r="T5060">
        <v>13.177762</v>
      </c>
      <c r="U5060">
        <v>-1.159E-2</v>
      </c>
      <c r="V5060">
        <v>0</v>
      </c>
      <c r="W5060">
        <v>0</v>
      </c>
    </row>
    <row r="5061" spans="1:23" x14ac:dyDescent="0.3">
      <c r="A5061">
        <v>5060</v>
      </c>
      <c r="B5061">
        <v>406.15618999999998</v>
      </c>
      <c r="C5061">
        <v>0.120117</v>
      </c>
      <c r="D5061">
        <v>6.3184000000000004E-2</v>
      </c>
      <c r="E5061">
        <v>0.94706999999999997</v>
      </c>
      <c r="F5061">
        <v>11.667230999999999</v>
      </c>
      <c r="G5061">
        <v>-24.095485</v>
      </c>
      <c r="H5061">
        <v>1.055358</v>
      </c>
      <c r="I5061">
        <v>-0.42495699999999997</v>
      </c>
      <c r="J5061">
        <v>66.5</v>
      </c>
      <c r="K5061">
        <v>67.421997000000005</v>
      </c>
      <c r="L5061">
        <v>0.59263699999999997</v>
      </c>
      <c r="M5061">
        <v>0</v>
      </c>
      <c r="N5061">
        <v>-0.38526100000000002</v>
      </c>
      <c r="O5061">
        <v>2.3716999999999998E-2</v>
      </c>
      <c r="P5061">
        <v>0</v>
      </c>
      <c r="Q5061">
        <v>-8.3377999999999994E-2</v>
      </c>
      <c r="R5061">
        <v>-9.5989999999999999E-3</v>
      </c>
      <c r="S5061">
        <v>13.144339</v>
      </c>
      <c r="T5061">
        <v>13.183044000000001</v>
      </c>
      <c r="U5061">
        <v>-1.738E-3</v>
      </c>
      <c r="V5061">
        <v>0</v>
      </c>
      <c r="W5061">
        <v>0</v>
      </c>
    </row>
    <row r="5062" spans="1:23" x14ac:dyDescent="0.3">
      <c r="A5062">
        <v>5061</v>
      </c>
      <c r="B5062">
        <v>406.16116599999998</v>
      </c>
      <c r="C5062">
        <v>8.4960999999999995E-2</v>
      </c>
      <c r="D5062">
        <v>4.3652000000000003E-2</v>
      </c>
      <c r="E5062">
        <v>0.911914</v>
      </c>
      <c r="F5062">
        <v>-7.4484490000000001</v>
      </c>
      <c r="G5062">
        <v>8.2271649999999994</v>
      </c>
      <c r="H5062">
        <v>-8.1312750000000005</v>
      </c>
      <c r="I5062">
        <v>-0.42495699999999997</v>
      </c>
      <c r="J5062">
        <v>66.5</v>
      </c>
      <c r="K5062">
        <v>67.421997000000005</v>
      </c>
      <c r="L5062">
        <v>0.59260900000000005</v>
      </c>
      <c r="M5062">
        <v>0</v>
      </c>
      <c r="N5062">
        <v>-0.37221399999999999</v>
      </c>
      <c r="O5062">
        <v>-4.581E-3</v>
      </c>
      <c r="P5062">
        <v>0</v>
      </c>
      <c r="Q5062">
        <v>-9.8140000000000005E-2</v>
      </c>
      <c r="R5062">
        <v>7.1850000000000004E-3</v>
      </c>
      <c r="S5062">
        <v>13.144339</v>
      </c>
      <c r="T5062">
        <v>13.142583</v>
      </c>
      <c r="U5062">
        <v>9.2490000000000003E-3</v>
      </c>
      <c r="V5062">
        <v>0</v>
      </c>
      <c r="W5062">
        <v>0</v>
      </c>
    </row>
    <row r="5063" spans="1:23" x14ac:dyDescent="0.3">
      <c r="A5063">
        <v>5062</v>
      </c>
      <c r="B5063">
        <v>406.16617100000002</v>
      </c>
      <c r="C5063">
        <v>-0.106445</v>
      </c>
      <c r="D5063">
        <v>-2.666E-2</v>
      </c>
      <c r="E5063">
        <v>0.943164</v>
      </c>
      <c r="F5063">
        <v>-35.899692999999999</v>
      </c>
      <c r="G5063">
        <v>42.381129999999999</v>
      </c>
      <c r="H5063">
        <v>2.805193</v>
      </c>
      <c r="I5063">
        <v>-0.42495699999999997</v>
      </c>
      <c r="J5063">
        <v>66.5</v>
      </c>
      <c r="K5063">
        <v>67.421997000000005</v>
      </c>
      <c r="L5063">
        <v>0.59258200000000005</v>
      </c>
      <c r="M5063">
        <v>0</v>
      </c>
      <c r="N5063">
        <v>-0.10347199999999999</v>
      </c>
      <c r="O5063">
        <v>-3.6262000000000003E-2</v>
      </c>
      <c r="P5063">
        <v>0</v>
      </c>
      <c r="Q5063">
        <v>-0.28614299999999998</v>
      </c>
      <c r="R5063">
        <v>3.3326000000000001E-2</v>
      </c>
      <c r="S5063">
        <v>13.144339</v>
      </c>
      <c r="T5063">
        <v>13.156623</v>
      </c>
      <c r="U5063">
        <v>-3.3540000000000002E-3</v>
      </c>
      <c r="V5063">
        <v>0</v>
      </c>
      <c r="W5063">
        <v>0</v>
      </c>
    </row>
    <row r="5064" spans="1:23" x14ac:dyDescent="0.3">
      <c r="A5064">
        <v>5063</v>
      </c>
      <c r="B5064">
        <v>406.17115000000001</v>
      </c>
      <c r="C5064">
        <v>-1.6601999999999999E-2</v>
      </c>
      <c r="D5064">
        <v>1.2402E-2</v>
      </c>
      <c r="E5064">
        <v>0.93535199999999996</v>
      </c>
      <c r="F5064">
        <v>-14.383438999999999</v>
      </c>
      <c r="G5064">
        <v>7.1283789999999998</v>
      </c>
      <c r="H5064">
        <v>2.5864639999999999</v>
      </c>
      <c r="I5064">
        <v>-0.42495699999999997</v>
      </c>
      <c r="J5064">
        <v>66.5</v>
      </c>
      <c r="K5064">
        <v>67.421997000000005</v>
      </c>
      <c r="L5064">
        <v>0.59255400000000003</v>
      </c>
      <c r="M5064">
        <v>0</v>
      </c>
      <c r="N5064">
        <v>-5.1533000000000002E-2</v>
      </c>
      <c r="O5064">
        <v>-5.8609999999999999E-3</v>
      </c>
      <c r="P5064">
        <v>0</v>
      </c>
      <c r="Q5064">
        <v>-0.34816000000000003</v>
      </c>
      <c r="R5064">
        <v>1.4983E-2</v>
      </c>
      <c r="S5064">
        <v>13.144339</v>
      </c>
      <c r="T5064">
        <v>13.169501</v>
      </c>
      <c r="U5064">
        <v>-3.2859999999999999E-3</v>
      </c>
      <c r="V5064">
        <v>0</v>
      </c>
      <c r="W5064">
        <v>0</v>
      </c>
    </row>
    <row r="5065" spans="1:23" x14ac:dyDescent="0.3">
      <c r="A5065">
        <v>5064</v>
      </c>
      <c r="B5065">
        <v>406.17614400000002</v>
      </c>
      <c r="C5065">
        <v>0.151367</v>
      </c>
      <c r="D5065">
        <v>7.8809000000000004E-2</v>
      </c>
      <c r="E5065">
        <v>0.943164</v>
      </c>
      <c r="F5065">
        <v>8.1997350000000004</v>
      </c>
      <c r="G5065">
        <v>-20.615994000000001</v>
      </c>
      <c r="H5065">
        <v>-6.8188979999999999</v>
      </c>
      <c r="I5065">
        <v>-0.42495699999999997</v>
      </c>
      <c r="J5065">
        <v>66.5</v>
      </c>
      <c r="K5065">
        <v>67.421997000000005</v>
      </c>
      <c r="L5065">
        <v>0.59252700000000003</v>
      </c>
      <c r="M5065">
        <v>0</v>
      </c>
      <c r="N5065">
        <v>-0.211397</v>
      </c>
      <c r="O5065">
        <v>1.9467000000000002E-2</v>
      </c>
      <c r="P5065">
        <v>0</v>
      </c>
      <c r="Q5065">
        <v>-0.26860600000000001</v>
      </c>
      <c r="R5065">
        <v>-5.28E-3</v>
      </c>
      <c r="S5065">
        <v>13.144339</v>
      </c>
      <c r="T5065">
        <v>13.135448</v>
      </c>
      <c r="U5065">
        <v>7.8600000000000007E-3</v>
      </c>
      <c r="V5065">
        <v>0</v>
      </c>
      <c r="W5065">
        <v>0</v>
      </c>
    </row>
    <row r="5066" spans="1:23" x14ac:dyDescent="0.3">
      <c r="A5066">
        <v>5065</v>
      </c>
      <c r="B5066">
        <v>406.181265</v>
      </c>
      <c r="C5066">
        <v>1.8554999999999999E-2</v>
      </c>
      <c r="D5066">
        <v>1.2402E-2</v>
      </c>
      <c r="E5066">
        <v>0.91972699999999996</v>
      </c>
      <c r="F5066">
        <v>-35.188414999999999</v>
      </c>
      <c r="G5066">
        <v>23.152356000000001</v>
      </c>
      <c r="H5066">
        <v>-8.7874630000000007</v>
      </c>
      <c r="I5066">
        <v>-0.42495699999999997</v>
      </c>
      <c r="J5066">
        <v>66.5</v>
      </c>
      <c r="K5066">
        <v>67.421997000000005</v>
      </c>
      <c r="L5066">
        <v>0.59249799999999997</v>
      </c>
      <c r="M5066">
        <v>0</v>
      </c>
      <c r="N5066">
        <v>-9.2023999999999995E-2</v>
      </c>
      <c r="O5066">
        <v>-1.9562E-2</v>
      </c>
      <c r="P5066">
        <v>0</v>
      </c>
      <c r="Q5066">
        <v>-0.43825799999999998</v>
      </c>
      <c r="R5066">
        <v>3.3766999999999998E-2</v>
      </c>
      <c r="S5066">
        <v>13.144339</v>
      </c>
      <c r="T5066">
        <v>13.090446999999999</v>
      </c>
      <c r="U5066">
        <v>1.0722000000000001E-2</v>
      </c>
      <c r="V5066">
        <v>0</v>
      </c>
      <c r="W5066">
        <v>0</v>
      </c>
    </row>
    <row r="5067" spans="1:23" x14ac:dyDescent="0.3">
      <c r="A5067">
        <v>5066</v>
      </c>
      <c r="B5067">
        <v>406.18615299999999</v>
      </c>
      <c r="C5067">
        <v>-9.0819999999999998E-2</v>
      </c>
      <c r="D5067">
        <v>-4.2285000000000003E-2</v>
      </c>
      <c r="E5067">
        <v>0.96269499999999997</v>
      </c>
      <c r="F5067">
        <v>-46.746730999999997</v>
      </c>
      <c r="G5067">
        <v>44.487136999999997</v>
      </c>
      <c r="H5067">
        <v>1.055358</v>
      </c>
      <c r="I5067">
        <v>5.9499740000000001</v>
      </c>
      <c r="J5067">
        <v>66.5</v>
      </c>
      <c r="K5067">
        <v>67.863997999999995</v>
      </c>
      <c r="L5067">
        <v>0.57794000000000001</v>
      </c>
      <c r="M5067">
        <v>0</v>
      </c>
      <c r="N5067">
        <v>0.17204800000000001</v>
      </c>
      <c r="O5067">
        <v>-4.0023000000000003E-2</v>
      </c>
      <c r="P5067">
        <v>0</v>
      </c>
      <c r="Q5067">
        <v>-0.67868099999999998</v>
      </c>
      <c r="R5067">
        <v>4.5532000000000003E-2</v>
      </c>
      <c r="S5067">
        <v>13.144339</v>
      </c>
      <c r="T5067">
        <v>13.095606</v>
      </c>
      <c r="U5067">
        <v>-5.1699999999999999E-4</v>
      </c>
      <c r="V5067">
        <v>0</v>
      </c>
      <c r="W5067">
        <v>0</v>
      </c>
    </row>
    <row r="5068" spans="1:23" x14ac:dyDescent="0.3">
      <c r="A5068">
        <v>5067</v>
      </c>
      <c r="B5068">
        <v>406.191148</v>
      </c>
      <c r="C5068">
        <v>6.5430000000000002E-2</v>
      </c>
      <c r="D5068">
        <v>5.1464999999999997E-2</v>
      </c>
      <c r="E5068">
        <v>0.958789</v>
      </c>
      <c r="F5068">
        <v>3.2207680000000001</v>
      </c>
      <c r="G5068">
        <v>-3.2185320000000002</v>
      </c>
      <c r="H5068">
        <v>-1.3506640000000001</v>
      </c>
      <c r="I5068">
        <v>5.9499740000000001</v>
      </c>
      <c r="J5068">
        <v>66.5</v>
      </c>
      <c r="K5068">
        <v>67.863997999999995</v>
      </c>
      <c r="L5068">
        <v>0.57789900000000005</v>
      </c>
      <c r="M5068">
        <v>0</v>
      </c>
      <c r="N5068">
        <v>0.134773</v>
      </c>
      <c r="O5068">
        <v>1.8680000000000001E-3</v>
      </c>
      <c r="P5068">
        <v>0</v>
      </c>
      <c r="Q5068">
        <v>-0.63373699999999999</v>
      </c>
      <c r="R5068">
        <v>1.614E-3</v>
      </c>
      <c r="S5068">
        <v>13.144339</v>
      </c>
      <c r="T5068">
        <v>13.088858999999999</v>
      </c>
      <c r="U5068">
        <v>2.307E-3</v>
      </c>
      <c r="V5068">
        <v>0</v>
      </c>
      <c r="W5068">
        <v>0</v>
      </c>
    </row>
    <row r="5069" spans="1:23" x14ac:dyDescent="0.3">
      <c r="A5069">
        <v>5068</v>
      </c>
      <c r="B5069">
        <v>406.19613500000003</v>
      </c>
      <c r="C5069">
        <v>0.15527299999999999</v>
      </c>
      <c r="D5069">
        <v>9.0526999999999996E-2</v>
      </c>
      <c r="E5069">
        <v>0.94706999999999997</v>
      </c>
      <c r="F5069">
        <v>-4.1587740000000002</v>
      </c>
      <c r="G5069">
        <v>-22.447303999999999</v>
      </c>
      <c r="H5069">
        <v>-16.224260999999998</v>
      </c>
      <c r="I5069">
        <v>5.9499740000000001</v>
      </c>
      <c r="J5069">
        <v>66.5</v>
      </c>
      <c r="K5069">
        <v>67.863997999999995</v>
      </c>
      <c r="L5069">
        <v>0.57785900000000001</v>
      </c>
      <c r="M5069">
        <v>0</v>
      </c>
      <c r="N5069">
        <v>-3.7005999999999997E-2</v>
      </c>
      <c r="O5069">
        <v>1.9847E-2</v>
      </c>
      <c r="P5069">
        <v>0</v>
      </c>
      <c r="Q5069">
        <v>-0.60815200000000003</v>
      </c>
      <c r="R5069">
        <v>7.8750000000000001E-3</v>
      </c>
      <c r="S5069">
        <v>13.144339</v>
      </c>
      <c r="T5069">
        <v>13.007949</v>
      </c>
      <c r="U5069">
        <v>2.0310000000000002E-2</v>
      </c>
      <c r="V5069">
        <v>0</v>
      </c>
      <c r="W5069">
        <v>0</v>
      </c>
    </row>
    <row r="5070" spans="1:23" x14ac:dyDescent="0.3">
      <c r="A5070">
        <v>5069</v>
      </c>
      <c r="B5070">
        <v>406.201122</v>
      </c>
      <c r="C5070">
        <v>-3.6132999999999998E-2</v>
      </c>
      <c r="D5070">
        <v>-1.8848E-2</v>
      </c>
      <c r="E5070">
        <v>0.958789</v>
      </c>
      <c r="F5070">
        <v>-64.350943000000001</v>
      </c>
      <c r="G5070">
        <v>59.046064000000001</v>
      </c>
      <c r="H5070">
        <v>-5.943981</v>
      </c>
      <c r="I5070">
        <v>5.9499740000000001</v>
      </c>
      <c r="J5070">
        <v>66.5</v>
      </c>
      <c r="K5070">
        <v>67.863997999999995</v>
      </c>
      <c r="L5070">
        <v>0.57781800000000005</v>
      </c>
      <c r="M5070">
        <v>0</v>
      </c>
      <c r="N5070">
        <v>0.27948200000000001</v>
      </c>
      <c r="O5070">
        <v>-5.3478999999999999E-2</v>
      </c>
      <c r="P5070">
        <v>0</v>
      </c>
      <c r="Q5070">
        <v>-0.92871499999999996</v>
      </c>
      <c r="R5070">
        <v>6.2640000000000001E-2</v>
      </c>
      <c r="S5070">
        <v>13.144339</v>
      </c>
      <c r="T5070">
        <v>12.978306</v>
      </c>
      <c r="U5070">
        <v>9.0609999999999996E-3</v>
      </c>
      <c r="V5070">
        <v>0</v>
      </c>
      <c r="W5070">
        <v>0</v>
      </c>
    </row>
    <row r="5071" spans="1:23" x14ac:dyDescent="0.3">
      <c r="A5071">
        <v>5070</v>
      </c>
      <c r="B5071">
        <v>406.20612399999999</v>
      </c>
      <c r="C5071">
        <v>-4.7851999999999999E-2</v>
      </c>
      <c r="D5071">
        <v>-1.8848E-2</v>
      </c>
      <c r="E5071">
        <v>0.96269499999999997</v>
      </c>
      <c r="F5071">
        <v>-33.054571000000003</v>
      </c>
      <c r="G5071">
        <v>38.535375000000002</v>
      </c>
      <c r="H5071">
        <v>-2.0068519999999999</v>
      </c>
      <c r="I5071">
        <v>5.9499740000000001</v>
      </c>
      <c r="J5071">
        <v>66.5</v>
      </c>
      <c r="K5071">
        <v>67.863997999999995</v>
      </c>
      <c r="L5071">
        <v>0.57777699999999999</v>
      </c>
      <c r="M5071">
        <v>0</v>
      </c>
      <c r="N5071">
        <v>0.497782</v>
      </c>
      <c r="O5071">
        <v>-3.7103999999999998E-2</v>
      </c>
      <c r="P5071">
        <v>0</v>
      </c>
      <c r="Q5071">
        <v>-1.09246</v>
      </c>
      <c r="R5071">
        <v>3.6471999999999997E-2</v>
      </c>
      <c r="S5071">
        <v>13.144339</v>
      </c>
      <c r="T5071">
        <v>12.968267000000001</v>
      </c>
      <c r="U5071">
        <v>4.7349999999999996E-3</v>
      </c>
      <c r="V5071">
        <v>0</v>
      </c>
      <c r="W5071">
        <v>0</v>
      </c>
    </row>
    <row r="5072" spans="1:23" x14ac:dyDescent="0.3">
      <c r="A5072">
        <v>5071</v>
      </c>
      <c r="B5072">
        <v>406.21110599999997</v>
      </c>
      <c r="C5072">
        <v>0.14746100000000001</v>
      </c>
      <c r="D5072">
        <v>0.106152</v>
      </c>
      <c r="E5072">
        <v>0.93925800000000004</v>
      </c>
      <c r="F5072">
        <v>11.400499999999999</v>
      </c>
      <c r="G5072">
        <v>-26.750886999999999</v>
      </c>
      <c r="H5072">
        <v>-13.599508</v>
      </c>
      <c r="I5072">
        <v>5.9499740000000001</v>
      </c>
      <c r="J5072">
        <v>66.5</v>
      </c>
      <c r="K5072">
        <v>67.863997999999995</v>
      </c>
      <c r="L5072">
        <v>0.57773600000000003</v>
      </c>
      <c r="M5072">
        <v>0</v>
      </c>
      <c r="N5072">
        <v>0.30489100000000002</v>
      </c>
      <c r="O5072">
        <v>2.1215999999999999E-2</v>
      </c>
      <c r="P5072">
        <v>0</v>
      </c>
      <c r="Q5072">
        <v>-0.97920200000000002</v>
      </c>
      <c r="R5072">
        <v>-3.1129999999999999E-3</v>
      </c>
      <c r="S5072">
        <v>13.144339</v>
      </c>
      <c r="T5072">
        <v>12.900513999999999</v>
      </c>
      <c r="U5072">
        <v>1.8832999999999999E-2</v>
      </c>
      <c r="V5072">
        <v>0</v>
      </c>
      <c r="W5072">
        <v>0</v>
      </c>
    </row>
    <row r="5073" spans="1:23" x14ac:dyDescent="0.3">
      <c r="A5073">
        <v>5072</v>
      </c>
      <c r="B5073">
        <v>406.21610900000002</v>
      </c>
      <c r="C5073">
        <v>0.104492</v>
      </c>
      <c r="D5073">
        <v>5.5370999999999997E-2</v>
      </c>
      <c r="E5073">
        <v>0.90800800000000004</v>
      </c>
      <c r="F5073">
        <v>-35.277323000000003</v>
      </c>
      <c r="G5073">
        <v>19.123470000000001</v>
      </c>
      <c r="H5073">
        <v>-15.349342999999999</v>
      </c>
      <c r="I5073">
        <v>5.9499740000000001</v>
      </c>
      <c r="J5073">
        <v>66.5</v>
      </c>
      <c r="K5073">
        <v>67.863997999999995</v>
      </c>
      <c r="L5073">
        <v>0.57769499999999996</v>
      </c>
      <c r="M5073">
        <v>0</v>
      </c>
      <c r="N5073">
        <v>0.35772700000000002</v>
      </c>
      <c r="O5073">
        <v>-1.9186000000000002E-2</v>
      </c>
      <c r="P5073">
        <v>0</v>
      </c>
      <c r="Q5073">
        <v>-1.119788</v>
      </c>
      <c r="R5073">
        <v>3.8602999999999998E-2</v>
      </c>
      <c r="S5073">
        <v>13.144339</v>
      </c>
      <c r="T5073">
        <v>12.823721000000001</v>
      </c>
      <c r="U5073">
        <v>2.189E-2</v>
      </c>
      <c r="V5073">
        <v>0</v>
      </c>
      <c r="W5073">
        <v>0</v>
      </c>
    </row>
    <row r="5074" spans="1:23" x14ac:dyDescent="0.3">
      <c r="A5074">
        <v>5073</v>
      </c>
      <c r="B5074">
        <v>406.22108900000001</v>
      </c>
      <c r="C5074">
        <v>-9.4727000000000006E-2</v>
      </c>
      <c r="D5074">
        <v>-4.2285000000000003E-2</v>
      </c>
      <c r="E5074">
        <v>0.92363300000000004</v>
      </c>
      <c r="F5074">
        <v>-62.039279000000001</v>
      </c>
      <c r="G5074">
        <v>64.814699000000005</v>
      </c>
      <c r="H5074">
        <v>-4.1941459999999999</v>
      </c>
      <c r="I5074">
        <v>5.9499740000000001</v>
      </c>
      <c r="J5074">
        <v>66.5</v>
      </c>
      <c r="K5074">
        <v>67.863997999999995</v>
      </c>
      <c r="L5074">
        <v>0.577654</v>
      </c>
      <c r="M5074">
        <v>0</v>
      </c>
      <c r="N5074">
        <v>0.72616199999999997</v>
      </c>
      <c r="O5074">
        <v>-6.1630999999999998E-2</v>
      </c>
      <c r="P5074">
        <v>0</v>
      </c>
      <c r="Q5074">
        <v>-1.435389</v>
      </c>
      <c r="R5074">
        <v>6.4159999999999995E-2</v>
      </c>
      <c r="S5074">
        <v>13.144339</v>
      </c>
      <c r="T5074">
        <v>12.802835</v>
      </c>
      <c r="U5074">
        <v>9.5259999999999997E-3</v>
      </c>
      <c r="V5074">
        <v>0</v>
      </c>
      <c r="W5074">
        <v>0</v>
      </c>
    </row>
    <row r="5075" spans="1:23" x14ac:dyDescent="0.3">
      <c r="A5075">
        <v>5074</v>
      </c>
      <c r="B5075">
        <v>406.22608200000002</v>
      </c>
      <c r="C5075">
        <v>2.9299999999999999E-3</v>
      </c>
      <c r="D5075">
        <v>4.7558999999999997E-2</v>
      </c>
      <c r="E5075">
        <v>0.927539</v>
      </c>
      <c r="F5075">
        <v>-15.272542</v>
      </c>
      <c r="G5075">
        <v>14.453625000000001</v>
      </c>
      <c r="H5075">
        <v>-10.974755999999999</v>
      </c>
      <c r="I5075">
        <v>13.600159</v>
      </c>
      <c r="J5075">
        <v>66.5</v>
      </c>
      <c r="K5075">
        <v>68.510002</v>
      </c>
      <c r="L5075">
        <v>0.55971000000000004</v>
      </c>
      <c r="M5075">
        <v>0</v>
      </c>
      <c r="N5075">
        <v>0.79916500000000001</v>
      </c>
      <c r="O5075">
        <v>-1.8192E-2</v>
      </c>
      <c r="P5075">
        <v>0</v>
      </c>
      <c r="Q5075">
        <v>-1.4771129999999999</v>
      </c>
      <c r="R5075">
        <v>2.3640000000000001E-2</v>
      </c>
      <c r="S5075">
        <v>13.144339</v>
      </c>
      <c r="T5075">
        <v>12.748037999999999</v>
      </c>
      <c r="U5075">
        <v>1.7984E-2</v>
      </c>
      <c r="V5075">
        <v>0</v>
      </c>
      <c r="W5075">
        <v>0</v>
      </c>
    </row>
    <row r="5076" spans="1:23" x14ac:dyDescent="0.3">
      <c r="A5076">
        <v>5075</v>
      </c>
      <c r="B5076">
        <v>406.23117100000002</v>
      </c>
      <c r="C5076">
        <v>0.19433600000000001</v>
      </c>
      <c r="D5076">
        <v>0.12568399999999999</v>
      </c>
      <c r="E5076">
        <v>0.896289</v>
      </c>
      <c r="F5076">
        <v>1.086924</v>
      </c>
      <c r="G5076">
        <v>-28.673766000000001</v>
      </c>
      <c r="H5076">
        <v>-17.536636999999999</v>
      </c>
      <c r="I5076">
        <v>13.600159</v>
      </c>
      <c r="J5076">
        <v>66.5</v>
      </c>
      <c r="K5076">
        <v>68.510002</v>
      </c>
      <c r="L5076">
        <v>0.55964800000000003</v>
      </c>
      <c r="M5076">
        <v>0</v>
      </c>
      <c r="N5076">
        <v>0.56720400000000004</v>
      </c>
      <c r="O5076">
        <v>2.1062999999999998E-2</v>
      </c>
      <c r="P5076">
        <v>0</v>
      </c>
      <c r="Q5076">
        <v>-1.4003159999999999</v>
      </c>
      <c r="R5076">
        <v>8.8280000000000008E-3</v>
      </c>
      <c r="S5076">
        <v>13.144339</v>
      </c>
      <c r="T5076">
        <v>12.658794</v>
      </c>
      <c r="U5076">
        <v>2.6674E-2</v>
      </c>
      <c r="V5076">
        <v>0</v>
      </c>
      <c r="W5076">
        <v>0</v>
      </c>
    </row>
    <row r="5077" spans="1:23" x14ac:dyDescent="0.3">
      <c r="A5077">
        <v>5076</v>
      </c>
      <c r="B5077">
        <v>406.23608899999999</v>
      </c>
      <c r="C5077">
        <v>4.5898000000000001E-2</v>
      </c>
      <c r="D5077">
        <v>-3.2230000000000002E-3</v>
      </c>
      <c r="E5077">
        <v>0.896289</v>
      </c>
      <c r="F5077">
        <v>-47.280192</v>
      </c>
      <c r="G5077">
        <v>44.304006000000001</v>
      </c>
      <c r="H5077">
        <v>-13.818237999999999</v>
      </c>
      <c r="I5077">
        <v>13.600159</v>
      </c>
      <c r="J5077">
        <v>66.5</v>
      </c>
      <c r="K5077">
        <v>68.510002</v>
      </c>
      <c r="L5077">
        <v>0.559589</v>
      </c>
      <c r="M5077">
        <v>0</v>
      </c>
      <c r="N5077">
        <v>0.76549100000000003</v>
      </c>
      <c r="O5077">
        <v>-4.4006999999999998E-2</v>
      </c>
      <c r="P5077">
        <v>0</v>
      </c>
      <c r="Q5077">
        <v>-1.6200840000000001</v>
      </c>
      <c r="R5077">
        <v>5.2569999999999999E-2</v>
      </c>
      <c r="S5077">
        <v>13.144339</v>
      </c>
      <c r="T5077">
        <v>12.590835999999999</v>
      </c>
      <c r="U5077">
        <v>2.3404999999999999E-2</v>
      </c>
      <c r="V5077">
        <v>0</v>
      </c>
      <c r="W5077">
        <v>0</v>
      </c>
    </row>
    <row r="5078" spans="1:23" x14ac:dyDescent="0.3">
      <c r="A5078">
        <v>5077</v>
      </c>
      <c r="B5078">
        <v>406.24107800000002</v>
      </c>
      <c r="C5078">
        <v>-0.11035200000000001</v>
      </c>
      <c r="D5078">
        <v>-1.1035E-2</v>
      </c>
      <c r="E5078">
        <v>0.89238300000000004</v>
      </c>
      <c r="F5078">
        <v>-32.965659000000002</v>
      </c>
      <c r="G5078">
        <v>55.017178000000001</v>
      </c>
      <c r="H5078">
        <v>-9.6623800000000006</v>
      </c>
      <c r="I5078">
        <v>13.600159</v>
      </c>
      <c r="J5078">
        <v>66.5</v>
      </c>
      <c r="K5078">
        <v>68.510002</v>
      </c>
      <c r="L5078">
        <v>0.55952900000000005</v>
      </c>
      <c r="M5078">
        <v>0</v>
      </c>
      <c r="N5078">
        <v>1.0914509999999999</v>
      </c>
      <c r="O5078">
        <v>-5.5631E-2</v>
      </c>
      <c r="P5078">
        <v>0</v>
      </c>
      <c r="Q5078">
        <v>-1.7742899999999999</v>
      </c>
      <c r="R5078">
        <v>4.1154999999999997E-2</v>
      </c>
      <c r="S5078">
        <v>13.144339</v>
      </c>
      <c r="T5078">
        <v>12.542630000000001</v>
      </c>
      <c r="U5078">
        <v>1.9362999999999998E-2</v>
      </c>
      <c r="V5078">
        <v>0</v>
      </c>
      <c r="W5078">
        <v>0</v>
      </c>
    </row>
    <row r="5079" spans="1:23" x14ac:dyDescent="0.3">
      <c r="A5079">
        <v>5078</v>
      </c>
      <c r="B5079">
        <v>406.24607300000002</v>
      </c>
      <c r="C5079">
        <v>0.112305</v>
      </c>
      <c r="D5079">
        <v>0.133496</v>
      </c>
      <c r="E5079">
        <v>0.88456999999999997</v>
      </c>
      <c r="F5079">
        <v>3.042948</v>
      </c>
      <c r="G5079">
        <v>-22.630437000000001</v>
      </c>
      <c r="H5079">
        <v>-15.349342999999999</v>
      </c>
      <c r="I5079">
        <v>13.600159</v>
      </c>
      <c r="J5079">
        <v>66.5</v>
      </c>
      <c r="K5079">
        <v>68.510002</v>
      </c>
      <c r="L5079">
        <v>0.55946899999999999</v>
      </c>
      <c r="M5079">
        <v>0</v>
      </c>
      <c r="N5079">
        <v>0.926126</v>
      </c>
      <c r="O5079">
        <v>1.3283E-2</v>
      </c>
      <c r="P5079">
        <v>0</v>
      </c>
      <c r="Q5079">
        <v>-1.681114</v>
      </c>
      <c r="R5079">
        <v>9.0810000000000005E-3</v>
      </c>
      <c r="S5079">
        <v>13.144339</v>
      </c>
      <c r="T5079">
        <v>12.465960000000001</v>
      </c>
      <c r="U5079">
        <v>2.6884999999999999E-2</v>
      </c>
      <c r="V5079">
        <v>0</v>
      </c>
      <c r="W5079">
        <v>0</v>
      </c>
    </row>
    <row r="5080" spans="1:23" x14ac:dyDescent="0.3">
      <c r="A5080">
        <v>5079</v>
      </c>
      <c r="B5080">
        <v>406.251057</v>
      </c>
      <c r="C5080">
        <v>0.20605499999999999</v>
      </c>
      <c r="D5080">
        <v>8.6621000000000004E-2</v>
      </c>
      <c r="E5080">
        <v>0.91581999999999997</v>
      </c>
      <c r="F5080">
        <v>-23.452275</v>
      </c>
      <c r="G5080">
        <v>-17.594328999999998</v>
      </c>
      <c r="H5080">
        <v>-18.192826</v>
      </c>
      <c r="I5080">
        <v>13.600159</v>
      </c>
      <c r="J5080">
        <v>66.5</v>
      </c>
      <c r="K5080">
        <v>68.510002</v>
      </c>
      <c r="L5080">
        <v>0.55940900000000005</v>
      </c>
      <c r="M5080">
        <v>0</v>
      </c>
      <c r="N5080">
        <v>0.74719100000000005</v>
      </c>
      <c r="O5080">
        <v>1.0137999999999999E-2</v>
      </c>
      <c r="P5080">
        <v>0</v>
      </c>
      <c r="Q5080">
        <v>-1.7427319999999999</v>
      </c>
      <c r="R5080">
        <v>3.2633000000000002E-2</v>
      </c>
      <c r="S5080">
        <v>13.144339</v>
      </c>
      <c r="T5080">
        <v>12.375287</v>
      </c>
      <c r="U5080">
        <v>3.1377000000000002E-2</v>
      </c>
      <c r="V5080">
        <v>0</v>
      </c>
      <c r="W5080">
        <v>0</v>
      </c>
    </row>
    <row r="5081" spans="1:23" x14ac:dyDescent="0.3">
      <c r="A5081">
        <v>5080</v>
      </c>
      <c r="B5081">
        <v>406.25605899999999</v>
      </c>
      <c r="C5081">
        <v>-6.7382999999999998E-2</v>
      </c>
      <c r="D5081">
        <v>-5.4004000000000003E-2</v>
      </c>
      <c r="E5081">
        <v>0.90800800000000004</v>
      </c>
      <c r="F5081">
        <v>-46.568910000000002</v>
      </c>
      <c r="G5081">
        <v>65.180960999999996</v>
      </c>
      <c r="H5081">
        <v>-13.380779</v>
      </c>
      <c r="I5081">
        <v>13.600159</v>
      </c>
      <c r="J5081">
        <v>66.5</v>
      </c>
      <c r="K5081">
        <v>68.510002</v>
      </c>
      <c r="L5081">
        <v>0.55934799999999996</v>
      </c>
      <c r="M5081">
        <v>0</v>
      </c>
      <c r="N5081">
        <v>1.1036220000000001</v>
      </c>
      <c r="O5081">
        <v>-6.4586000000000005E-2</v>
      </c>
      <c r="P5081">
        <v>0</v>
      </c>
      <c r="Q5081">
        <v>-1.9832650000000001</v>
      </c>
      <c r="R5081">
        <v>5.4484999999999999E-2</v>
      </c>
      <c r="S5081">
        <v>13.144339</v>
      </c>
      <c r="T5081">
        <v>12.308356</v>
      </c>
      <c r="U5081">
        <v>2.6852999999999998E-2</v>
      </c>
      <c r="V5081">
        <v>0</v>
      </c>
      <c r="W5081">
        <v>0</v>
      </c>
    </row>
    <row r="5082" spans="1:23" x14ac:dyDescent="0.3">
      <c r="A5082">
        <v>5081</v>
      </c>
      <c r="B5082">
        <v>406.26103499999999</v>
      </c>
      <c r="C5082">
        <v>-8.6914000000000005E-2</v>
      </c>
      <c r="D5082">
        <v>3.9745999999999997E-2</v>
      </c>
      <c r="E5082">
        <v>0.87675800000000004</v>
      </c>
      <c r="F5082">
        <v>-9.8490230000000007</v>
      </c>
      <c r="G5082">
        <v>17.658421000000001</v>
      </c>
      <c r="H5082">
        <v>-11.849672999999999</v>
      </c>
      <c r="I5082">
        <v>13.600159</v>
      </c>
      <c r="J5082">
        <v>66.5</v>
      </c>
      <c r="K5082">
        <v>68.510002</v>
      </c>
      <c r="L5082">
        <v>0.55928800000000001</v>
      </c>
      <c r="M5082">
        <v>0</v>
      </c>
      <c r="N5082">
        <v>1.2314099999999999</v>
      </c>
      <c r="O5082">
        <v>-2.4007000000000001E-2</v>
      </c>
      <c r="P5082">
        <v>0</v>
      </c>
      <c r="Q5082">
        <v>-1.995676</v>
      </c>
      <c r="R5082">
        <v>2.2526999999999998E-2</v>
      </c>
      <c r="S5082">
        <v>13.144339</v>
      </c>
      <c r="T5082">
        <v>12.249392</v>
      </c>
      <c r="U5082">
        <v>2.5939E-2</v>
      </c>
      <c r="V5082">
        <v>0</v>
      </c>
      <c r="W5082">
        <v>0</v>
      </c>
    </row>
    <row r="5083" spans="1:23" x14ac:dyDescent="0.3">
      <c r="A5083">
        <v>5082</v>
      </c>
      <c r="B5083">
        <v>406.26604700000001</v>
      </c>
      <c r="C5083">
        <v>0.19042999999999999</v>
      </c>
      <c r="D5083">
        <v>0.16084000000000001</v>
      </c>
      <c r="E5083">
        <v>0.90800800000000004</v>
      </c>
      <c r="F5083">
        <v>12.911973</v>
      </c>
      <c r="G5083">
        <v>-46.254356000000001</v>
      </c>
      <c r="H5083">
        <v>-17.755365999999999</v>
      </c>
      <c r="I5083">
        <v>-4.6749109999999998</v>
      </c>
      <c r="J5083">
        <v>66.5</v>
      </c>
      <c r="K5083">
        <v>67.489998</v>
      </c>
      <c r="L5083">
        <v>0.59988900000000001</v>
      </c>
      <c r="M5083">
        <v>0</v>
      </c>
      <c r="N5083">
        <v>0.91316799999999998</v>
      </c>
      <c r="O5083">
        <v>3.3988999999999998E-2</v>
      </c>
      <c r="P5083">
        <v>0</v>
      </c>
      <c r="Q5083">
        <v>-1.840552</v>
      </c>
      <c r="R5083">
        <v>1.5820000000000001E-3</v>
      </c>
      <c r="S5083">
        <v>13.144339</v>
      </c>
      <c r="T5083">
        <v>12.160401999999999</v>
      </c>
      <c r="U5083">
        <v>3.3881000000000001E-2</v>
      </c>
      <c r="V5083">
        <v>0</v>
      </c>
      <c r="W5083">
        <v>0</v>
      </c>
    </row>
    <row r="5084" spans="1:23" x14ac:dyDescent="0.3">
      <c r="A5084">
        <v>5083</v>
      </c>
      <c r="B5084">
        <v>406.27101900000002</v>
      </c>
      <c r="C5084">
        <v>0.12792999999999999</v>
      </c>
      <c r="D5084">
        <v>3.1933999999999997E-2</v>
      </c>
      <c r="E5084">
        <v>0.911914</v>
      </c>
      <c r="F5084">
        <v>-36.077514000000001</v>
      </c>
      <c r="G5084">
        <v>9.0512560000000004</v>
      </c>
      <c r="H5084">
        <v>-19.286472</v>
      </c>
      <c r="I5084">
        <v>-4.6749109999999998</v>
      </c>
      <c r="J5084">
        <v>67</v>
      </c>
      <c r="K5084">
        <v>67.489998</v>
      </c>
      <c r="L5084">
        <v>0.60187400000000002</v>
      </c>
      <c r="M5084">
        <v>0</v>
      </c>
      <c r="N5084">
        <v>0.89989600000000003</v>
      </c>
      <c r="O5084">
        <v>-1.4180999999999999E-2</v>
      </c>
      <c r="P5084">
        <v>0</v>
      </c>
      <c r="Q5084">
        <v>-1.9873510000000001</v>
      </c>
      <c r="R5084">
        <v>4.5358000000000002E-2</v>
      </c>
      <c r="S5084">
        <v>13.144339</v>
      </c>
      <c r="T5084">
        <v>12.06451</v>
      </c>
      <c r="U5084">
        <v>3.6956999999999997E-2</v>
      </c>
      <c r="V5084">
        <v>0</v>
      </c>
      <c r="W5084">
        <v>10</v>
      </c>
    </row>
    <row r="5085" spans="1:23" x14ac:dyDescent="0.3">
      <c r="A5085">
        <v>5084</v>
      </c>
      <c r="B5085">
        <v>406.27601600000003</v>
      </c>
      <c r="C5085">
        <v>-0.129883</v>
      </c>
      <c r="D5085">
        <v>-3.8379000000000003E-2</v>
      </c>
      <c r="E5085">
        <v>0.90019499999999997</v>
      </c>
      <c r="F5085">
        <v>-32.698929999999997</v>
      </c>
      <c r="G5085">
        <v>69.850802000000002</v>
      </c>
      <c r="H5085">
        <v>-13.599508</v>
      </c>
      <c r="I5085">
        <v>-4.6749109999999998</v>
      </c>
      <c r="J5085">
        <v>67</v>
      </c>
      <c r="K5085">
        <v>67.489998</v>
      </c>
      <c r="L5085">
        <v>0.60185900000000003</v>
      </c>
      <c r="M5085">
        <v>0</v>
      </c>
      <c r="N5085">
        <v>1.3066899999999999</v>
      </c>
      <c r="O5085">
        <v>-7.0079000000000002E-2</v>
      </c>
      <c r="P5085">
        <v>0</v>
      </c>
      <c r="Q5085">
        <v>-2.149591</v>
      </c>
      <c r="R5085">
        <v>4.3541999999999997E-2</v>
      </c>
      <c r="S5085">
        <v>13.144339</v>
      </c>
      <c r="T5085">
        <v>11.996553</v>
      </c>
      <c r="U5085">
        <v>3.1454000000000003E-2</v>
      </c>
      <c r="V5085">
        <v>0</v>
      </c>
      <c r="W5085">
        <v>10</v>
      </c>
    </row>
    <row r="5086" spans="1:23" x14ac:dyDescent="0.3">
      <c r="A5086">
        <v>5085</v>
      </c>
      <c r="B5086">
        <v>406.28106200000002</v>
      </c>
      <c r="C5086">
        <v>2.9299999999999999E-3</v>
      </c>
      <c r="D5086">
        <v>8.6621000000000004E-2</v>
      </c>
      <c r="E5086">
        <v>0.88847699999999996</v>
      </c>
      <c r="F5086">
        <v>4.3765999999999998</v>
      </c>
      <c r="G5086">
        <v>-18.143723000000001</v>
      </c>
      <c r="H5086">
        <v>-13.162050000000001</v>
      </c>
      <c r="I5086">
        <v>-4.6749109999999998</v>
      </c>
      <c r="J5086">
        <v>67</v>
      </c>
      <c r="K5086">
        <v>67.489998</v>
      </c>
      <c r="L5086">
        <v>0.60184499999999996</v>
      </c>
      <c r="M5086">
        <v>0</v>
      </c>
      <c r="N5086">
        <v>1.2120029999999999</v>
      </c>
      <c r="O5086">
        <v>7.3720000000000001E-3</v>
      </c>
      <c r="P5086">
        <v>0</v>
      </c>
      <c r="Q5086">
        <v>-2.0679750000000001</v>
      </c>
      <c r="R5086">
        <v>1.0618000000000001E-2</v>
      </c>
      <c r="S5086">
        <v>13.144339</v>
      </c>
      <c r="T5086">
        <v>11.930137</v>
      </c>
      <c r="U5086">
        <v>3.1884999999999997E-2</v>
      </c>
      <c r="V5086">
        <v>0</v>
      </c>
      <c r="W5086">
        <v>10</v>
      </c>
    </row>
    <row r="5087" spans="1:23" x14ac:dyDescent="0.3">
      <c r="A5087">
        <v>5086</v>
      </c>
      <c r="B5087">
        <v>406.286002</v>
      </c>
      <c r="C5087">
        <v>0.22167999999999999</v>
      </c>
      <c r="D5087">
        <v>0.113965</v>
      </c>
      <c r="E5087">
        <v>0.911914</v>
      </c>
      <c r="F5087">
        <v>4.8211500000000003</v>
      </c>
      <c r="G5087">
        <v>-45.064003999999997</v>
      </c>
      <c r="H5087">
        <v>-19.94266</v>
      </c>
      <c r="I5087">
        <v>-4.6749109999999998</v>
      </c>
      <c r="J5087">
        <v>67</v>
      </c>
      <c r="K5087">
        <v>67.489998</v>
      </c>
      <c r="L5087">
        <v>0.60182999999999998</v>
      </c>
      <c r="M5087">
        <v>0</v>
      </c>
      <c r="N5087">
        <v>0.88928300000000005</v>
      </c>
      <c r="O5087">
        <v>3.3117000000000001E-2</v>
      </c>
      <c r="P5087">
        <v>0</v>
      </c>
      <c r="Q5087">
        <v>-1.9737720000000001</v>
      </c>
      <c r="R5087">
        <v>9.5720000000000006E-3</v>
      </c>
      <c r="S5087">
        <v>13.144339</v>
      </c>
      <c r="T5087">
        <v>11.831619999999999</v>
      </c>
      <c r="U5087">
        <v>4.0953000000000003E-2</v>
      </c>
      <c r="V5087">
        <v>0</v>
      </c>
      <c r="W5087">
        <v>10</v>
      </c>
    </row>
    <row r="5088" spans="1:23" x14ac:dyDescent="0.3">
      <c r="A5088">
        <v>5087</v>
      </c>
      <c r="B5088">
        <v>406.29100299999999</v>
      </c>
      <c r="C5088">
        <v>1.0742E-2</v>
      </c>
      <c r="D5088">
        <v>6.8400000000000004E-4</v>
      </c>
      <c r="E5088">
        <v>0.88456999999999997</v>
      </c>
      <c r="F5088">
        <v>-36.077514000000001</v>
      </c>
      <c r="G5088">
        <v>45.128095000000002</v>
      </c>
      <c r="H5088">
        <v>-19.067741999999999</v>
      </c>
      <c r="I5088">
        <v>-4.6749109999999998</v>
      </c>
      <c r="J5088">
        <v>67</v>
      </c>
      <c r="K5088">
        <v>67.489998</v>
      </c>
      <c r="L5088">
        <v>0.60181499999999999</v>
      </c>
      <c r="M5088">
        <v>0</v>
      </c>
      <c r="N5088">
        <v>1.1084270000000001</v>
      </c>
      <c r="O5088">
        <v>-4.7120000000000002E-2</v>
      </c>
      <c r="P5088">
        <v>0</v>
      </c>
      <c r="Q5088">
        <v>-2.1344690000000002</v>
      </c>
      <c r="R5088">
        <v>4.6385000000000003E-2</v>
      </c>
      <c r="S5088">
        <v>13.144339</v>
      </c>
      <c r="T5088">
        <v>11.736262</v>
      </c>
      <c r="U5088">
        <v>4.1292000000000002E-2</v>
      </c>
      <c r="V5088">
        <v>0</v>
      </c>
      <c r="W5088">
        <v>10</v>
      </c>
    </row>
    <row r="5089" spans="1:23" x14ac:dyDescent="0.3">
      <c r="A5089">
        <v>5088</v>
      </c>
      <c r="B5089">
        <v>406.29600599999998</v>
      </c>
      <c r="C5089">
        <v>-0.16894500000000001</v>
      </c>
      <c r="D5089">
        <v>1.2402E-2</v>
      </c>
      <c r="E5089">
        <v>0.82597699999999996</v>
      </c>
      <c r="F5089">
        <v>-14.47235</v>
      </c>
      <c r="G5089">
        <v>47.783498999999999</v>
      </c>
      <c r="H5089">
        <v>-18.849011999999998</v>
      </c>
      <c r="I5089">
        <v>-4.6749109999999998</v>
      </c>
      <c r="J5089">
        <v>67</v>
      </c>
      <c r="K5089">
        <v>67.489998</v>
      </c>
      <c r="L5089">
        <v>0.60180100000000003</v>
      </c>
      <c r="M5089">
        <v>0</v>
      </c>
      <c r="N5089">
        <v>1.4287460000000001</v>
      </c>
      <c r="O5089">
        <v>-5.1672999999999997E-2</v>
      </c>
      <c r="P5089">
        <v>0</v>
      </c>
      <c r="Q5089">
        <v>-2.1807479999999999</v>
      </c>
      <c r="R5089">
        <v>2.7854E-2</v>
      </c>
      <c r="S5089">
        <v>13.144339</v>
      </c>
      <c r="T5089">
        <v>11.641959999999999</v>
      </c>
      <c r="U5089">
        <v>4.2361000000000003E-2</v>
      </c>
      <c r="V5089">
        <v>0</v>
      </c>
      <c r="W5089">
        <v>10</v>
      </c>
    </row>
    <row r="5090" spans="1:23" x14ac:dyDescent="0.3">
      <c r="A5090">
        <v>5089</v>
      </c>
      <c r="B5090">
        <v>406.30099999999999</v>
      </c>
      <c r="C5090">
        <v>0.104492</v>
      </c>
      <c r="D5090">
        <v>9.8339999999999997E-2</v>
      </c>
      <c r="E5090">
        <v>0.90410199999999996</v>
      </c>
      <c r="F5090">
        <v>8.4664660000000005</v>
      </c>
      <c r="G5090">
        <v>-51.107332</v>
      </c>
      <c r="H5090">
        <v>-14.911884000000001</v>
      </c>
      <c r="I5090">
        <v>-4.6749109999999998</v>
      </c>
      <c r="J5090">
        <v>67</v>
      </c>
      <c r="K5090">
        <v>67.489998</v>
      </c>
      <c r="L5090">
        <v>0.60178600000000004</v>
      </c>
      <c r="M5090">
        <v>0</v>
      </c>
      <c r="N5090">
        <v>1.1236489999999999</v>
      </c>
      <c r="O5090">
        <v>3.6755000000000003E-2</v>
      </c>
      <c r="P5090">
        <v>0</v>
      </c>
      <c r="Q5090">
        <v>-2.0737079999999999</v>
      </c>
      <c r="R5090">
        <v>7.0889999999999998E-3</v>
      </c>
      <c r="S5090">
        <v>13.144339</v>
      </c>
      <c r="T5090">
        <v>11.567491</v>
      </c>
      <c r="U5090">
        <v>3.8934000000000003E-2</v>
      </c>
      <c r="V5090">
        <v>0</v>
      </c>
      <c r="W5090">
        <v>10</v>
      </c>
    </row>
    <row r="5091" spans="1:23" x14ac:dyDescent="0.3">
      <c r="A5091">
        <v>5090</v>
      </c>
      <c r="B5091">
        <v>406.30600299999998</v>
      </c>
      <c r="C5091">
        <v>0.16308600000000001</v>
      </c>
      <c r="D5091">
        <v>3.9745999999999997E-2</v>
      </c>
      <c r="E5091">
        <v>0.94706999999999997</v>
      </c>
      <c r="F5091">
        <v>-6.9149880000000001</v>
      </c>
      <c r="G5091">
        <v>-20.890691</v>
      </c>
      <c r="H5091">
        <v>-21.473765</v>
      </c>
      <c r="I5091">
        <v>-8.5000990000000005</v>
      </c>
      <c r="J5091">
        <v>67</v>
      </c>
      <c r="K5091">
        <v>67.830001999999993</v>
      </c>
      <c r="L5091">
        <v>0.60805100000000001</v>
      </c>
      <c r="M5091">
        <v>0</v>
      </c>
      <c r="N5091">
        <v>0.94700899999999999</v>
      </c>
      <c r="O5091">
        <v>1.1619000000000001E-2</v>
      </c>
      <c r="P5091">
        <v>0</v>
      </c>
      <c r="Q5091">
        <v>-2.0713599999999999</v>
      </c>
      <c r="R5091">
        <v>2.0494999999999999E-2</v>
      </c>
      <c r="S5091">
        <v>13.144339</v>
      </c>
      <c r="T5091">
        <v>11.460058</v>
      </c>
      <c r="U5091">
        <v>4.7877999999999997E-2</v>
      </c>
      <c r="V5091">
        <v>0</v>
      </c>
      <c r="W5091">
        <v>10</v>
      </c>
    </row>
    <row r="5092" spans="1:23" x14ac:dyDescent="0.3">
      <c r="A5092">
        <v>5091</v>
      </c>
      <c r="B5092">
        <v>406.31098700000001</v>
      </c>
      <c r="C5092">
        <v>-0.14160200000000001</v>
      </c>
      <c r="D5092">
        <v>-1.1035E-2</v>
      </c>
      <c r="E5092">
        <v>0.86113300000000004</v>
      </c>
      <c r="F5092">
        <v>-29.231434</v>
      </c>
      <c r="G5092">
        <v>73.51343</v>
      </c>
      <c r="H5092">
        <v>-22.348683000000001</v>
      </c>
      <c r="I5092">
        <v>-8.5000990000000005</v>
      </c>
      <c r="J5092">
        <v>67</v>
      </c>
      <c r="K5092">
        <v>67.830001999999993</v>
      </c>
      <c r="L5092">
        <v>0.60802699999999998</v>
      </c>
      <c r="M5092">
        <v>0</v>
      </c>
      <c r="N5092">
        <v>1.378455</v>
      </c>
      <c r="O5092">
        <v>-7.3775999999999994E-2</v>
      </c>
      <c r="P5092">
        <v>0</v>
      </c>
      <c r="Q5092">
        <v>-2.2021440000000001</v>
      </c>
      <c r="R5092">
        <v>4.0883000000000003E-2</v>
      </c>
      <c r="S5092">
        <v>13.144339</v>
      </c>
      <c r="T5092">
        <v>11.348672000000001</v>
      </c>
      <c r="U5092">
        <v>5.0425999999999999E-2</v>
      </c>
      <c r="V5092">
        <v>0</v>
      </c>
      <c r="W5092">
        <v>10</v>
      </c>
    </row>
    <row r="5093" spans="1:23" x14ac:dyDescent="0.3">
      <c r="A5093">
        <v>5092</v>
      </c>
      <c r="B5093">
        <v>406.31597900000003</v>
      </c>
      <c r="C5093">
        <v>-0.114258</v>
      </c>
      <c r="D5093">
        <v>5.5370999999999997E-2</v>
      </c>
      <c r="E5093">
        <v>0.88847699999999996</v>
      </c>
      <c r="F5093">
        <v>-12.960877999999999</v>
      </c>
      <c r="G5093">
        <v>-3.4932289999999999</v>
      </c>
      <c r="H5093">
        <v>-16.661719000000002</v>
      </c>
      <c r="I5093">
        <v>-8.5000990000000005</v>
      </c>
      <c r="J5093">
        <v>67</v>
      </c>
      <c r="K5093">
        <v>67.830001999999993</v>
      </c>
      <c r="L5093">
        <v>0.60800200000000004</v>
      </c>
      <c r="M5093">
        <v>0</v>
      </c>
      <c r="N5093">
        <v>1.4112359999999999</v>
      </c>
      <c r="O5093">
        <v>-6.8040000000000002E-3</v>
      </c>
      <c r="P5093">
        <v>0</v>
      </c>
      <c r="Q5093">
        <v>-2.220116</v>
      </c>
      <c r="R5093">
        <v>2.681E-2</v>
      </c>
      <c r="S5093">
        <v>13.144339</v>
      </c>
      <c r="T5093">
        <v>11.265496000000001</v>
      </c>
      <c r="U5093">
        <v>4.5136000000000003E-2</v>
      </c>
      <c r="V5093">
        <v>0</v>
      </c>
      <c r="W5093">
        <v>10</v>
      </c>
    </row>
    <row r="5094" spans="1:23" x14ac:dyDescent="0.3">
      <c r="A5094">
        <v>5093</v>
      </c>
      <c r="B5094">
        <v>406.32096799999999</v>
      </c>
      <c r="C5094">
        <v>0.20605499999999999</v>
      </c>
      <c r="D5094">
        <v>8.6621000000000004E-2</v>
      </c>
      <c r="E5094">
        <v>0.990039</v>
      </c>
      <c r="F5094">
        <v>0.375643</v>
      </c>
      <c r="G5094">
        <v>-56.875965999999998</v>
      </c>
      <c r="H5094">
        <v>-17.974095999999999</v>
      </c>
      <c r="I5094">
        <v>-8.5000990000000005</v>
      </c>
      <c r="J5094">
        <v>67.5</v>
      </c>
      <c r="K5094">
        <v>67.830001999999993</v>
      </c>
      <c r="L5094">
        <v>0.60999199999999998</v>
      </c>
      <c r="M5094">
        <v>0</v>
      </c>
      <c r="N5094">
        <v>1.040111</v>
      </c>
      <c r="O5094">
        <v>4.2372E-2</v>
      </c>
      <c r="P5094">
        <v>0</v>
      </c>
      <c r="Q5094">
        <v>-2.16126</v>
      </c>
      <c r="R5094">
        <v>1.4761E-2</v>
      </c>
      <c r="S5094">
        <v>13.481373</v>
      </c>
      <c r="T5094">
        <v>11.175824</v>
      </c>
      <c r="U5094">
        <v>5.2582999999999998E-2</v>
      </c>
      <c r="V5094">
        <v>-10</v>
      </c>
      <c r="W5094">
        <v>10</v>
      </c>
    </row>
    <row r="5095" spans="1:23" x14ac:dyDescent="0.3">
      <c r="A5095">
        <v>5094</v>
      </c>
      <c r="B5095">
        <v>406.32595500000002</v>
      </c>
      <c r="C5095">
        <v>6.5430000000000002E-2</v>
      </c>
      <c r="D5095">
        <v>-3.2230000000000002E-3</v>
      </c>
      <c r="E5095">
        <v>0.96269499999999997</v>
      </c>
      <c r="F5095">
        <v>-13.138698</v>
      </c>
      <c r="G5095">
        <v>20.863216000000001</v>
      </c>
      <c r="H5095">
        <v>-23.223600000000001</v>
      </c>
      <c r="I5095">
        <v>-8.5000990000000005</v>
      </c>
      <c r="J5095">
        <v>67.5</v>
      </c>
      <c r="K5095">
        <v>67.830001999999993</v>
      </c>
      <c r="L5095">
        <v>0.60998200000000002</v>
      </c>
      <c r="M5095">
        <v>0</v>
      </c>
      <c r="N5095">
        <v>1.1138490000000001</v>
      </c>
      <c r="O5095">
        <v>-2.5982999999999999E-2</v>
      </c>
      <c r="P5095">
        <v>0</v>
      </c>
      <c r="Q5095">
        <v>-2.2075049999999998</v>
      </c>
      <c r="R5095">
        <v>2.6877000000000002E-2</v>
      </c>
      <c r="S5095">
        <v>13.481373</v>
      </c>
      <c r="T5095">
        <v>11.060008</v>
      </c>
      <c r="U5095">
        <v>6.0155E-2</v>
      </c>
      <c r="V5095">
        <v>-10</v>
      </c>
      <c r="W5095">
        <v>10</v>
      </c>
    </row>
    <row r="5096" spans="1:23" x14ac:dyDescent="0.3">
      <c r="A5096">
        <v>5095</v>
      </c>
      <c r="B5096">
        <v>406.33096799999998</v>
      </c>
      <c r="C5096">
        <v>-0.20019500000000001</v>
      </c>
      <c r="D5096">
        <v>6.8400000000000004E-4</v>
      </c>
      <c r="E5096">
        <v>0.89238300000000004</v>
      </c>
      <c r="F5096">
        <v>-8.7821010000000008</v>
      </c>
      <c r="G5096">
        <v>44.578702</v>
      </c>
      <c r="H5096">
        <v>-21.473765</v>
      </c>
      <c r="I5096">
        <v>-8.5000990000000005</v>
      </c>
      <c r="J5096">
        <v>67.5</v>
      </c>
      <c r="K5096">
        <v>67.830001999999993</v>
      </c>
      <c r="L5096">
        <v>0.60997199999999996</v>
      </c>
      <c r="M5096">
        <v>0</v>
      </c>
      <c r="N5096">
        <v>1.4263049999999999</v>
      </c>
      <c r="O5096">
        <v>-4.8860000000000001E-2</v>
      </c>
      <c r="P5096">
        <v>0</v>
      </c>
      <c r="Q5096">
        <v>-2.2302780000000002</v>
      </c>
      <c r="R5096">
        <v>2.3234000000000001E-2</v>
      </c>
      <c r="S5096">
        <v>13.481373</v>
      </c>
      <c r="T5096">
        <v>10.952360000000001</v>
      </c>
      <c r="U5096">
        <v>5.9672999999999997E-2</v>
      </c>
      <c r="V5096">
        <v>-10</v>
      </c>
      <c r="W5096">
        <v>10</v>
      </c>
    </row>
    <row r="5097" spans="1:23" x14ac:dyDescent="0.3">
      <c r="A5097">
        <v>5096</v>
      </c>
      <c r="B5097">
        <v>406.33593400000001</v>
      </c>
      <c r="C5097">
        <v>2.6367000000000002E-2</v>
      </c>
      <c r="D5097">
        <v>7.4901999999999996E-2</v>
      </c>
      <c r="E5097">
        <v>0.990039</v>
      </c>
      <c r="F5097">
        <v>-12.338507</v>
      </c>
      <c r="G5097">
        <v>-19.975034000000001</v>
      </c>
      <c r="H5097">
        <v>-14.255696</v>
      </c>
      <c r="I5097">
        <v>-8.5000990000000005</v>
      </c>
      <c r="J5097">
        <v>67.5</v>
      </c>
      <c r="K5097">
        <v>67.830001999999993</v>
      </c>
      <c r="L5097">
        <v>0.609962</v>
      </c>
      <c r="M5097">
        <v>0</v>
      </c>
      <c r="N5097">
        <v>1.312843</v>
      </c>
      <c r="O5097">
        <v>8.2660000000000008E-3</v>
      </c>
      <c r="P5097">
        <v>0</v>
      </c>
      <c r="Q5097">
        <v>-2.2387100000000002</v>
      </c>
      <c r="R5097">
        <v>2.6397E-2</v>
      </c>
      <c r="S5097">
        <v>13.481373</v>
      </c>
      <c r="T5097">
        <v>10.881565999999999</v>
      </c>
      <c r="U5097">
        <v>5.2472999999999999E-2</v>
      </c>
      <c r="V5097">
        <v>-10</v>
      </c>
      <c r="W5097">
        <v>10</v>
      </c>
    </row>
    <row r="5098" spans="1:23" x14ac:dyDescent="0.3">
      <c r="A5098">
        <v>5097</v>
      </c>
      <c r="B5098">
        <v>406.34094900000002</v>
      </c>
      <c r="C5098">
        <v>0.20605499999999999</v>
      </c>
      <c r="D5098">
        <v>6.3184000000000004E-2</v>
      </c>
      <c r="E5098">
        <v>1.0408200000000001</v>
      </c>
      <c r="F5098">
        <v>-6.025887</v>
      </c>
      <c r="G5098">
        <v>-22.264173</v>
      </c>
      <c r="H5098">
        <v>-19.505199999999999</v>
      </c>
      <c r="I5098">
        <v>-8.5000990000000005</v>
      </c>
      <c r="J5098">
        <v>67.5</v>
      </c>
      <c r="K5098">
        <v>67.830001999999993</v>
      </c>
      <c r="L5098">
        <v>0.60995200000000005</v>
      </c>
      <c r="M5098">
        <v>0</v>
      </c>
      <c r="N5098">
        <v>1.1171739999999999</v>
      </c>
      <c r="O5098">
        <v>1.163E-2</v>
      </c>
      <c r="P5098">
        <v>0</v>
      </c>
      <c r="Q5098">
        <v>-2.222283</v>
      </c>
      <c r="R5098">
        <v>2.0773E-2</v>
      </c>
      <c r="S5098">
        <v>13.481373</v>
      </c>
      <c r="T5098">
        <v>10.783747</v>
      </c>
      <c r="U5098">
        <v>5.9794E-2</v>
      </c>
      <c r="V5098">
        <v>-10</v>
      </c>
      <c r="W5098">
        <v>10</v>
      </c>
    </row>
    <row r="5099" spans="1:23" x14ac:dyDescent="0.3">
      <c r="A5099">
        <v>5098</v>
      </c>
      <c r="B5099">
        <v>406.34594199999998</v>
      </c>
      <c r="C5099">
        <v>-7.1289000000000005E-2</v>
      </c>
      <c r="D5099">
        <v>8.4960000000000001E-3</v>
      </c>
      <c r="E5099">
        <v>0.89238300000000004</v>
      </c>
      <c r="F5099">
        <v>-0.86909899999999995</v>
      </c>
      <c r="G5099">
        <v>32.308912999999997</v>
      </c>
      <c r="H5099">
        <v>-25.410893000000002</v>
      </c>
      <c r="I5099">
        <v>0</v>
      </c>
      <c r="J5099">
        <v>67.5</v>
      </c>
      <c r="K5099">
        <v>67.489998</v>
      </c>
      <c r="L5099">
        <v>0.59431199999999995</v>
      </c>
      <c r="M5099">
        <v>0</v>
      </c>
      <c r="N5099">
        <v>1.308778</v>
      </c>
      <c r="O5099">
        <v>-3.7331999999999997E-2</v>
      </c>
      <c r="P5099">
        <v>0</v>
      </c>
      <c r="Q5099">
        <v>-2.2015669999999998</v>
      </c>
      <c r="R5099">
        <v>1.6128E-2</v>
      </c>
      <c r="S5099">
        <v>13.481373</v>
      </c>
      <c r="T5099">
        <v>10.65687</v>
      </c>
      <c r="U5099">
        <v>6.8265000000000006E-2</v>
      </c>
      <c r="V5099">
        <v>-10</v>
      </c>
      <c r="W5099">
        <v>10</v>
      </c>
    </row>
    <row r="5100" spans="1:23" x14ac:dyDescent="0.3">
      <c r="A5100">
        <v>5099</v>
      </c>
      <c r="B5100">
        <v>406.35093499999999</v>
      </c>
      <c r="C5100">
        <v>-0.13769500000000001</v>
      </c>
      <c r="D5100">
        <v>3.1933999999999997E-2</v>
      </c>
      <c r="E5100">
        <v>0.93144499999999997</v>
      </c>
      <c r="F5100">
        <v>-3.1807620000000001</v>
      </c>
      <c r="G5100">
        <v>12.164486</v>
      </c>
      <c r="H5100">
        <v>-15.568073</v>
      </c>
      <c r="I5100">
        <v>0</v>
      </c>
      <c r="J5100">
        <v>67.5</v>
      </c>
      <c r="K5100">
        <v>67.489998</v>
      </c>
      <c r="L5100">
        <v>0.59431299999999998</v>
      </c>
      <c r="M5100">
        <v>0</v>
      </c>
      <c r="N5100">
        <v>1.427279</v>
      </c>
      <c r="O5100">
        <v>-2.0580000000000001E-2</v>
      </c>
      <c r="P5100">
        <v>0</v>
      </c>
      <c r="Q5100">
        <v>-2.1820360000000001</v>
      </c>
      <c r="R5100">
        <v>1.8009000000000001E-2</v>
      </c>
      <c r="S5100">
        <v>13.481373</v>
      </c>
      <c r="T5100">
        <v>10.579139</v>
      </c>
      <c r="U5100">
        <v>5.8184E-2</v>
      </c>
      <c r="V5100">
        <v>-10</v>
      </c>
      <c r="W5100">
        <v>10</v>
      </c>
    </row>
    <row r="5101" spans="1:23" x14ac:dyDescent="0.3">
      <c r="A5101">
        <v>5100</v>
      </c>
      <c r="B5101">
        <v>406.35593799999998</v>
      </c>
      <c r="C5101">
        <v>0.15527299999999999</v>
      </c>
      <c r="D5101">
        <v>7.4901999999999996E-2</v>
      </c>
      <c r="E5101">
        <v>1.013477</v>
      </c>
      <c r="F5101">
        <v>-5.4035159999999998</v>
      </c>
      <c r="G5101">
        <v>-23.637657999999998</v>
      </c>
      <c r="H5101">
        <v>-12.068403</v>
      </c>
      <c r="I5101">
        <v>0</v>
      </c>
      <c r="J5101">
        <v>67.5</v>
      </c>
      <c r="K5101">
        <v>67.489998</v>
      </c>
      <c r="L5101">
        <v>0.59431299999999998</v>
      </c>
      <c r="M5101">
        <v>0</v>
      </c>
      <c r="N5101">
        <v>1.2423280000000001</v>
      </c>
      <c r="O5101">
        <v>1.1955E-2</v>
      </c>
      <c r="P5101">
        <v>0</v>
      </c>
      <c r="Q5101">
        <v>-2.157076</v>
      </c>
      <c r="R5101">
        <v>1.9775000000000001E-2</v>
      </c>
      <c r="S5101">
        <v>13.481373</v>
      </c>
      <c r="T5101">
        <v>10.518761</v>
      </c>
      <c r="U5101">
        <v>5.5057000000000002E-2</v>
      </c>
      <c r="V5101">
        <v>-10</v>
      </c>
      <c r="W5101">
        <v>10</v>
      </c>
    </row>
    <row r="5102" spans="1:23" x14ac:dyDescent="0.3">
      <c r="A5102">
        <v>5101</v>
      </c>
      <c r="B5102">
        <v>406.36091800000003</v>
      </c>
      <c r="C5102">
        <v>0.135742</v>
      </c>
      <c r="D5102">
        <v>6.3184000000000004E-2</v>
      </c>
      <c r="E5102">
        <v>0.97831999999999997</v>
      </c>
      <c r="F5102">
        <v>11.756141</v>
      </c>
      <c r="G5102">
        <v>-4.134188</v>
      </c>
      <c r="H5102">
        <v>-24.973434999999998</v>
      </c>
      <c r="I5102">
        <v>0</v>
      </c>
      <c r="J5102">
        <v>67.5</v>
      </c>
      <c r="K5102">
        <v>67.489998</v>
      </c>
      <c r="L5102">
        <v>0.59431299999999998</v>
      </c>
      <c r="M5102">
        <v>0</v>
      </c>
      <c r="N5102">
        <v>1.1613500000000001</v>
      </c>
      <c r="O5102">
        <v>-4.4999999999999997E-3</v>
      </c>
      <c r="P5102">
        <v>0</v>
      </c>
      <c r="Q5102">
        <v>-2.0511020000000002</v>
      </c>
      <c r="R5102">
        <v>4.0600000000000002E-3</v>
      </c>
      <c r="S5102">
        <v>13.481373</v>
      </c>
      <c r="T5102">
        <v>10.394394</v>
      </c>
      <c r="U5102">
        <v>7.1433999999999997E-2</v>
      </c>
      <c r="V5102">
        <v>-10</v>
      </c>
      <c r="W5102">
        <v>10</v>
      </c>
    </row>
    <row r="5103" spans="1:23" x14ac:dyDescent="0.3">
      <c r="A5103">
        <v>5102</v>
      </c>
      <c r="B5103">
        <v>406.36591299999998</v>
      </c>
      <c r="C5103">
        <v>-0.11035200000000001</v>
      </c>
      <c r="D5103">
        <v>3.5839999999999997E-2</v>
      </c>
      <c r="E5103">
        <v>0.90410199999999996</v>
      </c>
      <c r="F5103">
        <v>1.5314749999999999</v>
      </c>
      <c r="G5103">
        <v>23.610182999999999</v>
      </c>
      <c r="H5103">
        <v>-18.411553999999999</v>
      </c>
      <c r="I5103">
        <v>0</v>
      </c>
      <c r="J5103">
        <v>67.5</v>
      </c>
      <c r="K5103">
        <v>67.489998</v>
      </c>
      <c r="L5103">
        <v>0.59431400000000001</v>
      </c>
      <c r="M5103">
        <v>0</v>
      </c>
      <c r="N5103">
        <v>1.326832</v>
      </c>
      <c r="O5103">
        <v>-2.9867000000000001E-2</v>
      </c>
      <c r="P5103">
        <v>0</v>
      </c>
      <c r="Q5103">
        <v>-2.0066899999999999</v>
      </c>
      <c r="R5103">
        <v>1.2673E-2</v>
      </c>
      <c r="S5103">
        <v>13.481373</v>
      </c>
      <c r="T5103">
        <v>10.302428000000001</v>
      </c>
      <c r="U5103">
        <v>6.5273999999999999E-2</v>
      </c>
      <c r="V5103">
        <v>-10</v>
      </c>
      <c r="W5103">
        <v>10</v>
      </c>
    </row>
    <row r="5104" spans="1:23" x14ac:dyDescent="0.3">
      <c r="A5104">
        <v>5103</v>
      </c>
      <c r="B5104">
        <v>406.37089900000001</v>
      </c>
      <c r="C5104">
        <v>-2.8320000000000001E-2</v>
      </c>
      <c r="D5104">
        <v>3.9745999999999997E-2</v>
      </c>
      <c r="E5104">
        <v>1.013477</v>
      </c>
      <c r="F5104">
        <v>-3.0918519999999998</v>
      </c>
      <c r="G5104">
        <v>7.5862069999999999</v>
      </c>
      <c r="H5104">
        <v>-9.6623800000000006</v>
      </c>
      <c r="I5104">
        <v>0</v>
      </c>
      <c r="J5104">
        <v>67.5</v>
      </c>
      <c r="K5104">
        <v>67.489998</v>
      </c>
      <c r="L5104">
        <v>0.59431400000000001</v>
      </c>
      <c r="M5104">
        <v>0</v>
      </c>
      <c r="N5104">
        <v>1.372557</v>
      </c>
      <c r="O5104">
        <v>-1.6202000000000001E-2</v>
      </c>
      <c r="P5104">
        <v>0</v>
      </c>
      <c r="Q5104">
        <v>-1.9855860000000001</v>
      </c>
      <c r="R5104">
        <v>1.6559999999999998E-2</v>
      </c>
      <c r="S5104">
        <v>13.481373</v>
      </c>
      <c r="T5104">
        <v>10.254251</v>
      </c>
      <c r="U5104">
        <v>5.6021000000000001E-2</v>
      </c>
      <c r="V5104">
        <v>-10</v>
      </c>
      <c r="W5104">
        <v>10</v>
      </c>
    </row>
    <row r="5105" spans="1:23" x14ac:dyDescent="0.3">
      <c r="A5105">
        <v>5104</v>
      </c>
      <c r="B5105">
        <v>406.375902</v>
      </c>
      <c r="C5105">
        <v>0.16308600000000001</v>
      </c>
      <c r="D5105">
        <v>5.5370999999999997E-2</v>
      </c>
      <c r="E5105">
        <v>1.0056639999999999</v>
      </c>
      <c r="F5105">
        <v>2.0649359999999999</v>
      </c>
      <c r="G5105">
        <v>-32.061691000000003</v>
      </c>
      <c r="H5105">
        <v>-18.411553999999999</v>
      </c>
      <c r="I5105">
        <v>0</v>
      </c>
      <c r="J5105">
        <v>68.5</v>
      </c>
      <c r="K5105">
        <v>67.489998</v>
      </c>
      <c r="L5105">
        <v>0.59834399999999999</v>
      </c>
      <c r="M5105">
        <v>0</v>
      </c>
      <c r="N5105">
        <v>1.142201</v>
      </c>
      <c r="O5105">
        <v>2.0004999999999998E-2</v>
      </c>
      <c r="P5105">
        <v>0</v>
      </c>
      <c r="Q5105">
        <v>-1.9323429999999999</v>
      </c>
      <c r="R5105">
        <v>1.1688E-2</v>
      </c>
      <c r="S5105">
        <v>13.818407000000001</v>
      </c>
      <c r="T5105">
        <v>10.162138000000001</v>
      </c>
      <c r="U5105">
        <v>7.1938000000000002E-2</v>
      </c>
      <c r="V5105">
        <v>-10</v>
      </c>
      <c r="W5105">
        <v>20</v>
      </c>
    </row>
    <row r="5106" spans="1:23" x14ac:dyDescent="0.3">
      <c r="A5106">
        <v>5105</v>
      </c>
      <c r="B5106">
        <v>406.38087999999999</v>
      </c>
      <c r="C5106">
        <v>4.5898000000000001E-2</v>
      </c>
      <c r="D5106">
        <v>4.3652000000000003E-2</v>
      </c>
      <c r="E5106">
        <v>0.93535199999999996</v>
      </c>
      <c r="F5106">
        <v>-6.8907999999999997E-2</v>
      </c>
      <c r="G5106">
        <v>-5.5992379999999997</v>
      </c>
      <c r="H5106">
        <v>-21.692495000000001</v>
      </c>
      <c r="I5106">
        <v>0</v>
      </c>
      <c r="J5106">
        <v>68.5</v>
      </c>
      <c r="K5106">
        <v>67.489998</v>
      </c>
      <c r="L5106">
        <v>0.59837399999999996</v>
      </c>
      <c r="M5106">
        <v>0</v>
      </c>
      <c r="N5106">
        <v>1.091593</v>
      </c>
      <c r="O5106">
        <v>-2.735E-3</v>
      </c>
      <c r="P5106">
        <v>0</v>
      </c>
      <c r="Q5106">
        <v>-1.8934979999999999</v>
      </c>
      <c r="R5106">
        <v>1.3278999999999999E-2</v>
      </c>
      <c r="S5106">
        <v>13.818407000000001</v>
      </c>
      <c r="T5106">
        <v>10.054152999999999</v>
      </c>
      <c r="U5106">
        <v>7.7168E-2</v>
      </c>
      <c r="V5106">
        <v>-10</v>
      </c>
      <c r="W5106">
        <v>20</v>
      </c>
    </row>
    <row r="5107" spans="1:23" x14ac:dyDescent="0.3">
      <c r="A5107">
        <v>5106</v>
      </c>
      <c r="B5107">
        <v>406.385875</v>
      </c>
      <c r="C5107">
        <v>-8.6914000000000005E-2</v>
      </c>
      <c r="D5107">
        <v>3.5839999999999997E-2</v>
      </c>
      <c r="E5107">
        <v>0.97831999999999997</v>
      </c>
      <c r="F5107">
        <v>6.5993529999999998</v>
      </c>
      <c r="G5107">
        <v>35.147447</v>
      </c>
      <c r="H5107">
        <v>-10.974755999999999</v>
      </c>
      <c r="I5107">
        <v>-2.975082</v>
      </c>
      <c r="J5107">
        <v>68.5</v>
      </c>
      <c r="K5107">
        <v>67.592003000000005</v>
      </c>
      <c r="L5107">
        <v>0.60394400000000004</v>
      </c>
      <c r="M5107">
        <v>0</v>
      </c>
      <c r="N5107">
        <v>1.3008459999999999</v>
      </c>
      <c r="O5107">
        <v>-3.9753999999999998E-2</v>
      </c>
      <c r="P5107">
        <v>0</v>
      </c>
      <c r="Q5107">
        <v>-1.825941</v>
      </c>
      <c r="R5107">
        <v>6.9880000000000003E-3</v>
      </c>
      <c r="S5107">
        <v>13.818407000000001</v>
      </c>
      <c r="T5107">
        <v>9.9993339999999993</v>
      </c>
      <c r="U5107">
        <v>6.5775E-2</v>
      </c>
      <c r="V5107">
        <v>-10</v>
      </c>
      <c r="W5107">
        <v>20</v>
      </c>
    </row>
    <row r="5108" spans="1:23" x14ac:dyDescent="0.3">
      <c r="A5108">
        <v>5107</v>
      </c>
      <c r="B5108">
        <v>406.39085999999998</v>
      </c>
      <c r="C5108">
        <v>1.4648E-2</v>
      </c>
      <c r="D5108">
        <v>3.9745999999999997E-2</v>
      </c>
      <c r="E5108">
        <v>1.0173829999999999</v>
      </c>
      <c r="F5108">
        <v>-1.135829</v>
      </c>
      <c r="G5108">
        <v>-5.7823690000000001</v>
      </c>
      <c r="H5108">
        <v>-12.287132</v>
      </c>
      <c r="I5108">
        <v>-2.975082</v>
      </c>
      <c r="J5108">
        <v>68.5</v>
      </c>
      <c r="K5108">
        <v>67.592003000000005</v>
      </c>
      <c r="L5108">
        <v>0.60397100000000004</v>
      </c>
      <c r="M5108">
        <v>0</v>
      </c>
      <c r="N5108">
        <v>1.262637</v>
      </c>
      <c r="O5108">
        <v>-3.7690000000000002E-3</v>
      </c>
      <c r="P5108">
        <v>0</v>
      </c>
      <c r="Q5108">
        <v>-1.7961240000000001</v>
      </c>
      <c r="R5108">
        <v>1.3531E-2</v>
      </c>
      <c r="S5108">
        <v>13.818407000000001</v>
      </c>
      <c r="T5108">
        <v>9.9380830000000007</v>
      </c>
      <c r="U5108">
        <v>6.8118999999999999E-2</v>
      </c>
      <c r="V5108">
        <v>-10</v>
      </c>
      <c r="W5108">
        <v>20</v>
      </c>
    </row>
    <row r="5109" spans="1:23" x14ac:dyDescent="0.3">
      <c r="A5109">
        <v>5108</v>
      </c>
      <c r="B5109">
        <v>406.39587999999998</v>
      </c>
      <c r="C5109">
        <v>0.135742</v>
      </c>
      <c r="D5109">
        <v>3.1933999999999997E-2</v>
      </c>
      <c r="E5109">
        <v>0.94706999999999997</v>
      </c>
      <c r="F5109">
        <v>-6.1147970000000003</v>
      </c>
      <c r="G5109">
        <v>-44.148349000000003</v>
      </c>
      <c r="H5109">
        <v>-19.94266</v>
      </c>
      <c r="I5109">
        <v>-2.975082</v>
      </c>
      <c r="J5109">
        <v>68.5</v>
      </c>
      <c r="K5109">
        <v>67.592003000000005</v>
      </c>
      <c r="L5109">
        <v>0.60399800000000003</v>
      </c>
      <c r="M5109">
        <v>0</v>
      </c>
      <c r="N5109">
        <v>0.97974300000000003</v>
      </c>
      <c r="O5109">
        <v>3.1687E-2</v>
      </c>
      <c r="P5109">
        <v>0</v>
      </c>
      <c r="Q5109">
        <v>-1.7934760000000001</v>
      </c>
      <c r="R5109">
        <v>1.7857000000000001E-2</v>
      </c>
      <c r="S5109">
        <v>13.818407000000001</v>
      </c>
      <c r="T5109">
        <v>9.8379709999999996</v>
      </c>
      <c r="U5109">
        <v>7.8201999999999994E-2</v>
      </c>
      <c r="V5109">
        <v>-10</v>
      </c>
      <c r="W5109">
        <v>20</v>
      </c>
    </row>
    <row r="5110" spans="1:23" x14ac:dyDescent="0.3">
      <c r="A5110">
        <v>5109</v>
      </c>
      <c r="B5110">
        <v>406.40086200000002</v>
      </c>
      <c r="C5110">
        <v>2.6367000000000002E-2</v>
      </c>
      <c r="D5110">
        <v>2.8027E-2</v>
      </c>
      <c r="E5110">
        <v>0.94706999999999997</v>
      </c>
      <c r="F5110">
        <v>9.1777479999999994</v>
      </c>
      <c r="G5110">
        <v>12.256052</v>
      </c>
      <c r="H5110">
        <v>-15.349342999999999</v>
      </c>
      <c r="I5110">
        <v>-2.975082</v>
      </c>
      <c r="J5110">
        <v>68.5</v>
      </c>
      <c r="K5110">
        <v>67.592003000000005</v>
      </c>
      <c r="L5110">
        <v>0.60402500000000003</v>
      </c>
      <c r="M5110">
        <v>0</v>
      </c>
      <c r="N5110">
        <v>1.027218</v>
      </c>
      <c r="O5110">
        <v>-1.7867000000000001E-2</v>
      </c>
      <c r="P5110">
        <v>0</v>
      </c>
      <c r="Q5110">
        <v>-1.716669</v>
      </c>
      <c r="R5110">
        <v>3.9760000000000004E-3</v>
      </c>
      <c r="S5110">
        <v>13.818407000000001</v>
      </c>
      <c r="T5110">
        <v>9.7614999999999998</v>
      </c>
      <c r="U5110">
        <v>7.4057999999999999E-2</v>
      </c>
      <c r="V5110">
        <v>-10</v>
      </c>
      <c r="W5110">
        <v>20</v>
      </c>
    </row>
    <row r="5111" spans="1:23" x14ac:dyDescent="0.3">
      <c r="A5111">
        <v>5110</v>
      </c>
      <c r="B5111">
        <v>406.40587099999999</v>
      </c>
      <c r="C5111">
        <v>-9.4727000000000006E-2</v>
      </c>
      <c r="D5111">
        <v>5.1464999999999997E-2</v>
      </c>
      <c r="E5111">
        <v>0.990039</v>
      </c>
      <c r="F5111">
        <v>15.579278</v>
      </c>
      <c r="G5111">
        <v>41.007643999999999</v>
      </c>
      <c r="H5111">
        <v>-9.8811090000000004</v>
      </c>
      <c r="I5111">
        <v>-2.975082</v>
      </c>
      <c r="J5111">
        <v>68.5</v>
      </c>
      <c r="K5111">
        <v>67.592003000000005</v>
      </c>
      <c r="L5111">
        <v>0.60405299999999995</v>
      </c>
      <c r="M5111">
        <v>0</v>
      </c>
      <c r="N5111">
        <v>1.2691889999999999</v>
      </c>
      <c r="O5111">
        <v>-4.4646999999999999E-2</v>
      </c>
      <c r="P5111">
        <v>0</v>
      </c>
      <c r="Q5111">
        <v>-1.598878</v>
      </c>
      <c r="R5111">
        <v>-2.4329999999999998E-3</v>
      </c>
      <c r="S5111">
        <v>13.818407000000001</v>
      </c>
      <c r="T5111">
        <v>9.7120060000000006</v>
      </c>
      <c r="U5111">
        <v>6.8545999999999996E-2</v>
      </c>
      <c r="V5111">
        <v>-10</v>
      </c>
      <c r="W5111">
        <v>20</v>
      </c>
    </row>
    <row r="5112" spans="1:23" x14ac:dyDescent="0.3">
      <c r="A5112">
        <v>5111</v>
      </c>
      <c r="B5112">
        <v>406.41084899999998</v>
      </c>
      <c r="C5112">
        <v>5.3711000000000002E-2</v>
      </c>
      <c r="D5112">
        <v>2.8027E-2</v>
      </c>
      <c r="E5112">
        <v>0.93144499999999997</v>
      </c>
      <c r="F5112">
        <v>-19.984779</v>
      </c>
      <c r="G5112">
        <v>-35.174922000000002</v>
      </c>
      <c r="H5112">
        <v>-14.255696</v>
      </c>
      <c r="I5112">
        <v>-2.975082</v>
      </c>
      <c r="J5112">
        <v>68.5</v>
      </c>
      <c r="K5112">
        <v>67.592003000000005</v>
      </c>
      <c r="L5112">
        <v>0.60407999999999995</v>
      </c>
      <c r="M5112">
        <v>0</v>
      </c>
      <c r="N5112">
        <v>1.0676870000000001</v>
      </c>
      <c r="O5112">
        <v>2.3241999999999999E-2</v>
      </c>
      <c r="P5112">
        <v>0</v>
      </c>
      <c r="Q5112">
        <v>-1.667251</v>
      </c>
      <c r="R5112">
        <v>2.9080000000000002E-2</v>
      </c>
      <c r="S5112">
        <v>13.818407000000001</v>
      </c>
      <c r="T5112">
        <v>9.6410409999999995</v>
      </c>
      <c r="U5112">
        <v>7.4499999999999997E-2</v>
      </c>
      <c r="V5112">
        <v>-10</v>
      </c>
      <c r="W5112">
        <v>20</v>
      </c>
    </row>
    <row r="5113" spans="1:23" x14ac:dyDescent="0.3">
      <c r="A5113">
        <v>5112</v>
      </c>
      <c r="B5113">
        <v>406.41585199999997</v>
      </c>
      <c r="C5113">
        <v>0.135742</v>
      </c>
      <c r="D5113">
        <v>4.5900000000000003E-3</v>
      </c>
      <c r="E5113">
        <v>0.974414</v>
      </c>
      <c r="F5113">
        <v>-6.292618</v>
      </c>
      <c r="G5113">
        <v>-32.885779999999997</v>
      </c>
      <c r="H5113">
        <v>-17.755365999999999</v>
      </c>
      <c r="I5113">
        <v>-2.975082</v>
      </c>
      <c r="J5113">
        <v>68.5</v>
      </c>
      <c r="K5113">
        <v>67.592003000000005</v>
      </c>
      <c r="L5113">
        <v>0.60410699999999995</v>
      </c>
      <c r="M5113">
        <v>0</v>
      </c>
      <c r="N5113">
        <v>0.84424900000000003</v>
      </c>
      <c r="O5113">
        <v>2.2804000000000001E-2</v>
      </c>
      <c r="P5113">
        <v>0</v>
      </c>
      <c r="Q5113">
        <v>-1.6781280000000001</v>
      </c>
      <c r="R5113">
        <v>1.7207E-2</v>
      </c>
      <c r="S5113">
        <v>13.818407000000001</v>
      </c>
      <c r="T5113">
        <v>9.5522109999999998</v>
      </c>
      <c r="U5113">
        <v>7.9710000000000003E-2</v>
      </c>
      <c r="V5113">
        <v>-10</v>
      </c>
      <c r="W5113">
        <v>20</v>
      </c>
    </row>
    <row r="5114" spans="1:23" x14ac:dyDescent="0.3">
      <c r="A5114">
        <v>5113</v>
      </c>
      <c r="B5114">
        <v>406.42083200000002</v>
      </c>
      <c r="C5114">
        <v>-4.3944999999999998E-2</v>
      </c>
      <c r="D5114">
        <v>3.9745999999999997E-2</v>
      </c>
      <c r="E5114">
        <v>1.0017579999999999</v>
      </c>
      <c r="F5114">
        <v>22.958818999999998</v>
      </c>
      <c r="G5114">
        <v>35.513708999999999</v>
      </c>
      <c r="H5114">
        <v>-9.8811090000000004</v>
      </c>
      <c r="I5114">
        <v>-2.975082</v>
      </c>
      <c r="J5114">
        <v>68.5</v>
      </c>
      <c r="K5114">
        <v>67.592003000000005</v>
      </c>
      <c r="L5114">
        <v>0.60413399999999995</v>
      </c>
      <c r="M5114">
        <v>0</v>
      </c>
      <c r="N5114">
        <v>1.0373969999999999</v>
      </c>
      <c r="O5114">
        <v>-3.8233999999999997E-2</v>
      </c>
      <c r="P5114">
        <v>0</v>
      </c>
      <c r="Q5114">
        <v>-1.529531</v>
      </c>
      <c r="R5114">
        <v>-9.3570000000000007E-3</v>
      </c>
      <c r="S5114">
        <v>13.818407000000001</v>
      </c>
      <c r="T5114">
        <v>9.5030029999999996</v>
      </c>
      <c r="U5114">
        <v>7.1464E-2</v>
      </c>
      <c r="V5114">
        <v>-10</v>
      </c>
      <c r="W5114">
        <v>20</v>
      </c>
    </row>
    <row r="5115" spans="1:23" x14ac:dyDescent="0.3">
      <c r="A5115">
        <v>5114</v>
      </c>
      <c r="B5115">
        <v>406.42583999999999</v>
      </c>
      <c r="C5115">
        <v>-9.4727000000000006E-2</v>
      </c>
      <c r="D5115">
        <v>5.1464999999999997E-2</v>
      </c>
      <c r="E5115">
        <v>0.97050800000000004</v>
      </c>
      <c r="F5115">
        <v>5.6213410000000001</v>
      </c>
      <c r="G5115">
        <v>17.933118</v>
      </c>
      <c r="H5115">
        <v>-9.8811090000000004</v>
      </c>
      <c r="I5115">
        <v>-5.9501650000000001</v>
      </c>
      <c r="J5115">
        <v>68.5</v>
      </c>
      <c r="K5115">
        <v>67.013999999999996</v>
      </c>
      <c r="L5115">
        <v>0.61244100000000001</v>
      </c>
      <c r="M5115">
        <v>0</v>
      </c>
      <c r="N5115">
        <v>1.165162</v>
      </c>
      <c r="O5115">
        <v>-2.3784E-2</v>
      </c>
      <c r="P5115">
        <v>0</v>
      </c>
      <c r="Q5115">
        <v>-1.4618709999999999</v>
      </c>
      <c r="R5115">
        <v>5.3E-3</v>
      </c>
      <c r="S5115">
        <v>13.818407000000001</v>
      </c>
      <c r="T5115">
        <v>9.4535180000000008</v>
      </c>
      <c r="U5115">
        <v>7.2154999999999997E-2</v>
      </c>
      <c r="V5115">
        <v>-10</v>
      </c>
      <c r="W5115">
        <v>20</v>
      </c>
    </row>
    <row r="5116" spans="1:23" x14ac:dyDescent="0.3">
      <c r="A5116">
        <v>5115</v>
      </c>
      <c r="B5116">
        <v>406.43082199999998</v>
      </c>
      <c r="C5116">
        <v>0.10839799999999999</v>
      </c>
      <c r="D5116">
        <v>-1.8848E-2</v>
      </c>
      <c r="E5116">
        <v>0.93925800000000004</v>
      </c>
      <c r="F5116">
        <v>-38.389178000000001</v>
      </c>
      <c r="G5116">
        <v>-54.861522000000001</v>
      </c>
      <c r="H5116">
        <v>-16.224260999999998</v>
      </c>
      <c r="I5116">
        <v>-5.9501650000000001</v>
      </c>
      <c r="J5116">
        <v>70</v>
      </c>
      <c r="K5116">
        <v>67.013999999999996</v>
      </c>
      <c r="L5116">
        <v>0.61853000000000002</v>
      </c>
      <c r="M5116">
        <v>0</v>
      </c>
      <c r="N5116">
        <v>0.84276799999999996</v>
      </c>
      <c r="O5116">
        <v>4.1992000000000002E-2</v>
      </c>
      <c r="P5116">
        <v>0</v>
      </c>
      <c r="Q5116">
        <v>-1.6430119999999999</v>
      </c>
      <c r="R5116">
        <v>4.4970999999999997E-2</v>
      </c>
      <c r="S5116">
        <v>14.492475000000001</v>
      </c>
      <c r="T5116">
        <v>9.3726889999999994</v>
      </c>
      <c r="U5116">
        <v>8.9892E-2</v>
      </c>
      <c r="V5116">
        <v>-20</v>
      </c>
      <c r="W5116">
        <v>30</v>
      </c>
    </row>
    <row r="5117" spans="1:23" x14ac:dyDescent="0.3">
      <c r="A5117">
        <v>5116</v>
      </c>
      <c r="B5117">
        <v>406.43580500000002</v>
      </c>
      <c r="C5117">
        <v>0.10058599999999999</v>
      </c>
      <c r="D5117">
        <v>1.2402E-2</v>
      </c>
      <c r="E5117">
        <v>1.0369139999999999</v>
      </c>
      <c r="F5117">
        <v>7.755185</v>
      </c>
      <c r="G5117">
        <v>-4.7751479999999997</v>
      </c>
      <c r="H5117">
        <v>-10.318568000000001</v>
      </c>
      <c r="I5117">
        <v>-5.9501650000000001</v>
      </c>
      <c r="J5117">
        <v>70</v>
      </c>
      <c r="K5117">
        <v>67.013999999999996</v>
      </c>
      <c r="L5117">
        <v>0.61861999999999995</v>
      </c>
      <c r="M5117">
        <v>0</v>
      </c>
      <c r="N5117">
        <v>0.77787799999999996</v>
      </c>
      <c r="O5117">
        <v>-1.2639999999999999E-3</v>
      </c>
      <c r="P5117">
        <v>0</v>
      </c>
      <c r="Q5117">
        <v>-1.581194</v>
      </c>
      <c r="R5117">
        <v>4.2709999999999996E-3</v>
      </c>
      <c r="S5117">
        <v>14.492475000000001</v>
      </c>
      <c r="T5117">
        <v>9.3212709999999994</v>
      </c>
      <c r="U5117">
        <v>8.3909999999999998E-2</v>
      </c>
      <c r="V5117">
        <v>-20</v>
      </c>
      <c r="W5117">
        <v>30</v>
      </c>
    </row>
    <row r="5118" spans="1:23" x14ac:dyDescent="0.3">
      <c r="A5118">
        <v>5117</v>
      </c>
      <c r="B5118">
        <v>406.44080200000002</v>
      </c>
      <c r="C5118">
        <v>-0.11035200000000001</v>
      </c>
      <c r="D5118">
        <v>8.6621000000000004E-2</v>
      </c>
      <c r="E5118">
        <v>1.0173829999999999</v>
      </c>
      <c r="F5118">
        <v>24.825931000000001</v>
      </c>
      <c r="G5118">
        <v>37.253453999999998</v>
      </c>
      <c r="H5118">
        <v>-7.6938149999999998</v>
      </c>
      <c r="I5118">
        <v>-5.9501650000000001</v>
      </c>
      <c r="J5118">
        <v>70</v>
      </c>
      <c r="K5118">
        <v>67.013999999999996</v>
      </c>
      <c r="L5118">
        <v>0.61870899999999995</v>
      </c>
      <c r="M5118">
        <v>0</v>
      </c>
      <c r="N5118">
        <v>1.007449</v>
      </c>
      <c r="O5118">
        <v>-3.9543000000000002E-2</v>
      </c>
      <c r="P5118">
        <v>0</v>
      </c>
      <c r="Q5118">
        <v>-1.4044209999999999</v>
      </c>
      <c r="R5118">
        <v>-1.1860000000000001E-2</v>
      </c>
      <c r="S5118">
        <v>14.492475000000001</v>
      </c>
      <c r="T5118">
        <v>9.2828250000000008</v>
      </c>
      <c r="U5118">
        <v>8.1469E-2</v>
      </c>
      <c r="V5118">
        <v>-20</v>
      </c>
      <c r="W5118">
        <v>30</v>
      </c>
    </row>
    <row r="5119" spans="1:23" x14ac:dyDescent="0.3">
      <c r="A5119">
        <v>5118</v>
      </c>
      <c r="B5119">
        <v>406.44578899999999</v>
      </c>
      <c r="C5119">
        <v>-2.0507999999999998E-2</v>
      </c>
      <c r="D5119">
        <v>8.4960000000000001E-3</v>
      </c>
      <c r="E5119">
        <v>0.93925800000000004</v>
      </c>
      <c r="F5119">
        <v>-27.097591000000001</v>
      </c>
      <c r="G5119">
        <v>-19.608771999999998</v>
      </c>
      <c r="H5119">
        <v>-12.505860999999999</v>
      </c>
      <c r="I5119">
        <v>-5.9501650000000001</v>
      </c>
      <c r="J5119">
        <v>70</v>
      </c>
      <c r="K5119">
        <v>67.013999999999996</v>
      </c>
      <c r="L5119">
        <v>0.61879799999999996</v>
      </c>
      <c r="M5119">
        <v>0</v>
      </c>
      <c r="N5119">
        <v>0.91749599999999998</v>
      </c>
      <c r="O5119">
        <v>1.0707E-2</v>
      </c>
      <c r="P5119">
        <v>0</v>
      </c>
      <c r="Q5119">
        <v>-1.5178720000000001</v>
      </c>
      <c r="R5119">
        <v>3.4243999999999997E-2</v>
      </c>
      <c r="S5119">
        <v>14.492475000000001</v>
      </c>
      <c r="T5119">
        <v>9.2204580000000007</v>
      </c>
      <c r="U5119">
        <v>8.7799000000000002E-2</v>
      </c>
      <c r="V5119">
        <v>-20</v>
      </c>
      <c r="W5119">
        <v>30</v>
      </c>
    </row>
    <row r="5120" spans="1:23" x14ac:dyDescent="0.3">
      <c r="A5120">
        <v>5119</v>
      </c>
      <c r="B5120">
        <v>406.45079500000003</v>
      </c>
      <c r="C5120">
        <v>0.151367</v>
      </c>
      <c r="D5120">
        <v>-5.4004000000000003E-2</v>
      </c>
      <c r="E5120">
        <v>0.99785199999999996</v>
      </c>
      <c r="F5120">
        <v>-21.496251999999998</v>
      </c>
      <c r="G5120">
        <v>-34.625528000000003</v>
      </c>
      <c r="H5120">
        <v>-9.8811090000000004</v>
      </c>
      <c r="I5120">
        <v>-5.9501650000000001</v>
      </c>
      <c r="J5120">
        <v>70</v>
      </c>
      <c r="K5120">
        <v>67.013999999999996</v>
      </c>
      <c r="L5120">
        <v>0.61888799999999999</v>
      </c>
      <c r="M5120">
        <v>0</v>
      </c>
      <c r="N5120">
        <v>0.68107799999999996</v>
      </c>
      <c r="O5120">
        <v>2.5461999999999999E-2</v>
      </c>
      <c r="P5120">
        <v>0</v>
      </c>
      <c r="Q5120">
        <v>-1.6295139999999999</v>
      </c>
      <c r="R5120">
        <v>3.0134999999999999E-2</v>
      </c>
      <c r="S5120">
        <v>14.492475000000001</v>
      </c>
      <c r="T5120">
        <v>9.1709929999999993</v>
      </c>
      <c r="U5120">
        <v>8.5512000000000005E-2</v>
      </c>
      <c r="V5120">
        <v>-20</v>
      </c>
      <c r="W5120">
        <v>30</v>
      </c>
    </row>
    <row r="5121" spans="1:23" x14ac:dyDescent="0.3">
      <c r="A5121">
        <v>5120</v>
      </c>
      <c r="B5121">
        <v>406.45578899999998</v>
      </c>
      <c r="C5121">
        <v>-9.77E-4</v>
      </c>
      <c r="D5121">
        <v>6.7089999999999997E-2</v>
      </c>
      <c r="E5121">
        <v>1.0720700000000001</v>
      </c>
      <c r="F5121">
        <v>35.939700999999999</v>
      </c>
      <c r="G5121">
        <v>7.311509</v>
      </c>
      <c r="H5121">
        <v>-5.2877929999999997</v>
      </c>
      <c r="I5121">
        <v>-5.9501650000000001</v>
      </c>
      <c r="J5121">
        <v>70</v>
      </c>
      <c r="K5121">
        <v>67.013999999999996</v>
      </c>
      <c r="L5121">
        <v>0.61897800000000003</v>
      </c>
      <c r="M5121">
        <v>0</v>
      </c>
      <c r="N5121">
        <v>0.71787199999999995</v>
      </c>
      <c r="O5121">
        <v>-1.1391999999999999E-2</v>
      </c>
      <c r="P5121">
        <v>0</v>
      </c>
      <c r="Q5121">
        <v>-1.4066019999999999</v>
      </c>
      <c r="R5121">
        <v>-2.1543E-2</v>
      </c>
      <c r="S5121">
        <v>14.492475000000001</v>
      </c>
      <c r="T5121">
        <v>9.1445860000000003</v>
      </c>
      <c r="U5121">
        <v>8.0669000000000005E-2</v>
      </c>
      <c r="V5121">
        <v>-20</v>
      </c>
      <c r="W5121">
        <v>30</v>
      </c>
    </row>
    <row r="5122" spans="1:23" x14ac:dyDescent="0.3">
      <c r="A5122">
        <v>5121</v>
      </c>
      <c r="B5122">
        <v>406.460779</v>
      </c>
      <c r="C5122">
        <v>-0.10253900000000001</v>
      </c>
      <c r="D5122">
        <v>7.4901999999999996E-2</v>
      </c>
      <c r="E5122">
        <v>0.96660199999999996</v>
      </c>
      <c r="F5122">
        <v>-0.86909899999999995</v>
      </c>
      <c r="G5122">
        <v>0.62722199999999995</v>
      </c>
      <c r="H5122">
        <v>-11.193486</v>
      </c>
      <c r="I5122">
        <v>-5.9501650000000001</v>
      </c>
      <c r="J5122">
        <v>70</v>
      </c>
      <c r="K5122">
        <v>67.013999999999996</v>
      </c>
      <c r="L5122">
        <v>0.61906700000000003</v>
      </c>
      <c r="M5122">
        <v>0</v>
      </c>
      <c r="N5122">
        <v>0.765096</v>
      </c>
      <c r="O5122">
        <v>-5.8890000000000001E-3</v>
      </c>
      <c r="P5122">
        <v>0</v>
      </c>
      <c r="Q5122">
        <v>-1.3614740000000001</v>
      </c>
      <c r="R5122">
        <v>1.0263E-2</v>
      </c>
      <c r="S5122">
        <v>14.492475000000001</v>
      </c>
      <c r="T5122">
        <v>9.0887309999999992</v>
      </c>
      <c r="U5122">
        <v>8.8149000000000005E-2</v>
      </c>
      <c r="V5122">
        <v>-20</v>
      </c>
      <c r="W5122">
        <v>30</v>
      </c>
    </row>
    <row r="5123" spans="1:23" x14ac:dyDescent="0.3">
      <c r="A5123">
        <v>5122</v>
      </c>
      <c r="B5123">
        <v>406.46578399999999</v>
      </c>
      <c r="C5123">
        <v>3.8086000000000002E-2</v>
      </c>
      <c r="D5123">
        <v>-7.3535000000000003E-2</v>
      </c>
      <c r="E5123">
        <v>0.990039</v>
      </c>
      <c r="F5123">
        <v>-43.990516999999997</v>
      </c>
      <c r="G5123">
        <v>-10.177517</v>
      </c>
      <c r="H5123">
        <v>-5.5065220000000004</v>
      </c>
      <c r="I5123">
        <v>-5.5252080000000001</v>
      </c>
      <c r="J5123">
        <v>70</v>
      </c>
      <c r="K5123">
        <v>67.150002000000001</v>
      </c>
      <c r="L5123">
        <v>0.61775899999999995</v>
      </c>
      <c r="M5123">
        <v>0</v>
      </c>
      <c r="N5123">
        <v>0.698106</v>
      </c>
      <c r="O5123">
        <v>4.0080000000000003E-3</v>
      </c>
      <c r="P5123">
        <v>0</v>
      </c>
      <c r="Q5123">
        <v>-1.594185</v>
      </c>
      <c r="R5123">
        <v>4.9518E-2</v>
      </c>
      <c r="S5123">
        <v>14.492475000000001</v>
      </c>
      <c r="T5123">
        <v>9.0611709999999999</v>
      </c>
      <c r="U5123">
        <v>8.2082000000000002E-2</v>
      </c>
      <c r="V5123">
        <v>-20</v>
      </c>
      <c r="W5123">
        <v>30</v>
      </c>
    </row>
    <row r="5124" spans="1:23" x14ac:dyDescent="0.3">
      <c r="A5124">
        <v>5123</v>
      </c>
      <c r="B5124">
        <v>406.470775</v>
      </c>
      <c r="C5124">
        <v>0.10839799999999999</v>
      </c>
      <c r="D5124">
        <v>-7.1289999999999999E-3</v>
      </c>
      <c r="E5124">
        <v>1.0798829999999999</v>
      </c>
      <c r="F5124">
        <v>26.959775</v>
      </c>
      <c r="G5124">
        <v>-11.551000999999999</v>
      </c>
      <c r="H5124">
        <v>-3.319229</v>
      </c>
      <c r="I5124">
        <v>-5.5252080000000001</v>
      </c>
      <c r="J5124">
        <v>70</v>
      </c>
      <c r="K5124">
        <v>67.150002000000001</v>
      </c>
      <c r="L5124">
        <v>0.61784399999999995</v>
      </c>
      <c r="M5124">
        <v>0</v>
      </c>
      <c r="N5124">
        <v>0.59907600000000005</v>
      </c>
      <c r="O5124">
        <v>5.8979999999999996E-3</v>
      </c>
      <c r="P5124">
        <v>0</v>
      </c>
      <c r="Q5124">
        <v>-1.444868</v>
      </c>
      <c r="R5124">
        <v>-1.3440000000000001E-2</v>
      </c>
      <c r="S5124">
        <v>14.492475000000001</v>
      </c>
      <c r="T5124">
        <v>9.0446039999999996</v>
      </c>
      <c r="U5124">
        <v>7.9832E-2</v>
      </c>
      <c r="V5124">
        <v>-20</v>
      </c>
      <c r="W5124">
        <v>30</v>
      </c>
    </row>
    <row r="5125" spans="1:23" x14ac:dyDescent="0.3">
      <c r="A5125">
        <v>5124</v>
      </c>
      <c r="B5125">
        <v>406.47577000000001</v>
      </c>
      <c r="C5125">
        <v>-3.2226999999999999E-2</v>
      </c>
      <c r="D5125">
        <v>0.121777</v>
      </c>
      <c r="E5125">
        <v>1.044727</v>
      </c>
      <c r="F5125">
        <v>28.471247999999999</v>
      </c>
      <c r="G5125">
        <v>-13.565443</v>
      </c>
      <c r="H5125">
        <v>-10.756027</v>
      </c>
      <c r="I5125">
        <v>-5.5252080000000001</v>
      </c>
      <c r="J5125">
        <v>70</v>
      </c>
      <c r="K5125">
        <v>67.150002000000001</v>
      </c>
      <c r="L5125">
        <v>0.61792899999999995</v>
      </c>
      <c r="M5125">
        <v>0</v>
      </c>
      <c r="N5125">
        <v>0.54537800000000003</v>
      </c>
      <c r="O5125">
        <v>8.0309999999999999E-3</v>
      </c>
      <c r="P5125">
        <v>0</v>
      </c>
      <c r="Q5125">
        <v>-1.237673</v>
      </c>
      <c r="R5125">
        <v>-1.6205000000000001E-2</v>
      </c>
      <c r="S5125">
        <v>14.492475000000001</v>
      </c>
      <c r="T5125">
        <v>8.9908780000000004</v>
      </c>
      <c r="U5125">
        <v>8.9019000000000001E-2</v>
      </c>
      <c r="V5125">
        <v>-20</v>
      </c>
      <c r="W5125">
        <v>30</v>
      </c>
    </row>
    <row r="5126" spans="1:23" x14ac:dyDescent="0.3">
      <c r="A5126">
        <v>5125</v>
      </c>
      <c r="B5126">
        <v>406.48075699999998</v>
      </c>
      <c r="C5126">
        <v>-5.1757999999999998E-2</v>
      </c>
      <c r="D5126">
        <v>-1.8848E-2</v>
      </c>
      <c r="E5126">
        <v>0.98222699999999996</v>
      </c>
      <c r="F5126">
        <v>-37.322257999999998</v>
      </c>
      <c r="G5126">
        <v>7.9524689999999998</v>
      </c>
      <c r="H5126">
        <v>-5.943981</v>
      </c>
      <c r="I5126">
        <v>-5.5252080000000001</v>
      </c>
      <c r="J5126">
        <v>70</v>
      </c>
      <c r="K5126">
        <v>67.150002000000001</v>
      </c>
      <c r="L5126">
        <v>0.61801499999999998</v>
      </c>
      <c r="M5126">
        <v>0</v>
      </c>
      <c r="N5126">
        <v>0.60785500000000003</v>
      </c>
      <c r="O5126">
        <v>-1.1183E-2</v>
      </c>
      <c r="P5126">
        <v>0</v>
      </c>
      <c r="Q5126">
        <v>-1.4143650000000001</v>
      </c>
      <c r="R5126">
        <v>4.2444000000000003E-2</v>
      </c>
      <c r="S5126">
        <v>14.492475000000001</v>
      </c>
      <c r="T5126">
        <v>8.9612350000000003</v>
      </c>
      <c r="U5126">
        <v>8.3973999999999993E-2</v>
      </c>
      <c r="V5126">
        <v>-20</v>
      </c>
      <c r="W5126">
        <v>30</v>
      </c>
    </row>
    <row r="5127" spans="1:23" x14ac:dyDescent="0.3">
      <c r="A5127">
        <v>5126</v>
      </c>
      <c r="B5127">
        <v>406.48574600000001</v>
      </c>
      <c r="C5127">
        <v>3.0273000000000001E-2</v>
      </c>
      <c r="D5127">
        <v>-8.1348000000000004E-2</v>
      </c>
      <c r="E5127">
        <v>1.0681639999999999</v>
      </c>
      <c r="F5127">
        <v>-2.5583909999999999</v>
      </c>
      <c r="G5127">
        <v>4.9308050000000003</v>
      </c>
      <c r="H5127">
        <v>-0.25701800000000002</v>
      </c>
      <c r="I5127">
        <v>-5.5252080000000001</v>
      </c>
      <c r="J5127">
        <v>71.5</v>
      </c>
      <c r="K5127">
        <v>67.150002000000001</v>
      </c>
      <c r="L5127">
        <v>0.62414499999999995</v>
      </c>
      <c r="M5127">
        <v>0</v>
      </c>
      <c r="N5127">
        <v>0.62108799999999997</v>
      </c>
      <c r="O5127">
        <v>-8.6390000000000008E-3</v>
      </c>
      <c r="P5127">
        <v>0</v>
      </c>
      <c r="Q5127">
        <v>-1.4414469999999999</v>
      </c>
      <c r="R5127">
        <v>1.2296E-2</v>
      </c>
      <c r="S5127">
        <v>15.166543000000001</v>
      </c>
      <c r="T5127">
        <v>8.9599519999999995</v>
      </c>
      <c r="U5127">
        <v>8.6952000000000002E-2</v>
      </c>
      <c r="V5127">
        <v>-20</v>
      </c>
      <c r="W5127">
        <v>30</v>
      </c>
    </row>
    <row r="5128" spans="1:23" x14ac:dyDescent="0.3">
      <c r="A5128">
        <v>5127</v>
      </c>
      <c r="B5128">
        <v>406.49072899999999</v>
      </c>
      <c r="C5128">
        <v>6.1523000000000001E-2</v>
      </c>
      <c r="D5128">
        <v>9.8339999999999997E-2</v>
      </c>
      <c r="E5128">
        <v>1.1189450000000001</v>
      </c>
      <c r="F5128">
        <v>47.320197</v>
      </c>
      <c r="G5128">
        <v>-36.731535000000001</v>
      </c>
      <c r="H5128">
        <v>-7.4750860000000001</v>
      </c>
      <c r="I5128">
        <v>-5.5252080000000001</v>
      </c>
      <c r="J5128">
        <v>71.5</v>
      </c>
      <c r="K5128">
        <v>67.150002000000001</v>
      </c>
      <c r="L5128">
        <v>0.62427500000000002</v>
      </c>
      <c r="M5128">
        <v>0</v>
      </c>
      <c r="N5128">
        <v>0.41691699999999998</v>
      </c>
      <c r="O5128">
        <v>2.9144E-2</v>
      </c>
      <c r="P5128">
        <v>0</v>
      </c>
      <c r="Q5128">
        <v>-1.153152</v>
      </c>
      <c r="R5128">
        <v>-3.3244000000000003E-2</v>
      </c>
      <c r="S5128">
        <v>15.166543000000001</v>
      </c>
      <c r="T5128">
        <v>8.9227039999999995</v>
      </c>
      <c r="U5128">
        <v>9.5660999999999996E-2</v>
      </c>
      <c r="V5128">
        <v>-20</v>
      </c>
      <c r="W5128">
        <v>30</v>
      </c>
    </row>
    <row r="5129" spans="1:23" x14ac:dyDescent="0.3">
      <c r="A5129">
        <v>5128</v>
      </c>
      <c r="B5129">
        <v>406.495722</v>
      </c>
      <c r="C5129">
        <v>2.9299999999999999E-3</v>
      </c>
      <c r="D5129">
        <v>9.0526999999999996E-2</v>
      </c>
      <c r="E5129">
        <v>1.029102</v>
      </c>
      <c r="F5129">
        <v>-14.916900999999999</v>
      </c>
      <c r="G5129">
        <v>-5.8739350000000004</v>
      </c>
      <c r="H5129">
        <v>-4.4128759999999998</v>
      </c>
      <c r="I5129">
        <v>-5.5252080000000001</v>
      </c>
      <c r="J5129">
        <v>71.5</v>
      </c>
      <c r="K5129">
        <v>67.150002000000001</v>
      </c>
      <c r="L5129">
        <v>0.62440499999999999</v>
      </c>
      <c r="M5129">
        <v>0</v>
      </c>
      <c r="N5129">
        <v>0.388548</v>
      </c>
      <c r="O5129">
        <v>2.4130000000000002E-3</v>
      </c>
      <c r="P5129">
        <v>0</v>
      </c>
      <c r="Q5129">
        <v>-1.1747810000000001</v>
      </c>
      <c r="R5129">
        <v>2.1218999999999998E-2</v>
      </c>
      <c r="S5129">
        <v>15.166543000000001</v>
      </c>
      <c r="T5129">
        <v>8.9006710000000009</v>
      </c>
      <c r="U5129">
        <v>9.2494000000000007E-2</v>
      </c>
      <c r="V5129">
        <v>-20</v>
      </c>
      <c r="W5129">
        <v>30</v>
      </c>
    </row>
    <row r="5130" spans="1:23" x14ac:dyDescent="0.3">
      <c r="A5130">
        <v>5129</v>
      </c>
      <c r="B5130">
        <v>406.50073099999997</v>
      </c>
      <c r="C5130">
        <v>-5.9569999999999998E-2</v>
      </c>
      <c r="D5130">
        <v>-7.3535000000000003E-2</v>
      </c>
      <c r="E5130">
        <v>1.044727</v>
      </c>
      <c r="F5130">
        <v>-11.360495999999999</v>
      </c>
      <c r="G5130">
        <v>46.318446999999999</v>
      </c>
      <c r="H5130">
        <v>0.39917000000000002</v>
      </c>
      <c r="I5130">
        <v>-5.5252080000000001</v>
      </c>
      <c r="J5130">
        <v>71.5</v>
      </c>
      <c r="K5130">
        <v>67.150002000000001</v>
      </c>
      <c r="L5130">
        <v>0.62444999999999995</v>
      </c>
      <c r="M5130">
        <v>0</v>
      </c>
      <c r="N5130">
        <v>0.64485000000000003</v>
      </c>
      <c r="O5130">
        <v>-4.4921999999999997E-2</v>
      </c>
      <c r="P5130">
        <v>0</v>
      </c>
      <c r="Q5130">
        <v>-1.2447790000000001</v>
      </c>
      <c r="R5130">
        <v>1.8603999999999999E-2</v>
      </c>
      <c r="S5130">
        <v>15.166543000000001</v>
      </c>
      <c r="T5130">
        <v>8.9026700000000005</v>
      </c>
      <c r="U5130">
        <v>8.7007000000000001E-2</v>
      </c>
      <c r="V5130">
        <v>-20</v>
      </c>
      <c r="W5130">
        <v>30</v>
      </c>
    </row>
    <row r="5131" spans="1:23" x14ac:dyDescent="0.3">
      <c r="A5131">
        <v>5130</v>
      </c>
      <c r="B5131">
        <v>406.50573100000003</v>
      </c>
      <c r="C5131">
        <v>6.8360000000000001E-3</v>
      </c>
      <c r="D5131">
        <v>1.2402E-2</v>
      </c>
      <c r="E5131">
        <v>1.1033200000000001</v>
      </c>
      <c r="F5131">
        <v>24.203561000000001</v>
      </c>
      <c r="G5131">
        <v>-32.519517999999998</v>
      </c>
      <c r="H5131">
        <v>-1.1319349999999999</v>
      </c>
      <c r="I5131">
        <v>2.1251679999999999</v>
      </c>
      <c r="J5131">
        <v>71.5</v>
      </c>
      <c r="K5131">
        <v>67.183998000000003</v>
      </c>
      <c r="L5131">
        <v>0.60901400000000006</v>
      </c>
      <c r="M5131">
        <v>0</v>
      </c>
      <c r="N5131">
        <v>0.48117300000000002</v>
      </c>
      <c r="O5131">
        <v>2.5019E-2</v>
      </c>
      <c r="P5131">
        <v>0</v>
      </c>
      <c r="Q5131">
        <v>-1.1036010000000001</v>
      </c>
      <c r="R5131">
        <v>-1.3417E-2</v>
      </c>
      <c r="S5131">
        <v>15.166543000000001</v>
      </c>
      <c r="T5131">
        <v>8.8970109999999991</v>
      </c>
      <c r="U5131">
        <v>8.8822999999999999E-2</v>
      </c>
      <c r="V5131">
        <v>-20</v>
      </c>
      <c r="W5131">
        <v>30</v>
      </c>
    </row>
    <row r="5132" spans="1:23" x14ac:dyDescent="0.3">
      <c r="A5132">
        <v>5131</v>
      </c>
      <c r="B5132">
        <v>406.51071200000001</v>
      </c>
      <c r="C5132">
        <v>0.10058599999999999</v>
      </c>
      <c r="D5132">
        <v>6.7089999999999997E-2</v>
      </c>
      <c r="E5132">
        <v>1.0720700000000001</v>
      </c>
      <c r="F5132">
        <v>-3.8031329999999999</v>
      </c>
      <c r="G5132">
        <v>-51.931424999999997</v>
      </c>
      <c r="H5132">
        <v>-3.9754170000000002</v>
      </c>
      <c r="I5132">
        <v>2.1251679999999999</v>
      </c>
      <c r="J5132">
        <v>71.5</v>
      </c>
      <c r="K5132">
        <v>67.183998000000003</v>
      </c>
      <c r="L5132">
        <v>0.60901400000000006</v>
      </c>
      <c r="M5132">
        <v>0</v>
      </c>
      <c r="N5132">
        <v>0.18671699999999999</v>
      </c>
      <c r="O5132">
        <v>4.4014999999999999E-2</v>
      </c>
      <c r="P5132">
        <v>0</v>
      </c>
      <c r="Q5132">
        <v>-1.080924</v>
      </c>
      <c r="R5132">
        <v>1.0865E-2</v>
      </c>
      <c r="S5132">
        <v>15.166543000000001</v>
      </c>
      <c r="T5132">
        <v>8.8772090000000006</v>
      </c>
      <c r="U5132">
        <v>9.2326000000000005E-2</v>
      </c>
      <c r="V5132">
        <v>-20</v>
      </c>
      <c r="W5132">
        <v>30</v>
      </c>
    </row>
    <row r="5133" spans="1:23" x14ac:dyDescent="0.3">
      <c r="A5133">
        <v>5132</v>
      </c>
      <c r="B5133">
        <v>406.515716</v>
      </c>
      <c r="C5133">
        <v>-2.0507999999999998E-2</v>
      </c>
      <c r="D5133">
        <v>-2.666E-2</v>
      </c>
      <c r="E5133">
        <v>1.0564450000000001</v>
      </c>
      <c r="F5133">
        <v>7.3106340000000003</v>
      </c>
      <c r="G5133">
        <v>35.696840000000002</v>
      </c>
      <c r="H5133">
        <v>1.7115469999999999</v>
      </c>
      <c r="I5133">
        <v>2.1251679999999999</v>
      </c>
      <c r="J5133">
        <v>71.5</v>
      </c>
      <c r="K5133">
        <v>67.183998000000003</v>
      </c>
      <c r="L5133">
        <v>0.60901400000000006</v>
      </c>
      <c r="M5133">
        <v>0</v>
      </c>
      <c r="N5133">
        <v>0.375691</v>
      </c>
      <c r="O5133">
        <v>-3.3773999999999998E-2</v>
      </c>
      <c r="P5133">
        <v>0</v>
      </c>
      <c r="Q5133">
        <v>-1.0398719999999999</v>
      </c>
      <c r="R5133">
        <v>8.8000000000000003E-4</v>
      </c>
      <c r="S5133">
        <v>15.166543000000001</v>
      </c>
      <c r="T5133">
        <v>8.8857730000000004</v>
      </c>
      <c r="U5133">
        <v>8.5753999999999997E-2</v>
      </c>
      <c r="V5133">
        <v>-20</v>
      </c>
      <c r="W5133">
        <v>30</v>
      </c>
    </row>
    <row r="5134" spans="1:23" x14ac:dyDescent="0.3">
      <c r="A5134">
        <v>5133</v>
      </c>
      <c r="B5134">
        <v>406.52069999999998</v>
      </c>
      <c r="C5134">
        <v>-0.12207</v>
      </c>
      <c r="D5134">
        <v>8.4960000000000001E-3</v>
      </c>
      <c r="E5134">
        <v>1.1111329999999999</v>
      </c>
      <c r="F5134">
        <v>37.095533000000003</v>
      </c>
      <c r="G5134">
        <v>28.829422999999998</v>
      </c>
      <c r="H5134">
        <v>2.1490049999999998</v>
      </c>
      <c r="I5134">
        <v>2.1251679999999999</v>
      </c>
      <c r="J5134">
        <v>71.5</v>
      </c>
      <c r="K5134">
        <v>67.183998000000003</v>
      </c>
      <c r="L5134">
        <v>0.60901400000000006</v>
      </c>
      <c r="M5134">
        <v>0</v>
      </c>
      <c r="N5134">
        <v>0.566276</v>
      </c>
      <c r="O5134">
        <v>-2.9111999999999999E-2</v>
      </c>
      <c r="P5134">
        <v>0</v>
      </c>
      <c r="Q5134">
        <v>-0.83817900000000001</v>
      </c>
      <c r="R5134">
        <v>-2.6519999999999998E-2</v>
      </c>
      <c r="S5134">
        <v>15.166543000000001</v>
      </c>
      <c r="T5134">
        <v>8.8964839999999992</v>
      </c>
      <c r="U5134">
        <v>8.5109000000000004E-2</v>
      </c>
      <c r="V5134">
        <v>-20</v>
      </c>
      <c r="W5134">
        <v>30</v>
      </c>
    </row>
    <row r="5135" spans="1:23" x14ac:dyDescent="0.3">
      <c r="A5135">
        <v>5134</v>
      </c>
      <c r="B5135">
        <v>406.52571599999999</v>
      </c>
      <c r="C5135">
        <v>7.3242000000000002E-2</v>
      </c>
      <c r="D5135">
        <v>7.4901999999999996E-2</v>
      </c>
      <c r="E5135">
        <v>1.0720700000000001</v>
      </c>
      <c r="F5135">
        <v>-20.25151</v>
      </c>
      <c r="G5135">
        <v>-58.066315000000003</v>
      </c>
      <c r="H5135">
        <v>1.4928170000000001</v>
      </c>
      <c r="I5135">
        <v>2.1251679999999999</v>
      </c>
      <c r="J5135">
        <v>71.5</v>
      </c>
      <c r="K5135">
        <v>67.183998000000003</v>
      </c>
      <c r="L5135">
        <v>0.60901400000000006</v>
      </c>
      <c r="M5135">
        <v>0</v>
      </c>
      <c r="N5135">
        <v>0.24950700000000001</v>
      </c>
      <c r="O5135">
        <v>4.8931000000000002E-2</v>
      </c>
      <c r="P5135">
        <v>0</v>
      </c>
      <c r="Q5135">
        <v>-0.89625600000000005</v>
      </c>
      <c r="R5135">
        <v>2.393E-2</v>
      </c>
      <c r="S5135">
        <v>15.166543000000001</v>
      </c>
      <c r="T5135">
        <v>8.9039710000000003</v>
      </c>
      <c r="U5135">
        <v>8.5748000000000005E-2</v>
      </c>
      <c r="V5135">
        <v>-20</v>
      </c>
      <c r="W5135">
        <v>30</v>
      </c>
    </row>
    <row r="5136" spans="1:23" x14ac:dyDescent="0.3">
      <c r="A5136">
        <v>5135</v>
      </c>
      <c r="B5136">
        <v>406.530686</v>
      </c>
      <c r="C5136">
        <v>0.10839799999999999</v>
      </c>
      <c r="D5136">
        <v>-1.8848E-2</v>
      </c>
      <c r="E5136">
        <v>1.1033200000000001</v>
      </c>
      <c r="F5136">
        <v>-17.495296</v>
      </c>
      <c r="G5136">
        <v>-11.36787</v>
      </c>
      <c r="H5136">
        <v>2.3677350000000001</v>
      </c>
      <c r="I5136">
        <v>2.1251679999999999</v>
      </c>
      <c r="J5136">
        <v>71.5</v>
      </c>
      <c r="K5136">
        <v>67.183998000000003</v>
      </c>
      <c r="L5136">
        <v>0.60901400000000006</v>
      </c>
      <c r="M5136">
        <v>0</v>
      </c>
      <c r="N5136">
        <v>0.15551599999999999</v>
      </c>
      <c r="O5136">
        <v>8.8350000000000008E-3</v>
      </c>
      <c r="P5136">
        <v>0</v>
      </c>
      <c r="Q5136">
        <v>-0.97568999999999995</v>
      </c>
      <c r="R5136">
        <v>2.2079000000000001E-2</v>
      </c>
      <c r="S5136">
        <v>15.166543000000001</v>
      </c>
      <c r="T5136">
        <v>8.9157390000000003</v>
      </c>
      <c r="U5136">
        <v>8.4592000000000001E-2</v>
      </c>
      <c r="V5136">
        <v>-20</v>
      </c>
      <c r="W5136">
        <v>30</v>
      </c>
    </row>
    <row r="5137" spans="1:23" x14ac:dyDescent="0.3">
      <c r="A5137">
        <v>5136</v>
      </c>
      <c r="B5137">
        <v>406.53569900000002</v>
      </c>
      <c r="C5137">
        <v>-0.106445</v>
      </c>
      <c r="D5137">
        <v>-1.8848E-2</v>
      </c>
      <c r="E5137">
        <v>1.091602</v>
      </c>
      <c r="F5137">
        <v>51.321154</v>
      </c>
      <c r="G5137">
        <v>44.120874999999998</v>
      </c>
      <c r="H5137">
        <v>4.7737579999999999</v>
      </c>
      <c r="I5137">
        <v>2.1251679999999999</v>
      </c>
      <c r="J5137">
        <v>73.5</v>
      </c>
      <c r="K5137">
        <v>67.183998000000003</v>
      </c>
      <c r="L5137">
        <v>0.61701399999999995</v>
      </c>
      <c r="M5137">
        <v>0</v>
      </c>
      <c r="N5137">
        <v>0.41945199999999999</v>
      </c>
      <c r="O5137">
        <v>-4.1431000000000003E-2</v>
      </c>
      <c r="P5137">
        <v>0</v>
      </c>
      <c r="Q5137">
        <v>-0.71284599999999998</v>
      </c>
      <c r="R5137">
        <v>-3.9809999999999998E-2</v>
      </c>
      <c r="S5137">
        <v>15.840611000000001</v>
      </c>
      <c r="T5137">
        <v>8.9396690000000003</v>
      </c>
      <c r="U5137">
        <v>9.0939999999999993E-2</v>
      </c>
      <c r="V5137">
        <v>-20</v>
      </c>
      <c r="W5137">
        <v>40</v>
      </c>
    </row>
    <row r="5138" spans="1:23" x14ac:dyDescent="0.3">
      <c r="A5138">
        <v>5137</v>
      </c>
      <c r="B5138">
        <v>406.54066499999999</v>
      </c>
      <c r="C5138">
        <v>-6.3477000000000006E-2</v>
      </c>
      <c r="D5138">
        <v>5.5370999999999997E-2</v>
      </c>
      <c r="E5138">
        <v>1.0408200000000001</v>
      </c>
      <c r="F5138">
        <v>-0.246728</v>
      </c>
      <c r="G5138">
        <v>-21.165386999999999</v>
      </c>
      <c r="H5138">
        <v>0.6179</v>
      </c>
      <c r="I5138">
        <v>2.1251679999999999</v>
      </c>
      <c r="J5138">
        <v>73.5</v>
      </c>
      <c r="K5138">
        <v>67.183998000000003</v>
      </c>
      <c r="L5138">
        <v>0.61701399999999995</v>
      </c>
      <c r="M5138">
        <v>0</v>
      </c>
      <c r="N5138">
        <v>0.34243800000000002</v>
      </c>
      <c r="O5138">
        <v>1.6080000000000001E-2</v>
      </c>
      <c r="P5138">
        <v>0</v>
      </c>
      <c r="Q5138">
        <v>-0.67913500000000004</v>
      </c>
      <c r="R5138">
        <v>4.9569999999999996E-3</v>
      </c>
      <c r="S5138">
        <v>15.840611000000001</v>
      </c>
      <c r="T5138">
        <v>8.9427380000000003</v>
      </c>
      <c r="U5138">
        <v>9.5611000000000002E-2</v>
      </c>
      <c r="V5138">
        <v>-20</v>
      </c>
      <c r="W5138">
        <v>40</v>
      </c>
    </row>
    <row r="5139" spans="1:23" x14ac:dyDescent="0.3">
      <c r="A5139">
        <v>5138</v>
      </c>
      <c r="B5139">
        <v>406.54565400000001</v>
      </c>
      <c r="C5139">
        <v>0.15527299999999999</v>
      </c>
      <c r="D5139">
        <v>1.6309000000000001E-2</v>
      </c>
      <c r="E5139">
        <v>1.060352</v>
      </c>
      <c r="F5139">
        <v>-36.877704999999999</v>
      </c>
      <c r="G5139">
        <v>-28.399068</v>
      </c>
      <c r="H5139">
        <v>6.3048630000000001</v>
      </c>
      <c r="I5139">
        <v>11.474990999999999</v>
      </c>
      <c r="J5139">
        <v>73.5</v>
      </c>
      <c r="K5139">
        <v>68.068000999999995</v>
      </c>
      <c r="L5139">
        <v>0.59477800000000003</v>
      </c>
      <c r="M5139">
        <v>0</v>
      </c>
      <c r="N5139">
        <v>0.14341499999999999</v>
      </c>
      <c r="O5139">
        <v>2.3782000000000001E-2</v>
      </c>
      <c r="P5139">
        <v>0</v>
      </c>
      <c r="Q5139">
        <v>-0.842781</v>
      </c>
      <c r="R5139">
        <v>3.8066000000000003E-2</v>
      </c>
      <c r="S5139">
        <v>15.840611000000001</v>
      </c>
      <c r="T5139">
        <v>8.9741929999999996</v>
      </c>
      <c r="U5139">
        <v>8.8720999999999994E-2</v>
      </c>
      <c r="V5139">
        <v>-20</v>
      </c>
      <c r="W5139">
        <v>40</v>
      </c>
    </row>
    <row r="5140" spans="1:23" x14ac:dyDescent="0.3">
      <c r="A5140">
        <v>5139</v>
      </c>
      <c r="B5140">
        <v>406.55065300000001</v>
      </c>
      <c r="C5140">
        <v>2.9299999999999999E-3</v>
      </c>
      <c r="D5140">
        <v>8.4960000000000001E-3</v>
      </c>
      <c r="E5140">
        <v>1.1111329999999999</v>
      </c>
      <c r="F5140">
        <v>46.164364999999997</v>
      </c>
      <c r="G5140">
        <v>16.193370999999999</v>
      </c>
      <c r="H5140">
        <v>1.7115469999999999</v>
      </c>
      <c r="I5140">
        <v>11.474990999999999</v>
      </c>
      <c r="J5140">
        <v>73.5</v>
      </c>
      <c r="K5140">
        <v>68.068000999999995</v>
      </c>
      <c r="L5140">
        <v>0.59477800000000003</v>
      </c>
      <c r="M5140">
        <v>0</v>
      </c>
      <c r="N5140">
        <v>0.22642399999999999</v>
      </c>
      <c r="O5140">
        <v>-1.5712E-2</v>
      </c>
      <c r="P5140">
        <v>0</v>
      </c>
      <c r="Q5140">
        <v>-0.59668500000000002</v>
      </c>
      <c r="R5140">
        <v>-3.6119999999999999E-2</v>
      </c>
      <c r="S5140">
        <v>15.840611000000001</v>
      </c>
      <c r="T5140">
        <v>8.9827480000000008</v>
      </c>
      <c r="U5140">
        <v>9.3812000000000006E-2</v>
      </c>
      <c r="V5140">
        <v>-20</v>
      </c>
      <c r="W5140">
        <v>40</v>
      </c>
    </row>
    <row r="5141" spans="1:23" x14ac:dyDescent="0.3">
      <c r="A5141">
        <v>5140</v>
      </c>
      <c r="B5141">
        <v>406.55565000000001</v>
      </c>
      <c r="C5141">
        <v>-0.11816400000000001</v>
      </c>
      <c r="D5141">
        <v>7.8809000000000004E-2</v>
      </c>
      <c r="E5141">
        <v>1.0212889999999999</v>
      </c>
      <c r="F5141">
        <v>24.114650999999999</v>
      </c>
      <c r="G5141">
        <v>6.487419</v>
      </c>
      <c r="H5141">
        <v>4.5550280000000001</v>
      </c>
      <c r="I5141">
        <v>11.474990999999999</v>
      </c>
      <c r="J5141">
        <v>73.5</v>
      </c>
      <c r="K5141">
        <v>68.068000999999995</v>
      </c>
      <c r="L5141">
        <v>0.59477800000000003</v>
      </c>
      <c r="M5141">
        <v>0</v>
      </c>
      <c r="N5141">
        <v>0.30995800000000001</v>
      </c>
      <c r="O5141">
        <v>-7.8250000000000004E-3</v>
      </c>
      <c r="P5141">
        <v>0</v>
      </c>
      <c r="Q5141">
        <v>-0.43279800000000002</v>
      </c>
      <c r="R5141">
        <v>-1.8023000000000001E-2</v>
      </c>
      <c r="S5141">
        <v>15.840611000000001</v>
      </c>
      <c r="T5141">
        <v>9.0055099999999992</v>
      </c>
      <c r="U5141">
        <v>9.0269000000000002E-2</v>
      </c>
      <c r="V5141">
        <v>-20</v>
      </c>
      <c r="W5141">
        <v>40</v>
      </c>
    </row>
    <row r="5142" spans="1:23" x14ac:dyDescent="0.3">
      <c r="A5142">
        <v>5141</v>
      </c>
      <c r="B5142">
        <v>406.56064800000001</v>
      </c>
      <c r="C5142">
        <v>3.4180000000000002E-2</v>
      </c>
      <c r="D5142">
        <v>-3.8379000000000003E-2</v>
      </c>
      <c r="E5142">
        <v>1.0369139999999999</v>
      </c>
      <c r="F5142">
        <v>-47.635834000000003</v>
      </c>
      <c r="G5142">
        <v>-11.276304</v>
      </c>
      <c r="H5142">
        <v>4.5550280000000001</v>
      </c>
      <c r="I5142">
        <v>11.474990999999999</v>
      </c>
      <c r="J5142">
        <v>73.5</v>
      </c>
      <c r="K5142">
        <v>68.068000999999995</v>
      </c>
      <c r="L5142">
        <v>0.59477800000000003</v>
      </c>
      <c r="M5142">
        <v>0</v>
      </c>
      <c r="N5142">
        <v>0.242892</v>
      </c>
      <c r="O5142">
        <v>8.1449999999999995E-3</v>
      </c>
      <c r="P5142">
        <v>0</v>
      </c>
      <c r="Q5142">
        <v>-0.673682</v>
      </c>
      <c r="R5142">
        <v>4.6273000000000002E-2</v>
      </c>
      <c r="S5142">
        <v>15.840611000000001</v>
      </c>
      <c r="T5142">
        <v>9.028276</v>
      </c>
      <c r="U5142">
        <v>8.9951000000000003E-2</v>
      </c>
      <c r="V5142">
        <v>-20</v>
      </c>
      <c r="W5142">
        <v>40</v>
      </c>
    </row>
    <row r="5143" spans="1:23" x14ac:dyDescent="0.3">
      <c r="A5143">
        <v>5142</v>
      </c>
      <c r="B5143">
        <v>406.565651</v>
      </c>
      <c r="C5143">
        <v>0.120117</v>
      </c>
      <c r="D5143">
        <v>-7.3535000000000003E-2</v>
      </c>
      <c r="E5143">
        <v>1.075977</v>
      </c>
      <c r="F5143">
        <v>17.268568999999999</v>
      </c>
      <c r="G5143">
        <v>-12.649787999999999</v>
      </c>
      <c r="H5143">
        <v>4.9924869999999997</v>
      </c>
      <c r="I5143">
        <v>11.474990999999999</v>
      </c>
      <c r="J5143">
        <v>73.5</v>
      </c>
      <c r="K5143">
        <v>68.068000999999995</v>
      </c>
      <c r="L5143">
        <v>0.59477800000000003</v>
      </c>
      <c r="M5143">
        <v>0</v>
      </c>
      <c r="N5143">
        <v>0.13664899999999999</v>
      </c>
      <c r="O5143">
        <v>1.0085E-2</v>
      </c>
      <c r="P5143">
        <v>0</v>
      </c>
      <c r="Q5143">
        <v>-0.60380100000000003</v>
      </c>
      <c r="R5143">
        <v>-1.0854000000000001E-2</v>
      </c>
      <c r="S5143">
        <v>15.840611000000001</v>
      </c>
      <c r="T5143">
        <v>9.0532529999999998</v>
      </c>
      <c r="U5143">
        <v>8.9106000000000005E-2</v>
      </c>
      <c r="V5143">
        <v>-20</v>
      </c>
      <c r="W5143">
        <v>40</v>
      </c>
    </row>
    <row r="5144" spans="1:23" x14ac:dyDescent="0.3">
      <c r="A5144">
        <v>5143</v>
      </c>
      <c r="B5144">
        <v>406.57064600000001</v>
      </c>
      <c r="C5144">
        <v>-3.2226999999999999E-2</v>
      </c>
      <c r="D5144">
        <v>0.106152</v>
      </c>
      <c r="E5144">
        <v>1.075977</v>
      </c>
      <c r="F5144">
        <v>53.632818</v>
      </c>
      <c r="G5144">
        <v>-14.938927</v>
      </c>
      <c r="H5144">
        <v>4.5550280000000001</v>
      </c>
      <c r="I5144">
        <v>11.474990999999999</v>
      </c>
      <c r="J5144">
        <v>73.5</v>
      </c>
      <c r="K5144">
        <v>68.068000999999995</v>
      </c>
      <c r="L5144">
        <v>0.59477800000000003</v>
      </c>
      <c r="M5144">
        <v>0</v>
      </c>
      <c r="N5144">
        <v>7.8843999999999997E-2</v>
      </c>
      <c r="O5144">
        <v>1.2486000000000001E-2</v>
      </c>
      <c r="P5144">
        <v>0</v>
      </c>
      <c r="Q5144">
        <v>-0.28461799999999998</v>
      </c>
      <c r="R5144">
        <v>-4.4816000000000002E-2</v>
      </c>
      <c r="S5144">
        <v>15.840611000000001</v>
      </c>
      <c r="T5144">
        <v>9.0760050000000003</v>
      </c>
      <c r="U5144">
        <v>8.9284000000000002E-2</v>
      </c>
      <c r="V5144">
        <v>-20</v>
      </c>
      <c r="W5144">
        <v>40</v>
      </c>
    </row>
    <row r="5145" spans="1:23" x14ac:dyDescent="0.3">
      <c r="A5145">
        <v>5144</v>
      </c>
      <c r="B5145">
        <v>406.57563299999998</v>
      </c>
      <c r="C5145">
        <v>-4.0038999999999998E-2</v>
      </c>
      <c r="D5145">
        <v>3.5839999999999997E-2</v>
      </c>
      <c r="E5145">
        <v>0.98613300000000004</v>
      </c>
      <c r="F5145">
        <v>-35.632964000000001</v>
      </c>
      <c r="G5145">
        <v>12.713879</v>
      </c>
      <c r="H5145">
        <v>7.3985099999999999</v>
      </c>
      <c r="I5145">
        <v>11.474990999999999</v>
      </c>
      <c r="J5145">
        <v>73.5</v>
      </c>
      <c r="K5145">
        <v>68.068000999999995</v>
      </c>
      <c r="L5145">
        <v>0.59477800000000003</v>
      </c>
      <c r="M5145">
        <v>0</v>
      </c>
      <c r="N5145">
        <v>0.16295999999999999</v>
      </c>
      <c r="O5145">
        <v>-1.2233000000000001E-2</v>
      </c>
      <c r="P5145">
        <v>0</v>
      </c>
      <c r="Q5145">
        <v>-0.43593999999999999</v>
      </c>
      <c r="R5145">
        <v>3.4139000000000003E-2</v>
      </c>
      <c r="S5145">
        <v>15.840611000000001</v>
      </c>
      <c r="T5145">
        <v>9.1129020000000001</v>
      </c>
      <c r="U5145">
        <v>8.5542999999999994E-2</v>
      </c>
      <c r="V5145">
        <v>-20</v>
      </c>
      <c r="W5145">
        <v>40</v>
      </c>
    </row>
    <row r="5146" spans="1:23" x14ac:dyDescent="0.3">
      <c r="A5146">
        <v>5145</v>
      </c>
      <c r="B5146">
        <v>406.58063700000002</v>
      </c>
      <c r="C5146">
        <v>4.5898000000000001E-2</v>
      </c>
      <c r="D5146">
        <v>-0.116504</v>
      </c>
      <c r="E5146">
        <v>1.0369139999999999</v>
      </c>
      <c r="F5146">
        <v>-22.652083999999999</v>
      </c>
      <c r="G5146">
        <v>14.453625000000001</v>
      </c>
      <c r="H5146">
        <v>8.0546980000000001</v>
      </c>
      <c r="I5146">
        <v>11.474990999999999</v>
      </c>
      <c r="J5146">
        <v>73.5</v>
      </c>
      <c r="K5146">
        <v>68.068000999999995</v>
      </c>
      <c r="L5146">
        <v>0.59477800000000003</v>
      </c>
      <c r="M5146">
        <v>0</v>
      </c>
      <c r="N5146">
        <v>0.21988099999999999</v>
      </c>
      <c r="O5146">
        <v>-1.4148000000000001E-2</v>
      </c>
      <c r="P5146">
        <v>0</v>
      </c>
      <c r="Q5146">
        <v>-0.58423400000000003</v>
      </c>
      <c r="R5146">
        <v>2.3845999999999999E-2</v>
      </c>
      <c r="S5146">
        <v>15.840611000000001</v>
      </c>
      <c r="T5146">
        <v>9.1532079999999993</v>
      </c>
      <c r="U5146">
        <v>8.4236000000000005E-2</v>
      </c>
      <c r="V5146">
        <v>-20</v>
      </c>
      <c r="W5146">
        <v>40</v>
      </c>
    </row>
    <row r="5147" spans="1:23" x14ac:dyDescent="0.3">
      <c r="A5147">
        <v>5146</v>
      </c>
      <c r="B5147">
        <v>406.58562599999999</v>
      </c>
      <c r="C5147">
        <v>6.1523000000000001E-2</v>
      </c>
      <c r="D5147">
        <v>3.1933999999999997E-2</v>
      </c>
      <c r="E5147">
        <v>1.0525389999999999</v>
      </c>
      <c r="F5147">
        <v>44.208342000000002</v>
      </c>
      <c r="G5147">
        <v>-30.047249000000001</v>
      </c>
      <c r="H5147">
        <v>9.3670740000000006</v>
      </c>
      <c r="I5147">
        <v>-2.1247859999999998</v>
      </c>
      <c r="J5147">
        <v>73.5</v>
      </c>
      <c r="K5147">
        <v>67.013999999999996</v>
      </c>
      <c r="L5147">
        <v>0.62619400000000003</v>
      </c>
      <c r="M5147">
        <v>0</v>
      </c>
      <c r="N5147">
        <v>4.9777000000000002E-2</v>
      </c>
      <c r="O5147">
        <v>2.5874000000000001E-2</v>
      </c>
      <c r="P5147">
        <v>0</v>
      </c>
      <c r="Q5147">
        <v>-0.34060400000000002</v>
      </c>
      <c r="R5147">
        <v>-3.6200999999999997E-2</v>
      </c>
      <c r="S5147">
        <v>15.840611000000001</v>
      </c>
      <c r="T5147">
        <v>9.1999399999999998</v>
      </c>
      <c r="U5147">
        <v>8.2095000000000001E-2</v>
      </c>
      <c r="V5147">
        <v>-20</v>
      </c>
      <c r="W5147">
        <v>40</v>
      </c>
    </row>
    <row r="5148" spans="1:23" x14ac:dyDescent="0.3">
      <c r="A5148">
        <v>5147</v>
      </c>
      <c r="B5148">
        <v>406.59060699999998</v>
      </c>
      <c r="C5148">
        <v>1.8554999999999999E-2</v>
      </c>
      <c r="D5148">
        <v>8.2714999999999997E-2</v>
      </c>
      <c r="E5148">
        <v>0.98613300000000004</v>
      </c>
      <c r="F5148">
        <v>-9.8490230000000007</v>
      </c>
      <c r="G5148">
        <v>-19.517206000000002</v>
      </c>
      <c r="H5148">
        <v>6.7423219999999997</v>
      </c>
      <c r="I5148">
        <v>-2.1247859999999998</v>
      </c>
      <c r="J5148">
        <v>75.5</v>
      </c>
      <c r="K5148">
        <v>67.013999999999996</v>
      </c>
      <c r="L5148">
        <v>0.63419400000000004</v>
      </c>
      <c r="M5148">
        <v>0</v>
      </c>
      <c r="N5148">
        <v>-5.0300999999999998E-2</v>
      </c>
      <c r="O5148">
        <v>1.7382999999999999E-2</v>
      </c>
      <c r="P5148">
        <v>0</v>
      </c>
      <c r="Q5148">
        <v>-0.34403</v>
      </c>
      <c r="R5148">
        <v>1.0997E-2</v>
      </c>
      <c r="S5148">
        <v>16.514679000000001</v>
      </c>
      <c r="T5148">
        <v>9.2335229999999999</v>
      </c>
      <c r="U5148">
        <v>9.4015000000000001E-2</v>
      </c>
      <c r="V5148">
        <v>-20</v>
      </c>
      <c r="W5148">
        <v>40</v>
      </c>
    </row>
    <row r="5149" spans="1:23" x14ac:dyDescent="0.3">
      <c r="A5149">
        <v>5148</v>
      </c>
      <c r="B5149">
        <v>406.59559200000001</v>
      </c>
      <c r="C5149">
        <v>-3.6132999999999998E-2</v>
      </c>
      <c r="D5149">
        <v>-7.3535000000000003E-2</v>
      </c>
      <c r="E5149">
        <v>0.974414</v>
      </c>
      <c r="F5149">
        <v>-14.027799999999999</v>
      </c>
      <c r="G5149">
        <v>49.431677999999998</v>
      </c>
      <c r="H5149">
        <v>8.9296150000000001</v>
      </c>
      <c r="I5149">
        <v>-2.1247859999999998</v>
      </c>
      <c r="J5149">
        <v>75.5</v>
      </c>
      <c r="K5149">
        <v>67.013999999999996</v>
      </c>
      <c r="L5149">
        <v>0.63419400000000004</v>
      </c>
      <c r="M5149">
        <v>0</v>
      </c>
      <c r="N5149">
        <v>0.21484300000000001</v>
      </c>
      <c r="O5149">
        <v>-4.4637000000000003E-2</v>
      </c>
      <c r="P5149">
        <v>0</v>
      </c>
      <c r="Q5149">
        <v>-0.43458000000000002</v>
      </c>
      <c r="R5149">
        <v>1.5276E-2</v>
      </c>
      <c r="S5149">
        <v>16.514679000000001</v>
      </c>
      <c r="T5149">
        <v>9.2780369999999994</v>
      </c>
      <c r="U5149">
        <v>9.0912000000000007E-2</v>
      </c>
      <c r="V5149">
        <v>-20</v>
      </c>
      <c r="W5149">
        <v>40</v>
      </c>
    </row>
    <row r="5150" spans="1:23" x14ac:dyDescent="0.3">
      <c r="A5150">
        <v>5149</v>
      </c>
      <c r="B5150">
        <v>406.60059200000001</v>
      </c>
      <c r="C5150">
        <v>-1.2695E-2</v>
      </c>
      <c r="D5150">
        <v>-1.8848E-2</v>
      </c>
      <c r="E5150">
        <v>1.0369139999999999</v>
      </c>
      <c r="F5150">
        <v>37.628991999999997</v>
      </c>
      <c r="G5150">
        <v>-0.83782699999999999</v>
      </c>
      <c r="H5150">
        <v>15.272766000000001</v>
      </c>
      <c r="I5150">
        <v>-2.1247859999999998</v>
      </c>
      <c r="J5150">
        <v>75.5</v>
      </c>
      <c r="K5150">
        <v>67.013999999999996</v>
      </c>
      <c r="L5150">
        <v>0.63419400000000004</v>
      </c>
      <c r="M5150">
        <v>0</v>
      </c>
      <c r="N5150">
        <v>0.218944</v>
      </c>
      <c r="O5150">
        <v>-7.9699999999999997E-4</v>
      </c>
      <c r="P5150">
        <v>0</v>
      </c>
      <c r="Q5150">
        <v>-0.24442700000000001</v>
      </c>
      <c r="R5150">
        <v>-3.1130999999999999E-2</v>
      </c>
      <c r="S5150">
        <v>16.514679000000001</v>
      </c>
      <c r="T5150">
        <v>9.3544009999999993</v>
      </c>
      <c r="U5150">
        <v>8.2650000000000001E-2</v>
      </c>
      <c r="V5150">
        <v>-20</v>
      </c>
      <c r="W5150">
        <v>40</v>
      </c>
    </row>
    <row r="5151" spans="1:23" x14ac:dyDescent="0.3">
      <c r="A5151">
        <v>5150</v>
      </c>
      <c r="B5151">
        <v>406.60557999999997</v>
      </c>
      <c r="C5151">
        <v>0.112305</v>
      </c>
      <c r="D5151">
        <v>0.106152</v>
      </c>
      <c r="E5151">
        <v>1.0017579999999999</v>
      </c>
      <c r="F5151">
        <v>-3.2696730000000001</v>
      </c>
      <c r="G5151">
        <v>-56.60127</v>
      </c>
      <c r="H5151">
        <v>6.7423219999999997</v>
      </c>
      <c r="I5151">
        <v>-2.1247859999999998</v>
      </c>
      <c r="J5151">
        <v>75.5</v>
      </c>
      <c r="K5151">
        <v>67.013999999999996</v>
      </c>
      <c r="L5151">
        <v>0.63419400000000004</v>
      </c>
      <c r="M5151">
        <v>0</v>
      </c>
      <c r="N5151">
        <v>-0.104947</v>
      </c>
      <c r="O5151">
        <v>5.0126999999999998E-2</v>
      </c>
      <c r="P5151">
        <v>0</v>
      </c>
      <c r="Q5151">
        <v>-0.20686099999999999</v>
      </c>
      <c r="R5151">
        <v>4.2969999999999996E-3</v>
      </c>
      <c r="S5151">
        <v>16.514679000000001</v>
      </c>
      <c r="T5151">
        <v>9.3880320000000008</v>
      </c>
      <c r="U5151">
        <v>9.1857999999999995E-2</v>
      </c>
      <c r="V5151">
        <v>-20</v>
      </c>
      <c r="W5151">
        <v>40</v>
      </c>
    </row>
    <row r="5152" spans="1:23" x14ac:dyDescent="0.3">
      <c r="A5152">
        <v>5151</v>
      </c>
      <c r="B5152">
        <v>406.61059</v>
      </c>
      <c r="C5152">
        <v>2.6367000000000002E-2</v>
      </c>
      <c r="D5152">
        <v>-5.7910000000000003E-2</v>
      </c>
      <c r="E5152">
        <v>0.98222699999999996</v>
      </c>
      <c r="F5152">
        <v>-35.099502999999999</v>
      </c>
      <c r="G5152">
        <v>24.342707999999998</v>
      </c>
      <c r="H5152">
        <v>7.1797810000000002</v>
      </c>
      <c r="I5152">
        <v>-2.1247859999999998</v>
      </c>
      <c r="J5152">
        <v>75.5</v>
      </c>
      <c r="K5152">
        <v>67.013999999999996</v>
      </c>
      <c r="L5152">
        <v>0.63419400000000004</v>
      </c>
      <c r="M5152">
        <v>0</v>
      </c>
      <c r="N5152">
        <v>1.0229E-2</v>
      </c>
      <c r="O5152">
        <v>-2.1314E-2</v>
      </c>
      <c r="P5152">
        <v>0</v>
      </c>
      <c r="Q5152">
        <v>-0.39660499999999999</v>
      </c>
      <c r="R5152">
        <v>3.3398999999999998E-2</v>
      </c>
      <c r="S5152">
        <v>16.514679000000001</v>
      </c>
      <c r="T5152">
        <v>9.4240019999999998</v>
      </c>
      <c r="U5152">
        <v>9.0858999999999995E-2</v>
      </c>
      <c r="V5152">
        <v>-20</v>
      </c>
      <c r="W5152">
        <v>40</v>
      </c>
    </row>
    <row r="5153" spans="1:23" x14ac:dyDescent="0.3">
      <c r="A5153">
        <v>5152</v>
      </c>
      <c r="B5153">
        <v>406.61558500000001</v>
      </c>
      <c r="C5153">
        <v>-0.12207</v>
      </c>
      <c r="D5153">
        <v>-7.3535000000000003E-2</v>
      </c>
      <c r="E5153">
        <v>1.0173829999999999</v>
      </c>
      <c r="F5153">
        <v>30.782912</v>
      </c>
      <c r="G5153">
        <v>50.438898999999999</v>
      </c>
      <c r="H5153">
        <v>16.366412</v>
      </c>
      <c r="I5153">
        <v>-2.1247859999999998</v>
      </c>
      <c r="J5153">
        <v>75.5</v>
      </c>
      <c r="K5153">
        <v>67.013999999999996</v>
      </c>
      <c r="L5153">
        <v>0.63419400000000004</v>
      </c>
      <c r="M5153">
        <v>0</v>
      </c>
      <c r="N5153">
        <v>0.31476999999999999</v>
      </c>
      <c r="O5153">
        <v>-4.6213999999999998E-2</v>
      </c>
      <c r="P5153">
        <v>0</v>
      </c>
      <c r="Q5153">
        <v>-0.26340799999999998</v>
      </c>
      <c r="R5153">
        <v>-2.5024000000000001E-2</v>
      </c>
      <c r="S5153">
        <v>16.514679000000001</v>
      </c>
      <c r="T5153">
        <v>9.5057530000000003</v>
      </c>
      <c r="U5153">
        <v>7.9296000000000005E-2</v>
      </c>
      <c r="V5153">
        <v>-20</v>
      </c>
      <c r="W5153">
        <v>40</v>
      </c>
    </row>
    <row r="5154" spans="1:23" x14ac:dyDescent="0.3">
      <c r="A5154">
        <v>5153</v>
      </c>
      <c r="B5154">
        <v>406.62056699999999</v>
      </c>
      <c r="C5154">
        <v>3.4180000000000002E-2</v>
      </c>
      <c r="D5154">
        <v>8.2714999999999997E-2</v>
      </c>
      <c r="E5154">
        <v>1.0212889999999999</v>
      </c>
      <c r="F5154">
        <v>6.8660839999999999</v>
      </c>
      <c r="G5154">
        <v>-46.345922000000002</v>
      </c>
      <c r="H5154">
        <v>11.335637999999999</v>
      </c>
      <c r="I5154">
        <v>-2.1247859999999998</v>
      </c>
      <c r="J5154">
        <v>75.5</v>
      </c>
      <c r="K5154">
        <v>67.013999999999996</v>
      </c>
      <c r="L5154">
        <v>0.63419400000000004</v>
      </c>
      <c r="M5154">
        <v>0</v>
      </c>
      <c r="N5154">
        <v>7.3926000000000006E-2</v>
      </c>
      <c r="O5154">
        <v>3.9927999999999998E-2</v>
      </c>
      <c r="P5154">
        <v>0</v>
      </c>
      <c r="Q5154">
        <v>-0.185943</v>
      </c>
      <c r="R5154">
        <v>-4.6940000000000003E-3</v>
      </c>
      <c r="S5154">
        <v>16.514679000000001</v>
      </c>
      <c r="T5154">
        <v>9.562227</v>
      </c>
      <c r="U5154">
        <v>8.4214999999999998E-2</v>
      </c>
      <c r="V5154">
        <v>-20</v>
      </c>
      <c r="W5154">
        <v>40</v>
      </c>
    </row>
    <row r="5155" spans="1:23" x14ac:dyDescent="0.3">
      <c r="A5155">
        <v>5154</v>
      </c>
      <c r="B5155">
        <v>406.62558000000001</v>
      </c>
      <c r="C5155">
        <v>0.15917999999999999</v>
      </c>
      <c r="D5155">
        <v>1.2402E-2</v>
      </c>
      <c r="E5155">
        <v>1.0486329999999999</v>
      </c>
      <c r="F5155">
        <v>-40.434113000000004</v>
      </c>
      <c r="G5155">
        <v>-24.095485</v>
      </c>
      <c r="H5155">
        <v>8.2734269999999999</v>
      </c>
      <c r="I5155">
        <v>-16.575240999999998</v>
      </c>
      <c r="J5155">
        <v>75.5</v>
      </c>
      <c r="K5155">
        <v>66.741996999999998</v>
      </c>
      <c r="L5155">
        <v>0.66418200000000005</v>
      </c>
      <c r="M5155">
        <v>0</v>
      </c>
      <c r="N5155">
        <v>-0.104933</v>
      </c>
      <c r="O5155">
        <v>2.1760000000000002E-2</v>
      </c>
      <c r="P5155">
        <v>0</v>
      </c>
      <c r="Q5155">
        <v>-0.37293199999999999</v>
      </c>
      <c r="R5155">
        <v>3.7888999999999999E-2</v>
      </c>
      <c r="S5155">
        <v>16.514679000000001</v>
      </c>
      <c r="T5155">
        <v>9.6037020000000002</v>
      </c>
      <c r="U5155">
        <v>8.7110000000000007E-2</v>
      </c>
      <c r="V5155">
        <v>-20</v>
      </c>
      <c r="W5155">
        <v>40</v>
      </c>
    </row>
    <row r="5156" spans="1:23" x14ac:dyDescent="0.3">
      <c r="A5156">
        <v>5155</v>
      </c>
      <c r="B5156">
        <v>406.63056399999999</v>
      </c>
      <c r="C5156">
        <v>-4.3944999999999998E-2</v>
      </c>
      <c r="D5156">
        <v>-5.4004000000000003E-2</v>
      </c>
      <c r="E5156">
        <v>1.0564450000000001</v>
      </c>
      <c r="F5156">
        <v>29.360351000000001</v>
      </c>
      <c r="G5156">
        <v>51.079856999999997</v>
      </c>
      <c r="H5156">
        <v>16.147684000000002</v>
      </c>
      <c r="I5156">
        <v>-16.575240999999998</v>
      </c>
      <c r="J5156">
        <v>75.5</v>
      </c>
      <c r="K5156">
        <v>66.741996999999998</v>
      </c>
      <c r="L5156">
        <v>0.66418200000000005</v>
      </c>
      <c r="M5156">
        <v>0</v>
      </c>
      <c r="N5156">
        <v>0.17038300000000001</v>
      </c>
      <c r="O5156">
        <v>-4.5765E-2</v>
      </c>
      <c r="P5156">
        <v>0</v>
      </c>
      <c r="Q5156">
        <v>-0.238429</v>
      </c>
      <c r="R5156">
        <v>-2.3956999999999999E-2</v>
      </c>
      <c r="S5156">
        <v>16.514679000000001</v>
      </c>
      <c r="T5156">
        <v>9.6841819999999998</v>
      </c>
      <c r="U5156">
        <v>7.7052999999999996E-2</v>
      </c>
      <c r="V5156">
        <v>-20</v>
      </c>
      <c r="W5156">
        <v>40</v>
      </c>
    </row>
    <row r="5157" spans="1:23" x14ac:dyDescent="0.3">
      <c r="A5157">
        <v>5156</v>
      </c>
      <c r="B5157">
        <v>406.63557100000003</v>
      </c>
      <c r="C5157">
        <v>-0.11035200000000001</v>
      </c>
      <c r="D5157">
        <v>4.7558999999999997E-2</v>
      </c>
      <c r="E5157">
        <v>1.0330079999999999</v>
      </c>
      <c r="F5157">
        <v>28.915797999999999</v>
      </c>
      <c r="G5157">
        <v>14.54519</v>
      </c>
      <c r="H5157">
        <v>10.023262000000001</v>
      </c>
      <c r="I5157">
        <v>-16.575240999999998</v>
      </c>
      <c r="J5157">
        <v>75.5</v>
      </c>
      <c r="K5157">
        <v>66.741996999999998</v>
      </c>
      <c r="L5157">
        <v>0.66418200000000005</v>
      </c>
      <c r="M5157">
        <v>0</v>
      </c>
      <c r="N5157">
        <v>0.29048000000000002</v>
      </c>
      <c r="O5157">
        <v>-1.4721E-2</v>
      </c>
      <c r="P5157">
        <v>0</v>
      </c>
      <c r="Q5157">
        <v>-6.5836000000000006E-2</v>
      </c>
      <c r="R5157">
        <v>-2.4774000000000001E-2</v>
      </c>
      <c r="S5157">
        <v>16.514679000000001</v>
      </c>
      <c r="T5157">
        <v>9.7343689999999992</v>
      </c>
      <c r="U5157">
        <v>8.3299999999999999E-2</v>
      </c>
      <c r="V5157">
        <v>-20</v>
      </c>
      <c r="W5157">
        <v>40</v>
      </c>
    </row>
    <row r="5158" spans="1:23" x14ac:dyDescent="0.3">
      <c r="A5158">
        <v>5157</v>
      </c>
      <c r="B5158">
        <v>406.64054700000003</v>
      </c>
      <c r="C5158">
        <v>0.12402299999999999</v>
      </c>
      <c r="D5158">
        <v>-3.2230000000000002E-3</v>
      </c>
      <c r="E5158">
        <v>1.0330079999999999</v>
      </c>
      <c r="F5158">
        <v>-56.971398000000001</v>
      </c>
      <c r="G5158">
        <v>-43.782086999999997</v>
      </c>
      <c r="H5158">
        <v>12.866744000000001</v>
      </c>
      <c r="I5158">
        <v>-16.575240999999998</v>
      </c>
      <c r="J5158">
        <v>75.5</v>
      </c>
      <c r="K5158">
        <v>66.741996999999998</v>
      </c>
      <c r="L5158">
        <v>0.66418200000000005</v>
      </c>
      <c r="M5158">
        <v>0</v>
      </c>
      <c r="N5158">
        <v>2.6675999999999998E-2</v>
      </c>
      <c r="O5158">
        <v>3.8020999999999999E-2</v>
      </c>
      <c r="P5158">
        <v>0</v>
      </c>
      <c r="Q5158">
        <v>-0.34019700000000003</v>
      </c>
      <c r="R5158">
        <v>5.2091999999999999E-2</v>
      </c>
      <c r="S5158">
        <v>16.514679000000001</v>
      </c>
      <c r="T5158">
        <v>9.798394</v>
      </c>
      <c r="U5158">
        <v>7.918E-2</v>
      </c>
      <c r="V5158">
        <v>-20</v>
      </c>
      <c r="W5158">
        <v>40</v>
      </c>
    </row>
    <row r="5159" spans="1:23" x14ac:dyDescent="0.3">
      <c r="A5159">
        <v>5158</v>
      </c>
      <c r="B5159">
        <v>406.64554299999998</v>
      </c>
      <c r="C5159">
        <v>7.7147999999999994E-2</v>
      </c>
      <c r="D5159">
        <v>-9.3065999999999996E-2</v>
      </c>
      <c r="E5159">
        <v>1.1111329999999999</v>
      </c>
      <c r="F5159">
        <v>16.290558000000001</v>
      </c>
      <c r="G5159">
        <v>7.8609030000000004</v>
      </c>
      <c r="H5159">
        <v>13.741661000000001</v>
      </c>
      <c r="I5159">
        <v>-16.575240999999998</v>
      </c>
      <c r="J5159">
        <v>77.5</v>
      </c>
      <c r="K5159">
        <v>66.741996999999998</v>
      </c>
      <c r="L5159">
        <v>0.67218199999999995</v>
      </c>
      <c r="M5159">
        <v>0</v>
      </c>
      <c r="N5159">
        <v>4.0911999999999997E-2</v>
      </c>
      <c r="O5159">
        <v>-7.1459999999999996E-3</v>
      </c>
      <c r="P5159">
        <v>0</v>
      </c>
      <c r="Q5159">
        <v>-0.28397899999999998</v>
      </c>
      <c r="R5159">
        <v>-1.2234E-2</v>
      </c>
      <c r="S5159">
        <v>17.188746999999999</v>
      </c>
      <c r="T5159">
        <v>9.8670480000000005</v>
      </c>
      <c r="U5159">
        <v>8.6640999999999996E-2</v>
      </c>
      <c r="V5159">
        <v>-20</v>
      </c>
      <c r="W5159">
        <v>40</v>
      </c>
    </row>
    <row r="5160" spans="1:23" x14ac:dyDescent="0.3">
      <c r="A5160">
        <v>5159</v>
      </c>
      <c r="B5160">
        <v>406.65052400000002</v>
      </c>
      <c r="C5160">
        <v>-0.11816400000000001</v>
      </c>
      <c r="D5160">
        <v>5.9277000000000003E-2</v>
      </c>
      <c r="E5160">
        <v>1.0798829999999999</v>
      </c>
      <c r="F5160">
        <v>57.900505000000003</v>
      </c>
      <c r="G5160">
        <v>26.448716000000001</v>
      </c>
      <c r="H5160">
        <v>12.429285</v>
      </c>
      <c r="I5160">
        <v>-16.575240999999998</v>
      </c>
      <c r="J5160">
        <v>77.5</v>
      </c>
      <c r="K5160">
        <v>66.741996999999998</v>
      </c>
      <c r="L5160">
        <v>0.67218199999999995</v>
      </c>
      <c r="M5160">
        <v>0</v>
      </c>
      <c r="N5160">
        <v>0.22136900000000001</v>
      </c>
      <c r="O5160">
        <v>-2.4625999999999999E-2</v>
      </c>
      <c r="P5160">
        <v>0</v>
      </c>
      <c r="Q5160">
        <v>3.5135E-2</v>
      </c>
      <c r="R5160">
        <v>-5.0772999999999999E-2</v>
      </c>
      <c r="S5160">
        <v>17.188746999999999</v>
      </c>
      <c r="T5160">
        <v>9.9289579999999997</v>
      </c>
      <c r="U5160">
        <v>8.7264999999999995E-2</v>
      </c>
      <c r="V5160">
        <v>-20</v>
      </c>
      <c r="W5160">
        <v>40</v>
      </c>
    </row>
    <row r="5161" spans="1:23" x14ac:dyDescent="0.3">
      <c r="A5161">
        <v>5160</v>
      </c>
      <c r="B5161">
        <v>406.65551599999998</v>
      </c>
      <c r="C5161">
        <v>1.0742E-2</v>
      </c>
      <c r="D5161">
        <v>4.3652000000000003E-2</v>
      </c>
      <c r="E5161">
        <v>1.0642579999999999</v>
      </c>
      <c r="F5161">
        <v>-38.833728000000001</v>
      </c>
      <c r="G5161">
        <v>-3.0354009999999998</v>
      </c>
      <c r="H5161">
        <v>18.116249</v>
      </c>
      <c r="I5161">
        <v>-16.575240999999998</v>
      </c>
      <c r="J5161">
        <v>77.5</v>
      </c>
      <c r="K5161">
        <v>66.741996999999998</v>
      </c>
      <c r="L5161">
        <v>0.67218199999999995</v>
      </c>
      <c r="M5161">
        <v>0</v>
      </c>
      <c r="N5161">
        <v>0.20499100000000001</v>
      </c>
      <c r="O5161">
        <v>1.2179999999999999E-3</v>
      </c>
      <c r="P5161">
        <v>0</v>
      </c>
      <c r="Q5161">
        <v>-0.132524</v>
      </c>
      <c r="R5161">
        <v>3.4813999999999998E-2</v>
      </c>
      <c r="S5161">
        <v>17.188746999999999</v>
      </c>
      <c r="T5161">
        <v>10.019394</v>
      </c>
      <c r="U5161">
        <v>7.9550999999999997E-2</v>
      </c>
      <c r="V5161">
        <v>-20</v>
      </c>
      <c r="W5161">
        <v>40</v>
      </c>
    </row>
    <row r="5162" spans="1:23" x14ac:dyDescent="0.3">
      <c r="A5162">
        <v>5161</v>
      </c>
      <c r="B5162">
        <v>406.66050999999999</v>
      </c>
      <c r="C5162">
        <v>0.15917999999999999</v>
      </c>
      <c r="D5162">
        <v>-0.104785</v>
      </c>
      <c r="E5162">
        <v>1.0994139999999999</v>
      </c>
      <c r="F5162">
        <v>-24.074646999999999</v>
      </c>
      <c r="G5162">
        <v>-9.8112539999999999</v>
      </c>
      <c r="H5162">
        <v>18.334976999999999</v>
      </c>
      <c r="I5162">
        <v>-16.575240999999998</v>
      </c>
      <c r="J5162">
        <v>77.5</v>
      </c>
      <c r="K5162">
        <v>66.741996999999998</v>
      </c>
      <c r="L5162">
        <v>0.67218199999999995</v>
      </c>
      <c r="M5162">
        <v>0</v>
      </c>
      <c r="N5162">
        <v>9.9154999999999993E-2</v>
      </c>
      <c r="O5162">
        <v>7.8700000000000003E-3</v>
      </c>
      <c r="P5162">
        <v>0</v>
      </c>
      <c r="Q5162">
        <v>-0.28274199999999999</v>
      </c>
      <c r="R5162">
        <v>2.2983E-2</v>
      </c>
      <c r="S5162">
        <v>17.188746999999999</v>
      </c>
      <c r="T5162">
        <v>10.110958999999999</v>
      </c>
      <c r="U5162">
        <v>7.8023999999999996E-2</v>
      </c>
      <c r="V5162">
        <v>-20</v>
      </c>
      <c r="W5162">
        <v>40</v>
      </c>
    </row>
    <row r="5163" spans="1:23" x14ac:dyDescent="0.3">
      <c r="A5163">
        <v>5162</v>
      </c>
      <c r="B5163">
        <v>406.66553099999999</v>
      </c>
      <c r="C5163">
        <v>6.8360000000000001E-3</v>
      </c>
      <c r="D5163">
        <v>8.4960000000000001E-3</v>
      </c>
      <c r="E5163">
        <v>1.1462889999999999</v>
      </c>
      <c r="F5163">
        <v>60.212169000000003</v>
      </c>
      <c r="G5163">
        <v>0.16939399999999999</v>
      </c>
      <c r="H5163">
        <v>13.085473</v>
      </c>
      <c r="I5163">
        <v>2.550125</v>
      </c>
      <c r="J5163">
        <v>77.5</v>
      </c>
      <c r="K5163">
        <v>67.218001999999998</v>
      </c>
      <c r="L5163">
        <v>0.63202800000000003</v>
      </c>
      <c r="M5163">
        <v>0</v>
      </c>
      <c r="N5163">
        <v>0.10109600000000001</v>
      </c>
      <c r="O5163">
        <v>-8.5400000000000005E-4</v>
      </c>
      <c r="P5163">
        <v>0</v>
      </c>
      <c r="Q5163">
        <v>3.0405000000000001E-2</v>
      </c>
      <c r="R5163">
        <v>-5.2756999999999998E-2</v>
      </c>
      <c r="S5163">
        <v>17.188746999999999</v>
      </c>
      <c r="T5163">
        <v>10.176660999999999</v>
      </c>
      <c r="U5163">
        <v>8.3061999999999997E-2</v>
      </c>
      <c r="V5163">
        <v>-20</v>
      </c>
      <c r="W5163">
        <v>40</v>
      </c>
    </row>
    <row r="5164" spans="1:23" x14ac:dyDescent="0.3">
      <c r="A5164">
        <v>5163</v>
      </c>
      <c r="B5164">
        <v>406.67050599999999</v>
      </c>
      <c r="C5164">
        <v>-6.7382999999999998E-2</v>
      </c>
      <c r="D5164">
        <v>6.7089999999999997E-2</v>
      </c>
      <c r="E5164">
        <v>1.0681639999999999</v>
      </c>
      <c r="F5164">
        <v>-18.651128</v>
      </c>
      <c r="G5164">
        <v>10.333174</v>
      </c>
      <c r="H5164">
        <v>17.897518999999999</v>
      </c>
      <c r="I5164">
        <v>2.550125</v>
      </c>
      <c r="J5164">
        <v>77.5</v>
      </c>
      <c r="K5164">
        <v>67.218001999999998</v>
      </c>
      <c r="L5164">
        <v>0.63202800000000003</v>
      </c>
      <c r="M5164">
        <v>0</v>
      </c>
      <c r="N5164">
        <v>0.182029</v>
      </c>
      <c r="O5164">
        <v>-1.0288E-2</v>
      </c>
      <c r="P5164">
        <v>0</v>
      </c>
      <c r="Q5164">
        <v>-2.7872000000000001E-2</v>
      </c>
      <c r="R5164">
        <v>1.6471E-2</v>
      </c>
      <c r="S5164">
        <v>17.188746999999999</v>
      </c>
      <c r="T5164">
        <v>10.265701</v>
      </c>
      <c r="U5164">
        <v>7.6359999999999997E-2</v>
      </c>
      <c r="V5164">
        <v>-20</v>
      </c>
      <c r="W5164">
        <v>40</v>
      </c>
    </row>
    <row r="5165" spans="1:23" x14ac:dyDescent="0.3">
      <c r="A5165">
        <v>5164</v>
      </c>
      <c r="B5165">
        <v>406.67550299999999</v>
      </c>
      <c r="C5165">
        <v>5.7617000000000002E-2</v>
      </c>
      <c r="D5165">
        <v>-9.6973000000000004E-2</v>
      </c>
      <c r="E5165">
        <v>1.1189450000000001</v>
      </c>
      <c r="F5165">
        <v>-30.565086999999998</v>
      </c>
      <c r="G5165">
        <v>26.357151000000002</v>
      </c>
      <c r="H5165">
        <v>25.115587999999999</v>
      </c>
      <c r="I5165">
        <v>2.550125</v>
      </c>
      <c r="J5165">
        <v>77.5</v>
      </c>
      <c r="K5165">
        <v>67.218001999999998</v>
      </c>
      <c r="L5165">
        <v>0.63202800000000003</v>
      </c>
      <c r="M5165">
        <v>0</v>
      </c>
      <c r="N5165">
        <v>0.29427399999999998</v>
      </c>
      <c r="O5165">
        <v>-2.5055000000000001E-2</v>
      </c>
      <c r="P5165">
        <v>0</v>
      </c>
      <c r="Q5165">
        <v>-0.20755499999999999</v>
      </c>
      <c r="R5165">
        <v>2.8122000000000001E-2</v>
      </c>
      <c r="S5165">
        <v>17.188746999999999</v>
      </c>
      <c r="T5165">
        <v>10.391203000000001</v>
      </c>
      <c r="U5165">
        <v>6.6419000000000006E-2</v>
      </c>
      <c r="V5165">
        <v>-20</v>
      </c>
      <c r="W5165">
        <v>40</v>
      </c>
    </row>
    <row r="5166" spans="1:23" x14ac:dyDescent="0.3">
      <c r="A5166">
        <v>5165</v>
      </c>
      <c r="B5166">
        <v>406.68049500000001</v>
      </c>
      <c r="C5166">
        <v>0.120117</v>
      </c>
      <c r="D5166">
        <v>-1.4940999999999999E-2</v>
      </c>
      <c r="E5166">
        <v>1.1736329999999999</v>
      </c>
      <c r="F5166">
        <v>70.081191000000004</v>
      </c>
      <c r="G5166">
        <v>-13.840140999999999</v>
      </c>
      <c r="H5166">
        <v>13.741661000000001</v>
      </c>
      <c r="I5166">
        <v>2.550125</v>
      </c>
      <c r="J5166">
        <v>77.5</v>
      </c>
      <c r="K5166">
        <v>67.218001999999998</v>
      </c>
      <c r="L5166">
        <v>0.63202800000000003</v>
      </c>
      <c r="M5166">
        <v>0</v>
      </c>
      <c r="N5166">
        <v>0.18513299999999999</v>
      </c>
      <c r="O5166">
        <v>1.0784999999999999E-2</v>
      </c>
      <c r="P5166">
        <v>0</v>
      </c>
      <c r="Q5166">
        <v>0.14372199999999999</v>
      </c>
      <c r="R5166">
        <v>-6.2161000000000001E-2</v>
      </c>
      <c r="S5166">
        <v>17.188746999999999</v>
      </c>
      <c r="T5166">
        <v>10.459801000000001</v>
      </c>
      <c r="U5166">
        <v>7.8364000000000003E-2</v>
      </c>
      <c r="V5166">
        <v>-20</v>
      </c>
      <c r="W5166">
        <v>40</v>
      </c>
    </row>
    <row r="5167" spans="1:23" x14ac:dyDescent="0.3">
      <c r="A5167">
        <v>5166</v>
      </c>
      <c r="B5167">
        <v>406.685495</v>
      </c>
      <c r="C5167">
        <v>2.2460999999999998E-2</v>
      </c>
      <c r="D5167">
        <v>0.110059</v>
      </c>
      <c r="E5167">
        <v>1.138477</v>
      </c>
      <c r="F5167">
        <v>8.288646</v>
      </c>
      <c r="G5167">
        <v>-8.1630739999999999</v>
      </c>
      <c r="H5167">
        <v>17.022601000000002</v>
      </c>
      <c r="I5167">
        <v>2.550125</v>
      </c>
      <c r="J5167">
        <v>77.5</v>
      </c>
      <c r="K5167">
        <v>67.218001999999998</v>
      </c>
      <c r="L5167">
        <v>0.63202800000000003</v>
      </c>
      <c r="M5167">
        <v>0</v>
      </c>
      <c r="N5167">
        <v>0.139158</v>
      </c>
      <c r="O5167">
        <v>6.1520000000000004E-3</v>
      </c>
      <c r="P5167">
        <v>0</v>
      </c>
      <c r="Q5167">
        <v>0.23194600000000001</v>
      </c>
      <c r="R5167">
        <v>-8.8520000000000005E-3</v>
      </c>
      <c r="S5167">
        <v>17.188746999999999</v>
      </c>
      <c r="T5167">
        <v>10.544914</v>
      </c>
      <c r="U5167">
        <v>7.3454000000000005E-2</v>
      </c>
      <c r="V5167">
        <v>-20</v>
      </c>
      <c r="W5167">
        <v>40</v>
      </c>
    </row>
    <row r="5168" spans="1:23" x14ac:dyDescent="0.3">
      <c r="A5168">
        <v>5167</v>
      </c>
      <c r="B5168">
        <v>406.69047799999998</v>
      </c>
      <c r="C5168">
        <v>-3.2226999999999999E-2</v>
      </c>
      <c r="D5168">
        <v>-7.3535000000000003E-2</v>
      </c>
      <c r="E5168">
        <v>1.0955079999999999</v>
      </c>
      <c r="F5168">
        <v>-33.054571000000003</v>
      </c>
      <c r="G5168">
        <v>66.737575000000007</v>
      </c>
      <c r="H5168">
        <v>27.740338999999999</v>
      </c>
      <c r="I5168">
        <v>2.550125</v>
      </c>
      <c r="J5168">
        <v>77.5</v>
      </c>
      <c r="K5168">
        <v>67.218001999999998</v>
      </c>
      <c r="L5168">
        <v>0.63202800000000003</v>
      </c>
      <c r="M5168">
        <v>0</v>
      </c>
      <c r="N5168">
        <v>0.484684</v>
      </c>
      <c r="O5168">
        <v>-6.1622999999999997E-2</v>
      </c>
      <c r="P5168">
        <v>0</v>
      </c>
      <c r="Q5168">
        <v>4.6577E-2</v>
      </c>
      <c r="R5168">
        <v>2.852E-2</v>
      </c>
      <c r="S5168">
        <v>17.188746999999999</v>
      </c>
      <c r="T5168">
        <v>10.683144</v>
      </c>
      <c r="U5168">
        <v>5.9365000000000001E-2</v>
      </c>
      <c r="V5168">
        <v>-20</v>
      </c>
      <c r="W5168">
        <v>40</v>
      </c>
    </row>
    <row r="5169" spans="1:23" x14ac:dyDescent="0.3">
      <c r="A5169">
        <v>5168</v>
      </c>
      <c r="B5169">
        <v>406.69550199999998</v>
      </c>
      <c r="C5169">
        <v>3.4180000000000002E-2</v>
      </c>
      <c r="D5169">
        <v>-0.116504</v>
      </c>
      <c r="E5169">
        <v>1.122852</v>
      </c>
      <c r="F5169">
        <v>40.296297000000003</v>
      </c>
      <c r="G5169">
        <v>0.16939399999999999</v>
      </c>
      <c r="H5169">
        <v>18.334976999999999</v>
      </c>
      <c r="I5169">
        <v>2.550125</v>
      </c>
      <c r="J5169">
        <v>77.5</v>
      </c>
      <c r="K5169">
        <v>67.218001999999998</v>
      </c>
      <c r="L5169">
        <v>0.63202800000000003</v>
      </c>
      <c r="M5169">
        <v>0</v>
      </c>
      <c r="N5169">
        <v>0.47342000000000001</v>
      </c>
      <c r="O5169">
        <v>-3.4529999999999999E-3</v>
      </c>
      <c r="P5169">
        <v>0</v>
      </c>
      <c r="Q5169">
        <v>0.211788</v>
      </c>
      <c r="R5169">
        <v>-3.6644000000000003E-2</v>
      </c>
      <c r="S5169">
        <v>17.188746999999999</v>
      </c>
      <c r="T5169">
        <v>10.775259999999999</v>
      </c>
      <c r="U5169">
        <v>6.8749000000000005E-2</v>
      </c>
      <c r="V5169">
        <v>-20</v>
      </c>
      <c r="W5169">
        <v>40</v>
      </c>
    </row>
    <row r="5170" spans="1:23" x14ac:dyDescent="0.3">
      <c r="A5170">
        <v>5169</v>
      </c>
      <c r="B5170">
        <v>406.700467</v>
      </c>
      <c r="C5170">
        <v>0.14746100000000001</v>
      </c>
      <c r="D5170">
        <v>5.1464999999999997E-2</v>
      </c>
      <c r="E5170">
        <v>1.1267579999999999</v>
      </c>
      <c r="F5170">
        <v>21.447346</v>
      </c>
      <c r="G5170">
        <v>-40.577291000000002</v>
      </c>
      <c r="H5170">
        <v>16.366412</v>
      </c>
      <c r="I5170">
        <v>2.550125</v>
      </c>
      <c r="J5170">
        <v>79.5</v>
      </c>
      <c r="K5170">
        <v>67.218001999999998</v>
      </c>
      <c r="L5170">
        <v>0.64002800000000004</v>
      </c>
      <c r="M5170">
        <v>0</v>
      </c>
      <c r="N5170">
        <v>0.21956400000000001</v>
      </c>
      <c r="O5170">
        <v>3.3877999999999998E-2</v>
      </c>
      <c r="P5170">
        <v>0</v>
      </c>
      <c r="Q5170">
        <v>0.34268300000000002</v>
      </c>
      <c r="R5170">
        <v>-2.1108999999999999E-2</v>
      </c>
      <c r="S5170">
        <v>17.862815000000001</v>
      </c>
      <c r="T5170">
        <v>10.856519</v>
      </c>
      <c r="U5170">
        <v>7.9258999999999996E-2</v>
      </c>
      <c r="V5170">
        <v>-20</v>
      </c>
      <c r="W5170">
        <v>40</v>
      </c>
    </row>
    <row r="5171" spans="1:23" x14ac:dyDescent="0.3">
      <c r="A5171">
        <v>5170</v>
      </c>
      <c r="B5171">
        <v>406.70545199999998</v>
      </c>
      <c r="C5171">
        <v>3.4180000000000002E-2</v>
      </c>
      <c r="D5171">
        <v>3.1933999999999997E-2</v>
      </c>
      <c r="E5171">
        <v>1.107227</v>
      </c>
      <c r="F5171">
        <v>-0.78018900000000002</v>
      </c>
      <c r="G5171">
        <v>73.971256999999994</v>
      </c>
      <c r="H5171">
        <v>22.928293</v>
      </c>
      <c r="I5171">
        <v>21.67511</v>
      </c>
      <c r="J5171">
        <v>79.5</v>
      </c>
      <c r="K5171">
        <v>68.475998000000004</v>
      </c>
      <c r="L5171">
        <v>0.596746</v>
      </c>
      <c r="M5171">
        <v>0</v>
      </c>
      <c r="N5171">
        <v>0.57500300000000004</v>
      </c>
      <c r="O5171">
        <v>-6.8566000000000002E-2</v>
      </c>
      <c r="P5171">
        <v>0</v>
      </c>
      <c r="Q5171">
        <v>0.356099</v>
      </c>
      <c r="R5171">
        <v>-1.805E-3</v>
      </c>
      <c r="S5171">
        <v>17.862815000000001</v>
      </c>
      <c r="T5171">
        <v>10.970817</v>
      </c>
      <c r="U5171">
        <v>7.0219000000000004E-2</v>
      </c>
      <c r="V5171">
        <v>-20</v>
      </c>
      <c r="W5171">
        <v>40</v>
      </c>
    </row>
    <row r="5172" spans="1:23" x14ac:dyDescent="0.3">
      <c r="A5172">
        <v>5171</v>
      </c>
      <c r="B5172">
        <v>406.71044499999999</v>
      </c>
      <c r="C5172">
        <v>-7.1289000000000005E-2</v>
      </c>
      <c r="D5172">
        <v>-7.7440999999999996E-2</v>
      </c>
      <c r="E5172">
        <v>1.0642579999999999</v>
      </c>
      <c r="F5172">
        <v>32.650025999999997</v>
      </c>
      <c r="G5172">
        <v>50.347332999999999</v>
      </c>
      <c r="H5172">
        <v>20.522269999999999</v>
      </c>
      <c r="I5172">
        <v>21.67511</v>
      </c>
      <c r="J5172">
        <v>79.5</v>
      </c>
      <c r="K5172">
        <v>68.475998000000004</v>
      </c>
      <c r="L5172">
        <v>0.596746</v>
      </c>
      <c r="M5172">
        <v>0</v>
      </c>
      <c r="N5172">
        <v>0.85220700000000005</v>
      </c>
      <c r="O5172">
        <v>-4.9886E-2</v>
      </c>
      <c r="P5172">
        <v>0</v>
      </c>
      <c r="Q5172">
        <v>0.492676</v>
      </c>
      <c r="R5172">
        <v>-3.1932000000000002E-2</v>
      </c>
      <c r="S5172">
        <v>17.862815000000001</v>
      </c>
      <c r="T5172">
        <v>11.073283999999999</v>
      </c>
      <c r="U5172">
        <v>7.1517999999999998E-2</v>
      </c>
      <c r="V5172">
        <v>-20</v>
      </c>
      <c r="W5172">
        <v>40</v>
      </c>
    </row>
    <row r="5173" spans="1:23" x14ac:dyDescent="0.3">
      <c r="A5173">
        <v>5172</v>
      </c>
      <c r="B5173">
        <v>406.71544399999999</v>
      </c>
      <c r="C5173">
        <v>0.120117</v>
      </c>
      <c r="D5173">
        <v>6.8400000000000004E-4</v>
      </c>
      <c r="E5173">
        <v>1.0525389999999999</v>
      </c>
      <c r="F5173">
        <v>0.197823</v>
      </c>
      <c r="G5173">
        <v>-35.81588</v>
      </c>
      <c r="H5173">
        <v>18.772435000000002</v>
      </c>
      <c r="I5173">
        <v>21.67511</v>
      </c>
      <c r="J5173">
        <v>79.5</v>
      </c>
      <c r="K5173">
        <v>68.475998000000004</v>
      </c>
      <c r="L5173">
        <v>0.596746</v>
      </c>
      <c r="M5173">
        <v>0</v>
      </c>
      <c r="N5173">
        <v>0.624614</v>
      </c>
      <c r="O5173">
        <v>2.6894999999999999E-2</v>
      </c>
      <c r="P5173">
        <v>0</v>
      </c>
      <c r="Q5173">
        <v>0.49798500000000001</v>
      </c>
      <c r="R5173">
        <v>-3.6489999999999999E-3</v>
      </c>
      <c r="S5173">
        <v>17.862815000000001</v>
      </c>
      <c r="T5173">
        <v>11.167127000000001</v>
      </c>
      <c r="U5173">
        <v>7.2192999999999993E-2</v>
      </c>
      <c r="V5173">
        <v>-20</v>
      </c>
      <c r="W5173">
        <v>40</v>
      </c>
    </row>
    <row r="5174" spans="1:23" x14ac:dyDescent="0.3">
      <c r="A5174">
        <v>5173</v>
      </c>
      <c r="B5174">
        <v>406.72045000000003</v>
      </c>
      <c r="C5174">
        <v>0.16308600000000001</v>
      </c>
      <c r="D5174">
        <v>-2.2754E-2</v>
      </c>
      <c r="E5174">
        <v>1.0955079999999999</v>
      </c>
      <c r="F5174">
        <v>-10.471394</v>
      </c>
      <c r="G5174">
        <v>43.205219999999997</v>
      </c>
      <c r="H5174">
        <v>17.678788999999998</v>
      </c>
      <c r="I5174">
        <v>21.67511</v>
      </c>
      <c r="J5174">
        <v>79.5</v>
      </c>
      <c r="K5174">
        <v>68.475998000000004</v>
      </c>
      <c r="L5174">
        <v>0.596746</v>
      </c>
      <c r="M5174">
        <v>0</v>
      </c>
      <c r="N5174">
        <v>0.77666599999999997</v>
      </c>
      <c r="O5174">
        <v>-4.3125999999999998E-2</v>
      </c>
      <c r="P5174">
        <v>0</v>
      </c>
      <c r="Q5174">
        <v>0.44127100000000002</v>
      </c>
      <c r="R5174">
        <v>6.0569999999999999E-3</v>
      </c>
      <c r="S5174">
        <v>17.862815000000001</v>
      </c>
      <c r="T5174">
        <v>11.255627</v>
      </c>
      <c r="U5174">
        <v>7.2197999999999998E-2</v>
      </c>
      <c r="V5174">
        <v>-20</v>
      </c>
      <c r="W5174">
        <v>40</v>
      </c>
    </row>
    <row r="5175" spans="1:23" x14ac:dyDescent="0.3">
      <c r="A5175">
        <v>5174</v>
      </c>
      <c r="B5175">
        <v>406.72544399999998</v>
      </c>
      <c r="C5175">
        <v>-6.3477000000000006E-2</v>
      </c>
      <c r="D5175">
        <v>-8.5253999999999996E-2</v>
      </c>
      <c r="E5175">
        <v>1.0173829999999999</v>
      </c>
      <c r="F5175">
        <v>38.873735000000003</v>
      </c>
      <c r="G5175">
        <v>65.913484999999994</v>
      </c>
      <c r="H5175">
        <v>20.95973</v>
      </c>
      <c r="I5175">
        <v>21.67511</v>
      </c>
      <c r="J5175">
        <v>79.5</v>
      </c>
      <c r="K5175">
        <v>68.475998000000004</v>
      </c>
      <c r="L5175">
        <v>0.596746</v>
      </c>
      <c r="M5175">
        <v>0</v>
      </c>
      <c r="N5175">
        <v>1.127389</v>
      </c>
      <c r="O5175">
        <v>-6.5391000000000005E-2</v>
      </c>
      <c r="P5175">
        <v>0</v>
      </c>
      <c r="Q5175">
        <v>0.60336500000000004</v>
      </c>
      <c r="R5175">
        <v>-3.8136000000000003E-2</v>
      </c>
      <c r="S5175">
        <v>17.862815000000001</v>
      </c>
      <c r="T5175">
        <v>11.360300000000001</v>
      </c>
      <c r="U5175">
        <v>6.7014000000000004E-2</v>
      </c>
      <c r="V5175">
        <v>-20</v>
      </c>
      <c r="W5175">
        <v>40</v>
      </c>
    </row>
    <row r="5176" spans="1:23" x14ac:dyDescent="0.3">
      <c r="A5176">
        <v>5175</v>
      </c>
      <c r="B5176">
        <v>406.73052100000001</v>
      </c>
      <c r="C5176">
        <v>-9.77E-4</v>
      </c>
      <c r="D5176">
        <v>-1.4940999999999999E-2</v>
      </c>
      <c r="E5176">
        <v>0.93925800000000004</v>
      </c>
      <c r="F5176">
        <v>7.8440950000000003</v>
      </c>
      <c r="G5176">
        <v>-3.951057</v>
      </c>
      <c r="H5176">
        <v>24.240670000000001</v>
      </c>
      <c r="I5176">
        <v>21.67511</v>
      </c>
      <c r="J5176">
        <v>79.5</v>
      </c>
      <c r="K5176">
        <v>68.475998000000004</v>
      </c>
      <c r="L5176">
        <v>0.596746</v>
      </c>
      <c r="M5176">
        <v>0</v>
      </c>
      <c r="N5176">
        <v>1.1033379999999999</v>
      </c>
      <c r="O5176">
        <v>-4.2550000000000001E-3</v>
      </c>
      <c r="P5176">
        <v>0</v>
      </c>
      <c r="Q5176">
        <v>0.63942699999999997</v>
      </c>
      <c r="R5176">
        <v>-1.1309E-2</v>
      </c>
      <c r="S5176">
        <v>17.862815000000001</v>
      </c>
      <c r="T5176">
        <v>11.483369</v>
      </c>
      <c r="U5176">
        <v>6.1573999999999997E-2</v>
      </c>
      <c r="V5176">
        <v>-20</v>
      </c>
      <c r="W5176">
        <v>40</v>
      </c>
    </row>
    <row r="5177" spans="1:23" x14ac:dyDescent="0.3">
      <c r="A5177">
        <v>5176</v>
      </c>
      <c r="B5177">
        <v>406.73580500000003</v>
      </c>
      <c r="C5177">
        <v>0.20605499999999999</v>
      </c>
      <c r="D5177">
        <v>-1.1035E-2</v>
      </c>
      <c r="E5177">
        <v>1.0212889999999999</v>
      </c>
      <c r="F5177">
        <v>-13.761069000000001</v>
      </c>
      <c r="G5177">
        <v>25.258364</v>
      </c>
      <c r="H5177">
        <v>17.460061</v>
      </c>
      <c r="I5177">
        <v>21.67511</v>
      </c>
      <c r="J5177">
        <v>79.5</v>
      </c>
      <c r="K5177">
        <v>68.475998000000004</v>
      </c>
      <c r="L5177">
        <v>0.596746</v>
      </c>
      <c r="M5177">
        <v>0</v>
      </c>
      <c r="N5177">
        <v>1.148166</v>
      </c>
      <c r="O5177">
        <v>-3.0058000000000001E-2</v>
      </c>
      <c r="P5177">
        <v>0</v>
      </c>
      <c r="Q5177">
        <v>0.565913</v>
      </c>
      <c r="R5177">
        <v>8.0579999999999992E-3</v>
      </c>
      <c r="S5177">
        <v>17.862815000000001</v>
      </c>
      <c r="T5177">
        <v>11.575628</v>
      </c>
      <c r="U5177">
        <v>6.7977999999999997E-2</v>
      </c>
      <c r="V5177">
        <v>-20</v>
      </c>
      <c r="W5177">
        <v>40</v>
      </c>
    </row>
    <row r="5178" spans="1:23" x14ac:dyDescent="0.3">
      <c r="A5178">
        <v>5177</v>
      </c>
      <c r="B5178">
        <v>406.74041699999998</v>
      </c>
      <c r="C5178">
        <v>6.9335999999999995E-2</v>
      </c>
      <c r="D5178">
        <v>-5.4004000000000003E-2</v>
      </c>
      <c r="E5178">
        <v>1.0017579999999999</v>
      </c>
      <c r="F5178">
        <v>40.829757999999998</v>
      </c>
      <c r="G5178">
        <v>58.954498999999998</v>
      </c>
      <c r="H5178">
        <v>16.147684000000002</v>
      </c>
      <c r="I5178">
        <v>21.67511</v>
      </c>
      <c r="J5178">
        <v>79.5</v>
      </c>
      <c r="K5178">
        <v>68.475998000000004</v>
      </c>
      <c r="L5178">
        <v>0.596746</v>
      </c>
      <c r="M5178">
        <v>0</v>
      </c>
      <c r="N5178">
        <v>1.3837980000000001</v>
      </c>
      <c r="O5178">
        <v>-6.1108000000000003E-2</v>
      </c>
      <c r="P5178">
        <v>0</v>
      </c>
      <c r="Q5178">
        <v>0.73300600000000005</v>
      </c>
      <c r="R5178">
        <v>-4.0747999999999999E-2</v>
      </c>
      <c r="S5178">
        <v>17.862815000000001</v>
      </c>
      <c r="T5178">
        <v>11.650100999999999</v>
      </c>
      <c r="U5178">
        <v>6.8427000000000002E-2</v>
      </c>
      <c r="V5178">
        <v>-20</v>
      </c>
      <c r="W5178">
        <v>40</v>
      </c>
    </row>
    <row r="5179" spans="1:23" x14ac:dyDescent="0.3">
      <c r="A5179">
        <v>5178</v>
      </c>
      <c r="B5179">
        <v>406.74542100000002</v>
      </c>
      <c r="C5179">
        <v>-4.3944999999999998E-2</v>
      </c>
      <c r="D5179">
        <v>-4.2285000000000003E-2</v>
      </c>
      <c r="E5179">
        <v>0.89238300000000004</v>
      </c>
      <c r="F5179">
        <v>24.559201999999999</v>
      </c>
      <c r="G5179">
        <v>37.985982</v>
      </c>
      <c r="H5179">
        <v>24.459399999999999</v>
      </c>
      <c r="I5179">
        <v>15.299988000000001</v>
      </c>
      <c r="J5179">
        <v>79.5</v>
      </c>
      <c r="K5179">
        <v>68.442001000000005</v>
      </c>
      <c r="L5179">
        <v>0.60963199999999995</v>
      </c>
      <c r="M5179">
        <v>0</v>
      </c>
      <c r="N5179">
        <v>1.586147</v>
      </c>
      <c r="O5179">
        <v>-4.4221999999999997E-2</v>
      </c>
      <c r="P5179">
        <v>0</v>
      </c>
      <c r="Q5179">
        <v>0.83716000000000002</v>
      </c>
      <c r="R5179">
        <v>-2.7276000000000002E-2</v>
      </c>
      <c r="S5179">
        <v>17.862815000000001</v>
      </c>
      <c r="T5179">
        <v>11.772494999999999</v>
      </c>
      <c r="U5179">
        <v>5.7289E-2</v>
      </c>
      <c r="V5179">
        <v>-20</v>
      </c>
      <c r="W5179">
        <v>40</v>
      </c>
    </row>
    <row r="5180" spans="1:23" x14ac:dyDescent="0.3">
      <c r="A5180">
        <v>5179</v>
      </c>
      <c r="B5180">
        <v>406.75076799999999</v>
      </c>
      <c r="C5180">
        <v>0.135742</v>
      </c>
      <c r="D5180">
        <v>-6.5723000000000004E-2</v>
      </c>
      <c r="E5180">
        <v>0.91581999999999997</v>
      </c>
      <c r="F5180">
        <v>-17.939845999999999</v>
      </c>
      <c r="G5180">
        <v>13.904232</v>
      </c>
      <c r="H5180">
        <v>18.991164999999999</v>
      </c>
      <c r="I5180">
        <v>15.299988000000001</v>
      </c>
      <c r="J5180">
        <v>79.5</v>
      </c>
      <c r="K5180">
        <v>68.442001000000005</v>
      </c>
      <c r="L5180">
        <v>0.60963199999999995</v>
      </c>
      <c r="M5180">
        <v>0</v>
      </c>
      <c r="N5180">
        <v>1.5901430000000001</v>
      </c>
      <c r="O5180">
        <v>-2.3234999999999999E-2</v>
      </c>
      <c r="P5180">
        <v>0</v>
      </c>
      <c r="Q5180">
        <v>0.71355999999999997</v>
      </c>
      <c r="R5180">
        <v>1.0673999999999999E-2</v>
      </c>
      <c r="S5180">
        <v>17.862815000000001</v>
      </c>
      <c r="T5180">
        <v>11.874041999999999</v>
      </c>
      <c r="U5180">
        <v>6.2073999999999997E-2</v>
      </c>
      <c r="V5180">
        <v>-20</v>
      </c>
      <c r="W5180">
        <v>40</v>
      </c>
    </row>
    <row r="5181" spans="1:23" x14ac:dyDescent="0.3">
      <c r="A5181">
        <v>5180</v>
      </c>
      <c r="B5181">
        <v>406.75541399999997</v>
      </c>
      <c r="C5181">
        <v>0.15917999999999999</v>
      </c>
      <c r="D5181">
        <v>-8.1348000000000004E-2</v>
      </c>
      <c r="E5181">
        <v>0.97831999999999997</v>
      </c>
      <c r="F5181">
        <v>30.427271000000001</v>
      </c>
      <c r="G5181">
        <v>36.52093</v>
      </c>
      <c r="H5181">
        <v>15.710226</v>
      </c>
      <c r="I5181">
        <v>15.299988000000001</v>
      </c>
      <c r="J5181">
        <v>79.5</v>
      </c>
      <c r="K5181">
        <v>68.442001000000005</v>
      </c>
      <c r="L5181">
        <v>0.60963199999999995</v>
      </c>
      <c r="M5181">
        <v>0</v>
      </c>
      <c r="N5181">
        <v>1.682193</v>
      </c>
      <c r="O5181">
        <v>-4.3614E-2</v>
      </c>
      <c r="P5181">
        <v>0</v>
      </c>
      <c r="Q5181">
        <v>0.82057899999999995</v>
      </c>
      <c r="R5181">
        <v>-3.2281999999999998E-2</v>
      </c>
      <c r="S5181">
        <v>17.862815000000001</v>
      </c>
      <c r="T5181">
        <v>11.947032</v>
      </c>
      <c r="U5181">
        <v>6.4777000000000001E-2</v>
      </c>
      <c r="V5181">
        <v>-20</v>
      </c>
      <c r="W5181">
        <v>40</v>
      </c>
    </row>
    <row r="5182" spans="1:23" x14ac:dyDescent="0.3">
      <c r="A5182">
        <v>5181</v>
      </c>
      <c r="B5182">
        <v>406.76038399999999</v>
      </c>
      <c r="C5182">
        <v>6.8360000000000001E-3</v>
      </c>
      <c r="D5182">
        <v>2.4121E-2</v>
      </c>
      <c r="E5182">
        <v>0.896289</v>
      </c>
      <c r="F5182">
        <v>49.898592999999998</v>
      </c>
      <c r="G5182">
        <v>34.414923000000002</v>
      </c>
      <c r="H5182">
        <v>21.178457999999999</v>
      </c>
      <c r="I5182">
        <v>15.299988000000001</v>
      </c>
      <c r="J5182">
        <v>81.5</v>
      </c>
      <c r="K5182">
        <v>68.442001000000005</v>
      </c>
      <c r="L5182">
        <v>0.61763199999999996</v>
      </c>
      <c r="M5182">
        <v>0</v>
      </c>
      <c r="N5182">
        <v>1.8391919999999999</v>
      </c>
      <c r="O5182">
        <v>-4.2873000000000001E-2</v>
      </c>
      <c r="P5182">
        <v>0</v>
      </c>
      <c r="Q5182">
        <v>1.0789899999999999</v>
      </c>
      <c r="R5182">
        <v>-5.1077999999999998E-2</v>
      </c>
      <c r="S5182">
        <v>18.199849</v>
      </c>
      <c r="T5182">
        <v>12.052288000000001</v>
      </c>
      <c r="U5182">
        <v>6.1809999999999997E-2</v>
      </c>
      <c r="V5182">
        <v>-10</v>
      </c>
      <c r="W5182">
        <v>40</v>
      </c>
    </row>
    <row r="5183" spans="1:23" x14ac:dyDescent="0.3">
      <c r="A5183">
        <v>5182</v>
      </c>
      <c r="B5183">
        <v>406.765376</v>
      </c>
      <c r="C5183">
        <v>6.9335999999999995E-2</v>
      </c>
      <c r="D5183">
        <v>-2.2754E-2</v>
      </c>
      <c r="E5183">
        <v>0.85331999999999997</v>
      </c>
      <c r="F5183">
        <v>-9.6712030000000002</v>
      </c>
      <c r="G5183">
        <v>24.434275</v>
      </c>
      <c r="H5183">
        <v>19.866084000000001</v>
      </c>
      <c r="I5183">
        <v>15.299988000000001</v>
      </c>
      <c r="J5183">
        <v>81.5</v>
      </c>
      <c r="K5183">
        <v>68.442001000000005</v>
      </c>
      <c r="L5183">
        <v>0.61763199999999996</v>
      </c>
      <c r="M5183">
        <v>0</v>
      </c>
      <c r="N5183">
        <v>1.9155489999999999</v>
      </c>
      <c r="O5183">
        <v>-3.4695999999999998E-2</v>
      </c>
      <c r="P5183">
        <v>0</v>
      </c>
      <c r="Q5183">
        <v>1.019023</v>
      </c>
      <c r="R5183">
        <v>1.3259999999999999E-3</v>
      </c>
      <c r="S5183">
        <v>18.199849</v>
      </c>
      <c r="T5183">
        <v>12.15146</v>
      </c>
      <c r="U5183">
        <v>6.1913999999999997E-2</v>
      </c>
      <c r="V5183">
        <v>-10</v>
      </c>
      <c r="W5183">
        <v>40</v>
      </c>
    </row>
    <row r="5184" spans="1:23" x14ac:dyDescent="0.3">
      <c r="A5184">
        <v>5183</v>
      </c>
      <c r="B5184">
        <v>406.77036399999997</v>
      </c>
      <c r="C5184">
        <v>0.16308600000000001</v>
      </c>
      <c r="D5184">
        <v>-0.112598</v>
      </c>
      <c r="E5184">
        <v>0.943164</v>
      </c>
      <c r="F5184">
        <v>11.222681</v>
      </c>
      <c r="G5184">
        <v>34.506489000000002</v>
      </c>
      <c r="H5184">
        <v>19.647354</v>
      </c>
      <c r="I5184">
        <v>15.299988000000001</v>
      </c>
      <c r="J5184">
        <v>81.5</v>
      </c>
      <c r="K5184">
        <v>68.442001000000005</v>
      </c>
      <c r="L5184">
        <v>0.61763199999999996</v>
      </c>
      <c r="M5184">
        <v>0</v>
      </c>
      <c r="N5184">
        <v>2.0032369999999999</v>
      </c>
      <c r="O5184">
        <v>-4.4097999999999998E-2</v>
      </c>
      <c r="P5184">
        <v>0</v>
      </c>
      <c r="Q5184">
        <v>1.0243469999999999</v>
      </c>
      <c r="R5184">
        <v>-1.6945000000000002E-2</v>
      </c>
      <c r="S5184">
        <v>18.199849</v>
      </c>
      <c r="T5184">
        <v>12.249461</v>
      </c>
      <c r="U5184">
        <v>6.0794000000000001E-2</v>
      </c>
      <c r="V5184">
        <v>-10</v>
      </c>
      <c r="W5184">
        <v>40</v>
      </c>
    </row>
    <row r="5185" spans="1:23" x14ac:dyDescent="0.3">
      <c r="A5185">
        <v>5184</v>
      </c>
      <c r="B5185">
        <v>406.77539000000002</v>
      </c>
      <c r="C5185">
        <v>6.5430000000000002E-2</v>
      </c>
      <c r="D5185">
        <v>-1.4940999999999999E-2</v>
      </c>
      <c r="E5185">
        <v>0.96660199999999996</v>
      </c>
      <c r="F5185">
        <v>52.565894999999998</v>
      </c>
      <c r="G5185">
        <v>42.381129999999999</v>
      </c>
      <c r="H5185">
        <v>18.772435000000002</v>
      </c>
      <c r="I5185">
        <v>15.299988000000001</v>
      </c>
      <c r="J5185">
        <v>81.5</v>
      </c>
      <c r="K5185">
        <v>68.442001000000005</v>
      </c>
      <c r="L5185">
        <v>0.61763199999999996</v>
      </c>
      <c r="M5185">
        <v>0</v>
      </c>
      <c r="N5185">
        <v>2.1739929999999998</v>
      </c>
      <c r="O5185">
        <v>-5.2162E-2</v>
      </c>
      <c r="P5185">
        <v>0</v>
      </c>
      <c r="Q5185">
        <v>1.2794639999999999</v>
      </c>
      <c r="R5185">
        <v>-5.4805E-2</v>
      </c>
      <c r="S5185">
        <v>18.199849</v>
      </c>
      <c r="T5185">
        <v>12.343812</v>
      </c>
      <c r="U5185">
        <v>6.0469000000000002E-2</v>
      </c>
      <c r="V5185">
        <v>-10</v>
      </c>
      <c r="W5185">
        <v>40</v>
      </c>
    </row>
    <row r="5186" spans="1:23" x14ac:dyDescent="0.3">
      <c r="A5186">
        <v>5185</v>
      </c>
      <c r="B5186">
        <v>406.78036400000002</v>
      </c>
      <c r="C5186">
        <v>5.3711000000000002E-2</v>
      </c>
      <c r="D5186">
        <v>-3.2230000000000002E-3</v>
      </c>
      <c r="E5186">
        <v>0.87285199999999996</v>
      </c>
      <c r="F5186">
        <v>3.7542279999999999</v>
      </c>
      <c r="G5186">
        <v>0.90191900000000003</v>
      </c>
      <c r="H5186">
        <v>16.803871999999998</v>
      </c>
      <c r="I5186">
        <v>15.299988000000001</v>
      </c>
      <c r="J5186">
        <v>81.5</v>
      </c>
      <c r="K5186">
        <v>68.442001000000005</v>
      </c>
      <c r="L5186">
        <v>0.61763199999999996</v>
      </c>
      <c r="M5186">
        <v>0</v>
      </c>
      <c r="N5186">
        <v>2.1389070000000001</v>
      </c>
      <c r="O5186">
        <v>-1.5719E-2</v>
      </c>
      <c r="P5186">
        <v>0</v>
      </c>
      <c r="Q5186">
        <v>1.2937920000000001</v>
      </c>
      <c r="R5186">
        <v>-1.2309E-2</v>
      </c>
      <c r="S5186">
        <v>18.199849</v>
      </c>
      <c r="T5186">
        <v>12.427395000000001</v>
      </c>
      <c r="U5186">
        <v>6.1534999999999999E-2</v>
      </c>
      <c r="V5186">
        <v>-10</v>
      </c>
      <c r="W5186">
        <v>40</v>
      </c>
    </row>
    <row r="5187" spans="1:23" x14ac:dyDescent="0.3">
      <c r="A5187">
        <v>5186</v>
      </c>
      <c r="B5187">
        <v>406.78537699999998</v>
      </c>
      <c r="C5187">
        <v>0.12402299999999999</v>
      </c>
      <c r="D5187">
        <v>-0.128223</v>
      </c>
      <c r="E5187">
        <v>0.92363300000000004</v>
      </c>
      <c r="F5187">
        <v>-9.8490230000000007</v>
      </c>
      <c r="G5187">
        <v>29.561947</v>
      </c>
      <c r="H5187">
        <v>21.397188</v>
      </c>
      <c r="I5187">
        <v>-4.2499539999999998</v>
      </c>
      <c r="J5187">
        <v>81.5</v>
      </c>
      <c r="K5187">
        <v>68.136002000000005</v>
      </c>
      <c r="L5187">
        <v>0.65795599999999999</v>
      </c>
      <c r="M5187">
        <v>0</v>
      </c>
      <c r="N5187">
        <v>2.216469</v>
      </c>
      <c r="O5187">
        <v>-4.1272000000000003E-2</v>
      </c>
      <c r="P5187">
        <v>0</v>
      </c>
      <c r="Q5187">
        <v>1.1842839999999999</v>
      </c>
      <c r="R5187">
        <v>3.2699999999999998E-4</v>
      </c>
      <c r="S5187">
        <v>18.199849</v>
      </c>
      <c r="T5187">
        <v>12.534658</v>
      </c>
      <c r="U5187">
        <v>5.4827000000000001E-2</v>
      </c>
      <c r="V5187">
        <v>-10</v>
      </c>
      <c r="W5187">
        <v>40</v>
      </c>
    </row>
    <row r="5188" spans="1:23" x14ac:dyDescent="0.3">
      <c r="A5188">
        <v>5187</v>
      </c>
      <c r="B5188">
        <v>406.79035099999999</v>
      </c>
      <c r="C5188">
        <v>8.1055000000000002E-2</v>
      </c>
      <c r="D5188">
        <v>-5.4004000000000003E-2</v>
      </c>
      <c r="E5188">
        <v>1.013477</v>
      </c>
      <c r="F5188">
        <v>57.722681000000001</v>
      </c>
      <c r="G5188">
        <v>52.819606</v>
      </c>
      <c r="H5188">
        <v>21.615918000000001</v>
      </c>
      <c r="I5188">
        <v>-4.2499539999999998</v>
      </c>
      <c r="J5188">
        <v>81.5</v>
      </c>
      <c r="K5188">
        <v>68.136002000000005</v>
      </c>
      <c r="L5188">
        <v>0.65795599999999999</v>
      </c>
      <c r="M5188">
        <v>0</v>
      </c>
      <c r="N5188">
        <v>2.4293819999999999</v>
      </c>
      <c r="O5188">
        <v>-6.3053999999999999E-2</v>
      </c>
      <c r="P5188">
        <v>0</v>
      </c>
      <c r="Q5188">
        <v>1.4448000000000001</v>
      </c>
      <c r="R5188">
        <v>-6.0458999999999999E-2</v>
      </c>
      <c r="S5188">
        <v>18.199849</v>
      </c>
      <c r="T5188">
        <v>12.642175999999999</v>
      </c>
      <c r="U5188">
        <v>5.3076999999999999E-2</v>
      </c>
      <c r="V5188">
        <v>-10</v>
      </c>
      <c r="W5188">
        <v>40</v>
      </c>
    </row>
    <row r="5189" spans="1:23" x14ac:dyDescent="0.3">
      <c r="A5189">
        <v>5188</v>
      </c>
      <c r="B5189">
        <v>406.79535099999998</v>
      </c>
      <c r="C5189">
        <v>4.9805000000000002E-2</v>
      </c>
      <c r="D5189">
        <v>4.7558999999999997E-2</v>
      </c>
      <c r="E5189">
        <v>0.958789</v>
      </c>
      <c r="F5189">
        <v>23.581188999999998</v>
      </c>
      <c r="G5189">
        <v>-2.5775730000000001</v>
      </c>
      <c r="H5189">
        <v>16.147684000000002</v>
      </c>
      <c r="I5189">
        <v>-4.2499539999999998</v>
      </c>
      <c r="J5189">
        <v>81.5</v>
      </c>
      <c r="K5189">
        <v>68.136002000000005</v>
      </c>
      <c r="L5189">
        <v>0.65795599999999999</v>
      </c>
      <c r="M5189">
        <v>0</v>
      </c>
      <c r="N5189">
        <v>2.3786679999999998</v>
      </c>
      <c r="O5189">
        <v>-1.4357E-2</v>
      </c>
      <c r="P5189">
        <v>0</v>
      </c>
      <c r="Q5189">
        <v>1.5784020000000001</v>
      </c>
      <c r="R5189">
        <v>-3.1598000000000001E-2</v>
      </c>
      <c r="S5189">
        <v>18.199849</v>
      </c>
      <c r="T5189">
        <v>12.722915</v>
      </c>
      <c r="U5189">
        <v>5.8153000000000003E-2</v>
      </c>
      <c r="V5189">
        <v>-10</v>
      </c>
      <c r="W5189">
        <v>40</v>
      </c>
    </row>
    <row r="5190" spans="1:23" x14ac:dyDescent="0.3">
      <c r="A5190">
        <v>5189</v>
      </c>
      <c r="B5190">
        <v>406.80034000000001</v>
      </c>
      <c r="C5190">
        <v>0.11621099999999999</v>
      </c>
      <c r="D5190">
        <v>-0.116504</v>
      </c>
      <c r="E5190">
        <v>0.958789</v>
      </c>
      <c r="F5190">
        <v>-40.611933000000001</v>
      </c>
      <c r="G5190">
        <v>-5.2329759999999998</v>
      </c>
      <c r="H5190">
        <v>18.772435000000002</v>
      </c>
      <c r="I5190">
        <v>-4.2499539999999998</v>
      </c>
      <c r="J5190">
        <v>81.5</v>
      </c>
      <c r="K5190">
        <v>68.136002000000005</v>
      </c>
      <c r="L5190">
        <v>0.65795599999999999</v>
      </c>
      <c r="M5190">
        <v>0</v>
      </c>
      <c r="N5190">
        <v>2.2863090000000001</v>
      </c>
      <c r="O5190">
        <v>-1.1395000000000001E-2</v>
      </c>
      <c r="P5190">
        <v>0</v>
      </c>
      <c r="Q5190">
        <v>1.3215030000000001</v>
      </c>
      <c r="R5190">
        <v>2.6214999999999999E-2</v>
      </c>
      <c r="S5190">
        <v>18.199849</v>
      </c>
      <c r="T5190">
        <v>12.81657</v>
      </c>
      <c r="U5190">
        <v>5.3867999999999999E-2</v>
      </c>
      <c r="V5190">
        <v>-10</v>
      </c>
      <c r="W5190">
        <v>40</v>
      </c>
    </row>
    <row r="5191" spans="1:23" x14ac:dyDescent="0.3">
      <c r="A5191">
        <v>5190</v>
      </c>
      <c r="B5191">
        <v>406.805341</v>
      </c>
      <c r="C5191">
        <v>6.1523000000000001E-2</v>
      </c>
      <c r="D5191">
        <v>-0.13994100000000001</v>
      </c>
      <c r="E5191">
        <v>1.0369139999999999</v>
      </c>
      <c r="F5191">
        <v>39.051555999999998</v>
      </c>
      <c r="G5191">
        <v>50.805160999999998</v>
      </c>
      <c r="H5191">
        <v>21.178457999999999</v>
      </c>
      <c r="I5191">
        <v>-4.2499539999999998</v>
      </c>
      <c r="J5191">
        <v>84</v>
      </c>
      <c r="K5191">
        <v>68.136002000000005</v>
      </c>
      <c r="L5191">
        <v>0.66795599999999999</v>
      </c>
      <c r="M5191">
        <v>0</v>
      </c>
      <c r="N5191">
        <v>2.4982310000000001</v>
      </c>
      <c r="O5191">
        <v>-6.1776999999999999E-2</v>
      </c>
      <c r="P5191">
        <v>0</v>
      </c>
      <c r="Q5191">
        <v>1.455767</v>
      </c>
      <c r="R5191">
        <v>-4.4241999999999997E-2</v>
      </c>
      <c r="S5191">
        <v>18.536883</v>
      </c>
      <c r="T5191">
        <v>12.922483</v>
      </c>
      <c r="U5191">
        <v>5.4365999999999998E-2</v>
      </c>
      <c r="V5191">
        <v>-10</v>
      </c>
      <c r="W5191">
        <v>50</v>
      </c>
    </row>
    <row r="5192" spans="1:23" x14ac:dyDescent="0.3">
      <c r="A5192">
        <v>5191</v>
      </c>
      <c r="B5192">
        <v>406.81031400000001</v>
      </c>
      <c r="C5192">
        <v>2.2460999999999998E-2</v>
      </c>
      <c r="D5192">
        <v>5.1464999999999997E-2</v>
      </c>
      <c r="E5192">
        <v>1.0369139999999999</v>
      </c>
      <c r="F5192">
        <v>62.968381999999998</v>
      </c>
      <c r="G5192">
        <v>11.340394999999999</v>
      </c>
      <c r="H5192">
        <v>16.803871999999998</v>
      </c>
      <c r="I5192">
        <v>-4.2499539999999998</v>
      </c>
      <c r="J5192">
        <v>84</v>
      </c>
      <c r="K5192">
        <v>68.136002000000005</v>
      </c>
      <c r="L5192">
        <v>0.66795599999999999</v>
      </c>
      <c r="M5192">
        <v>0</v>
      </c>
      <c r="N5192">
        <v>2.5279669999999999</v>
      </c>
      <c r="O5192">
        <v>-2.7545E-2</v>
      </c>
      <c r="P5192">
        <v>0</v>
      </c>
      <c r="Q5192">
        <v>1.7827010000000001</v>
      </c>
      <c r="R5192">
        <v>-6.7395999999999998E-2</v>
      </c>
      <c r="S5192">
        <v>18.536883</v>
      </c>
      <c r="T5192">
        <v>13.006049000000001</v>
      </c>
      <c r="U5192">
        <v>5.8161999999999998E-2</v>
      </c>
      <c r="V5192">
        <v>-10</v>
      </c>
      <c r="W5192">
        <v>50</v>
      </c>
    </row>
    <row r="5193" spans="1:23" x14ac:dyDescent="0.3">
      <c r="A5193">
        <v>5192</v>
      </c>
      <c r="B5193">
        <v>406.81531100000001</v>
      </c>
      <c r="C5193">
        <v>0.10839799999999999</v>
      </c>
      <c r="D5193">
        <v>-4.6191000000000003E-2</v>
      </c>
      <c r="E5193">
        <v>1.0251950000000001</v>
      </c>
      <c r="F5193">
        <v>-42.034494000000002</v>
      </c>
      <c r="G5193">
        <v>-12.741353999999999</v>
      </c>
      <c r="H5193">
        <v>17.460061</v>
      </c>
      <c r="I5193">
        <v>-4.2499539999999998</v>
      </c>
      <c r="J5193">
        <v>84</v>
      </c>
      <c r="K5193">
        <v>68.136002000000005</v>
      </c>
      <c r="L5193">
        <v>0.66795599999999999</v>
      </c>
      <c r="M5193">
        <v>0</v>
      </c>
      <c r="N5193">
        <v>2.4031859999999998</v>
      </c>
      <c r="O5193">
        <v>-5.6579999999999998E-3</v>
      </c>
      <c r="P5193">
        <v>0</v>
      </c>
      <c r="Q5193">
        <v>1.548327</v>
      </c>
      <c r="R5193">
        <v>2.5873E-2</v>
      </c>
      <c r="S5193">
        <v>18.536883</v>
      </c>
      <c r="T5193">
        <v>13.093297</v>
      </c>
      <c r="U5193">
        <v>5.6198999999999999E-2</v>
      </c>
      <c r="V5193">
        <v>-10</v>
      </c>
      <c r="W5193">
        <v>50</v>
      </c>
    </row>
    <row r="5194" spans="1:23" x14ac:dyDescent="0.3">
      <c r="A5194">
        <v>5193</v>
      </c>
      <c r="B5194">
        <v>406.82030500000002</v>
      </c>
      <c r="C5194">
        <v>0.10839799999999999</v>
      </c>
      <c r="D5194">
        <v>-0.159473</v>
      </c>
      <c r="E5194">
        <v>1.0642579999999999</v>
      </c>
      <c r="F5194">
        <v>-2.8251219999999999</v>
      </c>
      <c r="G5194">
        <v>16.559633000000002</v>
      </c>
      <c r="H5194">
        <v>19.866084000000001</v>
      </c>
      <c r="I5194">
        <v>-4.2499539999999998</v>
      </c>
      <c r="J5194">
        <v>84</v>
      </c>
      <c r="K5194">
        <v>68.136002000000005</v>
      </c>
      <c r="L5194">
        <v>0.66795599999999999</v>
      </c>
      <c r="M5194">
        <v>0</v>
      </c>
      <c r="N5194">
        <v>2.426024</v>
      </c>
      <c r="O5194">
        <v>-3.1387999999999999E-2</v>
      </c>
      <c r="P5194">
        <v>0</v>
      </c>
      <c r="Q5194">
        <v>1.4666600000000001</v>
      </c>
      <c r="R5194">
        <v>-7.7739999999999997E-3</v>
      </c>
      <c r="S5194">
        <v>18.536883</v>
      </c>
      <c r="T5194">
        <v>13.192508</v>
      </c>
      <c r="U5194">
        <v>5.2083999999999998E-2</v>
      </c>
      <c r="V5194">
        <v>-10</v>
      </c>
      <c r="W5194">
        <v>50</v>
      </c>
    </row>
    <row r="5195" spans="1:23" x14ac:dyDescent="0.3">
      <c r="A5195">
        <v>5194</v>
      </c>
      <c r="B5195">
        <v>406.82531799999998</v>
      </c>
      <c r="C5195">
        <v>-9.77E-4</v>
      </c>
      <c r="D5195">
        <v>1.2402E-2</v>
      </c>
      <c r="E5195">
        <v>1.0994139999999999</v>
      </c>
      <c r="F5195">
        <v>72.037214000000006</v>
      </c>
      <c r="G5195">
        <v>22.145135</v>
      </c>
      <c r="H5195">
        <v>15.710226</v>
      </c>
      <c r="I5195">
        <v>2.975082</v>
      </c>
      <c r="J5195">
        <v>84</v>
      </c>
      <c r="K5195">
        <v>68.680000000000007</v>
      </c>
      <c r="L5195">
        <v>0.65132999999999996</v>
      </c>
      <c r="M5195">
        <v>0</v>
      </c>
      <c r="N5195">
        <v>2.5194719999999999</v>
      </c>
      <c r="O5195">
        <v>-3.6915000000000003E-2</v>
      </c>
      <c r="P5195">
        <v>0</v>
      </c>
      <c r="Q5195">
        <v>1.8248489999999999</v>
      </c>
      <c r="R5195">
        <v>-7.5604000000000005E-2</v>
      </c>
      <c r="S5195">
        <v>18.536883</v>
      </c>
      <c r="T5195">
        <v>13.271264</v>
      </c>
      <c r="U5195">
        <v>5.5698999999999999E-2</v>
      </c>
      <c r="V5195">
        <v>-10</v>
      </c>
      <c r="W5195">
        <v>50</v>
      </c>
    </row>
    <row r="5196" spans="1:23" x14ac:dyDescent="0.3">
      <c r="A5196">
        <v>5195</v>
      </c>
      <c r="B5196">
        <v>406.83031</v>
      </c>
      <c r="C5196">
        <v>5.3711000000000002E-2</v>
      </c>
      <c r="D5196">
        <v>6.8400000000000004E-4</v>
      </c>
      <c r="E5196">
        <v>1.0837889999999999</v>
      </c>
      <c r="F5196">
        <v>-28.697973000000001</v>
      </c>
      <c r="G5196">
        <v>-17.594328999999998</v>
      </c>
      <c r="H5196">
        <v>18.553706999999999</v>
      </c>
      <c r="I5196">
        <v>2.975082</v>
      </c>
      <c r="J5196">
        <v>84</v>
      </c>
      <c r="K5196">
        <v>68.680000000000007</v>
      </c>
      <c r="L5196">
        <v>0.65132999999999996</v>
      </c>
      <c r="M5196">
        <v>0</v>
      </c>
      <c r="N5196">
        <v>2.3936860000000002</v>
      </c>
      <c r="O5196">
        <v>-1.3569999999999999E-3</v>
      </c>
      <c r="P5196">
        <v>0</v>
      </c>
      <c r="Q5196">
        <v>1.675214</v>
      </c>
      <c r="R5196">
        <v>1.3349E-2</v>
      </c>
      <c r="S5196">
        <v>18.536883</v>
      </c>
      <c r="T5196">
        <v>13.363883</v>
      </c>
      <c r="U5196">
        <v>5.1180000000000003E-2</v>
      </c>
      <c r="V5196">
        <v>-10</v>
      </c>
      <c r="W5196">
        <v>50</v>
      </c>
    </row>
    <row r="5197" spans="1:23" x14ac:dyDescent="0.3">
      <c r="A5197">
        <v>5196</v>
      </c>
      <c r="B5197">
        <v>406.83530000000002</v>
      </c>
      <c r="C5197">
        <v>0.12792999999999999</v>
      </c>
      <c r="D5197">
        <v>-0.194629</v>
      </c>
      <c r="E5197">
        <v>1.1189450000000001</v>
      </c>
      <c r="F5197">
        <v>-35.810785000000003</v>
      </c>
      <c r="G5197">
        <v>2.7332299999999998</v>
      </c>
      <c r="H5197">
        <v>18.772435000000002</v>
      </c>
      <c r="I5197">
        <v>2.975082</v>
      </c>
      <c r="J5197">
        <v>84</v>
      </c>
      <c r="K5197">
        <v>68.680000000000007</v>
      </c>
      <c r="L5197">
        <v>0.65132999999999996</v>
      </c>
      <c r="M5197">
        <v>0</v>
      </c>
      <c r="N5197">
        <v>2.3425020000000001</v>
      </c>
      <c r="O5197">
        <v>-1.8738999999999999E-2</v>
      </c>
      <c r="P5197">
        <v>0</v>
      </c>
      <c r="Q5197">
        <v>1.4191009999999999</v>
      </c>
      <c r="R5197">
        <v>2.1343999999999998E-2</v>
      </c>
      <c r="S5197">
        <v>18.536883</v>
      </c>
      <c r="T5197">
        <v>13.457558000000001</v>
      </c>
      <c r="U5197">
        <v>4.9624000000000001E-2</v>
      </c>
      <c r="V5197">
        <v>-10</v>
      </c>
      <c r="W5197">
        <v>50</v>
      </c>
    </row>
    <row r="5198" spans="1:23" x14ac:dyDescent="0.3">
      <c r="A5198">
        <v>5197</v>
      </c>
      <c r="B5198">
        <v>406.84028699999999</v>
      </c>
      <c r="C5198">
        <v>4.5898000000000001E-2</v>
      </c>
      <c r="D5198">
        <v>-4.2285000000000003E-2</v>
      </c>
      <c r="E5198">
        <v>1.1462889999999999</v>
      </c>
      <c r="F5198">
        <v>85.462648000000002</v>
      </c>
      <c r="G5198">
        <v>5.8464600000000004</v>
      </c>
      <c r="H5198">
        <v>11.554366999999999</v>
      </c>
      <c r="I5198">
        <v>2.975082</v>
      </c>
      <c r="J5198">
        <v>84</v>
      </c>
      <c r="K5198">
        <v>68.680000000000007</v>
      </c>
      <c r="L5198">
        <v>0.65132999999999996</v>
      </c>
      <c r="M5198">
        <v>0</v>
      </c>
      <c r="N5198">
        <v>2.3377889999999999</v>
      </c>
      <c r="O5198">
        <v>-2.1423000000000001E-2</v>
      </c>
      <c r="P5198">
        <v>0</v>
      </c>
      <c r="Q5198">
        <v>1.8217270000000001</v>
      </c>
      <c r="R5198">
        <v>-8.7298000000000001E-2</v>
      </c>
      <c r="S5198">
        <v>18.536883</v>
      </c>
      <c r="T5198">
        <v>13.515180000000001</v>
      </c>
      <c r="U5198">
        <v>5.7008000000000003E-2</v>
      </c>
      <c r="V5198">
        <v>-10</v>
      </c>
      <c r="W5198">
        <v>50</v>
      </c>
    </row>
    <row r="5199" spans="1:23" x14ac:dyDescent="0.3">
      <c r="A5199">
        <v>5198</v>
      </c>
      <c r="B5199">
        <v>406.84528599999999</v>
      </c>
      <c r="C5199">
        <v>1.8554999999999999E-2</v>
      </c>
      <c r="D5199">
        <v>9.8339999999999997E-2</v>
      </c>
      <c r="E5199">
        <v>1.1345700000000001</v>
      </c>
      <c r="F5199">
        <v>8.3775560000000002</v>
      </c>
      <c r="G5199">
        <v>-3.4016639999999998</v>
      </c>
      <c r="H5199">
        <v>19.647354</v>
      </c>
      <c r="I5199">
        <v>2.975082</v>
      </c>
      <c r="J5199">
        <v>84</v>
      </c>
      <c r="K5199">
        <v>68.680000000000007</v>
      </c>
      <c r="L5199">
        <v>0.65132999999999996</v>
      </c>
      <c r="M5199">
        <v>0</v>
      </c>
      <c r="N5199">
        <v>2.297085</v>
      </c>
      <c r="O5199">
        <v>-1.3068E-2</v>
      </c>
      <c r="P5199">
        <v>0</v>
      </c>
      <c r="Q5199">
        <v>1.8914439999999999</v>
      </c>
      <c r="R5199">
        <v>-2.0516E-2</v>
      </c>
      <c r="S5199">
        <v>18.536883</v>
      </c>
      <c r="T5199">
        <v>13.613397000000001</v>
      </c>
      <c r="U5199">
        <v>4.6455999999999997E-2</v>
      </c>
      <c r="V5199">
        <v>-10</v>
      </c>
      <c r="W5199">
        <v>50</v>
      </c>
    </row>
    <row r="5200" spans="1:23" x14ac:dyDescent="0.3">
      <c r="A5200">
        <v>5199</v>
      </c>
      <c r="B5200">
        <v>406.85027300000002</v>
      </c>
      <c r="C5200">
        <v>8.4960999999999995E-2</v>
      </c>
      <c r="D5200">
        <v>-0.15556600000000001</v>
      </c>
      <c r="E5200">
        <v>1.1306639999999999</v>
      </c>
      <c r="F5200">
        <v>-75.642529999999994</v>
      </c>
      <c r="G5200">
        <v>1.7260089999999999</v>
      </c>
      <c r="H5200">
        <v>24.678129999999999</v>
      </c>
      <c r="I5200">
        <v>2.975082</v>
      </c>
      <c r="J5200">
        <v>84</v>
      </c>
      <c r="K5200">
        <v>68.680000000000007</v>
      </c>
      <c r="L5200">
        <v>0.65132999999999996</v>
      </c>
      <c r="M5200">
        <v>0</v>
      </c>
      <c r="N5200">
        <v>2.2574779999999999</v>
      </c>
      <c r="O5200">
        <v>-1.7266E-2</v>
      </c>
      <c r="P5200">
        <v>0</v>
      </c>
      <c r="Q5200">
        <v>1.4512370000000001</v>
      </c>
      <c r="R5200">
        <v>5.5878999999999998E-2</v>
      </c>
      <c r="S5200">
        <v>18.536883</v>
      </c>
      <c r="T5200">
        <v>13.736466999999999</v>
      </c>
      <c r="U5200">
        <v>3.9030000000000002E-2</v>
      </c>
      <c r="V5200">
        <v>-10</v>
      </c>
      <c r="W5200">
        <v>50</v>
      </c>
    </row>
    <row r="5201" spans="1:23" x14ac:dyDescent="0.3">
      <c r="A5201">
        <v>5200</v>
      </c>
      <c r="B5201">
        <v>406.85528499999998</v>
      </c>
      <c r="C5201">
        <v>7.7147999999999994E-2</v>
      </c>
      <c r="D5201">
        <v>-0.159473</v>
      </c>
      <c r="E5201">
        <v>1.154102</v>
      </c>
      <c r="F5201">
        <v>52.832627000000002</v>
      </c>
      <c r="G5201">
        <v>1.6344430000000001</v>
      </c>
      <c r="H5201">
        <v>11.335637999999999</v>
      </c>
      <c r="I5201">
        <v>2.975082</v>
      </c>
      <c r="J5201">
        <v>84</v>
      </c>
      <c r="K5201">
        <v>68.680000000000007</v>
      </c>
      <c r="L5201">
        <v>0.65132999999999996</v>
      </c>
      <c r="M5201">
        <v>0</v>
      </c>
      <c r="N5201">
        <v>2.2210480000000001</v>
      </c>
      <c r="O5201">
        <v>-1.6931999999999999E-2</v>
      </c>
      <c r="P5201">
        <v>0</v>
      </c>
      <c r="Q5201">
        <v>1.651146</v>
      </c>
      <c r="R5201">
        <v>-5.7632000000000003E-2</v>
      </c>
      <c r="S5201">
        <v>18.536883</v>
      </c>
      <c r="T5201">
        <v>13.793281</v>
      </c>
      <c r="U5201">
        <v>5.3372999999999997E-2</v>
      </c>
      <c r="V5201">
        <v>-10</v>
      </c>
      <c r="W5201">
        <v>50</v>
      </c>
    </row>
    <row r="5202" spans="1:23" x14ac:dyDescent="0.3">
      <c r="A5202">
        <v>5201</v>
      </c>
      <c r="B5202">
        <v>406.86026700000002</v>
      </c>
      <c r="C5202">
        <v>3.8086000000000002E-2</v>
      </c>
      <c r="D5202">
        <v>9.4434000000000004E-2</v>
      </c>
      <c r="E5202">
        <v>1.1111329999999999</v>
      </c>
      <c r="F5202">
        <v>59.500886999999999</v>
      </c>
      <c r="G5202">
        <v>-30.413511</v>
      </c>
      <c r="H5202">
        <v>13.522931</v>
      </c>
      <c r="I5202">
        <v>2.975082</v>
      </c>
      <c r="J5202">
        <v>86.5</v>
      </c>
      <c r="K5202">
        <v>68.680000000000007</v>
      </c>
      <c r="L5202">
        <v>0.66132999999999997</v>
      </c>
      <c r="M5202">
        <v>0</v>
      </c>
      <c r="N5202">
        <v>2.0397970000000001</v>
      </c>
      <c r="O5202">
        <v>1.23E-2</v>
      </c>
      <c r="P5202">
        <v>0</v>
      </c>
      <c r="Q5202">
        <v>1.9737180000000001</v>
      </c>
      <c r="R5202">
        <v>-6.5702999999999998E-2</v>
      </c>
      <c r="S5202">
        <v>18.536883</v>
      </c>
      <c r="T5202">
        <v>13.860652999999999</v>
      </c>
      <c r="U5202">
        <v>4.9951000000000002E-2</v>
      </c>
      <c r="V5202">
        <v>0</v>
      </c>
      <c r="W5202">
        <v>50</v>
      </c>
    </row>
    <row r="5203" spans="1:23" x14ac:dyDescent="0.3">
      <c r="A5203">
        <v>5202</v>
      </c>
      <c r="B5203">
        <v>406.865252</v>
      </c>
      <c r="C5203">
        <v>3.4180000000000002E-2</v>
      </c>
      <c r="D5203">
        <v>-3.4472999999999997E-2</v>
      </c>
      <c r="E5203">
        <v>1.1033200000000001</v>
      </c>
      <c r="F5203">
        <v>-59.727615</v>
      </c>
      <c r="G5203">
        <v>19.581296999999999</v>
      </c>
      <c r="H5203">
        <v>25.334316000000001</v>
      </c>
      <c r="I5203">
        <v>19.974899000000001</v>
      </c>
      <c r="J5203">
        <v>86.5</v>
      </c>
      <c r="K5203">
        <v>69.734001000000006</v>
      </c>
      <c r="L5203">
        <v>0.62311399999999995</v>
      </c>
      <c r="M5203">
        <v>0</v>
      </c>
      <c r="N5203">
        <v>2.1084700000000001</v>
      </c>
      <c r="O5203">
        <v>-3.1808000000000003E-2</v>
      </c>
      <c r="P5203">
        <v>0</v>
      </c>
      <c r="Q5203">
        <v>1.6556029999999999</v>
      </c>
      <c r="R5203">
        <v>4.0564000000000003E-2</v>
      </c>
      <c r="S5203">
        <v>18.536883</v>
      </c>
      <c r="T5203">
        <v>13.986943999999999</v>
      </c>
      <c r="U5203">
        <v>3.4787999999999999E-2</v>
      </c>
      <c r="V5203">
        <v>0</v>
      </c>
      <c r="W5203">
        <v>50</v>
      </c>
    </row>
    <row r="5204" spans="1:23" x14ac:dyDescent="0.3">
      <c r="A5204">
        <v>5203</v>
      </c>
      <c r="B5204">
        <v>406.87024100000002</v>
      </c>
      <c r="C5204">
        <v>4.1992000000000002E-2</v>
      </c>
      <c r="D5204">
        <v>-0.18290999999999999</v>
      </c>
      <c r="E5204">
        <v>1.1306639999999999</v>
      </c>
      <c r="F5204">
        <v>14.867997000000001</v>
      </c>
      <c r="G5204">
        <v>23.060790000000001</v>
      </c>
      <c r="H5204">
        <v>13.304202</v>
      </c>
      <c r="I5204">
        <v>19.974899000000001</v>
      </c>
      <c r="J5204">
        <v>86.5</v>
      </c>
      <c r="K5204">
        <v>69.734001000000006</v>
      </c>
      <c r="L5204">
        <v>0.62311399999999995</v>
      </c>
      <c r="M5204">
        <v>0</v>
      </c>
      <c r="N5204">
        <v>2.1912850000000001</v>
      </c>
      <c r="O5204">
        <v>-3.5422000000000002E-2</v>
      </c>
      <c r="P5204">
        <v>0</v>
      </c>
      <c r="Q5204">
        <v>1.654876</v>
      </c>
      <c r="R5204">
        <v>-2.4528000000000001E-2</v>
      </c>
      <c r="S5204">
        <v>18.536883</v>
      </c>
      <c r="T5204">
        <v>14.053319</v>
      </c>
      <c r="U5204">
        <v>4.7509000000000003E-2</v>
      </c>
      <c r="V5204">
        <v>0</v>
      </c>
      <c r="W5204">
        <v>50</v>
      </c>
    </row>
    <row r="5205" spans="1:23" x14ac:dyDescent="0.3">
      <c r="A5205">
        <v>5204</v>
      </c>
      <c r="B5205">
        <v>406.87522999999999</v>
      </c>
      <c r="C5205">
        <v>6.5430000000000002E-2</v>
      </c>
      <c r="D5205">
        <v>3.1933999999999997E-2</v>
      </c>
      <c r="E5205">
        <v>1.1033200000000001</v>
      </c>
      <c r="F5205">
        <v>52.476985999999997</v>
      </c>
      <c r="G5205">
        <v>-43.049562999999999</v>
      </c>
      <c r="H5205">
        <v>10.460720999999999</v>
      </c>
      <c r="I5205">
        <v>19.974899000000001</v>
      </c>
      <c r="J5205">
        <v>86.5</v>
      </c>
      <c r="K5205">
        <v>69.734001000000006</v>
      </c>
      <c r="L5205">
        <v>0.62311399999999995</v>
      </c>
      <c r="M5205">
        <v>0</v>
      </c>
      <c r="N5205">
        <v>1.936723</v>
      </c>
      <c r="O5205">
        <v>2.4046999999999999E-2</v>
      </c>
      <c r="P5205">
        <v>0</v>
      </c>
      <c r="Q5205">
        <v>1.9194100000000001</v>
      </c>
      <c r="R5205">
        <v>-5.9194999999999998E-2</v>
      </c>
      <c r="S5205">
        <v>18.536883</v>
      </c>
      <c r="T5205">
        <v>14.105508</v>
      </c>
      <c r="U5205">
        <v>5.0006000000000002E-2</v>
      </c>
      <c r="V5205">
        <v>0</v>
      </c>
      <c r="W5205">
        <v>50</v>
      </c>
    </row>
    <row r="5206" spans="1:23" x14ac:dyDescent="0.3">
      <c r="A5206">
        <v>5205</v>
      </c>
      <c r="B5206">
        <v>406.88023500000003</v>
      </c>
      <c r="C5206">
        <v>6.1523000000000001E-2</v>
      </c>
      <c r="D5206">
        <v>-2.2754E-2</v>
      </c>
      <c r="E5206">
        <v>1.107227</v>
      </c>
      <c r="F5206">
        <v>-55.015374999999999</v>
      </c>
      <c r="G5206">
        <v>10.699436</v>
      </c>
      <c r="H5206">
        <v>20.741</v>
      </c>
      <c r="I5206">
        <v>19.974899000000001</v>
      </c>
      <c r="J5206">
        <v>86.5</v>
      </c>
      <c r="K5206">
        <v>69.734001000000006</v>
      </c>
      <c r="L5206">
        <v>0.62311399999999995</v>
      </c>
      <c r="M5206">
        <v>0</v>
      </c>
      <c r="N5206">
        <v>1.9518180000000001</v>
      </c>
      <c r="O5206">
        <v>-2.2963000000000001E-2</v>
      </c>
      <c r="P5206">
        <v>0</v>
      </c>
      <c r="Q5206">
        <v>1.628071</v>
      </c>
      <c r="R5206">
        <v>3.6644000000000003E-2</v>
      </c>
      <c r="S5206">
        <v>18.536883</v>
      </c>
      <c r="T5206">
        <v>14.209317</v>
      </c>
      <c r="U5206">
        <v>3.6894000000000003E-2</v>
      </c>
      <c r="V5206">
        <v>0</v>
      </c>
      <c r="W5206">
        <v>50</v>
      </c>
    </row>
    <row r="5207" spans="1:23" x14ac:dyDescent="0.3">
      <c r="A5207">
        <v>5206</v>
      </c>
      <c r="B5207">
        <v>406.88523700000002</v>
      </c>
      <c r="C5207">
        <v>-2.8320000000000001E-2</v>
      </c>
      <c r="D5207">
        <v>-0.22978499999999999</v>
      </c>
      <c r="E5207">
        <v>1.091602</v>
      </c>
      <c r="F5207">
        <v>-8.8710109999999993</v>
      </c>
      <c r="G5207">
        <v>43.571482000000003</v>
      </c>
      <c r="H5207">
        <v>18.116249</v>
      </c>
      <c r="I5207">
        <v>19.974899000000001</v>
      </c>
      <c r="J5207">
        <v>86.5</v>
      </c>
      <c r="K5207">
        <v>69.734001000000006</v>
      </c>
      <c r="L5207">
        <v>0.62311399999999995</v>
      </c>
      <c r="M5207">
        <v>0</v>
      </c>
      <c r="N5207">
        <v>2.1639699999999999</v>
      </c>
      <c r="O5207">
        <v>-5.3130999999999998E-2</v>
      </c>
      <c r="P5207">
        <v>0</v>
      </c>
      <c r="Q5207">
        <v>1.489835</v>
      </c>
      <c r="R5207">
        <v>-2.66E-3</v>
      </c>
      <c r="S5207">
        <v>18.536883</v>
      </c>
      <c r="T5207">
        <v>14.299934</v>
      </c>
      <c r="U5207">
        <v>3.8607000000000002E-2</v>
      </c>
      <c r="V5207">
        <v>0</v>
      </c>
      <c r="W5207">
        <v>50</v>
      </c>
    </row>
    <row r="5208" spans="1:23" x14ac:dyDescent="0.3">
      <c r="A5208">
        <v>5207</v>
      </c>
      <c r="B5208">
        <v>406.89023700000001</v>
      </c>
      <c r="C5208">
        <v>3.8086000000000002E-2</v>
      </c>
      <c r="D5208">
        <v>-1.4940999999999999E-2</v>
      </c>
      <c r="E5208">
        <v>1.091602</v>
      </c>
      <c r="F5208">
        <v>76.127083999999996</v>
      </c>
      <c r="G5208">
        <v>-35.907446</v>
      </c>
      <c r="H5208">
        <v>12.210556</v>
      </c>
      <c r="I5208">
        <v>19.974899000000001</v>
      </c>
      <c r="J5208">
        <v>86.5</v>
      </c>
      <c r="K5208">
        <v>69.734001000000006</v>
      </c>
      <c r="L5208">
        <v>0.62311399999999995</v>
      </c>
      <c r="M5208">
        <v>0</v>
      </c>
      <c r="N5208">
        <v>1.95452</v>
      </c>
      <c r="O5208">
        <v>1.7690000000000001E-2</v>
      </c>
      <c r="P5208">
        <v>0</v>
      </c>
      <c r="Q5208">
        <v>1.855318</v>
      </c>
      <c r="R5208">
        <v>-7.9385999999999998E-2</v>
      </c>
      <c r="S5208">
        <v>18.536883</v>
      </c>
      <c r="T5208">
        <v>14.360987</v>
      </c>
      <c r="U5208">
        <v>4.4454E-2</v>
      </c>
      <c r="V5208">
        <v>0</v>
      </c>
      <c r="W5208">
        <v>50</v>
      </c>
    </row>
    <row r="5209" spans="1:23" x14ac:dyDescent="0.3">
      <c r="A5209">
        <v>5208</v>
      </c>
      <c r="B5209">
        <v>406.89522399999998</v>
      </c>
      <c r="C5209">
        <v>0.12792999999999999</v>
      </c>
      <c r="D5209">
        <v>9.8339999999999997E-2</v>
      </c>
      <c r="E5209">
        <v>1.091602</v>
      </c>
      <c r="F5209">
        <v>-23.896826000000001</v>
      </c>
      <c r="G5209">
        <v>-12.832919</v>
      </c>
      <c r="H5209">
        <v>13.304202</v>
      </c>
      <c r="I5209">
        <v>19.974899000000001</v>
      </c>
      <c r="J5209">
        <v>86.5</v>
      </c>
      <c r="K5209">
        <v>69.734001000000006</v>
      </c>
      <c r="L5209">
        <v>0.62311399999999995</v>
      </c>
      <c r="M5209">
        <v>0</v>
      </c>
      <c r="N5209">
        <v>1.8269709999999999</v>
      </c>
      <c r="O5209">
        <v>-1.5560000000000001E-3</v>
      </c>
      <c r="P5209">
        <v>0</v>
      </c>
      <c r="Q5209">
        <v>1.7652399999999999</v>
      </c>
      <c r="R5209">
        <v>8.5299999999999994E-3</v>
      </c>
      <c r="S5209">
        <v>18.536883</v>
      </c>
      <c r="T5209">
        <v>14.427334999999999</v>
      </c>
      <c r="U5209">
        <v>4.2286999999999998E-2</v>
      </c>
      <c r="V5209">
        <v>0</v>
      </c>
      <c r="W5209">
        <v>50</v>
      </c>
    </row>
    <row r="5210" spans="1:23" x14ac:dyDescent="0.3">
      <c r="A5210">
        <v>5209</v>
      </c>
      <c r="B5210">
        <v>406.90024599999998</v>
      </c>
      <c r="C5210">
        <v>-8.7889999999999999E-3</v>
      </c>
      <c r="D5210">
        <v>-0.159473</v>
      </c>
      <c r="E5210">
        <v>1.075977</v>
      </c>
      <c r="F5210">
        <v>-39.011547999999998</v>
      </c>
      <c r="G5210">
        <v>49.340113000000002</v>
      </c>
      <c r="H5210">
        <v>20.95973</v>
      </c>
      <c r="I5210">
        <v>19.974899000000001</v>
      </c>
      <c r="J5210">
        <v>86.5</v>
      </c>
      <c r="K5210">
        <v>69.734001000000006</v>
      </c>
      <c r="L5210">
        <v>0.62311399999999995</v>
      </c>
      <c r="M5210">
        <v>0</v>
      </c>
      <c r="N5210">
        <v>2.0619070000000002</v>
      </c>
      <c r="O5210">
        <v>-5.7452000000000003E-2</v>
      </c>
      <c r="P5210">
        <v>0</v>
      </c>
      <c r="Q5210">
        <v>1.50054</v>
      </c>
      <c r="R5210">
        <v>2.3567999999999999E-2</v>
      </c>
      <c r="S5210">
        <v>18.536883</v>
      </c>
      <c r="T5210">
        <v>14.532595000000001</v>
      </c>
      <c r="U5210">
        <v>3.2132000000000001E-2</v>
      </c>
      <c r="V5210">
        <v>0</v>
      </c>
      <c r="W5210">
        <v>50</v>
      </c>
    </row>
    <row r="5211" spans="1:23" x14ac:dyDescent="0.3">
      <c r="A5211">
        <v>5210</v>
      </c>
      <c r="B5211">
        <v>406.905216</v>
      </c>
      <c r="C5211">
        <v>-4.7851999999999999E-2</v>
      </c>
      <c r="D5211">
        <v>-0.13603499999999999</v>
      </c>
      <c r="E5211">
        <v>1.0642579999999999</v>
      </c>
      <c r="F5211">
        <v>55.233199999999997</v>
      </c>
      <c r="G5211">
        <v>-7.4305490000000001</v>
      </c>
      <c r="H5211">
        <v>16.147684000000002</v>
      </c>
      <c r="I5211">
        <v>28.049849999999999</v>
      </c>
      <c r="J5211">
        <v>86.5</v>
      </c>
      <c r="K5211">
        <v>70.924003999999996</v>
      </c>
      <c r="L5211">
        <v>0.60220399999999996</v>
      </c>
      <c r="M5211">
        <v>0</v>
      </c>
      <c r="N5211">
        <v>2.0278550000000002</v>
      </c>
      <c r="O5211">
        <v>-7.6730000000000001E-3</v>
      </c>
      <c r="P5211">
        <v>0</v>
      </c>
      <c r="Q5211">
        <v>1.712866</v>
      </c>
      <c r="R5211">
        <v>-6.0158000000000003E-2</v>
      </c>
      <c r="S5211">
        <v>18.536883</v>
      </c>
      <c r="T5211">
        <v>14.61285</v>
      </c>
      <c r="U5211">
        <v>3.6471000000000003E-2</v>
      </c>
      <c r="V5211">
        <v>0</v>
      </c>
      <c r="W5211">
        <v>50</v>
      </c>
    </row>
    <row r="5212" spans="1:23" x14ac:dyDescent="0.3">
      <c r="A5212">
        <v>5211</v>
      </c>
      <c r="B5212">
        <v>406.910237</v>
      </c>
      <c r="C5212">
        <v>0.120117</v>
      </c>
      <c r="D5212">
        <v>4.7558999999999997E-2</v>
      </c>
      <c r="E5212">
        <v>1.0798829999999999</v>
      </c>
      <c r="F5212">
        <v>1.9760260000000001</v>
      </c>
      <c r="G5212">
        <v>-36.823101000000001</v>
      </c>
      <c r="H5212">
        <v>10.241992</v>
      </c>
      <c r="I5212">
        <v>28.049849999999999</v>
      </c>
      <c r="J5212">
        <v>86.5</v>
      </c>
      <c r="K5212">
        <v>70.924003999999996</v>
      </c>
      <c r="L5212">
        <v>0.60220399999999996</v>
      </c>
      <c r="M5212">
        <v>0</v>
      </c>
      <c r="N5212">
        <v>1.781992</v>
      </c>
      <c r="O5212">
        <v>1.9694E-2</v>
      </c>
      <c r="P5212">
        <v>0</v>
      </c>
      <c r="Q5212">
        <v>1.7324580000000001</v>
      </c>
      <c r="R5212">
        <v>-1.3819E-2</v>
      </c>
      <c r="S5212">
        <v>18.536883</v>
      </c>
      <c r="T5212">
        <v>14.664275</v>
      </c>
      <c r="U5212">
        <v>4.2452999999999998E-2</v>
      </c>
      <c r="V5212">
        <v>0</v>
      </c>
      <c r="W5212">
        <v>50</v>
      </c>
    </row>
    <row r="5213" spans="1:23" x14ac:dyDescent="0.3">
      <c r="A5213">
        <v>5212</v>
      </c>
      <c r="B5213">
        <v>406.91520000000003</v>
      </c>
      <c r="C5213">
        <v>5.7617000000000002E-2</v>
      </c>
      <c r="D5213">
        <v>-8.9160000000000003E-2</v>
      </c>
      <c r="E5213">
        <v>1.0798829999999999</v>
      </c>
      <c r="F5213">
        <v>-30.565086999999998</v>
      </c>
      <c r="G5213">
        <v>27.730634999999999</v>
      </c>
      <c r="H5213">
        <v>14.397849000000001</v>
      </c>
      <c r="I5213">
        <v>28.049849999999999</v>
      </c>
      <c r="J5213">
        <v>89</v>
      </c>
      <c r="K5213">
        <v>70.924003999999996</v>
      </c>
      <c r="L5213">
        <v>0.61220399999999997</v>
      </c>
      <c r="M5213">
        <v>0</v>
      </c>
      <c r="N5213">
        <v>1.8819710000000001</v>
      </c>
      <c r="O5213">
        <v>-3.7338000000000003E-2</v>
      </c>
      <c r="P5213">
        <v>0</v>
      </c>
      <c r="Q5213">
        <v>1.538538</v>
      </c>
      <c r="R5213">
        <v>1.5932000000000002E-2</v>
      </c>
      <c r="S5213">
        <v>18.536883</v>
      </c>
      <c r="T5213">
        <v>14.73573</v>
      </c>
      <c r="U5213">
        <v>3.6740000000000002E-2</v>
      </c>
      <c r="V5213">
        <v>0</v>
      </c>
      <c r="W5213">
        <v>50</v>
      </c>
    </row>
    <row r="5214" spans="1:23" x14ac:dyDescent="0.3">
      <c r="A5214">
        <v>5213</v>
      </c>
      <c r="B5214">
        <v>406.92022200000002</v>
      </c>
      <c r="C5214">
        <v>-7.9102000000000006E-2</v>
      </c>
      <c r="D5214">
        <v>-8.9160000000000003E-2</v>
      </c>
      <c r="E5214">
        <v>1.0330079999999999</v>
      </c>
      <c r="F5214">
        <v>54.877558999999998</v>
      </c>
      <c r="G5214">
        <v>12.988576</v>
      </c>
      <c r="H5214">
        <v>19.209894999999999</v>
      </c>
      <c r="I5214">
        <v>28.049849999999999</v>
      </c>
      <c r="J5214">
        <v>89</v>
      </c>
      <c r="K5214">
        <v>70.924003999999996</v>
      </c>
      <c r="L5214">
        <v>0.61220399999999997</v>
      </c>
      <c r="M5214">
        <v>0</v>
      </c>
      <c r="N5214">
        <v>1.963524</v>
      </c>
      <c r="O5214">
        <v>-2.5042999999999999E-2</v>
      </c>
      <c r="P5214">
        <v>0</v>
      </c>
      <c r="Q5214">
        <v>1.7685420000000001</v>
      </c>
      <c r="R5214">
        <v>-6.0235999999999998E-2</v>
      </c>
      <c r="S5214">
        <v>18.536883</v>
      </c>
      <c r="T5214">
        <v>14.832202000000001</v>
      </c>
      <c r="U5214">
        <v>2.9933999999999999E-2</v>
      </c>
      <c r="V5214">
        <v>0</v>
      </c>
      <c r="W5214">
        <v>50</v>
      </c>
    </row>
    <row r="5215" spans="1:23" x14ac:dyDescent="0.3">
      <c r="A5215">
        <v>5214</v>
      </c>
      <c r="B5215">
        <v>406.92517099999998</v>
      </c>
      <c r="C5215">
        <v>6.1523000000000001E-2</v>
      </c>
      <c r="D5215">
        <v>7.8809000000000004E-2</v>
      </c>
      <c r="E5215">
        <v>1.0486329999999999</v>
      </c>
      <c r="F5215">
        <v>13.712164</v>
      </c>
      <c r="G5215">
        <v>-30.413511</v>
      </c>
      <c r="H5215">
        <v>13.085473</v>
      </c>
      <c r="I5215">
        <v>28.049849999999999</v>
      </c>
      <c r="J5215">
        <v>89</v>
      </c>
      <c r="K5215">
        <v>70.924003999999996</v>
      </c>
      <c r="L5215">
        <v>0.61220399999999997</v>
      </c>
      <c r="M5215">
        <v>0</v>
      </c>
      <c r="N5215">
        <v>1.773865</v>
      </c>
      <c r="O5215">
        <v>1.4156999999999999E-2</v>
      </c>
      <c r="P5215">
        <v>0</v>
      </c>
      <c r="Q5215">
        <v>1.857883</v>
      </c>
      <c r="R5215">
        <v>-2.4937000000000001E-2</v>
      </c>
      <c r="S5215">
        <v>18.536883</v>
      </c>
      <c r="T5215">
        <v>14.896962</v>
      </c>
      <c r="U5215">
        <v>3.5978000000000003E-2</v>
      </c>
      <c r="V5215">
        <v>0</v>
      </c>
      <c r="W5215">
        <v>50</v>
      </c>
    </row>
    <row r="5216" spans="1:23" x14ac:dyDescent="0.3">
      <c r="A5216">
        <v>5215</v>
      </c>
      <c r="B5216">
        <v>406.93022000000002</v>
      </c>
      <c r="C5216">
        <v>0.11621099999999999</v>
      </c>
      <c r="D5216">
        <v>-8.5253999999999996E-2</v>
      </c>
      <c r="E5216">
        <v>1.060352</v>
      </c>
      <c r="F5216">
        <v>-57.238126999999999</v>
      </c>
      <c r="G5216">
        <v>13.263272000000001</v>
      </c>
      <c r="H5216">
        <v>7.3985099999999999</v>
      </c>
      <c r="I5216">
        <v>28.049849999999999</v>
      </c>
      <c r="J5216">
        <v>89</v>
      </c>
      <c r="K5216">
        <v>70.924003999999996</v>
      </c>
      <c r="L5216">
        <v>0.61220399999999997</v>
      </c>
      <c r="M5216">
        <v>0</v>
      </c>
      <c r="N5216">
        <v>1.78017</v>
      </c>
      <c r="O5216">
        <v>-2.4001999999999999E-2</v>
      </c>
      <c r="P5216">
        <v>0</v>
      </c>
      <c r="Q5216">
        <v>1.5274639999999999</v>
      </c>
      <c r="R5216">
        <v>3.9286000000000001E-2</v>
      </c>
      <c r="S5216">
        <v>18.536883</v>
      </c>
      <c r="T5216">
        <v>14.934316000000001</v>
      </c>
      <c r="U5216">
        <v>4.1908000000000001E-2</v>
      </c>
      <c r="V5216">
        <v>0</v>
      </c>
      <c r="W5216">
        <v>50</v>
      </c>
    </row>
    <row r="5217" spans="1:23" x14ac:dyDescent="0.3">
      <c r="A5217">
        <v>5216</v>
      </c>
      <c r="B5217">
        <v>406.93517100000003</v>
      </c>
      <c r="C5217">
        <v>-5.1757999999999998E-2</v>
      </c>
      <c r="D5217">
        <v>-0.16728499999999999</v>
      </c>
      <c r="E5217">
        <v>1.0095700000000001</v>
      </c>
      <c r="F5217">
        <v>25.892852999999999</v>
      </c>
      <c r="G5217">
        <v>12.164486</v>
      </c>
      <c r="H5217">
        <v>18.334976999999999</v>
      </c>
      <c r="I5217">
        <v>28.049849999999999</v>
      </c>
      <c r="J5217">
        <v>89</v>
      </c>
      <c r="K5217">
        <v>70.924003999999996</v>
      </c>
      <c r="L5217">
        <v>0.61220399999999997</v>
      </c>
      <c r="M5217">
        <v>0</v>
      </c>
      <c r="N5217">
        <v>1.8467210000000001</v>
      </c>
      <c r="O5217">
        <v>-2.3508000000000001E-2</v>
      </c>
      <c r="P5217">
        <v>0</v>
      </c>
      <c r="Q5217">
        <v>1.578238</v>
      </c>
      <c r="R5217">
        <v>-3.3613999999999998E-2</v>
      </c>
      <c r="S5217">
        <v>18.536883</v>
      </c>
      <c r="T5217">
        <v>15.025093</v>
      </c>
      <c r="U5217">
        <v>2.8233000000000001E-2</v>
      </c>
      <c r="V5217">
        <v>0</v>
      </c>
      <c r="W5217">
        <v>50</v>
      </c>
    </row>
    <row r="5218" spans="1:23" x14ac:dyDescent="0.3">
      <c r="A5218">
        <v>5217</v>
      </c>
      <c r="B5218">
        <v>406.94023199999998</v>
      </c>
      <c r="C5218">
        <v>-3.2226999999999999E-2</v>
      </c>
      <c r="D5218">
        <v>5.1464999999999997E-2</v>
      </c>
      <c r="E5218">
        <v>0.99394499999999997</v>
      </c>
      <c r="F5218">
        <v>49.987501999999999</v>
      </c>
      <c r="G5218">
        <v>-27.758109999999999</v>
      </c>
      <c r="H5218">
        <v>18.116249</v>
      </c>
      <c r="I5218">
        <v>28.049849999999999</v>
      </c>
      <c r="J5218">
        <v>89</v>
      </c>
      <c r="K5218">
        <v>70.924003999999996</v>
      </c>
      <c r="L5218">
        <v>0.61220399999999997</v>
      </c>
      <c r="M5218">
        <v>0</v>
      </c>
      <c r="N5218">
        <v>1.7056579999999999</v>
      </c>
      <c r="O5218">
        <v>1.2316000000000001E-2</v>
      </c>
      <c r="P5218">
        <v>0</v>
      </c>
      <c r="Q5218">
        <v>1.84273</v>
      </c>
      <c r="R5218">
        <v>-5.6487000000000002E-2</v>
      </c>
      <c r="S5218">
        <v>18.536883</v>
      </c>
      <c r="T5218">
        <v>15.11678</v>
      </c>
      <c r="U5218">
        <v>2.7200999999999999E-2</v>
      </c>
      <c r="V5218">
        <v>0</v>
      </c>
      <c r="W5218">
        <v>50</v>
      </c>
    </row>
    <row r="5219" spans="1:23" x14ac:dyDescent="0.3">
      <c r="A5219">
        <v>5218</v>
      </c>
      <c r="B5219">
        <v>406.94516900000002</v>
      </c>
      <c r="C5219">
        <v>0.10839799999999999</v>
      </c>
      <c r="D5219">
        <v>1.6309000000000001E-2</v>
      </c>
      <c r="E5219">
        <v>1.044727</v>
      </c>
      <c r="F5219">
        <v>-45.413077999999999</v>
      </c>
      <c r="G5219">
        <v>-2.7607050000000002</v>
      </c>
      <c r="H5219">
        <v>6.9610510000000003</v>
      </c>
      <c r="I5219">
        <v>10.625076</v>
      </c>
      <c r="J5219">
        <v>89</v>
      </c>
      <c r="K5219">
        <v>70.584000000000003</v>
      </c>
      <c r="L5219">
        <v>0.64841400000000005</v>
      </c>
      <c r="M5219">
        <v>0</v>
      </c>
      <c r="N5219">
        <v>1.634749</v>
      </c>
      <c r="O5219">
        <v>-9.0039999999999999E-3</v>
      </c>
      <c r="P5219">
        <v>0</v>
      </c>
      <c r="Q5219">
        <v>1.616411</v>
      </c>
      <c r="R5219">
        <v>2.8346E-2</v>
      </c>
      <c r="S5219">
        <v>18.536883</v>
      </c>
      <c r="T5219">
        <v>15.151146000000001</v>
      </c>
      <c r="U5219">
        <v>3.9377000000000002E-2</v>
      </c>
      <c r="V5219">
        <v>0</v>
      </c>
      <c r="W5219">
        <v>50</v>
      </c>
    </row>
    <row r="5220" spans="1:23" x14ac:dyDescent="0.3">
      <c r="A5220">
        <v>5219</v>
      </c>
      <c r="B5220">
        <v>406.95024899999999</v>
      </c>
      <c r="C5220">
        <v>-9.77E-4</v>
      </c>
      <c r="D5220">
        <v>-0.159473</v>
      </c>
      <c r="E5220">
        <v>1.0251950000000001</v>
      </c>
      <c r="F5220">
        <v>-14.561260000000001</v>
      </c>
      <c r="G5220">
        <v>19.581296999999999</v>
      </c>
      <c r="H5220">
        <v>11.773097</v>
      </c>
      <c r="I5220">
        <v>10.625076</v>
      </c>
      <c r="J5220">
        <v>89</v>
      </c>
      <c r="K5220">
        <v>70.584000000000003</v>
      </c>
      <c r="L5220">
        <v>0.64841400000000005</v>
      </c>
      <c r="M5220">
        <v>0</v>
      </c>
      <c r="N5220">
        <v>1.7200850000000001</v>
      </c>
      <c r="O5220">
        <v>-2.9096E-2</v>
      </c>
      <c r="P5220">
        <v>0</v>
      </c>
      <c r="Q5220">
        <v>1.4698119999999999</v>
      </c>
      <c r="R5220">
        <v>2.4459999999999998E-3</v>
      </c>
      <c r="S5220">
        <v>18.536883</v>
      </c>
      <c r="T5220">
        <v>15.210953</v>
      </c>
      <c r="U5220">
        <v>3.3083000000000001E-2</v>
      </c>
      <c r="V5220">
        <v>0</v>
      </c>
      <c r="W5220">
        <v>50</v>
      </c>
    </row>
    <row r="5221" spans="1:23" x14ac:dyDescent="0.3">
      <c r="A5221">
        <v>5220</v>
      </c>
      <c r="B5221">
        <v>406.95514700000001</v>
      </c>
      <c r="C5221">
        <v>-3.6132999999999998E-2</v>
      </c>
      <c r="D5221">
        <v>-3.2230000000000002E-3</v>
      </c>
      <c r="E5221">
        <v>0.96269499999999997</v>
      </c>
      <c r="F5221">
        <v>46.253276999999997</v>
      </c>
      <c r="G5221">
        <v>-18.876246999999999</v>
      </c>
      <c r="H5221">
        <v>18.116249</v>
      </c>
      <c r="I5221">
        <v>10.625076</v>
      </c>
      <c r="J5221">
        <v>89</v>
      </c>
      <c r="K5221">
        <v>70.584000000000003</v>
      </c>
      <c r="L5221">
        <v>0.64841400000000005</v>
      </c>
      <c r="M5221">
        <v>0</v>
      </c>
      <c r="N5221">
        <v>1.6296060000000001</v>
      </c>
      <c r="O5221">
        <v>5.0959999999999998E-3</v>
      </c>
      <c r="P5221">
        <v>0</v>
      </c>
      <c r="Q5221">
        <v>1.6854629999999999</v>
      </c>
      <c r="R5221">
        <v>-5.2130000000000003E-2</v>
      </c>
      <c r="S5221">
        <v>18.536883</v>
      </c>
      <c r="T5221">
        <v>15.299685</v>
      </c>
      <c r="U5221">
        <v>2.4648E-2</v>
      </c>
      <c r="V5221">
        <v>0</v>
      </c>
      <c r="W5221">
        <v>50</v>
      </c>
    </row>
    <row r="5222" spans="1:23" x14ac:dyDescent="0.3">
      <c r="A5222">
        <v>5221</v>
      </c>
      <c r="B5222">
        <v>406.960149</v>
      </c>
      <c r="C5222">
        <v>6.1523000000000001E-2</v>
      </c>
      <c r="D5222">
        <v>2.0215E-2</v>
      </c>
      <c r="E5222">
        <v>0.99785199999999996</v>
      </c>
      <c r="F5222">
        <v>-20.073689000000002</v>
      </c>
      <c r="G5222">
        <v>-19.608771999999998</v>
      </c>
      <c r="H5222">
        <v>9.8045329999999993</v>
      </c>
      <c r="I5222">
        <v>10.625076</v>
      </c>
      <c r="J5222">
        <v>89</v>
      </c>
      <c r="K5222">
        <v>70.584000000000003</v>
      </c>
      <c r="L5222">
        <v>0.64841400000000005</v>
      </c>
      <c r="M5222">
        <v>0</v>
      </c>
      <c r="N5222">
        <v>1.492694</v>
      </c>
      <c r="O5222">
        <v>6.6909999999999999E-3</v>
      </c>
      <c r="P5222">
        <v>0</v>
      </c>
      <c r="Q5222">
        <v>1.5848690000000001</v>
      </c>
      <c r="R5222">
        <v>6.4530000000000004E-3</v>
      </c>
      <c r="S5222">
        <v>18.536883</v>
      </c>
      <c r="T5222">
        <v>15.348727999999999</v>
      </c>
      <c r="U5222">
        <v>3.3391999999999998E-2</v>
      </c>
      <c r="V5222">
        <v>0</v>
      </c>
      <c r="W5222">
        <v>50</v>
      </c>
    </row>
    <row r="5223" spans="1:23" x14ac:dyDescent="0.3">
      <c r="A5223">
        <v>5222</v>
      </c>
      <c r="B5223">
        <v>406.96513299999998</v>
      </c>
      <c r="C5223">
        <v>2.9299999999999999E-3</v>
      </c>
      <c r="D5223">
        <v>-0.15556600000000001</v>
      </c>
      <c r="E5223">
        <v>1.0251950000000001</v>
      </c>
      <c r="F5223">
        <v>-30.120533999999999</v>
      </c>
      <c r="G5223">
        <v>17.475290000000001</v>
      </c>
      <c r="H5223">
        <v>7.6172389999999996</v>
      </c>
      <c r="I5223">
        <v>10.625076</v>
      </c>
      <c r="J5223">
        <v>89</v>
      </c>
      <c r="K5223">
        <v>70.584000000000003</v>
      </c>
      <c r="L5223">
        <v>0.64841400000000005</v>
      </c>
      <c r="M5223">
        <v>0</v>
      </c>
      <c r="N5223">
        <v>1.56508</v>
      </c>
      <c r="O5223">
        <v>-2.6176000000000001E-2</v>
      </c>
      <c r="P5223">
        <v>0</v>
      </c>
      <c r="Q5223">
        <v>1.3641209999999999</v>
      </c>
      <c r="R5223">
        <v>1.6761999999999999E-2</v>
      </c>
      <c r="S5223">
        <v>18.536883</v>
      </c>
      <c r="T5223">
        <v>15.386692</v>
      </c>
      <c r="U5223">
        <v>3.5342999999999999E-2</v>
      </c>
      <c r="V5223">
        <v>0</v>
      </c>
      <c r="W5223">
        <v>50</v>
      </c>
    </row>
    <row r="5224" spans="1:23" x14ac:dyDescent="0.3">
      <c r="A5224">
        <v>5223</v>
      </c>
      <c r="B5224">
        <v>406.970146</v>
      </c>
      <c r="C5224">
        <v>-4.3944999999999998E-2</v>
      </c>
      <c r="D5224">
        <v>-3.0565999999999999E-2</v>
      </c>
      <c r="E5224">
        <v>0.99785199999999996</v>
      </c>
      <c r="F5224">
        <v>42.430140000000002</v>
      </c>
      <c r="G5224">
        <v>-19.608771999999998</v>
      </c>
      <c r="H5224">
        <v>17.241330999999999</v>
      </c>
      <c r="I5224">
        <v>10.625076</v>
      </c>
      <c r="J5224">
        <v>91.5</v>
      </c>
      <c r="K5224">
        <v>70.584000000000003</v>
      </c>
      <c r="L5224">
        <v>0.65841400000000005</v>
      </c>
      <c r="M5224">
        <v>0</v>
      </c>
      <c r="N5224">
        <v>1.472464</v>
      </c>
      <c r="O5224">
        <v>6.8320000000000004E-3</v>
      </c>
      <c r="P5224">
        <v>0</v>
      </c>
      <c r="Q5224">
        <v>1.555161</v>
      </c>
      <c r="R5224">
        <v>-4.7884000000000003E-2</v>
      </c>
      <c r="S5224">
        <v>18.199849</v>
      </c>
      <c r="T5224">
        <v>15.473122999999999</v>
      </c>
      <c r="U5224">
        <v>1.8513000000000002E-2</v>
      </c>
      <c r="V5224">
        <v>10</v>
      </c>
      <c r="W5224">
        <v>50</v>
      </c>
    </row>
    <row r="5225" spans="1:23" x14ac:dyDescent="0.3">
      <c r="A5225">
        <v>5224</v>
      </c>
      <c r="B5225">
        <v>406.975101</v>
      </c>
      <c r="C5225">
        <v>4.9805000000000002E-2</v>
      </c>
      <c r="D5225">
        <v>0.102246</v>
      </c>
      <c r="E5225">
        <v>1.013477</v>
      </c>
      <c r="F5225">
        <v>13.267614</v>
      </c>
      <c r="G5225">
        <v>-29.406291</v>
      </c>
      <c r="H5225">
        <v>12.866744000000001</v>
      </c>
      <c r="I5225">
        <v>10.625076</v>
      </c>
      <c r="J5225">
        <v>91.5</v>
      </c>
      <c r="K5225">
        <v>70.584000000000003</v>
      </c>
      <c r="L5225">
        <v>0.65841400000000005</v>
      </c>
      <c r="M5225">
        <v>0</v>
      </c>
      <c r="N5225">
        <v>1.294532</v>
      </c>
      <c r="O5225">
        <v>1.6624E-2</v>
      </c>
      <c r="P5225">
        <v>0</v>
      </c>
      <c r="Q5225">
        <v>1.653718</v>
      </c>
      <c r="R5225">
        <v>-2.3123000000000001E-2</v>
      </c>
      <c r="S5225">
        <v>18.199849</v>
      </c>
      <c r="T5225">
        <v>15.536877</v>
      </c>
      <c r="U5225">
        <v>2.2585000000000001E-2</v>
      </c>
      <c r="V5225">
        <v>10</v>
      </c>
      <c r="W5225">
        <v>50</v>
      </c>
    </row>
    <row r="5226" spans="1:23" x14ac:dyDescent="0.3">
      <c r="A5226">
        <v>5225</v>
      </c>
      <c r="B5226">
        <v>406.98020200000002</v>
      </c>
      <c r="C5226">
        <v>3.0273000000000001E-2</v>
      </c>
      <c r="D5226">
        <v>-0.112598</v>
      </c>
      <c r="E5226">
        <v>1.075977</v>
      </c>
      <c r="F5226">
        <v>-30.565086999999998</v>
      </c>
      <c r="G5226">
        <v>19.581296999999999</v>
      </c>
      <c r="H5226">
        <v>7.8359690000000004</v>
      </c>
      <c r="I5226">
        <v>10.625076</v>
      </c>
      <c r="J5226">
        <v>91.5</v>
      </c>
      <c r="K5226">
        <v>70.584000000000003</v>
      </c>
      <c r="L5226">
        <v>0.65841400000000005</v>
      </c>
      <c r="M5226">
        <v>0</v>
      </c>
      <c r="N5226">
        <v>1.3703179999999999</v>
      </c>
      <c r="O5226">
        <v>-2.6655000000000002E-2</v>
      </c>
      <c r="P5226">
        <v>0</v>
      </c>
      <c r="Q5226">
        <v>1.4459519999999999</v>
      </c>
      <c r="R5226">
        <v>1.6577999999999999E-2</v>
      </c>
      <c r="S5226">
        <v>18.199849</v>
      </c>
      <c r="T5226">
        <v>15.576848999999999</v>
      </c>
      <c r="U5226">
        <v>2.7734000000000002E-2</v>
      </c>
      <c r="V5226">
        <v>10</v>
      </c>
      <c r="W5226">
        <v>50</v>
      </c>
    </row>
    <row r="5227" spans="1:23" x14ac:dyDescent="0.3">
      <c r="A5227">
        <v>5226</v>
      </c>
      <c r="B5227">
        <v>406.98508800000002</v>
      </c>
      <c r="C5227">
        <v>-8.3007999999999998E-2</v>
      </c>
      <c r="D5227">
        <v>-0.108691</v>
      </c>
      <c r="E5227">
        <v>1.0642579999999999</v>
      </c>
      <c r="F5227">
        <v>21.358436999999999</v>
      </c>
      <c r="G5227">
        <v>17.109027000000001</v>
      </c>
      <c r="H5227">
        <v>12.648014</v>
      </c>
      <c r="I5227">
        <v>6.8000790000000002</v>
      </c>
      <c r="J5227">
        <v>91.5</v>
      </c>
      <c r="K5227">
        <v>71.468001999999998</v>
      </c>
      <c r="L5227">
        <v>0.66252800000000001</v>
      </c>
      <c r="M5227">
        <v>0</v>
      </c>
      <c r="N5227">
        <v>1.4737610000000001</v>
      </c>
      <c r="O5227">
        <v>-2.5218999999999998E-2</v>
      </c>
      <c r="P5227">
        <v>0</v>
      </c>
      <c r="Q5227">
        <v>1.4988379999999999</v>
      </c>
      <c r="R5227">
        <v>-2.9103E-2</v>
      </c>
      <c r="S5227">
        <v>18.199849</v>
      </c>
      <c r="T5227">
        <v>15.638647000000001</v>
      </c>
      <c r="U5227">
        <v>2.1412E-2</v>
      </c>
      <c r="V5227">
        <v>10</v>
      </c>
      <c r="W5227">
        <v>50</v>
      </c>
    </row>
    <row r="5228" spans="1:23" x14ac:dyDescent="0.3">
      <c r="A5228">
        <v>5227</v>
      </c>
      <c r="B5228">
        <v>406.99023399999999</v>
      </c>
      <c r="C5228">
        <v>2.2460999999999998E-2</v>
      </c>
      <c r="D5228">
        <v>8.6621000000000004E-2</v>
      </c>
      <c r="E5228">
        <v>1.029102</v>
      </c>
      <c r="F5228">
        <v>13.978895</v>
      </c>
      <c r="G5228">
        <v>-47.719408000000001</v>
      </c>
      <c r="H5228">
        <v>11.335637999999999</v>
      </c>
      <c r="I5228">
        <v>6.8000790000000002</v>
      </c>
      <c r="J5228">
        <v>91.5</v>
      </c>
      <c r="K5228">
        <v>71.468001999999998</v>
      </c>
      <c r="L5228">
        <v>0.66252800000000001</v>
      </c>
      <c r="M5228">
        <v>0</v>
      </c>
      <c r="N5228">
        <v>1.2079340000000001</v>
      </c>
      <c r="O5228">
        <v>3.3210000000000003E-2</v>
      </c>
      <c r="P5228">
        <v>0</v>
      </c>
      <c r="Q5228">
        <v>1.5968659999999999</v>
      </c>
      <c r="R5228">
        <v>-2.3347E-2</v>
      </c>
      <c r="S5228">
        <v>18.199849</v>
      </c>
      <c r="T5228">
        <v>15.696980999999999</v>
      </c>
      <c r="U5228">
        <v>2.2086999999999999E-2</v>
      </c>
      <c r="V5228">
        <v>10</v>
      </c>
      <c r="W5228">
        <v>50</v>
      </c>
    </row>
    <row r="5229" spans="1:23" x14ac:dyDescent="0.3">
      <c r="A5229">
        <v>5228</v>
      </c>
      <c r="B5229">
        <v>406.99509499999999</v>
      </c>
      <c r="C5229">
        <v>6.1523000000000001E-2</v>
      </c>
      <c r="D5229">
        <v>-1.4940999999999999E-2</v>
      </c>
      <c r="E5229">
        <v>1.0876950000000001</v>
      </c>
      <c r="F5229">
        <v>-43.368147</v>
      </c>
      <c r="G5229">
        <v>-0.28843400000000002</v>
      </c>
      <c r="H5229">
        <v>5.6486749999999999</v>
      </c>
      <c r="I5229">
        <v>6.8000790000000002</v>
      </c>
      <c r="J5229">
        <v>91.5</v>
      </c>
      <c r="K5229">
        <v>71.468001999999998</v>
      </c>
      <c r="L5229">
        <v>0.66252800000000001</v>
      </c>
      <c r="M5229">
        <v>0</v>
      </c>
      <c r="N5229">
        <v>1.1719759999999999</v>
      </c>
      <c r="O5229">
        <v>-7.9299999999999995E-3</v>
      </c>
      <c r="P5229">
        <v>0</v>
      </c>
      <c r="Q5229">
        <v>1.37253</v>
      </c>
      <c r="R5229">
        <v>2.8264000000000001E-2</v>
      </c>
      <c r="S5229">
        <v>18.199849</v>
      </c>
      <c r="T5229">
        <v>15.724437999999999</v>
      </c>
      <c r="U5229">
        <v>2.8154999999999999E-2</v>
      </c>
      <c r="V5229">
        <v>10</v>
      </c>
      <c r="W5229">
        <v>50</v>
      </c>
    </row>
    <row r="5230" spans="1:23" x14ac:dyDescent="0.3">
      <c r="A5230">
        <v>5229</v>
      </c>
      <c r="B5230">
        <v>407.00024999999999</v>
      </c>
      <c r="C5230">
        <v>-8.3007999999999998E-2</v>
      </c>
      <c r="D5230">
        <v>-0.128223</v>
      </c>
      <c r="E5230">
        <v>1.1189450000000001</v>
      </c>
      <c r="F5230">
        <v>-13.938890000000001</v>
      </c>
      <c r="G5230">
        <v>49.706375000000001</v>
      </c>
      <c r="H5230">
        <v>9.1483439999999998</v>
      </c>
      <c r="I5230">
        <v>6.8000790000000002</v>
      </c>
      <c r="J5230">
        <v>91.5</v>
      </c>
      <c r="K5230">
        <v>71.468001999999998</v>
      </c>
      <c r="L5230">
        <v>0.66252800000000001</v>
      </c>
      <c r="M5230">
        <v>0</v>
      </c>
      <c r="N5230">
        <v>1.446458</v>
      </c>
      <c r="O5230">
        <v>-5.3475000000000002E-2</v>
      </c>
      <c r="P5230">
        <v>0</v>
      </c>
      <c r="Q5230">
        <v>1.2458400000000001</v>
      </c>
      <c r="R5230">
        <v>3.4659999999999999E-3</v>
      </c>
      <c r="S5230">
        <v>18.199849</v>
      </c>
      <c r="T5230">
        <v>15.771597</v>
      </c>
      <c r="U5230">
        <v>2.3525999999999998E-2</v>
      </c>
      <c r="V5230">
        <v>10</v>
      </c>
      <c r="W5230">
        <v>50</v>
      </c>
    </row>
    <row r="5231" spans="1:23" x14ac:dyDescent="0.3">
      <c r="A5231">
        <v>5230</v>
      </c>
      <c r="B5231">
        <v>407.00508000000002</v>
      </c>
      <c r="C5231">
        <v>-3.2226999999999999E-2</v>
      </c>
      <c r="D5231">
        <v>2.8027E-2</v>
      </c>
      <c r="E5231">
        <v>1.0720700000000001</v>
      </c>
      <c r="F5231">
        <v>4.73224</v>
      </c>
      <c r="G5231">
        <v>-49.916980000000002</v>
      </c>
      <c r="H5231">
        <v>13.96039</v>
      </c>
      <c r="I5231">
        <v>6.8000790000000002</v>
      </c>
      <c r="J5231">
        <v>91.5</v>
      </c>
      <c r="K5231">
        <v>71.468001999999998</v>
      </c>
      <c r="L5231">
        <v>0.66252800000000001</v>
      </c>
      <c r="M5231">
        <v>0</v>
      </c>
      <c r="N5231">
        <v>1.20702</v>
      </c>
      <c r="O5231">
        <v>3.5133999999999999E-2</v>
      </c>
      <c r="P5231">
        <v>0</v>
      </c>
      <c r="Q5231">
        <v>1.272481</v>
      </c>
      <c r="R5231">
        <v>-1.3013E-2</v>
      </c>
      <c r="S5231">
        <v>18.199849</v>
      </c>
      <c r="T5231">
        <v>15.839026</v>
      </c>
      <c r="U5231">
        <v>1.7125999999999999E-2</v>
      </c>
      <c r="V5231">
        <v>10</v>
      </c>
      <c r="W5231">
        <v>50</v>
      </c>
    </row>
    <row r="5232" spans="1:23" x14ac:dyDescent="0.3">
      <c r="A5232">
        <v>5231</v>
      </c>
      <c r="B5232">
        <v>407.01023300000003</v>
      </c>
      <c r="C5232">
        <v>9.6680000000000002E-2</v>
      </c>
      <c r="D5232">
        <v>3.5839999999999997E-2</v>
      </c>
      <c r="E5232">
        <v>1.075977</v>
      </c>
      <c r="F5232">
        <v>-27.008680999999999</v>
      </c>
      <c r="G5232">
        <v>-33.16048</v>
      </c>
      <c r="H5232">
        <v>6.3048630000000001</v>
      </c>
      <c r="I5232">
        <v>6.8000790000000002</v>
      </c>
      <c r="J5232">
        <v>91.5</v>
      </c>
      <c r="K5232">
        <v>71.468001999999998</v>
      </c>
      <c r="L5232">
        <v>0.66252800000000001</v>
      </c>
      <c r="M5232">
        <v>0</v>
      </c>
      <c r="N5232">
        <v>0.98881200000000002</v>
      </c>
      <c r="O5232">
        <v>2.2034999999999999E-2</v>
      </c>
      <c r="P5232">
        <v>0</v>
      </c>
      <c r="Q5232">
        <v>1.141224</v>
      </c>
      <c r="R5232">
        <v>1.5602E-2</v>
      </c>
      <c r="S5232">
        <v>18.199849</v>
      </c>
      <c r="T5232">
        <v>15.871516</v>
      </c>
      <c r="U5232">
        <v>2.5357000000000001E-2</v>
      </c>
      <c r="V5232">
        <v>10</v>
      </c>
      <c r="W5232">
        <v>50</v>
      </c>
    </row>
    <row r="5233" spans="1:23" x14ac:dyDescent="0.3">
      <c r="A5233">
        <v>5232</v>
      </c>
      <c r="B5233">
        <v>407.01508100000001</v>
      </c>
      <c r="C5233">
        <v>-7.1289000000000005E-2</v>
      </c>
      <c r="D5233">
        <v>-0.128223</v>
      </c>
      <c r="E5233">
        <v>1.1306639999999999</v>
      </c>
      <c r="F5233">
        <v>-19.451319000000002</v>
      </c>
      <c r="G5233">
        <v>42.014868</v>
      </c>
      <c r="H5233">
        <v>5.429945</v>
      </c>
      <c r="I5233">
        <v>6.8000790000000002</v>
      </c>
      <c r="J5233">
        <v>91.5</v>
      </c>
      <c r="K5233">
        <v>71.468001999999998</v>
      </c>
      <c r="L5233">
        <v>0.66252800000000001</v>
      </c>
      <c r="M5233">
        <v>0</v>
      </c>
      <c r="N5233">
        <v>1.2078990000000001</v>
      </c>
      <c r="O5233">
        <v>-4.5097999999999999E-2</v>
      </c>
      <c r="P5233">
        <v>0</v>
      </c>
      <c r="Q5233">
        <v>0.99414800000000003</v>
      </c>
      <c r="R5233">
        <v>1.0034E-2</v>
      </c>
      <c r="S5233">
        <v>18.199849</v>
      </c>
      <c r="T5233">
        <v>15.897838999999999</v>
      </c>
      <c r="U5233">
        <v>2.5982000000000002E-2</v>
      </c>
      <c r="V5233">
        <v>10</v>
      </c>
      <c r="W5233">
        <v>50</v>
      </c>
    </row>
    <row r="5234" spans="1:23" x14ac:dyDescent="0.3">
      <c r="A5234">
        <v>5233</v>
      </c>
      <c r="B5234">
        <v>407.020241</v>
      </c>
      <c r="C5234">
        <v>-0.10253900000000001</v>
      </c>
      <c r="D5234">
        <v>-3.0565999999999999E-2</v>
      </c>
      <c r="E5234">
        <v>1.0837889999999999</v>
      </c>
      <c r="F5234">
        <v>12.022871</v>
      </c>
      <c r="G5234">
        <v>-22.355739</v>
      </c>
      <c r="H5234">
        <v>15.928953999999999</v>
      </c>
      <c r="I5234">
        <v>6.8000790000000002</v>
      </c>
      <c r="J5234">
        <v>93.5</v>
      </c>
      <c r="K5234">
        <v>71.468001999999998</v>
      </c>
      <c r="L5234">
        <v>0.67052800000000001</v>
      </c>
      <c r="M5234">
        <v>0</v>
      </c>
      <c r="N5234">
        <v>1.121723</v>
      </c>
      <c r="O5234">
        <v>1.1677999999999999E-2</v>
      </c>
      <c r="P5234">
        <v>0</v>
      </c>
      <c r="Q5234">
        <v>1.038762</v>
      </c>
      <c r="R5234">
        <v>-1.7743999999999999E-2</v>
      </c>
      <c r="S5234">
        <v>17.862815000000001</v>
      </c>
      <c r="T5234">
        <v>15.980032</v>
      </c>
      <c r="U5234">
        <v>8.2179999999999996E-3</v>
      </c>
      <c r="V5234">
        <v>10</v>
      </c>
      <c r="W5234">
        <v>40</v>
      </c>
    </row>
    <row r="5235" spans="1:23" x14ac:dyDescent="0.3">
      <c r="A5235">
        <v>5234</v>
      </c>
      <c r="B5235">
        <v>407.02504800000003</v>
      </c>
      <c r="C5235">
        <v>0.104492</v>
      </c>
      <c r="D5235">
        <v>6.3184000000000004E-2</v>
      </c>
      <c r="E5235">
        <v>1.0369139999999999</v>
      </c>
      <c r="F5235">
        <v>4.3765999999999998</v>
      </c>
      <c r="G5235">
        <v>-44.514611000000002</v>
      </c>
      <c r="H5235">
        <v>1.2740880000000001</v>
      </c>
      <c r="I5235">
        <v>19.124984999999999</v>
      </c>
      <c r="J5235">
        <v>93.5</v>
      </c>
      <c r="K5235">
        <v>72.113997999999995</v>
      </c>
      <c r="L5235">
        <v>0.64329400000000003</v>
      </c>
      <c r="M5235">
        <v>0</v>
      </c>
      <c r="N5235">
        <v>0.85699099999999995</v>
      </c>
      <c r="O5235">
        <v>3.2863000000000003E-2</v>
      </c>
      <c r="P5235">
        <v>0</v>
      </c>
      <c r="Q5235">
        <v>1.0794299999999999</v>
      </c>
      <c r="R5235">
        <v>-1.1355000000000001E-2</v>
      </c>
      <c r="S5235">
        <v>17.862815000000001</v>
      </c>
      <c r="T5235">
        <v>15.986157</v>
      </c>
      <c r="U5235">
        <v>2.4757999999999999E-2</v>
      </c>
      <c r="V5235">
        <v>10</v>
      </c>
      <c r="W5235">
        <v>40</v>
      </c>
    </row>
    <row r="5236" spans="1:23" x14ac:dyDescent="0.3">
      <c r="A5236">
        <v>5235</v>
      </c>
      <c r="B5236">
        <v>407.03022099999998</v>
      </c>
      <c r="C5236">
        <v>4.1992000000000002E-2</v>
      </c>
      <c r="D5236">
        <v>-6.5723000000000004E-2</v>
      </c>
      <c r="E5236">
        <v>1.1033200000000001</v>
      </c>
      <c r="F5236">
        <v>-13.938890000000001</v>
      </c>
      <c r="G5236">
        <v>29.561947</v>
      </c>
      <c r="H5236">
        <v>3.8988399999999999</v>
      </c>
      <c r="I5236">
        <v>19.124984999999999</v>
      </c>
      <c r="J5236">
        <v>93.5</v>
      </c>
      <c r="K5236">
        <v>72.113997999999995</v>
      </c>
      <c r="L5236">
        <v>0.64329400000000003</v>
      </c>
      <c r="M5236">
        <v>0</v>
      </c>
      <c r="N5236">
        <v>0.98421099999999995</v>
      </c>
      <c r="O5236">
        <v>-3.2668999999999997E-2</v>
      </c>
      <c r="P5236">
        <v>0</v>
      </c>
      <c r="Q5236">
        <v>0.97715099999999999</v>
      </c>
      <c r="R5236">
        <v>5.3420000000000004E-3</v>
      </c>
      <c r="S5236">
        <v>17.862815000000001</v>
      </c>
      <c r="T5236">
        <v>16.006326999999999</v>
      </c>
      <c r="U5236">
        <v>2.1498E-2</v>
      </c>
      <c r="V5236">
        <v>10</v>
      </c>
      <c r="W5236">
        <v>40</v>
      </c>
    </row>
    <row r="5237" spans="1:23" x14ac:dyDescent="0.3">
      <c r="A5237">
        <v>5236</v>
      </c>
      <c r="B5237">
        <v>407.03502099999997</v>
      </c>
      <c r="C5237">
        <v>-0.15722700000000001</v>
      </c>
      <c r="D5237">
        <v>-6.5723000000000004E-2</v>
      </c>
      <c r="E5237">
        <v>1.122852</v>
      </c>
      <c r="F5237">
        <v>2.3316659999999998</v>
      </c>
      <c r="G5237">
        <v>6.3042879999999997</v>
      </c>
      <c r="H5237">
        <v>14.616578000000001</v>
      </c>
      <c r="I5237">
        <v>19.124984999999999</v>
      </c>
      <c r="J5237">
        <v>93.5</v>
      </c>
      <c r="K5237">
        <v>72.113997999999995</v>
      </c>
      <c r="L5237">
        <v>0.64329400000000003</v>
      </c>
      <c r="M5237">
        <v>0</v>
      </c>
      <c r="N5237">
        <v>1.0629999999999999</v>
      </c>
      <c r="O5237">
        <v>-1.2923E-2</v>
      </c>
      <c r="P5237">
        <v>0</v>
      </c>
      <c r="Q5237">
        <v>0.95850000000000002</v>
      </c>
      <c r="R5237">
        <v>-8.7259999999999994E-3</v>
      </c>
      <c r="S5237">
        <v>17.862815000000001</v>
      </c>
      <c r="T5237">
        <v>16.076485999999999</v>
      </c>
      <c r="U5237">
        <v>8.3599999999999994E-3</v>
      </c>
      <c r="V5237">
        <v>10</v>
      </c>
      <c r="W5237">
        <v>40</v>
      </c>
    </row>
    <row r="5238" spans="1:23" x14ac:dyDescent="0.3">
      <c r="A5238">
        <v>5237</v>
      </c>
      <c r="B5238">
        <v>407.04569099999998</v>
      </c>
      <c r="C5238">
        <v>1.4648E-2</v>
      </c>
      <c r="D5238">
        <v>4.7558999999999997E-2</v>
      </c>
      <c r="E5238">
        <v>1.0408200000000001</v>
      </c>
      <c r="F5238">
        <v>-1.224739</v>
      </c>
      <c r="G5238">
        <v>-57.242227999999997</v>
      </c>
      <c r="H5238">
        <v>3.4613809999999998</v>
      </c>
      <c r="I5238">
        <v>19.124984999999999</v>
      </c>
      <c r="J5238">
        <v>93.5</v>
      </c>
      <c r="K5238">
        <v>72.113997999999995</v>
      </c>
      <c r="L5238">
        <v>0.64329400000000003</v>
      </c>
      <c r="M5238">
        <v>0</v>
      </c>
      <c r="N5238">
        <v>0.43820100000000001</v>
      </c>
      <c r="O5238">
        <v>4.6893999999999998E-2</v>
      </c>
      <c r="P5238">
        <v>0</v>
      </c>
      <c r="Q5238">
        <v>0.96163600000000005</v>
      </c>
      <c r="R5238">
        <v>-5.6449999999999998E-3</v>
      </c>
      <c r="S5238">
        <v>17.862815000000001</v>
      </c>
      <c r="T5238">
        <v>16.113419</v>
      </c>
      <c r="U5238">
        <v>2.0499E-2</v>
      </c>
      <c r="V5238">
        <v>10</v>
      </c>
      <c r="W5238">
        <v>40</v>
      </c>
    </row>
    <row r="5239" spans="1:23" x14ac:dyDescent="0.3">
      <c r="A5239">
        <v>5238</v>
      </c>
      <c r="B5239">
        <v>407.046198</v>
      </c>
      <c r="C5239">
        <v>0.120117</v>
      </c>
      <c r="D5239">
        <v>1.2402E-2</v>
      </c>
      <c r="E5239">
        <v>1.091602</v>
      </c>
      <c r="F5239">
        <v>-0.246728</v>
      </c>
      <c r="G5239">
        <v>-2.0281799999999999</v>
      </c>
      <c r="H5239">
        <v>3.4613809999999998</v>
      </c>
      <c r="I5239">
        <v>19.124984999999999</v>
      </c>
      <c r="J5239">
        <v>93.5</v>
      </c>
      <c r="K5239">
        <v>72.113997999999995</v>
      </c>
      <c r="L5239">
        <v>0.64329400000000003</v>
      </c>
      <c r="M5239">
        <v>0</v>
      </c>
      <c r="N5239">
        <v>0.38779400000000003</v>
      </c>
      <c r="O5239">
        <v>-9.3700000000000001E-4</v>
      </c>
      <c r="P5239">
        <v>0</v>
      </c>
      <c r="Q5239">
        <v>0.95942700000000003</v>
      </c>
      <c r="R5239">
        <v>-6.483E-3</v>
      </c>
      <c r="S5239">
        <v>17.862815000000001</v>
      </c>
      <c r="T5239">
        <v>16.115174</v>
      </c>
      <c r="U5239">
        <v>2.0475E-2</v>
      </c>
      <c r="V5239">
        <v>10</v>
      </c>
      <c r="W5239">
        <v>40</v>
      </c>
    </row>
    <row r="5240" spans="1:23" x14ac:dyDescent="0.3">
      <c r="A5240">
        <v>5239</v>
      </c>
      <c r="B5240">
        <v>407.050207</v>
      </c>
      <c r="C5240">
        <v>-0.11035200000000001</v>
      </c>
      <c r="D5240">
        <v>-3.8379000000000003E-2</v>
      </c>
      <c r="E5240">
        <v>1.1189450000000001</v>
      </c>
      <c r="F5240">
        <v>2.954037</v>
      </c>
      <c r="G5240">
        <v>38.352243999999999</v>
      </c>
      <c r="H5240">
        <v>11.991827000000001</v>
      </c>
      <c r="I5240">
        <v>19.124984999999999</v>
      </c>
      <c r="J5240">
        <v>93.5</v>
      </c>
      <c r="K5240">
        <v>72.113997999999995</v>
      </c>
      <c r="L5240">
        <v>0.64329400000000003</v>
      </c>
      <c r="M5240">
        <v>0</v>
      </c>
      <c r="N5240">
        <v>0.57681199999999999</v>
      </c>
      <c r="O5240">
        <v>-3.7496000000000002E-2</v>
      </c>
      <c r="P5240">
        <v>0</v>
      </c>
      <c r="Q5240">
        <v>0.95130899999999996</v>
      </c>
      <c r="R5240">
        <v>-9.2189999999999998E-3</v>
      </c>
      <c r="S5240">
        <v>17.862815000000001</v>
      </c>
      <c r="T5240">
        <v>16.163250000000001</v>
      </c>
      <c r="U5240">
        <v>1.0126E-2</v>
      </c>
      <c r="V5240">
        <v>10</v>
      </c>
      <c r="W5240">
        <v>40</v>
      </c>
    </row>
    <row r="5241" spans="1:23" x14ac:dyDescent="0.3">
      <c r="A5241">
        <v>5240</v>
      </c>
      <c r="B5241">
        <v>407.055024</v>
      </c>
      <c r="C5241">
        <v>-7.1289000000000005E-2</v>
      </c>
      <c r="D5241">
        <v>4.5900000000000003E-3</v>
      </c>
      <c r="E5241">
        <v>1.0720700000000001</v>
      </c>
      <c r="F5241">
        <v>-19.984779</v>
      </c>
      <c r="G5241">
        <v>-37.738759000000002</v>
      </c>
      <c r="H5241">
        <v>3.6801110000000001</v>
      </c>
      <c r="I5241">
        <v>19.124984999999999</v>
      </c>
      <c r="J5241">
        <v>93.5</v>
      </c>
      <c r="K5241">
        <v>72.113997999999995</v>
      </c>
      <c r="L5241">
        <v>0.64329400000000003</v>
      </c>
      <c r="M5241">
        <v>0</v>
      </c>
      <c r="N5241">
        <v>0.41771900000000001</v>
      </c>
      <c r="O5241">
        <v>3.0016999999999999E-2</v>
      </c>
      <c r="P5241">
        <v>0</v>
      </c>
      <c r="Q5241">
        <v>0.85231199999999996</v>
      </c>
      <c r="R5241">
        <v>1.149E-2</v>
      </c>
      <c r="S5241">
        <v>17.862815000000001</v>
      </c>
      <c r="T5241">
        <v>16.180978</v>
      </c>
      <c r="U5241">
        <v>1.9307999999999999E-2</v>
      </c>
      <c r="V5241">
        <v>10</v>
      </c>
      <c r="W5241">
        <v>40</v>
      </c>
    </row>
    <row r="5242" spans="1:23" x14ac:dyDescent="0.3">
      <c r="A5242">
        <v>5241</v>
      </c>
      <c r="B5242">
        <v>407.06019300000003</v>
      </c>
      <c r="C5242">
        <v>0.13183600000000001</v>
      </c>
      <c r="D5242">
        <v>-3.2230000000000002E-3</v>
      </c>
      <c r="E5242">
        <v>1.0564450000000001</v>
      </c>
      <c r="F5242">
        <v>-10.738125</v>
      </c>
      <c r="G5242">
        <v>-36.548403999999998</v>
      </c>
      <c r="H5242">
        <v>-0.91320599999999996</v>
      </c>
      <c r="I5242">
        <v>19.124984999999999</v>
      </c>
      <c r="J5242">
        <v>93.5</v>
      </c>
      <c r="K5242">
        <v>72.113997999999995</v>
      </c>
      <c r="L5242">
        <v>0.64329400000000003</v>
      </c>
      <c r="M5242">
        <v>0</v>
      </c>
      <c r="N5242">
        <v>0.17286099999999999</v>
      </c>
      <c r="O5242">
        <v>3.0688E-2</v>
      </c>
      <c r="P5242">
        <v>0</v>
      </c>
      <c r="Q5242">
        <v>0.79154400000000003</v>
      </c>
      <c r="R5242">
        <v>3.8449999999999999E-3</v>
      </c>
      <c r="S5242">
        <v>17.862815000000001</v>
      </c>
      <c r="T5242">
        <v>16.176258000000001</v>
      </c>
      <c r="U5242">
        <v>2.4584999999999999E-2</v>
      </c>
      <c r="V5242">
        <v>10</v>
      </c>
      <c r="W5242">
        <v>40</v>
      </c>
    </row>
    <row r="5243" spans="1:23" x14ac:dyDescent="0.3">
      <c r="A5243">
        <v>5242</v>
      </c>
      <c r="B5243">
        <v>407.06501400000002</v>
      </c>
      <c r="C5243">
        <v>-4.0038999999999998E-2</v>
      </c>
      <c r="D5243">
        <v>-2.666E-2</v>
      </c>
      <c r="E5243">
        <v>1.091602</v>
      </c>
      <c r="F5243">
        <v>13.089793</v>
      </c>
      <c r="G5243">
        <v>34.781185000000001</v>
      </c>
      <c r="H5243">
        <v>6.7423219999999997</v>
      </c>
      <c r="I5243">
        <v>27.199936000000001</v>
      </c>
      <c r="J5243">
        <v>93.5</v>
      </c>
      <c r="K5243">
        <v>73.643996999999999</v>
      </c>
      <c r="L5243">
        <v>0.62102400000000002</v>
      </c>
      <c r="M5243">
        <v>0</v>
      </c>
      <c r="N5243">
        <v>0.35109699999999999</v>
      </c>
      <c r="O5243">
        <v>-3.2802999999999999E-2</v>
      </c>
      <c r="P5243">
        <v>0</v>
      </c>
      <c r="Q5243">
        <v>0.83987599999999996</v>
      </c>
      <c r="R5243">
        <v>-1.7285999999999999E-2</v>
      </c>
      <c r="S5243">
        <v>17.862815000000001</v>
      </c>
      <c r="T5243">
        <v>16.208763000000001</v>
      </c>
      <c r="U5243">
        <v>1.5446E-2</v>
      </c>
      <c r="V5243">
        <v>10</v>
      </c>
      <c r="W5243">
        <v>40</v>
      </c>
    </row>
    <row r="5244" spans="1:23" x14ac:dyDescent="0.3">
      <c r="A5244">
        <v>5243</v>
      </c>
      <c r="B5244">
        <v>407.07018699999998</v>
      </c>
      <c r="C5244">
        <v>-0.13769500000000001</v>
      </c>
      <c r="D5244">
        <v>-1.4940999999999999E-2</v>
      </c>
      <c r="E5244">
        <v>1.0876950000000001</v>
      </c>
      <c r="F5244">
        <v>-27.453230000000001</v>
      </c>
      <c r="G5244">
        <v>-20.799125</v>
      </c>
      <c r="H5244">
        <v>9.1483439999999998</v>
      </c>
      <c r="I5244">
        <v>27.199936000000001</v>
      </c>
      <c r="J5244">
        <v>93.5</v>
      </c>
      <c r="K5244">
        <v>73.643996999999999</v>
      </c>
      <c r="L5244">
        <v>0.62102400000000002</v>
      </c>
      <c r="M5244">
        <v>0</v>
      </c>
      <c r="N5244">
        <v>0.29201700000000003</v>
      </c>
      <c r="O5244">
        <v>1.6112000000000001E-2</v>
      </c>
      <c r="P5244">
        <v>0</v>
      </c>
      <c r="Q5244">
        <v>0.68876999999999999</v>
      </c>
      <c r="R5244">
        <v>1.9148999999999999E-2</v>
      </c>
      <c r="S5244">
        <v>17.862815000000001</v>
      </c>
      <c r="T5244">
        <v>16.256087999999998</v>
      </c>
      <c r="U5244">
        <v>1.2056000000000001E-2</v>
      </c>
      <c r="V5244">
        <v>10</v>
      </c>
      <c r="W5244">
        <v>40</v>
      </c>
    </row>
    <row r="5245" spans="1:23" x14ac:dyDescent="0.3">
      <c r="A5245">
        <v>5244</v>
      </c>
      <c r="B5245">
        <v>407.07499100000001</v>
      </c>
      <c r="C5245">
        <v>9.6680000000000002E-2</v>
      </c>
      <c r="D5245">
        <v>-2.2754E-2</v>
      </c>
      <c r="E5245">
        <v>1.0330079999999999</v>
      </c>
      <c r="F5245">
        <v>-22.829903999999999</v>
      </c>
      <c r="G5245">
        <v>-40.851987000000001</v>
      </c>
      <c r="H5245">
        <v>-0.91320599999999996</v>
      </c>
      <c r="I5245">
        <v>27.199936000000001</v>
      </c>
      <c r="J5245">
        <v>95</v>
      </c>
      <c r="K5245">
        <v>73.643996999999999</v>
      </c>
      <c r="L5245">
        <v>0.62702400000000003</v>
      </c>
      <c r="M5245">
        <v>0</v>
      </c>
      <c r="N5245">
        <v>5.3907999999999998E-2</v>
      </c>
      <c r="O5245">
        <v>3.5274E-2</v>
      </c>
      <c r="P5245">
        <v>0</v>
      </c>
      <c r="Q5245">
        <v>0.567249</v>
      </c>
      <c r="R5245">
        <v>1.5963000000000001E-2</v>
      </c>
      <c r="S5245">
        <v>17.188746999999999</v>
      </c>
      <c r="T5245">
        <v>16.251701000000001</v>
      </c>
      <c r="U5245">
        <v>1.4120000000000001E-2</v>
      </c>
      <c r="V5245">
        <v>20</v>
      </c>
      <c r="W5245">
        <v>30</v>
      </c>
    </row>
    <row r="5246" spans="1:23" x14ac:dyDescent="0.3">
      <c r="A5246">
        <v>5245</v>
      </c>
      <c r="B5246">
        <v>407.079973</v>
      </c>
      <c r="C5246">
        <v>6.5430000000000002E-2</v>
      </c>
      <c r="D5246">
        <v>-1.1035E-2</v>
      </c>
      <c r="E5246">
        <v>1.0681639999999999</v>
      </c>
      <c r="F5246">
        <v>20.291516000000001</v>
      </c>
      <c r="G5246">
        <v>20.954782000000002</v>
      </c>
      <c r="H5246">
        <v>3.8988399999999999</v>
      </c>
      <c r="I5246">
        <v>27.199936000000001</v>
      </c>
      <c r="J5246">
        <v>95</v>
      </c>
      <c r="K5246">
        <v>73.643996999999999</v>
      </c>
      <c r="L5246">
        <v>0.62702400000000003</v>
      </c>
      <c r="M5246">
        <v>0</v>
      </c>
      <c r="N5246">
        <v>0.12924099999999999</v>
      </c>
      <c r="O5246">
        <v>-1.9189000000000001E-2</v>
      </c>
      <c r="P5246">
        <v>0</v>
      </c>
      <c r="Q5246">
        <v>0.66075300000000003</v>
      </c>
      <c r="R5246">
        <v>-2.2321000000000001E-2</v>
      </c>
      <c r="S5246">
        <v>17.188746999999999</v>
      </c>
      <c r="T5246">
        <v>16.271125000000001</v>
      </c>
      <c r="U5246">
        <v>8.3890000000000006E-3</v>
      </c>
      <c r="V5246">
        <v>20</v>
      </c>
      <c r="W5246">
        <v>30</v>
      </c>
    </row>
    <row r="5247" spans="1:23" x14ac:dyDescent="0.3">
      <c r="A5247">
        <v>5246</v>
      </c>
      <c r="B5247">
        <v>407.08495900000003</v>
      </c>
      <c r="C5247">
        <v>-0.14941399999999999</v>
      </c>
      <c r="D5247">
        <v>-7.1289999999999999E-3</v>
      </c>
      <c r="E5247">
        <v>1.075977</v>
      </c>
      <c r="F5247">
        <v>-9.3155619999999999</v>
      </c>
      <c r="G5247">
        <v>11.706657999999999</v>
      </c>
      <c r="H5247">
        <v>11.554366999999999</v>
      </c>
      <c r="I5247">
        <v>27.199936000000001</v>
      </c>
      <c r="J5247">
        <v>95</v>
      </c>
      <c r="K5247">
        <v>73.643996999999999</v>
      </c>
      <c r="L5247">
        <v>0.62702400000000003</v>
      </c>
      <c r="M5247">
        <v>0</v>
      </c>
      <c r="N5247">
        <v>0.24160200000000001</v>
      </c>
      <c r="O5247">
        <v>-1.1903E-2</v>
      </c>
      <c r="P5247">
        <v>0</v>
      </c>
      <c r="Q5247">
        <v>0.60863500000000004</v>
      </c>
      <c r="R5247">
        <v>3.8800000000000002E-3</v>
      </c>
      <c r="S5247">
        <v>17.188746999999999</v>
      </c>
      <c r="T5247">
        <v>16.328734000000001</v>
      </c>
      <c r="U5247">
        <v>-1.1000000000000001E-3</v>
      </c>
      <c r="V5247">
        <v>20</v>
      </c>
      <c r="W5247">
        <v>30</v>
      </c>
    </row>
    <row r="5248" spans="1:23" x14ac:dyDescent="0.3">
      <c r="A5248">
        <v>5247</v>
      </c>
      <c r="B5248">
        <v>407.08994799999999</v>
      </c>
      <c r="C5248">
        <v>-1.2695E-2</v>
      </c>
      <c r="D5248">
        <v>-4.6191000000000003E-2</v>
      </c>
      <c r="E5248">
        <v>1.0017579999999999</v>
      </c>
      <c r="F5248">
        <v>-34.388224000000001</v>
      </c>
      <c r="G5248">
        <v>-46.986879999999999</v>
      </c>
      <c r="H5248">
        <v>-1.7881229999999999</v>
      </c>
      <c r="I5248">
        <v>27.199936000000001</v>
      </c>
      <c r="J5248">
        <v>95</v>
      </c>
      <c r="K5248">
        <v>73.643996999999999</v>
      </c>
      <c r="L5248">
        <v>0.62702400000000003</v>
      </c>
      <c r="M5248">
        <v>0</v>
      </c>
      <c r="N5248">
        <v>1.0225E-2</v>
      </c>
      <c r="O5248">
        <v>4.0932000000000003E-2</v>
      </c>
      <c r="P5248">
        <v>0</v>
      </c>
      <c r="Q5248">
        <v>0.41616199999999998</v>
      </c>
      <c r="R5248">
        <v>2.7104E-2</v>
      </c>
      <c r="S5248">
        <v>17.188746999999999</v>
      </c>
      <c r="T5248">
        <v>16.319814000000001</v>
      </c>
      <c r="U5248">
        <v>1.4161E-2</v>
      </c>
      <c r="V5248">
        <v>20</v>
      </c>
      <c r="W5248">
        <v>30</v>
      </c>
    </row>
    <row r="5249" spans="1:23" x14ac:dyDescent="0.3">
      <c r="A5249">
        <v>5248</v>
      </c>
      <c r="B5249">
        <v>407.094966</v>
      </c>
      <c r="C5249">
        <v>0.11621099999999999</v>
      </c>
      <c r="D5249">
        <v>-3.0565999999999999E-2</v>
      </c>
      <c r="E5249">
        <v>1.0408200000000001</v>
      </c>
      <c r="F5249">
        <v>13.889984999999999</v>
      </c>
      <c r="G5249">
        <v>-14.297967999999999</v>
      </c>
      <c r="H5249">
        <v>-3.9754170000000002</v>
      </c>
      <c r="I5249">
        <v>27.199936000000001</v>
      </c>
      <c r="J5249">
        <v>95</v>
      </c>
      <c r="K5249">
        <v>73.643996999999999</v>
      </c>
      <c r="L5249">
        <v>0.62702400000000003</v>
      </c>
      <c r="M5249">
        <v>0</v>
      </c>
      <c r="N5249">
        <v>-0.109819</v>
      </c>
      <c r="O5249">
        <v>1.3244000000000001E-2</v>
      </c>
      <c r="P5249">
        <v>0</v>
      </c>
      <c r="Q5249">
        <v>0.47152899999999998</v>
      </c>
      <c r="R5249">
        <v>-1.5413E-2</v>
      </c>
      <c r="S5249">
        <v>17.188746999999999</v>
      </c>
      <c r="T5249">
        <v>16.299863999999999</v>
      </c>
      <c r="U5249">
        <v>1.6920999999999999E-2</v>
      </c>
      <c r="V5249">
        <v>20</v>
      </c>
      <c r="W5249">
        <v>30</v>
      </c>
    </row>
    <row r="5250" spans="1:23" x14ac:dyDescent="0.3">
      <c r="A5250">
        <v>5249</v>
      </c>
      <c r="B5250">
        <v>407.09995800000002</v>
      </c>
      <c r="C5250">
        <v>-7.1289000000000005E-2</v>
      </c>
      <c r="D5250">
        <v>3.9745999999999997E-2</v>
      </c>
      <c r="E5250">
        <v>1.091602</v>
      </c>
      <c r="F5250">
        <v>5.0878810000000003</v>
      </c>
      <c r="G5250">
        <v>29.836644</v>
      </c>
      <c r="H5250">
        <v>9.3670740000000006</v>
      </c>
      <c r="I5250">
        <v>27.199936000000001</v>
      </c>
      <c r="J5250">
        <v>95</v>
      </c>
      <c r="K5250">
        <v>73.643996999999999</v>
      </c>
      <c r="L5250">
        <v>0.62702400000000003</v>
      </c>
      <c r="M5250">
        <v>0</v>
      </c>
      <c r="N5250">
        <v>6.3793000000000002E-2</v>
      </c>
      <c r="O5250">
        <v>-2.6483E-2</v>
      </c>
      <c r="P5250">
        <v>0</v>
      </c>
      <c r="Q5250">
        <v>0.50997800000000004</v>
      </c>
      <c r="R5250">
        <v>-8.0000000000000002E-3</v>
      </c>
      <c r="S5250">
        <v>17.188746999999999</v>
      </c>
      <c r="T5250">
        <v>16.346625</v>
      </c>
      <c r="U5250">
        <v>1.132E-3</v>
      </c>
      <c r="V5250">
        <v>20</v>
      </c>
      <c r="W5250">
        <v>30</v>
      </c>
    </row>
    <row r="5251" spans="1:23" x14ac:dyDescent="0.3">
      <c r="A5251">
        <v>5250</v>
      </c>
      <c r="B5251">
        <v>407.10494999999997</v>
      </c>
      <c r="C5251">
        <v>-9.4727000000000006E-2</v>
      </c>
      <c r="D5251">
        <v>-1.4940999999999999E-2</v>
      </c>
      <c r="E5251">
        <v>1.029102</v>
      </c>
      <c r="F5251">
        <v>-36.699883999999997</v>
      </c>
      <c r="G5251">
        <v>-16.678673</v>
      </c>
      <c r="H5251">
        <v>3.2426520000000001</v>
      </c>
      <c r="I5251">
        <v>41.650008999999997</v>
      </c>
      <c r="J5251">
        <v>95</v>
      </c>
      <c r="K5251">
        <v>75.445999</v>
      </c>
      <c r="L5251">
        <v>0.590916</v>
      </c>
      <c r="M5251">
        <v>0</v>
      </c>
      <c r="N5251">
        <v>1.6837999999999999E-2</v>
      </c>
      <c r="O5251">
        <v>1.4437E-2</v>
      </c>
      <c r="P5251">
        <v>0</v>
      </c>
      <c r="Q5251">
        <v>0.31979299999999999</v>
      </c>
      <c r="R5251">
        <v>2.9794000000000001E-2</v>
      </c>
      <c r="S5251">
        <v>17.188746999999999</v>
      </c>
      <c r="T5251">
        <v>16.362812999999999</v>
      </c>
      <c r="U5251">
        <v>7.8539999999999999E-3</v>
      </c>
      <c r="V5251">
        <v>20</v>
      </c>
      <c r="W5251">
        <v>30</v>
      </c>
    </row>
    <row r="5252" spans="1:23" x14ac:dyDescent="0.3">
      <c r="A5252">
        <v>5251</v>
      </c>
      <c r="B5252">
        <v>407.10995100000002</v>
      </c>
      <c r="C5252">
        <v>0.104492</v>
      </c>
      <c r="D5252">
        <v>-5.0097999999999997E-2</v>
      </c>
      <c r="E5252">
        <v>0.98613300000000004</v>
      </c>
      <c r="F5252">
        <v>7.4884550000000001</v>
      </c>
      <c r="G5252">
        <v>-41.218249</v>
      </c>
      <c r="H5252">
        <v>-6.8188979999999999</v>
      </c>
      <c r="I5252">
        <v>41.650008999999997</v>
      </c>
      <c r="J5252">
        <v>95</v>
      </c>
      <c r="K5252">
        <v>75.445999</v>
      </c>
      <c r="L5252">
        <v>0.590916</v>
      </c>
      <c r="M5252">
        <v>0</v>
      </c>
      <c r="N5252">
        <v>-0.234235</v>
      </c>
      <c r="O5252">
        <v>3.7605E-2</v>
      </c>
      <c r="P5252">
        <v>0</v>
      </c>
      <c r="Q5252">
        <v>0.33484700000000001</v>
      </c>
      <c r="R5252">
        <v>-8.8730000000000007E-3</v>
      </c>
      <c r="S5252">
        <v>17.188746999999999</v>
      </c>
      <c r="T5252">
        <v>16.328711999999999</v>
      </c>
      <c r="U5252">
        <v>1.9744000000000001E-2</v>
      </c>
      <c r="V5252">
        <v>20</v>
      </c>
      <c r="W5252">
        <v>30</v>
      </c>
    </row>
    <row r="5253" spans="1:23" x14ac:dyDescent="0.3">
      <c r="A5253">
        <v>5252</v>
      </c>
      <c r="B5253">
        <v>407.11495000000002</v>
      </c>
      <c r="C5253">
        <v>-1.2695E-2</v>
      </c>
      <c r="D5253">
        <v>5.1464999999999997E-2</v>
      </c>
      <c r="E5253">
        <v>1.0251950000000001</v>
      </c>
      <c r="F5253">
        <v>19.402412999999999</v>
      </c>
      <c r="G5253">
        <v>21.321044000000001</v>
      </c>
      <c r="H5253">
        <v>6.7423219999999997</v>
      </c>
      <c r="I5253">
        <v>41.650008999999997</v>
      </c>
      <c r="J5253">
        <v>95</v>
      </c>
      <c r="K5253">
        <v>75.445999</v>
      </c>
      <c r="L5253">
        <v>0.590916</v>
      </c>
      <c r="M5253">
        <v>0</v>
      </c>
      <c r="N5253">
        <v>-0.123808</v>
      </c>
      <c r="O5253">
        <v>-1.7742000000000001E-2</v>
      </c>
      <c r="P5253">
        <v>0</v>
      </c>
      <c r="Q5253">
        <v>0.45106200000000002</v>
      </c>
      <c r="R5253">
        <v>-2.0081000000000002E-2</v>
      </c>
      <c r="S5253">
        <v>17.188746999999999</v>
      </c>
      <c r="T5253">
        <v>16.362417000000001</v>
      </c>
      <c r="U5253">
        <v>3.8890000000000001E-3</v>
      </c>
      <c r="V5253">
        <v>20</v>
      </c>
      <c r="W5253">
        <v>30</v>
      </c>
    </row>
    <row r="5254" spans="1:23" x14ac:dyDescent="0.3">
      <c r="A5254">
        <v>5253</v>
      </c>
      <c r="B5254">
        <v>407.11992900000001</v>
      </c>
      <c r="C5254">
        <v>-0.13769500000000001</v>
      </c>
      <c r="D5254">
        <v>1.6309000000000001E-2</v>
      </c>
      <c r="E5254">
        <v>0.990039</v>
      </c>
      <c r="F5254">
        <v>-35.455143999999997</v>
      </c>
      <c r="G5254">
        <v>7.1283789999999998</v>
      </c>
      <c r="H5254">
        <v>8.0546980000000001</v>
      </c>
      <c r="I5254">
        <v>41.650008999999997</v>
      </c>
      <c r="J5254">
        <v>95</v>
      </c>
      <c r="K5254">
        <v>75.445999</v>
      </c>
      <c r="L5254">
        <v>0.590916</v>
      </c>
      <c r="M5254">
        <v>0</v>
      </c>
      <c r="N5254">
        <v>-3.2072999999999997E-2</v>
      </c>
      <c r="O5254">
        <v>-5.9969999999999997E-3</v>
      </c>
      <c r="P5254">
        <v>0</v>
      </c>
      <c r="Q5254">
        <v>0.28085399999999999</v>
      </c>
      <c r="R5254">
        <v>2.8979999999999999E-2</v>
      </c>
      <c r="S5254">
        <v>17.188746999999999</v>
      </c>
      <c r="T5254">
        <v>16.402522000000001</v>
      </c>
      <c r="U5254">
        <v>1.8400000000000001E-3</v>
      </c>
      <c r="V5254">
        <v>20</v>
      </c>
      <c r="W5254">
        <v>30</v>
      </c>
    </row>
    <row r="5255" spans="1:23" x14ac:dyDescent="0.3">
      <c r="A5255">
        <v>5254</v>
      </c>
      <c r="B5255">
        <v>407.125203</v>
      </c>
      <c r="C5255">
        <v>4.5898000000000001E-2</v>
      </c>
      <c r="D5255">
        <v>-8.1348000000000004E-2</v>
      </c>
      <c r="E5255">
        <v>0.958789</v>
      </c>
      <c r="F5255">
        <v>-16.161643000000002</v>
      </c>
      <c r="G5255">
        <v>-40.027897000000003</v>
      </c>
      <c r="H5255">
        <v>-8.3500040000000002</v>
      </c>
      <c r="I5255">
        <v>41.650008999999997</v>
      </c>
      <c r="J5255">
        <v>95</v>
      </c>
      <c r="K5255">
        <v>75.445999</v>
      </c>
      <c r="L5255">
        <v>0.590916</v>
      </c>
      <c r="M5255">
        <v>0</v>
      </c>
      <c r="N5255">
        <v>-0.26361299999999999</v>
      </c>
      <c r="O5255">
        <v>3.6770999999999998E-2</v>
      </c>
      <c r="P5255">
        <v>0</v>
      </c>
      <c r="Q5255">
        <v>0.16028200000000001</v>
      </c>
      <c r="R5255">
        <v>1.2985E-2</v>
      </c>
      <c r="S5255">
        <v>17.188746999999999</v>
      </c>
      <c r="T5255">
        <v>16.358484000000001</v>
      </c>
      <c r="U5255">
        <v>2.1065E-2</v>
      </c>
      <c r="V5255">
        <v>20</v>
      </c>
      <c r="W5255">
        <v>30</v>
      </c>
    </row>
    <row r="5256" spans="1:23" x14ac:dyDescent="0.3">
      <c r="A5256">
        <v>5255</v>
      </c>
      <c r="B5256">
        <v>407.12991699999998</v>
      </c>
      <c r="C5256">
        <v>9.6680000000000002E-2</v>
      </c>
      <c r="D5256">
        <v>2.4121E-2</v>
      </c>
      <c r="E5256">
        <v>0.98613300000000004</v>
      </c>
      <c r="F5256">
        <v>40.563026000000001</v>
      </c>
      <c r="G5256">
        <v>-4.4088849999999997</v>
      </c>
      <c r="H5256">
        <v>0.83662899999999996</v>
      </c>
      <c r="I5256">
        <v>41.650008999999997</v>
      </c>
      <c r="J5256">
        <v>96.5</v>
      </c>
      <c r="K5256">
        <v>75.445999</v>
      </c>
      <c r="L5256">
        <v>0.596916</v>
      </c>
      <c r="M5256">
        <v>0</v>
      </c>
      <c r="N5256">
        <v>-0.32522699999999999</v>
      </c>
      <c r="O5256">
        <v>6.1180000000000002E-3</v>
      </c>
      <c r="P5256">
        <v>0</v>
      </c>
      <c r="Q5256">
        <v>0.36042600000000002</v>
      </c>
      <c r="R5256">
        <v>-3.7914000000000003E-2</v>
      </c>
      <c r="S5256">
        <v>16.514679000000001</v>
      </c>
      <c r="T5256">
        <v>16.362428999999999</v>
      </c>
      <c r="U5256">
        <v>1.1770000000000001E-3</v>
      </c>
      <c r="V5256">
        <v>20</v>
      </c>
      <c r="W5256">
        <v>30</v>
      </c>
    </row>
    <row r="5257" spans="1:23" x14ac:dyDescent="0.3">
      <c r="A5257">
        <v>5256</v>
      </c>
      <c r="B5257">
        <v>407.13489399999997</v>
      </c>
      <c r="C5257">
        <v>-0.114258</v>
      </c>
      <c r="D5257">
        <v>9.0526999999999996E-2</v>
      </c>
      <c r="E5257">
        <v>1.0369139999999999</v>
      </c>
      <c r="F5257">
        <v>4.1098689999999998</v>
      </c>
      <c r="G5257">
        <v>23.518618</v>
      </c>
      <c r="H5257">
        <v>6.5235919999999998</v>
      </c>
      <c r="I5257">
        <v>41.650008999999997</v>
      </c>
      <c r="J5257">
        <v>96.5</v>
      </c>
      <c r="K5257">
        <v>75.445999</v>
      </c>
      <c r="L5257">
        <v>0.596916</v>
      </c>
      <c r="M5257">
        <v>0</v>
      </c>
      <c r="N5257">
        <v>-0.16295899999999999</v>
      </c>
      <c r="O5257">
        <v>-1.9386E-2</v>
      </c>
      <c r="P5257">
        <v>0</v>
      </c>
      <c r="Q5257">
        <v>0.41590300000000002</v>
      </c>
      <c r="R5257">
        <v>-6.4900000000000001E-3</v>
      </c>
      <c r="S5257">
        <v>16.514679000000001</v>
      </c>
      <c r="T5257">
        <v>16.394895999999999</v>
      </c>
      <c r="U5257">
        <v>-5.7279999999999996E-3</v>
      </c>
      <c r="V5257">
        <v>20</v>
      </c>
      <c r="W5257">
        <v>30</v>
      </c>
    </row>
    <row r="5258" spans="1:23" x14ac:dyDescent="0.3">
      <c r="A5258">
        <v>5257</v>
      </c>
      <c r="B5258">
        <v>407.14037000000002</v>
      </c>
      <c r="C5258">
        <v>-9.4727000000000006E-2</v>
      </c>
      <c r="D5258">
        <v>-5.7910000000000003E-2</v>
      </c>
      <c r="E5258">
        <v>0.93535199999999996</v>
      </c>
      <c r="F5258">
        <v>-44.790708000000002</v>
      </c>
      <c r="G5258">
        <v>-22.355739</v>
      </c>
      <c r="H5258">
        <v>-3.319229</v>
      </c>
      <c r="I5258">
        <v>41.650008999999997</v>
      </c>
      <c r="J5258">
        <v>96.5</v>
      </c>
      <c r="K5258">
        <v>75.445999</v>
      </c>
      <c r="L5258">
        <v>0.596916</v>
      </c>
      <c r="M5258">
        <v>0</v>
      </c>
      <c r="N5258">
        <v>-0.24331700000000001</v>
      </c>
      <c r="O5258">
        <v>2.1208000000000001E-2</v>
      </c>
      <c r="P5258">
        <v>0</v>
      </c>
      <c r="Q5258">
        <v>0.145093</v>
      </c>
      <c r="R5258">
        <v>3.8073999999999997E-2</v>
      </c>
      <c r="S5258">
        <v>16.514679000000001</v>
      </c>
      <c r="T5258">
        <v>16.376719000000001</v>
      </c>
      <c r="U5258">
        <v>5.692E-3</v>
      </c>
      <c r="V5258">
        <v>20</v>
      </c>
      <c r="W5258">
        <v>30</v>
      </c>
    </row>
    <row r="5259" spans="1:23" x14ac:dyDescent="0.3">
      <c r="A5259">
        <v>5258</v>
      </c>
      <c r="B5259">
        <v>407.14488</v>
      </c>
      <c r="C5259">
        <v>0.10058599999999999</v>
      </c>
      <c r="D5259">
        <v>-5.0097999999999997E-2</v>
      </c>
      <c r="E5259">
        <v>0.927539</v>
      </c>
      <c r="F5259">
        <v>8.5553760000000008</v>
      </c>
      <c r="G5259">
        <v>-27.483412999999999</v>
      </c>
      <c r="H5259">
        <v>-5.5065220000000004</v>
      </c>
      <c r="I5259">
        <v>38.249969</v>
      </c>
      <c r="J5259">
        <v>96.5</v>
      </c>
      <c r="K5259">
        <v>76.704002000000003</v>
      </c>
      <c r="L5259">
        <v>0.59868399999999999</v>
      </c>
      <c r="M5259">
        <v>0</v>
      </c>
      <c r="N5259">
        <v>-0.41156100000000001</v>
      </c>
      <c r="O5259">
        <v>2.6856999999999999E-2</v>
      </c>
      <c r="P5259">
        <v>0</v>
      </c>
      <c r="Q5259">
        <v>0.161</v>
      </c>
      <c r="R5259">
        <v>-8.5900000000000004E-3</v>
      </c>
      <c r="S5259">
        <v>16.514679000000001</v>
      </c>
      <c r="T5259">
        <v>16.351884999999999</v>
      </c>
      <c r="U5259">
        <v>8.5199999999999998E-3</v>
      </c>
      <c r="V5259">
        <v>20</v>
      </c>
      <c r="W5259">
        <v>30</v>
      </c>
    </row>
    <row r="5260" spans="1:23" x14ac:dyDescent="0.3">
      <c r="A5260">
        <v>5259</v>
      </c>
      <c r="B5260">
        <v>407.14989200000002</v>
      </c>
      <c r="C5260">
        <v>-1.2695E-2</v>
      </c>
      <c r="D5260">
        <v>6.3184000000000004E-2</v>
      </c>
      <c r="E5260">
        <v>0.99785199999999996</v>
      </c>
      <c r="F5260">
        <v>18.513311999999999</v>
      </c>
      <c r="G5260">
        <v>19.031904000000001</v>
      </c>
      <c r="H5260">
        <v>3.6801110000000001</v>
      </c>
      <c r="I5260">
        <v>38.249969</v>
      </c>
      <c r="J5260">
        <v>96.5</v>
      </c>
      <c r="K5260">
        <v>76.704002000000003</v>
      </c>
      <c r="L5260">
        <v>0.59868399999999999</v>
      </c>
      <c r="M5260">
        <v>0</v>
      </c>
      <c r="N5260">
        <v>-0.31063600000000002</v>
      </c>
      <c r="O5260">
        <v>-1.444E-2</v>
      </c>
      <c r="P5260">
        <v>0</v>
      </c>
      <c r="Q5260">
        <v>0.27971299999999999</v>
      </c>
      <c r="R5260">
        <v>-1.8109E-2</v>
      </c>
      <c r="S5260">
        <v>16.514679000000001</v>
      </c>
      <c r="T5260">
        <v>16.370329999999999</v>
      </c>
      <c r="U5260">
        <v>-2.1589999999999999E-3</v>
      </c>
      <c r="V5260">
        <v>20</v>
      </c>
      <c r="W5260">
        <v>30</v>
      </c>
    </row>
    <row r="5261" spans="1:23" x14ac:dyDescent="0.3">
      <c r="A5261">
        <v>5260</v>
      </c>
      <c r="B5261">
        <v>407.15488499999998</v>
      </c>
      <c r="C5261">
        <v>-0.14160200000000001</v>
      </c>
      <c r="D5261">
        <v>-1.8848E-2</v>
      </c>
      <c r="E5261">
        <v>0.96269499999999997</v>
      </c>
      <c r="F5261">
        <v>-28.075602</v>
      </c>
      <c r="G5261">
        <v>12.07292</v>
      </c>
      <c r="H5261">
        <v>2.3677350000000001</v>
      </c>
      <c r="I5261">
        <v>38.249969</v>
      </c>
      <c r="J5261">
        <v>96.5</v>
      </c>
      <c r="K5261">
        <v>76.704002000000003</v>
      </c>
      <c r="L5261">
        <v>0.59868399999999999</v>
      </c>
      <c r="M5261">
        <v>0</v>
      </c>
      <c r="N5261">
        <v>-0.189466</v>
      </c>
      <c r="O5261">
        <v>-9.2130000000000007E-3</v>
      </c>
      <c r="P5261">
        <v>0</v>
      </c>
      <c r="Q5261">
        <v>0.13170200000000001</v>
      </c>
      <c r="R5261">
        <v>2.3581000000000001E-2</v>
      </c>
      <c r="S5261">
        <v>16.514679000000001</v>
      </c>
      <c r="T5261">
        <v>16.382151</v>
      </c>
      <c r="U5261">
        <v>-8.3600000000000005E-4</v>
      </c>
      <c r="V5261">
        <v>20</v>
      </c>
      <c r="W5261">
        <v>30</v>
      </c>
    </row>
    <row r="5262" spans="1:23" x14ac:dyDescent="0.3">
      <c r="A5262">
        <v>5261</v>
      </c>
      <c r="B5262">
        <v>407.159874</v>
      </c>
      <c r="C5262">
        <v>1.8554999999999999E-2</v>
      </c>
      <c r="D5262">
        <v>-7.3535000000000003E-2</v>
      </c>
      <c r="E5262">
        <v>0.90410199999999996</v>
      </c>
      <c r="F5262">
        <v>-17.139655000000001</v>
      </c>
      <c r="G5262">
        <v>-38.654415</v>
      </c>
      <c r="H5262">
        <v>-7.9125449999999997</v>
      </c>
      <c r="I5262">
        <v>38.249969</v>
      </c>
      <c r="J5262">
        <v>96.5</v>
      </c>
      <c r="K5262">
        <v>76.704002000000003</v>
      </c>
      <c r="L5262">
        <v>0.59868399999999999</v>
      </c>
      <c r="M5262">
        <v>0</v>
      </c>
      <c r="N5262">
        <v>-0.38997199999999999</v>
      </c>
      <c r="O5262">
        <v>3.6455000000000001E-2</v>
      </c>
      <c r="P5262">
        <v>0</v>
      </c>
      <c r="Q5262">
        <v>1.324E-2</v>
      </c>
      <c r="R5262">
        <v>1.4865E-2</v>
      </c>
      <c r="S5262">
        <v>16.514679000000001</v>
      </c>
      <c r="T5262">
        <v>16.342676000000001</v>
      </c>
      <c r="U5262">
        <v>1.1377999999999999E-2</v>
      </c>
      <c r="V5262">
        <v>20</v>
      </c>
      <c r="W5262">
        <v>30</v>
      </c>
    </row>
    <row r="5263" spans="1:23" x14ac:dyDescent="0.3">
      <c r="A5263">
        <v>5262</v>
      </c>
      <c r="B5263">
        <v>407.16487699999999</v>
      </c>
      <c r="C5263">
        <v>6.1523000000000001E-2</v>
      </c>
      <c r="D5263">
        <v>5.9277000000000003E-2</v>
      </c>
      <c r="E5263">
        <v>0.943164</v>
      </c>
      <c r="F5263">
        <v>24.114650999999999</v>
      </c>
      <c r="G5263">
        <v>-9.2618609999999997</v>
      </c>
      <c r="H5263">
        <v>-2.2255820000000002</v>
      </c>
      <c r="I5263">
        <v>38.249969</v>
      </c>
      <c r="J5263">
        <v>96.5</v>
      </c>
      <c r="K5263">
        <v>76.704002000000003</v>
      </c>
      <c r="L5263">
        <v>0.59868399999999999</v>
      </c>
      <c r="M5263">
        <v>0</v>
      </c>
      <c r="N5263">
        <v>-0.46227299999999999</v>
      </c>
      <c r="O5263">
        <v>1.1310000000000001E-2</v>
      </c>
      <c r="P5263">
        <v>0</v>
      </c>
      <c r="Q5263">
        <v>0.16042699999999999</v>
      </c>
      <c r="R5263">
        <v>-2.2164E-2</v>
      </c>
      <c r="S5263">
        <v>16.514679000000001</v>
      </c>
      <c r="T5263">
        <v>16.331541000000001</v>
      </c>
      <c r="U5263">
        <v>5.0819999999999997E-3</v>
      </c>
      <c r="V5263">
        <v>20</v>
      </c>
      <c r="W5263">
        <v>30</v>
      </c>
    </row>
    <row r="5264" spans="1:23" x14ac:dyDescent="0.3">
      <c r="A5264">
        <v>5263</v>
      </c>
      <c r="B5264">
        <v>407.16986000000003</v>
      </c>
      <c r="C5264">
        <v>-9.8632999999999998E-2</v>
      </c>
      <c r="D5264">
        <v>5.1464999999999997E-2</v>
      </c>
      <c r="E5264">
        <v>0.96660199999999996</v>
      </c>
      <c r="F5264">
        <v>-10.827035</v>
      </c>
      <c r="G5264">
        <v>21.504175</v>
      </c>
      <c r="H5264">
        <v>4.1175689999999996</v>
      </c>
      <c r="I5264">
        <v>38.249969</v>
      </c>
      <c r="J5264">
        <v>96.5</v>
      </c>
      <c r="K5264">
        <v>76.704002000000003</v>
      </c>
      <c r="L5264">
        <v>0.59868399999999999</v>
      </c>
      <c r="M5264">
        <v>0</v>
      </c>
      <c r="N5264">
        <v>-0.31191799999999997</v>
      </c>
      <c r="O5264">
        <v>-1.6587999999999999E-2</v>
      </c>
      <c r="P5264">
        <v>0</v>
      </c>
      <c r="Q5264">
        <v>0.12928500000000001</v>
      </c>
      <c r="R5264">
        <v>8.5459999999999998E-3</v>
      </c>
      <c r="S5264">
        <v>16.514679000000001</v>
      </c>
      <c r="T5264">
        <v>16.352059000000001</v>
      </c>
      <c r="U5264">
        <v>-2.4009999999999999E-3</v>
      </c>
      <c r="V5264">
        <v>20</v>
      </c>
      <c r="W5264">
        <v>30</v>
      </c>
    </row>
    <row r="5265" spans="1:23" x14ac:dyDescent="0.3">
      <c r="A5265">
        <v>5264</v>
      </c>
      <c r="B5265">
        <v>407.17486700000001</v>
      </c>
      <c r="C5265">
        <v>-7.5194999999999998E-2</v>
      </c>
      <c r="D5265">
        <v>-0.116504</v>
      </c>
      <c r="E5265">
        <v>0.90410199999999996</v>
      </c>
      <c r="F5265">
        <v>-35.099502999999999</v>
      </c>
      <c r="G5265">
        <v>-3.2185320000000002</v>
      </c>
      <c r="H5265">
        <v>-2.8817699999999999</v>
      </c>
      <c r="I5265">
        <v>38.249969</v>
      </c>
      <c r="J5265">
        <v>96.5</v>
      </c>
      <c r="K5265">
        <v>76.704002000000003</v>
      </c>
      <c r="L5265">
        <v>0.59868399999999999</v>
      </c>
      <c r="M5265">
        <v>0</v>
      </c>
      <c r="N5265">
        <v>-0.29272599999999999</v>
      </c>
      <c r="O5265">
        <v>4.8520000000000004E-3</v>
      </c>
      <c r="P5265">
        <v>0</v>
      </c>
      <c r="Q5265">
        <v>-9.8361000000000004E-2</v>
      </c>
      <c r="R5265">
        <v>3.1316999999999998E-2</v>
      </c>
      <c r="S5265">
        <v>16.514679000000001</v>
      </c>
      <c r="T5265">
        <v>16.337630000000001</v>
      </c>
      <c r="U5265">
        <v>5.7409999999999996E-3</v>
      </c>
      <c r="V5265">
        <v>20</v>
      </c>
      <c r="W5265">
        <v>30</v>
      </c>
    </row>
    <row r="5266" spans="1:23" x14ac:dyDescent="0.3">
      <c r="A5266">
        <v>5265</v>
      </c>
      <c r="B5266">
        <v>407.17985199999998</v>
      </c>
      <c r="C5266">
        <v>8.4960999999999995E-2</v>
      </c>
      <c r="D5266">
        <v>-1.4940999999999999E-2</v>
      </c>
      <c r="E5266">
        <v>0.88456999999999997</v>
      </c>
      <c r="F5266">
        <v>14.690175999999999</v>
      </c>
      <c r="G5266">
        <v>-38.379717999999997</v>
      </c>
      <c r="H5266">
        <v>-8.7874630000000007</v>
      </c>
      <c r="I5266">
        <v>38.249969</v>
      </c>
      <c r="J5266">
        <v>96.5</v>
      </c>
      <c r="K5266">
        <v>76.704002000000003</v>
      </c>
      <c r="L5266">
        <v>0.59868399999999999</v>
      </c>
      <c r="M5266">
        <v>0</v>
      </c>
      <c r="N5266">
        <v>-0.52228699999999995</v>
      </c>
      <c r="O5266">
        <v>3.7138999999999998E-2</v>
      </c>
      <c r="P5266">
        <v>0</v>
      </c>
      <c r="Q5266">
        <v>-3.0793999999999998E-2</v>
      </c>
      <c r="R5266">
        <v>-1.2605E-2</v>
      </c>
      <c r="S5266">
        <v>16.514679000000001</v>
      </c>
      <c r="T5266">
        <v>16.293824999999998</v>
      </c>
      <c r="U5266">
        <v>1.3053E-2</v>
      </c>
      <c r="V5266">
        <v>20</v>
      </c>
      <c r="W5266">
        <v>30</v>
      </c>
    </row>
    <row r="5267" spans="1:23" x14ac:dyDescent="0.3">
      <c r="A5267">
        <v>5266</v>
      </c>
      <c r="B5267">
        <v>407.18483500000002</v>
      </c>
      <c r="C5267">
        <v>-1.6601999999999999E-2</v>
      </c>
      <c r="D5267">
        <v>0.110059</v>
      </c>
      <c r="E5267">
        <v>0.990039</v>
      </c>
      <c r="F5267">
        <v>14.245625</v>
      </c>
      <c r="G5267">
        <v>10.150043</v>
      </c>
      <c r="H5267">
        <v>1.055358</v>
      </c>
      <c r="I5267">
        <v>32.300185999999997</v>
      </c>
      <c r="J5267">
        <v>97.5</v>
      </c>
      <c r="K5267">
        <v>78.029999000000004</v>
      </c>
      <c r="L5267">
        <v>0.60928000000000004</v>
      </c>
      <c r="M5267">
        <v>0</v>
      </c>
      <c r="N5267">
        <v>-0.463057</v>
      </c>
      <c r="O5267">
        <v>-5.6249999999999998E-3</v>
      </c>
      <c r="P5267">
        <v>0</v>
      </c>
      <c r="Q5267">
        <v>8.7437000000000001E-2</v>
      </c>
      <c r="R5267">
        <v>-1.3042E-2</v>
      </c>
      <c r="S5267">
        <v>15.840611000000001</v>
      </c>
      <c r="T5267">
        <v>16.299084000000001</v>
      </c>
      <c r="U5267">
        <v>-7.5989999999999999E-3</v>
      </c>
      <c r="V5267">
        <v>20</v>
      </c>
      <c r="W5267">
        <v>20</v>
      </c>
    </row>
    <row r="5268" spans="1:23" x14ac:dyDescent="0.3">
      <c r="A5268">
        <v>5267</v>
      </c>
      <c r="B5268">
        <v>407.189819</v>
      </c>
      <c r="C5268">
        <v>-0.12597700000000001</v>
      </c>
      <c r="D5268">
        <v>-2.2754E-2</v>
      </c>
      <c r="E5268">
        <v>0.96269499999999997</v>
      </c>
      <c r="F5268">
        <v>-39.100459999999998</v>
      </c>
      <c r="G5268">
        <v>11.431960999999999</v>
      </c>
      <c r="H5268">
        <v>1.9302760000000001</v>
      </c>
      <c r="I5268">
        <v>32.300185999999997</v>
      </c>
      <c r="J5268">
        <v>97.5</v>
      </c>
      <c r="K5268">
        <v>78.029999000000004</v>
      </c>
      <c r="L5268">
        <v>0.60928000000000004</v>
      </c>
      <c r="M5268">
        <v>0</v>
      </c>
      <c r="N5268">
        <v>-0.35043099999999999</v>
      </c>
      <c r="O5268">
        <v>-7.5300000000000002E-3</v>
      </c>
      <c r="P5268">
        <v>0</v>
      </c>
      <c r="Q5268">
        <v>-0.115199</v>
      </c>
      <c r="R5268">
        <v>3.4925999999999999E-2</v>
      </c>
      <c r="S5268">
        <v>15.840611000000001</v>
      </c>
      <c r="T5268">
        <v>16.308703999999999</v>
      </c>
      <c r="U5268">
        <v>-8.7259999999999994E-3</v>
      </c>
      <c r="V5268">
        <v>20</v>
      </c>
      <c r="W5268">
        <v>20</v>
      </c>
    </row>
    <row r="5269" spans="1:23" x14ac:dyDescent="0.3">
      <c r="A5269">
        <v>5268</v>
      </c>
      <c r="B5269">
        <v>407.19481300000001</v>
      </c>
      <c r="C5269">
        <v>1.0742E-2</v>
      </c>
      <c r="D5269">
        <v>-0.108691</v>
      </c>
      <c r="E5269">
        <v>0.87675800000000004</v>
      </c>
      <c r="F5269">
        <v>-19.362407999999999</v>
      </c>
      <c r="G5269">
        <v>-25.102708</v>
      </c>
      <c r="H5269">
        <v>-10.537298</v>
      </c>
      <c r="I5269">
        <v>32.300185999999997</v>
      </c>
      <c r="J5269">
        <v>97.5</v>
      </c>
      <c r="K5269">
        <v>78.029999000000004</v>
      </c>
      <c r="L5269">
        <v>0.60928000000000004</v>
      </c>
      <c r="M5269">
        <v>0</v>
      </c>
      <c r="N5269">
        <v>-0.47904600000000003</v>
      </c>
      <c r="O5269">
        <v>2.5250999999999999E-2</v>
      </c>
      <c r="P5269">
        <v>0</v>
      </c>
      <c r="Q5269">
        <v>-0.26064999999999999</v>
      </c>
      <c r="R5269">
        <v>1.8717000000000001E-2</v>
      </c>
      <c r="S5269">
        <v>15.840611000000001</v>
      </c>
      <c r="T5269">
        <v>16.256080999999998</v>
      </c>
      <c r="U5269">
        <v>6.1529999999999996E-3</v>
      </c>
      <c r="V5269">
        <v>20</v>
      </c>
      <c r="W5269">
        <v>20</v>
      </c>
    </row>
    <row r="5270" spans="1:23" x14ac:dyDescent="0.3">
      <c r="A5270">
        <v>5269</v>
      </c>
      <c r="B5270">
        <v>407.19980199999998</v>
      </c>
      <c r="C5270">
        <v>8.4960999999999995E-2</v>
      </c>
      <c r="D5270">
        <v>4.3652000000000003E-2</v>
      </c>
      <c r="E5270">
        <v>0.943164</v>
      </c>
      <c r="F5270">
        <v>44.741804000000002</v>
      </c>
      <c r="G5270">
        <v>-21.714780000000001</v>
      </c>
      <c r="H5270">
        <v>-5.7252520000000002</v>
      </c>
      <c r="I5270">
        <v>32.300185999999997</v>
      </c>
      <c r="J5270">
        <v>97.5</v>
      </c>
      <c r="K5270">
        <v>78.029999000000004</v>
      </c>
      <c r="L5270">
        <v>0.60928000000000004</v>
      </c>
      <c r="M5270">
        <v>0</v>
      </c>
      <c r="N5270">
        <v>-0.62229400000000001</v>
      </c>
      <c r="O5270">
        <v>2.3293999999999999E-2</v>
      </c>
      <c r="P5270">
        <v>0</v>
      </c>
      <c r="Q5270">
        <v>-1.6642000000000001E-2</v>
      </c>
      <c r="R5270">
        <v>-3.8927999999999997E-2</v>
      </c>
      <c r="S5270">
        <v>15.840611000000001</v>
      </c>
      <c r="T5270">
        <v>16.227516999999999</v>
      </c>
      <c r="U5270">
        <v>1.093E-3</v>
      </c>
      <c r="V5270">
        <v>20</v>
      </c>
      <c r="W5270">
        <v>20</v>
      </c>
    </row>
    <row r="5271" spans="1:23" x14ac:dyDescent="0.3">
      <c r="A5271">
        <v>5270</v>
      </c>
      <c r="B5271">
        <v>407.20481699999999</v>
      </c>
      <c r="C5271">
        <v>-7.9102000000000006E-2</v>
      </c>
      <c r="D5271">
        <v>7.8809000000000004E-2</v>
      </c>
      <c r="E5271">
        <v>0.99785199999999996</v>
      </c>
      <c r="F5271">
        <v>17.624210999999999</v>
      </c>
      <c r="G5271">
        <v>18.299379999999999</v>
      </c>
      <c r="H5271">
        <v>-3.8288000000000003E-2</v>
      </c>
      <c r="I5271">
        <v>32.300185999999997</v>
      </c>
      <c r="J5271">
        <v>97.5</v>
      </c>
      <c r="K5271">
        <v>78.029999000000004</v>
      </c>
      <c r="L5271">
        <v>0.60928000000000004</v>
      </c>
      <c r="M5271">
        <v>0</v>
      </c>
      <c r="N5271">
        <v>-0.49525400000000003</v>
      </c>
      <c r="O5271">
        <v>-1.2512000000000001E-2</v>
      </c>
      <c r="P5271">
        <v>0</v>
      </c>
      <c r="Q5271">
        <v>0.105436</v>
      </c>
      <c r="R5271">
        <v>-1.6115999999999998E-2</v>
      </c>
      <c r="S5271">
        <v>15.840611000000001</v>
      </c>
      <c r="T5271">
        <v>16.227326000000001</v>
      </c>
      <c r="U5271">
        <v>-5.3559999999999997E-3</v>
      </c>
      <c r="V5271">
        <v>20</v>
      </c>
      <c r="W5271">
        <v>20</v>
      </c>
    </row>
    <row r="5272" spans="1:23" x14ac:dyDescent="0.3">
      <c r="A5272">
        <v>5271</v>
      </c>
      <c r="B5272">
        <v>407.20981</v>
      </c>
      <c r="C5272">
        <v>-0.106445</v>
      </c>
      <c r="D5272">
        <v>-4.6191000000000003E-2</v>
      </c>
      <c r="E5272">
        <v>0.911914</v>
      </c>
      <c r="F5272">
        <v>-15.094722000000001</v>
      </c>
      <c r="G5272">
        <v>-3.2185320000000002</v>
      </c>
      <c r="H5272">
        <v>-7.4750860000000001</v>
      </c>
      <c r="I5272">
        <v>32.300185999999997</v>
      </c>
      <c r="J5272">
        <v>97.5</v>
      </c>
      <c r="K5272">
        <v>78.029999000000004</v>
      </c>
      <c r="L5272">
        <v>0.60928000000000004</v>
      </c>
      <c r="M5272">
        <v>0</v>
      </c>
      <c r="N5272">
        <v>-0.46054499999999998</v>
      </c>
      <c r="O5272">
        <v>6.0239999999999998E-3</v>
      </c>
      <c r="P5272">
        <v>0</v>
      </c>
      <c r="Q5272">
        <v>9.9919999999999991E-3</v>
      </c>
      <c r="R5272">
        <v>1.3103E-2</v>
      </c>
      <c r="S5272">
        <v>15.840611000000001</v>
      </c>
      <c r="T5272">
        <v>16.190002</v>
      </c>
      <c r="U5272">
        <v>3.6020000000000002E-3</v>
      </c>
      <c r="V5272">
        <v>20</v>
      </c>
      <c r="W5272">
        <v>20</v>
      </c>
    </row>
    <row r="5273" spans="1:23" x14ac:dyDescent="0.3">
      <c r="A5273">
        <v>5272</v>
      </c>
      <c r="B5273">
        <v>407.21480100000002</v>
      </c>
      <c r="C5273">
        <v>6.9335999999999995E-2</v>
      </c>
      <c r="D5273">
        <v>1.2402E-2</v>
      </c>
      <c r="E5273">
        <v>0.90019499999999997</v>
      </c>
      <c r="F5273">
        <v>21.891897</v>
      </c>
      <c r="G5273">
        <v>-32.336387000000002</v>
      </c>
      <c r="H5273">
        <v>-12.068403</v>
      </c>
      <c r="I5273">
        <v>32.300185999999997</v>
      </c>
      <c r="J5273">
        <v>97.5</v>
      </c>
      <c r="K5273">
        <v>78.029999000000004</v>
      </c>
      <c r="L5273">
        <v>0.60928000000000004</v>
      </c>
      <c r="M5273">
        <v>0</v>
      </c>
      <c r="N5273">
        <v>-0.65099300000000004</v>
      </c>
      <c r="O5273">
        <v>3.2764000000000001E-2</v>
      </c>
      <c r="P5273">
        <v>0</v>
      </c>
      <c r="Q5273">
        <v>0.12540699999999999</v>
      </c>
      <c r="R5273">
        <v>-1.9980000000000001E-2</v>
      </c>
      <c r="S5273">
        <v>15.840611000000001</v>
      </c>
      <c r="T5273">
        <v>16.129769</v>
      </c>
      <c r="U5273">
        <v>9.6539999999999994E-3</v>
      </c>
      <c r="V5273">
        <v>20</v>
      </c>
      <c r="W5273">
        <v>20</v>
      </c>
    </row>
    <row r="5274" spans="1:23" x14ac:dyDescent="0.3">
      <c r="A5274">
        <v>5273</v>
      </c>
      <c r="B5274">
        <v>407.21980400000001</v>
      </c>
      <c r="C5274">
        <v>3.0273000000000001E-2</v>
      </c>
      <c r="D5274">
        <v>9.0526999999999996E-2</v>
      </c>
      <c r="E5274">
        <v>1.0173829999999999</v>
      </c>
      <c r="F5274">
        <v>29.893809000000001</v>
      </c>
      <c r="G5274">
        <v>-0.65469599999999994</v>
      </c>
      <c r="H5274">
        <v>-2.2255820000000002</v>
      </c>
      <c r="I5274">
        <v>32.300185999999997</v>
      </c>
      <c r="J5274">
        <v>97.5</v>
      </c>
      <c r="K5274">
        <v>78.029999000000004</v>
      </c>
      <c r="L5274">
        <v>0.60928000000000004</v>
      </c>
      <c r="M5274">
        <v>0</v>
      </c>
      <c r="N5274">
        <v>-0.66345699999999996</v>
      </c>
      <c r="O5274">
        <v>5.2030000000000002E-3</v>
      </c>
      <c r="P5274">
        <v>0</v>
      </c>
      <c r="Q5274">
        <v>0.31137900000000002</v>
      </c>
      <c r="R5274">
        <v>-2.8261000000000001E-2</v>
      </c>
      <c r="S5274">
        <v>15.840611000000001</v>
      </c>
      <c r="T5274">
        <v>16.118634</v>
      </c>
      <c r="U5274">
        <v>-1.3569999999999999E-3</v>
      </c>
      <c r="V5274">
        <v>20</v>
      </c>
      <c r="W5274">
        <v>20</v>
      </c>
    </row>
    <row r="5275" spans="1:23" x14ac:dyDescent="0.3">
      <c r="A5275">
        <v>5274</v>
      </c>
      <c r="B5275">
        <v>407.22478999999998</v>
      </c>
      <c r="C5275">
        <v>-0.12597700000000001</v>
      </c>
      <c r="D5275">
        <v>-1.8848E-2</v>
      </c>
      <c r="E5275">
        <v>0.974414</v>
      </c>
      <c r="F5275">
        <v>-9.3155619999999999</v>
      </c>
      <c r="G5275">
        <v>31.667954000000002</v>
      </c>
      <c r="H5275">
        <v>-2.8817699999999999</v>
      </c>
      <c r="I5275">
        <v>33.999825000000001</v>
      </c>
      <c r="J5275">
        <v>97.5</v>
      </c>
      <c r="K5275">
        <v>79.424003999999996</v>
      </c>
      <c r="L5275">
        <v>0.60030399999999995</v>
      </c>
      <c r="M5275">
        <v>0</v>
      </c>
      <c r="N5275">
        <v>-0.44958900000000002</v>
      </c>
      <c r="O5275">
        <v>-2.4497000000000001E-2</v>
      </c>
      <c r="P5275">
        <v>0</v>
      </c>
      <c r="Q5275">
        <v>0.25628499999999999</v>
      </c>
      <c r="R5275">
        <v>6.3400000000000001E-3</v>
      </c>
      <c r="S5275">
        <v>15.840611000000001</v>
      </c>
      <c r="T5275">
        <v>16.104265000000002</v>
      </c>
      <c r="U5275">
        <v>-4.1199999999999999E-4</v>
      </c>
      <c r="V5275">
        <v>20</v>
      </c>
      <c r="W5275">
        <v>20</v>
      </c>
    </row>
    <row r="5276" spans="1:23" x14ac:dyDescent="0.3">
      <c r="A5276">
        <v>5275</v>
      </c>
      <c r="B5276">
        <v>407.229782</v>
      </c>
      <c r="C5276">
        <v>-2.8320000000000001E-2</v>
      </c>
      <c r="D5276">
        <v>-6.1816000000000003E-2</v>
      </c>
      <c r="E5276">
        <v>0.86894499999999997</v>
      </c>
      <c r="F5276">
        <v>1.709295</v>
      </c>
      <c r="G5276">
        <v>-25.102708</v>
      </c>
      <c r="H5276">
        <v>-12.287132</v>
      </c>
      <c r="I5276">
        <v>33.999825000000001</v>
      </c>
      <c r="J5276">
        <v>97.5</v>
      </c>
      <c r="K5276">
        <v>79.424003999999996</v>
      </c>
      <c r="L5276">
        <v>0.60030399999999995</v>
      </c>
      <c r="M5276">
        <v>0</v>
      </c>
      <c r="N5276">
        <v>-0.55842099999999995</v>
      </c>
      <c r="O5276">
        <v>2.5805000000000002E-2</v>
      </c>
      <c r="P5276">
        <v>0</v>
      </c>
      <c r="Q5276">
        <v>0.234511</v>
      </c>
      <c r="R5276">
        <v>-3.1289999999999998E-3</v>
      </c>
      <c r="S5276">
        <v>15.840611000000001</v>
      </c>
      <c r="T5276">
        <v>16.042928</v>
      </c>
      <c r="U5276">
        <v>1.1114000000000001E-2</v>
      </c>
      <c r="V5276">
        <v>20</v>
      </c>
      <c r="W5276">
        <v>20</v>
      </c>
    </row>
    <row r="5277" spans="1:23" x14ac:dyDescent="0.3">
      <c r="A5277">
        <v>5276</v>
      </c>
      <c r="B5277">
        <v>407.23480999999998</v>
      </c>
      <c r="C5277">
        <v>7.7147999999999994E-2</v>
      </c>
      <c r="D5277">
        <v>9.4434000000000004E-2</v>
      </c>
      <c r="E5277">
        <v>0.93144499999999997</v>
      </c>
      <c r="F5277">
        <v>27.759967</v>
      </c>
      <c r="G5277">
        <v>-30.047249000000001</v>
      </c>
      <c r="H5277">
        <v>-7.0376279999999998</v>
      </c>
      <c r="I5277">
        <v>33.999825000000001</v>
      </c>
      <c r="J5277">
        <v>97.5</v>
      </c>
      <c r="K5277">
        <v>79.424003999999996</v>
      </c>
      <c r="L5277">
        <v>0.60030399999999995</v>
      </c>
      <c r="M5277">
        <v>0</v>
      </c>
      <c r="N5277">
        <v>-0.74021400000000004</v>
      </c>
      <c r="O5277">
        <v>3.1389E-2</v>
      </c>
      <c r="P5277">
        <v>0</v>
      </c>
      <c r="Q5277">
        <v>0.41490899999999997</v>
      </c>
      <c r="R5277">
        <v>-2.7122E-2</v>
      </c>
      <c r="S5277">
        <v>15.840611000000001</v>
      </c>
      <c r="T5277">
        <v>16.007542000000001</v>
      </c>
      <c r="U5277">
        <v>5.653E-3</v>
      </c>
      <c r="V5277">
        <v>20</v>
      </c>
      <c r="W5277">
        <v>20</v>
      </c>
    </row>
    <row r="5278" spans="1:23" x14ac:dyDescent="0.3">
      <c r="A5278">
        <v>5277</v>
      </c>
      <c r="B5278">
        <v>407.23976299999998</v>
      </c>
      <c r="C5278">
        <v>-5.9569999999999998E-2</v>
      </c>
      <c r="D5278">
        <v>9.0526999999999996E-2</v>
      </c>
      <c r="E5278">
        <v>0.974414</v>
      </c>
      <c r="F5278">
        <v>0.375643</v>
      </c>
      <c r="G5278">
        <v>30.294471000000001</v>
      </c>
      <c r="H5278">
        <v>-2.2255820000000002</v>
      </c>
      <c r="I5278">
        <v>33.999825000000001</v>
      </c>
      <c r="J5278">
        <v>98</v>
      </c>
      <c r="K5278">
        <v>79.424003999999996</v>
      </c>
      <c r="L5278">
        <v>0.60230399999999995</v>
      </c>
      <c r="M5278">
        <v>0</v>
      </c>
      <c r="N5278">
        <v>-0.56167900000000004</v>
      </c>
      <c r="O5278">
        <v>-2.2516000000000001E-2</v>
      </c>
      <c r="P5278">
        <v>0</v>
      </c>
      <c r="Q5278">
        <v>0.45386700000000002</v>
      </c>
      <c r="R5278">
        <v>-3.496E-3</v>
      </c>
      <c r="S5278">
        <v>15.166543000000001</v>
      </c>
      <c r="T5278">
        <v>15.996518</v>
      </c>
      <c r="U5278">
        <v>-9.0639999999999991E-3</v>
      </c>
      <c r="V5278">
        <v>20</v>
      </c>
      <c r="W5278">
        <v>10</v>
      </c>
    </row>
    <row r="5279" spans="1:23" x14ac:dyDescent="0.3">
      <c r="A5279">
        <v>5278</v>
      </c>
      <c r="B5279">
        <v>407.24474099999998</v>
      </c>
      <c r="C5279">
        <v>-0.11035200000000001</v>
      </c>
      <c r="D5279">
        <v>-7.7440999999999996E-2</v>
      </c>
      <c r="E5279">
        <v>0.90019499999999997</v>
      </c>
      <c r="F5279">
        <v>-32.076560000000001</v>
      </c>
      <c r="G5279">
        <v>5.3886329999999996</v>
      </c>
      <c r="H5279">
        <v>-7.0376279999999998</v>
      </c>
      <c r="I5279">
        <v>33.999825000000001</v>
      </c>
      <c r="J5279">
        <v>98</v>
      </c>
      <c r="K5279">
        <v>79.424003999999996</v>
      </c>
      <c r="L5279">
        <v>0.60230399999999995</v>
      </c>
      <c r="M5279">
        <v>0</v>
      </c>
      <c r="N5279">
        <v>-0.481188</v>
      </c>
      <c r="O5279">
        <v>-1.343E-3</v>
      </c>
      <c r="P5279">
        <v>0</v>
      </c>
      <c r="Q5279">
        <v>0.25761000000000001</v>
      </c>
      <c r="R5279">
        <v>2.6193999999999999E-2</v>
      </c>
      <c r="S5279">
        <v>15.166543000000001</v>
      </c>
      <c r="T5279">
        <v>15.961485</v>
      </c>
      <c r="U5279">
        <v>-3.1159999999999998E-3</v>
      </c>
      <c r="V5279">
        <v>20</v>
      </c>
      <c r="W5279">
        <v>10</v>
      </c>
    </row>
    <row r="5280" spans="1:23" x14ac:dyDescent="0.3">
      <c r="A5280">
        <v>5279</v>
      </c>
      <c r="B5280">
        <v>407.24974300000002</v>
      </c>
      <c r="C5280">
        <v>7.3242000000000002E-2</v>
      </c>
      <c r="D5280">
        <v>-3.4472999999999997E-2</v>
      </c>
      <c r="E5280">
        <v>0.85722699999999996</v>
      </c>
      <c r="F5280">
        <v>-6.6482580000000002</v>
      </c>
      <c r="G5280">
        <v>-26.842452999999999</v>
      </c>
      <c r="H5280">
        <v>-11.849672999999999</v>
      </c>
      <c r="I5280">
        <v>33.999825000000001</v>
      </c>
      <c r="J5280">
        <v>98</v>
      </c>
      <c r="K5280">
        <v>79.424003999999996</v>
      </c>
      <c r="L5280">
        <v>0.60230399999999995</v>
      </c>
      <c r="M5280">
        <v>0</v>
      </c>
      <c r="N5280">
        <v>-0.64775799999999994</v>
      </c>
      <c r="O5280">
        <v>2.7947E-2</v>
      </c>
      <c r="P5280">
        <v>0</v>
      </c>
      <c r="Q5280">
        <v>0.20726700000000001</v>
      </c>
      <c r="R5280">
        <v>4.3550000000000004E-3</v>
      </c>
      <c r="S5280">
        <v>15.166543000000001</v>
      </c>
      <c r="T5280">
        <v>15.902212</v>
      </c>
      <c r="U5280">
        <v>3.1710000000000002E-3</v>
      </c>
      <c r="V5280">
        <v>20</v>
      </c>
      <c r="W5280">
        <v>10</v>
      </c>
    </row>
    <row r="5281" spans="1:23" x14ac:dyDescent="0.3">
      <c r="A5281">
        <v>5280</v>
      </c>
      <c r="B5281">
        <v>407.254728</v>
      </c>
      <c r="C5281">
        <v>3.4180000000000002E-2</v>
      </c>
      <c r="D5281">
        <v>6.3184000000000004E-2</v>
      </c>
      <c r="E5281">
        <v>0.974414</v>
      </c>
      <c r="F5281">
        <v>11.489411</v>
      </c>
      <c r="G5281">
        <v>2.0922710000000002</v>
      </c>
      <c r="H5281">
        <v>-5.7252520000000002</v>
      </c>
      <c r="I5281">
        <v>33.999825000000001</v>
      </c>
      <c r="J5281">
        <v>98</v>
      </c>
      <c r="K5281">
        <v>79.424003999999996</v>
      </c>
      <c r="L5281">
        <v>0.60230399999999995</v>
      </c>
      <c r="M5281">
        <v>0</v>
      </c>
      <c r="N5281">
        <v>-0.64856800000000003</v>
      </c>
      <c r="O5281">
        <v>2.702E-3</v>
      </c>
      <c r="P5281">
        <v>0</v>
      </c>
      <c r="Q5281">
        <v>0.29102099999999997</v>
      </c>
      <c r="R5281">
        <v>-1.2057999999999999E-2</v>
      </c>
      <c r="S5281">
        <v>15.166543000000001</v>
      </c>
      <c r="T5281">
        <v>15.873671999999999</v>
      </c>
      <c r="U5281">
        <v>-3.3779999999999999E-3</v>
      </c>
      <c r="V5281">
        <v>20</v>
      </c>
      <c r="W5281">
        <v>10</v>
      </c>
    </row>
    <row r="5282" spans="1:23" x14ac:dyDescent="0.3">
      <c r="A5282">
        <v>5281</v>
      </c>
      <c r="B5282">
        <v>407.25974600000001</v>
      </c>
      <c r="C5282">
        <v>-0.12207</v>
      </c>
      <c r="D5282">
        <v>-7.1289999999999999E-3</v>
      </c>
      <c r="E5282">
        <v>0.93535199999999996</v>
      </c>
      <c r="F5282">
        <v>-18.206575999999998</v>
      </c>
      <c r="G5282">
        <v>23.335487000000001</v>
      </c>
      <c r="H5282">
        <v>-4.8503340000000001</v>
      </c>
      <c r="I5282">
        <v>33.999825000000001</v>
      </c>
      <c r="J5282">
        <v>98</v>
      </c>
      <c r="K5282">
        <v>79.424003999999996</v>
      </c>
      <c r="L5282">
        <v>0.60230399999999995</v>
      </c>
      <c r="M5282">
        <v>0</v>
      </c>
      <c r="N5282">
        <v>-0.47453000000000001</v>
      </c>
      <c r="O5282">
        <v>-1.7051E-2</v>
      </c>
      <c r="P5282">
        <v>0</v>
      </c>
      <c r="Q5282">
        <v>0.196411</v>
      </c>
      <c r="R5282">
        <v>1.4517E-2</v>
      </c>
      <c r="S5282">
        <v>15.166543000000001</v>
      </c>
      <c r="T5282">
        <v>15.849333</v>
      </c>
      <c r="U5282">
        <v>-4.0309999999999999E-3</v>
      </c>
      <c r="V5282">
        <v>20</v>
      </c>
      <c r="W5282">
        <v>10</v>
      </c>
    </row>
    <row r="5283" spans="1:23" x14ac:dyDescent="0.3">
      <c r="A5283">
        <v>5282</v>
      </c>
      <c r="B5283">
        <v>407.26473399999998</v>
      </c>
      <c r="C5283">
        <v>-4.7851999999999999E-2</v>
      </c>
      <c r="D5283">
        <v>-7.3535000000000003E-2</v>
      </c>
      <c r="E5283">
        <v>0.82988300000000004</v>
      </c>
      <c r="F5283">
        <v>-25.408297000000001</v>
      </c>
      <c r="G5283">
        <v>-5.5076720000000003</v>
      </c>
      <c r="H5283">
        <v>-13.162050000000001</v>
      </c>
      <c r="I5283">
        <v>34.000014999999998</v>
      </c>
      <c r="J5283">
        <v>98</v>
      </c>
      <c r="K5283">
        <v>80.75</v>
      </c>
      <c r="L5283">
        <v>0.59699999999999998</v>
      </c>
      <c r="M5283">
        <v>0</v>
      </c>
      <c r="N5283">
        <v>-0.47529500000000002</v>
      </c>
      <c r="O5283">
        <v>8.1250000000000003E-3</v>
      </c>
      <c r="P5283">
        <v>0</v>
      </c>
      <c r="Q5283">
        <v>3.3550000000000003E-2</v>
      </c>
      <c r="R5283">
        <v>2.1939E-2</v>
      </c>
      <c r="S5283">
        <v>15.166543000000001</v>
      </c>
      <c r="T5283">
        <v>15.783681</v>
      </c>
      <c r="U5283">
        <v>6.3150000000000003E-3</v>
      </c>
      <c r="V5283">
        <v>20</v>
      </c>
      <c r="W5283">
        <v>10</v>
      </c>
    </row>
    <row r="5284" spans="1:23" x14ac:dyDescent="0.3">
      <c r="A5284">
        <v>5283</v>
      </c>
      <c r="B5284">
        <v>407.26972999999998</v>
      </c>
      <c r="C5284">
        <v>0.10058599999999999</v>
      </c>
      <c r="D5284">
        <v>2.8027E-2</v>
      </c>
      <c r="E5284">
        <v>0.880664</v>
      </c>
      <c r="F5284">
        <v>26.426314999999999</v>
      </c>
      <c r="G5284">
        <v>-17.777460000000001</v>
      </c>
      <c r="H5284">
        <v>-14.036967000000001</v>
      </c>
      <c r="I5284">
        <v>34.000014999999998</v>
      </c>
      <c r="J5284">
        <v>98</v>
      </c>
      <c r="K5284">
        <v>80.75</v>
      </c>
      <c r="L5284">
        <v>0.59699999999999998</v>
      </c>
      <c r="M5284">
        <v>0</v>
      </c>
      <c r="N5284">
        <v>-0.608572</v>
      </c>
      <c r="O5284">
        <v>1.9761999999999998E-2</v>
      </c>
      <c r="P5284">
        <v>0</v>
      </c>
      <c r="Q5284">
        <v>0.17894199999999999</v>
      </c>
      <c r="R5284">
        <v>-2.4310999999999999E-2</v>
      </c>
      <c r="S5284">
        <v>15.166543000000001</v>
      </c>
      <c r="T5284">
        <v>15.713552</v>
      </c>
      <c r="U5284">
        <v>8.2869999999999992E-3</v>
      </c>
      <c r="V5284">
        <v>20</v>
      </c>
      <c r="W5284">
        <v>10</v>
      </c>
    </row>
    <row r="5285" spans="1:23" x14ac:dyDescent="0.3">
      <c r="A5285">
        <v>5284</v>
      </c>
      <c r="B5285">
        <v>407.274722</v>
      </c>
      <c r="C5285">
        <v>-3.6132999999999998E-2</v>
      </c>
      <c r="D5285">
        <v>5.1464999999999997E-2</v>
      </c>
      <c r="E5285">
        <v>0.99785199999999996</v>
      </c>
      <c r="F5285">
        <v>8.3775560000000002</v>
      </c>
      <c r="G5285">
        <v>19.031904000000001</v>
      </c>
      <c r="H5285">
        <v>-6.6001690000000002</v>
      </c>
      <c r="I5285">
        <v>34.000014999999998</v>
      </c>
      <c r="J5285">
        <v>98</v>
      </c>
      <c r="K5285">
        <v>80.75</v>
      </c>
      <c r="L5285">
        <v>0.59699999999999998</v>
      </c>
      <c r="M5285">
        <v>0</v>
      </c>
      <c r="N5285">
        <v>-0.495782</v>
      </c>
      <c r="O5285">
        <v>-1.3147000000000001E-2</v>
      </c>
      <c r="P5285">
        <v>0</v>
      </c>
      <c r="Q5285">
        <v>0.24201500000000001</v>
      </c>
      <c r="R5285">
        <v>-8.9999999999999993E-3</v>
      </c>
      <c r="S5285">
        <v>15.166543000000001</v>
      </c>
      <c r="T5285">
        <v>15.680603</v>
      </c>
      <c r="U5285">
        <v>3.1E-4</v>
      </c>
      <c r="V5285">
        <v>20</v>
      </c>
      <c r="W5285">
        <v>10</v>
      </c>
    </row>
    <row r="5286" spans="1:23" x14ac:dyDescent="0.3">
      <c r="A5286">
        <v>5285</v>
      </c>
      <c r="B5286">
        <v>407.27971100000002</v>
      </c>
      <c r="C5286">
        <v>-0.11816400000000001</v>
      </c>
      <c r="D5286">
        <v>-5.7910000000000003E-2</v>
      </c>
      <c r="E5286">
        <v>0.90410199999999996</v>
      </c>
      <c r="F5286">
        <v>-33.499121000000002</v>
      </c>
      <c r="G5286">
        <v>18.848773000000001</v>
      </c>
      <c r="H5286">
        <v>-10.099838</v>
      </c>
      <c r="I5286">
        <v>34.000014999999998</v>
      </c>
      <c r="J5286">
        <v>98</v>
      </c>
      <c r="K5286">
        <v>80.75</v>
      </c>
      <c r="L5286">
        <v>0.59699999999999998</v>
      </c>
      <c r="M5286">
        <v>0</v>
      </c>
      <c r="N5286">
        <v>-0.34547299999999997</v>
      </c>
      <c r="O5286">
        <v>-1.4037000000000001E-2</v>
      </c>
      <c r="P5286">
        <v>0</v>
      </c>
      <c r="Q5286">
        <v>4.8926999999999998E-2</v>
      </c>
      <c r="R5286">
        <v>2.8892000000000001E-2</v>
      </c>
      <c r="S5286">
        <v>15.166543000000001</v>
      </c>
      <c r="T5286">
        <v>15.630215</v>
      </c>
      <c r="U5286">
        <v>4.9839999999999997E-3</v>
      </c>
      <c r="V5286">
        <v>20</v>
      </c>
      <c r="W5286">
        <v>10</v>
      </c>
    </row>
    <row r="5287" spans="1:23" x14ac:dyDescent="0.3">
      <c r="A5287">
        <v>5286</v>
      </c>
      <c r="B5287">
        <v>407.28470399999998</v>
      </c>
      <c r="C5287">
        <v>4.5898000000000001E-2</v>
      </c>
      <c r="D5287">
        <v>-7.1289999999999999E-3</v>
      </c>
      <c r="E5287">
        <v>0.87285199999999996</v>
      </c>
      <c r="F5287">
        <v>4.73224</v>
      </c>
      <c r="G5287">
        <v>-20.615994000000001</v>
      </c>
      <c r="H5287">
        <v>-16.661719000000002</v>
      </c>
      <c r="I5287">
        <v>34.000014999999998</v>
      </c>
      <c r="J5287">
        <v>98</v>
      </c>
      <c r="K5287">
        <v>80.75</v>
      </c>
      <c r="L5287">
        <v>0.59699999999999998</v>
      </c>
      <c r="M5287">
        <v>0</v>
      </c>
      <c r="N5287">
        <v>-0.467999</v>
      </c>
      <c r="O5287">
        <v>2.1257999999999999E-2</v>
      </c>
      <c r="P5287">
        <v>0</v>
      </c>
      <c r="Q5287">
        <v>6.9879999999999998E-2</v>
      </c>
      <c r="R5287">
        <v>-4.6179999999999997E-3</v>
      </c>
      <c r="S5287">
        <v>15.166543000000001</v>
      </c>
      <c r="T5287">
        <v>15.547024</v>
      </c>
      <c r="U5287">
        <v>1.359E-2</v>
      </c>
      <c r="V5287">
        <v>20</v>
      </c>
      <c r="W5287">
        <v>10</v>
      </c>
    </row>
    <row r="5288" spans="1:23" x14ac:dyDescent="0.3">
      <c r="A5288">
        <v>5287</v>
      </c>
      <c r="B5288">
        <v>407.28970900000002</v>
      </c>
      <c r="C5288">
        <v>4.9805000000000002E-2</v>
      </c>
      <c r="D5288">
        <v>9.4434000000000004E-2</v>
      </c>
      <c r="E5288">
        <v>0.990039</v>
      </c>
      <c r="F5288">
        <v>17.535299999999999</v>
      </c>
      <c r="G5288">
        <v>0.81035299999999999</v>
      </c>
      <c r="H5288">
        <v>-9.0061920000000004</v>
      </c>
      <c r="I5288">
        <v>34.000014999999998</v>
      </c>
      <c r="J5288">
        <v>98</v>
      </c>
      <c r="K5288">
        <v>80.75</v>
      </c>
      <c r="L5288">
        <v>0.59699999999999998</v>
      </c>
      <c r="M5288">
        <v>0</v>
      </c>
      <c r="N5288">
        <v>-0.48253099999999999</v>
      </c>
      <c r="O5288">
        <v>2.6619999999999999E-3</v>
      </c>
      <c r="P5288">
        <v>0</v>
      </c>
      <c r="Q5288">
        <v>0.19756000000000001</v>
      </c>
      <c r="R5288">
        <v>-1.6681999999999999E-2</v>
      </c>
      <c r="S5288">
        <v>14.829509</v>
      </c>
      <c r="T5288">
        <v>15.501948000000001</v>
      </c>
      <c r="U5288">
        <v>8.2799999999999996E-4</v>
      </c>
      <c r="V5288">
        <v>10</v>
      </c>
      <c r="W5288">
        <v>0</v>
      </c>
    </row>
    <row r="5289" spans="1:23" x14ac:dyDescent="0.3">
      <c r="A5289">
        <v>5288</v>
      </c>
      <c r="B5289">
        <v>407.29467199999999</v>
      </c>
      <c r="C5289">
        <v>-8.6914000000000005E-2</v>
      </c>
      <c r="D5289">
        <v>-3.2230000000000002E-3</v>
      </c>
      <c r="E5289">
        <v>1.013477</v>
      </c>
      <c r="F5289">
        <v>-29.231434</v>
      </c>
      <c r="G5289">
        <v>20.496953999999999</v>
      </c>
      <c r="H5289">
        <v>-5.7252520000000002</v>
      </c>
      <c r="I5289">
        <v>34.000014999999998</v>
      </c>
      <c r="J5289">
        <v>98</v>
      </c>
      <c r="K5289">
        <v>80.75</v>
      </c>
      <c r="L5289">
        <v>0.59699999999999998</v>
      </c>
      <c r="M5289">
        <v>0</v>
      </c>
      <c r="N5289">
        <v>-0.34320299999999998</v>
      </c>
      <c r="O5289">
        <v>-1.5491E-2</v>
      </c>
      <c r="P5289">
        <v>0</v>
      </c>
      <c r="Q5289">
        <v>5.2144999999999997E-2</v>
      </c>
      <c r="R5289">
        <v>2.5145000000000001E-2</v>
      </c>
      <c r="S5289">
        <v>14.829509</v>
      </c>
      <c r="T5289">
        <v>15.473534000000001</v>
      </c>
      <c r="U5289">
        <v>-2.4970000000000001E-3</v>
      </c>
      <c r="V5289">
        <v>10</v>
      </c>
      <c r="W5289">
        <v>0</v>
      </c>
    </row>
    <row r="5290" spans="1:23" x14ac:dyDescent="0.3">
      <c r="A5290">
        <v>5289</v>
      </c>
      <c r="B5290">
        <v>407.29966999999999</v>
      </c>
      <c r="C5290">
        <v>-5.9569999999999998E-2</v>
      </c>
      <c r="D5290">
        <v>-8.5253999999999996E-2</v>
      </c>
      <c r="E5290">
        <v>0.88847699999999996</v>
      </c>
      <c r="F5290">
        <v>-22.918814999999999</v>
      </c>
      <c r="G5290">
        <v>4.3814109999999999</v>
      </c>
      <c r="H5290">
        <v>-16.005531000000001</v>
      </c>
      <c r="I5290">
        <v>34.000014999999998</v>
      </c>
      <c r="J5290">
        <v>98</v>
      </c>
      <c r="K5290">
        <v>80.75</v>
      </c>
      <c r="L5290">
        <v>0.59699999999999998</v>
      </c>
      <c r="M5290">
        <v>0</v>
      </c>
      <c r="N5290">
        <v>-0.29180800000000001</v>
      </c>
      <c r="O5290">
        <v>-1.786E-3</v>
      </c>
      <c r="P5290">
        <v>0</v>
      </c>
      <c r="Q5290">
        <v>-0.100608</v>
      </c>
      <c r="R5290">
        <v>2.0702999999999999E-2</v>
      </c>
      <c r="S5290">
        <v>14.829509</v>
      </c>
      <c r="T5290">
        <v>15.393539000000001</v>
      </c>
      <c r="U5290">
        <v>1.0281999999999999E-2</v>
      </c>
      <c r="V5290">
        <v>10</v>
      </c>
      <c r="W5290">
        <v>0</v>
      </c>
    </row>
    <row r="5291" spans="1:23" x14ac:dyDescent="0.3">
      <c r="A5291">
        <v>5290</v>
      </c>
      <c r="B5291">
        <v>407.304665</v>
      </c>
      <c r="C5291">
        <v>6.9335999999999995E-2</v>
      </c>
      <c r="D5291">
        <v>5.5370999999999997E-2</v>
      </c>
      <c r="E5291">
        <v>0.91972699999999996</v>
      </c>
      <c r="F5291">
        <v>31.227461000000002</v>
      </c>
      <c r="G5291">
        <v>-22.630437000000001</v>
      </c>
      <c r="H5291">
        <v>-14.036967000000001</v>
      </c>
      <c r="I5291">
        <v>36.549950000000003</v>
      </c>
      <c r="J5291">
        <v>98</v>
      </c>
      <c r="K5291">
        <v>82.347999999999999</v>
      </c>
      <c r="L5291">
        <v>0.58550800000000003</v>
      </c>
      <c r="M5291">
        <v>0</v>
      </c>
      <c r="N5291">
        <v>-0.43415700000000002</v>
      </c>
      <c r="O5291">
        <v>2.2780000000000002E-2</v>
      </c>
      <c r="P5291">
        <v>0</v>
      </c>
      <c r="Q5291">
        <v>8.1390000000000004E-2</v>
      </c>
      <c r="R5291">
        <v>-2.7819E-2</v>
      </c>
      <c r="S5291">
        <v>14.829509</v>
      </c>
      <c r="T5291">
        <v>15.323423999999999</v>
      </c>
      <c r="U5291">
        <v>9.0279999999999996E-3</v>
      </c>
      <c r="V5291">
        <v>10</v>
      </c>
      <c r="W5291">
        <v>0</v>
      </c>
    </row>
    <row r="5292" spans="1:23" x14ac:dyDescent="0.3">
      <c r="A5292">
        <v>5291</v>
      </c>
      <c r="B5292">
        <v>407.30966799999999</v>
      </c>
      <c r="C5292">
        <v>-1.6601999999999999E-2</v>
      </c>
      <c r="D5292">
        <v>8.6621000000000004E-2</v>
      </c>
      <c r="E5292">
        <v>1.0095700000000001</v>
      </c>
      <c r="F5292">
        <v>-7.4484490000000001</v>
      </c>
      <c r="G5292">
        <v>2.8247960000000001</v>
      </c>
      <c r="H5292">
        <v>-7.6938149999999998</v>
      </c>
      <c r="I5292">
        <v>36.549950000000003</v>
      </c>
      <c r="J5292">
        <v>98</v>
      </c>
      <c r="K5292">
        <v>82.347999999999999</v>
      </c>
      <c r="L5292">
        <v>0.58550800000000003</v>
      </c>
      <c r="M5292">
        <v>0</v>
      </c>
      <c r="N5292">
        <v>-0.41094000000000003</v>
      </c>
      <c r="O5292">
        <v>4.0400000000000001E-4</v>
      </c>
      <c r="P5292">
        <v>0</v>
      </c>
      <c r="Q5292">
        <v>8.0961000000000005E-2</v>
      </c>
      <c r="R5292">
        <v>5.9350000000000002E-3</v>
      </c>
      <c r="S5292">
        <v>14.829509</v>
      </c>
      <c r="T5292">
        <v>15.284932</v>
      </c>
      <c r="U5292">
        <v>2.369E-3</v>
      </c>
      <c r="V5292">
        <v>10</v>
      </c>
      <c r="W5292">
        <v>0</v>
      </c>
    </row>
    <row r="5293" spans="1:23" x14ac:dyDescent="0.3">
      <c r="A5293">
        <v>5292</v>
      </c>
      <c r="B5293">
        <v>407.31466399999999</v>
      </c>
      <c r="C5293">
        <v>-0.10253900000000001</v>
      </c>
      <c r="D5293">
        <v>-7.7440999999999996E-2</v>
      </c>
      <c r="E5293">
        <v>0.90410199999999996</v>
      </c>
      <c r="F5293">
        <v>-52.614801999999997</v>
      </c>
      <c r="G5293">
        <v>18.757207999999999</v>
      </c>
      <c r="H5293">
        <v>-9.8811090000000004</v>
      </c>
      <c r="I5293">
        <v>36.549950000000003</v>
      </c>
      <c r="J5293">
        <v>98</v>
      </c>
      <c r="K5293">
        <v>82.347999999999999</v>
      </c>
      <c r="L5293">
        <v>0.58550800000000003</v>
      </c>
      <c r="M5293">
        <v>0</v>
      </c>
      <c r="N5293">
        <v>-0.26847500000000002</v>
      </c>
      <c r="O5293">
        <v>-1.4494E-2</v>
      </c>
      <c r="P5293">
        <v>0</v>
      </c>
      <c r="Q5293">
        <v>-0.214894</v>
      </c>
      <c r="R5293">
        <v>4.7414999999999999E-2</v>
      </c>
      <c r="S5293">
        <v>14.829509</v>
      </c>
      <c r="T5293">
        <v>15.235567</v>
      </c>
      <c r="U5293">
        <v>5.5399999999999998E-3</v>
      </c>
      <c r="V5293">
        <v>10</v>
      </c>
      <c r="W5293">
        <v>0</v>
      </c>
    </row>
    <row r="5294" spans="1:23" x14ac:dyDescent="0.3">
      <c r="A5294">
        <v>5293</v>
      </c>
      <c r="B5294">
        <v>407.31965700000001</v>
      </c>
      <c r="C5294">
        <v>1.0742E-2</v>
      </c>
      <c r="D5294">
        <v>-5.0097999999999997E-2</v>
      </c>
      <c r="E5294">
        <v>0.84550800000000004</v>
      </c>
      <c r="F5294">
        <v>-5.5813360000000003</v>
      </c>
      <c r="G5294">
        <v>-17.136500999999999</v>
      </c>
      <c r="H5294">
        <v>-17.536636999999999</v>
      </c>
      <c r="I5294">
        <v>36.549950000000003</v>
      </c>
      <c r="J5294">
        <v>98</v>
      </c>
      <c r="K5294">
        <v>82.347999999999999</v>
      </c>
      <c r="L5294">
        <v>0.58550800000000003</v>
      </c>
      <c r="M5294">
        <v>0</v>
      </c>
      <c r="N5294">
        <v>-0.35744399999999998</v>
      </c>
      <c r="O5294">
        <v>1.745E-2</v>
      </c>
      <c r="P5294">
        <v>0</v>
      </c>
      <c r="Q5294">
        <v>-0.26442500000000002</v>
      </c>
      <c r="R5294">
        <v>6.7169999999999999E-3</v>
      </c>
      <c r="S5294">
        <v>14.829509</v>
      </c>
      <c r="T5294">
        <v>15.148007</v>
      </c>
      <c r="U5294">
        <v>1.5448E-2</v>
      </c>
      <c r="V5294">
        <v>10</v>
      </c>
      <c r="W5294">
        <v>0</v>
      </c>
    </row>
    <row r="5295" spans="1:23" x14ac:dyDescent="0.3">
      <c r="A5295">
        <v>5294</v>
      </c>
      <c r="B5295">
        <v>407.32465200000001</v>
      </c>
      <c r="C5295">
        <v>6.5430000000000002E-2</v>
      </c>
      <c r="D5295">
        <v>8.6621000000000004E-2</v>
      </c>
      <c r="E5295">
        <v>0.96660199999999996</v>
      </c>
      <c r="F5295">
        <v>26.337405</v>
      </c>
      <c r="G5295">
        <v>-12.832919</v>
      </c>
      <c r="H5295">
        <v>-9.2249210000000001</v>
      </c>
      <c r="I5295">
        <v>36.549950000000003</v>
      </c>
      <c r="J5295">
        <v>98</v>
      </c>
      <c r="K5295">
        <v>82.347999999999999</v>
      </c>
      <c r="L5295">
        <v>0.58550800000000003</v>
      </c>
      <c r="M5295">
        <v>0</v>
      </c>
      <c r="N5295">
        <v>-0.447438</v>
      </c>
      <c r="O5295">
        <v>1.4323000000000001E-2</v>
      </c>
      <c r="P5295">
        <v>0</v>
      </c>
      <c r="Q5295">
        <v>-9.3229000000000006E-2</v>
      </c>
      <c r="R5295">
        <v>-2.2332999999999999E-2</v>
      </c>
      <c r="S5295">
        <v>14.829509</v>
      </c>
      <c r="T5295">
        <v>15.101929</v>
      </c>
      <c r="U5295">
        <v>6.6620000000000004E-3</v>
      </c>
      <c r="V5295">
        <v>10</v>
      </c>
      <c r="W5295">
        <v>0</v>
      </c>
    </row>
    <row r="5296" spans="1:23" x14ac:dyDescent="0.3">
      <c r="A5296">
        <v>5295</v>
      </c>
      <c r="B5296">
        <v>407.329654</v>
      </c>
      <c r="C5296">
        <v>-6.3477000000000006E-2</v>
      </c>
      <c r="D5296">
        <v>2.0215E-2</v>
      </c>
      <c r="E5296">
        <v>0.990039</v>
      </c>
      <c r="F5296">
        <v>-19.095677999999999</v>
      </c>
      <c r="G5296">
        <v>14.819887</v>
      </c>
      <c r="H5296">
        <v>-7.6938149999999998</v>
      </c>
      <c r="I5296">
        <v>36.549950000000003</v>
      </c>
      <c r="J5296">
        <v>98</v>
      </c>
      <c r="K5296">
        <v>82.347999999999999</v>
      </c>
      <c r="L5296">
        <v>0.58550800000000003</v>
      </c>
      <c r="M5296">
        <v>0</v>
      </c>
      <c r="N5296">
        <v>-0.34454800000000002</v>
      </c>
      <c r="O5296">
        <v>-1.0527E-2</v>
      </c>
      <c r="P5296">
        <v>0</v>
      </c>
      <c r="Q5296">
        <v>-0.17743600000000001</v>
      </c>
      <c r="R5296">
        <v>1.7902999999999999E-2</v>
      </c>
      <c r="S5296">
        <v>14.829509</v>
      </c>
      <c r="T5296">
        <v>15.063445</v>
      </c>
      <c r="U5296">
        <v>5.4619999999999998E-3</v>
      </c>
      <c r="V5296">
        <v>10</v>
      </c>
      <c r="W5296">
        <v>0</v>
      </c>
    </row>
    <row r="5297" spans="1:23" x14ac:dyDescent="0.3">
      <c r="A5297">
        <v>5296</v>
      </c>
      <c r="B5297">
        <v>407.334654</v>
      </c>
      <c r="C5297">
        <v>-8.6914000000000005E-2</v>
      </c>
      <c r="D5297">
        <v>-8.1348000000000004E-2</v>
      </c>
      <c r="E5297">
        <v>0.85722699999999996</v>
      </c>
      <c r="F5297">
        <v>-29.942716999999998</v>
      </c>
      <c r="G5297">
        <v>15.552413</v>
      </c>
      <c r="H5297">
        <v>-16.661719000000002</v>
      </c>
      <c r="I5297">
        <v>36.549950000000003</v>
      </c>
      <c r="J5297">
        <v>98</v>
      </c>
      <c r="K5297">
        <v>82.347999999999999</v>
      </c>
      <c r="L5297">
        <v>0.58550800000000003</v>
      </c>
      <c r="M5297">
        <v>0</v>
      </c>
      <c r="N5297">
        <v>-0.22321299999999999</v>
      </c>
      <c r="O5297">
        <v>-1.2014E-2</v>
      </c>
      <c r="P5297">
        <v>0</v>
      </c>
      <c r="Q5297">
        <v>-0.36294599999999999</v>
      </c>
      <c r="R5297">
        <v>2.8663999999999999E-2</v>
      </c>
      <c r="S5297">
        <v>14.829509</v>
      </c>
      <c r="T5297">
        <v>14.980136999999999</v>
      </c>
      <c r="U5297">
        <v>1.6799000000000001E-2</v>
      </c>
      <c r="V5297">
        <v>10</v>
      </c>
      <c r="W5297">
        <v>0</v>
      </c>
    </row>
    <row r="5298" spans="1:23" x14ac:dyDescent="0.3">
      <c r="A5298">
        <v>5297</v>
      </c>
      <c r="B5298">
        <v>407.339652</v>
      </c>
      <c r="C5298">
        <v>5.3711000000000002E-2</v>
      </c>
      <c r="D5298">
        <v>4.7558999999999997E-2</v>
      </c>
      <c r="E5298">
        <v>0.85722699999999996</v>
      </c>
      <c r="F5298">
        <v>13.534345</v>
      </c>
      <c r="G5298">
        <v>-30.871338999999999</v>
      </c>
      <c r="H5298">
        <v>-14.693154</v>
      </c>
      <c r="I5298">
        <v>36.549950000000003</v>
      </c>
      <c r="J5298">
        <v>98</v>
      </c>
      <c r="K5298">
        <v>82.347999999999999</v>
      </c>
      <c r="L5298">
        <v>0.58550800000000003</v>
      </c>
      <c r="M5298">
        <v>0</v>
      </c>
      <c r="N5298">
        <v>-0.40147300000000002</v>
      </c>
      <c r="O5298">
        <v>2.9742999999999999E-2</v>
      </c>
      <c r="P5298">
        <v>0</v>
      </c>
      <c r="Q5298">
        <v>-0.26864700000000002</v>
      </c>
      <c r="R5298">
        <v>-9.9349999999999994E-3</v>
      </c>
      <c r="S5298">
        <v>14.829509</v>
      </c>
      <c r="T5298">
        <v>14.906700000000001</v>
      </c>
      <c r="U5298">
        <v>1.5591000000000001E-2</v>
      </c>
      <c r="V5298">
        <v>10</v>
      </c>
      <c r="W5298">
        <v>0</v>
      </c>
    </row>
    <row r="5299" spans="1:23" x14ac:dyDescent="0.3">
      <c r="A5299">
        <v>5298</v>
      </c>
      <c r="B5299">
        <v>407.34462500000001</v>
      </c>
      <c r="C5299">
        <v>2.2460999999999998E-2</v>
      </c>
      <c r="D5299">
        <v>6.7089999999999997E-2</v>
      </c>
      <c r="E5299">
        <v>0.99394499999999997</v>
      </c>
      <c r="F5299">
        <v>10.511399000000001</v>
      </c>
      <c r="G5299">
        <v>6.3042879999999997</v>
      </c>
      <c r="H5299">
        <v>-8.7874630000000007</v>
      </c>
      <c r="I5299">
        <v>34.850310999999998</v>
      </c>
      <c r="J5299">
        <v>97.5</v>
      </c>
      <c r="K5299">
        <v>83.538002000000006</v>
      </c>
      <c r="L5299">
        <v>0.58214699999999997</v>
      </c>
      <c r="M5299">
        <v>0</v>
      </c>
      <c r="N5299">
        <v>-0.37747599999999998</v>
      </c>
      <c r="O5299">
        <v>-2.8660000000000001E-3</v>
      </c>
      <c r="P5299">
        <v>0</v>
      </c>
      <c r="Q5299">
        <v>-0.18521299999999999</v>
      </c>
      <c r="R5299">
        <v>-7.8799999999999999E-3</v>
      </c>
      <c r="S5299">
        <v>14.492475000000001</v>
      </c>
      <c r="T5299">
        <v>14.863001000000001</v>
      </c>
      <c r="U5299">
        <v>4.7959999999999999E-3</v>
      </c>
      <c r="V5299">
        <v>10</v>
      </c>
      <c r="W5299">
        <v>-10</v>
      </c>
    </row>
    <row r="5300" spans="1:23" x14ac:dyDescent="0.3">
      <c r="A5300">
        <v>5299</v>
      </c>
      <c r="B5300">
        <v>407.34960799999999</v>
      </c>
      <c r="C5300">
        <v>-9.8632999999999998E-2</v>
      </c>
      <c r="D5300">
        <v>-6.1816000000000003E-2</v>
      </c>
      <c r="E5300">
        <v>0.93925800000000004</v>
      </c>
      <c r="F5300">
        <v>-27.364319999999999</v>
      </c>
      <c r="G5300">
        <v>15.003018000000001</v>
      </c>
      <c r="H5300">
        <v>-10.537298</v>
      </c>
      <c r="I5300">
        <v>34.850310999999998</v>
      </c>
      <c r="J5300">
        <v>97.5</v>
      </c>
      <c r="K5300">
        <v>83.538002000000006</v>
      </c>
      <c r="L5300">
        <v>0.58214699999999997</v>
      </c>
      <c r="M5300">
        <v>0</v>
      </c>
      <c r="N5300">
        <v>-0.25733600000000001</v>
      </c>
      <c r="O5300">
        <v>-1.1296E-2</v>
      </c>
      <c r="P5300">
        <v>0</v>
      </c>
      <c r="Q5300">
        <v>-0.34525899999999998</v>
      </c>
      <c r="R5300">
        <v>2.6290000000000001E-2</v>
      </c>
      <c r="S5300">
        <v>14.492475000000001</v>
      </c>
      <c r="T5300">
        <v>14.810494</v>
      </c>
      <c r="U5300">
        <v>7.5139999999999998E-3</v>
      </c>
      <c r="V5300">
        <v>10</v>
      </c>
      <c r="W5300">
        <v>-10</v>
      </c>
    </row>
    <row r="5301" spans="1:23" x14ac:dyDescent="0.3">
      <c r="A5301">
        <v>5300</v>
      </c>
      <c r="B5301">
        <v>407.35458799999998</v>
      </c>
      <c r="C5301">
        <v>-4.0038999999999998E-2</v>
      </c>
      <c r="D5301">
        <v>-2.2754E-2</v>
      </c>
      <c r="E5301">
        <v>0.880664</v>
      </c>
      <c r="F5301">
        <v>-12.338507</v>
      </c>
      <c r="G5301">
        <v>-1.8450489999999999</v>
      </c>
      <c r="H5301">
        <v>-17.317907000000002</v>
      </c>
      <c r="I5301">
        <v>34.850310999999998</v>
      </c>
      <c r="J5301">
        <v>97.5</v>
      </c>
      <c r="K5301">
        <v>83.538002000000006</v>
      </c>
      <c r="L5301">
        <v>0.58214699999999997</v>
      </c>
      <c r="M5301">
        <v>0</v>
      </c>
      <c r="N5301">
        <v>-0.24604000000000001</v>
      </c>
      <c r="O5301">
        <v>3.3279999999999998E-3</v>
      </c>
      <c r="P5301">
        <v>0</v>
      </c>
      <c r="Q5301">
        <v>-0.41315800000000003</v>
      </c>
      <c r="R5301">
        <v>1.3651999999999999E-2</v>
      </c>
      <c r="S5301">
        <v>14.492475000000001</v>
      </c>
      <c r="T5301">
        <v>14.724251000000001</v>
      </c>
      <c r="U5301">
        <v>1.6410000000000001E-2</v>
      </c>
      <c r="V5301">
        <v>10</v>
      </c>
      <c r="W5301">
        <v>-10</v>
      </c>
    </row>
    <row r="5302" spans="1:23" x14ac:dyDescent="0.3">
      <c r="A5302">
        <v>5301</v>
      </c>
      <c r="B5302">
        <v>407.35958900000003</v>
      </c>
      <c r="C5302">
        <v>5.7617000000000002E-2</v>
      </c>
      <c r="D5302">
        <v>0.102246</v>
      </c>
      <c r="E5302">
        <v>0.95097699999999996</v>
      </c>
      <c r="F5302">
        <v>17.090748999999999</v>
      </c>
      <c r="G5302">
        <v>-16.129280000000001</v>
      </c>
      <c r="H5302">
        <v>-11.630944</v>
      </c>
      <c r="I5302">
        <v>34.850310999999998</v>
      </c>
      <c r="J5302">
        <v>97.5</v>
      </c>
      <c r="K5302">
        <v>83.538002000000006</v>
      </c>
      <c r="L5302">
        <v>0.58214699999999997</v>
      </c>
      <c r="M5302">
        <v>0</v>
      </c>
      <c r="N5302">
        <v>-0.35005700000000001</v>
      </c>
      <c r="O5302">
        <v>1.6518999999999999E-2</v>
      </c>
      <c r="P5302">
        <v>0</v>
      </c>
      <c r="Q5302">
        <v>-0.27909499999999998</v>
      </c>
      <c r="R5302">
        <v>-1.2966E-2</v>
      </c>
      <c r="S5302">
        <v>14.492475000000001</v>
      </c>
      <c r="T5302">
        <v>14.666085000000001</v>
      </c>
      <c r="U5302">
        <v>1.0770999999999999E-2</v>
      </c>
      <c r="V5302">
        <v>10</v>
      </c>
      <c r="W5302">
        <v>-10</v>
      </c>
    </row>
    <row r="5303" spans="1:23" x14ac:dyDescent="0.3">
      <c r="A5303">
        <v>5302</v>
      </c>
      <c r="B5303">
        <v>407.36459400000001</v>
      </c>
      <c r="C5303">
        <v>-3.2226999999999999E-2</v>
      </c>
      <c r="D5303">
        <v>2.0215E-2</v>
      </c>
      <c r="E5303">
        <v>1.0212889999999999</v>
      </c>
      <c r="F5303">
        <v>-3.8920439999999998</v>
      </c>
      <c r="G5303">
        <v>8.0440339999999999</v>
      </c>
      <c r="H5303">
        <v>-7.4750860000000001</v>
      </c>
      <c r="I5303">
        <v>34.850310999999998</v>
      </c>
      <c r="J5303">
        <v>97.5</v>
      </c>
      <c r="K5303">
        <v>83.538002000000006</v>
      </c>
      <c r="L5303">
        <v>0.58214699999999997</v>
      </c>
      <c r="M5303">
        <v>0</v>
      </c>
      <c r="N5303">
        <v>-0.29481800000000002</v>
      </c>
      <c r="O5303">
        <v>-4.9620000000000003E-3</v>
      </c>
      <c r="P5303">
        <v>0</v>
      </c>
      <c r="Q5303">
        <v>-0.28659099999999998</v>
      </c>
      <c r="R5303">
        <v>5.3969999999999999E-3</v>
      </c>
      <c r="S5303">
        <v>14.492475000000001</v>
      </c>
      <c r="T5303">
        <v>14.628672</v>
      </c>
      <c r="U5303">
        <v>6.5789999999999998E-3</v>
      </c>
      <c r="V5303">
        <v>10</v>
      </c>
      <c r="W5303">
        <v>-10</v>
      </c>
    </row>
    <row r="5304" spans="1:23" x14ac:dyDescent="0.3">
      <c r="A5304">
        <v>5303</v>
      </c>
      <c r="B5304">
        <v>407.36959000000002</v>
      </c>
      <c r="C5304">
        <v>-9.8632999999999998E-2</v>
      </c>
      <c r="D5304">
        <v>-8.5253999999999996E-2</v>
      </c>
      <c r="E5304">
        <v>0.90019499999999997</v>
      </c>
      <c r="F5304">
        <v>-22.029712</v>
      </c>
      <c r="G5304">
        <v>17.841552</v>
      </c>
      <c r="H5304">
        <v>-16.880448999999999</v>
      </c>
      <c r="I5304">
        <v>34.850310999999998</v>
      </c>
      <c r="J5304">
        <v>97.5</v>
      </c>
      <c r="K5304">
        <v>83.538002000000006</v>
      </c>
      <c r="L5304">
        <v>0.58214699999999997</v>
      </c>
      <c r="M5304">
        <v>0</v>
      </c>
      <c r="N5304">
        <v>-0.15893599999999999</v>
      </c>
      <c r="O5304">
        <v>-1.4460000000000001E-2</v>
      </c>
      <c r="P5304">
        <v>0</v>
      </c>
      <c r="Q5304">
        <v>-0.431726</v>
      </c>
      <c r="R5304">
        <v>2.2238999999999998E-2</v>
      </c>
      <c r="S5304">
        <v>14.492475000000001</v>
      </c>
      <c r="T5304">
        <v>14.544338</v>
      </c>
      <c r="U5304">
        <v>1.8426000000000001E-2</v>
      </c>
      <c r="V5304">
        <v>10</v>
      </c>
      <c r="W5304">
        <v>-10</v>
      </c>
    </row>
    <row r="5305" spans="1:23" x14ac:dyDescent="0.3">
      <c r="A5305">
        <v>5304</v>
      </c>
      <c r="B5305">
        <v>407.37458299999997</v>
      </c>
      <c r="C5305">
        <v>2.6367000000000002E-2</v>
      </c>
      <c r="D5305">
        <v>3.1933999999999997E-2</v>
      </c>
      <c r="E5305">
        <v>0.87285199999999996</v>
      </c>
      <c r="F5305">
        <v>2.1538460000000001</v>
      </c>
      <c r="G5305">
        <v>-25.560535000000002</v>
      </c>
      <c r="H5305">
        <v>-16.442989000000001</v>
      </c>
      <c r="I5305">
        <v>34.850310999999998</v>
      </c>
      <c r="J5305">
        <v>97.5</v>
      </c>
      <c r="K5305">
        <v>83.538002000000006</v>
      </c>
      <c r="L5305">
        <v>0.58214699999999997</v>
      </c>
      <c r="M5305">
        <v>0</v>
      </c>
      <c r="N5305">
        <v>-0.29739399999999999</v>
      </c>
      <c r="O5305">
        <v>2.4382000000000001E-2</v>
      </c>
      <c r="P5305">
        <v>0</v>
      </c>
      <c r="Q5305">
        <v>-0.40115600000000001</v>
      </c>
      <c r="R5305">
        <v>9.2100000000000005E-4</v>
      </c>
      <c r="S5305">
        <v>14.492475000000001</v>
      </c>
      <c r="T5305">
        <v>14.462237999999999</v>
      </c>
      <c r="U5305">
        <v>1.9075999999999999E-2</v>
      </c>
      <c r="V5305">
        <v>10</v>
      </c>
      <c r="W5305">
        <v>-10</v>
      </c>
    </row>
    <row r="5306" spans="1:23" x14ac:dyDescent="0.3">
      <c r="A5306">
        <v>5305</v>
      </c>
      <c r="B5306">
        <v>407.37957299999999</v>
      </c>
      <c r="C5306">
        <v>4.9805000000000002E-2</v>
      </c>
      <c r="D5306">
        <v>9.8339999999999997E-2</v>
      </c>
      <c r="E5306">
        <v>1.013477</v>
      </c>
      <c r="F5306">
        <v>8.6442870000000003</v>
      </c>
      <c r="G5306">
        <v>-6.6980250000000003</v>
      </c>
      <c r="H5306">
        <v>-9.4436499999999999</v>
      </c>
      <c r="I5306">
        <v>34.850310999999998</v>
      </c>
      <c r="J5306">
        <v>97.5</v>
      </c>
      <c r="K5306">
        <v>83.538002000000006</v>
      </c>
      <c r="L5306">
        <v>0.58214699999999997</v>
      </c>
      <c r="M5306">
        <v>0</v>
      </c>
      <c r="N5306">
        <v>-0.349273</v>
      </c>
      <c r="O5306">
        <v>8.2839999999999997E-3</v>
      </c>
      <c r="P5306">
        <v>0</v>
      </c>
      <c r="Q5306">
        <v>-0.31342799999999998</v>
      </c>
      <c r="R5306">
        <v>-5.3550000000000004E-3</v>
      </c>
      <c r="S5306">
        <v>14.492475000000001</v>
      </c>
      <c r="T5306">
        <v>14.415114000000001</v>
      </c>
      <c r="U5306">
        <v>1.1794000000000001E-2</v>
      </c>
      <c r="V5306">
        <v>10</v>
      </c>
      <c r="W5306">
        <v>-10</v>
      </c>
    </row>
    <row r="5307" spans="1:23" x14ac:dyDescent="0.3">
      <c r="A5307">
        <v>5306</v>
      </c>
      <c r="B5307">
        <v>407.38456600000001</v>
      </c>
      <c r="C5307">
        <v>-7.5194999999999998E-2</v>
      </c>
      <c r="D5307">
        <v>-2.666E-2</v>
      </c>
      <c r="E5307">
        <v>0.958789</v>
      </c>
      <c r="F5307">
        <v>-32.165467999999997</v>
      </c>
      <c r="G5307">
        <v>18.940339000000002</v>
      </c>
      <c r="H5307">
        <v>-9.6623800000000006</v>
      </c>
      <c r="I5307">
        <v>35.700226000000001</v>
      </c>
      <c r="J5307">
        <v>97.5</v>
      </c>
      <c r="K5307">
        <v>85.204002000000003</v>
      </c>
      <c r="L5307">
        <v>0.57378399999999996</v>
      </c>
      <c r="M5307">
        <v>0</v>
      </c>
      <c r="N5307">
        <v>-0.22046199999999999</v>
      </c>
      <c r="O5307">
        <v>-1.4989000000000001E-2</v>
      </c>
      <c r="P5307">
        <v>0</v>
      </c>
      <c r="Q5307">
        <v>-0.48057499999999997</v>
      </c>
      <c r="R5307">
        <v>3.1425000000000002E-2</v>
      </c>
      <c r="S5307">
        <v>14.492475000000001</v>
      </c>
      <c r="T5307">
        <v>14.366868999999999</v>
      </c>
      <c r="U5307">
        <v>1.2715000000000001E-2</v>
      </c>
      <c r="V5307">
        <v>10</v>
      </c>
      <c r="W5307">
        <v>-10</v>
      </c>
    </row>
    <row r="5308" spans="1:23" x14ac:dyDescent="0.3">
      <c r="A5308">
        <v>5307</v>
      </c>
      <c r="B5308">
        <v>407.389568</v>
      </c>
      <c r="C5308">
        <v>-5.1757999999999998E-2</v>
      </c>
      <c r="D5308">
        <v>-7.3535000000000003E-2</v>
      </c>
      <c r="E5308">
        <v>0.865039</v>
      </c>
      <c r="F5308">
        <v>-17.406386000000001</v>
      </c>
      <c r="G5308">
        <v>-1.295655</v>
      </c>
      <c r="H5308">
        <v>-18.849011999999998</v>
      </c>
      <c r="I5308">
        <v>35.700226000000001</v>
      </c>
      <c r="J5308">
        <v>97.5</v>
      </c>
      <c r="K5308">
        <v>85.204002000000003</v>
      </c>
      <c r="L5308">
        <v>0.57378399999999996</v>
      </c>
      <c r="M5308">
        <v>0</v>
      </c>
      <c r="N5308">
        <v>-0.200539</v>
      </c>
      <c r="O5308">
        <v>2.5309999999999998E-3</v>
      </c>
      <c r="P5308">
        <v>0</v>
      </c>
      <c r="Q5308">
        <v>-0.59738599999999997</v>
      </c>
      <c r="R5308">
        <v>1.9359999999999999E-2</v>
      </c>
      <c r="S5308">
        <v>14.492475000000001</v>
      </c>
      <c r="T5308">
        <v>14.272586</v>
      </c>
      <c r="U5308">
        <v>2.4454E-2</v>
      </c>
      <c r="V5308">
        <v>10</v>
      </c>
      <c r="W5308">
        <v>-10</v>
      </c>
    </row>
    <row r="5309" spans="1:23" x14ac:dyDescent="0.3">
      <c r="A5309">
        <v>5308</v>
      </c>
      <c r="B5309">
        <v>407.39456100000001</v>
      </c>
      <c r="C5309">
        <v>6.9335999999999995E-2</v>
      </c>
      <c r="D5309">
        <v>5.1464999999999997E-2</v>
      </c>
      <c r="E5309">
        <v>0.92363300000000004</v>
      </c>
      <c r="F5309">
        <v>22.603178</v>
      </c>
      <c r="G5309">
        <v>-30.688207999999999</v>
      </c>
      <c r="H5309">
        <v>-13.818237999999999</v>
      </c>
      <c r="I5309">
        <v>35.700226000000001</v>
      </c>
      <c r="J5309">
        <v>97.5</v>
      </c>
      <c r="K5309">
        <v>85.204002000000003</v>
      </c>
      <c r="L5309">
        <v>0.57378399999999996</v>
      </c>
      <c r="M5309">
        <v>0</v>
      </c>
      <c r="N5309">
        <v>-0.38272699999999998</v>
      </c>
      <c r="O5309">
        <v>2.9451999999999999E-2</v>
      </c>
      <c r="P5309">
        <v>0</v>
      </c>
      <c r="Q5309">
        <v>-0.45618799999999998</v>
      </c>
      <c r="R5309">
        <v>-1.6539999999999999E-2</v>
      </c>
      <c r="S5309">
        <v>14.492475000000001</v>
      </c>
      <c r="T5309">
        <v>14.203592</v>
      </c>
      <c r="U5309">
        <v>1.9709999999999998E-2</v>
      </c>
      <c r="V5309">
        <v>10</v>
      </c>
      <c r="W5309">
        <v>-10</v>
      </c>
    </row>
    <row r="5310" spans="1:23" x14ac:dyDescent="0.3">
      <c r="A5310">
        <v>5309</v>
      </c>
      <c r="B5310">
        <v>407.39954599999999</v>
      </c>
      <c r="C5310">
        <v>2.9299999999999999E-3</v>
      </c>
      <c r="D5310">
        <v>6.3184000000000004E-2</v>
      </c>
      <c r="E5310">
        <v>1.013477</v>
      </c>
      <c r="F5310">
        <v>4.198779</v>
      </c>
      <c r="G5310">
        <v>5.5717639999999999</v>
      </c>
      <c r="H5310">
        <v>-8.3500040000000002</v>
      </c>
      <c r="I5310">
        <v>35.700226000000001</v>
      </c>
      <c r="J5310">
        <v>96.5</v>
      </c>
      <c r="K5310">
        <v>85.204002000000003</v>
      </c>
      <c r="L5310">
        <v>0.56978399999999996</v>
      </c>
      <c r="M5310">
        <v>0</v>
      </c>
      <c r="N5310">
        <v>-0.35384300000000002</v>
      </c>
      <c r="O5310">
        <v>-2.392E-3</v>
      </c>
      <c r="P5310">
        <v>0</v>
      </c>
      <c r="Q5310">
        <v>-0.40443099999999998</v>
      </c>
      <c r="R5310">
        <v>-8.4099999999999995E-4</v>
      </c>
      <c r="S5310">
        <v>14.155441</v>
      </c>
      <c r="T5310">
        <v>14.161967000000001</v>
      </c>
      <c r="U5310">
        <v>9.3819999999999997E-3</v>
      </c>
      <c r="V5310">
        <v>10</v>
      </c>
      <c r="W5310">
        <v>-20</v>
      </c>
    </row>
    <row r="5311" spans="1:23" x14ac:dyDescent="0.3">
      <c r="A5311">
        <v>5310</v>
      </c>
      <c r="B5311">
        <v>407.40451899999999</v>
      </c>
      <c r="C5311">
        <v>-9.8632999999999998E-2</v>
      </c>
      <c r="D5311">
        <v>-5.0097999999999997E-2</v>
      </c>
      <c r="E5311">
        <v>0.896289</v>
      </c>
      <c r="F5311">
        <v>-32.165467999999997</v>
      </c>
      <c r="G5311">
        <v>17.017461000000001</v>
      </c>
      <c r="H5311">
        <v>-14.911884000000001</v>
      </c>
      <c r="I5311">
        <v>35.700226000000001</v>
      </c>
      <c r="J5311">
        <v>96.5</v>
      </c>
      <c r="K5311">
        <v>85.204002000000003</v>
      </c>
      <c r="L5311">
        <v>0.56978399999999996</v>
      </c>
      <c r="M5311">
        <v>0</v>
      </c>
      <c r="N5311">
        <v>-0.22164200000000001</v>
      </c>
      <c r="O5311">
        <v>-1.3303000000000001E-2</v>
      </c>
      <c r="P5311">
        <v>0</v>
      </c>
      <c r="Q5311">
        <v>-0.58196400000000004</v>
      </c>
      <c r="R5311">
        <v>3.2133000000000002E-2</v>
      </c>
      <c r="S5311">
        <v>14.155441</v>
      </c>
      <c r="T5311">
        <v>14.087809999999999</v>
      </c>
      <c r="U5311">
        <v>1.7860999999999998E-2</v>
      </c>
      <c r="V5311">
        <v>10</v>
      </c>
      <c r="W5311">
        <v>-20</v>
      </c>
    </row>
    <row r="5312" spans="1:23" x14ac:dyDescent="0.3">
      <c r="A5312">
        <v>5311</v>
      </c>
      <c r="B5312">
        <v>407.409516</v>
      </c>
      <c r="C5312">
        <v>2.9299999999999999E-3</v>
      </c>
      <c r="D5312">
        <v>-2.2754E-2</v>
      </c>
      <c r="E5312">
        <v>0.85722699999999996</v>
      </c>
      <c r="F5312">
        <v>-6.2037069999999996</v>
      </c>
      <c r="G5312">
        <v>-24.553312999999999</v>
      </c>
      <c r="H5312">
        <v>-18.849011999999998</v>
      </c>
      <c r="I5312">
        <v>35.700226000000001</v>
      </c>
      <c r="J5312">
        <v>96.5</v>
      </c>
      <c r="K5312">
        <v>85.204002000000003</v>
      </c>
      <c r="L5312">
        <v>0.56978399999999996</v>
      </c>
      <c r="M5312">
        <v>0</v>
      </c>
      <c r="N5312">
        <v>-0.34336899999999998</v>
      </c>
      <c r="O5312">
        <v>2.3824000000000001E-2</v>
      </c>
      <c r="P5312">
        <v>0</v>
      </c>
      <c r="Q5312">
        <v>-0.61797199999999997</v>
      </c>
      <c r="R5312">
        <v>9.7280000000000005E-3</v>
      </c>
      <c r="S5312">
        <v>14.155441</v>
      </c>
      <c r="T5312">
        <v>13.993622</v>
      </c>
      <c r="U5312">
        <v>2.3643000000000001E-2</v>
      </c>
      <c r="V5312">
        <v>10</v>
      </c>
      <c r="W5312">
        <v>-20</v>
      </c>
    </row>
    <row r="5313" spans="1:23" x14ac:dyDescent="0.3">
      <c r="A5313">
        <v>5312</v>
      </c>
      <c r="B5313">
        <v>407.41452199999998</v>
      </c>
      <c r="C5313">
        <v>6.9335999999999995E-2</v>
      </c>
      <c r="D5313">
        <v>7.4901999999999996E-2</v>
      </c>
      <c r="E5313">
        <v>0.974414</v>
      </c>
      <c r="F5313">
        <v>22.247537999999999</v>
      </c>
      <c r="G5313">
        <v>-16.037714999999999</v>
      </c>
      <c r="H5313">
        <v>-9.4436499999999999</v>
      </c>
      <c r="I5313">
        <v>35.700226000000001</v>
      </c>
      <c r="J5313">
        <v>96.5</v>
      </c>
      <c r="K5313">
        <v>85.204002000000003</v>
      </c>
      <c r="L5313">
        <v>0.56978399999999996</v>
      </c>
      <c r="M5313">
        <v>0</v>
      </c>
      <c r="N5313">
        <v>-0.450407</v>
      </c>
      <c r="O5313">
        <v>1.7139999999999999E-2</v>
      </c>
      <c r="P5313">
        <v>0</v>
      </c>
      <c r="Q5313">
        <v>-0.46918700000000002</v>
      </c>
      <c r="R5313">
        <v>-1.6139000000000001E-2</v>
      </c>
      <c r="S5313">
        <v>14.155441</v>
      </c>
      <c r="T5313">
        <v>13.946346999999999</v>
      </c>
      <c r="U5313">
        <v>1.3632999999999999E-2</v>
      </c>
      <c r="V5313">
        <v>10</v>
      </c>
      <c r="W5313">
        <v>-20</v>
      </c>
    </row>
    <row r="5314" spans="1:23" x14ac:dyDescent="0.3">
      <c r="A5314">
        <v>5313</v>
      </c>
      <c r="B5314">
        <v>407.41952400000002</v>
      </c>
      <c r="C5314">
        <v>-5.9569999999999998E-2</v>
      </c>
      <c r="D5314">
        <v>1.2402E-2</v>
      </c>
      <c r="E5314">
        <v>0.97050800000000004</v>
      </c>
      <c r="F5314">
        <v>-5.5813360000000003</v>
      </c>
      <c r="G5314">
        <v>9.7837809999999994</v>
      </c>
      <c r="H5314">
        <v>-9.2249210000000001</v>
      </c>
      <c r="I5314">
        <v>35.700226000000001</v>
      </c>
      <c r="J5314">
        <v>96.5</v>
      </c>
      <c r="K5314">
        <v>85.204002000000003</v>
      </c>
      <c r="L5314">
        <v>0.56978399999999996</v>
      </c>
      <c r="M5314">
        <v>0</v>
      </c>
      <c r="N5314">
        <v>-0.37307600000000002</v>
      </c>
      <c r="O5314">
        <v>-5.9329999999999999E-3</v>
      </c>
      <c r="P5314">
        <v>0</v>
      </c>
      <c r="Q5314">
        <v>-0.48640899999999998</v>
      </c>
      <c r="R5314">
        <v>8.2660000000000008E-3</v>
      </c>
      <c r="S5314">
        <v>14.155441</v>
      </c>
      <c r="T5314">
        <v>13.900204</v>
      </c>
      <c r="U5314">
        <v>1.4029E-2</v>
      </c>
      <c r="V5314">
        <v>10</v>
      </c>
      <c r="W5314">
        <v>-20</v>
      </c>
    </row>
    <row r="5315" spans="1:23" x14ac:dyDescent="0.3">
      <c r="A5315">
        <v>5314</v>
      </c>
      <c r="B5315">
        <v>407.42451299999999</v>
      </c>
      <c r="C5315">
        <v>-9.0819999999999998E-2</v>
      </c>
      <c r="D5315">
        <v>-5.4004000000000003E-2</v>
      </c>
      <c r="E5315">
        <v>0.83769499999999997</v>
      </c>
      <c r="F5315">
        <v>-23.274453999999999</v>
      </c>
      <c r="G5315">
        <v>15.643978000000001</v>
      </c>
      <c r="H5315">
        <v>-19.286472</v>
      </c>
      <c r="I5315">
        <v>37.400055000000002</v>
      </c>
      <c r="J5315">
        <v>96.5</v>
      </c>
      <c r="K5315">
        <v>86.529999000000004</v>
      </c>
      <c r="L5315">
        <v>0.56108000000000002</v>
      </c>
      <c r="M5315">
        <v>0</v>
      </c>
      <c r="N5315">
        <v>-0.247779</v>
      </c>
      <c r="O5315">
        <v>-1.1922E-2</v>
      </c>
      <c r="P5315">
        <v>0</v>
      </c>
      <c r="Q5315">
        <v>-0.62333099999999997</v>
      </c>
      <c r="R5315">
        <v>2.4662E-2</v>
      </c>
      <c r="S5315">
        <v>14.155441</v>
      </c>
      <c r="T5315">
        <v>13.803983000000001</v>
      </c>
      <c r="U5315">
        <v>2.6786999999999998E-2</v>
      </c>
      <c r="V5315">
        <v>10</v>
      </c>
      <c r="W5315">
        <v>-20</v>
      </c>
    </row>
    <row r="5316" spans="1:23" x14ac:dyDescent="0.3">
      <c r="A5316">
        <v>5315</v>
      </c>
      <c r="B5316">
        <v>407.42950500000001</v>
      </c>
      <c r="C5316">
        <v>5.3711000000000002E-2</v>
      </c>
      <c r="D5316">
        <v>3.1933999999999997E-2</v>
      </c>
      <c r="E5316">
        <v>0.880664</v>
      </c>
      <c r="F5316">
        <v>7.1328139999999998</v>
      </c>
      <c r="G5316">
        <v>-35.449618000000001</v>
      </c>
      <c r="H5316">
        <v>-14.911884000000001</v>
      </c>
      <c r="I5316">
        <v>37.400055000000002</v>
      </c>
      <c r="J5316">
        <v>96.5</v>
      </c>
      <c r="K5316">
        <v>86.529999000000004</v>
      </c>
      <c r="L5316">
        <v>0.56108000000000002</v>
      </c>
      <c r="M5316">
        <v>0</v>
      </c>
      <c r="N5316">
        <v>-0.44709599999999999</v>
      </c>
      <c r="O5316">
        <v>3.4056999999999997E-2</v>
      </c>
      <c r="P5316">
        <v>0</v>
      </c>
      <c r="Q5316">
        <v>-0.56659199999999998</v>
      </c>
      <c r="R5316">
        <v>-2.2690000000000002E-3</v>
      </c>
      <c r="S5316">
        <v>14.155441</v>
      </c>
      <c r="T5316">
        <v>13.729543</v>
      </c>
      <c r="U5316">
        <v>2.2863999999999999E-2</v>
      </c>
      <c r="V5316">
        <v>10</v>
      </c>
      <c r="W5316">
        <v>-20</v>
      </c>
    </row>
    <row r="5317" spans="1:23" x14ac:dyDescent="0.3">
      <c r="A5317">
        <v>5316</v>
      </c>
      <c r="B5317">
        <v>407.43449700000002</v>
      </c>
      <c r="C5317">
        <v>3.4180000000000002E-2</v>
      </c>
      <c r="D5317">
        <v>6.7089999999999997E-2</v>
      </c>
      <c r="E5317">
        <v>0.990039</v>
      </c>
      <c r="F5317">
        <v>16.023827000000001</v>
      </c>
      <c r="G5317">
        <v>2.2754020000000001</v>
      </c>
      <c r="H5317">
        <v>-7.2563570000000004</v>
      </c>
      <c r="I5317">
        <v>37.400055000000002</v>
      </c>
      <c r="J5317">
        <v>96.5</v>
      </c>
      <c r="K5317">
        <v>86.529999000000004</v>
      </c>
      <c r="L5317">
        <v>0.56108000000000002</v>
      </c>
      <c r="M5317">
        <v>0</v>
      </c>
      <c r="N5317">
        <v>-0.44702799999999998</v>
      </c>
      <c r="O5317">
        <v>1.1349999999999999E-3</v>
      </c>
      <c r="P5317">
        <v>0</v>
      </c>
      <c r="Q5317">
        <v>-0.45299499999999998</v>
      </c>
      <c r="R5317">
        <v>-1.0821000000000001E-2</v>
      </c>
      <c r="S5317">
        <v>14.155441</v>
      </c>
      <c r="T5317">
        <v>13.693319000000001</v>
      </c>
      <c r="U5317">
        <v>1.4685E-2</v>
      </c>
      <c r="V5317">
        <v>10</v>
      </c>
      <c r="W5317">
        <v>-20</v>
      </c>
    </row>
    <row r="5318" spans="1:23" x14ac:dyDescent="0.3">
      <c r="A5318">
        <v>5317</v>
      </c>
      <c r="B5318">
        <v>407.43949199999997</v>
      </c>
      <c r="C5318">
        <v>-0.114258</v>
      </c>
      <c r="D5318">
        <v>-3.0565999999999999E-2</v>
      </c>
      <c r="E5318">
        <v>0.88456999999999997</v>
      </c>
      <c r="F5318">
        <v>-19.006767</v>
      </c>
      <c r="G5318">
        <v>21.962001999999998</v>
      </c>
      <c r="H5318">
        <v>-12.287132</v>
      </c>
      <c r="I5318">
        <v>37.400055000000002</v>
      </c>
      <c r="J5318">
        <v>96.5</v>
      </c>
      <c r="K5318">
        <v>86.529999000000004</v>
      </c>
      <c r="L5318">
        <v>0.56108000000000002</v>
      </c>
      <c r="M5318">
        <v>0</v>
      </c>
      <c r="N5318">
        <v>-0.28116200000000002</v>
      </c>
      <c r="O5318">
        <v>-1.7203E-2</v>
      </c>
      <c r="P5318">
        <v>0</v>
      </c>
      <c r="Q5318">
        <v>-0.55655600000000005</v>
      </c>
      <c r="R5318">
        <v>2.0472000000000001E-2</v>
      </c>
      <c r="S5318">
        <v>14.155441</v>
      </c>
      <c r="T5318">
        <v>13.631944000000001</v>
      </c>
      <c r="U5318">
        <v>2.1249000000000001E-2</v>
      </c>
      <c r="V5318">
        <v>10</v>
      </c>
      <c r="W5318">
        <v>-20</v>
      </c>
    </row>
    <row r="5319" spans="1:23" x14ac:dyDescent="0.3">
      <c r="A5319">
        <v>5318</v>
      </c>
      <c r="B5319">
        <v>407.44448999999997</v>
      </c>
      <c r="C5319">
        <v>-4.3944999999999998E-2</v>
      </c>
      <c r="D5319">
        <v>-4.2285000000000003E-2</v>
      </c>
      <c r="E5319">
        <v>0.818164</v>
      </c>
      <c r="F5319">
        <v>-19.184588000000002</v>
      </c>
      <c r="G5319">
        <v>-9.1702960000000004</v>
      </c>
      <c r="H5319">
        <v>-19.067741999999999</v>
      </c>
      <c r="I5319">
        <v>37.400055000000002</v>
      </c>
      <c r="J5319">
        <v>96.5</v>
      </c>
      <c r="K5319">
        <v>86.529999000000004</v>
      </c>
      <c r="L5319">
        <v>0.56108000000000002</v>
      </c>
      <c r="M5319">
        <v>0</v>
      </c>
      <c r="N5319">
        <v>-0.30203200000000002</v>
      </c>
      <c r="O5319">
        <v>1.0111E-2</v>
      </c>
      <c r="P5319">
        <v>0</v>
      </c>
      <c r="Q5319">
        <v>-0.66748799999999997</v>
      </c>
      <c r="R5319">
        <v>2.1402000000000001E-2</v>
      </c>
      <c r="S5319">
        <v>14.155441</v>
      </c>
      <c r="T5319">
        <v>13.536644000000001</v>
      </c>
      <c r="U5319">
        <v>3.0272E-2</v>
      </c>
      <c r="V5319">
        <v>10</v>
      </c>
      <c r="W5319">
        <v>-20</v>
      </c>
    </row>
    <row r="5320" spans="1:23" x14ac:dyDescent="0.3">
      <c r="A5320">
        <v>5319</v>
      </c>
      <c r="B5320">
        <v>407.44948199999999</v>
      </c>
      <c r="C5320">
        <v>7.7147999999999994E-2</v>
      </c>
      <c r="D5320">
        <v>6.7089999999999997E-2</v>
      </c>
      <c r="E5320">
        <v>0.90019499999999997</v>
      </c>
      <c r="F5320">
        <v>9.4444780000000002</v>
      </c>
      <c r="G5320">
        <v>-19.150943999999999</v>
      </c>
      <c r="H5320">
        <v>-10.537298</v>
      </c>
      <c r="I5320">
        <v>37.400055000000002</v>
      </c>
      <c r="J5320">
        <v>96.5</v>
      </c>
      <c r="K5320">
        <v>86.529999000000004</v>
      </c>
      <c r="L5320">
        <v>0.56108000000000002</v>
      </c>
      <c r="M5320">
        <v>0</v>
      </c>
      <c r="N5320">
        <v>-0.43032199999999998</v>
      </c>
      <c r="O5320">
        <v>1.9716999999999998E-2</v>
      </c>
      <c r="P5320">
        <v>0</v>
      </c>
      <c r="Q5320">
        <v>-0.58292699999999997</v>
      </c>
      <c r="R5320">
        <v>-4.1720000000000004E-3</v>
      </c>
      <c r="S5320">
        <v>14.155441</v>
      </c>
      <c r="T5320">
        <v>13.484042000000001</v>
      </c>
      <c r="U5320">
        <v>2.1329000000000001E-2</v>
      </c>
      <c r="V5320">
        <v>10</v>
      </c>
      <c r="W5320">
        <v>-20</v>
      </c>
    </row>
    <row r="5321" spans="1:23" x14ac:dyDescent="0.3">
      <c r="A5321">
        <v>5320</v>
      </c>
      <c r="B5321">
        <v>407.45446399999997</v>
      </c>
      <c r="C5321">
        <v>-3.2226999999999999E-2</v>
      </c>
      <c r="D5321">
        <v>3.1933999999999997E-2</v>
      </c>
      <c r="E5321">
        <v>0.974414</v>
      </c>
      <c r="F5321">
        <v>4.0209590000000004</v>
      </c>
      <c r="G5321">
        <v>7.311509</v>
      </c>
      <c r="H5321">
        <v>-5.5065220000000004</v>
      </c>
      <c r="I5321">
        <v>37.400055000000002</v>
      </c>
      <c r="J5321">
        <v>95</v>
      </c>
      <c r="K5321">
        <v>86.529999000000004</v>
      </c>
      <c r="L5321">
        <v>0.55508000000000002</v>
      </c>
      <c r="M5321">
        <v>0</v>
      </c>
      <c r="N5321">
        <v>-0.37709300000000001</v>
      </c>
      <c r="O5321">
        <v>-3.748E-3</v>
      </c>
      <c r="P5321">
        <v>0</v>
      </c>
      <c r="Q5321">
        <v>-0.54321699999999995</v>
      </c>
      <c r="R5321">
        <v>2.8299999999999999E-4</v>
      </c>
      <c r="S5321">
        <v>14.155441</v>
      </c>
      <c r="T5321">
        <v>13.456607999999999</v>
      </c>
      <c r="U5321">
        <v>1.6004000000000001E-2</v>
      </c>
      <c r="V5321">
        <v>0</v>
      </c>
      <c r="W5321">
        <v>-30</v>
      </c>
    </row>
    <row r="5322" spans="1:23" x14ac:dyDescent="0.3">
      <c r="A5322">
        <v>5321</v>
      </c>
      <c r="B5322">
        <v>407.459451</v>
      </c>
      <c r="C5322">
        <v>-0.106445</v>
      </c>
      <c r="D5322">
        <v>-5.0097999999999997E-2</v>
      </c>
      <c r="E5322">
        <v>0.85331999999999997</v>
      </c>
      <c r="F5322">
        <v>-18.562218000000001</v>
      </c>
      <c r="G5322">
        <v>22.602962999999999</v>
      </c>
      <c r="H5322">
        <v>-14.911884000000001</v>
      </c>
      <c r="I5322">
        <v>37.400055000000002</v>
      </c>
      <c r="J5322">
        <v>95</v>
      </c>
      <c r="K5322">
        <v>86.529999000000004</v>
      </c>
      <c r="L5322">
        <v>0.55508000000000002</v>
      </c>
      <c r="M5322">
        <v>0</v>
      </c>
      <c r="N5322">
        <v>-0.21035699999999999</v>
      </c>
      <c r="O5322">
        <v>-1.8256000000000001E-2</v>
      </c>
      <c r="P5322">
        <v>0</v>
      </c>
      <c r="Q5322">
        <v>-0.653775</v>
      </c>
      <c r="R5322">
        <v>2.0763E-2</v>
      </c>
      <c r="S5322">
        <v>14.155441</v>
      </c>
      <c r="T5322">
        <v>13.382243000000001</v>
      </c>
      <c r="U5322">
        <v>2.7713000000000002E-2</v>
      </c>
      <c r="V5322">
        <v>0</v>
      </c>
      <c r="W5322">
        <v>-30</v>
      </c>
    </row>
    <row r="5323" spans="1:23" x14ac:dyDescent="0.3">
      <c r="A5323">
        <v>5322</v>
      </c>
      <c r="B5323">
        <v>407.46444700000001</v>
      </c>
      <c r="C5323">
        <v>-4.8830000000000002E-3</v>
      </c>
      <c r="D5323">
        <v>-3.2230000000000002E-3</v>
      </c>
      <c r="E5323">
        <v>0.85331999999999997</v>
      </c>
      <c r="F5323">
        <v>2.0649359999999999</v>
      </c>
      <c r="G5323">
        <v>-22.081042</v>
      </c>
      <c r="H5323">
        <v>-16.442989000000001</v>
      </c>
      <c r="I5323">
        <v>27.199553999999999</v>
      </c>
      <c r="J5323">
        <v>95</v>
      </c>
      <c r="K5323">
        <v>87.379997000000003</v>
      </c>
      <c r="L5323">
        <v>0.57208099999999995</v>
      </c>
      <c r="M5323">
        <v>0</v>
      </c>
      <c r="N5323">
        <v>-0.31562400000000002</v>
      </c>
      <c r="O5323">
        <v>2.1472999999999999E-2</v>
      </c>
      <c r="P5323">
        <v>0</v>
      </c>
      <c r="Q5323">
        <v>-0.638486</v>
      </c>
      <c r="R5323">
        <v>2.6549999999999998E-3</v>
      </c>
      <c r="S5323">
        <v>14.155441</v>
      </c>
      <c r="T5323">
        <v>13.300094</v>
      </c>
      <c r="U5323">
        <v>3.0596999999999999E-2</v>
      </c>
      <c r="V5323">
        <v>0</v>
      </c>
      <c r="W5323">
        <v>-30</v>
      </c>
    </row>
    <row r="5324" spans="1:23" x14ac:dyDescent="0.3">
      <c r="A5324">
        <v>5323</v>
      </c>
      <c r="B5324">
        <v>407.46944000000002</v>
      </c>
      <c r="C5324">
        <v>6.9335999999999995E-2</v>
      </c>
      <c r="D5324">
        <v>7.0996000000000004E-2</v>
      </c>
      <c r="E5324">
        <v>0.95488300000000004</v>
      </c>
      <c r="F5324">
        <v>8.1108259999999994</v>
      </c>
      <c r="G5324">
        <v>-17.228065999999998</v>
      </c>
      <c r="H5324">
        <v>-5.943981</v>
      </c>
      <c r="I5324">
        <v>27.199553999999999</v>
      </c>
      <c r="J5324">
        <v>95</v>
      </c>
      <c r="K5324">
        <v>87.379997000000003</v>
      </c>
      <c r="L5324">
        <v>0.57208099999999995</v>
      </c>
      <c r="M5324">
        <v>0</v>
      </c>
      <c r="N5324">
        <v>-0.42872300000000002</v>
      </c>
      <c r="O5324">
        <v>1.8027000000000001E-2</v>
      </c>
      <c r="P5324">
        <v>0</v>
      </c>
      <c r="Q5324">
        <v>-0.56069599999999997</v>
      </c>
      <c r="R5324">
        <v>-3.1640000000000001E-3</v>
      </c>
      <c r="S5324">
        <v>14.155441</v>
      </c>
      <c r="T5324">
        <v>13.270416000000001</v>
      </c>
      <c r="U5324">
        <v>1.9101E-2</v>
      </c>
      <c r="V5324">
        <v>0</v>
      </c>
      <c r="W5324">
        <v>-30</v>
      </c>
    </row>
    <row r="5325" spans="1:23" x14ac:dyDescent="0.3">
      <c r="A5325">
        <v>5324</v>
      </c>
      <c r="B5325">
        <v>407.474445</v>
      </c>
      <c r="C5325">
        <v>-7.5194999999999998E-2</v>
      </c>
      <c r="D5325">
        <v>-3.2230000000000002E-3</v>
      </c>
      <c r="E5325">
        <v>0.927539</v>
      </c>
      <c r="F5325">
        <v>-7.2706289999999996</v>
      </c>
      <c r="G5325">
        <v>16.468067999999999</v>
      </c>
      <c r="H5325">
        <v>-5.5065220000000004</v>
      </c>
      <c r="I5325">
        <v>27.199553999999999</v>
      </c>
      <c r="J5325">
        <v>95</v>
      </c>
      <c r="K5325">
        <v>87.379997000000003</v>
      </c>
      <c r="L5325">
        <v>0.57208099999999995</v>
      </c>
      <c r="M5325">
        <v>0</v>
      </c>
      <c r="N5325">
        <v>-0.30967099999999997</v>
      </c>
      <c r="O5325">
        <v>-1.2208999999999999E-2</v>
      </c>
      <c r="P5325">
        <v>0</v>
      </c>
      <c r="Q5325">
        <v>-0.59219999999999995</v>
      </c>
      <c r="R5325">
        <v>1.0479E-2</v>
      </c>
      <c r="S5325">
        <v>14.155441</v>
      </c>
      <c r="T5325">
        <v>13.242856</v>
      </c>
      <c r="U5325">
        <v>1.8988999999999999E-2</v>
      </c>
      <c r="V5325">
        <v>0</v>
      </c>
      <c r="W5325">
        <v>-30</v>
      </c>
    </row>
    <row r="5326" spans="1:23" x14ac:dyDescent="0.3">
      <c r="A5326">
        <v>5325</v>
      </c>
      <c r="B5326">
        <v>407.47944100000001</v>
      </c>
      <c r="C5326">
        <v>-7.9102000000000006E-2</v>
      </c>
      <c r="D5326">
        <v>-4.2285000000000003E-2</v>
      </c>
      <c r="E5326">
        <v>0.81425800000000004</v>
      </c>
      <c r="F5326">
        <v>-9.0488320000000009</v>
      </c>
      <c r="G5326">
        <v>13.263272000000001</v>
      </c>
      <c r="H5326">
        <v>-18.630284</v>
      </c>
      <c r="I5326">
        <v>27.199553999999999</v>
      </c>
      <c r="J5326">
        <v>95</v>
      </c>
      <c r="K5326">
        <v>87.379997000000003</v>
      </c>
      <c r="L5326">
        <v>0.57208099999999995</v>
      </c>
      <c r="M5326">
        <v>0</v>
      </c>
      <c r="N5326">
        <v>-0.200739</v>
      </c>
      <c r="O5326">
        <v>-1.0173E-2</v>
      </c>
      <c r="P5326">
        <v>0</v>
      </c>
      <c r="Q5326">
        <v>-0.65248399999999995</v>
      </c>
      <c r="R5326">
        <v>1.2452E-2</v>
      </c>
      <c r="S5326">
        <v>14.155441</v>
      </c>
      <c r="T5326">
        <v>13.149779000000001</v>
      </c>
      <c r="U5326">
        <v>3.5177E-2</v>
      </c>
      <c r="V5326">
        <v>0</v>
      </c>
      <c r="W5326">
        <v>-30</v>
      </c>
    </row>
    <row r="5327" spans="1:23" x14ac:dyDescent="0.3">
      <c r="A5327">
        <v>5326</v>
      </c>
      <c r="B5327">
        <v>407.48442699999998</v>
      </c>
      <c r="C5327">
        <v>5.3711000000000002E-2</v>
      </c>
      <c r="D5327">
        <v>4.3652000000000003E-2</v>
      </c>
      <c r="E5327">
        <v>0.90019499999999997</v>
      </c>
      <c r="F5327">
        <v>14.423446</v>
      </c>
      <c r="G5327">
        <v>-33.801439000000002</v>
      </c>
      <c r="H5327">
        <v>-10.537298</v>
      </c>
      <c r="I5327">
        <v>27.199553999999999</v>
      </c>
      <c r="J5327">
        <v>95</v>
      </c>
      <c r="K5327">
        <v>87.379997000000003</v>
      </c>
      <c r="L5327">
        <v>0.57208099999999995</v>
      </c>
      <c r="M5327">
        <v>0</v>
      </c>
      <c r="N5327">
        <v>-0.39103100000000002</v>
      </c>
      <c r="O5327">
        <v>3.2226999999999999E-2</v>
      </c>
      <c r="P5327">
        <v>0</v>
      </c>
      <c r="Q5327">
        <v>-0.55412099999999997</v>
      </c>
      <c r="R5327">
        <v>-8.7180000000000001E-3</v>
      </c>
      <c r="S5327">
        <v>14.155441</v>
      </c>
      <c r="T5327">
        <v>13.097241</v>
      </c>
      <c r="U5327">
        <v>2.6728999999999999E-2</v>
      </c>
      <c r="V5327">
        <v>0</v>
      </c>
      <c r="W5327">
        <v>-30</v>
      </c>
    </row>
    <row r="5328" spans="1:23" x14ac:dyDescent="0.3">
      <c r="A5328">
        <v>5327</v>
      </c>
      <c r="B5328">
        <v>407.48942399999999</v>
      </c>
      <c r="C5328">
        <v>2.6367000000000002E-2</v>
      </c>
      <c r="D5328">
        <v>5.5370999999999997E-2</v>
      </c>
      <c r="E5328">
        <v>0.97831999999999997</v>
      </c>
      <c r="F5328">
        <v>6.0658919999999998</v>
      </c>
      <c r="G5328">
        <v>-8.4377709999999997</v>
      </c>
      <c r="H5328">
        <v>-4.6316050000000004</v>
      </c>
      <c r="I5328">
        <v>27.199553999999999</v>
      </c>
      <c r="J5328">
        <v>95</v>
      </c>
      <c r="K5328">
        <v>87.379997000000003</v>
      </c>
      <c r="L5328">
        <v>0.57208099999999995</v>
      </c>
      <c r="M5328">
        <v>0</v>
      </c>
      <c r="N5328">
        <v>-0.44089</v>
      </c>
      <c r="O5328">
        <v>1.0441000000000001E-2</v>
      </c>
      <c r="P5328">
        <v>0</v>
      </c>
      <c r="Q5328">
        <v>-0.49431000000000003</v>
      </c>
      <c r="R5328">
        <v>-1.843E-3</v>
      </c>
      <c r="S5328">
        <v>14.155441</v>
      </c>
      <c r="T5328">
        <v>13.074096000000001</v>
      </c>
      <c r="U5328">
        <v>2.0353E-2</v>
      </c>
      <c r="V5328">
        <v>0</v>
      </c>
      <c r="W5328">
        <v>-30</v>
      </c>
    </row>
    <row r="5329" spans="1:23" x14ac:dyDescent="0.3">
      <c r="A5329">
        <v>5328</v>
      </c>
      <c r="B5329">
        <v>407.49456800000002</v>
      </c>
      <c r="C5329">
        <v>-9.4727000000000006E-2</v>
      </c>
      <c r="D5329">
        <v>-1.4940999999999999E-2</v>
      </c>
      <c r="E5329">
        <v>0.89238300000000004</v>
      </c>
      <c r="F5329">
        <v>-8.6042810000000003</v>
      </c>
      <c r="G5329">
        <v>20.405389</v>
      </c>
      <c r="H5329">
        <v>-8.1312750000000005</v>
      </c>
      <c r="I5329">
        <v>27.199553999999999</v>
      </c>
      <c r="J5329">
        <v>95</v>
      </c>
      <c r="K5329">
        <v>87.379997000000003</v>
      </c>
      <c r="L5329">
        <v>0.57208099999999995</v>
      </c>
      <c r="M5329">
        <v>0</v>
      </c>
      <c r="N5329">
        <v>-0.28878999999999999</v>
      </c>
      <c r="O5329">
        <v>-1.5790999999999999E-2</v>
      </c>
      <c r="P5329">
        <v>0</v>
      </c>
      <c r="Q5329">
        <v>-0.53948700000000005</v>
      </c>
      <c r="R5329">
        <v>1.1275E-2</v>
      </c>
      <c r="S5329">
        <v>14.155441</v>
      </c>
      <c r="T5329">
        <v>13.032268999999999</v>
      </c>
      <c r="U5329">
        <v>2.4906999999999999E-2</v>
      </c>
      <c r="V5329">
        <v>0</v>
      </c>
      <c r="W5329">
        <v>-30</v>
      </c>
    </row>
    <row r="5330" spans="1:23" x14ac:dyDescent="0.3">
      <c r="A5330">
        <v>5329</v>
      </c>
      <c r="B5330">
        <v>407.499437</v>
      </c>
      <c r="C5330">
        <v>-4.7851999999999999E-2</v>
      </c>
      <c r="D5330">
        <v>-7.1289999999999999E-3</v>
      </c>
      <c r="E5330">
        <v>0.84550800000000004</v>
      </c>
      <c r="F5330">
        <v>2.3316659999999998</v>
      </c>
      <c r="G5330">
        <v>-9.7196890000000007</v>
      </c>
      <c r="H5330">
        <v>-17.755365999999999</v>
      </c>
      <c r="I5330">
        <v>27.199553999999999</v>
      </c>
      <c r="J5330">
        <v>95</v>
      </c>
      <c r="K5330">
        <v>87.379997000000003</v>
      </c>
      <c r="L5330">
        <v>0.57208099999999995</v>
      </c>
      <c r="M5330">
        <v>0</v>
      </c>
      <c r="N5330">
        <v>-0.30946699999999999</v>
      </c>
      <c r="O5330">
        <v>1.0643E-2</v>
      </c>
      <c r="P5330">
        <v>0</v>
      </c>
      <c r="Q5330">
        <v>-0.52577300000000005</v>
      </c>
      <c r="R5330">
        <v>1.6360000000000001E-3</v>
      </c>
      <c r="S5330">
        <v>14.155441</v>
      </c>
      <c r="T5330">
        <v>12.945819</v>
      </c>
      <c r="U5330">
        <v>3.7032000000000002E-2</v>
      </c>
      <c r="V5330">
        <v>0</v>
      </c>
      <c r="W5330">
        <v>-30</v>
      </c>
    </row>
    <row r="5331" spans="1:23" x14ac:dyDescent="0.3">
      <c r="A5331">
        <v>5330</v>
      </c>
      <c r="B5331">
        <v>407.50440400000002</v>
      </c>
      <c r="C5331">
        <v>8.1055000000000002E-2</v>
      </c>
      <c r="D5331">
        <v>6.3184000000000004E-2</v>
      </c>
      <c r="E5331">
        <v>0.96660199999999996</v>
      </c>
      <c r="F5331">
        <v>12.200692</v>
      </c>
      <c r="G5331">
        <v>-36.914665999999997</v>
      </c>
      <c r="H5331">
        <v>-6.8188979999999999</v>
      </c>
      <c r="I5331">
        <v>22.525023999999998</v>
      </c>
      <c r="J5331">
        <v>93.5</v>
      </c>
      <c r="K5331">
        <v>88.332001000000005</v>
      </c>
      <c r="L5331">
        <v>0.57162199999999996</v>
      </c>
      <c r="M5331">
        <v>0</v>
      </c>
      <c r="N5331">
        <v>-0.52361899999999995</v>
      </c>
      <c r="O5331">
        <v>3.5869999999999999E-2</v>
      </c>
      <c r="P5331">
        <v>0</v>
      </c>
      <c r="Q5331">
        <v>-0.43237900000000001</v>
      </c>
      <c r="R5331">
        <v>-7.6290000000000004E-3</v>
      </c>
      <c r="S5331">
        <v>14.155441</v>
      </c>
      <c r="T5331">
        <v>12.911949</v>
      </c>
      <c r="U5331">
        <v>2.5097999999999999E-2</v>
      </c>
      <c r="V5331">
        <v>0</v>
      </c>
      <c r="W5331">
        <v>-30</v>
      </c>
    </row>
    <row r="5332" spans="1:23" x14ac:dyDescent="0.3">
      <c r="A5332">
        <v>5331</v>
      </c>
      <c r="B5332">
        <v>407.50938100000002</v>
      </c>
      <c r="C5332">
        <v>-2.4414000000000002E-2</v>
      </c>
      <c r="D5332">
        <v>2.0215E-2</v>
      </c>
      <c r="E5332">
        <v>0.97831999999999997</v>
      </c>
      <c r="F5332">
        <v>-4.2476839999999996</v>
      </c>
      <c r="G5332">
        <v>-2.9438360000000001</v>
      </c>
      <c r="H5332">
        <v>-2.4443109999999999</v>
      </c>
      <c r="I5332">
        <v>22.525023999999998</v>
      </c>
      <c r="J5332">
        <v>93.5</v>
      </c>
      <c r="K5332">
        <v>88.332001000000005</v>
      </c>
      <c r="L5332">
        <v>0.57162199999999996</v>
      </c>
      <c r="M5332">
        <v>0</v>
      </c>
      <c r="N5332">
        <v>-0.52337299999999998</v>
      </c>
      <c r="O5332">
        <v>6.2230000000000002E-3</v>
      </c>
      <c r="P5332">
        <v>0</v>
      </c>
      <c r="Q5332">
        <v>-0.439384</v>
      </c>
      <c r="R5332">
        <v>6.7739999999999996E-3</v>
      </c>
      <c r="S5332">
        <v>14.155441</v>
      </c>
      <c r="T5332">
        <v>12.899784</v>
      </c>
      <c r="U5332">
        <v>2.0305E-2</v>
      </c>
      <c r="V5332">
        <v>0</v>
      </c>
      <c r="W5332">
        <v>-30</v>
      </c>
    </row>
    <row r="5333" spans="1:23" x14ac:dyDescent="0.3">
      <c r="A5333">
        <v>5332</v>
      </c>
      <c r="B5333">
        <v>407.51438000000002</v>
      </c>
      <c r="C5333">
        <v>-0.12207</v>
      </c>
      <c r="D5333">
        <v>-2.666E-2</v>
      </c>
      <c r="E5333">
        <v>0.87285199999999996</v>
      </c>
      <c r="F5333">
        <v>-5.8480670000000003</v>
      </c>
      <c r="G5333">
        <v>26.448716000000001</v>
      </c>
      <c r="H5333">
        <v>-12.505860999999999</v>
      </c>
      <c r="I5333">
        <v>22.525023999999998</v>
      </c>
      <c r="J5333">
        <v>93.5</v>
      </c>
      <c r="K5333">
        <v>88.332001000000005</v>
      </c>
      <c r="L5333">
        <v>0.57162199999999996</v>
      </c>
      <c r="M5333">
        <v>0</v>
      </c>
      <c r="N5333">
        <v>-0.32956800000000003</v>
      </c>
      <c r="O5333">
        <v>-2.078E-2</v>
      </c>
      <c r="P5333">
        <v>0</v>
      </c>
      <c r="Q5333">
        <v>-0.47575299999999998</v>
      </c>
      <c r="R5333">
        <v>8.4250000000000002E-3</v>
      </c>
      <c r="S5333">
        <v>14.155441</v>
      </c>
      <c r="T5333">
        <v>12.837267000000001</v>
      </c>
      <c r="U5333">
        <v>3.2592999999999997E-2</v>
      </c>
      <c r="V5333">
        <v>0</v>
      </c>
      <c r="W5333">
        <v>-30</v>
      </c>
    </row>
    <row r="5334" spans="1:23" x14ac:dyDescent="0.3">
      <c r="A5334">
        <v>5333</v>
      </c>
      <c r="B5334">
        <v>407.51936799999999</v>
      </c>
      <c r="C5334">
        <v>-1.2695E-2</v>
      </c>
      <c r="D5334">
        <v>1.6309000000000001E-2</v>
      </c>
      <c r="E5334">
        <v>0.92363300000000004</v>
      </c>
      <c r="F5334">
        <v>8.1997350000000004</v>
      </c>
      <c r="G5334">
        <v>-30.23038</v>
      </c>
      <c r="H5334">
        <v>-13.162050000000001</v>
      </c>
      <c r="I5334">
        <v>22.525023999999998</v>
      </c>
      <c r="J5334">
        <v>93.5</v>
      </c>
      <c r="K5334">
        <v>88.332001000000005</v>
      </c>
      <c r="L5334">
        <v>0.57162199999999996</v>
      </c>
      <c r="M5334">
        <v>0</v>
      </c>
      <c r="N5334">
        <v>-0.47033199999999997</v>
      </c>
      <c r="O5334">
        <v>2.9665E-2</v>
      </c>
      <c r="P5334">
        <v>0</v>
      </c>
      <c r="Q5334">
        <v>-0.42209799999999997</v>
      </c>
      <c r="R5334">
        <v>-4.2090000000000001E-3</v>
      </c>
      <c r="S5334">
        <v>14.155441</v>
      </c>
      <c r="T5334">
        <v>12.771615000000001</v>
      </c>
      <c r="U5334">
        <v>3.4254E-2</v>
      </c>
      <c r="V5334">
        <v>0</v>
      </c>
      <c r="W5334">
        <v>-30</v>
      </c>
    </row>
    <row r="5335" spans="1:23" x14ac:dyDescent="0.3">
      <c r="A5335">
        <v>5334</v>
      </c>
      <c r="B5335">
        <v>407.52435800000001</v>
      </c>
      <c r="C5335">
        <v>8.4960999999999995E-2</v>
      </c>
      <c r="D5335">
        <v>3.9745999999999997E-2</v>
      </c>
      <c r="E5335">
        <v>1.013477</v>
      </c>
      <c r="F5335">
        <v>7.1328139999999998</v>
      </c>
      <c r="G5335">
        <v>-32.061691000000003</v>
      </c>
      <c r="H5335">
        <v>-2.4443109999999999</v>
      </c>
      <c r="I5335">
        <v>22.525023999999998</v>
      </c>
      <c r="J5335">
        <v>93.5</v>
      </c>
      <c r="K5335">
        <v>88.332001000000005</v>
      </c>
      <c r="L5335">
        <v>0.57162199999999996</v>
      </c>
      <c r="M5335">
        <v>0</v>
      </c>
      <c r="N5335">
        <v>-0.65992899999999999</v>
      </c>
      <c r="O5335">
        <v>3.2585999999999997E-2</v>
      </c>
      <c r="P5335">
        <v>0</v>
      </c>
      <c r="Q5335">
        <v>-0.36505300000000002</v>
      </c>
      <c r="R5335">
        <v>-3.676E-3</v>
      </c>
      <c r="S5335">
        <v>14.155441</v>
      </c>
      <c r="T5335">
        <v>12.759418</v>
      </c>
      <c r="U5335">
        <v>2.2265E-2</v>
      </c>
      <c r="V5335">
        <v>0</v>
      </c>
      <c r="W5335">
        <v>-30</v>
      </c>
    </row>
    <row r="5336" spans="1:23" x14ac:dyDescent="0.3">
      <c r="A5336">
        <v>5335</v>
      </c>
      <c r="B5336">
        <v>407.52937400000002</v>
      </c>
      <c r="C5336">
        <v>-7.1289000000000005E-2</v>
      </c>
      <c r="D5336">
        <v>-1.1035E-2</v>
      </c>
      <c r="E5336">
        <v>0.96269499999999997</v>
      </c>
      <c r="F5336">
        <v>-1.6692899999999999</v>
      </c>
      <c r="G5336">
        <v>14.728320999999999</v>
      </c>
      <c r="H5336">
        <v>-4.4128759999999998</v>
      </c>
      <c r="I5336">
        <v>22.525023999999998</v>
      </c>
      <c r="J5336">
        <v>93.5</v>
      </c>
      <c r="K5336">
        <v>88.332001000000005</v>
      </c>
      <c r="L5336">
        <v>0.57162199999999996</v>
      </c>
      <c r="M5336">
        <v>0</v>
      </c>
      <c r="N5336">
        <v>-0.55013199999999995</v>
      </c>
      <c r="O5336">
        <v>-9.0119999999999992E-3</v>
      </c>
      <c r="P5336">
        <v>0</v>
      </c>
      <c r="Q5336">
        <v>-0.373201</v>
      </c>
      <c r="R5336">
        <v>4.0619999999999996E-3</v>
      </c>
      <c r="S5336">
        <v>14.155441</v>
      </c>
      <c r="T5336">
        <v>12.737283</v>
      </c>
      <c r="U5336">
        <v>2.4806999999999999E-2</v>
      </c>
      <c r="V5336">
        <v>0</v>
      </c>
      <c r="W5336">
        <v>-30</v>
      </c>
    </row>
    <row r="5337" spans="1:23" x14ac:dyDescent="0.3">
      <c r="A5337">
        <v>5336</v>
      </c>
      <c r="B5337">
        <v>407.53436399999998</v>
      </c>
      <c r="C5337">
        <v>-0.11816400000000001</v>
      </c>
      <c r="D5337">
        <v>-7.1289999999999999E-3</v>
      </c>
      <c r="E5337">
        <v>0.89238300000000004</v>
      </c>
      <c r="F5337">
        <v>2.0649359999999999</v>
      </c>
      <c r="G5337">
        <v>18.024683</v>
      </c>
      <c r="H5337">
        <v>-14.693154</v>
      </c>
      <c r="I5337">
        <v>22.525023999999998</v>
      </c>
      <c r="J5337">
        <v>93.5</v>
      </c>
      <c r="K5337">
        <v>88.332001000000005</v>
      </c>
      <c r="L5337">
        <v>0.57162199999999996</v>
      </c>
      <c r="M5337">
        <v>0</v>
      </c>
      <c r="N5337">
        <v>-0.40091500000000002</v>
      </c>
      <c r="O5337">
        <v>-1.2931E-2</v>
      </c>
      <c r="P5337">
        <v>0</v>
      </c>
      <c r="Q5337">
        <v>-0.361313</v>
      </c>
      <c r="R5337">
        <v>7.2000000000000005E-4</v>
      </c>
      <c r="S5337">
        <v>14.155441</v>
      </c>
      <c r="T5337">
        <v>12.663964</v>
      </c>
      <c r="U5337">
        <v>3.7494E-2</v>
      </c>
      <c r="V5337">
        <v>0</v>
      </c>
      <c r="W5337">
        <v>-30</v>
      </c>
    </row>
    <row r="5338" spans="1:23" x14ac:dyDescent="0.3">
      <c r="A5338">
        <v>5337</v>
      </c>
      <c r="B5338">
        <v>407.53936099999999</v>
      </c>
      <c r="C5338">
        <v>4.9805000000000002E-2</v>
      </c>
      <c r="D5338">
        <v>4.7558999999999997E-2</v>
      </c>
      <c r="E5338">
        <v>0.958789</v>
      </c>
      <c r="F5338">
        <v>8.4664660000000005</v>
      </c>
      <c r="G5338">
        <v>-35.81588</v>
      </c>
      <c r="H5338">
        <v>-7.9125449999999997</v>
      </c>
      <c r="I5338">
        <v>22.525023999999998</v>
      </c>
      <c r="J5338">
        <v>93.5</v>
      </c>
      <c r="K5338">
        <v>88.332001000000005</v>
      </c>
      <c r="L5338">
        <v>0.57162199999999996</v>
      </c>
      <c r="M5338">
        <v>0</v>
      </c>
      <c r="N5338">
        <v>-0.59638000000000002</v>
      </c>
      <c r="O5338">
        <v>3.5418999999999999E-2</v>
      </c>
      <c r="P5338">
        <v>0</v>
      </c>
      <c r="Q5338">
        <v>-0.29365200000000002</v>
      </c>
      <c r="R5338">
        <v>-5.3379999999999999E-3</v>
      </c>
      <c r="S5338">
        <v>14.155441</v>
      </c>
      <c r="T5338">
        <v>12.624425</v>
      </c>
      <c r="U5338">
        <v>3.0353999999999999E-2</v>
      </c>
      <c r="V5338">
        <v>0</v>
      </c>
      <c r="W5338">
        <v>-30</v>
      </c>
    </row>
    <row r="5339" spans="1:23" x14ac:dyDescent="0.3">
      <c r="A5339">
        <v>5338</v>
      </c>
      <c r="B5339">
        <v>407.54434600000002</v>
      </c>
      <c r="C5339">
        <v>5.7617000000000002E-2</v>
      </c>
      <c r="D5339">
        <v>6.8400000000000004E-4</v>
      </c>
      <c r="E5339">
        <v>0.98222699999999996</v>
      </c>
      <c r="F5339">
        <v>-4.4255050000000002</v>
      </c>
      <c r="G5339">
        <v>-24.095485</v>
      </c>
      <c r="H5339">
        <v>-0.69447599999999998</v>
      </c>
      <c r="I5339">
        <v>23.374939000000001</v>
      </c>
      <c r="J5339">
        <v>93.5</v>
      </c>
      <c r="K5339">
        <v>89.25</v>
      </c>
      <c r="L5339">
        <v>0.56625000000000003</v>
      </c>
      <c r="M5339">
        <v>0</v>
      </c>
      <c r="N5339">
        <v>-0.73485</v>
      </c>
      <c r="O5339">
        <v>2.6157E-2</v>
      </c>
      <c r="P5339">
        <v>0</v>
      </c>
      <c r="Q5339">
        <v>-0.31077100000000002</v>
      </c>
      <c r="R5339">
        <v>6.032E-3</v>
      </c>
      <c r="S5339">
        <v>14.155441</v>
      </c>
      <c r="T5339">
        <v>12.620963</v>
      </c>
      <c r="U5339">
        <v>2.2213E-2</v>
      </c>
      <c r="V5339">
        <v>0</v>
      </c>
      <c r="W5339">
        <v>-30</v>
      </c>
    </row>
    <row r="5340" spans="1:23" x14ac:dyDescent="0.3">
      <c r="A5340">
        <v>5339</v>
      </c>
      <c r="B5340">
        <v>407.54935</v>
      </c>
      <c r="C5340">
        <v>-0.129883</v>
      </c>
      <c r="D5340">
        <v>-3.8379000000000003E-2</v>
      </c>
      <c r="E5340">
        <v>0.896289</v>
      </c>
      <c r="F5340">
        <v>-3.2696730000000001</v>
      </c>
      <c r="G5340">
        <v>31.851085000000001</v>
      </c>
      <c r="H5340">
        <v>-6.8188979999999999</v>
      </c>
      <c r="I5340">
        <v>23.374939000000001</v>
      </c>
      <c r="J5340">
        <v>93.5</v>
      </c>
      <c r="K5340">
        <v>89.25</v>
      </c>
      <c r="L5340">
        <v>0.56625000000000003</v>
      </c>
      <c r="M5340">
        <v>0</v>
      </c>
      <c r="N5340">
        <v>-0.51014700000000002</v>
      </c>
      <c r="O5340">
        <v>-2.4233999999999999E-2</v>
      </c>
      <c r="P5340">
        <v>0</v>
      </c>
      <c r="Q5340">
        <v>-0.34029199999999998</v>
      </c>
      <c r="R5340">
        <v>5.2290000000000001E-3</v>
      </c>
      <c r="S5340">
        <v>14.155441</v>
      </c>
      <c r="T5340">
        <v>12.586841</v>
      </c>
      <c r="U5340">
        <v>2.9638000000000001E-2</v>
      </c>
      <c r="V5340">
        <v>0</v>
      </c>
      <c r="W5340">
        <v>-30</v>
      </c>
    </row>
    <row r="5341" spans="1:23" x14ac:dyDescent="0.3">
      <c r="A5341">
        <v>5340</v>
      </c>
      <c r="B5341">
        <v>407.55435499999999</v>
      </c>
      <c r="C5341">
        <v>-9.4727000000000006E-2</v>
      </c>
      <c r="D5341">
        <v>2.0215E-2</v>
      </c>
      <c r="E5341">
        <v>0.880664</v>
      </c>
      <c r="F5341">
        <v>13.801074</v>
      </c>
      <c r="G5341">
        <v>-2.9438360000000001</v>
      </c>
      <c r="H5341">
        <v>-13.599508</v>
      </c>
      <c r="I5341">
        <v>23.374939000000001</v>
      </c>
      <c r="J5341">
        <v>93.5</v>
      </c>
      <c r="K5341">
        <v>89.25</v>
      </c>
      <c r="L5341">
        <v>0.56625000000000003</v>
      </c>
      <c r="M5341">
        <v>0</v>
      </c>
      <c r="N5341">
        <v>-0.47511100000000001</v>
      </c>
      <c r="O5341">
        <v>5.8859999999999997E-3</v>
      </c>
      <c r="P5341">
        <v>0</v>
      </c>
      <c r="Q5341">
        <v>-0.25731599999999999</v>
      </c>
      <c r="R5341">
        <v>-1.0246999999999999E-2</v>
      </c>
      <c r="S5341">
        <v>14.155441</v>
      </c>
      <c r="T5341">
        <v>12.518776000000001</v>
      </c>
      <c r="U5341">
        <v>3.8280000000000002E-2</v>
      </c>
      <c r="V5341">
        <v>0</v>
      </c>
      <c r="W5341">
        <v>-30</v>
      </c>
    </row>
    <row r="5342" spans="1:23" x14ac:dyDescent="0.3">
      <c r="A5342">
        <v>5341</v>
      </c>
      <c r="B5342">
        <v>407.55933199999998</v>
      </c>
      <c r="C5342">
        <v>9.2772999999999994E-2</v>
      </c>
      <c r="D5342">
        <v>4.7558999999999997E-2</v>
      </c>
      <c r="E5342">
        <v>0.95488300000000004</v>
      </c>
      <c r="F5342">
        <v>2.7762169999999999</v>
      </c>
      <c r="G5342">
        <v>-39.753200999999997</v>
      </c>
      <c r="H5342">
        <v>-3.1004990000000001</v>
      </c>
      <c r="I5342">
        <v>23.374939000000001</v>
      </c>
      <c r="J5342">
        <v>91.5</v>
      </c>
      <c r="K5342">
        <v>89.25</v>
      </c>
      <c r="L5342">
        <v>0.55825000000000002</v>
      </c>
      <c r="M5342">
        <v>0</v>
      </c>
      <c r="N5342">
        <v>-0.70735499999999996</v>
      </c>
      <c r="O5342">
        <v>3.9628999999999998E-2</v>
      </c>
      <c r="P5342">
        <v>0</v>
      </c>
      <c r="Q5342">
        <v>-0.218553</v>
      </c>
      <c r="R5342">
        <v>-8.9700000000000001E-4</v>
      </c>
      <c r="S5342">
        <v>14.155441</v>
      </c>
      <c r="T5342">
        <v>12.503344999999999</v>
      </c>
      <c r="U5342">
        <v>2.6585000000000001E-2</v>
      </c>
      <c r="V5342">
        <v>0</v>
      </c>
      <c r="W5342">
        <v>-40</v>
      </c>
    </row>
    <row r="5343" spans="1:23" x14ac:dyDescent="0.3">
      <c r="A5343">
        <v>5342</v>
      </c>
      <c r="B5343">
        <v>407.56431300000003</v>
      </c>
      <c r="C5343">
        <v>-8.7889999999999999E-3</v>
      </c>
      <c r="D5343">
        <v>-3.4472999999999997E-2</v>
      </c>
      <c r="E5343">
        <v>0.90410199999999996</v>
      </c>
      <c r="F5343">
        <v>-16.339464</v>
      </c>
      <c r="G5343">
        <v>-0.10530299999999999</v>
      </c>
      <c r="H5343">
        <v>-1.3506640000000001</v>
      </c>
      <c r="I5343">
        <v>23.374939000000001</v>
      </c>
      <c r="J5343">
        <v>91.5</v>
      </c>
      <c r="K5343">
        <v>89.25</v>
      </c>
      <c r="L5343">
        <v>0.55825000000000002</v>
      </c>
      <c r="M5343">
        <v>0</v>
      </c>
      <c r="N5343">
        <v>-0.697519</v>
      </c>
      <c r="O5343">
        <v>4.9610000000000001E-3</v>
      </c>
      <c r="P5343">
        <v>0</v>
      </c>
      <c r="Q5343">
        <v>-0.31129000000000001</v>
      </c>
      <c r="R5343">
        <v>1.6431999999999999E-2</v>
      </c>
      <c r="S5343">
        <v>14.155441</v>
      </c>
      <c r="T5343">
        <v>12.496617000000001</v>
      </c>
      <c r="U5343">
        <v>2.4694000000000001E-2</v>
      </c>
      <c r="V5343">
        <v>0</v>
      </c>
      <c r="W5343">
        <v>-40</v>
      </c>
    </row>
    <row r="5344" spans="1:23" x14ac:dyDescent="0.3">
      <c r="A5344">
        <v>5343</v>
      </c>
      <c r="B5344">
        <v>407.569298</v>
      </c>
      <c r="C5344">
        <v>-0.16503899999999999</v>
      </c>
      <c r="D5344">
        <v>-3.0565999999999999E-2</v>
      </c>
      <c r="E5344">
        <v>0.84160199999999996</v>
      </c>
      <c r="F5344">
        <v>4.3765999999999998</v>
      </c>
      <c r="G5344">
        <v>32.125782000000001</v>
      </c>
      <c r="H5344">
        <v>-9.0061920000000004</v>
      </c>
      <c r="I5344">
        <v>23.374939000000001</v>
      </c>
      <c r="J5344">
        <v>91.5</v>
      </c>
      <c r="K5344">
        <v>89.25</v>
      </c>
      <c r="L5344">
        <v>0.55825000000000002</v>
      </c>
      <c r="M5344">
        <v>0</v>
      </c>
      <c r="N5344">
        <v>-0.45124500000000001</v>
      </c>
      <c r="O5344">
        <v>-2.4885000000000001E-2</v>
      </c>
      <c r="P5344">
        <v>0</v>
      </c>
      <c r="Q5344">
        <v>-0.30018499999999998</v>
      </c>
      <c r="R5344">
        <v>-1.7240000000000001E-3</v>
      </c>
      <c r="S5344">
        <v>14.155441</v>
      </c>
      <c r="T5344">
        <v>12.451720999999999</v>
      </c>
      <c r="U5344">
        <v>3.4006000000000002E-2</v>
      </c>
      <c r="V5344">
        <v>0</v>
      </c>
      <c r="W5344">
        <v>-40</v>
      </c>
    </row>
    <row r="5345" spans="1:23" x14ac:dyDescent="0.3">
      <c r="A5345">
        <v>5344</v>
      </c>
      <c r="B5345">
        <v>407.57429100000002</v>
      </c>
      <c r="C5345">
        <v>-2.8320000000000001E-2</v>
      </c>
      <c r="D5345">
        <v>4.7558999999999997E-2</v>
      </c>
      <c r="E5345">
        <v>0.86894499999999997</v>
      </c>
      <c r="F5345">
        <v>18.335491000000001</v>
      </c>
      <c r="G5345">
        <v>-23.454526999999999</v>
      </c>
      <c r="H5345">
        <v>-7.6938149999999998</v>
      </c>
      <c r="I5345">
        <v>23.374939000000001</v>
      </c>
      <c r="J5345">
        <v>91.5</v>
      </c>
      <c r="K5345">
        <v>89.25</v>
      </c>
      <c r="L5345">
        <v>0.55825000000000002</v>
      </c>
      <c r="M5345">
        <v>0</v>
      </c>
      <c r="N5345">
        <v>-0.54914300000000005</v>
      </c>
      <c r="O5345">
        <v>2.4302000000000001E-2</v>
      </c>
      <c r="P5345">
        <v>0</v>
      </c>
      <c r="Q5345">
        <v>-0.181895</v>
      </c>
      <c r="R5345">
        <v>-1.4730999999999999E-2</v>
      </c>
      <c r="S5345">
        <v>14.155441</v>
      </c>
      <c r="T5345">
        <v>12.413306</v>
      </c>
      <c r="U5345">
        <v>3.3052999999999999E-2</v>
      </c>
      <c r="V5345">
        <v>0</v>
      </c>
      <c r="W5345">
        <v>-40</v>
      </c>
    </row>
    <row r="5346" spans="1:23" x14ac:dyDescent="0.3">
      <c r="A5346">
        <v>5345</v>
      </c>
      <c r="B5346">
        <v>407.57930299999998</v>
      </c>
      <c r="C5346">
        <v>0.112305</v>
      </c>
      <c r="D5346">
        <v>1.2402E-2</v>
      </c>
      <c r="E5346">
        <v>0.95097699999999996</v>
      </c>
      <c r="F5346">
        <v>-8.1597299999999997</v>
      </c>
      <c r="G5346">
        <v>-34.350831999999997</v>
      </c>
      <c r="H5346">
        <v>-1.3506640000000001</v>
      </c>
      <c r="I5346">
        <v>23.374939000000001</v>
      </c>
      <c r="J5346">
        <v>91.5</v>
      </c>
      <c r="K5346">
        <v>89.25</v>
      </c>
      <c r="L5346">
        <v>0.55825000000000002</v>
      </c>
      <c r="M5346">
        <v>0</v>
      </c>
      <c r="N5346">
        <v>-0.76375999999999999</v>
      </c>
      <c r="O5346">
        <v>3.5309E-2</v>
      </c>
      <c r="P5346">
        <v>0</v>
      </c>
      <c r="Q5346">
        <v>-0.21328800000000001</v>
      </c>
      <c r="R5346">
        <v>8.6099999999999996E-3</v>
      </c>
      <c r="S5346">
        <v>14.155441</v>
      </c>
      <c r="T5346">
        <v>12.406535999999999</v>
      </c>
      <c r="U5346">
        <v>2.5951999999999999E-2</v>
      </c>
      <c r="V5346">
        <v>0</v>
      </c>
      <c r="W5346">
        <v>-40</v>
      </c>
    </row>
    <row r="5347" spans="1:23" x14ac:dyDescent="0.3">
      <c r="A5347">
        <v>5346</v>
      </c>
      <c r="B5347">
        <v>407.58430099999998</v>
      </c>
      <c r="C5347">
        <v>-8.3007999999999998E-2</v>
      </c>
      <c r="D5347">
        <v>-5.0097999999999997E-2</v>
      </c>
      <c r="E5347">
        <v>0.88847699999999996</v>
      </c>
      <c r="F5347">
        <v>-19.095677999999999</v>
      </c>
      <c r="G5347">
        <v>24.159576000000001</v>
      </c>
      <c r="H5347">
        <v>-2.6630410000000002</v>
      </c>
      <c r="I5347">
        <v>18.700026999999999</v>
      </c>
      <c r="J5347">
        <v>91.5</v>
      </c>
      <c r="K5347">
        <v>89.828002999999995</v>
      </c>
      <c r="L5347">
        <v>0.56528800000000001</v>
      </c>
      <c r="M5347">
        <v>0</v>
      </c>
      <c r="N5347">
        <v>-0.59797999999999996</v>
      </c>
      <c r="O5347">
        <v>-1.6909E-2</v>
      </c>
      <c r="P5347">
        <v>0</v>
      </c>
      <c r="Q5347">
        <v>-0.32761600000000002</v>
      </c>
      <c r="R5347">
        <v>1.8950999999999999E-2</v>
      </c>
      <c r="S5347">
        <v>14.155441</v>
      </c>
      <c r="T5347">
        <v>12.393226</v>
      </c>
      <c r="U5347">
        <v>2.7626000000000001E-2</v>
      </c>
      <c r="V5347">
        <v>0</v>
      </c>
      <c r="W5347">
        <v>-40</v>
      </c>
    </row>
    <row r="5348" spans="1:23" x14ac:dyDescent="0.3">
      <c r="A5348">
        <v>5347</v>
      </c>
      <c r="B5348">
        <v>407.58929000000001</v>
      </c>
      <c r="C5348">
        <v>-0.14160200000000001</v>
      </c>
      <c r="D5348">
        <v>1.2402E-2</v>
      </c>
      <c r="E5348">
        <v>0.87285199999999996</v>
      </c>
      <c r="F5348">
        <v>21.891897</v>
      </c>
      <c r="G5348">
        <v>10.699436</v>
      </c>
      <c r="H5348">
        <v>-7.4750860000000001</v>
      </c>
      <c r="I5348">
        <v>18.700026999999999</v>
      </c>
      <c r="J5348">
        <v>91.5</v>
      </c>
      <c r="K5348">
        <v>89.828002999999995</v>
      </c>
      <c r="L5348">
        <v>0.56528800000000001</v>
      </c>
      <c r="M5348">
        <v>0</v>
      </c>
      <c r="N5348">
        <v>-0.47182800000000003</v>
      </c>
      <c r="O5348">
        <v>-6.0429999999999998E-3</v>
      </c>
      <c r="P5348">
        <v>0</v>
      </c>
      <c r="Q5348">
        <v>-0.20849400000000001</v>
      </c>
      <c r="R5348">
        <v>-1.7649000000000001E-2</v>
      </c>
      <c r="S5348">
        <v>14.155441</v>
      </c>
      <c r="T5348">
        <v>12.355934</v>
      </c>
      <c r="U5348">
        <v>3.3605999999999997E-2</v>
      </c>
      <c r="V5348">
        <v>0</v>
      </c>
      <c r="W5348">
        <v>-40</v>
      </c>
    </row>
    <row r="5349" spans="1:23" x14ac:dyDescent="0.3">
      <c r="A5349">
        <v>5348</v>
      </c>
      <c r="B5349">
        <v>407.59434399999998</v>
      </c>
      <c r="C5349">
        <v>4.9805000000000002E-2</v>
      </c>
      <c r="D5349">
        <v>5.1464999999999997E-2</v>
      </c>
      <c r="E5349">
        <v>0.92363300000000004</v>
      </c>
      <c r="F5349">
        <v>12.022871</v>
      </c>
      <c r="G5349">
        <v>-39.661634999999997</v>
      </c>
      <c r="H5349">
        <v>-5.0690629999999999</v>
      </c>
      <c r="I5349">
        <v>18.700026999999999</v>
      </c>
      <c r="J5349">
        <v>91.5</v>
      </c>
      <c r="K5349">
        <v>89.828002999999995</v>
      </c>
      <c r="L5349">
        <v>0.56528800000000001</v>
      </c>
      <c r="M5349">
        <v>0</v>
      </c>
      <c r="N5349">
        <v>-0.68819200000000003</v>
      </c>
      <c r="O5349">
        <v>3.9416E-2</v>
      </c>
      <c r="P5349">
        <v>0</v>
      </c>
      <c r="Q5349">
        <v>-0.120934</v>
      </c>
      <c r="R5349">
        <v>-9.6480000000000003E-3</v>
      </c>
      <c r="S5349">
        <v>14.155441</v>
      </c>
      <c r="T5349">
        <v>12.330314</v>
      </c>
      <c r="U5349">
        <v>3.1234000000000001E-2</v>
      </c>
      <c r="V5349">
        <v>0</v>
      </c>
      <c r="W5349">
        <v>-40</v>
      </c>
    </row>
    <row r="5350" spans="1:23" x14ac:dyDescent="0.3">
      <c r="A5350">
        <v>5349</v>
      </c>
      <c r="B5350">
        <v>407.59928000000002</v>
      </c>
      <c r="C5350">
        <v>6.1523000000000001E-2</v>
      </c>
      <c r="D5350">
        <v>-3.0565999999999999E-2</v>
      </c>
      <c r="E5350">
        <v>0.93535199999999996</v>
      </c>
      <c r="F5350">
        <v>-14.116709</v>
      </c>
      <c r="G5350">
        <v>-13.199180999999999</v>
      </c>
      <c r="H5350">
        <v>-0.69447599999999998</v>
      </c>
      <c r="I5350">
        <v>18.700026999999999</v>
      </c>
      <c r="J5350">
        <v>91.5</v>
      </c>
      <c r="K5350">
        <v>89.828002999999995</v>
      </c>
      <c r="L5350">
        <v>0.56528800000000001</v>
      </c>
      <c r="M5350">
        <v>0</v>
      </c>
      <c r="N5350">
        <v>-0.77370399999999995</v>
      </c>
      <c r="O5350">
        <v>1.6920000000000001E-2</v>
      </c>
      <c r="P5350">
        <v>0</v>
      </c>
      <c r="Q5350">
        <v>-0.200459</v>
      </c>
      <c r="R5350">
        <v>1.3719E-2</v>
      </c>
      <c r="S5350">
        <v>14.155441</v>
      </c>
      <c r="T5350">
        <v>12.326886999999999</v>
      </c>
      <c r="U5350">
        <v>2.6318999999999999E-2</v>
      </c>
      <c r="V5350">
        <v>0</v>
      </c>
      <c r="W5350">
        <v>-40</v>
      </c>
    </row>
    <row r="5351" spans="1:23" x14ac:dyDescent="0.3">
      <c r="A5351">
        <v>5350</v>
      </c>
      <c r="B5351">
        <v>407.60426200000001</v>
      </c>
      <c r="C5351">
        <v>-0.161133</v>
      </c>
      <c r="D5351">
        <v>-1.8848E-2</v>
      </c>
      <c r="E5351">
        <v>0.896289</v>
      </c>
      <c r="F5351">
        <v>0.73128400000000005</v>
      </c>
      <c r="G5351">
        <v>31.851085000000001</v>
      </c>
      <c r="H5351">
        <v>-3.7566869999999999</v>
      </c>
      <c r="I5351">
        <v>18.700026999999999</v>
      </c>
      <c r="J5351">
        <v>91.5</v>
      </c>
      <c r="K5351">
        <v>89.828002999999995</v>
      </c>
      <c r="L5351">
        <v>0.56528800000000001</v>
      </c>
      <c r="M5351">
        <v>0</v>
      </c>
      <c r="N5351">
        <v>-0.534501</v>
      </c>
      <c r="O5351">
        <v>-2.4063999999999999E-2</v>
      </c>
      <c r="P5351">
        <v>0</v>
      </c>
      <c r="Q5351">
        <v>-0.20175899999999999</v>
      </c>
      <c r="R5351">
        <v>7.6999999999999996E-4</v>
      </c>
      <c r="S5351">
        <v>14.155441</v>
      </c>
      <c r="T5351">
        <v>12.308171</v>
      </c>
      <c r="U5351">
        <v>3.0054999999999998E-2</v>
      </c>
      <c r="V5351">
        <v>0</v>
      </c>
      <c r="W5351">
        <v>-40</v>
      </c>
    </row>
    <row r="5352" spans="1:23" x14ac:dyDescent="0.3">
      <c r="A5352">
        <v>5351</v>
      </c>
      <c r="B5352">
        <v>407.60927099999998</v>
      </c>
      <c r="C5352">
        <v>-6.7382999999999998E-2</v>
      </c>
      <c r="D5352">
        <v>6.7089999999999997E-2</v>
      </c>
      <c r="E5352">
        <v>0.91972699999999996</v>
      </c>
      <c r="F5352">
        <v>17.624210999999999</v>
      </c>
      <c r="G5352">
        <v>-7.8883780000000003</v>
      </c>
      <c r="H5352">
        <v>-6.1627099999999997</v>
      </c>
      <c r="I5352">
        <v>18.700026999999999</v>
      </c>
      <c r="J5352">
        <v>91.5</v>
      </c>
      <c r="K5352">
        <v>89.828002999999995</v>
      </c>
      <c r="L5352">
        <v>0.56528800000000001</v>
      </c>
      <c r="M5352">
        <v>0</v>
      </c>
      <c r="N5352">
        <v>-0.53737500000000005</v>
      </c>
      <c r="O5352">
        <v>1.0635E-2</v>
      </c>
      <c r="P5352">
        <v>0</v>
      </c>
      <c r="Q5352">
        <v>-7.9760999999999999E-2</v>
      </c>
      <c r="R5352">
        <v>-1.4822999999999999E-2</v>
      </c>
      <c r="S5352">
        <v>14.155441</v>
      </c>
      <c r="T5352">
        <v>12.277302000000001</v>
      </c>
      <c r="U5352">
        <v>3.3215000000000001E-2</v>
      </c>
      <c r="V5352">
        <v>0</v>
      </c>
      <c r="W5352">
        <v>-40</v>
      </c>
    </row>
    <row r="5353" spans="1:23" x14ac:dyDescent="0.3">
      <c r="A5353">
        <v>5352</v>
      </c>
      <c r="B5353">
        <v>407.61425000000003</v>
      </c>
      <c r="C5353">
        <v>0.10058599999999999</v>
      </c>
      <c r="D5353">
        <v>4.5900000000000003E-3</v>
      </c>
      <c r="E5353">
        <v>0.990039</v>
      </c>
      <c r="F5353">
        <v>-12.071776</v>
      </c>
      <c r="G5353">
        <v>-45.796528000000002</v>
      </c>
      <c r="H5353">
        <v>-2.8817699999999999</v>
      </c>
      <c r="I5353">
        <v>18.700026999999999</v>
      </c>
      <c r="J5353">
        <v>89</v>
      </c>
      <c r="K5353">
        <v>89.828002999999995</v>
      </c>
      <c r="L5353">
        <v>0.55526299999999995</v>
      </c>
      <c r="M5353">
        <v>0</v>
      </c>
      <c r="N5353">
        <v>-0.80025199999999996</v>
      </c>
      <c r="O5353">
        <v>4.5552000000000002E-2</v>
      </c>
      <c r="P5353">
        <v>0</v>
      </c>
      <c r="Q5353">
        <v>-0.13441</v>
      </c>
      <c r="R5353">
        <v>1.1473000000000001E-2</v>
      </c>
      <c r="S5353">
        <v>14.492475000000001</v>
      </c>
      <c r="T5353">
        <v>12.262953</v>
      </c>
      <c r="U5353">
        <v>3.4398999999999999E-2</v>
      </c>
      <c r="V5353">
        <v>-10</v>
      </c>
      <c r="W5353">
        <v>-50</v>
      </c>
    </row>
    <row r="5354" spans="1:23" x14ac:dyDescent="0.3">
      <c r="A5354">
        <v>5353</v>
      </c>
      <c r="B5354">
        <v>407.61923400000001</v>
      </c>
      <c r="C5354">
        <v>-2.4414000000000002E-2</v>
      </c>
      <c r="D5354">
        <v>-6.5723000000000004E-2</v>
      </c>
      <c r="E5354">
        <v>0.91972699999999996</v>
      </c>
      <c r="F5354">
        <v>-11.360495999999999</v>
      </c>
      <c r="G5354">
        <v>14.453625000000001</v>
      </c>
      <c r="H5354">
        <v>-0.25701800000000002</v>
      </c>
      <c r="I5354">
        <v>18.700026999999999</v>
      </c>
      <c r="J5354">
        <v>89</v>
      </c>
      <c r="K5354">
        <v>89.828002999999995</v>
      </c>
      <c r="L5354">
        <v>0.55523800000000001</v>
      </c>
      <c r="M5354">
        <v>0</v>
      </c>
      <c r="N5354">
        <v>-0.70996899999999996</v>
      </c>
      <c r="O5354">
        <v>-7.6569999999999997E-3</v>
      </c>
      <c r="P5354">
        <v>0</v>
      </c>
      <c r="Q5354">
        <v>-0.21698899999999999</v>
      </c>
      <c r="R5354">
        <v>1.1429E-2</v>
      </c>
      <c r="S5354">
        <v>14.492475000000001</v>
      </c>
      <c r="T5354">
        <v>12.261673</v>
      </c>
      <c r="U5354">
        <v>3.1439000000000002E-2</v>
      </c>
      <c r="V5354">
        <v>-10</v>
      </c>
      <c r="W5354">
        <v>-50</v>
      </c>
    </row>
    <row r="5355" spans="1:23" x14ac:dyDescent="0.3">
      <c r="A5355">
        <v>5354</v>
      </c>
      <c r="B5355">
        <v>407.62422400000003</v>
      </c>
      <c r="C5355">
        <v>-0.17285200000000001</v>
      </c>
      <c r="D5355">
        <v>3.1933999999999997E-2</v>
      </c>
      <c r="E5355">
        <v>0.88847699999999996</v>
      </c>
      <c r="F5355">
        <v>25.270482999999999</v>
      </c>
      <c r="G5355">
        <v>18.940339000000002</v>
      </c>
      <c r="H5355">
        <v>-1.569394</v>
      </c>
      <c r="I5355">
        <v>13.17482</v>
      </c>
      <c r="J5355">
        <v>89</v>
      </c>
      <c r="K5355">
        <v>90.304001</v>
      </c>
      <c r="L5355">
        <v>0.56434600000000001</v>
      </c>
      <c r="M5355">
        <v>0</v>
      </c>
      <c r="N5355">
        <v>-0.52866199999999997</v>
      </c>
      <c r="O5355">
        <v>-1.2838E-2</v>
      </c>
      <c r="P5355">
        <v>0</v>
      </c>
      <c r="Q5355">
        <v>-7.2769E-2</v>
      </c>
      <c r="R5355">
        <v>-2.1545000000000002E-2</v>
      </c>
      <c r="S5355">
        <v>14.492475000000001</v>
      </c>
      <c r="T5355">
        <v>12.253841</v>
      </c>
      <c r="U5355">
        <v>3.3037999999999998E-2</v>
      </c>
      <c r="V5355">
        <v>-10</v>
      </c>
      <c r="W5355">
        <v>-50</v>
      </c>
    </row>
    <row r="5356" spans="1:23" x14ac:dyDescent="0.3">
      <c r="A5356">
        <v>5355</v>
      </c>
      <c r="B5356">
        <v>407.62922300000002</v>
      </c>
      <c r="C5356">
        <v>2.2460999999999998E-2</v>
      </c>
      <c r="D5356">
        <v>7.8809000000000004E-2</v>
      </c>
      <c r="E5356">
        <v>0.94706999999999997</v>
      </c>
      <c r="F5356">
        <v>14.867997000000001</v>
      </c>
      <c r="G5356">
        <v>-37.097797</v>
      </c>
      <c r="H5356">
        <v>-3.9754170000000002</v>
      </c>
      <c r="I5356">
        <v>13.17482</v>
      </c>
      <c r="J5356">
        <v>89</v>
      </c>
      <c r="K5356">
        <v>90.304001</v>
      </c>
      <c r="L5356">
        <v>0.564307</v>
      </c>
      <c r="M5356">
        <v>0</v>
      </c>
      <c r="N5356">
        <v>-0.71667599999999998</v>
      </c>
      <c r="O5356">
        <v>3.7377000000000001E-2</v>
      </c>
      <c r="P5356">
        <v>0</v>
      </c>
      <c r="Q5356">
        <v>3.8767999999999997E-2</v>
      </c>
      <c r="R5356">
        <v>-1.3245E-2</v>
      </c>
      <c r="S5356">
        <v>14.492475000000001</v>
      </c>
      <c r="T5356">
        <v>12.233968000000001</v>
      </c>
      <c r="U5356">
        <v>3.6045000000000001E-2</v>
      </c>
      <c r="V5356">
        <v>-10</v>
      </c>
      <c r="W5356">
        <v>-50</v>
      </c>
    </row>
    <row r="5357" spans="1:23" x14ac:dyDescent="0.3">
      <c r="A5357">
        <v>5356</v>
      </c>
      <c r="B5357">
        <v>407.63422600000001</v>
      </c>
      <c r="C5357">
        <v>8.8867000000000002E-2</v>
      </c>
      <c r="D5357">
        <v>-5.0097999999999997E-2</v>
      </c>
      <c r="E5357">
        <v>0.958789</v>
      </c>
      <c r="F5357">
        <v>-23.896826000000001</v>
      </c>
      <c r="G5357">
        <v>-25.743666000000001</v>
      </c>
      <c r="H5357">
        <v>-2.0068519999999999</v>
      </c>
      <c r="I5357">
        <v>13.17482</v>
      </c>
      <c r="J5357">
        <v>89</v>
      </c>
      <c r="K5357">
        <v>90.304001</v>
      </c>
      <c r="L5357">
        <v>0.56426799999999999</v>
      </c>
      <c r="M5357">
        <v>0</v>
      </c>
      <c r="N5357">
        <v>-0.87584899999999999</v>
      </c>
      <c r="O5357">
        <v>2.8580000000000001E-2</v>
      </c>
      <c r="P5357">
        <v>0</v>
      </c>
      <c r="Q5357">
        <v>-9.9463999999999997E-2</v>
      </c>
      <c r="R5357">
        <v>2.1548000000000001E-2</v>
      </c>
      <c r="S5357">
        <v>14.492475000000001</v>
      </c>
      <c r="T5357">
        <v>12.223927</v>
      </c>
      <c r="U5357">
        <v>3.3952000000000003E-2</v>
      </c>
      <c r="V5357">
        <v>-10</v>
      </c>
      <c r="W5357">
        <v>-50</v>
      </c>
    </row>
    <row r="5358" spans="1:23" x14ac:dyDescent="0.3">
      <c r="A5358">
        <v>5357</v>
      </c>
      <c r="B5358">
        <v>407.63922700000001</v>
      </c>
      <c r="C5358">
        <v>-0.12597700000000001</v>
      </c>
      <c r="D5358">
        <v>-5.4004000000000003E-2</v>
      </c>
      <c r="E5358">
        <v>0.880664</v>
      </c>
      <c r="F5358">
        <v>-0.86909899999999995</v>
      </c>
      <c r="G5358">
        <v>20.771650999999999</v>
      </c>
      <c r="H5358">
        <v>0.18044099999999999</v>
      </c>
      <c r="I5358">
        <v>13.17482</v>
      </c>
      <c r="J5358">
        <v>89</v>
      </c>
      <c r="K5358">
        <v>90.304001</v>
      </c>
      <c r="L5358">
        <v>0.56422799999999995</v>
      </c>
      <c r="M5358">
        <v>0</v>
      </c>
      <c r="N5358">
        <v>-0.70482900000000004</v>
      </c>
      <c r="O5358">
        <v>-1.3206000000000001E-2</v>
      </c>
      <c r="P5358">
        <v>0</v>
      </c>
      <c r="Q5358">
        <v>-0.12617100000000001</v>
      </c>
      <c r="R5358">
        <v>1.639E-3</v>
      </c>
      <c r="S5358">
        <v>14.492475000000001</v>
      </c>
      <c r="T5358">
        <v>12.224830000000001</v>
      </c>
      <c r="U5358">
        <v>3.1458E-2</v>
      </c>
      <c r="V5358">
        <v>-10</v>
      </c>
      <c r="W5358">
        <v>-50</v>
      </c>
    </row>
    <row r="5359" spans="1:23" x14ac:dyDescent="0.3">
      <c r="A5359">
        <v>5358</v>
      </c>
      <c r="B5359">
        <v>407.64422300000001</v>
      </c>
      <c r="C5359">
        <v>-0.11816400000000001</v>
      </c>
      <c r="D5359">
        <v>7.0996000000000004E-2</v>
      </c>
      <c r="E5359">
        <v>0.91581999999999997</v>
      </c>
      <c r="F5359">
        <v>28.204516999999999</v>
      </c>
      <c r="G5359">
        <v>-3.7679260000000001</v>
      </c>
      <c r="H5359">
        <v>1.7115469999999999</v>
      </c>
      <c r="I5359">
        <v>13.17482</v>
      </c>
      <c r="J5359">
        <v>89</v>
      </c>
      <c r="K5359">
        <v>90.304001</v>
      </c>
      <c r="L5359">
        <v>0.56418900000000005</v>
      </c>
      <c r="M5359">
        <v>0</v>
      </c>
      <c r="N5359">
        <v>-0.66242299999999998</v>
      </c>
      <c r="O5359">
        <v>7.9129999999999999E-3</v>
      </c>
      <c r="P5359">
        <v>0</v>
      </c>
      <c r="Q5359">
        <v>4.9451000000000002E-2</v>
      </c>
      <c r="R5359">
        <v>-2.4958000000000001E-2</v>
      </c>
      <c r="S5359">
        <v>14.492475000000001</v>
      </c>
      <c r="T5359">
        <v>12.23338</v>
      </c>
      <c r="U5359">
        <v>2.9600999999999999E-2</v>
      </c>
      <c r="V5359">
        <v>-10</v>
      </c>
      <c r="W5359">
        <v>-50</v>
      </c>
    </row>
    <row r="5360" spans="1:23" x14ac:dyDescent="0.3">
      <c r="A5360">
        <v>5359</v>
      </c>
      <c r="B5360">
        <v>407.64920899999998</v>
      </c>
      <c r="C5360">
        <v>8.1055000000000002E-2</v>
      </c>
      <c r="D5360">
        <v>3.1933999999999997E-2</v>
      </c>
      <c r="E5360">
        <v>0.98222699999999996</v>
      </c>
      <c r="F5360">
        <v>-12.338507</v>
      </c>
      <c r="G5360">
        <v>-40.119463000000003</v>
      </c>
      <c r="H5360">
        <v>0.83662899999999996</v>
      </c>
      <c r="I5360">
        <v>13.17482</v>
      </c>
      <c r="J5360">
        <v>89</v>
      </c>
      <c r="K5360">
        <v>90.304001</v>
      </c>
      <c r="L5360">
        <v>0.56415000000000004</v>
      </c>
      <c r="M5360">
        <v>0</v>
      </c>
      <c r="N5360">
        <v>-0.88820699999999997</v>
      </c>
      <c r="O5360">
        <v>4.1211999999999999E-2</v>
      </c>
      <c r="P5360">
        <v>0</v>
      </c>
      <c r="Q5360">
        <v>4.1549999999999998E-3</v>
      </c>
      <c r="R5360">
        <v>1.0737999999999999E-2</v>
      </c>
      <c r="S5360">
        <v>14.492475000000001</v>
      </c>
      <c r="T5360">
        <v>12.237552000000001</v>
      </c>
      <c r="U5360">
        <v>3.0536000000000001E-2</v>
      </c>
      <c r="V5360">
        <v>-10</v>
      </c>
      <c r="W5360">
        <v>-50</v>
      </c>
    </row>
    <row r="5361" spans="1:23" x14ac:dyDescent="0.3">
      <c r="A5361">
        <v>5360</v>
      </c>
      <c r="B5361">
        <v>407.65420999999998</v>
      </c>
      <c r="C5361">
        <v>2.2460999999999998E-2</v>
      </c>
      <c r="D5361">
        <v>-7.7440999999999996E-2</v>
      </c>
      <c r="E5361">
        <v>0.93535199999999996</v>
      </c>
      <c r="F5361">
        <v>-29.942716999999998</v>
      </c>
      <c r="G5361">
        <v>1.0850500000000001</v>
      </c>
      <c r="H5361">
        <v>-1.3506640000000001</v>
      </c>
      <c r="I5361">
        <v>13.17482</v>
      </c>
      <c r="J5361">
        <v>89</v>
      </c>
      <c r="K5361">
        <v>90.304001</v>
      </c>
      <c r="L5361">
        <v>0.56411100000000003</v>
      </c>
      <c r="M5361">
        <v>0</v>
      </c>
      <c r="N5361">
        <v>-0.88404799999999994</v>
      </c>
      <c r="O5361">
        <v>5.2249999999999996E-3</v>
      </c>
      <c r="P5361">
        <v>0</v>
      </c>
      <c r="Q5361">
        <v>-0.17651900000000001</v>
      </c>
      <c r="R5361">
        <v>2.7362000000000001E-2</v>
      </c>
      <c r="S5361">
        <v>14.492475000000001</v>
      </c>
      <c r="T5361">
        <v>12.230797000000001</v>
      </c>
      <c r="U5361">
        <v>3.3111000000000002E-2</v>
      </c>
      <c r="V5361">
        <v>-10</v>
      </c>
      <c r="W5361">
        <v>-50</v>
      </c>
    </row>
    <row r="5362" spans="1:23" x14ac:dyDescent="0.3">
      <c r="A5362">
        <v>5361</v>
      </c>
      <c r="B5362">
        <v>407.65919500000001</v>
      </c>
      <c r="C5362">
        <v>-0.16894500000000001</v>
      </c>
      <c r="D5362">
        <v>8.4960000000000001E-3</v>
      </c>
      <c r="E5362">
        <v>0.87285199999999996</v>
      </c>
      <c r="F5362">
        <v>22.069718000000002</v>
      </c>
      <c r="G5362">
        <v>17.658421000000001</v>
      </c>
      <c r="H5362">
        <v>2.5864639999999999</v>
      </c>
      <c r="I5362">
        <v>13.17482</v>
      </c>
      <c r="J5362">
        <v>89</v>
      </c>
      <c r="K5362">
        <v>90.304001</v>
      </c>
      <c r="L5362">
        <v>0.56407200000000002</v>
      </c>
      <c r="M5362">
        <v>0</v>
      </c>
      <c r="N5362">
        <v>-0.70786300000000002</v>
      </c>
      <c r="O5362">
        <v>-1.0468E-2</v>
      </c>
      <c r="P5362">
        <v>0</v>
      </c>
      <c r="Q5362">
        <v>-5.9471999999999997E-2</v>
      </c>
      <c r="R5362">
        <v>-1.8844E-2</v>
      </c>
      <c r="S5362">
        <v>14.492475000000001</v>
      </c>
      <c r="T5362">
        <v>12.243691</v>
      </c>
      <c r="U5362">
        <v>2.8465000000000001E-2</v>
      </c>
      <c r="V5362">
        <v>-10</v>
      </c>
      <c r="W5362">
        <v>-50</v>
      </c>
    </row>
    <row r="5363" spans="1:23" x14ac:dyDescent="0.3">
      <c r="A5363">
        <v>5362</v>
      </c>
      <c r="B5363">
        <v>407.66419100000002</v>
      </c>
      <c r="C5363">
        <v>-1.6601999999999999E-2</v>
      </c>
      <c r="D5363">
        <v>9.0526999999999996E-2</v>
      </c>
      <c r="E5363">
        <v>0.96660199999999996</v>
      </c>
      <c r="F5363">
        <v>22.958818999999998</v>
      </c>
      <c r="G5363">
        <v>-36.639969999999998</v>
      </c>
      <c r="H5363">
        <v>4.5550280000000001</v>
      </c>
      <c r="I5363">
        <v>11.90033</v>
      </c>
      <c r="J5363">
        <v>89</v>
      </c>
      <c r="K5363">
        <v>90.779999000000004</v>
      </c>
      <c r="L5363">
        <v>0.56466400000000005</v>
      </c>
      <c r="M5363">
        <v>0</v>
      </c>
      <c r="N5363">
        <v>-0.87462799999999996</v>
      </c>
      <c r="O5363">
        <v>3.8080000000000003E-2</v>
      </c>
      <c r="P5363">
        <v>0</v>
      </c>
      <c r="Q5363">
        <v>9.6403000000000003E-2</v>
      </c>
      <c r="R5363">
        <v>-2.0708000000000001E-2</v>
      </c>
      <c r="S5363">
        <v>14.492475000000001</v>
      </c>
      <c r="T5363">
        <v>12.266448</v>
      </c>
      <c r="U5363">
        <v>2.5914E-2</v>
      </c>
      <c r="V5363">
        <v>-10</v>
      </c>
      <c r="W5363">
        <v>-50</v>
      </c>
    </row>
    <row r="5364" spans="1:23" x14ac:dyDescent="0.3">
      <c r="A5364">
        <v>5363</v>
      </c>
      <c r="B5364">
        <v>407.66917599999999</v>
      </c>
      <c r="C5364">
        <v>9.6680000000000002E-2</v>
      </c>
      <c r="D5364">
        <v>-3.8379000000000003E-2</v>
      </c>
      <c r="E5364">
        <v>0.97050800000000004</v>
      </c>
      <c r="F5364">
        <v>-28.342333</v>
      </c>
      <c r="G5364">
        <v>-26.476191</v>
      </c>
      <c r="H5364">
        <v>-2.0068519999999999</v>
      </c>
      <c r="I5364">
        <v>11.90033</v>
      </c>
      <c r="J5364">
        <v>86</v>
      </c>
      <c r="K5364">
        <v>90.779999000000004</v>
      </c>
      <c r="L5364">
        <v>0.55252100000000004</v>
      </c>
      <c r="M5364">
        <v>0</v>
      </c>
      <c r="N5364">
        <v>-1.038189</v>
      </c>
      <c r="O5364">
        <v>3.0353000000000002E-2</v>
      </c>
      <c r="P5364">
        <v>0</v>
      </c>
      <c r="Q5364">
        <v>-5.8493999999999997E-2</v>
      </c>
      <c r="R5364">
        <v>2.5142000000000001E-2</v>
      </c>
      <c r="S5364">
        <v>14.829509</v>
      </c>
      <c r="T5364">
        <v>12.256443000000001</v>
      </c>
      <c r="U5364">
        <v>3.8203000000000001E-2</v>
      </c>
      <c r="V5364">
        <v>-10</v>
      </c>
      <c r="W5364">
        <v>-60</v>
      </c>
    </row>
    <row r="5365" spans="1:23" x14ac:dyDescent="0.3">
      <c r="A5365">
        <v>5364</v>
      </c>
      <c r="B5365">
        <v>407.67415199999999</v>
      </c>
      <c r="C5365">
        <v>-9.0819999999999998E-2</v>
      </c>
      <c r="D5365">
        <v>-6.1816000000000003E-2</v>
      </c>
      <c r="E5365">
        <v>0.896289</v>
      </c>
      <c r="F5365">
        <v>-9.6712030000000002</v>
      </c>
      <c r="G5365">
        <v>30.294471000000001</v>
      </c>
      <c r="H5365">
        <v>-0.47574699999999998</v>
      </c>
      <c r="I5365">
        <v>11.90033</v>
      </c>
      <c r="J5365">
        <v>86</v>
      </c>
      <c r="K5365">
        <v>90.779999000000004</v>
      </c>
      <c r="L5365">
        <v>0.55237800000000004</v>
      </c>
      <c r="M5365">
        <v>0</v>
      </c>
      <c r="N5365">
        <v>-0.83617600000000003</v>
      </c>
      <c r="O5365">
        <v>-2.0598999999999999E-2</v>
      </c>
      <c r="P5365">
        <v>0</v>
      </c>
      <c r="Q5365">
        <v>-0.13211100000000001</v>
      </c>
      <c r="R5365">
        <v>9.3620000000000005E-3</v>
      </c>
      <c r="S5365">
        <v>14.829509</v>
      </c>
      <c r="T5365">
        <v>12.254076</v>
      </c>
      <c r="U5365">
        <v>3.6499999999999998E-2</v>
      </c>
      <c r="V5365">
        <v>-10</v>
      </c>
      <c r="W5365">
        <v>-60</v>
      </c>
    </row>
    <row r="5366" spans="1:23" x14ac:dyDescent="0.3">
      <c r="A5366">
        <v>5365</v>
      </c>
      <c r="B5366">
        <v>407.67915299999999</v>
      </c>
      <c r="C5366">
        <v>-0.13769500000000001</v>
      </c>
      <c r="D5366">
        <v>7.4901999999999996E-2</v>
      </c>
      <c r="E5366">
        <v>0.91581999999999997</v>
      </c>
      <c r="F5366">
        <v>30.693999999999999</v>
      </c>
      <c r="G5366">
        <v>-12.100394</v>
      </c>
      <c r="H5366">
        <v>6.0861340000000004</v>
      </c>
      <c r="I5366">
        <v>11.90033</v>
      </c>
      <c r="J5366">
        <v>86</v>
      </c>
      <c r="K5366">
        <v>90.779999000000004</v>
      </c>
      <c r="L5366">
        <v>0.55223500000000003</v>
      </c>
      <c r="M5366">
        <v>0</v>
      </c>
      <c r="N5366">
        <v>-0.82499199999999995</v>
      </c>
      <c r="O5366">
        <v>1.6319E-2</v>
      </c>
      <c r="P5366">
        <v>0</v>
      </c>
      <c r="Q5366">
        <v>5.7863999999999999E-2</v>
      </c>
      <c r="R5366">
        <v>-2.7189999999999999E-2</v>
      </c>
      <c r="S5366">
        <v>14.829509</v>
      </c>
      <c r="T5366">
        <v>12.284513</v>
      </c>
      <c r="U5366">
        <v>2.8629999999999999E-2</v>
      </c>
      <c r="V5366">
        <v>-10</v>
      </c>
      <c r="W5366">
        <v>-60</v>
      </c>
    </row>
    <row r="5367" spans="1:23" x14ac:dyDescent="0.3">
      <c r="A5367">
        <v>5366</v>
      </c>
      <c r="B5367">
        <v>407.68413700000002</v>
      </c>
      <c r="C5367">
        <v>6.9335999999999995E-2</v>
      </c>
      <c r="D5367">
        <v>3.1933999999999997E-2</v>
      </c>
      <c r="E5367">
        <v>0.990039</v>
      </c>
      <c r="F5367">
        <v>-2.6473019999999998</v>
      </c>
      <c r="G5367">
        <v>-48.08567</v>
      </c>
      <c r="H5367">
        <v>3.2426520000000001</v>
      </c>
      <c r="I5367">
        <v>11.90033</v>
      </c>
      <c r="J5367">
        <v>86</v>
      </c>
      <c r="K5367">
        <v>90.779999000000004</v>
      </c>
      <c r="L5367">
        <v>0.55209200000000003</v>
      </c>
      <c r="M5367">
        <v>0</v>
      </c>
      <c r="N5367">
        <v>-1.0832459999999999</v>
      </c>
      <c r="O5367">
        <v>4.9525E-2</v>
      </c>
      <c r="P5367">
        <v>0</v>
      </c>
      <c r="Q5367">
        <v>6.0412E-2</v>
      </c>
      <c r="R5367">
        <v>1.8879999999999999E-3</v>
      </c>
      <c r="S5367">
        <v>14.829509</v>
      </c>
      <c r="T5367">
        <v>12.300674000000001</v>
      </c>
      <c r="U5367">
        <v>3.1630999999999999E-2</v>
      </c>
      <c r="V5367">
        <v>-10</v>
      </c>
      <c r="W5367">
        <v>-60</v>
      </c>
    </row>
    <row r="5368" spans="1:23" x14ac:dyDescent="0.3">
      <c r="A5368">
        <v>5367</v>
      </c>
      <c r="B5368">
        <v>407.68915500000003</v>
      </c>
      <c r="C5368">
        <v>4.1992000000000002E-2</v>
      </c>
      <c r="D5368">
        <v>-0.100879</v>
      </c>
      <c r="E5368">
        <v>0.93535199999999996</v>
      </c>
      <c r="F5368">
        <v>-21.762982999999998</v>
      </c>
      <c r="G5368">
        <v>-2.0281799999999999</v>
      </c>
      <c r="H5368">
        <v>-3.319229</v>
      </c>
      <c r="I5368">
        <v>11.90033</v>
      </c>
      <c r="J5368">
        <v>86</v>
      </c>
      <c r="K5368">
        <v>90.779999000000004</v>
      </c>
      <c r="L5368">
        <v>0.55194799999999999</v>
      </c>
      <c r="M5368">
        <v>0</v>
      </c>
      <c r="N5368">
        <v>-1.10137</v>
      </c>
      <c r="O5368">
        <v>9.4590000000000004E-3</v>
      </c>
      <c r="P5368">
        <v>0</v>
      </c>
      <c r="Q5368">
        <v>-9.0776999999999997E-2</v>
      </c>
      <c r="R5368">
        <v>1.9626000000000001E-2</v>
      </c>
      <c r="S5368">
        <v>14.829509</v>
      </c>
      <c r="T5368">
        <v>12.284018</v>
      </c>
      <c r="U5368">
        <v>3.9307000000000002E-2</v>
      </c>
      <c r="V5368">
        <v>-10</v>
      </c>
      <c r="W5368">
        <v>-60</v>
      </c>
    </row>
    <row r="5369" spans="1:23" x14ac:dyDescent="0.3">
      <c r="A5369">
        <v>5368</v>
      </c>
      <c r="B5369">
        <v>407.69415099999998</v>
      </c>
      <c r="C5369">
        <v>-0.15722700000000001</v>
      </c>
      <c r="D5369">
        <v>2.4121E-2</v>
      </c>
      <c r="E5369">
        <v>0.849414</v>
      </c>
      <c r="F5369">
        <v>25.270482999999999</v>
      </c>
      <c r="G5369">
        <v>33.041440000000001</v>
      </c>
      <c r="H5369">
        <v>4.1175689999999996</v>
      </c>
      <c r="I5369">
        <v>11.90033</v>
      </c>
      <c r="J5369">
        <v>86</v>
      </c>
      <c r="K5369">
        <v>90.779999000000004</v>
      </c>
      <c r="L5369">
        <v>0.55180499999999999</v>
      </c>
      <c r="M5369">
        <v>0</v>
      </c>
      <c r="N5369">
        <v>-0.85004599999999997</v>
      </c>
      <c r="O5369">
        <v>-2.29E-2</v>
      </c>
      <c r="P5369">
        <v>0</v>
      </c>
      <c r="Q5369">
        <v>4.9577999999999997E-2</v>
      </c>
      <c r="R5369">
        <v>-2.2398999999999999E-2</v>
      </c>
      <c r="S5369">
        <v>14.829509</v>
      </c>
      <c r="T5369">
        <v>12.304589</v>
      </c>
      <c r="U5369">
        <v>3.0582999999999999E-2</v>
      </c>
      <c r="V5369">
        <v>-10</v>
      </c>
      <c r="W5369">
        <v>-60</v>
      </c>
    </row>
    <row r="5370" spans="1:23" x14ac:dyDescent="0.3">
      <c r="A5370">
        <v>5369</v>
      </c>
      <c r="B5370">
        <v>407.69913600000001</v>
      </c>
      <c r="C5370">
        <v>-2.8320000000000001E-2</v>
      </c>
      <c r="D5370">
        <v>0.113965</v>
      </c>
      <c r="E5370">
        <v>0.90800800000000004</v>
      </c>
      <c r="F5370">
        <v>20.647155000000001</v>
      </c>
      <c r="G5370">
        <v>-39.386938999999998</v>
      </c>
      <c r="H5370">
        <v>6.0861340000000004</v>
      </c>
      <c r="I5370">
        <v>11.90033</v>
      </c>
      <c r="J5370">
        <v>86</v>
      </c>
      <c r="K5370">
        <v>90.779999000000004</v>
      </c>
      <c r="L5370">
        <v>0.55166199999999999</v>
      </c>
      <c r="M5370">
        <v>0</v>
      </c>
      <c r="N5370">
        <v>-1.0226390000000001</v>
      </c>
      <c r="O5370">
        <v>4.1510999999999999E-2</v>
      </c>
      <c r="P5370">
        <v>0</v>
      </c>
      <c r="Q5370">
        <v>0.20616200000000001</v>
      </c>
      <c r="R5370">
        <v>-1.9456999999999999E-2</v>
      </c>
      <c r="S5370">
        <v>14.829509</v>
      </c>
      <c r="T5370">
        <v>12.334929000000001</v>
      </c>
      <c r="U5370">
        <v>2.7925999999999999E-2</v>
      </c>
      <c r="V5370">
        <v>-10</v>
      </c>
      <c r="W5370">
        <v>-60</v>
      </c>
    </row>
    <row r="5371" spans="1:23" x14ac:dyDescent="0.3">
      <c r="A5371">
        <v>5370</v>
      </c>
      <c r="B5371">
        <v>407.70412599999997</v>
      </c>
      <c r="C5371">
        <v>0.11621099999999999</v>
      </c>
      <c r="D5371">
        <v>-6.9628999999999996E-2</v>
      </c>
      <c r="E5371">
        <v>0.98222699999999996</v>
      </c>
      <c r="F5371">
        <v>-32.965659000000002</v>
      </c>
      <c r="G5371">
        <v>-36.639969999999998</v>
      </c>
      <c r="H5371">
        <v>2.1490049999999998</v>
      </c>
      <c r="I5371">
        <v>14.875031</v>
      </c>
      <c r="J5371">
        <v>86</v>
      </c>
      <c r="K5371">
        <v>91.494003000000006</v>
      </c>
      <c r="L5371">
        <v>0.54269199999999995</v>
      </c>
      <c r="M5371">
        <v>0</v>
      </c>
      <c r="N5371">
        <v>-1.2428349999999999</v>
      </c>
      <c r="O5371">
        <v>4.0651E-2</v>
      </c>
      <c r="P5371">
        <v>0</v>
      </c>
      <c r="Q5371">
        <v>1.4411E-2</v>
      </c>
      <c r="R5371">
        <v>2.8667000000000002E-2</v>
      </c>
      <c r="S5371">
        <v>14.829509</v>
      </c>
      <c r="T5371">
        <v>12.345653</v>
      </c>
      <c r="U5371">
        <v>3.2243000000000001E-2</v>
      </c>
      <c r="V5371">
        <v>-10</v>
      </c>
      <c r="W5371">
        <v>-60</v>
      </c>
    </row>
    <row r="5372" spans="1:23" x14ac:dyDescent="0.3">
      <c r="A5372">
        <v>5371</v>
      </c>
      <c r="B5372">
        <v>407.70912399999997</v>
      </c>
      <c r="C5372">
        <v>-7.1289000000000005E-2</v>
      </c>
      <c r="D5372">
        <v>-0.116504</v>
      </c>
      <c r="E5372">
        <v>0.89238300000000004</v>
      </c>
      <c r="F5372">
        <v>-10.382484</v>
      </c>
      <c r="G5372">
        <v>23.060790000000001</v>
      </c>
      <c r="H5372">
        <v>0.18044099999999999</v>
      </c>
      <c r="I5372">
        <v>14.875031</v>
      </c>
      <c r="J5372">
        <v>86</v>
      </c>
      <c r="K5372">
        <v>91.494003000000006</v>
      </c>
      <c r="L5372">
        <v>0.54252699999999998</v>
      </c>
      <c r="M5372">
        <v>0</v>
      </c>
      <c r="N5372">
        <v>-1.082972</v>
      </c>
      <c r="O5372">
        <v>-1.2564000000000001E-2</v>
      </c>
      <c r="P5372">
        <v>0</v>
      </c>
      <c r="Q5372">
        <v>-8.8961999999999999E-2</v>
      </c>
      <c r="R5372">
        <v>9.6810000000000004E-3</v>
      </c>
      <c r="S5372">
        <v>14.829509</v>
      </c>
      <c r="T5372">
        <v>12.346553999999999</v>
      </c>
      <c r="U5372">
        <v>3.4464000000000002E-2</v>
      </c>
      <c r="V5372">
        <v>-10</v>
      </c>
      <c r="W5372">
        <v>-60</v>
      </c>
    </row>
    <row r="5373" spans="1:23" x14ac:dyDescent="0.3">
      <c r="A5373">
        <v>5372</v>
      </c>
      <c r="B5373">
        <v>407.71411699999999</v>
      </c>
      <c r="C5373">
        <v>-0.14941399999999999</v>
      </c>
      <c r="D5373">
        <v>8.6621000000000004E-2</v>
      </c>
      <c r="E5373">
        <v>0.87675800000000004</v>
      </c>
      <c r="F5373">
        <v>36.828800999999999</v>
      </c>
      <c r="G5373">
        <v>13.721101000000001</v>
      </c>
      <c r="H5373">
        <v>7.8359690000000004</v>
      </c>
      <c r="I5373">
        <v>14.875031</v>
      </c>
      <c r="J5373">
        <v>86</v>
      </c>
      <c r="K5373">
        <v>91.494003000000006</v>
      </c>
      <c r="L5373">
        <v>0.54236200000000001</v>
      </c>
      <c r="M5373">
        <v>0</v>
      </c>
      <c r="N5373">
        <v>-0.93326900000000002</v>
      </c>
      <c r="O5373">
        <v>-5.4580000000000002E-3</v>
      </c>
      <c r="P5373">
        <v>0</v>
      </c>
      <c r="Q5373">
        <v>0.13786100000000001</v>
      </c>
      <c r="R5373">
        <v>-3.3101999999999999E-2</v>
      </c>
      <c r="S5373">
        <v>14.829509</v>
      </c>
      <c r="T5373">
        <v>12.385679</v>
      </c>
      <c r="U5373">
        <v>2.5232999999999998E-2</v>
      </c>
      <c r="V5373">
        <v>-10</v>
      </c>
      <c r="W5373">
        <v>-60</v>
      </c>
    </row>
    <row r="5374" spans="1:23" x14ac:dyDescent="0.3">
      <c r="A5374">
        <v>5373</v>
      </c>
      <c r="B5374">
        <v>407.71914500000003</v>
      </c>
      <c r="C5374">
        <v>6.9335999999999995E-2</v>
      </c>
      <c r="D5374">
        <v>7.8809000000000004E-2</v>
      </c>
      <c r="E5374">
        <v>0.943164</v>
      </c>
      <c r="F5374">
        <v>-1.936021</v>
      </c>
      <c r="G5374">
        <v>-55.227784</v>
      </c>
      <c r="H5374">
        <v>8.9296150000000001</v>
      </c>
      <c r="I5374">
        <v>14.875031</v>
      </c>
      <c r="J5374">
        <v>86</v>
      </c>
      <c r="K5374">
        <v>91.494003000000006</v>
      </c>
      <c r="L5374">
        <v>0.54219700000000004</v>
      </c>
      <c r="M5374">
        <v>0</v>
      </c>
      <c r="N5374">
        <v>-1.2294240000000001</v>
      </c>
      <c r="O5374">
        <v>5.6778000000000002E-2</v>
      </c>
      <c r="P5374">
        <v>0</v>
      </c>
      <c r="Q5374">
        <v>0.16464200000000001</v>
      </c>
      <c r="R5374">
        <v>5.4000000000000001E-4</v>
      </c>
      <c r="S5374">
        <v>14.829509</v>
      </c>
      <c r="T5374">
        <v>12.430577</v>
      </c>
      <c r="U5374">
        <v>2.3365E-2</v>
      </c>
      <c r="V5374">
        <v>-10</v>
      </c>
      <c r="W5374">
        <v>-60</v>
      </c>
    </row>
    <row r="5375" spans="1:23" x14ac:dyDescent="0.3">
      <c r="A5375">
        <v>5374</v>
      </c>
      <c r="B5375">
        <v>407.72411199999999</v>
      </c>
      <c r="C5375">
        <v>8.1055000000000002E-2</v>
      </c>
      <c r="D5375">
        <v>-0.108691</v>
      </c>
      <c r="E5375">
        <v>0.95488300000000004</v>
      </c>
      <c r="F5375">
        <v>-44.435066999999997</v>
      </c>
      <c r="G5375">
        <v>-13.382312000000001</v>
      </c>
      <c r="H5375">
        <v>2.3677350000000001</v>
      </c>
      <c r="I5375">
        <v>14.875031</v>
      </c>
      <c r="J5375">
        <v>83</v>
      </c>
      <c r="K5375">
        <v>91.494003000000006</v>
      </c>
      <c r="L5375">
        <v>0.52994300000000005</v>
      </c>
      <c r="M5375">
        <v>0</v>
      </c>
      <c r="N5375">
        <v>-1.3185819999999999</v>
      </c>
      <c r="O5375">
        <v>2.0884E-2</v>
      </c>
      <c r="P5375">
        <v>0</v>
      </c>
      <c r="Q5375">
        <v>-0.100466</v>
      </c>
      <c r="R5375">
        <v>3.9477999999999999E-2</v>
      </c>
      <c r="S5375">
        <v>15.166543000000001</v>
      </c>
      <c r="T5375">
        <v>12.442337999999999</v>
      </c>
      <c r="U5375">
        <v>3.5351E-2</v>
      </c>
      <c r="V5375">
        <v>-10</v>
      </c>
      <c r="W5375">
        <v>-60</v>
      </c>
    </row>
    <row r="5376" spans="1:23" x14ac:dyDescent="0.3">
      <c r="A5376">
        <v>5375</v>
      </c>
      <c r="B5376">
        <v>407.72908699999999</v>
      </c>
      <c r="C5376">
        <v>-0.161133</v>
      </c>
      <c r="D5376">
        <v>-3.8379000000000003E-2</v>
      </c>
      <c r="E5376">
        <v>0.88847699999999996</v>
      </c>
      <c r="F5376">
        <v>13.801074</v>
      </c>
      <c r="G5376">
        <v>30.294471000000001</v>
      </c>
      <c r="H5376">
        <v>2.805193</v>
      </c>
      <c r="I5376">
        <v>14.875031</v>
      </c>
      <c r="J5376">
        <v>83</v>
      </c>
      <c r="K5376">
        <v>91.494003000000006</v>
      </c>
      <c r="L5376">
        <v>0.52968999999999999</v>
      </c>
      <c r="M5376">
        <v>0</v>
      </c>
      <c r="N5376">
        <v>-1.081027</v>
      </c>
      <c r="O5376">
        <v>-1.8890000000000001E-2</v>
      </c>
      <c r="P5376">
        <v>0</v>
      </c>
      <c r="Q5376">
        <v>-4.7155000000000002E-2</v>
      </c>
      <c r="R5376">
        <v>-1.1715E-2</v>
      </c>
      <c r="S5376">
        <v>15.166543000000001</v>
      </c>
      <c r="T5376">
        <v>12.456294</v>
      </c>
      <c r="U5376">
        <v>3.4660000000000003E-2</v>
      </c>
      <c r="V5376">
        <v>-10</v>
      </c>
      <c r="W5376">
        <v>-60</v>
      </c>
    </row>
    <row r="5377" spans="1:23" x14ac:dyDescent="0.3">
      <c r="A5377">
        <v>5376</v>
      </c>
      <c r="B5377">
        <v>407.73423200000002</v>
      </c>
      <c r="C5377">
        <v>-6.7382999999999998E-2</v>
      </c>
      <c r="D5377">
        <v>0.113965</v>
      </c>
      <c r="E5377">
        <v>0.89238300000000004</v>
      </c>
      <c r="F5377">
        <v>37.095533000000003</v>
      </c>
      <c r="G5377">
        <v>-15.030492000000001</v>
      </c>
      <c r="H5377">
        <v>10.898179000000001</v>
      </c>
      <c r="I5377">
        <v>14.875031</v>
      </c>
      <c r="J5377">
        <v>83</v>
      </c>
      <c r="K5377">
        <v>91.494003000000006</v>
      </c>
      <c r="L5377">
        <v>0.52942800000000001</v>
      </c>
      <c r="M5377">
        <v>0</v>
      </c>
      <c r="N5377">
        <v>-1.1147450000000001</v>
      </c>
      <c r="O5377">
        <v>2.0899000000000001E-2</v>
      </c>
      <c r="P5377">
        <v>0</v>
      </c>
      <c r="Q5377">
        <v>0.19834399999999999</v>
      </c>
      <c r="R5377">
        <v>-3.3757000000000002E-2</v>
      </c>
      <c r="S5377">
        <v>15.166543000000001</v>
      </c>
      <c r="T5377">
        <v>12.512365000000001</v>
      </c>
      <c r="U5377">
        <v>2.4695999999999999E-2</v>
      </c>
      <c r="V5377">
        <v>-10</v>
      </c>
      <c r="W5377">
        <v>-60</v>
      </c>
    </row>
    <row r="5378" spans="1:23" x14ac:dyDescent="0.3">
      <c r="A5378">
        <v>5377</v>
      </c>
      <c r="B5378">
        <v>407.73907200000002</v>
      </c>
      <c r="C5378">
        <v>0.11621099999999999</v>
      </c>
      <c r="D5378">
        <v>-1.1035E-2</v>
      </c>
      <c r="E5378">
        <v>0.96269499999999997</v>
      </c>
      <c r="F5378">
        <v>-25.052658000000001</v>
      </c>
      <c r="G5378">
        <v>-44.056784</v>
      </c>
      <c r="H5378">
        <v>6.7423219999999997</v>
      </c>
      <c r="I5378">
        <v>14.875031</v>
      </c>
      <c r="J5378">
        <v>83</v>
      </c>
      <c r="K5378">
        <v>91.494003000000006</v>
      </c>
      <c r="L5378">
        <v>0.52918100000000001</v>
      </c>
      <c r="M5378">
        <v>0</v>
      </c>
      <c r="N5378">
        <v>-1.365056</v>
      </c>
      <c r="O5378">
        <v>4.7976999999999999E-2</v>
      </c>
      <c r="P5378">
        <v>0</v>
      </c>
      <c r="Q5378">
        <v>7.4254000000000001E-2</v>
      </c>
      <c r="R5378">
        <v>2.1343999999999998E-2</v>
      </c>
      <c r="S5378">
        <v>15.166543000000001</v>
      </c>
      <c r="T5378">
        <v>12.544998</v>
      </c>
      <c r="U5378">
        <v>2.8955000000000002E-2</v>
      </c>
      <c r="V5378">
        <v>-10</v>
      </c>
      <c r="W5378">
        <v>-60</v>
      </c>
    </row>
    <row r="5379" spans="1:23" x14ac:dyDescent="0.3">
      <c r="A5379">
        <v>5378</v>
      </c>
      <c r="B5379">
        <v>407.744077</v>
      </c>
      <c r="C5379">
        <v>-2.0507999999999998E-2</v>
      </c>
      <c r="D5379">
        <v>-0.108691</v>
      </c>
      <c r="E5379">
        <v>0.927539</v>
      </c>
      <c r="F5379">
        <v>-28.697973000000001</v>
      </c>
      <c r="G5379">
        <v>11.24883</v>
      </c>
      <c r="H5379">
        <v>1.9302760000000001</v>
      </c>
      <c r="I5379">
        <v>5.524826</v>
      </c>
      <c r="J5379">
        <v>83</v>
      </c>
      <c r="K5379">
        <v>91.221999999999994</v>
      </c>
      <c r="L5379">
        <v>0.54872299999999996</v>
      </c>
      <c r="M5379">
        <v>0</v>
      </c>
      <c r="N5379">
        <v>-1.2864450000000001</v>
      </c>
      <c r="O5379">
        <v>-8.3500000000000002E-4</v>
      </c>
      <c r="P5379">
        <v>0</v>
      </c>
      <c r="Q5379">
        <v>-0.115105</v>
      </c>
      <c r="R5379">
        <v>2.5846999999999998E-2</v>
      </c>
      <c r="S5379">
        <v>15.166543000000001</v>
      </c>
      <c r="T5379">
        <v>12.554658999999999</v>
      </c>
      <c r="U5379">
        <v>3.4278999999999997E-2</v>
      </c>
      <c r="V5379">
        <v>-10</v>
      </c>
      <c r="W5379">
        <v>-60</v>
      </c>
    </row>
    <row r="5380" spans="1:23" x14ac:dyDescent="0.3">
      <c r="A5380">
        <v>5379</v>
      </c>
      <c r="B5380">
        <v>407.74920400000002</v>
      </c>
      <c r="C5380">
        <v>-0.176758</v>
      </c>
      <c r="D5380">
        <v>4.7558999999999997E-2</v>
      </c>
      <c r="E5380">
        <v>0.87285199999999996</v>
      </c>
      <c r="F5380">
        <v>27.582146999999999</v>
      </c>
      <c r="G5380">
        <v>26.540282000000001</v>
      </c>
      <c r="H5380">
        <v>6.0861340000000004</v>
      </c>
      <c r="I5380">
        <v>5.524826</v>
      </c>
      <c r="J5380">
        <v>83</v>
      </c>
      <c r="K5380">
        <v>91.221999999999994</v>
      </c>
      <c r="L5380">
        <v>0.54847000000000001</v>
      </c>
      <c r="M5380">
        <v>0</v>
      </c>
      <c r="N5380">
        <v>-1.0546739999999999</v>
      </c>
      <c r="O5380">
        <v>-1.5798E-2</v>
      </c>
      <c r="P5380">
        <v>0</v>
      </c>
      <c r="Q5380">
        <v>5.1404999999999999E-2</v>
      </c>
      <c r="R5380">
        <v>-2.4428999999999999E-2</v>
      </c>
      <c r="S5380">
        <v>15.166543000000001</v>
      </c>
      <c r="T5380">
        <v>12.585863</v>
      </c>
      <c r="U5380">
        <v>2.9128999999999999E-2</v>
      </c>
      <c r="V5380">
        <v>-10</v>
      </c>
      <c r="W5380">
        <v>-60</v>
      </c>
    </row>
    <row r="5381" spans="1:23" x14ac:dyDescent="0.3">
      <c r="A5381">
        <v>5380</v>
      </c>
      <c r="B5381">
        <v>407.75406600000002</v>
      </c>
      <c r="C5381">
        <v>1.4648E-2</v>
      </c>
      <c r="D5381">
        <v>7.4901999999999996E-2</v>
      </c>
      <c r="E5381">
        <v>0.89238300000000004</v>
      </c>
      <c r="F5381">
        <v>20.824975999999999</v>
      </c>
      <c r="G5381">
        <v>-38.562849</v>
      </c>
      <c r="H5381">
        <v>9.5858039999999995</v>
      </c>
      <c r="I5381">
        <v>5.524826</v>
      </c>
      <c r="J5381">
        <v>83</v>
      </c>
      <c r="K5381">
        <v>91.221999999999994</v>
      </c>
      <c r="L5381">
        <v>0.54823</v>
      </c>
      <c r="M5381">
        <v>0</v>
      </c>
      <c r="N5381">
        <v>-1.2362230000000001</v>
      </c>
      <c r="O5381">
        <v>4.2283000000000001E-2</v>
      </c>
      <c r="P5381">
        <v>0</v>
      </c>
      <c r="Q5381">
        <v>0.18903300000000001</v>
      </c>
      <c r="R5381">
        <v>-1.9493E-2</v>
      </c>
      <c r="S5381">
        <v>15.166543000000001</v>
      </c>
      <c r="T5381">
        <v>12.632467999999999</v>
      </c>
      <c r="U5381">
        <v>2.4507999999999999E-2</v>
      </c>
      <c r="V5381">
        <v>-10</v>
      </c>
      <c r="W5381">
        <v>-60</v>
      </c>
    </row>
    <row r="5382" spans="1:23" x14ac:dyDescent="0.3">
      <c r="A5382">
        <v>5381</v>
      </c>
      <c r="B5382">
        <v>407.75906700000002</v>
      </c>
      <c r="C5382">
        <v>8.8867000000000002E-2</v>
      </c>
      <c r="D5382">
        <v>-9.6973000000000004E-2</v>
      </c>
      <c r="E5382">
        <v>0.958789</v>
      </c>
      <c r="F5382">
        <v>-26.564129000000001</v>
      </c>
      <c r="G5382">
        <v>-25.011142</v>
      </c>
      <c r="H5382">
        <v>5.6486749999999999</v>
      </c>
      <c r="I5382">
        <v>5.524826</v>
      </c>
      <c r="J5382">
        <v>83</v>
      </c>
      <c r="K5382">
        <v>91.221999999999994</v>
      </c>
      <c r="L5382">
        <v>0.547983</v>
      </c>
      <c r="M5382">
        <v>0</v>
      </c>
      <c r="N5382">
        <v>-1.386193</v>
      </c>
      <c r="O5382">
        <v>3.1503999999999997E-2</v>
      </c>
      <c r="P5382">
        <v>0</v>
      </c>
      <c r="Q5382">
        <v>1.6201E-2</v>
      </c>
      <c r="R5382">
        <v>2.3068000000000002E-2</v>
      </c>
      <c r="S5382">
        <v>15.166543000000001</v>
      </c>
      <c r="T5382">
        <v>12.660717</v>
      </c>
      <c r="U5382">
        <v>2.8580000000000001E-2</v>
      </c>
      <c r="V5382">
        <v>-10</v>
      </c>
      <c r="W5382">
        <v>-60</v>
      </c>
    </row>
    <row r="5383" spans="1:23" x14ac:dyDescent="0.3">
      <c r="A5383">
        <v>5382</v>
      </c>
      <c r="B5383">
        <v>407.764048</v>
      </c>
      <c r="C5383">
        <v>-0.11035200000000001</v>
      </c>
      <c r="D5383">
        <v>-3.4472999999999997E-2</v>
      </c>
      <c r="E5383">
        <v>0.87285199999999996</v>
      </c>
      <c r="F5383">
        <v>3.042948</v>
      </c>
      <c r="G5383">
        <v>22.602962999999999</v>
      </c>
      <c r="H5383">
        <v>4.7737579999999999</v>
      </c>
      <c r="I5383">
        <v>5.524826</v>
      </c>
      <c r="J5383">
        <v>83</v>
      </c>
      <c r="K5383">
        <v>91.221999999999994</v>
      </c>
      <c r="L5383">
        <v>0.54773700000000003</v>
      </c>
      <c r="M5383">
        <v>0</v>
      </c>
      <c r="N5383">
        <v>-1.2079169999999999</v>
      </c>
      <c r="O5383">
        <v>-1.1292E-2</v>
      </c>
      <c r="P5383">
        <v>0</v>
      </c>
      <c r="Q5383">
        <v>1.7079E-2</v>
      </c>
      <c r="R5383">
        <v>-2.7750000000000001E-3</v>
      </c>
      <c r="S5383">
        <v>15.166543000000001</v>
      </c>
      <c r="T5383">
        <v>12.684495999999999</v>
      </c>
      <c r="U5383">
        <v>2.9239999999999999E-2</v>
      </c>
      <c r="V5383">
        <v>-10</v>
      </c>
      <c r="W5383">
        <v>-60</v>
      </c>
    </row>
    <row r="5384" spans="1:23" x14ac:dyDescent="0.3">
      <c r="A5384">
        <v>5383</v>
      </c>
      <c r="B5384">
        <v>407.769048</v>
      </c>
      <c r="C5384">
        <v>-0.12207</v>
      </c>
      <c r="D5384">
        <v>0.121777</v>
      </c>
      <c r="E5384">
        <v>0.87675800000000004</v>
      </c>
      <c r="F5384">
        <v>29.8049</v>
      </c>
      <c r="G5384">
        <v>4.9308050000000003</v>
      </c>
      <c r="H5384">
        <v>5.8674039999999996</v>
      </c>
      <c r="I5384">
        <v>5.524826</v>
      </c>
      <c r="J5384">
        <v>83</v>
      </c>
      <c r="K5384">
        <v>91.221999999999994</v>
      </c>
      <c r="L5384">
        <v>0.54749099999999995</v>
      </c>
      <c r="M5384">
        <v>0</v>
      </c>
      <c r="N5384">
        <v>-1.112754</v>
      </c>
      <c r="O5384">
        <v>3.4659999999999999E-3</v>
      </c>
      <c r="P5384">
        <v>0</v>
      </c>
      <c r="Q5384">
        <v>0.22508900000000001</v>
      </c>
      <c r="R5384">
        <v>-2.7581000000000001E-2</v>
      </c>
      <c r="S5384">
        <v>15.166543000000001</v>
      </c>
      <c r="T5384">
        <v>12.713832999999999</v>
      </c>
      <c r="U5384">
        <v>2.759E-2</v>
      </c>
      <c r="V5384">
        <v>-10</v>
      </c>
      <c r="W5384">
        <v>-60</v>
      </c>
    </row>
    <row r="5385" spans="1:23" x14ac:dyDescent="0.3">
      <c r="A5385">
        <v>5384</v>
      </c>
      <c r="B5385">
        <v>407.77403500000003</v>
      </c>
      <c r="C5385">
        <v>8.1055000000000002E-2</v>
      </c>
      <c r="D5385">
        <v>1.6309000000000001E-2</v>
      </c>
      <c r="E5385">
        <v>0.91581999999999997</v>
      </c>
      <c r="F5385">
        <v>-6.1147970000000003</v>
      </c>
      <c r="G5385">
        <v>-46.345922000000002</v>
      </c>
      <c r="H5385">
        <v>9.8045329999999993</v>
      </c>
      <c r="I5385">
        <v>5.524826</v>
      </c>
      <c r="J5385">
        <v>83</v>
      </c>
      <c r="K5385">
        <v>91.221999999999994</v>
      </c>
      <c r="L5385">
        <v>0.54724499999999998</v>
      </c>
      <c r="M5385">
        <v>0</v>
      </c>
      <c r="N5385">
        <v>-1.3668560000000001</v>
      </c>
      <c r="O5385">
        <v>4.9986999999999997E-2</v>
      </c>
      <c r="P5385">
        <v>0</v>
      </c>
      <c r="Q5385">
        <v>0.20322799999999999</v>
      </c>
      <c r="R5385">
        <v>3.9170000000000003E-3</v>
      </c>
      <c r="S5385">
        <v>15.166543000000001</v>
      </c>
      <c r="T5385">
        <v>12.762729</v>
      </c>
      <c r="U5385">
        <v>2.2440999999999999E-2</v>
      </c>
      <c r="V5385">
        <v>-10</v>
      </c>
      <c r="W5385">
        <v>-60</v>
      </c>
    </row>
    <row r="5386" spans="1:23" x14ac:dyDescent="0.3">
      <c r="A5386">
        <v>5385</v>
      </c>
      <c r="B5386">
        <v>407.77903099999997</v>
      </c>
      <c r="C5386">
        <v>3.0273000000000001E-2</v>
      </c>
      <c r="D5386">
        <v>-0.128223</v>
      </c>
      <c r="E5386">
        <v>0.96269499999999997</v>
      </c>
      <c r="F5386">
        <v>-26.386309000000001</v>
      </c>
      <c r="G5386">
        <v>-11.459434999999999</v>
      </c>
      <c r="H5386">
        <v>6.9610510000000003</v>
      </c>
      <c r="I5386">
        <v>5.524826</v>
      </c>
      <c r="J5386">
        <v>79.5</v>
      </c>
      <c r="K5386">
        <v>91.221999999999994</v>
      </c>
      <c r="L5386">
        <v>0.53289299999999995</v>
      </c>
      <c r="M5386">
        <v>0</v>
      </c>
      <c r="N5386">
        <v>-1.422782</v>
      </c>
      <c r="O5386">
        <v>1.9932999999999999E-2</v>
      </c>
      <c r="P5386">
        <v>0</v>
      </c>
      <c r="Q5386">
        <v>1.8081E-2</v>
      </c>
      <c r="R5386">
        <v>2.29E-2</v>
      </c>
      <c r="S5386">
        <v>15.166543000000001</v>
      </c>
      <c r="T5386">
        <v>12.797506</v>
      </c>
      <c r="U5386">
        <v>2.5180999999999999E-2</v>
      </c>
      <c r="V5386">
        <v>0</v>
      </c>
      <c r="W5386">
        <v>-70</v>
      </c>
    </row>
    <row r="5387" spans="1:23" x14ac:dyDescent="0.3">
      <c r="A5387">
        <v>5386</v>
      </c>
      <c r="B5387">
        <v>407.78400499999998</v>
      </c>
      <c r="C5387">
        <v>-0.13769500000000001</v>
      </c>
      <c r="D5387">
        <v>8.4960000000000001E-3</v>
      </c>
      <c r="E5387">
        <v>0.89238300000000004</v>
      </c>
      <c r="F5387">
        <v>20.647155000000001</v>
      </c>
      <c r="G5387">
        <v>24.068010999999998</v>
      </c>
      <c r="H5387">
        <v>7.8359690000000004</v>
      </c>
      <c r="I5387">
        <v>3.4000400000000002</v>
      </c>
      <c r="J5387">
        <v>79.5</v>
      </c>
      <c r="K5387">
        <v>91.765998999999994</v>
      </c>
      <c r="L5387">
        <v>0.53460099999999999</v>
      </c>
      <c r="M5387">
        <v>0</v>
      </c>
      <c r="N5387">
        <v>-1.2254160000000001</v>
      </c>
      <c r="O5387">
        <v>-1.2448000000000001E-2</v>
      </c>
      <c r="P5387">
        <v>0</v>
      </c>
      <c r="Q5387">
        <v>0.12631999999999999</v>
      </c>
      <c r="R5387">
        <v>-1.89E-2</v>
      </c>
      <c r="S5387">
        <v>15.166543000000001</v>
      </c>
      <c r="T5387">
        <v>12.836482999999999</v>
      </c>
      <c r="U5387">
        <v>2.3643999999999998E-2</v>
      </c>
      <c r="V5387">
        <v>0</v>
      </c>
      <c r="W5387">
        <v>-70</v>
      </c>
    </row>
    <row r="5388" spans="1:23" x14ac:dyDescent="0.3">
      <c r="A5388">
        <v>5387</v>
      </c>
      <c r="B5388">
        <v>407.78899999999999</v>
      </c>
      <c r="C5388">
        <v>-3.6132999999999998E-2</v>
      </c>
      <c r="D5388">
        <v>0.117871</v>
      </c>
      <c r="E5388">
        <v>0.896289</v>
      </c>
      <c r="F5388">
        <v>25.892852999999999</v>
      </c>
      <c r="G5388">
        <v>-11.093173</v>
      </c>
      <c r="H5388">
        <v>8.2734269999999999</v>
      </c>
      <c r="I5388">
        <v>3.4000400000000002</v>
      </c>
      <c r="J5388">
        <v>79.5</v>
      </c>
      <c r="K5388">
        <v>91.765998999999994</v>
      </c>
      <c r="L5388">
        <v>0.53423299999999996</v>
      </c>
      <c r="M5388">
        <v>0</v>
      </c>
      <c r="N5388">
        <v>-1.250302</v>
      </c>
      <c r="O5388">
        <v>1.8408999999999998E-2</v>
      </c>
      <c r="P5388">
        <v>0</v>
      </c>
      <c r="Q5388">
        <v>0.31097599999999997</v>
      </c>
      <c r="R5388">
        <v>-2.4767000000000001E-2</v>
      </c>
      <c r="S5388">
        <v>15.166543000000001</v>
      </c>
      <c r="T5388">
        <v>12.877808999999999</v>
      </c>
      <c r="U5388">
        <v>2.2571000000000001E-2</v>
      </c>
      <c r="V5388">
        <v>0</v>
      </c>
      <c r="W5388">
        <v>-70</v>
      </c>
    </row>
    <row r="5389" spans="1:23" x14ac:dyDescent="0.3">
      <c r="A5389">
        <v>5388</v>
      </c>
      <c r="B5389">
        <v>407.79400800000002</v>
      </c>
      <c r="C5389">
        <v>9.6680000000000002E-2</v>
      </c>
      <c r="D5389">
        <v>-5.4004000000000003E-2</v>
      </c>
      <c r="E5389">
        <v>0.93535199999999996</v>
      </c>
      <c r="F5389">
        <v>-24.430285999999999</v>
      </c>
      <c r="G5389">
        <v>-48.268801000000003</v>
      </c>
      <c r="H5389">
        <v>9.3670740000000006</v>
      </c>
      <c r="I5389">
        <v>3.4000400000000002</v>
      </c>
      <c r="J5389">
        <v>79.5</v>
      </c>
      <c r="K5389">
        <v>91.765998999999994</v>
      </c>
      <c r="L5389">
        <v>0.53386500000000003</v>
      </c>
      <c r="M5389">
        <v>0</v>
      </c>
      <c r="N5389">
        <v>-1.519846</v>
      </c>
      <c r="O5389">
        <v>5.2733000000000002E-2</v>
      </c>
      <c r="P5389">
        <v>0</v>
      </c>
      <c r="Q5389">
        <v>0.165743</v>
      </c>
      <c r="R5389">
        <v>2.0161999999999999E-2</v>
      </c>
      <c r="S5389">
        <v>15.166543000000001</v>
      </c>
      <c r="T5389">
        <v>12.924719</v>
      </c>
      <c r="U5389">
        <v>2.0674999999999999E-2</v>
      </c>
      <c r="V5389">
        <v>0</v>
      </c>
      <c r="W5389">
        <v>-70</v>
      </c>
    </row>
    <row r="5390" spans="1:23" x14ac:dyDescent="0.3">
      <c r="A5390">
        <v>5389</v>
      </c>
      <c r="B5390">
        <v>407.79900700000002</v>
      </c>
      <c r="C5390">
        <v>-4.0038999999999998E-2</v>
      </c>
      <c r="D5390">
        <v>-0.104785</v>
      </c>
      <c r="E5390">
        <v>0.96269499999999997</v>
      </c>
      <c r="F5390">
        <v>-17.050744999999999</v>
      </c>
      <c r="G5390">
        <v>5.5717639999999999</v>
      </c>
      <c r="H5390">
        <v>9.1483439999999998</v>
      </c>
      <c r="I5390">
        <v>3.4000400000000002</v>
      </c>
      <c r="J5390">
        <v>79.5</v>
      </c>
      <c r="K5390">
        <v>91.765998999999994</v>
      </c>
      <c r="L5390">
        <v>0.533497</v>
      </c>
      <c r="M5390">
        <v>0</v>
      </c>
      <c r="N5390">
        <v>-1.459406</v>
      </c>
      <c r="O5390">
        <v>5.326E-3</v>
      </c>
      <c r="P5390">
        <v>0</v>
      </c>
      <c r="Q5390">
        <v>3.7081999999999997E-2</v>
      </c>
      <c r="R5390">
        <v>1.4621E-2</v>
      </c>
      <c r="S5390">
        <v>15.166543000000001</v>
      </c>
      <c r="T5390">
        <v>12.970452</v>
      </c>
      <c r="U5390">
        <v>2.0285000000000001E-2</v>
      </c>
      <c r="V5390">
        <v>0</v>
      </c>
      <c r="W5390">
        <v>-70</v>
      </c>
    </row>
    <row r="5391" spans="1:23" x14ac:dyDescent="0.3">
      <c r="A5391">
        <v>5390</v>
      </c>
      <c r="B5391">
        <v>407.80399899999998</v>
      </c>
      <c r="C5391">
        <v>-0.129883</v>
      </c>
      <c r="D5391">
        <v>6.3184000000000004E-2</v>
      </c>
      <c r="E5391">
        <v>0.896289</v>
      </c>
      <c r="F5391">
        <v>32.561114000000003</v>
      </c>
      <c r="G5391">
        <v>12.347617</v>
      </c>
      <c r="H5391">
        <v>8.2734269999999999</v>
      </c>
      <c r="I5391">
        <v>3.4000400000000002</v>
      </c>
      <c r="J5391">
        <v>79.5</v>
      </c>
      <c r="K5391">
        <v>91.765998999999994</v>
      </c>
      <c r="L5391">
        <v>0.53312899999999996</v>
      </c>
      <c r="M5391">
        <v>0</v>
      </c>
      <c r="N5391">
        <v>-1.3229470000000001</v>
      </c>
      <c r="O5391">
        <v>-1.539E-3</v>
      </c>
      <c r="P5391">
        <v>0</v>
      </c>
      <c r="Q5391">
        <v>0.23002400000000001</v>
      </c>
      <c r="R5391">
        <v>-3.0020999999999999E-2</v>
      </c>
      <c r="S5391">
        <v>15.166543000000001</v>
      </c>
      <c r="T5391">
        <v>13.011753000000001</v>
      </c>
      <c r="U5391">
        <v>2.0701000000000001E-2</v>
      </c>
      <c r="V5391">
        <v>0</v>
      </c>
      <c r="W5391">
        <v>-70</v>
      </c>
    </row>
    <row r="5392" spans="1:23" x14ac:dyDescent="0.3">
      <c r="A5392">
        <v>5391</v>
      </c>
      <c r="B5392">
        <v>407.80899099999999</v>
      </c>
      <c r="C5392">
        <v>3.0273000000000001E-2</v>
      </c>
      <c r="D5392">
        <v>6.7089999999999997E-2</v>
      </c>
      <c r="E5392">
        <v>0.90019499999999997</v>
      </c>
      <c r="F5392">
        <v>9.0888369999999998</v>
      </c>
      <c r="G5392">
        <v>-27.666543999999998</v>
      </c>
      <c r="H5392">
        <v>8.9296150000000001</v>
      </c>
      <c r="I5392">
        <v>3.4000400000000002</v>
      </c>
      <c r="J5392">
        <v>79.5</v>
      </c>
      <c r="K5392">
        <v>91.765998999999994</v>
      </c>
      <c r="L5392">
        <v>0.53276199999999996</v>
      </c>
      <c r="M5392">
        <v>0</v>
      </c>
      <c r="N5392">
        <v>-1.4598610000000001</v>
      </c>
      <c r="O5392">
        <v>3.4334999999999997E-2</v>
      </c>
      <c r="P5392">
        <v>0</v>
      </c>
      <c r="Q5392">
        <v>0.307008</v>
      </c>
      <c r="R5392">
        <v>-1.0075000000000001E-2</v>
      </c>
      <c r="S5392">
        <v>15.166543000000001</v>
      </c>
      <c r="T5392">
        <v>13.056329</v>
      </c>
      <c r="U5392">
        <v>1.9334E-2</v>
      </c>
      <c r="V5392">
        <v>0</v>
      </c>
      <c r="W5392">
        <v>-70</v>
      </c>
    </row>
    <row r="5393" spans="1:23" x14ac:dyDescent="0.3">
      <c r="A5393">
        <v>5392</v>
      </c>
      <c r="B5393">
        <v>407.81399099999999</v>
      </c>
      <c r="C5393">
        <v>6.1523000000000001E-2</v>
      </c>
      <c r="D5393">
        <v>-8.9160000000000003E-2</v>
      </c>
      <c r="E5393">
        <v>0.927539</v>
      </c>
      <c r="F5393">
        <v>-34.121490999999999</v>
      </c>
      <c r="G5393">
        <v>-27.849675000000001</v>
      </c>
      <c r="H5393">
        <v>9.5858039999999995</v>
      </c>
      <c r="I5393">
        <v>3.4000400000000002</v>
      </c>
      <c r="J5393">
        <v>79.5</v>
      </c>
      <c r="K5393">
        <v>91.765998999999994</v>
      </c>
      <c r="L5393">
        <v>0.53239400000000003</v>
      </c>
      <c r="M5393">
        <v>0</v>
      </c>
      <c r="N5393">
        <v>-1.61056</v>
      </c>
      <c r="O5393">
        <v>3.5547000000000002E-2</v>
      </c>
      <c r="P5393">
        <v>0</v>
      </c>
      <c r="Q5393">
        <v>9.7872000000000001E-2</v>
      </c>
      <c r="R5393">
        <v>2.9093000000000001E-2</v>
      </c>
      <c r="S5393">
        <v>15.166543000000001</v>
      </c>
      <c r="T5393">
        <v>13.104259000000001</v>
      </c>
      <c r="U5393">
        <v>1.7919999999999998E-2</v>
      </c>
      <c r="V5393">
        <v>0</v>
      </c>
      <c r="W5393">
        <v>-70</v>
      </c>
    </row>
    <row r="5394" spans="1:23" x14ac:dyDescent="0.3">
      <c r="A5394">
        <v>5393</v>
      </c>
      <c r="B5394">
        <v>407.81897500000002</v>
      </c>
      <c r="C5394">
        <v>-8.6914000000000005E-2</v>
      </c>
      <c r="D5394">
        <v>-6.1816000000000003E-2</v>
      </c>
      <c r="E5394">
        <v>0.93535199999999996</v>
      </c>
      <c r="F5394">
        <v>-2.5583909999999999</v>
      </c>
      <c r="G5394">
        <v>7.677772</v>
      </c>
      <c r="H5394">
        <v>10.898179000000001</v>
      </c>
      <c r="I5394">
        <v>3.4000400000000002</v>
      </c>
      <c r="J5394">
        <v>79.5</v>
      </c>
      <c r="K5394">
        <v>91.765998999999994</v>
      </c>
      <c r="L5394">
        <v>0.53202700000000003</v>
      </c>
      <c r="M5394">
        <v>0</v>
      </c>
      <c r="N5394">
        <v>-1.5174989999999999</v>
      </c>
      <c r="O5394">
        <v>3.8939999999999999E-3</v>
      </c>
      <c r="P5394">
        <v>0</v>
      </c>
      <c r="Q5394">
        <v>5.9318999999999997E-2</v>
      </c>
      <c r="R5394">
        <v>1.818E-3</v>
      </c>
      <c r="S5394">
        <v>15.166543000000001</v>
      </c>
      <c r="T5394">
        <v>13.158575000000001</v>
      </c>
      <c r="U5394">
        <v>1.5672999999999999E-2</v>
      </c>
      <c r="V5394">
        <v>0</v>
      </c>
      <c r="W5394">
        <v>-70</v>
      </c>
    </row>
    <row r="5395" spans="1:23" x14ac:dyDescent="0.3">
      <c r="A5395">
        <v>5394</v>
      </c>
      <c r="B5395">
        <v>407.82396499999999</v>
      </c>
      <c r="C5395">
        <v>-7.9102000000000006E-2</v>
      </c>
      <c r="D5395">
        <v>9.0526999999999996E-2</v>
      </c>
      <c r="E5395">
        <v>0.87675800000000004</v>
      </c>
      <c r="F5395">
        <v>29.360351000000001</v>
      </c>
      <c r="G5395">
        <v>-6.0570659999999998</v>
      </c>
      <c r="H5395">
        <v>10.241992</v>
      </c>
      <c r="I5395">
        <v>-0.42533900000000002</v>
      </c>
      <c r="J5395">
        <v>79.5</v>
      </c>
      <c r="K5395">
        <v>91.188004000000006</v>
      </c>
      <c r="L5395">
        <v>0.54164000000000001</v>
      </c>
      <c r="M5395">
        <v>0</v>
      </c>
      <c r="N5395">
        <v>-1.494065</v>
      </c>
      <c r="O5395">
        <v>1.5716000000000001E-2</v>
      </c>
      <c r="P5395">
        <v>0</v>
      </c>
      <c r="Q5395">
        <v>0.249747</v>
      </c>
      <c r="R5395">
        <v>-2.7365E-2</v>
      </c>
      <c r="S5395">
        <v>15.166543000000001</v>
      </c>
      <c r="T5395">
        <v>13.209683</v>
      </c>
      <c r="U5395">
        <v>1.5703999999999999E-2</v>
      </c>
      <c r="V5395">
        <v>0</v>
      </c>
      <c r="W5395">
        <v>-70</v>
      </c>
    </row>
    <row r="5396" spans="1:23" x14ac:dyDescent="0.3">
      <c r="A5396">
        <v>5395</v>
      </c>
      <c r="B5396">
        <v>407.828958</v>
      </c>
      <c r="C5396">
        <v>6.9335999999999995E-2</v>
      </c>
      <c r="D5396">
        <v>1.2402E-2</v>
      </c>
      <c r="E5396">
        <v>0.89238300000000004</v>
      </c>
      <c r="F5396">
        <v>2.242756</v>
      </c>
      <c r="G5396">
        <v>-22.447303999999999</v>
      </c>
      <c r="H5396">
        <v>7.8359690000000004</v>
      </c>
      <c r="I5396">
        <v>-0.42533900000000002</v>
      </c>
      <c r="J5396">
        <v>76</v>
      </c>
      <c r="K5396">
        <v>91.188004000000006</v>
      </c>
      <c r="L5396">
        <v>0.52718500000000001</v>
      </c>
      <c r="M5396">
        <v>0</v>
      </c>
      <c r="N5396">
        <v>-1.6220190000000001</v>
      </c>
      <c r="O5396">
        <v>3.0913E-2</v>
      </c>
      <c r="P5396">
        <v>0</v>
      </c>
      <c r="Q5396">
        <v>0.26734599999999997</v>
      </c>
      <c r="R5396">
        <v>-3.8240000000000001E-3</v>
      </c>
      <c r="S5396">
        <v>15.166543000000001</v>
      </c>
      <c r="T5396">
        <v>13.248808</v>
      </c>
      <c r="U5396">
        <v>1.7887E-2</v>
      </c>
      <c r="V5396">
        <v>0</v>
      </c>
      <c r="W5396">
        <v>-70</v>
      </c>
    </row>
    <row r="5397" spans="1:23" x14ac:dyDescent="0.3">
      <c r="A5397">
        <v>5396</v>
      </c>
      <c r="B5397">
        <v>407.83394600000003</v>
      </c>
      <c r="C5397">
        <v>-4.8830000000000002E-3</v>
      </c>
      <c r="D5397">
        <v>-9.6973000000000004E-2</v>
      </c>
      <c r="E5397">
        <v>0.93144499999999997</v>
      </c>
      <c r="F5397">
        <v>-29.587074999999999</v>
      </c>
      <c r="G5397">
        <v>-9.3534269999999999</v>
      </c>
      <c r="H5397">
        <v>8.9296150000000001</v>
      </c>
      <c r="I5397">
        <v>-0.42533900000000002</v>
      </c>
      <c r="J5397">
        <v>76</v>
      </c>
      <c r="K5397">
        <v>91.188004000000006</v>
      </c>
      <c r="L5397">
        <v>0.52673000000000003</v>
      </c>
      <c r="M5397">
        <v>0</v>
      </c>
      <c r="N5397">
        <v>-1.6495120000000001</v>
      </c>
      <c r="O5397">
        <v>1.9678000000000001E-2</v>
      </c>
      <c r="P5397">
        <v>0</v>
      </c>
      <c r="Q5397">
        <v>7.7968999999999997E-2</v>
      </c>
      <c r="R5397">
        <v>2.5274999999999999E-2</v>
      </c>
      <c r="S5397">
        <v>15.166543000000001</v>
      </c>
      <c r="T5397">
        <v>13.293348</v>
      </c>
      <c r="U5397">
        <v>1.6024E-2</v>
      </c>
      <c r="V5397">
        <v>0</v>
      </c>
      <c r="W5397">
        <v>-70</v>
      </c>
    </row>
    <row r="5398" spans="1:23" x14ac:dyDescent="0.3">
      <c r="A5398">
        <v>5397</v>
      </c>
      <c r="B5398">
        <v>407.83893</v>
      </c>
      <c r="C5398">
        <v>-0.10253900000000001</v>
      </c>
      <c r="D5398">
        <v>6.8400000000000004E-4</v>
      </c>
      <c r="E5398">
        <v>0.911914</v>
      </c>
      <c r="F5398">
        <v>5.1767909999999997</v>
      </c>
      <c r="G5398">
        <v>3.2826240000000002</v>
      </c>
      <c r="H5398">
        <v>12.429285</v>
      </c>
      <c r="I5398">
        <v>-0.42533900000000002</v>
      </c>
      <c r="J5398">
        <v>76</v>
      </c>
      <c r="K5398">
        <v>91.188004000000006</v>
      </c>
      <c r="L5398">
        <v>0.52627599999999997</v>
      </c>
      <c r="M5398">
        <v>0</v>
      </c>
      <c r="N5398">
        <v>-1.5695330000000001</v>
      </c>
      <c r="O5398">
        <v>8.0929999999999995E-3</v>
      </c>
      <c r="P5398">
        <v>0</v>
      </c>
      <c r="Q5398">
        <v>0.105683</v>
      </c>
      <c r="R5398">
        <v>-5.2550000000000001E-3</v>
      </c>
      <c r="S5398">
        <v>15.166543000000001</v>
      </c>
      <c r="T5398">
        <v>13.355295</v>
      </c>
      <c r="U5398">
        <v>1.1188999999999999E-2</v>
      </c>
      <c r="V5398">
        <v>0</v>
      </c>
      <c r="W5398">
        <v>-70</v>
      </c>
    </row>
    <row r="5399" spans="1:23" x14ac:dyDescent="0.3">
      <c r="A5399">
        <v>5398</v>
      </c>
      <c r="B5399">
        <v>407.84393499999999</v>
      </c>
      <c r="C5399">
        <v>-1.6601999999999999E-2</v>
      </c>
      <c r="D5399">
        <v>7.8809000000000004E-2</v>
      </c>
      <c r="E5399">
        <v>0.86894499999999997</v>
      </c>
      <c r="F5399">
        <v>25.803943</v>
      </c>
      <c r="G5399">
        <v>-20.799125</v>
      </c>
      <c r="H5399">
        <v>9.8045329999999993</v>
      </c>
      <c r="I5399">
        <v>-0.42533900000000002</v>
      </c>
      <c r="J5399">
        <v>76</v>
      </c>
      <c r="K5399">
        <v>91.188004000000006</v>
      </c>
      <c r="L5399">
        <v>0.52581999999999995</v>
      </c>
      <c r="M5399">
        <v>0</v>
      </c>
      <c r="N5399">
        <v>-1.6483840000000001</v>
      </c>
      <c r="O5399">
        <v>2.9659000000000001E-2</v>
      </c>
      <c r="P5399">
        <v>0</v>
      </c>
      <c r="Q5399">
        <v>0.273341</v>
      </c>
      <c r="R5399">
        <v>-2.4426E-2</v>
      </c>
      <c r="S5399">
        <v>15.166543000000001</v>
      </c>
      <c r="T5399">
        <v>13.404367000000001</v>
      </c>
      <c r="U5399">
        <v>1.3481999999999999E-2</v>
      </c>
      <c r="V5399">
        <v>0</v>
      </c>
      <c r="W5399">
        <v>-70</v>
      </c>
    </row>
    <row r="5400" spans="1:23" x14ac:dyDescent="0.3">
      <c r="A5400">
        <v>5399</v>
      </c>
      <c r="B5400">
        <v>407.84893899999997</v>
      </c>
      <c r="C5400">
        <v>4.5898000000000001E-2</v>
      </c>
      <c r="D5400">
        <v>-2.666E-2</v>
      </c>
      <c r="E5400">
        <v>0.88456999999999997</v>
      </c>
      <c r="F5400">
        <v>-1.6692899999999999</v>
      </c>
      <c r="G5400">
        <v>-7.6136799999999996</v>
      </c>
      <c r="H5400">
        <v>6.3048630000000001</v>
      </c>
      <c r="I5400">
        <v>-0.42533900000000002</v>
      </c>
      <c r="J5400">
        <v>76</v>
      </c>
      <c r="K5400">
        <v>91.188004000000006</v>
      </c>
      <c r="L5400">
        <v>0.52536400000000005</v>
      </c>
      <c r="M5400">
        <v>0</v>
      </c>
      <c r="N5400">
        <v>-1.6907719999999999</v>
      </c>
      <c r="O5400">
        <v>1.8447999999999999E-2</v>
      </c>
      <c r="P5400">
        <v>0</v>
      </c>
      <c r="Q5400">
        <v>0.25292100000000001</v>
      </c>
      <c r="R5400">
        <v>-3.0899999999999998E-4</v>
      </c>
      <c r="S5400">
        <v>15.166543000000001</v>
      </c>
      <c r="T5400">
        <v>13.435916000000001</v>
      </c>
      <c r="U5400">
        <v>1.7010999999999998E-2</v>
      </c>
      <c r="V5400">
        <v>0</v>
      </c>
      <c r="W5400">
        <v>-70</v>
      </c>
    </row>
    <row r="5401" spans="1:23" x14ac:dyDescent="0.3">
      <c r="A5401">
        <v>5400</v>
      </c>
      <c r="B5401">
        <v>407.85392000000002</v>
      </c>
      <c r="C5401">
        <v>-5.9569999999999998E-2</v>
      </c>
      <c r="D5401">
        <v>-6.9628999999999996E-2</v>
      </c>
      <c r="E5401">
        <v>0.93144499999999997</v>
      </c>
      <c r="F5401">
        <v>-20.162599</v>
      </c>
      <c r="G5401">
        <v>-6.3317620000000003</v>
      </c>
      <c r="H5401">
        <v>10.460720999999999</v>
      </c>
      <c r="I5401">
        <v>-0.42533900000000002</v>
      </c>
      <c r="J5401">
        <v>76</v>
      </c>
      <c r="K5401">
        <v>91.188004000000006</v>
      </c>
      <c r="L5401">
        <v>0.52490999999999999</v>
      </c>
      <c r="M5401">
        <v>0</v>
      </c>
      <c r="N5401">
        <v>-1.677959</v>
      </c>
      <c r="O5401">
        <v>1.7239999999999998E-2</v>
      </c>
      <c r="P5401">
        <v>0</v>
      </c>
      <c r="Q5401">
        <v>0.122567</v>
      </c>
      <c r="R5401">
        <v>1.6740000000000001E-2</v>
      </c>
      <c r="S5401">
        <v>15.166543000000001</v>
      </c>
      <c r="T5401">
        <v>13.488021</v>
      </c>
      <c r="U5401">
        <v>1.1568999999999999E-2</v>
      </c>
      <c r="V5401">
        <v>0</v>
      </c>
      <c r="W5401">
        <v>-70</v>
      </c>
    </row>
    <row r="5402" spans="1:23" x14ac:dyDescent="0.3">
      <c r="A5402">
        <v>5401</v>
      </c>
      <c r="B5402">
        <v>407.85893199999998</v>
      </c>
      <c r="C5402">
        <v>-6.3477000000000006E-2</v>
      </c>
      <c r="D5402">
        <v>3.9745999999999997E-2</v>
      </c>
      <c r="E5402">
        <v>0.911914</v>
      </c>
      <c r="F5402">
        <v>7.0439040000000004</v>
      </c>
      <c r="G5402">
        <v>-4.2257540000000002</v>
      </c>
      <c r="H5402">
        <v>13.085473</v>
      </c>
      <c r="I5402">
        <v>-0.42533900000000002</v>
      </c>
      <c r="J5402">
        <v>76</v>
      </c>
      <c r="K5402">
        <v>91.188004000000006</v>
      </c>
      <c r="L5402">
        <v>0.52445299999999995</v>
      </c>
      <c r="M5402">
        <v>0</v>
      </c>
      <c r="N5402">
        <v>-1.652442</v>
      </c>
      <c r="O5402">
        <v>1.5224E-2</v>
      </c>
      <c r="P5402">
        <v>0</v>
      </c>
      <c r="Q5402">
        <v>0.177286</v>
      </c>
      <c r="R5402">
        <v>-7.3850000000000001E-3</v>
      </c>
      <c r="S5402">
        <v>15.166543000000001</v>
      </c>
      <c r="T5402">
        <v>13.553606</v>
      </c>
      <c r="U5402">
        <v>7.6759999999999997E-3</v>
      </c>
      <c r="V5402">
        <v>0</v>
      </c>
      <c r="W5402">
        <v>-70</v>
      </c>
    </row>
    <row r="5403" spans="1:23" x14ac:dyDescent="0.3">
      <c r="A5403">
        <v>5402</v>
      </c>
      <c r="B5403">
        <v>407.86391400000002</v>
      </c>
      <c r="C5403">
        <v>1.8554999999999999E-2</v>
      </c>
      <c r="D5403">
        <v>5.1464999999999997E-2</v>
      </c>
      <c r="E5403">
        <v>0.87675800000000004</v>
      </c>
      <c r="F5403">
        <v>12.378513</v>
      </c>
      <c r="G5403">
        <v>-23.454526999999999</v>
      </c>
      <c r="H5403">
        <v>8.9296150000000001</v>
      </c>
      <c r="I5403">
        <v>-5.10025</v>
      </c>
      <c r="J5403">
        <v>76</v>
      </c>
      <c r="K5403">
        <v>91.358001999999999</v>
      </c>
      <c r="L5403">
        <v>0.53276800000000002</v>
      </c>
      <c r="M5403">
        <v>0</v>
      </c>
      <c r="N5403">
        <v>-1.7599309999999999</v>
      </c>
      <c r="O5403">
        <v>3.2754999999999999E-2</v>
      </c>
      <c r="P5403">
        <v>0</v>
      </c>
      <c r="Q5403">
        <v>0.264127</v>
      </c>
      <c r="R5403">
        <v>-1.2645999999999999E-2</v>
      </c>
      <c r="S5403">
        <v>15.166543000000001</v>
      </c>
      <c r="T5403">
        <v>13.598093</v>
      </c>
      <c r="U5403">
        <v>1.1769E-2</v>
      </c>
      <c r="V5403">
        <v>0</v>
      </c>
      <c r="W5403">
        <v>-70</v>
      </c>
    </row>
    <row r="5404" spans="1:23" x14ac:dyDescent="0.3">
      <c r="A5404">
        <v>5403</v>
      </c>
      <c r="B5404">
        <v>407.86890599999998</v>
      </c>
      <c r="C5404">
        <v>-1.6601999999999999E-2</v>
      </c>
      <c r="D5404">
        <v>-5.0097999999999997E-2</v>
      </c>
      <c r="E5404">
        <v>0.880664</v>
      </c>
      <c r="F5404">
        <v>-2.8251219999999999</v>
      </c>
      <c r="G5404">
        <v>3.2826240000000002</v>
      </c>
      <c r="H5404">
        <v>6.7423219999999997</v>
      </c>
      <c r="I5404">
        <v>-5.10025</v>
      </c>
      <c r="J5404">
        <v>76</v>
      </c>
      <c r="K5404">
        <v>91.358001999999999</v>
      </c>
      <c r="L5404">
        <v>0.53276800000000002</v>
      </c>
      <c r="M5404">
        <v>0</v>
      </c>
      <c r="N5404">
        <v>-1.7176009999999999</v>
      </c>
      <c r="O5404">
        <v>9.1260000000000004E-3</v>
      </c>
      <c r="P5404">
        <v>0</v>
      </c>
      <c r="Q5404">
        <v>0.22686300000000001</v>
      </c>
      <c r="R5404">
        <v>8.8199999999999997E-4</v>
      </c>
      <c r="S5404">
        <v>15.166543000000001</v>
      </c>
      <c r="T5404">
        <v>13.631751</v>
      </c>
      <c r="U5404">
        <v>1.3781E-2</v>
      </c>
      <c r="V5404">
        <v>0</v>
      </c>
      <c r="W5404">
        <v>-70</v>
      </c>
    </row>
    <row r="5405" spans="1:23" x14ac:dyDescent="0.3">
      <c r="A5405">
        <v>5404</v>
      </c>
      <c r="B5405">
        <v>407.873898</v>
      </c>
      <c r="C5405">
        <v>-7.9102000000000006E-2</v>
      </c>
      <c r="D5405">
        <v>-3.0565999999999999E-2</v>
      </c>
      <c r="E5405">
        <v>0.92363300000000004</v>
      </c>
      <c r="F5405">
        <v>-10.293573</v>
      </c>
      <c r="G5405">
        <v>-8.7124670000000002</v>
      </c>
      <c r="H5405">
        <v>12.210556</v>
      </c>
      <c r="I5405">
        <v>-5.10025</v>
      </c>
      <c r="J5405">
        <v>76</v>
      </c>
      <c r="K5405">
        <v>91.358001999999999</v>
      </c>
      <c r="L5405">
        <v>0.53276800000000002</v>
      </c>
      <c r="M5405">
        <v>0</v>
      </c>
      <c r="N5405">
        <v>-1.707085</v>
      </c>
      <c r="O5405">
        <v>1.9521E-2</v>
      </c>
      <c r="P5405">
        <v>0</v>
      </c>
      <c r="Q5405">
        <v>0.162719</v>
      </c>
      <c r="R5405">
        <v>7.8469999999999998E-3</v>
      </c>
      <c r="S5405">
        <v>15.166543000000001</v>
      </c>
      <c r="T5405">
        <v>13.692705999999999</v>
      </c>
      <c r="U5405">
        <v>6.7260000000000002E-3</v>
      </c>
      <c r="V5405">
        <v>0</v>
      </c>
      <c r="W5405">
        <v>-70</v>
      </c>
    </row>
    <row r="5406" spans="1:23" x14ac:dyDescent="0.3">
      <c r="A5406">
        <v>5405</v>
      </c>
      <c r="B5406">
        <v>407.878896</v>
      </c>
      <c r="C5406">
        <v>-1.6601999999999999E-2</v>
      </c>
      <c r="D5406">
        <v>5.1464999999999997E-2</v>
      </c>
      <c r="E5406">
        <v>0.90410199999999996</v>
      </c>
      <c r="F5406">
        <v>5.532432</v>
      </c>
      <c r="G5406">
        <v>-11.825697999999999</v>
      </c>
      <c r="H5406">
        <v>13.304202</v>
      </c>
      <c r="I5406">
        <v>-5.10025</v>
      </c>
      <c r="J5406">
        <v>76</v>
      </c>
      <c r="K5406">
        <v>91.358001999999999</v>
      </c>
      <c r="L5406">
        <v>0.53276800000000002</v>
      </c>
      <c r="M5406">
        <v>0</v>
      </c>
      <c r="N5406">
        <v>-1.740059</v>
      </c>
      <c r="O5406">
        <v>2.2467999999999998E-2</v>
      </c>
      <c r="P5406">
        <v>0</v>
      </c>
      <c r="Q5406">
        <v>0.21510599999999999</v>
      </c>
      <c r="R5406">
        <v>-6.3299999999999997E-3</v>
      </c>
      <c r="S5406">
        <v>15.166543000000001</v>
      </c>
      <c r="T5406">
        <v>13.7592</v>
      </c>
      <c r="U5406">
        <v>4.5570000000000003E-3</v>
      </c>
      <c r="V5406">
        <v>0</v>
      </c>
      <c r="W5406">
        <v>-70</v>
      </c>
    </row>
    <row r="5407" spans="1:23" x14ac:dyDescent="0.3">
      <c r="A5407">
        <v>5406</v>
      </c>
      <c r="B5407">
        <v>407.88388900000001</v>
      </c>
      <c r="C5407">
        <v>2.6367000000000002E-2</v>
      </c>
      <c r="D5407">
        <v>2.8027E-2</v>
      </c>
      <c r="E5407">
        <v>0.86894499999999997</v>
      </c>
      <c r="F5407">
        <v>4.9989710000000001</v>
      </c>
      <c r="G5407">
        <v>-21.714780000000001</v>
      </c>
      <c r="H5407">
        <v>8.0546980000000001</v>
      </c>
      <c r="I5407">
        <v>-5.10025</v>
      </c>
      <c r="J5407">
        <v>72.5</v>
      </c>
      <c r="K5407">
        <v>91.358001999999999</v>
      </c>
      <c r="L5407">
        <v>0.51876800000000001</v>
      </c>
      <c r="M5407">
        <v>0</v>
      </c>
      <c r="N5407">
        <v>-1.8420730000000001</v>
      </c>
      <c r="O5407">
        <v>3.1809999999999998E-2</v>
      </c>
      <c r="P5407">
        <v>0</v>
      </c>
      <c r="Q5407">
        <v>0.25420300000000001</v>
      </c>
      <c r="R5407">
        <v>-6.1370000000000001E-3</v>
      </c>
      <c r="S5407">
        <v>15.166543000000001</v>
      </c>
      <c r="T5407">
        <v>13.799417</v>
      </c>
      <c r="U5407">
        <v>9.9509999999999998E-3</v>
      </c>
      <c r="V5407">
        <v>0</v>
      </c>
      <c r="W5407">
        <v>-70</v>
      </c>
    </row>
    <row r="5408" spans="1:23" x14ac:dyDescent="0.3">
      <c r="A5408">
        <v>5407</v>
      </c>
      <c r="B5408">
        <v>407.88887399999999</v>
      </c>
      <c r="C5408">
        <v>-7.1289000000000005E-2</v>
      </c>
      <c r="D5408">
        <v>-5.0097999999999997E-2</v>
      </c>
      <c r="E5408">
        <v>0.88456999999999997</v>
      </c>
      <c r="F5408">
        <v>-6.1147970000000003</v>
      </c>
      <c r="G5408">
        <v>11.157264</v>
      </c>
      <c r="H5408">
        <v>6.7423219999999997</v>
      </c>
      <c r="I5408">
        <v>-5.10025</v>
      </c>
      <c r="J5408">
        <v>72.5</v>
      </c>
      <c r="K5408">
        <v>91.358001999999999</v>
      </c>
      <c r="L5408">
        <v>0.51876800000000001</v>
      </c>
      <c r="M5408">
        <v>0</v>
      </c>
      <c r="N5408">
        <v>-1.734146</v>
      </c>
      <c r="O5408">
        <v>2.3700000000000001E-3</v>
      </c>
      <c r="P5408">
        <v>0</v>
      </c>
      <c r="Q5408">
        <v>0.20083200000000001</v>
      </c>
      <c r="R5408">
        <v>3.934E-3</v>
      </c>
      <c r="S5408">
        <v>15.166543000000001</v>
      </c>
      <c r="T5408">
        <v>13.833028000000001</v>
      </c>
      <c r="U5408">
        <v>1.0970000000000001E-2</v>
      </c>
      <c r="V5408">
        <v>0</v>
      </c>
      <c r="W5408">
        <v>-70</v>
      </c>
    </row>
    <row r="5409" spans="1:23" x14ac:dyDescent="0.3">
      <c r="A5409">
        <v>5408</v>
      </c>
      <c r="B5409">
        <v>407.89386500000001</v>
      </c>
      <c r="C5409">
        <v>-5.1757999999999998E-2</v>
      </c>
      <c r="D5409">
        <v>-3.2230000000000002E-3</v>
      </c>
      <c r="E5409">
        <v>0.927539</v>
      </c>
      <c r="F5409">
        <v>-11.360495999999999</v>
      </c>
      <c r="G5409">
        <v>-15.488322</v>
      </c>
      <c r="H5409">
        <v>14.397849000000001</v>
      </c>
      <c r="I5409">
        <v>-5.10025</v>
      </c>
      <c r="J5409">
        <v>72.5</v>
      </c>
      <c r="K5409">
        <v>91.358001999999999</v>
      </c>
      <c r="L5409">
        <v>0.51876800000000001</v>
      </c>
      <c r="M5409">
        <v>0</v>
      </c>
      <c r="N5409">
        <v>-1.7691319999999999</v>
      </c>
      <c r="O5409">
        <v>2.5867000000000001E-2</v>
      </c>
      <c r="P5409">
        <v>0</v>
      </c>
      <c r="Q5409">
        <v>0.14397499999999999</v>
      </c>
      <c r="R5409">
        <v>8.9090000000000003E-3</v>
      </c>
      <c r="S5409">
        <v>15.166543000000001</v>
      </c>
      <c r="T5409">
        <v>13.904887</v>
      </c>
      <c r="U5409">
        <v>1.2819999999999999E-3</v>
      </c>
      <c r="V5409">
        <v>0</v>
      </c>
      <c r="W5409">
        <v>-70</v>
      </c>
    </row>
    <row r="5410" spans="1:23" x14ac:dyDescent="0.3">
      <c r="A5410">
        <v>5409</v>
      </c>
      <c r="B5410">
        <v>407.89884699999999</v>
      </c>
      <c r="C5410">
        <v>2.6367000000000002E-2</v>
      </c>
      <c r="D5410">
        <v>3.9745999999999997E-2</v>
      </c>
      <c r="E5410">
        <v>0.896289</v>
      </c>
      <c r="F5410">
        <v>2.8651270000000002</v>
      </c>
      <c r="G5410">
        <v>-18.143723000000001</v>
      </c>
      <c r="H5410">
        <v>13.96039</v>
      </c>
      <c r="I5410">
        <v>-5.10025</v>
      </c>
      <c r="J5410">
        <v>72.5</v>
      </c>
      <c r="K5410">
        <v>91.358001999999999</v>
      </c>
      <c r="L5410">
        <v>0.51876800000000001</v>
      </c>
      <c r="M5410">
        <v>0</v>
      </c>
      <c r="N5410">
        <v>-1.8523940000000001</v>
      </c>
      <c r="O5410">
        <v>2.8766E-2</v>
      </c>
      <c r="P5410">
        <v>0</v>
      </c>
      <c r="Q5410">
        <v>0.17798</v>
      </c>
      <c r="R5410">
        <v>-3.7429999999999998E-3</v>
      </c>
      <c r="S5410">
        <v>15.166543000000001</v>
      </c>
      <c r="T5410">
        <v>13.974437999999999</v>
      </c>
      <c r="U5410">
        <v>8.0699999999999999E-4</v>
      </c>
      <c r="V5410">
        <v>0</v>
      </c>
      <c r="W5410">
        <v>-70</v>
      </c>
    </row>
    <row r="5411" spans="1:23" x14ac:dyDescent="0.3">
      <c r="A5411">
        <v>5410</v>
      </c>
      <c r="B5411">
        <v>407.90386000000001</v>
      </c>
      <c r="C5411">
        <v>6.8360000000000001E-3</v>
      </c>
      <c r="D5411">
        <v>4.5900000000000003E-3</v>
      </c>
      <c r="E5411">
        <v>0.87285199999999996</v>
      </c>
      <c r="F5411">
        <v>4.9100599999999996</v>
      </c>
      <c r="G5411">
        <v>-12.924485000000001</v>
      </c>
      <c r="H5411">
        <v>6.7423219999999997</v>
      </c>
      <c r="I5411">
        <v>-4.2499539999999998</v>
      </c>
      <c r="J5411">
        <v>72.5</v>
      </c>
      <c r="K5411">
        <v>90.847999999999999</v>
      </c>
      <c r="L5411">
        <v>0.51910800000000001</v>
      </c>
      <c r="M5411">
        <v>0</v>
      </c>
      <c r="N5411">
        <v>-1.90056</v>
      </c>
      <c r="O5411">
        <v>2.4546999999999999E-2</v>
      </c>
      <c r="P5411">
        <v>0</v>
      </c>
      <c r="Q5411">
        <v>0.20572199999999999</v>
      </c>
      <c r="R5411">
        <v>-5.7210000000000004E-3</v>
      </c>
      <c r="S5411">
        <v>15.166543000000001</v>
      </c>
      <c r="T5411">
        <v>14.008238</v>
      </c>
      <c r="U5411">
        <v>8.5240000000000003E-3</v>
      </c>
      <c r="V5411">
        <v>0</v>
      </c>
      <c r="W5411">
        <v>-70</v>
      </c>
    </row>
    <row r="5412" spans="1:23" x14ac:dyDescent="0.3">
      <c r="A5412">
        <v>5411</v>
      </c>
      <c r="B5412">
        <v>407.90885400000002</v>
      </c>
      <c r="C5412">
        <v>-9.4727000000000006E-2</v>
      </c>
      <c r="D5412">
        <v>-4.2285000000000003E-2</v>
      </c>
      <c r="E5412">
        <v>0.90019499999999997</v>
      </c>
      <c r="F5412">
        <v>-5.3146060000000004</v>
      </c>
      <c r="G5412">
        <v>12.713879</v>
      </c>
      <c r="H5412">
        <v>8.4921559999999996</v>
      </c>
      <c r="I5412">
        <v>-4.2499539999999998</v>
      </c>
      <c r="J5412">
        <v>72.5</v>
      </c>
      <c r="K5412">
        <v>90.847999999999999</v>
      </c>
      <c r="L5412">
        <v>0.51910800000000001</v>
      </c>
      <c r="M5412">
        <v>0</v>
      </c>
      <c r="N5412">
        <v>-1.773854</v>
      </c>
      <c r="O5412">
        <v>1.289E-3</v>
      </c>
      <c r="P5412">
        <v>0</v>
      </c>
      <c r="Q5412">
        <v>0.16062499999999999</v>
      </c>
      <c r="R5412">
        <v>3.516E-3</v>
      </c>
      <c r="S5412">
        <v>15.166543000000001</v>
      </c>
      <c r="T5412">
        <v>14.050647</v>
      </c>
      <c r="U5412">
        <v>5.947E-3</v>
      </c>
      <c r="V5412">
        <v>0</v>
      </c>
      <c r="W5412">
        <v>-70</v>
      </c>
    </row>
    <row r="5413" spans="1:23" x14ac:dyDescent="0.3">
      <c r="A5413">
        <v>5412</v>
      </c>
      <c r="B5413">
        <v>407.91385400000001</v>
      </c>
      <c r="C5413">
        <v>-2.0507999999999998E-2</v>
      </c>
      <c r="D5413">
        <v>4.5900000000000003E-3</v>
      </c>
      <c r="E5413">
        <v>0.93144499999999997</v>
      </c>
      <c r="F5413">
        <v>-8.9599220000000006</v>
      </c>
      <c r="G5413">
        <v>-21.531649000000002</v>
      </c>
      <c r="H5413">
        <v>15.272766000000001</v>
      </c>
      <c r="I5413">
        <v>-4.2499539999999998</v>
      </c>
      <c r="J5413">
        <v>72.5</v>
      </c>
      <c r="K5413">
        <v>90.847999999999999</v>
      </c>
      <c r="L5413">
        <v>0.51910800000000001</v>
      </c>
      <c r="M5413">
        <v>0</v>
      </c>
      <c r="N5413">
        <v>-1.852455</v>
      </c>
      <c r="O5413">
        <v>3.1722E-2</v>
      </c>
      <c r="P5413">
        <v>0</v>
      </c>
      <c r="Q5413">
        <v>0.119379</v>
      </c>
      <c r="R5413">
        <v>6.986E-3</v>
      </c>
      <c r="S5413">
        <v>15.166543000000001</v>
      </c>
      <c r="T5413">
        <v>14.127011</v>
      </c>
      <c r="U5413">
        <v>-2.8119999999999998E-3</v>
      </c>
      <c r="V5413">
        <v>0</v>
      </c>
      <c r="W5413">
        <v>-70</v>
      </c>
    </row>
    <row r="5414" spans="1:23" x14ac:dyDescent="0.3">
      <c r="A5414">
        <v>5413</v>
      </c>
      <c r="B5414">
        <v>407.91883799999999</v>
      </c>
      <c r="C5414">
        <v>4.5898000000000001E-2</v>
      </c>
      <c r="D5414">
        <v>2.4121E-2</v>
      </c>
      <c r="E5414">
        <v>0.896289</v>
      </c>
      <c r="F5414">
        <v>2.8651270000000002</v>
      </c>
      <c r="G5414">
        <v>-25.194272999999999</v>
      </c>
      <c r="H5414">
        <v>11.554366999999999</v>
      </c>
      <c r="I5414">
        <v>-4.2499539999999998</v>
      </c>
      <c r="J5414">
        <v>72.5</v>
      </c>
      <c r="K5414">
        <v>90.847999999999999</v>
      </c>
      <c r="L5414">
        <v>0.51910800000000001</v>
      </c>
      <c r="M5414">
        <v>0</v>
      </c>
      <c r="N5414">
        <v>-1.9788399999999999</v>
      </c>
      <c r="O5414">
        <v>3.5800999999999999E-2</v>
      </c>
      <c r="P5414">
        <v>0</v>
      </c>
      <c r="Q5414">
        <v>0.14627799999999999</v>
      </c>
      <c r="R5414">
        <v>-3.522E-3</v>
      </c>
      <c r="S5414">
        <v>15.166543000000001</v>
      </c>
      <c r="T5414">
        <v>14.184597999999999</v>
      </c>
      <c r="U5414">
        <v>6.0300000000000002E-4</v>
      </c>
      <c r="V5414">
        <v>0</v>
      </c>
      <c r="W5414">
        <v>-70</v>
      </c>
    </row>
    <row r="5415" spans="1:23" x14ac:dyDescent="0.3">
      <c r="A5415">
        <v>5414</v>
      </c>
      <c r="B5415">
        <v>407.92382900000001</v>
      </c>
      <c r="C5415">
        <v>-3.2226999999999999E-2</v>
      </c>
      <c r="D5415">
        <v>6.8400000000000004E-4</v>
      </c>
      <c r="E5415">
        <v>0.865039</v>
      </c>
      <c r="F5415">
        <v>2.6873070000000001</v>
      </c>
      <c r="G5415">
        <v>6.5789850000000003</v>
      </c>
      <c r="H5415">
        <v>6.7423219999999997</v>
      </c>
      <c r="I5415">
        <v>-4.2499539999999998</v>
      </c>
      <c r="J5415">
        <v>72.5</v>
      </c>
      <c r="K5415">
        <v>90.847999999999999</v>
      </c>
      <c r="L5415">
        <v>0.51910800000000001</v>
      </c>
      <c r="M5415">
        <v>0</v>
      </c>
      <c r="N5415">
        <v>-1.9100649999999999</v>
      </c>
      <c r="O5415">
        <v>7.5940000000000001E-3</v>
      </c>
      <c r="P5415">
        <v>0</v>
      </c>
      <c r="Q5415">
        <v>0.16122300000000001</v>
      </c>
      <c r="R5415">
        <v>-3.4710000000000001E-3</v>
      </c>
      <c r="S5415">
        <v>15.166543000000001</v>
      </c>
      <c r="T5415">
        <v>14.218249</v>
      </c>
      <c r="U5415">
        <v>5.5919999999999997E-3</v>
      </c>
      <c r="V5415">
        <v>0</v>
      </c>
      <c r="W5415">
        <v>-70</v>
      </c>
    </row>
    <row r="5416" spans="1:23" x14ac:dyDescent="0.3">
      <c r="A5416">
        <v>5415</v>
      </c>
      <c r="B5416">
        <v>407.92882600000002</v>
      </c>
      <c r="C5416">
        <v>-0.10253900000000001</v>
      </c>
      <c r="D5416">
        <v>-1.4940999999999999E-2</v>
      </c>
      <c r="E5416">
        <v>0.90019499999999997</v>
      </c>
      <c r="F5416">
        <v>6.4215330000000002</v>
      </c>
      <c r="G5416">
        <v>2.0922710000000002</v>
      </c>
      <c r="H5416">
        <v>8.9296150000000001</v>
      </c>
      <c r="I5416">
        <v>-4.2499539999999998</v>
      </c>
      <c r="J5416">
        <v>72.5</v>
      </c>
      <c r="K5416">
        <v>90.847999999999999</v>
      </c>
      <c r="L5416">
        <v>0.51910800000000001</v>
      </c>
      <c r="M5416">
        <v>0</v>
      </c>
      <c r="N5416">
        <v>-1.8320190000000001</v>
      </c>
      <c r="O5416">
        <v>1.0964E-2</v>
      </c>
      <c r="P5416">
        <v>0</v>
      </c>
      <c r="Q5416">
        <v>0.18732199999999999</v>
      </c>
      <c r="R5416">
        <v>-6.9119999999999997E-3</v>
      </c>
      <c r="S5416">
        <v>15.166543000000001</v>
      </c>
      <c r="T5416">
        <v>14.262869999999999</v>
      </c>
      <c r="U5416">
        <v>2.4870000000000001E-3</v>
      </c>
      <c r="V5416">
        <v>0</v>
      </c>
      <c r="W5416">
        <v>-70</v>
      </c>
    </row>
    <row r="5417" spans="1:23" x14ac:dyDescent="0.3">
      <c r="A5417">
        <v>5416</v>
      </c>
      <c r="B5417">
        <v>407.93381799999997</v>
      </c>
      <c r="C5417">
        <v>3.0273000000000001E-2</v>
      </c>
      <c r="D5417">
        <v>8.4960000000000001E-3</v>
      </c>
      <c r="E5417">
        <v>0.911914</v>
      </c>
      <c r="F5417">
        <v>-6.1147970000000003</v>
      </c>
      <c r="G5417">
        <v>-29.314724999999999</v>
      </c>
      <c r="H5417">
        <v>14.835307999999999</v>
      </c>
      <c r="I5417">
        <v>-4.2499539999999998</v>
      </c>
      <c r="J5417">
        <v>72.5</v>
      </c>
      <c r="K5417">
        <v>90.847999999999999</v>
      </c>
      <c r="L5417">
        <v>0.51910800000000001</v>
      </c>
      <c r="M5417">
        <v>0</v>
      </c>
      <c r="N5417">
        <v>-1.9713700000000001</v>
      </c>
      <c r="O5417">
        <v>3.9344999999999998E-2</v>
      </c>
      <c r="P5417">
        <v>0</v>
      </c>
      <c r="Q5417">
        <v>0.16189100000000001</v>
      </c>
      <c r="R5417">
        <v>4.2059999999999997E-3</v>
      </c>
      <c r="S5417">
        <v>15.166543000000001</v>
      </c>
      <c r="T5417">
        <v>14.336928</v>
      </c>
      <c r="U5417">
        <v>-5.2469999999999999E-3</v>
      </c>
      <c r="V5417">
        <v>0</v>
      </c>
      <c r="W5417">
        <v>-70</v>
      </c>
    </row>
    <row r="5418" spans="1:23" x14ac:dyDescent="0.3">
      <c r="A5418">
        <v>5417</v>
      </c>
      <c r="B5418">
        <v>407.938805</v>
      </c>
      <c r="C5418">
        <v>3.4180000000000002E-2</v>
      </c>
      <c r="D5418">
        <v>1.2402E-2</v>
      </c>
      <c r="E5418">
        <v>0.88456999999999997</v>
      </c>
      <c r="F5418">
        <v>-0.33563799999999999</v>
      </c>
      <c r="G5418">
        <v>-17.777460000000001</v>
      </c>
      <c r="H5418">
        <v>11.554366999999999</v>
      </c>
      <c r="I5418">
        <v>-4.2499539999999998</v>
      </c>
      <c r="J5418">
        <v>69</v>
      </c>
      <c r="K5418">
        <v>90.847999999999999</v>
      </c>
      <c r="L5418">
        <v>0.505108</v>
      </c>
      <c r="M5418">
        <v>0</v>
      </c>
      <c r="N5418">
        <v>-2.0547209999999998</v>
      </c>
      <c r="O5418">
        <v>2.9857999999999999E-2</v>
      </c>
      <c r="P5418">
        <v>0</v>
      </c>
      <c r="Q5418">
        <v>0.16726199999999999</v>
      </c>
      <c r="R5418">
        <v>-8.7500000000000002E-4</v>
      </c>
      <c r="S5418">
        <v>14.829509</v>
      </c>
      <c r="T5418">
        <v>14.394549</v>
      </c>
      <c r="U5418">
        <v>-7.0349999999999996E-3</v>
      </c>
      <c r="V5418">
        <v>10</v>
      </c>
      <c r="W5418">
        <v>-70</v>
      </c>
    </row>
    <row r="5419" spans="1:23" x14ac:dyDescent="0.3">
      <c r="A5419">
        <v>5418</v>
      </c>
      <c r="B5419">
        <v>407.94380100000001</v>
      </c>
      <c r="C5419">
        <v>-6.7382999999999998E-2</v>
      </c>
      <c r="D5419">
        <v>6.8400000000000004E-4</v>
      </c>
      <c r="E5419">
        <v>0.84550800000000004</v>
      </c>
      <c r="F5419">
        <v>4.4655100000000001</v>
      </c>
      <c r="G5419">
        <v>14.453625000000001</v>
      </c>
      <c r="H5419">
        <v>5.6486749999999999</v>
      </c>
      <c r="I5419">
        <v>-22.949981999999999</v>
      </c>
      <c r="J5419">
        <v>69</v>
      </c>
      <c r="K5419">
        <v>89.522002999999998</v>
      </c>
      <c r="L5419">
        <v>0.54781199999999997</v>
      </c>
      <c r="M5419">
        <v>0</v>
      </c>
      <c r="N5419">
        <v>-1.92831</v>
      </c>
      <c r="O5419">
        <v>8.4900000000000004E-4</v>
      </c>
      <c r="P5419">
        <v>0</v>
      </c>
      <c r="Q5419">
        <v>0.19089100000000001</v>
      </c>
      <c r="R5419">
        <v>-5.2300000000000003E-3</v>
      </c>
      <c r="S5419">
        <v>14.829509</v>
      </c>
      <c r="T5419">
        <v>14.422769000000001</v>
      </c>
      <c r="U5419">
        <v>-7.2900000000000005E-4</v>
      </c>
      <c r="V5419">
        <v>10</v>
      </c>
      <c r="W5419">
        <v>-70</v>
      </c>
    </row>
    <row r="5420" spans="1:23" x14ac:dyDescent="0.3">
      <c r="A5420">
        <v>5419</v>
      </c>
      <c r="B5420">
        <v>407.94878199999999</v>
      </c>
      <c r="C5420">
        <v>-8.3007999999999998E-2</v>
      </c>
      <c r="D5420">
        <v>4.5900000000000003E-3</v>
      </c>
      <c r="E5420">
        <v>0.880664</v>
      </c>
      <c r="F5420">
        <v>6.8660839999999999</v>
      </c>
      <c r="G5420">
        <v>0.26096000000000003</v>
      </c>
      <c r="H5420">
        <v>9.1483439999999998</v>
      </c>
      <c r="I5420">
        <v>-22.949981999999999</v>
      </c>
      <c r="J5420">
        <v>69</v>
      </c>
      <c r="K5420">
        <v>89.522002999999998</v>
      </c>
      <c r="L5420">
        <v>0.54781199999999997</v>
      </c>
      <c r="M5420">
        <v>0</v>
      </c>
      <c r="N5420">
        <v>-1.867035</v>
      </c>
      <c r="O5420">
        <v>1.2807000000000001E-2</v>
      </c>
      <c r="P5420">
        <v>0</v>
      </c>
      <c r="Q5420">
        <v>0.22798299999999999</v>
      </c>
      <c r="R5420">
        <v>-7.5830000000000003E-3</v>
      </c>
      <c r="S5420">
        <v>14.829509</v>
      </c>
      <c r="T5420">
        <v>14.468337</v>
      </c>
      <c r="U5420">
        <v>-5.3359999999999996E-3</v>
      </c>
      <c r="V5420">
        <v>10</v>
      </c>
      <c r="W5420">
        <v>-70</v>
      </c>
    </row>
    <row r="5421" spans="1:23" x14ac:dyDescent="0.3">
      <c r="A5421">
        <v>5420</v>
      </c>
      <c r="B5421">
        <v>407.95377300000001</v>
      </c>
      <c r="C5421">
        <v>5.7617000000000002E-2</v>
      </c>
      <c r="D5421">
        <v>4.5900000000000003E-3</v>
      </c>
      <c r="E5421">
        <v>0.90410199999999996</v>
      </c>
      <c r="F5421">
        <v>-12.516327</v>
      </c>
      <c r="G5421">
        <v>-30.047249000000001</v>
      </c>
      <c r="H5421">
        <v>14.835307999999999</v>
      </c>
      <c r="I5421">
        <v>-22.949981999999999</v>
      </c>
      <c r="J5421">
        <v>69</v>
      </c>
      <c r="K5421">
        <v>89.522002999999998</v>
      </c>
      <c r="L5421">
        <v>0.54781199999999997</v>
      </c>
      <c r="M5421">
        <v>0</v>
      </c>
      <c r="N5421">
        <v>-2.0221619999999998</v>
      </c>
      <c r="O5421">
        <v>4.0339E-2</v>
      </c>
      <c r="P5421">
        <v>0</v>
      </c>
      <c r="Q5421">
        <v>0.168791</v>
      </c>
      <c r="R5421">
        <v>9.7439999999999992E-3</v>
      </c>
      <c r="S5421">
        <v>14.829509</v>
      </c>
      <c r="T5421">
        <v>14.54238</v>
      </c>
      <c r="U5421">
        <v>-1.2821000000000001E-2</v>
      </c>
      <c r="V5421">
        <v>10</v>
      </c>
      <c r="W5421">
        <v>-70</v>
      </c>
    </row>
    <row r="5422" spans="1:23" x14ac:dyDescent="0.3">
      <c r="A5422">
        <v>5421</v>
      </c>
      <c r="B5422">
        <v>407.95878800000003</v>
      </c>
      <c r="C5422">
        <v>1.0742E-2</v>
      </c>
      <c r="D5422">
        <v>-1.4940999999999999E-2</v>
      </c>
      <c r="E5422">
        <v>0.88456999999999997</v>
      </c>
      <c r="F5422">
        <v>-5.0478750000000003</v>
      </c>
      <c r="G5422">
        <v>-14.297967999999999</v>
      </c>
      <c r="H5422">
        <v>10.241992</v>
      </c>
      <c r="I5422">
        <v>-22.949981999999999</v>
      </c>
      <c r="J5422">
        <v>69</v>
      </c>
      <c r="K5422">
        <v>89.522002999999998</v>
      </c>
      <c r="L5422">
        <v>0.54781199999999997</v>
      </c>
      <c r="M5422">
        <v>0</v>
      </c>
      <c r="N5422">
        <v>-2.0769139999999999</v>
      </c>
      <c r="O5422">
        <v>2.6977000000000001E-2</v>
      </c>
      <c r="P5422">
        <v>0</v>
      </c>
      <c r="Q5422">
        <v>0.137734</v>
      </c>
      <c r="R5422">
        <v>3.444E-3</v>
      </c>
      <c r="S5422">
        <v>14.829509</v>
      </c>
      <c r="T5422">
        <v>14.593743</v>
      </c>
      <c r="U5422">
        <v>-8.3269999999999993E-3</v>
      </c>
      <c r="V5422">
        <v>10</v>
      </c>
      <c r="W5422">
        <v>-70</v>
      </c>
    </row>
    <row r="5423" spans="1:23" x14ac:dyDescent="0.3">
      <c r="A5423">
        <v>5422</v>
      </c>
      <c r="B5423">
        <v>407.963776</v>
      </c>
      <c r="C5423">
        <v>-0.10253900000000001</v>
      </c>
      <c r="D5423">
        <v>6.8400000000000004E-4</v>
      </c>
      <c r="E5423">
        <v>0.849414</v>
      </c>
      <c r="F5423">
        <v>5.9769819999999996</v>
      </c>
      <c r="G5423">
        <v>29.287251000000001</v>
      </c>
      <c r="H5423">
        <v>5.429945</v>
      </c>
      <c r="I5423">
        <v>-22.949981999999999</v>
      </c>
      <c r="J5423">
        <v>69</v>
      </c>
      <c r="K5423">
        <v>89.522002999999998</v>
      </c>
      <c r="L5423">
        <v>0.54781199999999997</v>
      </c>
      <c r="M5423">
        <v>0</v>
      </c>
      <c r="N5423">
        <v>-1.8597030000000001</v>
      </c>
      <c r="O5423">
        <v>-1.2574999999999999E-2</v>
      </c>
      <c r="P5423">
        <v>0</v>
      </c>
      <c r="Q5423">
        <v>0.16899700000000001</v>
      </c>
      <c r="R5423">
        <v>-6.3959999999999998E-3</v>
      </c>
      <c r="S5423">
        <v>14.829509</v>
      </c>
      <c r="T5423">
        <v>14.620827999999999</v>
      </c>
      <c r="U5423">
        <v>-3.2460000000000002E-3</v>
      </c>
      <c r="V5423">
        <v>10</v>
      </c>
      <c r="W5423">
        <v>-70</v>
      </c>
    </row>
    <row r="5424" spans="1:23" x14ac:dyDescent="0.3">
      <c r="A5424">
        <v>5423</v>
      </c>
      <c r="B5424">
        <v>407.96876700000001</v>
      </c>
      <c r="C5424">
        <v>-5.5663999999999998E-2</v>
      </c>
      <c r="D5424">
        <v>2.0215E-2</v>
      </c>
      <c r="E5424">
        <v>0.88456999999999997</v>
      </c>
      <c r="F5424">
        <v>8.0219159999999992</v>
      </c>
      <c r="G5424">
        <v>-11.642566</v>
      </c>
      <c r="H5424">
        <v>9.8045329999999993</v>
      </c>
      <c r="I5424">
        <v>-22.949981999999999</v>
      </c>
      <c r="J5424">
        <v>69</v>
      </c>
      <c r="K5424">
        <v>89.522002999999998</v>
      </c>
      <c r="L5424">
        <v>0.54781199999999997</v>
      </c>
      <c r="M5424">
        <v>0</v>
      </c>
      <c r="N5424">
        <v>-1.8705529999999999</v>
      </c>
      <c r="O5424">
        <v>2.3219E-2</v>
      </c>
      <c r="P5424">
        <v>0</v>
      </c>
      <c r="Q5424">
        <v>0.21940699999999999</v>
      </c>
      <c r="R5424">
        <v>-8.5319999999999997E-3</v>
      </c>
      <c r="S5424">
        <v>14.829509</v>
      </c>
      <c r="T5424">
        <v>14.669763</v>
      </c>
      <c r="U5424">
        <v>-8.8920000000000006E-3</v>
      </c>
      <c r="V5424">
        <v>10</v>
      </c>
      <c r="W5424">
        <v>-70</v>
      </c>
    </row>
    <row r="5425" spans="1:23" x14ac:dyDescent="0.3">
      <c r="A5425">
        <v>5424</v>
      </c>
      <c r="B5425">
        <v>407.97377799999998</v>
      </c>
      <c r="C5425">
        <v>7.7147999999999994E-2</v>
      </c>
      <c r="D5425">
        <v>-7.1289999999999999E-3</v>
      </c>
      <c r="E5425">
        <v>0.91581999999999997</v>
      </c>
      <c r="F5425">
        <v>-14.650169999999999</v>
      </c>
      <c r="G5425">
        <v>-35.358052999999998</v>
      </c>
      <c r="H5425">
        <v>13.741661000000001</v>
      </c>
      <c r="I5425">
        <v>-22.949981999999999</v>
      </c>
      <c r="J5425">
        <v>69</v>
      </c>
      <c r="K5425">
        <v>89.522002999999998</v>
      </c>
      <c r="L5425">
        <v>0.54781199999999997</v>
      </c>
      <c r="M5425">
        <v>0</v>
      </c>
      <c r="N5425">
        <v>-2.060854</v>
      </c>
      <c r="O5425">
        <v>4.5242999999999998E-2</v>
      </c>
      <c r="P5425">
        <v>0</v>
      </c>
      <c r="Q5425">
        <v>0.144041</v>
      </c>
      <c r="R5425">
        <v>1.1779E-2</v>
      </c>
      <c r="S5425">
        <v>14.829509</v>
      </c>
      <c r="T5425">
        <v>14.738623</v>
      </c>
      <c r="U5425">
        <v>-1.4319999999999999E-2</v>
      </c>
      <c r="V5425">
        <v>10</v>
      </c>
      <c r="W5425">
        <v>-70</v>
      </c>
    </row>
    <row r="5426" spans="1:23" x14ac:dyDescent="0.3">
      <c r="A5426">
        <v>5425</v>
      </c>
      <c r="B5426">
        <v>407.97876000000002</v>
      </c>
      <c r="C5426">
        <v>-8.7889999999999999E-3</v>
      </c>
      <c r="D5426">
        <v>-2.666E-2</v>
      </c>
      <c r="E5426">
        <v>0.911914</v>
      </c>
      <c r="F5426">
        <v>-4.6033249999999999</v>
      </c>
      <c r="G5426">
        <v>-2.6691389999999999</v>
      </c>
      <c r="H5426">
        <v>7.8359690000000004</v>
      </c>
      <c r="I5426">
        <v>-22.949981999999999</v>
      </c>
      <c r="J5426">
        <v>69</v>
      </c>
      <c r="K5426">
        <v>89.522002999999998</v>
      </c>
      <c r="L5426">
        <v>0.54781199999999997</v>
      </c>
      <c r="M5426">
        <v>0</v>
      </c>
      <c r="N5426">
        <v>-2.0479720000000001</v>
      </c>
      <c r="O5426">
        <v>1.6626999999999999E-2</v>
      </c>
      <c r="P5426">
        <v>0</v>
      </c>
      <c r="Q5426">
        <v>0.110332</v>
      </c>
      <c r="R5426">
        <v>3.2469999999999999E-3</v>
      </c>
      <c r="S5426">
        <v>14.829509</v>
      </c>
      <c r="T5426">
        <v>14.777661</v>
      </c>
      <c r="U5426">
        <v>-8.1659999999999996E-3</v>
      </c>
      <c r="V5426">
        <v>10</v>
      </c>
      <c r="W5426">
        <v>-70</v>
      </c>
    </row>
    <row r="5427" spans="1:23" x14ac:dyDescent="0.3">
      <c r="A5427">
        <v>5426</v>
      </c>
      <c r="B5427">
        <v>407.98374200000001</v>
      </c>
      <c r="C5427">
        <v>-0.11816400000000001</v>
      </c>
      <c r="D5427">
        <v>4.5900000000000003E-3</v>
      </c>
      <c r="E5427">
        <v>0.896289</v>
      </c>
      <c r="F5427">
        <v>14.423446</v>
      </c>
      <c r="G5427">
        <v>39.084767999999997</v>
      </c>
      <c r="H5427">
        <v>5.429945</v>
      </c>
      <c r="I5427">
        <v>-29.325104</v>
      </c>
      <c r="J5427">
        <v>69</v>
      </c>
      <c r="K5427">
        <v>88.501998999999998</v>
      </c>
      <c r="L5427">
        <v>0.56464199999999998</v>
      </c>
      <c r="M5427">
        <v>0</v>
      </c>
      <c r="N5427">
        <v>-1.777792</v>
      </c>
      <c r="O5427">
        <v>-2.1697000000000001E-2</v>
      </c>
      <c r="P5427">
        <v>0</v>
      </c>
      <c r="Q5427">
        <v>0.185304</v>
      </c>
      <c r="R5427">
        <v>-1.388E-2</v>
      </c>
      <c r="S5427">
        <v>14.829509</v>
      </c>
      <c r="T5427">
        <v>14.804714000000001</v>
      </c>
      <c r="U5427">
        <v>-5.8139999999999997E-3</v>
      </c>
      <c r="V5427">
        <v>10</v>
      </c>
      <c r="W5427">
        <v>-70</v>
      </c>
    </row>
    <row r="5428" spans="1:23" x14ac:dyDescent="0.3">
      <c r="A5428">
        <v>5427</v>
      </c>
      <c r="B5428">
        <v>407.98875099999998</v>
      </c>
      <c r="C5428">
        <v>-2.0507999999999998E-2</v>
      </c>
      <c r="D5428">
        <v>2.8027E-2</v>
      </c>
      <c r="E5428">
        <v>0.943164</v>
      </c>
      <c r="F5428">
        <v>5.532432</v>
      </c>
      <c r="G5428">
        <v>-18.143723000000001</v>
      </c>
      <c r="H5428">
        <v>12.210556</v>
      </c>
      <c r="I5428">
        <v>-29.325104</v>
      </c>
      <c r="J5428">
        <v>69</v>
      </c>
      <c r="K5428">
        <v>88.501998999999998</v>
      </c>
      <c r="L5428">
        <v>0.56464199999999998</v>
      </c>
      <c r="M5428">
        <v>0</v>
      </c>
      <c r="N5428">
        <v>-1.8386130000000001</v>
      </c>
      <c r="O5428">
        <v>2.8669E-2</v>
      </c>
      <c r="P5428">
        <v>0</v>
      </c>
      <c r="Q5428">
        <v>0.226211</v>
      </c>
      <c r="R5428">
        <v>-6.4070000000000004E-3</v>
      </c>
      <c r="S5428">
        <v>14.829509</v>
      </c>
      <c r="T5428">
        <v>14.865876</v>
      </c>
      <c r="U5428">
        <v>-1.436E-2</v>
      </c>
      <c r="V5428">
        <v>10</v>
      </c>
      <c r="W5428">
        <v>-70</v>
      </c>
    </row>
    <row r="5429" spans="1:23" x14ac:dyDescent="0.3">
      <c r="A5429">
        <v>5428</v>
      </c>
      <c r="B5429">
        <v>407.99372699999998</v>
      </c>
      <c r="C5429">
        <v>9.6680000000000002E-2</v>
      </c>
      <c r="D5429">
        <v>-1.8848E-2</v>
      </c>
      <c r="E5429">
        <v>0.96269499999999997</v>
      </c>
      <c r="F5429">
        <v>-22.740994000000001</v>
      </c>
      <c r="G5429">
        <v>-45.979658999999998</v>
      </c>
      <c r="H5429">
        <v>10.898179000000001</v>
      </c>
      <c r="I5429">
        <v>-29.325104</v>
      </c>
      <c r="J5429">
        <v>65.5</v>
      </c>
      <c r="K5429">
        <v>88.501998999999998</v>
      </c>
      <c r="L5429">
        <v>0.55064199999999996</v>
      </c>
      <c r="M5429">
        <v>0</v>
      </c>
      <c r="N5429">
        <v>-2.0868669999999998</v>
      </c>
      <c r="O5429">
        <v>5.4694E-2</v>
      </c>
      <c r="P5429">
        <v>0</v>
      </c>
      <c r="Q5429">
        <v>0.106368</v>
      </c>
      <c r="R5429">
        <v>1.9102999999999998E-2</v>
      </c>
      <c r="S5429">
        <v>14.492475000000001</v>
      </c>
      <c r="T5429">
        <v>14.920106000000001</v>
      </c>
      <c r="U5429">
        <v>-1.8334E-2</v>
      </c>
      <c r="V5429">
        <v>10</v>
      </c>
      <c r="W5429">
        <v>-70</v>
      </c>
    </row>
    <row r="5430" spans="1:23" x14ac:dyDescent="0.3">
      <c r="A5430">
        <v>5429</v>
      </c>
      <c r="B5430">
        <v>407.99871899999999</v>
      </c>
      <c r="C5430">
        <v>-4.7851999999999999E-2</v>
      </c>
      <c r="D5430">
        <v>-2.666E-2</v>
      </c>
      <c r="E5430">
        <v>0.93144499999999997</v>
      </c>
      <c r="F5430">
        <v>-3.7142230000000001</v>
      </c>
      <c r="G5430">
        <v>23.152356000000001</v>
      </c>
      <c r="H5430">
        <v>6.3048630000000001</v>
      </c>
      <c r="I5430">
        <v>-29.325104</v>
      </c>
      <c r="J5430">
        <v>65.5</v>
      </c>
      <c r="K5430">
        <v>88.501998999999998</v>
      </c>
      <c r="L5430">
        <v>0.55064199999999996</v>
      </c>
      <c r="M5430">
        <v>0</v>
      </c>
      <c r="N5430">
        <v>-1.928134</v>
      </c>
      <c r="O5430">
        <v>-6.7429999999999999E-3</v>
      </c>
      <c r="P5430">
        <v>0</v>
      </c>
      <c r="Q5430">
        <v>7.7521999999999994E-2</v>
      </c>
      <c r="R5430">
        <v>2.7000000000000001E-3</v>
      </c>
      <c r="S5430">
        <v>14.492475000000001</v>
      </c>
      <c r="T5430">
        <v>14.95158</v>
      </c>
      <c r="U5430">
        <v>-1.3563E-2</v>
      </c>
      <c r="V5430">
        <v>10</v>
      </c>
      <c r="W5430">
        <v>-70</v>
      </c>
    </row>
    <row r="5431" spans="1:23" x14ac:dyDescent="0.3">
      <c r="A5431">
        <v>5430</v>
      </c>
      <c r="B5431">
        <v>408.00370700000002</v>
      </c>
      <c r="C5431">
        <v>-0.15722700000000001</v>
      </c>
      <c r="D5431">
        <v>2.4121E-2</v>
      </c>
      <c r="E5431">
        <v>0.93535199999999996</v>
      </c>
      <c r="F5431">
        <v>23.581188999999998</v>
      </c>
      <c r="G5431">
        <v>42.472695000000002</v>
      </c>
      <c r="H5431">
        <v>6.9610510000000003</v>
      </c>
      <c r="I5431">
        <v>-29.325104</v>
      </c>
      <c r="J5431">
        <v>65.5</v>
      </c>
      <c r="K5431">
        <v>88.501998999999998</v>
      </c>
      <c r="L5431">
        <v>0.55064199999999996</v>
      </c>
      <c r="M5431">
        <v>0</v>
      </c>
      <c r="N5431">
        <v>-1.626655</v>
      </c>
      <c r="O5431">
        <v>-2.5708000000000002E-2</v>
      </c>
      <c r="P5431">
        <v>0</v>
      </c>
      <c r="Q5431">
        <v>0.206784</v>
      </c>
      <c r="R5431">
        <v>-2.2022E-2</v>
      </c>
      <c r="S5431">
        <v>14.492475000000001</v>
      </c>
      <c r="T5431">
        <v>14.986300999999999</v>
      </c>
      <c r="U5431">
        <v>-1.4792E-2</v>
      </c>
      <c r="V5431">
        <v>10</v>
      </c>
      <c r="W5431">
        <v>-70</v>
      </c>
    </row>
    <row r="5432" spans="1:23" x14ac:dyDescent="0.3">
      <c r="A5432">
        <v>5431</v>
      </c>
      <c r="B5432">
        <v>408.00869399999999</v>
      </c>
      <c r="C5432">
        <v>3.0273000000000001E-2</v>
      </c>
      <c r="D5432">
        <v>3.1933999999999997E-2</v>
      </c>
      <c r="E5432">
        <v>1.0056639999999999</v>
      </c>
      <c r="F5432">
        <v>3.5764079999999998</v>
      </c>
      <c r="G5432">
        <v>-34.900224999999999</v>
      </c>
      <c r="H5432">
        <v>13.304202</v>
      </c>
      <c r="I5432">
        <v>-29.325104</v>
      </c>
      <c r="J5432">
        <v>65.5</v>
      </c>
      <c r="K5432">
        <v>88.501998999999998</v>
      </c>
      <c r="L5432">
        <v>0.55064199999999996</v>
      </c>
      <c r="M5432">
        <v>0</v>
      </c>
      <c r="N5432">
        <v>-1.7925070000000001</v>
      </c>
      <c r="O5432">
        <v>4.2970000000000001E-2</v>
      </c>
      <c r="P5432">
        <v>0</v>
      </c>
      <c r="Q5432">
        <v>0.238567</v>
      </c>
      <c r="R5432">
        <v>-4.7869999999999996E-3</v>
      </c>
      <c r="S5432">
        <v>14.492475000000001</v>
      </c>
      <c r="T5432">
        <v>15.052649000000001</v>
      </c>
      <c r="U5432">
        <v>-2.2915000000000001E-2</v>
      </c>
      <c r="V5432">
        <v>10</v>
      </c>
      <c r="W5432">
        <v>-70</v>
      </c>
    </row>
    <row r="5433" spans="1:23" x14ac:dyDescent="0.3">
      <c r="A5433">
        <v>5432</v>
      </c>
      <c r="B5433">
        <v>408.01370300000002</v>
      </c>
      <c r="C5433">
        <v>0.104492</v>
      </c>
      <c r="D5433">
        <v>-3.8379000000000003E-2</v>
      </c>
      <c r="E5433">
        <v>1.013477</v>
      </c>
      <c r="F5433">
        <v>-25.941759000000001</v>
      </c>
      <c r="G5433">
        <v>-43.782086999999997</v>
      </c>
      <c r="H5433">
        <v>7.1797810000000002</v>
      </c>
      <c r="I5433">
        <v>-29.325104</v>
      </c>
      <c r="J5433">
        <v>65.5</v>
      </c>
      <c r="K5433">
        <v>88.501998999999998</v>
      </c>
      <c r="L5433">
        <v>0.55064199999999996</v>
      </c>
      <c r="M5433">
        <v>0</v>
      </c>
      <c r="N5433">
        <v>-2.0324460000000002</v>
      </c>
      <c r="O5433">
        <v>5.2395999999999998E-2</v>
      </c>
      <c r="P5433">
        <v>0</v>
      </c>
      <c r="Q5433">
        <v>9.4337000000000004E-2</v>
      </c>
      <c r="R5433">
        <v>2.198E-2</v>
      </c>
      <c r="S5433">
        <v>14.492475000000001</v>
      </c>
      <c r="T5433">
        <v>15.088614</v>
      </c>
      <c r="U5433">
        <v>-1.6469000000000001E-2</v>
      </c>
      <c r="V5433">
        <v>10</v>
      </c>
      <c r="W5433">
        <v>-70</v>
      </c>
    </row>
    <row r="5434" spans="1:23" x14ac:dyDescent="0.3">
      <c r="A5434">
        <v>5433</v>
      </c>
      <c r="B5434">
        <v>408.01870500000001</v>
      </c>
      <c r="C5434">
        <v>-0.114258</v>
      </c>
      <c r="D5434">
        <v>-1.4940999999999999E-2</v>
      </c>
      <c r="E5434">
        <v>0.943164</v>
      </c>
      <c r="F5434">
        <v>-3.0918519999999998</v>
      </c>
      <c r="G5434">
        <v>47.508802000000003</v>
      </c>
      <c r="H5434">
        <v>7.6172389999999996</v>
      </c>
      <c r="I5434">
        <v>-29.325104</v>
      </c>
      <c r="J5434">
        <v>65.5</v>
      </c>
      <c r="K5434">
        <v>88.501998999999998</v>
      </c>
      <c r="L5434">
        <v>0.55064199999999996</v>
      </c>
      <c r="M5434">
        <v>0</v>
      </c>
      <c r="N5434">
        <v>-1.72366</v>
      </c>
      <c r="O5434">
        <v>-2.9426000000000001E-2</v>
      </c>
      <c r="P5434">
        <v>0</v>
      </c>
      <c r="Q5434">
        <v>7.3956999999999995E-2</v>
      </c>
      <c r="R5434">
        <v>2.1819999999999999E-3</v>
      </c>
      <c r="S5434">
        <v>14.492475000000001</v>
      </c>
      <c r="T5434">
        <v>15.126716</v>
      </c>
      <c r="U5434">
        <v>-1.7496999999999999E-2</v>
      </c>
      <c r="V5434">
        <v>10</v>
      </c>
      <c r="W5434">
        <v>-70</v>
      </c>
    </row>
    <row r="5435" spans="1:23" x14ac:dyDescent="0.3">
      <c r="A5435">
        <v>5434</v>
      </c>
      <c r="B5435">
        <v>408.02369399999998</v>
      </c>
      <c r="C5435">
        <v>-0.15332000000000001</v>
      </c>
      <c r="D5435">
        <v>4.3652000000000003E-2</v>
      </c>
      <c r="E5435">
        <v>0.97050800000000004</v>
      </c>
      <c r="F5435">
        <v>24.114650999999999</v>
      </c>
      <c r="G5435">
        <v>25.624625999999999</v>
      </c>
      <c r="H5435">
        <v>9.5858039999999995</v>
      </c>
      <c r="I5435">
        <v>-22.525023999999998</v>
      </c>
      <c r="J5435">
        <v>65.5</v>
      </c>
      <c r="K5435">
        <v>87.720000999999996</v>
      </c>
      <c r="L5435">
        <v>0.54017000000000004</v>
      </c>
      <c r="M5435">
        <v>0</v>
      </c>
      <c r="N5435">
        <v>-1.510821</v>
      </c>
      <c r="O5435">
        <v>-1.1814E-2</v>
      </c>
      <c r="P5435">
        <v>0</v>
      </c>
      <c r="Q5435">
        <v>0.213925</v>
      </c>
      <c r="R5435">
        <v>-2.2537000000000001E-2</v>
      </c>
      <c r="S5435">
        <v>14.492475000000001</v>
      </c>
      <c r="T5435">
        <v>15.174538999999999</v>
      </c>
      <c r="U5435">
        <v>-2.0397999999999999E-2</v>
      </c>
      <c r="V5435">
        <v>10</v>
      </c>
      <c r="W5435">
        <v>-70</v>
      </c>
    </row>
    <row r="5436" spans="1:23" x14ac:dyDescent="0.3">
      <c r="A5436">
        <v>5435</v>
      </c>
      <c r="B5436">
        <v>408.02869900000002</v>
      </c>
      <c r="C5436">
        <v>0.11621099999999999</v>
      </c>
      <c r="D5436">
        <v>1.2402E-2</v>
      </c>
      <c r="E5436">
        <v>1.0056639999999999</v>
      </c>
      <c r="F5436">
        <v>-2.8251219999999999</v>
      </c>
      <c r="G5436">
        <v>-57.791618</v>
      </c>
      <c r="H5436">
        <v>10.898179000000001</v>
      </c>
      <c r="I5436">
        <v>-22.525023999999998</v>
      </c>
      <c r="J5436">
        <v>65.5</v>
      </c>
      <c r="K5436">
        <v>87.720000999999996</v>
      </c>
      <c r="L5436">
        <v>0.54017000000000004</v>
      </c>
      <c r="M5436">
        <v>0</v>
      </c>
      <c r="N5436">
        <v>-1.8270500000000001</v>
      </c>
      <c r="O5436">
        <v>6.3187999999999994E-2</v>
      </c>
      <c r="P5436">
        <v>0</v>
      </c>
      <c r="Q5436">
        <v>0.205814</v>
      </c>
      <c r="R5436">
        <v>1.029E-3</v>
      </c>
      <c r="S5436">
        <v>14.492475000000001</v>
      </c>
      <c r="T5436">
        <v>15.229085</v>
      </c>
      <c r="U5436">
        <v>-2.2648999999999999E-2</v>
      </c>
      <c r="V5436">
        <v>10</v>
      </c>
      <c r="W5436">
        <v>-70</v>
      </c>
    </row>
    <row r="5437" spans="1:23" x14ac:dyDescent="0.3">
      <c r="A5437">
        <v>5436</v>
      </c>
      <c r="B5437">
        <v>408.03367600000001</v>
      </c>
      <c r="C5437">
        <v>8.1055000000000002E-2</v>
      </c>
      <c r="D5437">
        <v>-5.4004000000000003E-2</v>
      </c>
      <c r="E5437">
        <v>1.0056639999999999</v>
      </c>
      <c r="F5437">
        <v>-17.406386000000001</v>
      </c>
      <c r="G5437">
        <v>-27.574978000000002</v>
      </c>
      <c r="H5437">
        <v>3.6801110000000001</v>
      </c>
      <c r="I5437">
        <v>-22.525023999999998</v>
      </c>
      <c r="J5437">
        <v>65.5</v>
      </c>
      <c r="K5437">
        <v>87.720000999999996</v>
      </c>
      <c r="L5437">
        <v>0.54017000000000004</v>
      </c>
      <c r="M5437">
        <v>0</v>
      </c>
      <c r="N5437">
        <v>-1.9757359999999999</v>
      </c>
      <c r="O5437">
        <v>3.7857000000000002E-2</v>
      </c>
      <c r="P5437">
        <v>0</v>
      </c>
      <c r="Q5437">
        <v>9.8180000000000003E-2</v>
      </c>
      <c r="R5437">
        <v>1.4505000000000001E-2</v>
      </c>
      <c r="S5437">
        <v>14.492475000000001</v>
      </c>
      <c r="T5437">
        <v>15.247400000000001</v>
      </c>
      <c r="U5437">
        <v>-1.4716E-2</v>
      </c>
      <c r="V5437">
        <v>10</v>
      </c>
      <c r="W5437">
        <v>-70</v>
      </c>
    </row>
    <row r="5438" spans="1:23" x14ac:dyDescent="0.3">
      <c r="A5438">
        <v>5437</v>
      </c>
      <c r="B5438">
        <v>408.03868</v>
      </c>
      <c r="C5438">
        <v>-0.17285200000000001</v>
      </c>
      <c r="D5438">
        <v>2.0215E-2</v>
      </c>
      <c r="E5438">
        <v>0.92363300000000004</v>
      </c>
      <c r="F5438">
        <v>9.5333880000000004</v>
      </c>
      <c r="G5438">
        <v>63.532781</v>
      </c>
      <c r="H5438">
        <v>10.023262000000001</v>
      </c>
      <c r="I5438">
        <v>-22.525023999999998</v>
      </c>
      <c r="J5438">
        <v>65.5</v>
      </c>
      <c r="K5438">
        <v>87.720000999999996</v>
      </c>
      <c r="L5438">
        <v>0.54017000000000004</v>
      </c>
      <c r="M5438">
        <v>0</v>
      </c>
      <c r="N5438">
        <v>-1.5604180000000001</v>
      </c>
      <c r="O5438">
        <v>-4.4548999999999998E-2</v>
      </c>
      <c r="P5438">
        <v>0</v>
      </c>
      <c r="Q5438">
        <v>0.15624299999999999</v>
      </c>
      <c r="R5438">
        <v>-9.41E-3</v>
      </c>
      <c r="S5438">
        <v>14.492475000000001</v>
      </c>
      <c r="T5438">
        <v>15.297556</v>
      </c>
      <c r="U5438">
        <v>-2.2612E-2</v>
      </c>
      <c r="V5438">
        <v>10</v>
      </c>
      <c r="W5438">
        <v>-70</v>
      </c>
    </row>
    <row r="5439" spans="1:23" x14ac:dyDescent="0.3">
      <c r="A5439">
        <v>5438</v>
      </c>
      <c r="B5439">
        <v>408.04367000000002</v>
      </c>
      <c r="C5439">
        <v>-9.8632999999999998E-2</v>
      </c>
      <c r="D5439">
        <v>5.5370999999999997E-2</v>
      </c>
      <c r="E5439">
        <v>0.98613300000000004</v>
      </c>
      <c r="F5439">
        <v>15.846007999999999</v>
      </c>
      <c r="G5439">
        <v>-7.4305490000000001</v>
      </c>
      <c r="H5439">
        <v>12.648014</v>
      </c>
      <c r="I5439">
        <v>-22.525023999999998</v>
      </c>
      <c r="J5439">
        <v>62.5</v>
      </c>
      <c r="K5439">
        <v>87.720000999999996</v>
      </c>
      <c r="L5439">
        <v>0.52817000000000003</v>
      </c>
      <c r="M5439">
        <v>0</v>
      </c>
      <c r="N5439">
        <v>-1.5359860000000001</v>
      </c>
      <c r="O5439">
        <v>1.7208000000000001E-2</v>
      </c>
      <c r="P5439">
        <v>0</v>
      </c>
      <c r="Q5439">
        <v>0.259357</v>
      </c>
      <c r="R5439">
        <v>-1.5639E-2</v>
      </c>
      <c r="S5439">
        <v>14.155441</v>
      </c>
      <c r="T5439">
        <v>15.360671</v>
      </c>
      <c r="U5439">
        <v>-3.1177E-2</v>
      </c>
      <c r="V5439">
        <v>10</v>
      </c>
      <c r="W5439">
        <v>-60</v>
      </c>
    </row>
    <row r="5440" spans="1:23" x14ac:dyDescent="0.3">
      <c r="A5440">
        <v>5439</v>
      </c>
      <c r="B5440">
        <v>408.04864700000002</v>
      </c>
      <c r="C5440">
        <v>0.17089799999999999</v>
      </c>
      <c r="D5440">
        <v>-3.0565999999999999E-2</v>
      </c>
      <c r="E5440">
        <v>1.013477</v>
      </c>
      <c r="F5440">
        <v>0.90910400000000002</v>
      </c>
      <c r="G5440">
        <v>-70.977065999999994</v>
      </c>
      <c r="H5440">
        <v>5.2112160000000003</v>
      </c>
      <c r="I5440">
        <v>-22.525023999999998</v>
      </c>
      <c r="J5440">
        <v>62.5</v>
      </c>
      <c r="K5440">
        <v>87.720000999999996</v>
      </c>
      <c r="L5440">
        <v>0.52817000000000003</v>
      </c>
      <c r="M5440">
        <v>0</v>
      </c>
      <c r="N5440">
        <v>-1.937103</v>
      </c>
      <c r="O5440">
        <v>7.5463000000000002E-2</v>
      </c>
      <c r="P5440">
        <v>0</v>
      </c>
      <c r="Q5440">
        <v>0.25167899999999999</v>
      </c>
      <c r="R5440">
        <v>-2.5500000000000002E-3</v>
      </c>
      <c r="S5440">
        <v>14.155441</v>
      </c>
      <c r="T5440">
        <v>15.386606</v>
      </c>
      <c r="U5440">
        <v>-2.3102000000000001E-2</v>
      </c>
      <c r="V5440">
        <v>10</v>
      </c>
      <c r="W5440">
        <v>-60</v>
      </c>
    </row>
    <row r="5441" spans="1:23" x14ac:dyDescent="0.3">
      <c r="A5441">
        <v>5440</v>
      </c>
      <c r="B5441">
        <v>408.05364300000002</v>
      </c>
      <c r="C5441">
        <v>-9.77E-4</v>
      </c>
      <c r="D5441">
        <v>-3.8379000000000003E-2</v>
      </c>
      <c r="E5441">
        <v>0.96660199999999996</v>
      </c>
      <c r="F5441">
        <v>-9.8490230000000007</v>
      </c>
      <c r="G5441">
        <v>-0.74626199999999998</v>
      </c>
      <c r="H5441">
        <v>4.3362990000000003</v>
      </c>
      <c r="I5441">
        <v>-22.525023999999998</v>
      </c>
      <c r="J5441">
        <v>62.5</v>
      </c>
      <c r="K5441">
        <v>87.720000999999996</v>
      </c>
      <c r="L5441">
        <v>0.52817000000000003</v>
      </c>
      <c r="M5441">
        <v>0</v>
      </c>
      <c r="N5441">
        <v>-1.918118</v>
      </c>
      <c r="O5441">
        <v>1.4042000000000001E-2</v>
      </c>
      <c r="P5441">
        <v>0</v>
      </c>
      <c r="Q5441">
        <v>0.186691</v>
      </c>
      <c r="R5441">
        <v>7.2919999999999999E-3</v>
      </c>
      <c r="S5441">
        <v>14.155441</v>
      </c>
      <c r="T5441">
        <v>15.40827</v>
      </c>
      <c r="U5441">
        <v>-2.2412000000000001E-2</v>
      </c>
      <c r="V5441">
        <v>10</v>
      </c>
      <c r="W5441">
        <v>-60</v>
      </c>
    </row>
    <row r="5442" spans="1:23" x14ac:dyDescent="0.3">
      <c r="A5442">
        <v>5441</v>
      </c>
      <c r="B5442">
        <v>408.05862999999999</v>
      </c>
      <c r="C5442">
        <v>-0.223633</v>
      </c>
      <c r="D5442">
        <v>3.9745999999999997E-2</v>
      </c>
      <c r="E5442">
        <v>0.89238300000000004</v>
      </c>
      <c r="F5442">
        <v>3.5764079999999998</v>
      </c>
      <c r="G5442">
        <v>61.335202000000002</v>
      </c>
      <c r="H5442">
        <v>9.8045329999999993</v>
      </c>
      <c r="I5442">
        <v>-22.525023999999998</v>
      </c>
      <c r="J5442">
        <v>62.5</v>
      </c>
      <c r="K5442">
        <v>87.720000999999996</v>
      </c>
      <c r="L5442">
        <v>0.52817000000000003</v>
      </c>
      <c r="M5442">
        <v>0</v>
      </c>
      <c r="N5442">
        <v>-1.4895389999999999</v>
      </c>
      <c r="O5442">
        <v>-4.3125999999999998E-2</v>
      </c>
      <c r="P5442">
        <v>0</v>
      </c>
      <c r="Q5442">
        <v>0.22391</v>
      </c>
      <c r="R5442">
        <v>-4.6839999999999998E-3</v>
      </c>
      <c r="S5442">
        <v>14.155441</v>
      </c>
      <c r="T5442">
        <v>15.457166000000001</v>
      </c>
      <c r="U5442">
        <v>-2.9298000000000001E-2</v>
      </c>
      <c r="V5442">
        <v>10</v>
      </c>
      <c r="W5442">
        <v>-60</v>
      </c>
    </row>
    <row r="5443" spans="1:23" x14ac:dyDescent="0.3">
      <c r="A5443">
        <v>5442</v>
      </c>
      <c r="B5443">
        <v>408.063649</v>
      </c>
      <c r="C5443">
        <v>-4.8830000000000002E-3</v>
      </c>
      <c r="D5443">
        <v>3.5839999999999997E-2</v>
      </c>
      <c r="E5443">
        <v>0.96660199999999996</v>
      </c>
      <c r="F5443">
        <v>11.933961</v>
      </c>
      <c r="G5443">
        <v>-29.131594</v>
      </c>
      <c r="H5443">
        <v>13.741661000000001</v>
      </c>
      <c r="I5443">
        <v>-22.100066999999999</v>
      </c>
      <c r="J5443">
        <v>62.5</v>
      </c>
      <c r="K5443">
        <v>86.734001000000006</v>
      </c>
      <c r="L5443">
        <v>0.53126399999999996</v>
      </c>
      <c r="M5443">
        <v>0</v>
      </c>
      <c r="N5443">
        <v>-1.6131249999999999</v>
      </c>
      <c r="O5443">
        <v>3.6684000000000001E-2</v>
      </c>
      <c r="P5443">
        <v>0</v>
      </c>
      <c r="Q5443">
        <v>0.29956300000000002</v>
      </c>
      <c r="R5443">
        <v>-1.2506E-2</v>
      </c>
      <c r="S5443">
        <v>14.155441</v>
      </c>
      <c r="T5443">
        <v>15.526135</v>
      </c>
      <c r="U5443">
        <v>-3.4728000000000002E-2</v>
      </c>
      <c r="V5443">
        <v>10</v>
      </c>
      <c r="W5443">
        <v>-60</v>
      </c>
    </row>
    <row r="5444" spans="1:23" x14ac:dyDescent="0.3">
      <c r="A5444">
        <v>5443</v>
      </c>
      <c r="B5444">
        <v>408.06863800000002</v>
      </c>
      <c r="C5444">
        <v>0.15527299999999999</v>
      </c>
      <c r="D5444">
        <v>-3.8379000000000003E-2</v>
      </c>
      <c r="E5444">
        <v>1.0173829999999999</v>
      </c>
      <c r="F5444">
        <v>3.5764079999999998</v>
      </c>
      <c r="G5444">
        <v>-73.815596999999997</v>
      </c>
      <c r="H5444">
        <v>0.39917000000000002</v>
      </c>
      <c r="I5444">
        <v>-22.100066999999999</v>
      </c>
      <c r="J5444">
        <v>62.5</v>
      </c>
      <c r="K5444">
        <v>86.734001000000006</v>
      </c>
      <c r="L5444">
        <v>0.53126399999999996</v>
      </c>
      <c r="M5444">
        <v>0</v>
      </c>
      <c r="N5444">
        <v>-2.0217580000000002</v>
      </c>
      <c r="O5444">
        <v>7.8531000000000004E-2</v>
      </c>
      <c r="P5444">
        <v>0</v>
      </c>
      <c r="Q5444">
        <v>0.30164800000000003</v>
      </c>
      <c r="R5444">
        <v>-5.2269999999999999E-3</v>
      </c>
      <c r="S5444">
        <v>14.155441</v>
      </c>
      <c r="T5444">
        <v>15.528126</v>
      </c>
      <c r="U5444">
        <v>-1.9619000000000001E-2</v>
      </c>
      <c r="V5444">
        <v>10</v>
      </c>
      <c r="W5444">
        <v>-60</v>
      </c>
    </row>
    <row r="5445" spans="1:23" x14ac:dyDescent="0.3">
      <c r="A5445">
        <v>5444</v>
      </c>
      <c r="B5445">
        <v>408.073622</v>
      </c>
      <c r="C5445">
        <v>-0.10253900000000001</v>
      </c>
      <c r="D5445">
        <v>-1.8848E-2</v>
      </c>
      <c r="E5445">
        <v>0.927539</v>
      </c>
      <c r="F5445">
        <v>-16.250554000000001</v>
      </c>
      <c r="G5445">
        <v>28.096896999999998</v>
      </c>
      <c r="H5445">
        <v>6.3048630000000001</v>
      </c>
      <c r="I5445">
        <v>-22.100066999999999</v>
      </c>
      <c r="J5445">
        <v>62.5</v>
      </c>
      <c r="K5445">
        <v>86.734001000000006</v>
      </c>
      <c r="L5445">
        <v>0.53126399999999996</v>
      </c>
      <c r="M5445">
        <v>0</v>
      </c>
      <c r="N5445">
        <v>-1.8134980000000001</v>
      </c>
      <c r="O5445">
        <v>-1.1859E-2</v>
      </c>
      <c r="P5445">
        <v>0</v>
      </c>
      <c r="Q5445">
        <v>0.21282300000000001</v>
      </c>
      <c r="R5445">
        <v>1.2695E-2</v>
      </c>
      <c r="S5445">
        <v>14.155441</v>
      </c>
      <c r="T5445">
        <v>15.55955</v>
      </c>
      <c r="U5445">
        <v>-2.6758000000000001E-2</v>
      </c>
      <c r="V5445">
        <v>10</v>
      </c>
      <c r="W5445">
        <v>-60</v>
      </c>
    </row>
    <row r="5446" spans="1:23" x14ac:dyDescent="0.3">
      <c r="A5446">
        <v>5445</v>
      </c>
      <c r="B5446">
        <v>408.07862399999999</v>
      </c>
      <c r="C5446">
        <v>-0.24316399999999999</v>
      </c>
      <c r="D5446">
        <v>2.8027E-2</v>
      </c>
      <c r="E5446">
        <v>0.90410199999999996</v>
      </c>
      <c r="F5446">
        <v>1.887116</v>
      </c>
      <c r="G5446">
        <v>54.559350999999999</v>
      </c>
      <c r="H5446">
        <v>9.5858039999999995</v>
      </c>
      <c r="I5446">
        <v>-22.100066999999999</v>
      </c>
      <c r="J5446">
        <v>62.5</v>
      </c>
      <c r="K5446">
        <v>86.734001000000006</v>
      </c>
      <c r="L5446">
        <v>0.53126399999999996</v>
      </c>
      <c r="M5446">
        <v>0</v>
      </c>
      <c r="N5446">
        <v>-1.4107479999999999</v>
      </c>
      <c r="O5446">
        <v>-3.7762999999999998E-2</v>
      </c>
      <c r="P5446">
        <v>0</v>
      </c>
      <c r="Q5446">
        <v>0.235872</v>
      </c>
      <c r="R5446">
        <v>-3.2940000000000001E-3</v>
      </c>
      <c r="S5446">
        <v>14.155441</v>
      </c>
      <c r="T5446">
        <v>15.607498</v>
      </c>
      <c r="U5446">
        <v>-3.1149E-2</v>
      </c>
      <c r="V5446">
        <v>10</v>
      </c>
      <c r="W5446">
        <v>-60</v>
      </c>
    </row>
    <row r="5447" spans="1:23" x14ac:dyDescent="0.3">
      <c r="A5447">
        <v>5446</v>
      </c>
      <c r="B5447">
        <v>408.083617</v>
      </c>
      <c r="C5447">
        <v>7.7147999999999994E-2</v>
      </c>
      <c r="D5447">
        <v>2.8027E-2</v>
      </c>
      <c r="E5447">
        <v>0.96269499999999997</v>
      </c>
      <c r="F5447">
        <v>15.668188000000001</v>
      </c>
      <c r="G5447">
        <v>-60.355459000000003</v>
      </c>
      <c r="H5447">
        <v>11.773097</v>
      </c>
      <c r="I5447">
        <v>-22.100066999999999</v>
      </c>
      <c r="J5447">
        <v>62.5</v>
      </c>
      <c r="K5447">
        <v>86.734001000000006</v>
      </c>
      <c r="L5447">
        <v>0.53126399999999996</v>
      </c>
      <c r="M5447">
        <v>0</v>
      </c>
      <c r="N5447">
        <v>-1.7240880000000001</v>
      </c>
      <c r="O5447">
        <v>6.4706E-2</v>
      </c>
      <c r="P5447">
        <v>0</v>
      </c>
      <c r="Q5447">
        <v>0.32628400000000002</v>
      </c>
      <c r="R5447">
        <v>-1.5951E-2</v>
      </c>
      <c r="S5447">
        <v>14.155441</v>
      </c>
      <c r="T5447">
        <v>15.666281</v>
      </c>
      <c r="U5447">
        <v>-3.4451000000000002E-2</v>
      </c>
      <c r="V5447">
        <v>10</v>
      </c>
      <c r="W5447">
        <v>-60</v>
      </c>
    </row>
    <row r="5448" spans="1:23" x14ac:dyDescent="0.3">
      <c r="A5448">
        <v>5447</v>
      </c>
      <c r="B5448">
        <v>408.08860900000002</v>
      </c>
      <c r="C5448">
        <v>0.104492</v>
      </c>
      <c r="D5448">
        <v>-3.4472999999999997E-2</v>
      </c>
      <c r="E5448">
        <v>1.0212889999999999</v>
      </c>
      <c r="F5448">
        <v>2.3316659999999998</v>
      </c>
      <c r="G5448">
        <v>-53.030211000000001</v>
      </c>
      <c r="H5448">
        <v>-2.4443109999999999</v>
      </c>
      <c r="I5448">
        <v>-22.100066999999999</v>
      </c>
      <c r="J5448">
        <v>62.5</v>
      </c>
      <c r="K5448">
        <v>86.734001000000006</v>
      </c>
      <c r="L5448">
        <v>0.53126399999999996</v>
      </c>
      <c r="M5448">
        <v>0</v>
      </c>
      <c r="N5448">
        <v>-2.0080529999999999</v>
      </c>
      <c r="O5448">
        <v>6.0296000000000002E-2</v>
      </c>
      <c r="P5448">
        <v>0</v>
      </c>
      <c r="Q5448">
        <v>0.32365500000000003</v>
      </c>
      <c r="R5448">
        <v>-4.2940000000000001E-3</v>
      </c>
      <c r="S5448">
        <v>14.155441</v>
      </c>
      <c r="T5448">
        <v>15.654078</v>
      </c>
      <c r="U5448">
        <v>-1.8152000000000001E-2</v>
      </c>
      <c r="V5448">
        <v>10</v>
      </c>
      <c r="W5448">
        <v>-60</v>
      </c>
    </row>
    <row r="5449" spans="1:23" x14ac:dyDescent="0.3">
      <c r="A5449">
        <v>5448</v>
      </c>
      <c r="B5449">
        <v>408.09359699999999</v>
      </c>
      <c r="C5449">
        <v>-0.20410200000000001</v>
      </c>
      <c r="D5449">
        <v>-2.666E-2</v>
      </c>
      <c r="E5449">
        <v>0.88456999999999997</v>
      </c>
      <c r="F5449">
        <v>-24.874836999999999</v>
      </c>
      <c r="G5449">
        <v>50.072637</v>
      </c>
      <c r="H5449">
        <v>6.9610510000000003</v>
      </c>
      <c r="I5449">
        <v>-22.100066999999999</v>
      </c>
      <c r="J5449">
        <v>62.5</v>
      </c>
      <c r="K5449">
        <v>86.734001000000006</v>
      </c>
      <c r="L5449">
        <v>0.53126399999999996</v>
      </c>
      <c r="M5449">
        <v>0</v>
      </c>
      <c r="N5449">
        <v>-1.64171</v>
      </c>
      <c r="O5449">
        <v>-3.2235E-2</v>
      </c>
      <c r="P5449">
        <v>0</v>
      </c>
      <c r="Q5449">
        <v>0.187778</v>
      </c>
      <c r="R5449">
        <v>2.0396000000000001E-2</v>
      </c>
      <c r="S5449">
        <v>14.155441</v>
      </c>
      <c r="T5449">
        <v>15.688800000000001</v>
      </c>
      <c r="U5449">
        <v>-2.9307E-2</v>
      </c>
      <c r="V5449">
        <v>10</v>
      </c>
      <c r="W5449">
        <v>-60</v>
      </c>
    </row>
    <row r="5450" spans="1:23" x14ac:dyDescent="0.3">
      <c r="A5450">
        <v>5449</v>
      </c>
      <c r="B5450">
        <v>408.09859999999998</v>
      </c>
      <c r="C5450">
        <v>-0.208008</v>
      </c>
      <c r="D5450">
        <v>6.8400000000000004E-4</v>
      </c>
      <c r="E5450">
        <v>0.93535199999999996</v>
      </c>
      <c r="F5450">
        <v>-5.4035159999999998</v>
      </c>
      <c r="G5450">
        <v>30.202905999999999</v>
      </c>
      <c r="H5450">
        <v>12.210556</v>
      </c>
      <c r="I5450">
        <v>-22.100066999999999</v>
      </c>
      <c r="J5450">
        <v>59.5</v>
      </c>
      <c r="K5450">
        <v>86.734001000000006</v>
      </c>
      <c r="L5450">
        <v>0.51926399999999995</v>
      </c>
      <c r="M5450">
        <v>0</v>
      </c>
      <c r="N5450">
        <v>-1.378935</v>
      </c>
      <c r="O5450">
        <v>-1.6729999999999998E-2</v>
      </c>
      <c r="P5450">
        <v>0</v>
      </c>
      <c r="Q5450">
        <v>0.162107</v>
      </c>
      <c r="R5450">
        <v>3.5839999999999999E-3</v>
      </c>
      <c r="S5450">
        <v>13.818407000000001</v>
      </c>
      <c r="T5450">
        <v>15.749889</v>
      </c>
      <c r="U5450">
        <v>-4.0821000000000003E-2</v>
      </c>
      <c r="V5450">
        <v>10</v>
      </c>
      <c r="W5450">
        <v>-60</v>
      </c>
    </row>
    <row r="5451" spans="1:23" x14ac:dyDescent="0.3">
      <c r="A5451">
        <v>5450</v>
      </c>
      <c r="B5451">
        <v>408.10357199999999</v>
      </c>
      <c r="C5451">
        <v>0.112305</v>
      </c>
      <c r="D5451">
        <v>3.1933999999999997E-2</v>
      </c>
      <c r="E5451">
        <v>0.95488300000000004</v>
      </c>
      <c r="F5451">
        <v>24.114650999999999</v>
      </c>
      <c r="G5451">
        <v>-72.258983999999998</v>
      </c>
      <c r="H5451">
        <v>7.3985099999999999</v>
      </c>
      <c r="I5451">
        <v>-36.550139999999999</v>
      </c>
      <c r="J5451">
        <v>59.5</v>
      </c>
      <c r="K5451">
        <v>84.795997999999997</v>
      </c>
      <c r="L5451">
        <v>0.55591599999999997</v>
      </c>
      <c r="M5451">
        <v>0</v>
      </c>
      <c r="N5451">
        <v>-1.7650619999999999</v>
      </c>
      <c r="O5451">
        <v>7.5380000000000003E-2</v>
      </c>
      <c r="P5451">
        <v>0</v>
      </c>
      <c r="Q5451">
        <v>0.29615200000000003</v>
      </c>
      <c r="R5451">
        <v>-2.3112000000000001E-2</v>
      </c>
      <c r="S5451">
        <v>13.818407000000001</v>
      </c>
      <c r="T5451">
        <v>15.786675000000001</v>
      </c>
      <c r="U5451">
        <v>-3.5875999999999998E-2</v>
      </c>
      <c r="V5451">
        <v>10</v>
      </c>
      <c r="W5451">
        <v>-60</v>
      </c>
    </row>
    <row r="5452" spans="1:23" x14ac:dyDescent="0.3">
      <c r="A5452">
        <v>5451</v>
      </c>
      <c r="B5452">
        <v>408.10856999999999</v>
      </c>
      <c r="C5452">
        <v>4.9805000000000002E-2</v>
      </c>
      <c r="D5452">
        <v>-2.2754E-2</v>
      </c>
      <c r="E5452">
        <v>0.97831999999999997</v>
      </c>
      <c r="F5452">
        <v>-2.6473019999999998</v>
      </c>
      <c r="G5452">
        <v>-31.420732000000001</v>
      </c>
      <c r="H5452">
        <v>-3.319229</v>
      </c>
      <c r="I5452">
        <v>-36.550139999999999</v>
      </c>
      <c r="J5452">
        <v>59.5</v>
      </c>
      <c r="K5452">
        <v>84.795997999999997</v>
      </c>
      <c r="L5452">
        <v>0.55591599999999997</v>
      </c>
      <c r="M5452">
        <v>0</v>
      </c>
      <c r="N5452">
        <v>-1.9199679999999999</v>
      </c>
      <c r="O5452">
        <v>4.0823999999999999E-2</v>
      </c>
      <c r="P5452">
        <v>0</v>
      </c>
      <c r="Q5452">
        <v>0.27338499999999999</v>
      </c>
      <c r="R5452">
        <v>4.0200000000000001E-4</v>
      </c>
      <c r="S5452">
        <v>13.818407000000001</v>
      </c>
      <c r="T5452">
        <v>15.770085999999999</v>
      </c>
      <c r="U5452">
        <v>-2.3484999999999999E-2</v>
      </c>
      <c r="V5452">
        <v>10</v>
      </c>
      <c r="W5452">
        <v>-60</v>
      </c>
    </row>
    <row r="5453" spans="1:23" x14ac:dyDescent="0.3">
      <c r="A5453">
        <v>5452</v>
      </c>
      <c r="B5453">
        <v>408.11355700000001</v>
      </c>
      <c r="C5453">
        <v>-0.23535200000000001</v>
      </c>
      <c r="D5453">
        <v>-3.4472999999999997E-2</v>
      </c>
      <c r="E5453">
        <v>0.880664</v>
      </c>
      <c r="F5453">
        <v>-28.786885000000002</v>
      </c>
      <c r="G5453">
        <v>63.441215999999997</v>
      </c>
      <c r="H5453">
        <v>9.8045329999999993</v>
      </c>
      <c r="I5453">
        <v>-36.550139999999999</v>
      </c>
      <c r="J5453">
        <v>59.5</v>
      </c>
      <c r="K5453">
        <v>84.795997999999997</v>
      </c>
      <c r="L5453">
        <v>0.55591599999999997</v>
      </c>
      <c r="M5453">
        <v>0</v>
      </c>
      <c r="N5453">
        <v>-1.4732240000000001</v>
      </c>
      <c r="O5453">
        <v>-4.5078E-2</v>
      </c>
      <c r="P5453">
        <v>0</v>
      </c>
      <c r="Q5453">
        <v>0.114721</v>
      </c>
      <c r="R5453">
        <v>2.4320000000000001E-2</v>
      </c>
      <c r="S5453">
        <v>13.818407000000001</v>
      </c>
      <c r="T5453">
        <v>15.818981000000001</v>
      </c>
      <c r="U5453">
        <v>-3.9056E-2</v>
      </c>
      <c r="V5453">
        <v>10</v>
      </c>
      <c r="W5453">
        <v>-60</v>
      </c>
    </row>
    <row r="5454" spans="1:23" x14ac:dyDescent="0.3">
      <c r="A5454">
        <v>5453</v>
      </c>
      <c r="B5454">
        <v>408.11857099999997</v>
      </c>
      <c r="C5454">
        <v>-0.13769500000000001</v>
      </c>
      <c r="D5454">
        <v>4.5900000000000003E-3</v>
      </c>
      <c r="E5454">
        <v>0.927539</v>
      </c>
      <c r="F5454">
        <v>-2.6473019999999998</v>
      </c>
      <c r="G5454">
        <v>7.2199439999999999</v>
      </c>
      <c r="H5454">
        <v>11.554366999999999</v>
      </c>
      <c r="I5454">
        <v>-36.550139999999999</v>
      </c>
      <c r="J5454">
        <v>59.5</v>
      </c>
      <c r="K5454">
        <v>84.795997999999997</v>
      </c>
      <c r="L5454">
        <v>0.55591599999999997</v>
      </c>
      <c r="M5454">
        <v>0</v>
      </c>
      <c r="N5454">
        <v>-1.355059</v>
      </c>
      <c r="O5454">
        <v>3.16E-3</v>
      </c>
      <c r="P5454">
        <v>0</v>
      </c>
      <c r="Q5454">
        <v>0.10495599999999999</v>
      </c>
      <c r="R5454">
        <v>1.5770000000000001E-3</v>
      </c>
      <c r="S5454">
        <v>13.818407000000001</v>
      </c>
      <c r="T5454">
        <v>15.876915</v>
      </c>
      <c r="U5454">
        <v>-4.1849999999999998E-2</v>
      </c>
      <c r="V5454">
        <v>10</v>
      </c>
      <c r="W5454">
        <v>-60</v>
      </c>
    </row>
    <row r="5455" spans="1:23" x14ac:dyDescent="0.3">
      <c r="A5455">
        <v>5454</v>
      </c>
      <c r="B5455">
        <v>408.12355700000001</v>
      </c>
      <c r="C5455">
        <v>0.13964799999999999</v>
      </c>
      <c r="D5455">
        <v>3.1933999999999997E-2</v>
      </c>
      <c r="E5455">
        <v>0.958789</v>
      </c>
      <c r="F5455">
        <v>30.516183000000002</v>
      </c>
      <c r="G5455">
        <v>-74.822817999999998</v>
      </c>
      <c r="H5455">
        <v>2.805193</v>
      </c>
      <c r="I5455">
        <v>-36.550139999999999</v>
      </c>
      <c r="J5455">
        <v>59.5</v>
      </c>
      <c r="K5455">
        <v>84.795997999999997</v>
      </c>
      <c r="L5455">
        <v>0.55591599999999997</v>
      </c>
      <c r="M5455">
        <v>0</v>
      </c>
      <c r="N5455">
        <v>-1.766092</v>
      </c>
      <c r="O5455">
        <v>7.7625E-2</v>
      </c>
      <c r="P5455">
        <v>0</v>
      </c>
      <c r="Q5455">
        <v>0.27133800000000002</v>
      </c>
      <c r="R5455">
        <v>-2.8524999999999998E-2</v>
      </c>
      <c r="S5455">
        <v>13.818407000000001</v>
      </c>
      <c r="T5455">
        <v>15.890902000000001</v>
      </c>
      <c r="U5455">
        <v>-3.2120000000000003E-2</v>
      </c>
      <c r="V5455">
        <v>10</v>
      </c>
      <c r="W5455">
        <v>-60</v>
      </c>
    </row>
    <row r="5456" spans="1:23" x14ac:dyDescent="0.3">
      <c r="A5456">
        <v>5455</v>
      </c>
      <c r="B5456">
        <v>408.12855400000001</v>
      </c>
      <c r="C5456">
        <v>-4.3944999999999998E-2</v>
      </c>
      <c r="D5456">
        <v>-7.1289999999999999E-3</v>
      </c>
      <c r="E5456">
        <v>0.93535199999999996</v>
      </c>
      <c r="F5456">
        <v>1.887116</v>
      </c>
      <c r="G5456">
        <v>-2.6691389999999999</v>
      </c>
      <c r="H5456">
        <v>-2.0068519999999999</v>
      </c>
      <c r="I5456">
        <v>-36.550139999999999</v>
      </c>
      <c r="J5456">
        <v>59.5</v>
      </c>
      <c r="K5456">
        <v>84.795997999999997</v>
      </c>
      <c r="L5456">
        <v>0.55591599999999997</v>
      </c>
      <c r="M5456">
        <v>0</v>
      </c>
      <c r="N5456">
        <v>-1.736958</v>
      </c>
      <c r="O5456">
        <v>1.4456E-2</v>
      </c>
      <c r="P5456">
        <v>0</v>
      </c>
      <c r="Q5456">
        <v>0.27773900000000001</v>
      </c>
      <c r="R5456">
        <v>-3.5860000000000002E-3</v>
      </c>
      <c r="S5456">
        <v>13.818407000000001</v>
      </c>
      <c r="T5456">
        <v>15.880872999999999</v>
      </c>
      <c r="U5456">
        <v>-2.6520999999999999E-2</v>
      </c>
      <c r="V5456">
        <v>10</v>
      </c>
      <c r="W5456">
        <v>-60</v>
      </c>
    </row>
    <row r="5457" spans="1:23" x14ac:dyDescent="0.3">
      <c r="A5457">
        <v>5456</v>
      </c>
      <c r="B5457">
        <v>408.13355000000001</v>
      </c>
      <c r="C5457">
        <v>-0.26269500000000001</v>
      </c>
      <c r="D5457">
        <v>-3.4472999999999997E-2</v>
      </c>
      <c r="E5457">
        <v>0.89238300000000004</v>
      </c>
      <c r="F5457">
        <v>-29.764896</v>
      </c>
      <c r="G5457">
        <v>63.441215999999997</v>
      </c>
      <c r="H5457">
        <v>7.6172389999999996</v>
      </c>
      <c r="I5457">
        <v>-36.550139999999999</v>
      </c>
      <c r="J5457">
        <v>59.5</v>
      </c>
      <c r="K5457">
        <v>84.795997999999997</v>
      </c>
      <c r="L5457">
        <v>0.55591599999999997</v>
      </c>
      <c r="M5457">
        <v>0</v>
      </c>
      <c r="N5457">
        <v>-1.279874</v>
      </c>
      <c r="O5457">
        <v>-4.6427999999999997E-2</v>
      </c>
      <c r="P5457">
        <v>0</v>
      </c>
      <c r="Q5457">
        <v>0.114125</v>
      </c>
      <c r="R5457">
        <v>2.5177999999999999E-2</v>
      </c>
      <c r="S5457">
        <v>13.818407000000001</v>
      </c>
      <c r="T5457">
        <v>15.918929</v>
      </c>
      <c r="U5457">
        <v>-3.7969999999999997E-2</v>
      </c>
      <c r="V5457">
        <v>10</v>
      </c>
      <c r="W5457">
        <v>-60</v>
      </c>
    </row>
    <row r="5458" spans="1:23" x14ac:dyDescent="0.3">
      <c r="A5458">
        <v>5457</v>
      </c>
      <c r="B5458">
        <v>408.13855100000001</v>
      </c>
      <c r="C5458">
        <v>-7.1289000000000005E-2</v>
      </c>
      <c r="D5458">
        <v>8.4960000000000001E-3</v>
      </c>
      <c r="E5458">
        <v>0.93144499999999997</v>
      </c>
      <c r="F5458">
        <v>0.55346300000000004</v>
      </c>
      <c r="G5458">
        <v>-22.538872000000001</v>
      </c>
      <c r="H5458">
        <v>11.116909</v>
      </c>
      <c r="I5458">
        <v>-36.550139999999999</v>
      </c>
      <c r="J5458">
        <v>59.5</v>
      </c>
      <c r="K5458">
        <v>84.795997999999997</v>
      </c>
      <c r="L5458">
        <v>0.55591599999999997</v>
      </c>
      <c r="M5458">
        <v>0</v>
      </c>
      <c r="N5458">
        <v>-1.3400970000000001</v>
      </c>
      <c r="O5458">
        <v>2.9024999999999999E-2</v>
      </c>
      <c r="P5458">
        <v>0</v>
      </c>
      <c r="Q5458">
        <v>0.122001</v>
      </c>
      <c r="R5458">
        <v>-1.335E-3</v>
      </c>
      <c r="S5458">
        <v>13.818407000000001</v>
      </c>
      <c r="T5458">
        <v>15.974525</v>
      </c>
      <c r="U5458">
        <v>-4.2716999999999998E-2</v>
      </c>
      <c r="V5458">
        <v>10</v>
      </c>
      <c r="W5458">
        <v>-60</v>
      </c>
    </row>
    <row r="5459" spans="1:23" x14ac:dyDescent="0.3">
      <c r="A5459">
        <v>5458</v>
      </c>
      <c r="B5459">
        <v>408.14353999999997</v>
      </c>
      <c r="C5459">
        <v>0.13183600000000001</v>
      </c>
      <c r="D5459">
        <v>4.3652000000000003E-2</v>
      </c>
      <c r="E5459">
        <v>0.99785199999999996</v>
      </c>
      <c r="F5459">
        <v>37.984633000000002</v>
      </c>
      <c r="G5459">
        <v>-66.124087000000003</v>
      </c>
      <c r="H5459">
        <v>1.055358</v>
      </c>
      <c r="I5459">
        <v>-31.874846999999999</v>
      </c>
      <c r="J5459">
        <v>59.5</v>
      </c>
      <c r="K5459">
        <v>84.183998000000003</v>
      </c>
      <c r="L5459">
        <v>0.549014</v>
      </c>
      <c r="M5459">
        <v>0</v>
      </c>
      <c r="N5459">
        <v>-1.702323</v>
      </c>
      <c r="O5459">
        <v>6.9588999999999998E-2</v>
      </c>
      <c r="P5459">
        <v>0</v>
      </c>
      <c r="Q5459">
        <v>0.329679</v>
      </c>
      <c r="R5459">
        <v>-3.5449000000000001E-2</v>
      </c>
      <c r="S5459">
        <v>13.818407000000001</v>
      </c>
      <c r="T5459">
        <v>15.979789999999999</v>
      </c>
      <c r="U5459">
        <v>-3.1376000000000001E-2</v>
      </c>
      <c r="V5459">
        <v>10</v>
      </c>
      <c r="W5459">
        <v>-60</v>
      </c>
    </row>
    <row r="5460" spans="1:23" x14ac:dyDescent="0.3">
      <c r="A5460">
        <v>5459</v>
      </c>
      <c r="B5460">
        <v>408.14854300000002</v>
      </c>
      <c r="C5460">
        <v>-0.129883</v>
      </c>
      <c r="D5460">
        <v>-7.1289999999999999E-3</v>
      </c>
      <c r="E5460">
        <v>0.92363300000000004</v>
      </c>
      <c r="F5460">
        <v>-7.0928089999999999</v>
      </c>
      <c r="G5460">
        <v>19.123470000000001</v>
      </c>
      <c r="H5460">
        <v>-1.7881229999999999</v>
      </c>
      <c r="I5460">
        <v>-31.874846999999999</v>
      </c>
      <c r="J5460">
        <v>59.5</v>
      </c>
      <c r="K5460">
        <v>84.183998000000003</v>
      </c>
      <c r="L5460">
        <v>0.549014</v>
      </c>
      <c r="M5460">
        <v>0</v>
      </c>
      <c r="N5460">
        <v>-1.5260830000000001</v>
      </c>
      <c r="O5460">
        <v>-6.0340000000000003E-3</v>
      </c>
      <c r="P5460">
        <v>0</v>
      </c>
      <c r="Q5460">
        <v>0.291018</v>
      </c>
      <c r="R5460">
        <v>4.1580000000000002E-3</v>
      </c>
      <c r="S5460">
        <v>13.818407000000001</v>
      </c>
      <c r="T5460">
        <v>15.970844</v>
      </c>
      <c r="U5460">
        <v>-2.8025000000000001E-2</v>
      </c>
      <c r="V5460">
        <v>10</v>
      </c>
      <c r="W5460">
        <v>-60</v>
      </c>
    </row>
    <row r="5461" spans="1:23" x14ac:dyDescent="0.3">
      <c r="A5461">
        <v>5460</v>
      </c>
      <c r="B5461">
        <v>408.15351199999998</v>
      </c>
      <c r="C5461">
        <v>-0.239258</v>
      </c>
      <c r="D5461">
        <v>-3.8379000000000003E-2</v>
      </c>
      <c r="E5461">
        <v>0.91581999999999997</v>
      </c>
      <c r="F5461">
        <v>-31.543098000000001</v>
      </c>
      <c r="G5461">
        <v>49.614809000000001</v>
      </c>
      <c r="H5461">
        <v>7.6172389999999996</v>
      </c>
      <c r="I5461">
        <v>-31.874846999999999</v>
      </c>
      <c r="J5461">
        <v>57</v>
      </c>
      <c r="K5461">
        <v>84.183998000000003</v>
      </c>
      <c r="L5461">
        <v>0.53901399999999999</v>
      </c>
      <c r="M5461">
        <v>0</v>
      </c>
      <c r="N5461">
        <v>-1.152739</v>
      </c>
      <c r="O5461">
        <v>-3.5249000000000003E-2</v>
      </c>
      <c r="P5461">
        <v>0</v>
      </c>
      <c r="Q5461">
        <v>0.11794200000000001</v>
      </c>
      <c r="R5461">
        <v>2.6703000000000001E-2</v>
      </c>
      <c r="S5461">
        <v>13.481373</v>
      </c>
      <c r="T5461">
        <v>16.008693000000001</v>
      </c>
      <c r="U5461">
        <v>-4.3929999999999997E-2</v>
      </c>
      <c r="V5461">
        <v>10</v>
      </c>
      <c r="W5461">
        <v>-50</v>
      </c>
    </row>
    <row r="5462" spans="1:23" x14ac:dyDescent="0.3">
      <c r="A5462">
        <v>5461</v>
      </c>
      <c r="B5462">
        <v>408.15849500000002</v>
      </c>
      <c r="C5462">
        <v>3.8086000000000002E-2</v>
      </c>
      <c r="D5462">
        <v>2.0215E-2</v>
      </c>
      <c r="E5462">
        <v>0.958789</v>
      </c>
      <c r="F5462">
        <v>17.268568999999999</v>
      </c>
      <c r="G5462">
        <v>-38.837546000000003</v>
      </c>
      <c r="H5462">
        <v>8.4921559999999996</v>
      </c>
      <c r="I5462">
        <v>-31.874846999999999</v>
      </c>
      <c r="J5462">
        <v>57</v>
      </c>
      <c r="K5462">
        <v>84.183998000000003</v>
      </c>
      <c r="L5462">
        <v>0.53901399999999999</v>
      </c>
      <c r="M5462">
        <v>0</v>
      </c>
      <c r="N5462">
        <v>-1.342155</v>
      </c>
      <c r="O5462">
        <v>4.3262000000000002E-2</v>
      </c>
      <c r="P5462">
        <v>0</v>
      </c>
      <c r="Q5462">
        <v>0.213445</v>
      </c>
      <c r="R5462">
        <v>-1.6559999999999998E-2</v>
      </c>
      <c r="S5462">
        <v>13.481373</v>
      </c>
      <c r="T5462">
        <v>16.051010000000002</v>
      </c>
      <c r="U5462">
        <v>-4.5512999999999998E-2</v>
      </c>
      <c r="V5462">
        <v>10</v>
      </c>
      <c r="W5462">
        <v>-50</v>
      </c>
    </row>
    <row r="5463" spans="1:23" x14ac:dyDescent="0.3">
      <c r="A5463">
        <v>5462</v>
      </c>
      <c r="B5463">
        <v>408.16349300000002</v>
      </c>
      <c r="C5463">
        <v>0.10839799999999999</v>
      </c>
      <c r="D5463">
        <v>4.3652000000000003E-2</v>
      </c>
      <c r="E5463">
        <v>1.0173829999999999</v>
      </c>
      <c r="F5463">
        <v>32.472205000000002</v>
      </c>
      <c r="G5463">
        <v>-45.247135</v>
      </c>
      <c r="H5463">
        <v>-0.69447599999999998</v>
      </c>
      <c r="I5463">
        <v>-31.874846999999999</v>
      </c>
      <c r="J5463">
        <v>57</v>
      </c>
      <c r="K5463">
        <v>84.183998000000003</v>
      </c>
      <c r="L5463">
        <v>0.53901399999999999</v>
      </c>
      <c r="M5463">
        <v>0</v>
      </c>
      <c r="N5463">
        <v>-1.5903670000000001</v>
      </c>
      <c r="O5463">
        <v>5.0588000000000001E-2</v>
      </c>
      <c r="P5463">
        <v>0</v>
      </c>
      <c r="Q5463">
        <v>0.39309500000000003</v>
      </c>
      <c r="R5463">
        <v>-3.1081999999999999E-2</v>
      </c>
      <c r="S5463">
        <v>13.481373</v>
      </c>
      <c r="T5463">
        <v>16.047537999999999</v>
      </c>
      <c r="U5463">
        <v>-3.5042999999999998E-2</v>
      </c>
      <c r="V5463">
        <v>10</v>
      </c>
      <c r="W5463">
        <v>-50</v>
      </c>
    </row>
    <row r="5464" spans="1:23" x14ac:dyDescent="0.3">
      <c r="A5464">
        <v>5463</v>
      </c>
      <c r="B5464">
        <v>408.16848199999998</v>
      </c>
      <c r="C5464">
        <v>-0.17285200000000001</v>
      </c>
      <c r="D5464">
        <v>-3.4472999999999997E-2</v>
      </c>
      <c r="E5464">
        <v>0.95097699999999996</v>
      </c>
      <c r="F5464">
        <v>-25.852848999999999</v>
      </c>
      <c r="G5464">
        <v>31.667954000000002</v>
      </c>
      <c r="H5464">
        <v>0.18044099999999999</v>
      </c>
      <c r="I5464">
        <v>-31.874846999999999</v>
      </c>
      <c r="J5464">
        <v>57</v>
      </c>
      <c r="K5464">
        <v>84.183998000000003</v>
      </c>
      <c r="L5464">
        <v>0.53901399999999999</v>
      </c>
      <c r="M5464">
        <v>0</v>
      </c>
      <c r="N5464">
        <v>-1.3358699999999999</v>
      </c>
      <c r="O5464">
        <v>-1.8308999999999999E-2</v>
      </c>
      <c r="P5464">
        <v>0</v>
      </c>
      <c r="Q5464">
        <v>0.24921299999999999</v>
      </c>
      <c r="R5464">
        <v>2.0820999999999999E-2</v>
      </c>
      <c r="S5464">
        <v>13.481373</v>
      </c>
      <c r="T5464">
        <v>16.048438000000001</v>
      </c>
      <c r="U5464">
        <v>-3.6047999999999997E-2</v>
      </c>
      <c r="V5464">
        <v>10</v>
      </c>
      <c r="W5464">
        <v>-50</v>
      </c>
    </row>
    <row r="5465" spans="1:23" x14ac:dyDescent="0.3">
      <c r="A5465">
        <v>5464</v>
      </c>
      <c r="B5465">
        <v>408.17349300000001</v>
      </c>
      <c r="C5465">
        <v>-0.15722700000000001</v>
      </c>
      <c r="D5465">
        <v>-5.0097999999999997E-2</v>
      </c>
      <c r="E5465">
        <v>0.93144499999999997</v>
      </c>
      <c r="F5465">
        <v>-20.340420000000002</v>
      </c>
      <c r="G5465">
        <v>24.159576000000001</v>
      </c>
      <c r="H5465">
        <v>4.5550280000000001</v>
      </c>
      <c r="I5465">
        <v>-31.874846999999999</v>
      </c>
      <c r="J5465">
        <v>57</v>
      </c>
      <c r="K5465">
        <v>84.183998000000003</v>
      </c>
      <c r="L5465">
        <v>0.53901399999999999</v>
      </c>
      <c r="M5465">
        <v>0</v>
      </c>
      <c r="N5465">
        <v>-1.124833</v>
      </c>
      <c r="O5465">
        <v>-1.323E-2</v>
      </c>
      <c r="P5465">
        <v>0</v>
      </c>
      <c r="Q5465">
        <v>0.12586900000000001</v>
      </c>
      <c r="R5465">
        <v>1.6872000000000002E-2</v>
      </c>
      <c r="S5465">
        <v>13.481373</v>
      </c>
      <c r="T5465">
        <v>16.071262999999998</v>
      </c>
      <c r="U5465">
        <v>-4.1328999999999998E-2</v>
      </c>
      <c r="V5465">
        <v>10</v>
      </c>
      <c r="W5465">
        <v>-50</v>
      </c>
    </row>
    <row r="5466" spans="1:23" x14ac:dyDescent="0.3">
      <c r="A5466">
        <v>5465</v>
      </c>
      <c r="B5466">
        <v>408.17848800000002</v>
      </c>
      <c r="C5466">
        <v>0.12792999999999999</v>
      </c>
      <c r="D5466">
        <v>6.3184000000000004E-2</v>
      </c>
      <c r="E5466">
        <v>0.98222699999999996</v>
      </c>
      <c r="F5466">
        <v>34.783869000000003</v>
      </c>
      <c r="G5466">
        <v>-44.880873000000001</v>
      </c>
      <c r="H5466">
        <v>6.7423219999999997</v>
      </c>
      <c r="I5466">
        <v>-31.874846999999999</v>
      </c>
      <c r="J5466">
        <v>57</v>
      </c>
      <c r="K5466">
        <v>84.183998000000003</v>
      </c>
      <c r="L5466">
        <v>0.53901399999999999</v>
      </c>
      <c r="M5466">
        <v>0</v>
      </c>
      <c r="N5466">
        <v>-1.382055</v>
      </c>
      <c r="O5466">
        <v>4.8814999999999997E-2</v>
      </c>
      <c r="P5466">
        <v>0</v>
      </c>
      <c r="Q5466">
        <v>0.32638200000000001</v>
      </c>
      <c r="R5466">
        <v>-3.2633000000000002E-2</v>
      </c>
      <c r="S5466">
        <v>13.481373</v>
      </c>
      <c r="T5466">
        <v>16.104941</v>
      </c>
      <c r="U5466">
        <v>-4.4281000000000001E-2</v>
      </c>
      <c r="V5466">
        <v>10</v>
      </c>
      <c r="W5466">
        <v>-50</v>
      </c>
    </row>
    <row r="5467" spans="1:23" x14ac:dyDescent="0.3">
      <c r="A5467">
        <v>5466</v>
      </c>
      <c r="B5467">
        <v>408.18347399999999</v>
      </c>
      <c r="C5467">
        <v>5.3711000000000002E-2</v>
      </c>
      <c r="D5467">
        <v>2.4121E-2</v>
      </c>
      <c r="E5467">
        <v>0.99394499999999997</v>
      </c>
      <c r="F5467">
        <v>18.157672000000002</v>
      </c>
      <c r="G5467">
        <v>-20.158166000000001</v>
      </c>
      <c r="H5467">
        <v>-0.91320599999999996</v>
      </c>
      <c r="I5467">
        <v>-41.650008999999997</v>
      </c>
      <c r="J5467">
        <v>57</v>
      </c>
      <c r="K5467">
        <v>81.463997000000006</v>
      </c>
      <c r="L5467">
        <v>0.56944399999999995</v>
      </c>
      <c r="M5467">
        <v>0</v>
      </c>
      <c r="N5467">
        <v>-1.4831749999999999</v>
      </c>
      <c r="O5467">
        <v>2.7945999999999999E-2</v>
      </c>
      <c r="P5467">
        <v>0</v>
      </c>
      <c r="Q5467">
        <v>0.42616900000000002</v>
      </c>
      <c r="R5467">
        <v>-1.8821000000000001E-2</v>
      </c>
      <c r="S5467">
        <v>13.481373</v>
      </c>
      <c r="T5467">
        <v>16.100387000000001</v>
      </c>
      <c r="U5467">
        <v>-3.5532000000000001E-2</v>
      </c>
      <c r="V5467">
        <v>10</v>
      </c>
      <c r="W5467">
        <v>-50</v>
      </c>
    </row>
    <row r="5468" spans="1:23" x14ac:dyDescent="0.3">
      <c r="A5468">
        <v>5467</v>
      </c>
      <c r="B5468">
        <v>408.18847799999998</v>
      </c>
      <c r="C5468">
        <v>-0.18066399999999999</v>
      </c>
      <c r="D5468">
        <v>-8.1348000000000004E-2</v>
      </c>
      <c r="E5468">
        <v>0.95097699999999996</v>
      </c>
      <c r="F5468">
        <v>-31.632007000000002</v>
      </c>
      <c r="G5468">
        <v>31.484822999999999</v>
      </c>
      <c r="H5468">
        <v>0.18044099999999999</v>
      </c>
      <c r="I5468">
        <v>-41.650008999999997</v>
      </c>
      <c r="J5468">
        <v>57</v>
      </c>
      <c r="K5468">
        <v>81.463997000000006</v>
      </c>
      <c r="L5468">
        <v>0.56944399999999995</v>
      </c>
      <c r="M5468">
        <v>0</v>
      </c>
      <c r="N5468">
        <v>-1.2261960000000001</v>
      </c>
      <c r="O5468">
        <v>-1.8915000000000001E-2</v>
      </c>
      <c r="P5468">
        <v>0</v>
      </c>
      <c r="Q5468">
        <v>0.232378</v>
      </c>
      <c r="R5468">
        <v>2.5982000000000002E-2</v>
      </c>
      <c r="S5468">
        <v>13.481373</v>
      </c>
      <c r="T5468">
        <v>16.101289999999999</v>
      </c>
      <c r="U5468">
        <v>-3.6785999999999999E-2</v>
      </c>
      <c r="V5468">
        <v>10</v>
      </c>
      <c r="W5468">
        <v>-50</v>
      </c>
    </row>
    <row r="5469" spans="1:23" x14ac:dyDescent="0.3">
      <c r="A5469">
        <v>5468</v>
      </c>
      <c r="B5469">
        <v>408.19347800000003</v>
      </c>
      <c r="C5469">
        <v>-4.3944999999999998E-2</v>
      </c>
      <c r="D5469">
        <v>-2.666E-2</v>
      </c>
      <c r="E5469">
        <v>0.93144499999999997</v>
      </c>
      <c r="F5469">
        <v>-3.002942</v>
      </c>
      <c r="G5469">
        <v>-11.184737999999999</v>
      </c>
      <c r="H5469">
        <v>3.8988399999999999</v>
      </c>
      <c r="I5469">
        <v>-41.650008999999997</v>
      </c>
      <c r="J5469">
        <v>57</v>
      </c>
      <c r="K5469">
        <v>81.463997000000006</v>
      </c>
      <c r="L5469">
        <v>0.56944399999999995</v>
      </c>
      <c r="M5469">
        <v>0</v>
      </c>
      <c r="N5469">
        <v>-1.24159</v>
      </c>
      <c r="O5469">
        <v>1.8428E-2</v>
      </c>
      <c r="P5469">
        <v>0</v>
      </c>
      <c r="Q5469">
        <v>0.205849</v>
      </c>
      <c r="R5469">
        <v>1.183E-3</v>
      </c>
      <c r="S5469">
        <v>13.481373</v>
      </c>
      <c r="T5469">
        <v>16.120784</v>
      </c>
      <c r="U5469">
        <v>-4.1276E-2</v>
      </c>
      <c r="V5469">
        <v>10</v>
      </c>
      <c r="W5469">
        <v>-50</v>
      </c>
    </row>
    <row r="5470" spans="1:23" x14ac:dyDescent="0.3">
      <c r="A5470">
        <v>5469</v>
      </c>
      <c r="B5470">
        <v>408.19846000000001</v>
      </c>
      <c r="C5470">
        <v>0.15917999999999999</v>
      </c>
      <c r="D5470">
        <v>0.102246</v>
      </c>
      <c r="E5470">
        <v>0.99394499999999997</v>
      </c>
      <c r="F5470">
        <v>37.362262000000001</v>
      </c>
      <c r="G5470">
        <v>-32.244821999999999</v>
      </c>
      <c r="H5470">
        <v>5.429945</v>
      </c>
      <c r="I5470">
        <v>-41.650008999999997</v>
      </c>
      <c r="J5470">
        <v>57</v>
      </c>
      <c r="K5470">
        <v>81.463997000000006</v>
      </c>
      <c r="L5470">
        <v>0.56944399999999995</v>
      </c>
      <c r="M5470">
        <v>0</v>
      </c>
      <c r="N5470">
        <v>-1.446982</v>
      </c>
      <c r="O5470">
        <v>3.8240999999999997E-2</v>
      </c>
      <c r="P5470">
        <v>0</v>
      </c>
      <c r="Q5470">
        <v>0.434033</v>
      </c>
      <c r="R5470">
        <v>-3.5635E-2</v>
      </c>
      <c r="S5470">
        <v>13.481373</v>
      </c>
      <c r="T5470">
        <v>16.147836000000002</v>
      </c>
      <c r="U5470">
        <v>-4.3390999999999999E-2</v>
      </c>
      <c r="V5470">
        <v>10</v>
      </c>
      <c r="W5470">
        <v>-50</v>
      </c>
    </row>
    <row r="5471" spans="1:23" x14ac:dyDescent="0.3">
      <c r="A5471">
        <v>5470</v>
      </c>
      <c r="B5471">
        <v>408.20344499999999</v>
      </c>
      <c r="C5471">
        <v>-2.8320000000000001E-2</v>
      </c>
      <c r="D5471">
        <v>-3.2230000000000002E-3</v>
      </c>
      <c r="E5471">
        <v>0.95097699999999996</v>
      </c>
      <c r="F5471">
        <v>-0.42454799999999998</v>
      </c>
      <c r="G5471">
        <v>1.6344430000000001</v>
      </c>
      <c r="H5471">
        <v>-3.8288000000000003E-2</v>
      </c>
      <c r="I5471">
        <v>-41.650008999999997</v>
      </c>
      <c r="J5471">
        <v>57</v>
      </c>
      <c r="K5471">
        <v>81.463997000000006</v>
      </c>
      <c r="L5471">
        <v>0.56944399999999995</v>
      </c>
      <c r="M5471">
        <v>0</v>
      </c>
      <c r="N5471">
        <v>-1.404552</v>
      </c>
      <c r="O5471">
        <v>8.3789999999999993E-3</v>
      </c>
      <c r="P5471">
        <v>0</v>
      </c>
      <c r="Q5471">
        <v>0.42947200000000002</v>
      </c>
      <c r="R5471">
        <v>-2.6280000000000001E-3</v>
      </c>
      <c r="S5471">
        <v>13.481373</v>
      </c>
      <c r="T5471">
        <v>16.147645000000001</v>
      </c>
      <c r="U5471">
        <v>-3.7185000000000003E-2</v>
      </c>
      <c r="V5471">
        <v>10</v>
      </c>
      <c r="W5471">
        <v>-50</v>
      </c>
    </row>
    <row r="5472" spans="1:23" x14ac:dyDescent="0.3">
      <c r="A5472">
        <v>5471</v>
      </c>
      <c r="B5472">
        <v>408.208439</v>
      </c>
      <c r="C5472">
        <v>-0.14160200000000001</v>
      </c>
      <c r="D5472">
        <v>-0.104785</v>
      </c>
      <c r="E5472">
        <v>0.93925800000000004</v>
      </c>
      <c r="F5472">
        <v>-25.586117999999999</v>
      </c>
      <c r="G5472">
        <v>9.8753460000000004</v>
      </c>
      <c r="H5472">
        <v>-0.69447599999999998</v>
      </c>
      <c r="I5472">
        <v>-41.650008999999997</v>
      </c>
      <c r="J5472">
        <v>55</v>
      </c>
      <c r="K5472">
        <v>81.463997000000006</v>
      </c>
      <c r="L5472">
        <v>0.56144400000000005</v>
      </c>
      <c r="M5472">
        <v>0</v>
      </c>
      <c r="N5472">
        <v>-1.271299</v>
      </c>
      <c r="O5472">
        <v>2.5700000000000001E-4</v>
      </c>
      <c r="P5472">
        <v>0</v>
      </c>
      <c r="Q5472">
        <v>0.25510300000000002</v>
      </c>
      <c r="R5472">
        <v>2.0546999999999999E-2</v>
      </c>
      <c r="S5472">
        <v>12.807304999999999</v>
      </c>
      <c r="T5472">
        <v>16.144176999999999</v>
      </c>
      <c r="U5472">
        <v>-4.5803999999999997E-2</v>
      </c>
      <c r="V5472">
        <v>20</v>
      </c>
      <c r="W5472">
        <v>-40</v>
      </c>
    </row>
    <row r="5473" spans="1:23" x14ac:dyDescent="0.3">
      <c r="A5473">
        <v>5472</v>
      </c>
      <c r="B5473">
        <v>408.21342099999998</v>
      </c>
      <c r="C5473">
        <v>5.3711000000000002E-2</v>
      </c>
      <c r="D5473">
        <v>3.1933999999999997E-2</v>
      </c>
      <c r="E5473">
        <v>0.974414</v>
      </c>
      <c r="F5473">
        <v>19.669143999999999</v>
      </c>
      <c r="G5473">
        <v>-22.081042</v>
      </c>
      <c r="H5473">
        <v>3.8988399999999999</v>
      </c>
      <c r="I5473">
        <v>-41.650008999999997</v>
      </c>
      <c r="J5473">
        <v>55</v>
      </c>
      <c r="K5473">
        <v>81.463997000000006</v>
      </c>
      <c r="L5473">
        <v>0.56144400000000005</v>
      </c>
      <c r="M5473">
        <v>0</v>
      </c>
      <c r="N5473">
        <v>-1.3826620000000001</v>
      </c>
      <c r="O5473">
        <v>2.8922E-2</v>
      </c>
      <c r="P5473">
        <v>0</v>
      </c>
      <c r="Q5473">
        <v>0.36618600000000001</v>
      </c>
      <c r="R5473">
        <v>-1.9720999999999999E-2</v>
      </c>
      <c r="S5473">
        <v>12.807304999999999</v>
      </c>
      <c r="T5473">
        <v>16.163599999999999</v>
      </c>
      <c r="U5473">
        <v>-5.1285999999999998E-2</v>
      </c>
      <c r="V5473">
        <v>20</v>
      </c>
      <c r="W5473">
        <v>-40</v>
      </c>
    </row>
    <row r="5474" spans="1:23" x14ac:dyDescent="0.3">
      <c r="A5474">
        <v>5473</v>
      </c>
      <c r="B5474">
        <v>408.21841699999999</v>
      </c>
      <c r="C5474">
        <v>9.6680000000000002E-2</v>
      </c>
      <c r="D5474">
        <v>0.110059</v>
      </c>
      <c r="E5474">
        <v>1.0056639999999999</v>
      </c>
      <c r="F5474">
        <v>30.427271000000001</v>
      </c>
      <c r="G5474">
        <v>-11.276304</v>
      </c>
      <c r="H5474">
        <v>6.7423219999999997</v>
      </c>
      <c r="I5474">
        <v>-41.650008999999997</v>
      </c>
      <c r="J5474">
        <v>55</v>
      </c>
      <c r="K5474">
        <v>81.463997000000006</v>
      </c>
      <c r="L5474">
        <v>0.56144400000000005</v>
      </c>
      <c r="M5474">
        <v>0</v>
      </c>
      <c r="N5474">
        <v>-1.4570080000000001</v>
      </c>
      <c r="O5474">
        <v>2.0011999999999999E-2</v>
      </c>
      <c r="P5474">
        <v>0</v>
      </c>
      <c r="Q5474">
        <v>0.56204200000000004</v>
      </c>
      <c r="R5474">
        <v>-3.0477000000000001E-2</v>
      </c>
      <c r="S5474">
        <v>12.807304999999999</v>
      </c>
      <c r="T5474">
        <v>16.197285000000001</v>
      </c>
      <c r="U5474">
        <v>-5.4982000000000003E-2</v>
      </c>
      <c r="V5474">
        <v>20</v>
      </c>
      <c r="W5474">
        <v>-40</v>
      </c>
    </row>
    <row r="5475" spans="1:23" x14ac:dyDescent="0.3">
      <c r="A5475">
        <v>5474</v>
      </c>
      <c r="B5475">
        <v>408.223411</v>
      </c>
      <c r="C5475">
        <v>-9.8632999999999998E-2</v>
      </c>
      <c r="D5475">
        <v>-5.4004000000000003E-2</v>
      </c>
      <c r="E5475">
        <v>0.958789</v>
      </c>
      <c r="F5475">
        <v>-19.273498</v>
      </c>
      <c r="G5475">
        <v>6.7621159999999998</v>
      </c>
      <c r="H5475">
        <v>-1.569394</v>
      </c>
      <c r="I5475">
        <v>-53.549956999999999</v>
      </c>
      <c r="J5475">
        <v>55</v>
      </c>
      <c r="K5475">
        <v>79.900002000000001</v>
      </c>
      <c r="L5475">
        <v>0.59150000000000003</v>
      </c>
      <c r="M5475">
        <v>0</v>
      </c>
      <c r="N5475">
        <v>-1.358436</v>
      </c>
      <c r="O5475">
        <v>3.5829999999999998E-3</v>
      </c>
      <c r="P5475">
        <v>0</v>
      </c>
      <c r="Q5475">
        <v>0.440967</v>
      </c>
      <c r="R5475">
        <v>1.3741E-2</v>
      </c>
      <c r="S5475">
        <v>12.807304999999999</v>
      </c>
      <c r="T5475">
        <v>16.189447000000001</v>
      </c>
      <c r="U5475">
        <v>-4.5442999999999997E-2</v>
      </c>
      <c r="V5475">
        <v>20</v>
      </c>
      <c r="W5475">
        <v>-40</v>
      </c>
    </row>
    <row r="5476" spans="1:23" x14ac:dyDescent="0.3">
      <c r="A5476">
        <v>5475</v>
      </c>
      <c r="B5476">
        <v>408.22841799999998</v>
      </c>
      <c r="C5476">
        <v>-6.7382999999999998E-2</v>
      </c>
      <c r="D5476">
        <v>-8.9160000000000003E-2</v>
      </c>
      <c r="E5476">
        <v>0.958789</v>
      </c>
      <c r="F5476">
        <v>-15.005811</v>
      </c>
      <c r="G5476">
        <v>-2.3028770000000001</v>
      </c>
      <c r="H5476">
        <v>-3.9754170000000002</v>
      </c>
      <c r="I5476">
        <v>-53.549956999999999</v>
      </c>
      <c r="J5476">
        <v>55</v>
      </c>
      <c r="K5476">
        <v>79.900002000000001</v>
      </c>
      <c r="L5476">
        <v>0.59150000000000003</v>
      </c>
      <c r="M5476">
        <v>0</v>
      </c>
      <c r="N5476">
        <v>-1.3188930000000001</v>
      </c>
      <c r="O5476">
        <v>1.1217E-2</v>
      </c>
      <c r="P5476">
        <v>0</v>
      </c>
      <c r="Q5476">
        <v>0.32639699999999999</v>
      </c>
      <c r="R5476">
        <v>1.0815999999999999E-2</v>
      </c>
      <c r="S5476">
        <v>12.807304999999999</v>
      </c>
      <c r="T5476">
        <v>16.169543000000001</v>
      </c>
      <c r="U5476">
        <v>-4.2436000000000001E-2</v>
      </c>
      <c r="V5476">
        <v>20</v>
      </c>
      <c r="W5476">
        <v>-40</v>
      </c>
    </row>
    <row r="5477" spans="1:23" x14ac:dyDescent="0.3">
      <c r="A5477">
        <v>5476</v>
      </c>
      <c r="B5477">
        <v>408.233405</v>
      </c>
      <c r="C5477">
        <v>0.10058599999999999</v>
      </c>
      <c r="D5477">
        <v>7.8809000000000004E-2</v>
      </c>
      <c r="E5477">
        <v>1.0330079999999999</v>
      </c>
      <c r="F5477">
        <v>39.673926000000002</v>
      </c>
      <c r="G5477">
        <v>-28.765332000000001</v>
      </c>
      <c r="H5477">
        <v>3.2426520000000001</v>
      </c>
      <c r="I5477">
        <v>-53.549956999999999</v>
      </c>
      <c r="J5477">
        <v>55</v>
      </c>
      <c r="K5477">
        <v>79.900002000000001</v>
      </c>
      <c r="L5477">
        <v>0.59150000000000003</v>
      </c>
      <c r="M5477">
        <v>0</v>
      </c>
      <c r="N5477">
        <v>-1.4805200000000001</v>
      </c>
      <c r="O5477">
        <v>3.5437999999999997E-2</v>
      </c>
      <c r="P5477">
        <v>0</v>
      </c>
      <c r="Q5477">
        <v>0.55420499999999995</v>
      </c>
      <c r="R5477">
        <v>-3.8490999999999997E-2</v>
      </c>
      <c r="S5477">
        <v>12.807304999999999</v>
      </c>
      <c r="T5477">
        <v>16.185713</v>
      </c>
      <c r="U5477">
        <v>-5.0849999999999999E-2</v>
      </c>
      <c r="V5477">
        <v>20</v>
      </c>
      <c r="W5477">
        <v>-40</v>
      </c>
    </row>
    <row r="5478" spans="1:23" x14ac:dyDescent="0.3">
      <c r="A5478">
        <v>5477</v>
      </c>
      <c r="B5478">
        <v>408.238405</v>
      </c>
      <c r="C5478">
        <v>2.9299999999999999E-3</v>
      </c>
      <c r="D5478">
        <v>7.4901999999999996E-2</v>
      </c>
      <c r="E5478">
        <v>1.0056639999999999</v>
      </c>
      <c r="F5478">
        <v>8.5553760000000008</v>
      </c>
      <c r="G5478">
        <v>18.757207999999999</v>
      </c>
      <c r="H5478">
        <v>2.3677350000000001</v>
      </c>
      <c r="I5478">
        <v>-53.549956999999999</v>
      </c>
      <c r="J5478">
        <v>55</v>
      </c>
      <c r="K5478">
        <v>79.900002000000001</v>
      </c>
      <c r="L5478">
        <v>0.59150000000000003</v>
      </c>
      <c r="M5478">
        <v>0</v>
      </c>
      <c r="N5478">
        <v>-1.366115</v>
      </c>
      <c r="O5478">
        <v>-6.8310000000000003E-3</v>
      </c>
      <c r="P5478">
        <v>0</v>
      </c>
      <c r="Q5478">
        <v>0.625745</v>
      </c>
      <c r="R5478">
        <v>-1.1835E-2</v>
      </c>
      <c r="S5478">
        <v>12.807304999999999</v>
      </c>
      <c r="T5478">
        <v>16.197551000000001</v>
      </c>
      <c r="U5478">
        <v>-5.0022999999999998E-2</v>
      </c>
      <c r="V5478">
        <v>20</v>
      </c>
      <c r="W5478">
        <v>-40</v>
      </c>
    </row>
    <row r="5479" spans="1:23" x14ac:dyDescent="0.3">
      <c r="A5479">
        <v>5478</v>
      </c>
      <c r="B5479">
        <v>408.24338999999998</v>
      </c>
      <c r="C5479">
        <v>-0.11035200000000001</v>
      </c>
      <c r="D5479">
        <v>-9.3065999999999996E-2</v>
      </c>
      <c r="E5479">
        <v>0.943164</v>
      </c>
      <c r="F5479">
        <v>-28.164512999999999</v>
      </c>
      <c r="G5479">
        <v>1.8175749999999999</v>
      </c>
      <c r="H5479">
        <v>-5.5065220000000004</v>
      </c>
      <c r="I5479">
        <v>-53.549956999999999</v>
      </c>
      <c r="J5479">
        <v>55</v>
      </c>
      <c r="K5479">
        <v>79.900002000000001</v>
      </c>
      <c r="L5479">
        <v>0.59150000000000003</v>
      </c>
      <c r="M5479">
        <v>0</v>
      </c>
      <c r="N5479">
        <v>-1.286686</v>
      </c>
      <c r="O5479">
        <v>7.3969999999999999E-3</v>
      </c>
      <c r="P5479">
        <v>0</v>
      </c>
      <c r="Q5479">
        <v>0.44271300000000002</v>
      </c>
      <c r="R5479">
        <v>2.1486999999999999E-2</v>
      </c>
      <c r="S5479">
        <v>12.807304999999999</v>
      </c>
      <c r="T5479">
        <v>16.170100999999999</v>
      </c>
      <c r="U5479">
        <v>-4.0707E-2</v>
      </c>
      <c r="V5479">
        <v>20</v>
      </c>
      <c r="W5479">
        <v>-40</v>
      </c>
    </row>
    <row r="5480" spans="1:23" x14ac:dyDescent="0.3">
      <c r="A5480">
        <v>5479</v>
      </c>
      <c r="B5480">
        <v>408.2484</v>
      </c>
      <c r="C5480">
        <v>3.4180000000000002E-2</v>
      </c>
      <c r="D5480">
        <v>-1.8848E-2</v>
      </c>
      <c r="E5480">
        <v>0.98222699999999996</v>
      </c>
      <c r="F5480">
        <v>17.001840000000001</v>
      </c>
      <c r="G5480">
        <v>-30.138815000000001</v>
      </c>
      <c r="H5480">
        <v>-3.7566869999999999</v>
      </c>
      <c r="I5480">
        <v>-53.549956999999999</v>
      </c>
      <c r="J5480">
        <v>55</v>
      </c>
      <c r="K5480">
        <v>79.900002000000001</v>
      </c>
      <c r="L5480">
        <v>0.59150000000000003</v>
      </c>
      <c r="M5480">
        <v>0</v>
      </c>
      <c r="N5480">
        <v>-1.4297930000000001</v>
      </c>
      <c r="O5480">
        <v>3.6283000000000003E-2</v>
      </c>
      <c r="P5480">
        <v>0</v>
      </c>
      <c r="Q5480">
        <v>0.51795599999999997</v>
      </c>
      <c r="R5480">
        <v>-1.8453000000000001E-2</v>
      </c>
      <c r="S5480">
        <v>12.807304999999999</v>
      </c>
      <c r="T5480">
        <v>16.15128</v>
      </c>
      <c r="U5480">
        <v>-4.2429000000000001E-2</v>
      </c>
      <c r="V5480">
        <v>20</v>
      </c>
      <c r="W5480">
        <v>-40</v>
      </c>
    </row>
    <row r="5481" spans="1:23" x14ac:dyDescent="0.3">
      <c r="A5481">
        <v>5480</v>
      </c>
      <c r="B5481">
        <v>408.25337200000001</v>
      </c>
      <c r="C5481">
        <v>6.1523000000000001E-2</v>
      </c>
      <c r="D5481">
        <v>0.102246</v>
      </c>
      <c r="E5481">
        <v>1.0408200000000001</v>
      </c>
      <c r="F5481">
        <v>42.430140000000002</v>
      </c>
      <c r="G5481">
        <v>10.424739000000001</v>
      </c>
      <c r="H5481">
        <v>2.5864639999999999</v>
      </c>
      <c r="I5481">
        <v>-53.549956999999999</v>
      </c>
      <c r="J5481">
        <v>55</v>
      </c>
      <c r="K5481">
        <v>79.900002000000001</v>
      </c>
      <c r="L5481">
        <v>0.59150000000000003</v>
      </c>
      <c r="M5481">
        <v>0</v>
      </c>
      <c r="N5481">
        <v>-1.3807659999999999</v>
      </c>
      <c r="O5481">
        <v>5.4199999999999995E-4</v>
      </c>
      <c r="P5481">
        <v>0</v>
      </c>
      <c r="Q5481">
        <v>0.766482</v>
      </c>
      <c r="R5481">
        <v>-4.2377999999999999E-2</v>
      </c>
      <c r="S5481">
        <v>12.807304999999999</v>
      </c>
      <c r="T5481">
        <v>16.16414</v>
      </c>
      <c r="U5481">
        <v>-4.9805000000000002E-2</v>
      </c>
      <c r="V5481">
        <v>20</v>
      </c>
      <c r="W5481">
        <v>-40</v>
      </c>
    </row>
    <row r="5482" spans="1:23" x14ac:dyDescent="0.3">
      <c r="A5482">
        <v>5481</v>
      </c>
      <c r="B5482">
        <v>408.25837000000001</v>
      </c>
      <c r="C5482">
        <v>-8.6914000000000005E-2</v>
      </c>
      <c r="D5482">
        <v>-1.4940999999999999E-2</v>
      </c>
      <c r="E5482">
        <v>0.98222699999999996</v>
      </c>
      <c r="F5482">
        <v>-18.384397</v>
      </c>
      <c r="G5482">
        <v>11.431960999999999</v>
      </c>
      <c r="H5482">
        <v>-0.69447599999999998</v>
      </c>
      <c r="I5482">
        <v>-53.549956999999999</v>
      </c>
      <c r="J5482">
        <v>53</v>
      </c>
      <c r="K5482">
        <v>79.900002000000001</v>
      </c>
      <c r="L5482">
        <v>0.58350000000000002</v>
      </c>
      <c r="M5482">
        <v>0</v>
      </c>
      <c r="N5482">
        <v>-1.2651589999999999</v>
      </c>
      <c r="O5482">
        <v>-1.1440000000000001E-3</v>
      </c>
      <c r="P5482">
        <v>0</v>
      </c>
      <c r="Q5482">
        <v>0.66532400000000003</v>
      </c>
      <c r="R5482">
        <v>1.1398999999999999E-2</v>
      </c>
      <c r="S5482">
        <v>12.470271</v>
      </c>
      <c r="T5482">
        <v>16.160668000000001</v>
      </c>
      <c r="U5482">
        <v>-5.074E-2</v>
      </c>
      <c r="V5482">
        <v>10</v>
      </c>
      <c r="W5482">
        <v>-40</v>
      </c>
    </row>
    <row r="5483" spans="1:23" x14ac:dyDescent="0.3">
      <c r="A5483">
        <v>5482</v>
      </c>
      <c r="B5483">
        <v>408.263351</v>
      </c>
      <c r="C5483">
        <v>-4.0038999999999998E-2</v>
      </c>
      <c r="D5483">
        <v>-8.9160000000000003E-2</v>
      </c>
      <c r="E5483">
        <v>0.958789</v>
      </c>
      <c r="F5483">
        <v>-17.673114999999999</v>
      </c>
      <c r="G5483">
        <v>-21.256952999999999</v>
      </c>
      <c r="H5483">
        <v>-7.9125449999999997</v>
      </c>
      <c r="I5483">
        <v>-39.525032000000003</v>
      </c>
      <c r="J5483">
        <v>53</v>
      </c>
      <c r="K5483">
        <v>78.302002000000002</v>
      </c>
      <c r="L5483">
        <v>0.56184199999999995</v>
      </c>
      <c r="M5483">
        <v>0</v>
      </c>
      <c r="N5483">
        <v>-1.3315900000000001</v>
      </c>
      <c r="O5483">
        <v>2.7845999999999999E-2</v>
      </c>
      <c r="P5483">
        <v>0</v>
      </c>
      <c r="Q5483">
        <v>0.53624400000000005</v>
      </c>
      <c r="R5483">
        <v>1.1679E-2</v>
      </c>
      <c r="S5483">
        <v>12.470271</v>
      </c>
      <c r="T5483">
        <v>16.121255999999999</v>
      </c>
      <c r="U5483">
        <v>-4.2000999999999997E-2</v>
      </c>
      <c r="V5483">
        <v>10</v>
      </c>
      <c r="W5483">
        <v>-40</v>
      </c>
    </row>
    <row r="5484" spans="1:23" x14ac:dyDescent="0.3">
      <c r="A5484">
        <v>5483</v>
      </c>
      <c r="B5484">
        <v>408.26834000000002</v>
      </c>
      <c r="C5484">
        <v>7.7147999999999994E-2</v>
      </c>
      <c r="D5484">
        <v>7.0996000000000004E-2</v>
      </c>
      <c r="E5484">
        <v>1.029102</v>
      </c>
      <c r="F5484">
        <v>31.672014999999998</v>
      </c>
      <c r="G5484">
        <v>-13.473877999999999</v>
      </c>
      <c r="H5484">
        <v>-4.4128759999999998</v>
      </c>
      <c r="I5484">
        <v>-39.525032000000003</v>
      </c>
      <c r="J5484">
        <v>53</v>
      </c>
      <c r="K5484">
        <v>78.302002000000002</v>
      </c>
      <c r="L5484">
        <v>0.56184199999999995</v>
      </c>
      <c r="M5484">
        <v>0</v>
      </c>
      <c r="N5484">
        <v>-1.407842</v>
      </c>
      <c r="O5484">
        <v>2.1586999999999999E-2</v>
      </c>
      <c r="P5484">
        <v>0</v>
      </c>
      <c r="Q5484">
        <v>0.719862</v>
      </c>
      <c r="R5484">
        <v>-3.2665E-2</v>
      </c>
      <c r="S5484">
        <v>12.470271</v>
      </c>
      <c r="T5484">
        <v>16.099240999999999</v>
      </c>
      <c r="U5484">
        <v>-4.5664000000000003E-2</v>
      </c>
      <c r="V5484">
        <v>10</v>
      </c>
      <c r="W5484">
        <v>-40</v>
      </c>
    </row>
    <row r="5485" spans="1:23" x14ac:dyDescent="0.3">
      <c r="A5485">
        <v>5484</v>
      </c>
      <c r="B5485">
        <v>408.27333199999998</v>
      </c>
      <c r="C5485">
        <v>-1.2695E-2</v>
      </c>
      <c r="D5485">
        <v>6.7089999999999997E-2</v>
      </c>
      <c r="E5485">
        <v>1.0486329999999999</v>
      </c>
      <c r="F5485">
        <v>7.755185</v>
      </c>
      <c r="G5485">
        <v>21.870436999999999</v>
      </c>
      <c r="H5485">
        <v>2.1490049999999998</v>
      </c>
      <c r="I5485">
        <v>-39.525032000000003</v>
      </c>
      <c r="J5485">
        <v>53</v>
      </c>
      <c r="K5485">
        <v>78.302002000000002</v>
      </c>
      <c r="L5485">
        <v>0.56184199999999995</v>
      </c>
      <c r="M5485">
        <v>0</v>
      </c>
      <c r="N5485">
        <v>-1.2721</v>
      </c>
      <c r="O5485">
        <v>-1.0205000000000001E-2</v>
      </c>
      <c r="P5485">
        <v>0</v>
      </c>
      <c r="Q5485">
        <v>0.78170099999999998</v>
      </c>
      <c r="R5485">
        <v>-1.2225E-2</v>
      </c>
      <c r="S5485">
        <v>12.470271</v>
      </c>
      <c r="T5485">
        <v>16.109970000000001</v>
      </c>
      <c r="U5485">
        <v>-5.3258E-2</v>
      </c>
      <c r="V5485">
        <v>10</v>
      </c>
      <c r="W5485">
        <v>-40</v>
      </c>
    </row>
    <row r="5486" spans="1:23" x14ac:dyDescent="0.3">
      <c r="A5486">
        <v>5485</v>
      </c>
      <c r="B5486">
        <v>408.27834999999999</v>
      </c>
      <c r="C5486">
        <v>-9.0819999999999998E-2</v>
      </c>
      <c r="D5486">
        <v>-9.6973000000000004E-2</v>
      </c>
      <c r="E5486">
        <v>0.98222699999999996</v>
      </c>
      <c r="F5486">
        <v>-25.763938</v>
      </c>
      <c r="G5486">
        <v>9.4175179999999994</v>
      </c>
      <c r="H5486">
        <v>-3.319229</v>
      </c>
      <c r="I5486">
        <v>-39.525032000000003</v>
      </c>
      <c r="J5486">
        <v>53</v>
      </c>
      <c r="K5486">
        <v>78.302002000000002</v>
      </c>
      <c r="L5486">
        <v>0.56184199999999995</v>
      </c>
      <c r="M5486">
        <v>0</v>
      </c>
      <c r="N5486">
        <v>-1.165181</v>
      </c>
      <c r="O5486">
        <v>-8.3999999999999995E-5</v>
      </c>
      <c r="P5486">
        <v>0</v>
      </c>
      <c r="Q5486">
        <v>0.60846</v>
      </c>
      <c r="R5486">
        <v>1.8235000000000001E-2</v>
      </c>
      <c r="S5486">
        <v>12.470271</v>
      </c>
      <c r="T5486">
        <v>16.093313999999999</v>
      </c>
      <c r="U5486">
        <v>-4.6822000000000003E-2</v>
      </c>
      <c r="V5486">
        <v>10</v>
      </c>
      <c r="W5486">
        <v>-40</v>
      </c>
    </row>
    <row r="5487" spans="1:23" x14ac:dyDescent="0.3">
      <c r="A5487">
        <v>5486</v>
      </c>
      <c r="B5487">
        <v>408.28332899999998</v>
      </c>
      <c r="C5487">
        <v>5.7617000000000002E-2</v>
      </c>
      <c r="D5487">
        <v>-1.1035E-2</v>
      </c>
      <c r="E5487">
        <v>0.99785199999999996</v>
      </c>
      <c r="F5487">
        <v>23.492280999999998</v>
      </c>
      <c r="G5487">
        <v>-28.948463</v>
      </c>
      <c r="H5487">
        <v>-8.5687329999999999</v>
      </c>
      <c r="I5487">
        <v>-39.525032000000003</v>
      </c>
      <c r="J5487">
        <v>53</v>
      </c>
      <c r="K5487">
        <v>78.302002000000002</v>
      </c>
      <c r="L5487">
        <v>0.56184199999999995</v>
      </c>
      <c r="M5487">
        <v>0</v>
      </c>
      <c r="N5487">
        <v>-1.3117179999999999</v>
      </c>
      <c r="O5487">
        <v>3.4419999999999999E-2</v>
      </c>
      <c r="P5487">
        <v>0</v>
      </c>
      <c r="Q5487">
        <v>0.71733899999999995</v>
      </c>
      <c r="R5487">
        <v>-2.5509E-2</v>
      </c>
      <c r="S5487">
        <v>12.470271</v>
      </c>
      <c r="T5487">
        <v>16.050650999999998</v>
      </c>
      <c r="U5487">
        <v>-4.0271000000000001E-2</v>
      </c>
      <c r="V5487">
        <v>10</v>
      </c>
      <c r="W5487">
        <v>-40</v>
      </c>
    </row>
    <row r="5488" spans="1:23" x14ac:dyDescent="0.3">
      <c r="A5488">
        <v>5487</v>
      </c>
      <c r="B5488">
        <v>408.28832899999998</v>
      </c>
      <c r="C5488">
        <v>3.0273000000000001E-2</v>
      </c>
      <c r="D5488">
        <v>0.121777</v>
      </c>
      <c r="E5488">
        <v>1.091602</v>
      </c>
      <c r="F5488">
        <v>22.514268000000001</v>
      </c>
      <c r="G5488">
        <v>18.665641999999998</v>
      </c>
      <c r="H5488">
        <v>-3.1004990000000001</v>
      </c>
      <c r="I5488">
        <v>-39.525032000000003</v>
      </c>
      <c r="J5488">
        <v>53</v>
      </c>
      <c r="K5488">
        <v>78.302002000000002</v>
      </c>
      <c r="L5488">
        <v>0.56184199999999995</v>
      </c>
      <c r="M5488">
        <v>0</v>
      </c>
      <c r="N5488">
        <v>-1.208915</v>
      </c>
      <c r="O5488">
        <v>-7.8490000000000001E-3</v>
      </c>
      <c r="P5488">
        <v>0</v>
      </c>
      <c r="Q5488">
        <v>0.87216800000000005</v>
      </c>
      <c r="R5488">
        <v>-2.5735999999999998E-2</v>
      </c>
      <c r="S5488">
        <v>12.470271</v>
      </c>
      <c r="T5488">
        <v>16.035148</v>
      </c>
      <c r="U5488">
        <v>-4.6258000000000001E-2</v>
      </c>
      <c r="V5488">
        <v>10</v>
      </c>
      <c r="W5488">
        <v>-40</v>
      </c>
    </row>
    <row r="5489" spans="1:23" x14ac:dyDescent="0.3">
      <c r="A5489">
        <v>5488</v>
      </c>
      <c r="B5489">
        <v>408.29333700000001</v>
      </c>
      <c r="C5489">
        <v>-9.8632999999999998E-2</v>
      </c>
      <c r="D5489">
        <v>-3.4472999999999997E-2</v>
      </c>
      <c r="E5489">
        <v>1.0212889999999999</v>
      </c>
      <c r="F5489">
        <v>-34.299312</v>
      </c>
      <c r="G5489">
        <v>17.475290000000001</v>
      </c>
      <c r="H5489">
        <v>-3.8288000000000003E-2</v>
      </c>
      <c r="I5489">
        <v>-39.525032000000003</v>
      </c>
      <c r="J5489">
        <v>53</v>
      </c>
      <c r="K5489">
        <v>78.302002000000002</v>
      </c>
      <c r="L5489">
        <v>0.56184199999999995</v>
      </c>
      <c r="M5489">
        <v>0</v>
      </c>
      <c r="N5489">
        <v>-1.0607139999999999</v>
      </c>
      <c r="O5489">
        <v>-7.8449999999999995E-3</v>
      </c>
      <c r="P5489">
        <v>0</v>
      </c>
      <c r="Q5489">
        <v>0.68310400000000004</v>
      </c>
      <c r="R5489">
        <v>2.5163000000000001E-2</v>
      </c>
      <c r="S5489">
        <v>12.470271</v>
      </c>
      <c r="T5489">
        <v>16.034956999999999</v>
      </c>
      <c r="U5489">
        <v>-4.9729000000000002E-2</v>
      </c>
      <c r="V5489">
        <v>10</v>
      </c>
      <c r="W5489">
        <v>-40</v>
      </c>
    </row>
    <row r="5490" spans="1:23" x14ac:dyDescent="0.3">
      <c r="A5490">
        <v>5489</v>
      </c>
      <c r="B5490">
        <v>408.298317</v>
      </c>
      <c r="C5490">
        <v>2.9299999999999999E-3</v>
      </c>
      <c r="D5490">
        <v>-0.124316</v>
      </c>
      <c r="E5490">
        <v>0.97050800000000004</v>
      </c>
      <c r="F5490">
        <v>-8.7821010000000008</v>
      </c>
      <c r="G5490">
        <v>-14.297967999999999</v>
      </c>
      <c r="H5490">
        <v>-5.0690629999999999</v>
      </c>
      <c r="I5490">
        <v>-39.525032000000003</v>
      </c>
      <c r="J5490">
        <v>53</v>
      </c>
      <c r="K5490">
        <v>78.302002000000002</v>
      </c>
      <c r="L5490">
        <v>0.56184199999999995</v>
      </c>
      <c r="M5490">
        <v>0</v>
      </c>
      <c r="N5490">
        <v>-1.1126370000000001</v>
      </c>
      <c r="O5490">
        <v>2.0244999999999999E-2</v>
      </c>
      <c r="P5490">
        <v>0</v>
      </c>
      <c r="Q5490">
        <v>0.58324500000000001</v>
      </c>
      <c r="R5490">
        <v>3.5920000000000001E-3</v>
      </c>
      <c r="S5490">
        <v>12.470271</v>
      </c>
      <c r="T5490">
        <v>16.009713000000001</v>
      </c>
      <c r="U5490">
        <v>-4.3668999999999999E-2</v>
      </c>
      <c r="V5490">
        <v>10</v>
      </c>
      <c r="W5490">
        <v>-40</v>
      </c>
    </row>
    <row r="5491" spans="1:23" x14ac:dyDescent="0.3">
      <c r="A5491">
        <v>5490</v>
      </c>
      <c r="B5491">
        <v>408.303316</v>
      </c>
      <c r="C5491">
        <v>7.3242000000000002E-2</v>
      </c>
      <c r="D5491">
        <v>5.9277000000000003E-2</v>
      </c>
      <c r="E5491">
        <v>1.0330079999999999</v>
      </c>
      <c r="F5491">
        <v>47.498016999999997</v>
      </c>
      <c r="G5491">
        <v>-3.4016639999999998</v>
      </c>
      <c r="H5491">
        <v>-9.2249210000000001</v>
      </c>
      <c r="I5491">
        <v>-49.299812000000003</v>
      </c>
      <c r="J5491">
        <v>53</v>
      </c>
      <c r="K5491">
        <v>75.956001000000001</v>
      </c>
      <c r="L5491">
        <v>0.59077599999999997</v>
      </c>
      <c r="M5491">
        <v>0</v>
      </c>
      <c r="N5491">
        <v>-1.138674</v>
      </c>
      <c r="O5491">
        <v>1.0918000000000001E-2</v>
      </c>
      <c r="P5491">
        <v>0</v>
      </c>
      <c r="Q5491">
        <v>0.84038500000000005</v>
      </c>
      <c r="R5491">
        <v>-4.7316999999999998E-2</v>
      </c>
      <c r="S5491">
        <v>12.470271</v>
      </c>
      <c r="T5491">
        <v>15.963597</v>
      </c>
      <c r="U5491">
        <v>-3.8310999999999998E-2</v>
      </c>
      <c r="V5491">
        <v>10</v>
      </c>
      <c r="W5491">
        <v>-40</v>
      </c>
    </row>
    <row r="5492" spans="1:23" x14ac:dyDescent="0.3">
      <c r="A5492">
        <v>5491</v>
      </c>
      <c r="B5492">
        <v>408.30830700000001</v>
      </c>
      <c r="C5492">
        <v>-6.3477000000000006E-2</v>
      </c>
      <c r="D5492">
        <v>9.4434000000000004E-2</v>
      </c>
      <c r="E5492">
        <v>1.0642579999999999</v>
      </c>
      <c r="F5492">
        <v>1.709295</v>
      </c>
      <c r="G5492">
        <v>20.130692</v>
      </c>
      <c r="H5492">
        <v>-5.0690629999999999</v>
      </c>
      <c r="I5492">
        <v>-49.299812000000003</v>
      </c>
      <c r="J5492">
        <v>53</v>
      </c>
      <c r="K5492">
        <v>75.956001000000001</v>
      </c>
      <c r="L5492">
        <v>0.59077599999999997</v>
      </c>
      <c r="M5492">
        <v>0</v>
      </c>
      <c r="N5492">
        <v>-0.99342399999999997</v>
      </c>
      <c r="O5492">
        <v>-1.0632000000000001E-2</v>
      </c>
      <c r="P5492">
        <v>0</v>
      </c>
      <c r="Q5492">
        <v>0.88151199999999996</v>
      </c>
      <c r="R5492">
        <v>-7.646E-3</v>
      </c>
      <c r="S5492">
        <v>12.470271</v>
      </c>
      <c r="T5492">
        <v>15.938298</v>
      </c>
      <c r="U5492">
        <v>-4.2672000000000002E-2</v>
      </c>
      <c r="V5492">
        <v>10</v>
      </c>
      <c r="W5492">
        <v>-40</v>
      </c>
    </row>
    <row r="5493" spans="1:23" x14ac:dyDescent="0.3">
      <c r="A5493">
        <v>5492</v>
      </c>
      <c r="B5493">
        <v>408.31330500000001</v>
      </c>
      <c r="C5493">
        <v>-5.9569999999999998E-2</v>
      </c>
      <c r="D5493">
        <v>-8.9160000000000003E-2</v>
      </c>
      <c r="E5493">
        <v>0.95488300000000004</v>
      </c>
      <c r="F5493">
        <v>-40.256292000000002</v>
      </c>
      <c r="G5493">
        <v>-4.9582790000000001</v>
      </c>
      <c r="H5493">
        <v>-2.6630410000000002</v>
      </c>
      <c r="I5493">
        <v>-49.299812000000003</v>
      </c>
      <c r="J5493">
        <v>51.5</v>
      </c>
      <c r="K5493">
        <v>75.956001000000001</v>
      </c>
      <c r="L5493">
        <v>0.58477599999999996</v>
      </c>
      <c r="M5493">
        <v>0</v>
      </c>
      <c r="N5493">
        <v>-0.97231000000000001</v>
      </c>
      <c r="O5493">
        <v>1.1115E-2</v>
      </c>
      <c r="P5493">
        <v>0</v>
      </c>
      <c r="Q5493">
        <v>0.63822199999999996</v>
      </c>
      <c r="R5493">
        <v>3.0675000000000001E-2</v>
      </c>
      <c r="S5493">
        <v>12.133236999999999</v>
      </c>
      <c r="T5493">
        <v>15.924988000000001</v>
      </c>
      <c r="U5493">
        <v>-4.9922000000000001E-2</v>
      </c>
      <c r="V5493">
        <v>10</v>
      </c>
      <c r="W5493">
        <v>-30</v>
      </c>
    </row>
    <row r="5494" spans="1:23" x14ac:dyDescent="0.3">
      <c r="A5494">
        <v>5493</v>
      </c>
      <c r="B5494">
        <v>408.31828000000002</v>
      </c>
      <c r="C5494">
        <v>8.4960999999999995E-2</v>
      </c>
      <c r="D5494">
        <v>-3.0565999999999999E-2</v>
      </c>
      <c r="E5494">
        <v>0.943164</v>
      </c>
      <c r="F5494">
        <v>20.469335000000001</v>
      </c>
      <c r="G5494">
        <v>-8.4377709999999997</v>
      </c>
      <c r="H5494">
        <v>-7.4750860000000001</v>
      </c>
      <c r="I5494">
        <v>-49.299812000000003</v>
      </c>
      <c r="J5494">
        <v>51.5</v>
      </c>
      <c r="K5494">
        <v>75.956001000000001</v>
      </c>
      <c r="L5494">
        <v>0.58477599999999996</v>
      </c>
      <c r="M5494">
        <v>0</v>
      </c>
      <c r="N5494">
        <v>-1.0320579999999999</v>
      </c>
      <c r="O5494">
        <v>1.4567999999999999E-2</v>
      </c>
      <c r="P5494">
        <v>0</v>
      </c>
      <c r="Q5494">
        <v>0.72279599999999999</v>
      </c>
      <c r="R5494">
        <v>-2.2908999999999999E-2</v>
      </c>
      <c r="S5494">
        <v>12.133236999999999</v>
      </c>
      <c r="T5494">
        <v>15.887798999999999</v>
      </c>
      <c r="U5494">
        <v>-4.3943000000000003E-2</v>
      </c>
      <c r="V5494">
        <v>10</v>
      </c>
      <c r="W5494">
        <v>-30</v>
      </c>
    </row>
    <row r="5495" spans="1:23" x14ac:dyDescent="0.3">
      <c r="A5495">
        <v>5494</v>
      </c>
      <c r="B5495">
        <v>408.323263</v>
      </c>
      <c r="C5495">
        <v>1.4648E-2</v>
      </c>
      <c r="D5495">
        <v>9.8339999999999997E-2</v>
      </c>
      <c r="E5495">
        <v>1.0212889999999999</v>
      </c>
      <c r="F5495">
        <v>40.918666999999999</v>
      </c>
      <c r="G5495">
        <v>12.89701</v>
      </c>
      <c r="H5495">
        <v>-8.3500040000000002</v>
      </c>
      <c r="I5495">
        <v>-49.299812000000003</v>
      </c>
      <c r="J5495">
        <v>51.5</v>
      </c>
      <c r="K5495">
        <v>75.956001000000001</v>
      </c>
      <c r="L5495">
        <v>0.58477599999999996</v>
      </c>
      <c r="M5495">
        <v>0</v>
      </c>
      <c r="N5495">
        <v>-0.954376</v>
      </c>
      <c r="O5495">
        <v>-4.5919999999999997E-3</v>
      </c>
      <c r="P5495">
        <v>0</v>
      </c>
      <c r="Q5495">
        <v>0.96175299999999997</v>
      </c>
      <c r="R5495">
        <v>-4.2423000000000002E-2</v>
      </c>
      <c r="S5495">
        <v>12.133236999999999</v>
      </c>
      <c r="T5495">
        <v>15.846190999999999</v>
      </c>
      <c r="U5495">
        <v>-4.2369999999999998E-2</v>
      </c>
      <c r="V5495">
        <v>10</v>
      </c>
      <c r="W5495">
        <v>-30</v>
      </c>
    </row>
    <row r="5496" spans="1:23" x14ac:dyDescent="0.3">
      <c r="A5496">
        <v>5495</v>
      </c>
      <c r="B5496">
        <v>408.32826399999999</v>
      </c>
      <c r="C5496">
        <v>-9.8632999999999998E-2</v>
      </c>
      <c r="D5496">
        <v>-7.1289999999999999E-3</v>
      </c>
      <c r="E5496">
        <v>1.0095700000000001</v>
      </c>
      <c r="F5496">
        <v>-17.406386000000001</v>
      </c>
      <c r="G5496">
        <v>12.07292</v>
      </c>
      <c r="H5496">
        <v>-6.6001690000000002</v>
      </c>
      <c r="I5496">
        <v>-49.299812000000003</v>
      </c>
      <c r="J5496">
        <v>51.5</v>
      </c>
      <c r="K5496">
        <v>75.956001000000001</v>
      </c>
      <c r="L5496">
        <v>0.58477599999999996</v>
      </c>
      <c r="M5496">
        <v>0</v>
      </c>
      <c r="N5496">
        <v>-0.83430599999999999</v>
      </c>
      <c r="O5496">
        <v>-4.7109999999999999E-3</v>
      </c>
      <c r="P5496">
        <v>0</v>
      </c>
      <c r="Q5496">
        <v>0.86711899999999997</v>
      </c>
      <c r="R5496">
        <v>9.136E-3</v>
      </c>
      <c r="S5496">
        <v>12.133236999999999</v>
      </c>
      <c r="T5496">
        <v>15.813184</v>
      </c>
      <c r="U5496">
        <v>-4.3894000000000002E-2</v>
      </c>
      <c r="V5496">
        <v>10</v>
      </c>
      <c r="W5496">
        <v>-30</v>
      </c>
    </row>
    <row r="5497" spans="1:23" x14ac:dyDescent="0.3">
      <c r="A5497">
        <v>5496</v>
      </c>
      <c r="B5497">
        <v>408.33327600000001</v>
      </c>
      <c r="C5497">
        <v>3.0273000000000001E-2</v>
      </c>
      <c r="D5497">
        <v>-7.3535000000000003E-2</v>
      </c>
      <c r="E5497">
        <v>0.927539</v>
      </c>
      <c r="F5497">
        <v>-16.161643000000002</v>
      </c>
      <c r="G5497">
        <v>-31.054469999999998</v>
      </c>
      <c r="H5497">
        <v>-5.5065220000000004</v>
      </c>
      <c r="I5497">
        <v>-49.299812000000003</v>
      </c>
      <c r="J5497">
        <v>51.5</v>
      </c>
      <c r="K5497">
        <v>75.956001000000001</v>
      </c>
      <c r="L5497">
        <v>0.58477599999999996</v>
      </c>
      <c r="M5497">
        <v>0</v>
      </c>
      <c r="N5497">
        <v>-0.98380100000000004</v>
      </c>
      <c r="O5497">
        <v>3.3967999999999998E-2</v>
      </c>
      <c r="P5497">
        <v>0</v>
      </c>
      <c r="Q5497">
        <v>0.74899099999999996</v>
      </c>
      <c r="R5497">
        <v>8.8749999999999992E-3</v>
      </c>
      <c r="S5497">
        <v>12.133236999999999</v>
      </c>
      <c r="T5497">
        <v>15.785584999999999</v>
      </c>
      <c r="U5497">
        <v>-4.4748999999999997E-2</v>
      </c>
      <c r="V5497">
        <v>10</v>
      </c>
      <c r="W5497">
        <v>-30</v>
      </c>
    </row>
    <row r="5498" spans="1:23" x14ac:dyDescent="0.3">
      <c r="A5498">
        <v>5497</v>
      </c>
      <c r="B5498">
        <v>408.33826900000003</v>
      </c>
      <c r="C5498">
        <v>7.7147999999999994E-2</v>
      </c>
      <c r="D5498">
        <v>5.1464999999999997E-2</v>
      </c>
      <c r="E5498">
        <v>1.0017579999999999</v>
      </c>
      <c r="F5498">
        <v>16.023827000000001</v>
      </c>
      <c r="G5498">
        <v>14.178928000000001</v>
      </c>
      <c r="H5498">
        <v>-7.0376279999999998</v>
      </c>
      <c r="I5498">
        <v>-49.299812000000003</v>
      </c>
      <c r="J5498">
        <v>51.5</v>
      </c>
      <c r="K5498">
        <v>75.956001000000001</v>
      </c>
      <c r="L5498">
        <v>0.58477599999999996</v>
      </c>
      <c r="M5498">
        <v>0</v>
      </c>
      <c r="N5498">
        <v>-0.92600300000000002</v>
      </c>
      <c r="O5498">
        <v>-5.9090000000000002E-3</v>
      </c>
      <c r="P5498">
        <v>0</v>
      </c>
      <c r="Q5498">
        <v>0.84603300000000004</v>
      </c>
      <c r="R5498">
        <v>-1.9890000000000001E-2</v>
      </c>
      <c r="S5498">
        <v>12.133236999999999</v>
      </c>
      <c r="T5498">
        <v>15.750446</v>
      </c>
      <c r="U5498">
        <v>-4.2521999999999997E-2</v>
      </c>
      <c r="V5498">
        <v>10</v>
      </c>
      <c r="W5498">
        <v>-30</v>
      </c>
    </row>
    <row r="5499" spans="1:23" x14ac:dyDescent="0.3">
      <c r="A5499">
        <v>5498</v>
      </c>
      <c r="B5499">
        <v>408.34326099999998</v>
      </c>
      <c r="C5499">
        <v>-6.7382999999999998E-2</v>
      </c>
      <c r="D5499">
        <v>4.3652000000000003E-2</v>
      </c>
      <c r="E5499">
        <v>1.0173829999999999</v>
      </c>
      <c r="F5499">
        <v>2.6873070000000001</v>
      </c>
      <c r="G5499">
        <v>20.863216000000001</v>
      </c>
      <c r="H5499">
        <v>-11.412215</v>
      </c>
      <c r="I5499">
        <v>-55.674743999999997</v>
      </c>
      <c r="J5499">
        <v>51.5</v>
      </c>
      <c r="K5499">
        <v>73.847999999999999</v>
      </c>
      <c r="L5499">
        <v>0.60595699999999997</v>
      </c>
      <c r="M5499">
        <v>0</v>
      </c>
      <c r="N5499">
        <v>-0.77574399999999999</v>
      </c>
      <c r="O5499">
        <v>-1.2791E-2</v>
      </c>
      <c r="P5499">
        <v>0</v>
      </c>
      <c r="Q5499">
        <v>0.87277199999999999</v>
      </c>
      <c r="R5499">
        <v>-8.4379999999999993E-3</v>
      </c>
      <c r="S5499">
        <v>12.133236999999999</v>
      </c>
      <c r="T5499">
        <v>15.693474999999999</v>
      </c>
      <c r="U5499">
        <v>-3.6763999999999998E-2</v>
      </c>
      <c r="V5499">
        <v>10</v>
      </c>
      <c r="W5499">
        <v>-30</v>
      </c>
    </row>
    <row r="5500" spans="1:23" x14ac:dyDescent="0.3">
      <c r="A5500">
        <v>5499</v>
      </c>
      <c r="B5500">
        <v>408.34824900000001</v>
      </c>
      <c r="C5500">
        <v>-1.2695E-2</v>
      </c>
      <c r="D5500">
        <v>-8.9160000000000003E-2</v>
      </c>
      <c r="E5500">
        <v>1.0017579999999999</v>
      </c>
      <c r="F5500">
        <v>-8.6931910000000006</v>
      </c>
      <c r="G5500">
        <v>-22.264173</v>
      </c>
      <c r="H5500">
        <v>-5.943981</v>
      </c>
      <c r="I5500">
        <v>-55.674743999999997</v>
      </c>
      <c r="J5500">
        <v>51.5</v>
      </c>
      <c r="K5500">
        <v>73.847999999999999</v>
      </c>
      <c r="L5500">
        <v>0.60595699999999997</v>
      </c>
      <c r="M5500">
        <v>0</v>
      </c>
      <c r="N5500">
        <v>-0.86249500000000001</v>
      </c>
      <c r="O5500">
        <v>2.5451000000000001E-2</v>
      </c>
      <c r="P5500">
        <v>0</v>
      </c>
      <c r="Q5500">
        <v>0.78788100000000005</v>
      </c>
      <c r="R5500">
        <v>2.0860000000000002E-3</v>
      </c>
      <c r="S5500">
        <v>12.133236999999999</v>
      </c>
      <c r="T5500">
        <v>15.663827</v>
      </c>
      <c r="U5500">
        <v>-4.2553000000000001E-2</v>
      </c>
      <c r="V5500">
        <v>10</v>
      </c>
      <c r="W5500">
        <v>-30</v>
      </c>
    </row>
    <row r="5501" spans="1:23" x14ac:dyDescent="0.3">
      <c r="A5501">
        <v>5500</v>
      </c>
      <c r="B5501">
        <v>408.35323799999998</v>
      </c>
      <c r="C5501">
        <v>0.112305</v>
      </c>
      <c r="D5501">
        <v>6.8400000000000004E-4</v>
      </c>
      <c r="E5501">
        <v>0.98613300000000004</v>
      </c>
      <c r="F5501">
        <v>15.134726000000001</v>
      </c>
      <c r="G5501">
        <v>-25.011142</v>
      </c>
      <c r="H5501">
        <v>-5.943981</v>
      </c>
      <c r="I5501">
        <v>-55.674743999999997</v>
      </c>
      <c r="J5501">
        <v>51.5</v>
      </c>
      <c r="K5501">
        <v>73.847999999999999</v>
      </c>
      <c r="L5501">
        <v>0.60595699999999997</v>
      </c>
      <c r="M5501">
        <v>0</v>
      </c>
      <c r="N5501">
        <v>-1.0149699999999999</v>
      </c>
      <c r="O5501">
        <v>2.8912E-2</v>
      </c>
      <c r="P5501">
        <v>0</v>
      </c>
      <c r="Q5501">
        <v>0.85892400000000002</v>
      </c>
      <c r="R5501">
        <v>-1.9203999999999999E-2</v>
      </c>
      <c r="S5501">
        <v>12.133236999999999</v>
      </c>
      <c r="T5501">
        <v>15.634172</v>
      </c>
      <c r="U5501">
        <v>-4.2139000000000003E-2</v>
      </c>
      <c r="V5501">
        <v>10</v>
      </c>
      <c r="W5501">
        <v>-30</v>
      </c>
    </row>
    <row r="5502" spans="1:23" x14ac:dyDescent="0.3">
      <c r="A5502">
        <v>5501</v>
      </c>
      <c r="B5502">
        <v>408.35824700000001</v>
      </c>
      <c r="C5502">
        <v>-3.6132999999999998E-2</v>
      </c>
      <c r="D5502">
        <v>7.8809000000000004E-2</v>
      </c>
      <c r="E5502">
        <v>1.0251950000000001</v>
      </c>
      <c r="F5502">
        <v>0.642374</v>
      </c>
      <c r="G5502">
        <v>41.465471000000001</v>
      </c>
      <c r="H5502">
        <v>-10.974755999999999</v>
      </c>
      <c r="I5502">
        <v>-55.674743999999997</v>
      </c>
      <c r="J5502">
        <v>51.5</v>
      </c>
      <c r="K5502">
        <v>73.847999999999999</v>
      </c>
      <c r="L5502">
        <v>0.60595699999999997</v>
      </c>
      <c r="M5502">
        <v>0</v>
      </c>
      <c r="N5502">
        <v>-0.77414400000000005</v>
      </c>
      <c r="O5502">
        <v>-3.0780999999999999E-2</v>
      </c>
      <c r="P5502">
        <v>0</v>
      </c>
      <c r="Q5502">
        <v>0.88949699999999998</v>
      </c>
      <c r="R5502">
        <v>-6.77E-3</v>
      </c>
      <c r="S5502">
        <v>12.133236999999999</v>
      </c>
      <c r="T5502">
        <v>15.579198999999999</v>
      </c>
      <c r="U5502">
        <v>-3.5664000000000001E-2</v>
      </c>
      <c r="V5502">
        <v>10</v>
      </c>
      <c r="W5502">
        <v>-30</v>
      </c>
    </row>
    <row r="5503" spans="1:23" x14ac:dyDescent="0.3">
      <c r="A5503">
        <v>5502</v>
      </c>
      <c r="B5503">
        <v>408.36322200000001</v>
      </c>
      <c r="C5503">
        <v>-9.4727000000000006E-2</v>
      </c>
      <c r="D5503">
        <v>-3.4472999999999997E-2</v>
      </c>
      <c r="E5503">
        <v>1.0251950000000001</v>
      </c>
      <c r="F5503">
        <v>-11.004854999999999</v>
      </c>
      <c r="G5503">
        <v>0.99348400000000003</v>
      </c>
      <c r="H5503">
        <v>-10.974755999999999</v>
      </c>
      <c r="I5503">
        <v>-55.674743999999997</v>
      </c>
      <c r="J5503">
        <v>51.5</v>
      </c>
      <c r="K5503">
        <v>73.847999999999999</v>
      </c>
      <c r="L5503">
        <v>0.60595699999999997</v>
      </c>
      <c r="M5503">
        <v>0</v>
      </c>
      <c r="N5503">
        <v>-0.71255400000000002</v>
      </c>
      <c r="O5503">
        <v>4.1079999999999997E-3</v>
      </c>
      <c r="P5503">
        <v>0</v>
      </c>
      <c r="Q5503">
        <v>0.81618999999999997</v>
      </c>
      <c r="R5503">
        <v>3.9050000000000001E-3</v>
      </c>
      <c r="S5503">
        <v>12.133236999999999</v>
      </c>
      <c r="T5503">
        <v>15.5246</v>
      </c>
      <c r="U5503">
        <v>-3.4902000000000002E-2</v>
      </c>
      <c r="V5503">
        <v>10</v>
      </c>
      <c r="W5503">
        <v>-30</v>
      </c>
    </row>
    <row r="5504" spans="1:23" x14ac:dyDescent="0.3">
      <c r="A5504">
        <v>5503</v>
      </c>
      <c r="B5504">
        <v>408.36821700000002</v>
      </c>
      <c r="C5504">
        <v>0.104492</v>
      </c>
      <c r="D5504">
        <v>-6.5723000000000004E-2</v>
      </c>
      <c r="E5504">
        <v>1.0330079999999999</v>
      </c>
      <c r="F5504">
        <v>11.311591</v>
      </c>
      <c r="G5504">
        <v>-38.196587000000001</v>
      </c>
      <c r="H5504">
        <v>-7.0376279999999998</v>
      </c>
      <c r="I5504">
        <v>-55.674743999999997</v>
      </c>
      <c r="J5504">
        <v>50.5</v>
      </c>
      <c r="K5504">
        <v>73.847999999999999</v>
      </c>
      <c r="L5504">
        <v>0.60195699999999996</v>
      </c>
      <c r="M5504">
        <v>0</v>
      </c>
      <c r="N5504">
        <v>-0.92629399999999995</v>
      </c>
      <c r="O5504">
        <v>3.9800000000000002E-2</v>
      </c>
      <c r="P5504">
        <v>0</v>
      </c>
      <c r="Q5504">
        <v>0.84127300000000005</v>
      </c>
      <c r="R5504">
        <v>-1.5744000000000001E-2</v>
      </c>
      <c r="S5504">
        <v>11.796203</v>
      </c>
      <c r="T5504">
        <v>15.489447</v>
      </c>
      <c r="U5504">
        <v>-4.3582999999999997E-2</v>
      </c>
      <c r="V5504">
        <v>10</v>
      </c>
      <c r="W5504">
        <v>-20</v>
      </c>
    </row>
    <row r="5505" spans="1:23" x14ac:dyDescent="0.3">
      <c r="A5505">
        <v>5504</v>
      </c>
      <c r="B5505">
        <v>408.37319500000001</v>
      </c>
      <c r="C5505">
        <v>8.8867000000000002E-2</v>
      </c>
      <c r="D5505">
        <v>2.0215E-2</v>
      </c>
      <c r="E5505">
        <v>1.0486329999999999</v>
      </c>
      <c r="F5505">
        <v>6.4215330000000002</v>
      </c>
      <c r="G5505">
        <v>7.5862069999999999</v>
      </c>
      <c r="H5505">
        <v>-8.5687329999999999</v>
      </c>
      <c r="I5505">
        <v>-55.674743999999997</v>
      </c>
      <c r="J5505">
        <v>50.5</v>
      </c>
      <c r="K5505">
        <v>73.847999999999999</v>
      </c>
      <c r="L5505">
        <v>0.60195699999999996</v>
      </c>
      <c r="M5505">
        <v>0</v>
      </c>
      <c r="N5505">
        <v>-0.90493199999999996</v>
      </c>
      <c r="O5505">
        <v>-3.0299999999999999E-4</v>
      </c>
      <c r="P5505">
        <v>0</v>
      </c>
      <c r="Q5505">
        <v>0.87637200000000004</v>
      </c>
      <c r="R5505">
        <v>-1.1722E-2</v>
      </c>
      <c r="S5505">
        <v>11.796203</v>
      </c>
      <c r="T5505">
        <v>15.446792</v>
      </c>
      <c r="U5505">
        <v>-4.1251000000000003E-2</v>
      </c>
      <c r="V5505">
        <v>10</v>
      </c>
      <c r="W5505">
        <v>-20</v>
      </c>
    </row>
    <row r="5506" spans="1:23" x14ac:dyDescent="0.3">
      <c r="A5506">
        <v>5505</v>
      </c>
      <c r="B5506">
        <v>408.37819300000001</v>
      </c>
      <c r="C5506">
        <v>-0.14160200000000001</v>
      </c>
      <c r="D5506">
        <v>1.6309000000000001E-2</v>
      </c>
      <c r="E5506">
        <v>1.0564450000000001</v>
      </c>
      <c r="F5506">
        <v>-15.450360999999999</v>
      </c>
      <c r="G5506">
        <v>47.050975000000001</v>
      </c>
      <c r="H5506">
        <v>-11.849672999999999</v>
      </c>
      <c r="I5506">
        <v>-55.674743999999997</v>
      </c>
      <c r="J5506">
        <v>50.5</v>
      </c>
      <c r="K5506">
        <v>73.847999999999999</v>
      </c>
      <c r="L5506">
        <v>0.60195699999999996</v>
      </c>
      <c r="M5506">
        <v>0</v>
      </c>
      <c r="N5506">
        <v>-0.59665299999999999</v>
      </c>
      <c r="O5506">
        <v>-3.6894000000000003E-2</v>
      </c>
      <c r="P5506">
        <v>0</v>
      </c>
      <c r="Q5506">
        <v>0.80122800000000005</v>
      </c>
      <c r="R5506">
        <v>7.8890000000000002E-3</v>
      </c>
      <c r="S5506">
        <v>11.796203</v>
      </c>
      <c r="T5506">
        <v>15.387568</v>
      </c>
      <c r="U5506">
        <v>-3.6701999999999999E-2</v>
      </c>
      <c r="V5506">
        <v>10</v>
      </c>
      <c r="W5506">
        <v>-20</v>
      </c>
    </row>
    <row r="5507" spans="1:23" x14ac:dyDescent="0.3">
      <c r="A5507">
        <v>5506</v>
      </c>
      <c r="B5507">
        <v>408.38318099999998</v>
      </c>
      <c r="C5507">
        <v>-1.2695E-2</v>
      </c>
      <c r="D5507">
        <v>-2.666E-2</v>
      </c>
      <c r="E5507">
        <v>1.0564450000000001</v>
      </c>
      <c r="F5507">
        <v>6.7771730000000003</v>
      </c>
      <c r="G5507">
        <v>-33.252046</v>
      </c>
      <c r="H5507">
        <v>-7.2563570000000004</v>
      </c>
      <c r="I5507">
        <v>-44.625092000000002</v>
      </c>
      <c r="J5507">
        <v>50.5</v>
      </c>
      <c r="K5507">
        <v>72.386002000000005</v>
      </c>
      <c r="L5507">
        <v>0.58570599999999995</v>
      </c>
      <c r="M5507">
        <v>0</v>
      </c>
      <c r="N5507">
        <v>-0.73929299999999998</v>
      </c>
      <c r="O5507">
        <v>3.4179000000000001E-2</v>
      </c>
      <c r="P5507">
        <v>0</v>
      </c>
      <c r="Q5507">
        <v>0.81982500000000003</v>
      </c>
      <c r="R5507">
        <v>-1.1638000000000001E-2</v>
      </c>
      <c r="S5507">
        <v>11.796203</v>
      </c>
      <c r="T5507">
        <v>15.351373000000001</v>
      </c>
      <c r="U5507">
        <v>-4.1406999999999999E-2</v>
      </c>
      <c r="V5507">
        <v>10</v>
      </c>
      <c r="W5507">
        <v>-20</v>
      </c>
    </row>
    <row r="5508" spans="1:23" x14ac:dyDescent="0.3">
      <c r="A5508">
        <v>5507</v>
      </c>
      <c r="B5508">
        <v>408.38820600000003</v>
      </c>
      <c r="C5508">
        <v>0.17480499999999999</v>
      </c>
      <c r="D5508">
        <v>1.6309000000000001E-2</v>
      </c>
      <c r="E5508">
        <v>1.0720700000000001</v>
      </c>
      <c r="F5508">
        <v>16.112738</v>
      </c>
      <c r="G5508">
        <v>-36.823101000000001</v>
      </c>
      <c r="H5508">
        <v>-11.412215</v>
      </c>
      <c r="I5508">
        <v>-44.625092000000002</v>
      </c>
      <c r="J5508">
        <v>50.5</v>
      </c>
      <c r="K5508">
        <v>72.386002000000005</v>
      </c>
      <c r="L5508">
        <v>0.58570599999999995</v>
      </c>
      <c r="M5508">
        <v>0</v>
      </c>
      <c r="N5508">
        <v>-0.97248699999999999</v>
      </c>
      <c r="O5508">
        <v>3.8922999999999999E-2</v>
      </c>
      <c r="P5508">
        <v>0</v>
      </c>
      <c r="Q5508">
        <v>0.90198900000000004</v>
      </c>
      <c r="R5508">
        <v>-2.0358000000000001E-2</v>
      </c>
      <c r="S5508">
        <v>11.796203</v>
      </c>
      <c r="T5508">
        <v>15.294027</v>
      </c>
      <c r="U5508">
        <v>-3.5892E-2</v>
      </c>
      <c r="V5508">
        <v>10</v>
      </c>
      <c r="W5508">
        <v>-20</v>
      </c>
    </row>
    <row r="5509" spans="1:23" x14ac:dyDescent="0.3">
      <c r="A5509">
        <v>5508</v>
      </c>
      <c r="B5509">
        <v>408.39318800000001</v>
      </c>
      <c r="C5509">
        <v>-5.1757999999999998E-2</v>
      </c>
      <c r="D5509">
        <v>-1.4940999999999999E-2</v>
      </c>
      <c r="E5509">
        <v>1.0369139999999999</v>
      </c>
      <c r="F5509">
        <v>-18.384397</v>
      </c>
      <c r="G5509">
        <v>53.918391999999997</v>
      </c>
      <c r="H5509">
        <v>-9.4436499999999999</v>
      </c>
      <c r="I5509">
        <v>-44.625092000000002</v>
      </c>
      <c r="J5509">
        <v>50.5</v>
      </c>
      <c r="K5509">
        <v>72.386002000000005</v>
      </c>
      <c r="L5509">
        <v>0.58570599999999995</v>
      </c>
      <c r="M5509">
        <v>0</v>
      </c>
      <c r="N5509">
        <v>-0.66540200000000005</v>
      </c>
      <c r="O5509">
        <v>-4.2407E-2</v>
      </c>
      <c r="P5509">
        <v>0</v>
      </c>
      <c r="Q5509">
        <v>0.799844</v>
      </c>
      <c r="R5509">
        <v>1.0459E-2</v>
      </c>
      <c r="S5509">
        <v>11.796203</v>
      </c>
      <c r="T5509">
        <v>15.246979</v>
      </c>
      <c r="U5509">
        <v>-3.7468000000000001E-2</v>
      </c>
      <c r="V5509">
        <v>10</v>
      </c>
      <c r="W5509">
        <v>-20</v>
      </c>
    </row>
    <row r="5510" spans="1:23" x14ac:dyDescent="0.3">
      <c r="A5510">
        <v>5509</v>
      </c>
      <c r="B5510">
        <v>408.39818100000002</v>
      </c>
      <c r="C5510">
        <v>-0.16503899999999999</v>
      </c>
      <c r="D5510">
        <v>-3.8379000000000003E-2</v>
      </c>
      <c r="E5510">
        <v>1.0173829999999999</v>
      </c>
      <c r="F5510">
        <v>-2.9140320000000002</v>
      </c>
      <c r="G5510">
        <v>15.460846999999999</v>
      </c>
      <c r="H5510">
        <v>-10.099838</v>
      </c>
      <c r="I5510">
        <v>-44.625092000000002</v>
      </c>
      <c r="J5510">
        <v>50.5</v>
      </c>
      <c r="K5510">
        <v>72.386002000000005</v>
      </c>
      <c r="L5510">
        <v>0.58570599999999995</v>
      </c>
      <c r="M5510">
        <v>0</v>
      </c>
      <c r="N5510">
        <v>-0.50403699999999996</v>
      </c>
      <c r="O5510">
        <v>-9.9729999999999992E-3</v>
      </c>
      <c r="P5510">
        <v>0</v>
      </c>
      <c r="Q5510">
        <v>0.76513699999999996</v>
      </c>
      <c r="R5510">
        <v>-2.7989999999999998E-3</v>
      </c>
      <c r="S5510">
        <v>11.796203</v>
      </c>
      <c r="T5510">
        <v>15.19655</v>
      </c>
      <c r="U5510">
        <v>-3.6020000000000003E-2</v>
      </c>
      <c r="V5510">
        <v>10</v>
      </c>
      <c r="W5510">
        <v>-20</v>
      </c>
    </row>
    <row r="5511" spans="1:23" x14ac:dyDescent="0.3">
      <c r="A5511">
        <v>5510</v>
      </c>
      <c r="B5511">
        <v>408.40316999999999</v>
      </c>
      <c r="C5511">
        <v>0.12402299999999999</v>
      </c>
      <c r="D5511">
        <v>3.5839999999999997E-2</v>
      </c>
      <c r="E5511">
        <v>1.044727</v>
      </c>
      <c r="F5511">
        <v>40.296297000000003</v>
      </c>
      <c r="G5511">
        <v>-63.651817999999999</v>
      </c>
      <c r="H5511">
        <v>-11.630944</v>
      </c>
      <c r="I5511">
        <v>-44.625092000000002</v>
      </c>
      <c r="J5511">
        <v>50.5</v>
      </c>
      <c r="K5511">
        <v>72.386002000000005</v>
      </c>
      <c r="L5511">
        <v>0.58570599999999995</v>
      </c>
      <c r="M5511">
        <v>0</v>
      </c>
      <c r="N5511">
        <v>-0.85228300000000001</v>
      </c>
      <c r="O5511">
        <v>6.1497000000000003E-2</v>
      </c>
      <c r="P5511">
        <v>0</v>
      </c>
      <c r="Q5511">
        <v>0.97476499999999999</v>
      </c>
      <c r="R5511">
        <v>-4.197E-2</v>
      </c>
      <c r="S5511">
        <v>11.796203</v>
      </c>
      <c r="T5511">
        <v>15.138522</v>
      </c>
      <c r="U5511">
        <v>-3.3473000000000003E-2</v>
      </c>
      <c r="V5511">
        <v>10</v>
      </c>
      <c r="W5511">
        <v>-20</v>
      </c>
    </row>
    <row r="5512" spans="1:23" x14ac:dyDescent="0.3">
      <c r="A5512">
        <v>5511</v>
      </c>
      <c r="B5512">
        <v>408.40816799999999</v>
      </c>
      <c r="C5512">
        <v>0.10839799999999999</v>
      </c>
      <c r="D5512">
        <v>3.1933999999999997E-2</v>
      </c>
      <c r="E5512">
        <v>1.044727</v>
      </c>
      <c r="F5512">
        <v>-2.1138409999999999</v>
      </c>
      <c r="G5512">
        <v>8.9596900000000002</v>
      </c>
      <c r="H5512">
        <v>-10.974755999999999</v>
      </c>
      <c r="I5512">
        <v>-44.625092000000002</v>
      </c>
      <c r="J5512">
        <v>50.5</v>
      </c>
      <c r="K5512">
        <v>72.386002000000005</v>
      </c>
      <c r="L5512">
        <v>0.58570599999999995</v>
      </c>
      <c r="M5512">
        <v>0</v>
      </c>
      <c r="N5512">
        <v>-0.83222399999999996</v>
      </c>
      <c r="O5512">
        <v>-2.0089999999999999E-3</v>
      </c>
      <c r="P5512">
        <v>0</v>
      </c>
      <c r="Q5512">
        <v>0.97126599999999996</v>
      </c>
      <c r="R5512">
        <v>-4.9360000000000003E-3</v>
      </c>
      <c r="S5512">
        <v>11.796203</v>
      </c>
      <c r="T5512">
        <v>15.08367</v>
      </c>
      <c r="U5512">
        <v>-3.3451000000000002E-2</v>
      </c>
      <c r="V5512">
        <v>10</v>
      </c>
      <c r="W5512">
        <v>-20</v>
      </c>
    </row>
    <row r="5513" spans="1:23" x14ac:dyDescent="0.3">
      <c r="A5513">
        <v>5512</v>
      </c>
      <c r="B5513">
        <v>408.41315600000001</v>
      </c>
      <c r="C5513">
        <v>-0.176758</v>
      </c>
      <c r="D5513">
        <v>-6.9628999999999996E-2</v>
      </c>
      <c r="E5513">
        <v>0.94706999999999997</v>
      </c>
      <c r="F5513">
        <v>-38.922640000000001</v>
      </c>
      <c r="G5513">
        <v>72.048374999999993</v>
      </c>
      <c r="H5513">
        <v>-8.3500040000000002</v>
      </c>
      <c r="I5513">
        <v>-44.625092000000002</v>
      </c>
      <c r="J5513">
        <v>50.5</v>
      </c>
      <c r="K5513">
        <v>72.386002000000005</v>
      </c>
      <c r="L5513">
        <v>0.58570599999999995</v>
      </c>
      <c r="M5513">
        <v>0</v>
      </c>
      <c r="N5513">
        <v>-0.37964500000000001</v>
      </c>
      <c r="O5513">
        <v>-6.0224E-2</v>
      </c>
      <c r="P5513">
        <v>0</v>
      </c>
      <c r="Q5513">
        <v>0.74205900000000002</v>
      </c>
      <c r="R5513">
        <v>2.8785999999999999E-2</v>
      </c>
      <c r="S5513">
        <v>11.796203</v>
      </c>
      <c r="T5513">
        <v>15.042020000000001</v>
      </c>
      <c r="U5513">
        <v>-3.5846999999999997E-2</v>
      </c>
      <c r="V5513">
        <v>10</v>
      </c>
      <c r="W5513">
        <v>-20</v>
      </c>
    </row>
    <row r="5514" spans="1:23" x14ac:dyDescent="0.3">
      <c r="A5514">
        <v>5513</v>
      </c>
      <c r="B5514">
        <v>408.418182</v>
      </c>
      <c r="C5514">
        <v>-3.6132999999999998E-2</v>
      </c>
      <c r="D5514">
        <v>-1.8848E-2</v>
      </c>
      <c r="E5514">
        <v>0.97050800000000004</v>
      </c>
      <c r="F5514">
        <v>23.847919999999998</v>
      </c>
      <c r="G5514">
        <v>-35.083356000000002</v>
      </c>
      <c r="H5514">
        <v>-11.412215</v>
      </c>
      <c r="I5514">
        <v>-44.625092000000002</v>
      </c>
      <c r="J5514">
        <v>50.5</v>
      </c>
      <c r="K5514">
        <v>72.386002000000005</v>
      </c>
      <c r="L5514">
        <v>0.58570599999999995</v>
      </c>
      <c r="M5514">
        <v>0</v>
      </c>
      <c r="N5514">
        <v>-0.52346899999999996</v>
      </c>
      <c r="O5514">
        <v>3.4271000000000003E-2</v>
      </c>
      <c r="P5514">
        <v>0</v>
      </c>
      <c r="Q5514">
        <v>0.84872199999999998</v>
      </c>
      <c r="R5514">
        <v>-2.6735999999999999E-2</v>
      </c>
      <c r="S5514">
        <v>11.796203</v>
      </c>
      <c r="T5514">
        <v>14.984662</v>
      </c>
      <c r="U5514">
        <v>-3.1572999999999997E-2</v>
      </c>
      <c r="V5514">
        <v>10</v>
      </c>
      <c r="W5514">
        <v>-20</v>
      </c>
    </row>
    <row r="5515" spans="1:23" x14ac:dyDescent="0.3">
      <c r="A5515">
        <v>5514</v>
      </c>
      <c r="B5515">
        <v>408.42313799999999</v>
      </c>
      <c r="C5515">
        <v>0.20996100000000001</v>
      </c>
      <c r="D5515">
        <v>8.6621000000000004E-2</v>
      </c>
      <c r="E5515">
        <v>1.0251950000000001</v>
      </c>
      <c r="F5515">
        <v>38.784823000000003</v>
      </c>
      <c r="G5515">
        <v>-44.239915000000003</v>
      </c>
      <c r="H5515">
        <v>-13.380779</v>
      </c>
      <c r="I5515">
        <v>-45.475006</v>
      </c>
      <c r="J5515">
        <v>50</v>
      </c>
      <c r="K5515">
        <v>70.209998999999996</v>
      </c>
      <c r="L5515">
        <v>0.59411000000000003</v>
      </c>
      <c r="M5515">
        <v>0</v>
      </c>
      <c r="N5515">
        <v>-0.80910599999999999</v>
      </c>
      <c r="O5515">
        <v>4.4255000000000003E-2</v>
      </c>
      <c r="P5515">
        <v>0</v>
      </c>
      <c r="Q5515">
        <v>1.0697840000000001</v>
      </c>
      <c r="R5515">
        <v>-4.1314999999999998E-2</v>
      </c>
      <c r="S5515">
        <v>11.459168999999999</v>
      </c>
      <c r="T5515">
        <v>14.918347000000001</v>
      </c>
      <c r="U5515">
        <v>-3.3119000000000003E-2</v>
      </c>
      <c r="V5515">
        <v>10</v>
      </c>
      <c r="W5515">
        <v>-10</v>
      </c>
    </row>
    <row r="5516" spans="1:23" x14ac:dyDescent="0.3">
      <c r="A5516">
        <v>5515</v>
      </c>
      <c r="B5516">
        <v>408.42812900000001</v>
      </c>
      <c r="C5516">
        <v>-5.5663999999999998E-2</v>
      </c>
      <c r="D5516">
        <v>-3.0565999999999999E-2</v>
      </c>
      <c r="E5516">
        <v>0.97050800000000004</v>
      </c>
      <c r="F5516">
        <v>-32.52111</v>
      </c>
      <c r="G5516">
        <v>43.296785</v>
      </c>
      <c r="H5516">
        <v>-9.6623800000000006</v>
      </c>
      <c r="I5516">
        <v>-45.475006</v>
      </c>
      <c r="J5516">
        <v>50</v>
      </c>
      <c r="K5516">
        <v>70.209998999999996</v>
      </c>
      <c r="L5516">
        <v>0.59411000000000003</v>
      </c>
      <c r="M5516">
        <v>0</v>
      </c>
      <c r="N5516">
        <v>-0.55211200000000005</v>
      </c>
      <c r="O5516">
        <v>-3.3929000000000001E-2</v>
      </c>
      <c r="P5516">
        <v>0</v>
      </c>
      <c r="Q5516">
        <v>0.88892499999999997</v>
      </c>
      <c r="R5516">
        <v>2.2173999999999999E-2</v>
      </c>
      <c r="S5516">
        <v>11.459168999999999</v>
      </c>
      <c r="T5516">
        <v>14.870123</v>
      </c>
      <c r="U5516">
        <v>-3.6664000000000002E-2</v>
      </c>
      <c r="V5516">
        <v>10</v>
      </c>
      <c r="W5516">
        <v>-10</v>
      </c>
    </row>
    <row r="5517" spans="1:23" x14ac:dyDescent="0.3">
      <c r="A5517">
        <v>5516</v>
      </c>
      <c r="B5517">
        <v>408.43311599999998</v>
      </c>
      <c r="C5517">
        <v>-0.20019500000000001</v>
      </c>
      <c r="D5517">
        <v>-7.7440999999999996E-2</v>
      </c>
      <c r="E5517">
        <v>0.93144499999999997</v>
      </c>
      <c r="F5517">
        <v>-22.029712</v>
      </c>
      <c r="G5517">
        <v>35.330578000000003</v>
      </c>
      <c r="H5517">
        <v>-9.2249210000000001</v>
      </c>
      <c r="I5517">
        <v>-45.475006</v>
      </c>
      <c r="J5517">
        <v>50</v>
      </c>
      <c r="K5517">
        <v>70.209998999999996</v>
      </c>
      <c r="L5517">
        <v>0.59411000000000003</v>
      </c>
      <c r="M5517">
        <v>0</v>
      </c>
      <c r="N5517">
        <v>-0.27189000000000002</v>
      </c>
      <c r="O5517">
        <v>-2.8934000000000001E-2</v>
      </c>
      <c r="P5517">
        <v>0</v>
      </c>
      <c r="Q5517">
        <v>0.73984899999999998</v>
      </c>
      <c r="R5517">
        <v>1.4059E-2</v>
      </c>
      <c r="S5517">
        <v>11.459168999999999</v>
      </c>
      <c r="T5517">
        <v>14.824118</v>
      </c>
      <c r="U5517">
        <v>-3.6518000000000002E-2</v>
      </c>
      <c r="V5517">
        <v>10</v>
      </c>
      <c r="W5517">
        <v>-10</v>
      </c>
    </row>
    <row r="5518" spans="1:23" x14ac:dyDescent="0.3">
      <c r="A5518">
        <v>5517</v>
      </c>
      <c r="B5518">
        <v>408.43810999999999</v>
      </c>
      <c r="C5518">
        <v>0.12402299999999999</v>
      </c>
      <c r="D5518">
        <v>5.9277000000000003E-2</v>
      </c>
      <c r="E5518">
        <v>0.990039</v>
      </c>
      <c r="F5518">
        <v>46.697826999999997</v>
      </c>
      <c r="G5518">
        <v>-41.035117999999997</v>
      </c>
      <c r="H5518">
        <v>-13.818237999999999</v>
      </c>
      <c r="I5518">
        <v>-45.475006</v>
      </c>
      <c r="J5518">
        <v>50</v>
      </c>
      <c r="K5518">
        <v>70.209998999999996</v>
      </c>
      <c r="L5518">
        <v>0.59411000000000003</v>
      </c>
      <c r="M5518">
        <v>0</v>
      </c>
      <c r="N5518">
        <v>-0.51252699999999995</v>
      </c>
      <c r="O5518">
        <v>3.9387999999999999E-2</v>
      </c>
      <c r="P5518">
        <v>0</v>
      </c>
      <c r="Q5518">
        <v>0.99205299999999996</v>
      </c>
      <c r="R5518">
        <v>-4.7676999999999997E-2</v>
      </c>
      <c r="S5518">
        <v>11.459168999999999</v>
      </c>
      <c r="T5518">
        <v>14.755108999999999</v>
      </c>
      <c r="U5518">
        <v>-3.0343999999999999E-2</v>
      </c>
      <c r="V5518">
        <v>10</v>
      </c>
      <c r="W5518">
        <v>-10</v>
      </c>
    </row>
    <row r="5519" spans="1:23" x14ac:dyDescent="0.3">
      <c r="A5519">
        <v>5518</v>
      </c>
      <c r="B5519">
        <v>408.44312500000001</v>
      </c>
      <c r="C5519">
        <v>0.14746100000000001</v>
      </c>
      <c r="D5519">
        <v>5.1464999999999997E-2</v>
      </c>
      <c r="E5519">
        <v>1.060352</v>
      </c>
      <c r="F5519">
        <v>-1.135829</v>
      </c>
      <c r="G5519">
        <v>-7.1558529999999996</v>
      </c>
      <c r="H5519">
        <v>-13.162050000000001</v>
      </c>
      <c r="I5519">
        <v>-45.475006</v>
      </c>
      <c r="J5519">
        <v>50</v>
      </c>
      <c r="K5519">
        <v>70.209998999999996</v>
      </c>
      <c r="L5519">
        <v>0.59411000000000003</v>
      </c>
      <c r="M5519">
        <v>0</v>
      </c>
      <c r="N5519">
        <v>-0.58937799999999996</v>
      </c>
      <c r="O5519">
        <v>1.0359E-2</v>
      </c>
      <c r="P5519">
        <v>0</v>
      </c>
      <c r="Q5519">
        <v>1.0005850000000001</v>
      </c>
      <c r="R5519">
        <v>-5.9940000000000002E-3</v>
      </c>
      <c r="S5519">
        <v>11.459168999999999</v>
      </c>
      <c r="T5519">
        <v>14.689102</v>
      </c>
      <c r="U5519">
        <v>-3.0166999999999999E-2</v>
      </c>
      <c r="V5519">
        <v>10</v>
      </c>
      <c r="W5519">
        <v>-10</v>
      </c>
    </row>
    <row r="5520" spans="1:23" x14ac:dyDescent="0.3">
      <c r="A5520">
        <v>5519</v>
      </c>
      <c r="B5520">
        <v>408.44811299999998</v>
      </c>
      <c r="C5520">
        <v>-0.176758</v>
      </c>
      <c r="D5520">
        <v>-0.112598</v>
      </c>
      <c r="E5520">
        <v>0.97050800000000004</v>
      </c>
      <c r="F5520">
        <v>-52.614801999999997</v>
      </c>
      <c r="G5520">
        <v>46.684713000000002</v>
      </c>
      <c r="H5520">
        <v>-6.3814390000000003</v>
      </c>
      <c r="I5520">
        <v>-45.475006</v>
      </c>
      <c r="J5520">
        <v>50</v>
      </c>
      <c r="K5520">
        <v>70.209998999999996</v>
      </c>
      <c r="L5520">
        <v>0.59411000000000003</v>
      </c>
      <c r="M5520">
        <v>0</v>
      </c>
      <c r="N5520">
        <v>-0.26586700000000002</v>
      </c>
      <c r="O5520">
        <v>-3.8884000000000002E-2</v>
      </c>
      <c r="P5520">
        <v>0</v>
      </c>
      <c r="Q5520">
        <v>0.68557000000000001</v>
      </c>
      <c r="R5520">
        <v>4.1128999999999999E-2</v>
      </c>
      <c r="S5520">
        <v>11.459168999999999</v>
      </c>
      <c r="T5520">
        <v>14.657272000000001</v>
      </c>
      <c r="U5520">
        <v>-3.7414000000000003E-2</v>
      </c>
      <c r="V5520">
        <v>10</v>
      </c>
      <c r="W5520">
        <v>-10</v>
      </c>
    </row>
    <row r="5521" spans="1:23" x14ac:dyDescent="0.3">
      <c r="A5521">
        <v>5520</v>
      </c>
      <c r="B5521">
        <v>408.45311099999998</v>
      </c>
      <c r="C5521">
        <v>-8.3007999999999998E-2</v>
      </c>
      <c r="D5521">
        <v>-2.2754E-2</v>
      </c>
      <c r="E5521">
        <v>0.97050800000000004</v>
      </c>
      <c r="F5521">
        <v>23.13664</v>
      </c>
      <c r="G5521">
        <v>-0.74626199999999998</v>
      </c>
      <c r="H5521">
        <v>-11.630944</v>
      </c>
      <c r="I5521">
        <v>-45.475006</v>
      </c>
      <c r="J5521">
        <v>50</v>
      </c>
      <c r="K5521">
        <v>70.209998999999996</v>
      </c>
      <c r="L5521">
        <v>0.59411000000000003</v>
      </c>
      <c r="M5521">
        <v>0</v>
      </c>
      <c r="N5521">
        <v>-0.21900800000000001</v>
      </c>
      <c r="O5521">
        <v>2.1800000000000001E-3</v>
      </c>
      <c r="P5521">
        <v>0</v>
      </c>
      <c r="Q5521">
        <v>0.78654199999999996</v>
      </c>
      <c r="R5521">
        <v>-2.5682E-2</v>
      </c>
      <c r="S5521">
        <v>11.459168999999999</v>
      </c>
      <c r="T5521">
        <v>14.59914</v>
      </c>
      <c r="U5521">
        <v>-3.0647000000000001E-2</v>
      </c>
      <c r="V5521">
        <v>10</v>
      </c>
      <c r="W5521">
        <v>-10</v>
      </c>
    </row>
    <row r="5522" spans="1:23" x14ac:dyDescent="0.3">
      <c r="A5522">
        <v>5521</v>
      </c>
      <c r="B5522">
        <v>408.45810299999999</v>
      </c>
      <c r="C5522">
        <v>0.198242</v>
      </c>
      <c r="D5522">
        <v>0.12568399999999999</v>
      </c>
      <c r="E5522">
        <v>1.075977</v>
      </c>
      <c r="F5522">
        <v>46.875647000000001</v>
      </c>
      <c r="G5522">
        <v>-34.808660000000003</v>
      </c>
      <c r="H5522">
        <v>-16.442989000000001</v>
      </c>
      <c r="I5522">
        <v>-45.475006</v>
      </c>
      <c r="J5522">
        <v>50</v>
      </c>
      <c r="K5522">
        <v>70.209998999999996</v>
      </c>
      <c r="L5522">
        <v>0.59411000000000003</v>
      </c>
      <c r="M5522">
        <v>0</v>
      </c>
      <c r="N5522">
        <v>-0.45316299999999998</v>
      </c>
      <c r="O5522">
        <v>3.354E-2</v>
      </c>
      <c r="P5522">
        <v>0</v>
      </c>
      <c r="Q5522">
        <v>1.0627139999999999</v>
      </c>
      <c r="R5522">
        <v>-4.8326000000000001E-2</v>
      </c>
      <c r="S5522">
        <v>11.459168999999999</v>
      </c>
      <c r="T5522">
        <v>14.517056999999999</v>
      </c>
      <c r="U5522">
        <v>-2.4042000000000001E-2</v>
      </c>
      <c r="V5522">
        <v>10</v>
      </c>
      <c r="W5522">
        <v>-10</v>
      </c>
    </row>
    <row r="5523" spans="1:23" x14ac:dyDescent="0.3">
      <c r="A5523">
        <v>5522</v>
      </c>
      <c r="B5523">
        <v>408.46309100000002</v>
      </c>
      <c r="C5523">
        <v>1.8554999999999999E-2</v>
      </c>
      <c r="D5523">
        <v>-5.4004000000000003E-2</v>
      </c>
      <c r="E5523">
        <v>1.0330079999999999</v>
      </c>
      <c r="F5523">
        <v>-42.479044000000002</v>
      </c>
      <c r="G5523">
        <v>17.933118</v>
      </c>
      <c r="H5523">
        <v>-9.0061920000000004</v>
      </c>
      <c r="I5523">
        <v>-51.425170999999999</v>
      </c>
      <c r="J5523">
        <v>50</v>
      </c>
      <c r="K5523">
        <v>68.272002999999998</v>
      </c>
      <c r="L5523">
        <v>0.61376200000000003</v>
      </c>
      <c r="M5523">
        <v>0</v>
      </c>
      <c r="N5523">
        <v>-0.35580800000000001</v>
      </c>
      <c r="O5523">
        <v>-1.3166000000000001E-2</v>
      </c>
      <c r="P5523">
        <v>0</v>
      </c>
      <c r="Q5523">
        <v>0.823828</v>
      </c>
      <c r="R5523">
        <v>3.1319E-2</v>
      </c>
      <c r="S5523">
        <v>11.459168999999999</v>
      </c>
      <c r="T5523">
        <v>14.472135</v>
      </c>
      <c r="U5523">
        <v>-3.1851999999999998E-2</v>
      </c>
      <c r="V5523">
        <v>10</v>
      </c>
      <c r="W5523">
        <v>-10</v>
      </c>
    </row>
    <row r="5524" spans="1:23" x14ac:dyDescent="0.3">
      <c r="A5524">
        <v>5523</v>
      </c>
      <c r="B5524">
        <v>408.46809100000002</v>
      </c>
      <c r="C5524">
        <v>-0.15722700000000001</v>
      </c>
      <c r="D5524">
        <v>-0.147754</v>
      </c>
      <c r="E5524">
        <v>0.95488300000000004</v>
      </c>
      <c r="F5524">
        <v>-32.52111</v>
      </c>
      <c r="G5524">
        <v>38.169113000000003</v>
      </c>
      <c r="H5524">
        <v>-9.6623800000000006</v>
      </c>
      <c r="I5524">
        <v>-51.425170999999999</v>
      </c>
      <c r="J5524">
        <v>50</v>
      </c>
      <c r="K5524">
        <v>68.272002999999998</v>
      </c>
      <c r="L5524">
        <v>0.61376200000000003</v>
      </c>
      <c r="M5524">
        <v>0</v>
      </c>
      <c r="N5524">
        <v>-8.2667000000000004E-2</v>
      </c>
      <c r="O5524">
        <v>-3.2731999999999997E-2</v>
      </c>
      <c r="P5524">
        <v>0</v>
      </c>
      <c r="Q5524">
        <v>0.59312399999999998</v>
      </c>
      <c r="R5524">
        <v>2.4239E-2</v>
      </c>
      <c r="S5524">
        <v>11.459168999999999</v>
      </c>
      <c r="T5524">
        <v>14.423823000000001</v>
      </c>
      <c r="U5524">
        <v>-3.0433000000000002E-2</v>
      </c>
      <c r="V5524">
        <v>10</v>
      </c>
      <c r="W5524">
        <v>-10</v>
      </c>
    </row>
    <row r="5525" spans="1:23" x14ac:dyDescent="0.3">
      <c r="A5525">
        <v>5524</v>
      </c>
      <c r="B5525">
        <v>408.47309899999999</v>
      </c>
      <c r="C5525">
        <v>3.8086000000000002E-2</v>
      </c>
      <c r="D5525">
        <v>7.4901999999999996E-2</v>
      </c>
      <c r="E5525">
        <v>1.0173829999999999</v>
      </c>
      <c r="F5525">
        <v>60.301076999999999</v>
      </c>
      <c r="G5525">
        <v>-18.326854000000001</v>
      </c>
      <c r="H5525">
        <v>-15.130614</v>
      </c>
      <c r="I5525">
        <v>-51.425170999999999</v>
      </c>
      <c r="J5525">
        <v>50</v>
      </c>
      <c r="K5525">
        <v>68.272002999999998</v>
      </c>
      <c r="L5525">
        <v>0.61376200000000003</v>
      </c>
      <c r="M5525">
        <v>0</v>
      </c>
      <c r="N5525">
        <v>-0.175815</v>
      </c>
      <c r="O5525">
        <v>1.7221E-2</v>
      </c>
      <c r="P5525">
        <v>0</v>
      </c>
      <c r="Q5525">
        <v>0.92010899999999995</v>
      </c>
      <c r="R5525">
        <v>-5.9046000000000001E-2</v>
      </c>
      <c r="S5525">
        <v>11.459168999999999</v>
      </c>
      <c r="T5525">
        <v>14.348049</v>
      </c>
      <c r="U5525">
        <v>-2.3171000000000001E-2</v>
      </c>
      <c r="V5525">
        <v>10</v>
      </c>
      <c r="W5525">
        <v>-10</v>
      </c>
    </row>
    <row r="5526" spans="1:23" x14ac:dyDescent="0.3">
      <c r="A5526">
        <v>5525</v>
      </c>
      <c r="B5526">
        <v>408.478072</v>
      </c>
      <c r="C5526">
        <v>0.13964799999999999</v>
      </c>
      <c r="D5526">
        <v>0.12568399999999999</v>
      </c>
      <c r="E5526">
        <v>1.075977</v>
      </c>
      <c r="F5526">
        <v>11.933961</v>
      </c>
      <c r="G5526">
        <v>-11.001607</v>
      </c>
      <c r="H5526">
        <v>-12.505860999999999</v>
      </c>
      <c r="I5526">
        <v>-51.425170999999999</v>
      </c>
      <c r="J5526">
        <v>50</v>
      </c>
      <c r="K5526">
        <v>68.272002999999998</v>
      </c>
      <c r="L5526">
        <v>0.61376200000000003</v>
      </c>
      <c r="M5526">
        <v>0</v>
      </c>
      <c r="N5526">
        <v>-0.269984</v>
      </c>
      <c r="O5526">
        <v>1.1486E-2</v>
      </c>
      <c r="P5526">
        <v>0</v>
      </c>
      <c r="Q5526">
        <v>1.021822</v>
      </c>
      <c r="R5526">
        <v>-1.7548000000000001E-2</v>
      </c>
      <c r="S5526">
        <v>11.122135</v>
      </c>
      <c r="T5526">
        <v>14.285857</v>
      </c>
      <c r="U5526">
        <v>-2.9985999999999999E-2</v>
      </c>
      <c r="V5526">
        <v>10</v>
      </c>
      <c r="W5526">
        <v>0</v>
      </c>
    </row>
    <row r="5527" spans="1:23" x14ac:dyDescent="0.3">
      <c r="A5527">
        <v>5526</v>
      </c>
      <c r="B5527">
        <v>408.483045</v>
      </c>
      <c r="C5527">
        <v>-7.5194999999999998E-2</v>
      </c>
      <c r="D5527">
        <v>-0.147754</v>
      </c>
      <c r="E5527">
        <v>1.0056639999999999</v>
      </c>
      <c r="F5527">
        <v>-68.974270000000004</v>
      </c>
      <c r="G5527">
        <v>14.728320999999999</v>
      </c>
      <c r="H5527">
        <v>-6.3814390000000003</v>
      </c>
      <c r="I5527">
        <v>-51.425170999999999</v>
      </c>
      <c r="J5527">
        <v>50</v>
      </c>
      <c r="K5527">
        <v>68.272002999999998</v>
      </c>
      <c r="L5527">
        <v>0.61376200000000003</v>
      </c>
      <c r="M5527">
        <v>0</v>
      </c>
      <c r="N5527">
        <v>-0.15134400000000001</v>
      </c>
      <c r="O5527">
        <v>-1.1795999999999999E-2</v>
      </c>
      <c r="P5527">
        <v>0</v>
      </c>
      <c r="Q5527">
        <v>0.61376900000000001</v>
      </c>
      <c r="R5527">
        <v>5.5905999999999997E-2</v>
      </c>
      <c r="S5527">
        <v>11.122135</v>
      </c>
      <c r="T5527">
        <v>14.254123</v>
      </c>
      <c r="U5527">
        <v>-3.6491000000000003E-2</v>
      </c>
      <c r="V5527">
        <v>10</v>
      </c>
      <c r="W5527">
        <v>0</v>
      </c>
    </row>
    <row r="5528" spans="1:23" x14ac:dyDescent="0.3">
      <c r="A5528">
        <v>5527</v>
      </c>
      <c r="B5528">
        <v>408.48804100000001</v>
      </c>
      <c r="C5528">
        <v>-5.9569999999999998E-2</v>
      </c>
      <c r="D5528">
        <v>-6.5723000000000004E-2</v>
      </c>
      <c r="E5528">
        <v>0.974414</v>
      </c>
      <c r="F5528">
        <v>22.780998</v>
      </c>
      <c r="G5528">
        <v>16.01024</v>
      </c>
      <c r="H5528">
        <v>-15.786803000000001</v>
      </c>
      <c r="I5528">
        <v>-51.425170999999999</v>
      </c>
      <c r="J5528">
        <v>50</v>
      </c>
      <c r="K5528">
        <v>68.272002999999998</v>
      </c>
      <c r="L5528">
        <v>0.61376200000000003</v>
      </c>
      <c r="M5528">
        <v>0</v>
      </c>
      <c r="N5528">
        <v>-3.2397000000000002E-2</v>
      </c>
      <c r="O5528">
        <v>-1.3745E-2</v>
      </c>
      <c r="P5528">
        <v>0</v>
      </c>
      <c r="Q5528">
        <v>0.69484900000000005</v>
      </c>
      <c r="R5528">
        <v>-2.4731E-2</v>
      </c>
      <c r="S5528">
        <v>11.122135</v>
      </c>
      <c r="T5528">
        <v>14.175252</v>
      </c>
      <c r="U5528">
        <v>-2.4719999999999999E-2</v>
      </c>
      <c r="V5528">
        <v>10</v>
      </c>
      <c r="W5528">
        <v>0</v>
      </c>
    </row>
    <row r="5529" spans="1:23" x14ac:dyDescent="0.3">
      <c r="A5529">
        <v>5528</v>
      </c>
      <c r="B5529">
        <v>408.493042</v>
      </c>
      <c r="C5529">
        <v>9.2772999999999994E-2</v>
      </c>
      <c r="D5529">
        <v>0.16084000000000001</v>
      </c>
      <c r="E5529">
        <v>1.0720700000000001</v>
      </c>
      <c r="F5529">
        <v>69.369916000000003</v>
      </c>
      <c r="G5529">
        <v>-5.324541</v>
      </c>
      <c r="H5529">
        <v>-17.099177000000001</v>
      </c>
      <c r="I5529">
        <v>-51.425170999999999</v>
      </c>
      <c r="J5529">
        <v>50</v>
      </c>
      <c r="K5529">
        <v>68.272002999999998</v>
      </c>
      <c r="L5529">
        <v>0.61376200000000003</v>
      </c>
      <c r="M5529">
        <v>0</v>
      </c>
      <c r="N5529">
        <v>-8.1750000000000003E-2</v>
      </c>
      <c r="O5529">
        <v>5.2170000000000003E-3</v>
      </c>
      <c r="P5529">
        <v>0</v>
      </c>
      <c r="Q5529">
        <v>1.0971580000000001</v>
      </c>
      <c r="R5529">
        <v>-6.8196000000000007E-2</v>
      </c>
      <c r="S5529">
        <v>11.122135</v>
      </c>
      <c r="T5529">
        <v>14.089739</v>
      </c>
      <c r="U5529">
        <v>-2.2037000000000001E-2</v>
      </c>
      <c r="V5529">
        <v>10</v>
      </c>
      <c r="W5529">
        <v>0</v>
      </c>
    </row>
    <row r="5530" spans="1:23" x14ac:dyDescent="0.3">
      <c r="A5530">
        <v>5529</v>
      </c>
      <c r="B5530">
        <v>408.50023499999998</v>
      </c>
      <c r="C5530">
        <v>4.1992000000000002E-2</v>
      </c>
      <c r="D5530">
        <v>1.6309000000000001E-2</v>
      </c>
      <c r="E5530">
        <v>1.0681639999999999</v>
      </c>
      <c r="F5530">
        <v>-33.232391999999997</v>
      </c>
      <c r="G5530">
        <v>-13.01605</v>
      </c>
      <c r="H5530">
        <v>-6.3814390000000003</v>
      </c>
      <c r="I5530">
        <v>-51.425170999999999</v>
      </c>
      <c r="J5530">
        <v>50</v>
      </c>
      <c r="K5530">
        <v>68.272002999999998</v>
      </c>
      <c r="L5530">
        <v>0.61376200000000003</v>
      </c>
      <c r="M5530">
        <v>0</v>
      </c>
      <c r="N5530">
        <v>-0.17208899999999999</v>
      </c>
      <c r="O5530">
        <v>1.256E-2</v>
      </c>
      <c r="P5530">
        <v>0</v>
      </c>
      <c r="Q5530">
        <v>0.85944699999999996</v>
      </c>
      <c r="R5530">
        <v>2.3001000000000001E-2</v>
      </c>
      <c r="S5530">
        <v>11.122135</v>
      </c>
      <c r="T5530">
        <v>14.043837</v>
      </c>
      <c r="U5530">
        <v>-3.3555000000000001E-2</v>
      </c>
      <c r="V5530">
        <v>10</v>
      </c>
      <c r="W5530">
        <v>0</v>
      </c>
    </row>
    <row r="5531" spans="1:23" x14ac:dyDescent="0.3">
      <c r="A5531">
        <v>5530</v>
      </c>
      <c r="B5531">
        <v>408.503039</v>
      </c>
      <c r="C5531">
        <v>-6.3477000000000006E-2</v>
      </c>
      <c r="D5531">
        <v>-0.159473</v>
      </c>
      <c r="E5531">
        <v>1.0330079999999999</v>
      </c>
      <c r="F5531">
        <v>-44.257246000000002</v>
      </c>
      <c r="G5531">
        <v>10.333174</v>
      </c>
      <c r="H5531">
        <v>-14.036967000000001</v>
      </c>
      <c r="I5531">
        <v>-39.099884000000003</v>
      </c>
      <c r="J5531">
        <v>50</v>
      </c>
      <c r="K5531">
        <v>67.082001000000005</v>
      </c>
      <c r="L5531">
        <v>0.59387199999999996</v>
      </c>
      <c r="M5531">
        <v>0</v>
      </c>
      <c r="N5531">
        <v>-0.109197</v>
      </c>
      <c r="O5531">
        <v>-8.2550000000000002E-3</v>
      </c>
      <c r="P5531">
        <v>0</v>
      </c>
      <c r="Q5531">
        <v>0.66633600000000004</v>
      </c>
      <c r="R5531">
        <v>3.397E-2</v>
      </c>
      <c r="S5531">
        <v>11.122135</v>
      </c>
      <c r="T5531">
        <v>14.004478000000001</v>
      </c>
      <c r="U5531">
        <v>-2.4320999999999999E-2</v>
      </c>
      <c r="V5531">
        <v>10</v>
      </c>
      <c r="W5531">
        <v>0</v>
      </c>
    </row>
    <row r="5532" spans="1:23" x14ac:dyDescent="0.3">
      <c r="A5532">
        <v>5531</v>
      </c>
      <c r="B5532">
        <v>408.50803200000001</v>
      </c>
      <c r="C5532">
        <v>-1.2695E-2</v>
      </c>
      <c r="D5532">
        <v>5.1464999999999997E-2</v>
      </c>
      <c r="E5532">
        <v>1.0720700000000001</v>
      </c>
      <c r="F5532">
        <v>46.964556000000002</v>
      </c>
      <c r="G5532">
        <v>14.362059</v>
      </c>
      <c r="H5532">
        <v>-19.94266</v>
      </c>
      <c r="I5532">
        <v>-39.099884000000003</v>
      </c>
      <c r="J5532">
        <v>50</v>
      </c>
      <c r="K5532">
        <v>67.082001000000005</v>
      </c>
      <c r="L5532">
        <v>0.59387199999999996</v>
      </c>
      <c r="M5532">
        <v>0</v>
      </c>
      <c r="N5532">
        <v>-1.9377999999999999E-2</v>
      </c>
      <c r="O5532">
        <v>-1.2397999999999999E-2</v>
      </c>
      <c r="P5532">
        <v>0</v>
      </c>
      <c r="Q5532">
        <v>0.91494600000000004</v>
      </c>
      <c r="R5532">
        <v>-4.7371999999999997E-2</v>
      </c>
      <c r="S5532">
        <v>11.122135</v>
      </c>
      <c r="T5532">
        <v>13.904904</v>
      </c>
      <c r="U5532">
        <v>-1.6230999999999999E-2</v>
      </c>
      <c r="V5532">
        <v>10</v>
      </c>
      <c r="W5532">
        <v>0</v>
      </c>
    </row>
    <row r="5533" spans="1:23" x14ac:dyDescent="0.3">
      <c r="A5533">
        <v>5532</v>
      </c>
      <c r="B5533">
        <v>408.51301999999998</v>
      </c>
      <c r="C5533">
        <v>7.3242000000000002E-2</v>
      </c>
      <c r="D5533">
        <v>0.12959000000000001</v>
      </c>
      <c r="E5533">
        <v>1.107227</v>
      </c>
      <c r="F5533">
        <v>7.221724</v>
      </c>
      <c r="G5533">
        <v>-9.2618609999999997</v>
      </c>
      <c r="H5533">
        <v>-8.3500040000000002</v>
      </c>
      <c r="I5533">
        <v>-39.099884000000003</v>
      </c>
      <c r="J5533">
        <v>50</v>
      </c>
      <c r="K5533">
        <v>67.082001000000005</v>
      </c>
      <c r="L5533">
        <v>0.59387199999999996</v>
      </c>
      <c r="M5533">
        <v>0</v>
      </c>
      <c r="N5533">
        <v>-7.9864000000000004E-2</v>
      </c>
      <c r="O5533">
        <v>8.6400000000000001E-3</v>
      </c>
      <c r="P5533">
        <v>0</v>
      </c>
      <c r="Q5533">
        <v>0.99344900000000003</v>
      </c>
      <c r="R5533">
        <v>-1.3238E-2</v>
      </c>
      <c r="S5533">
        <v>11.122135</v>
      </c>
      <c r="T5533">
        <v>13.863254</v>
      </c>
      <c r="U5533">
        <v>-2.8799999999999999E-2</v>
      </c>
      <c r="V5533">
        <v>10</v>
      </c>
      <c r="W5533">
        <v>0</v>
      </c>
    </row>
    <row r="5534" spans="1:23" x14ac:dyDescent="0.3">
      <c r="A5534">
        <v>5533</v>
      </c>
      <c r="B5534">
        <v>408.51801999999998</v>
      </c>
      <c r="C5534">
        <v>1.4648E-2</v>
      </c>
      <c r="D5534">
        <v>-0.147754</v>
      </c>
      <c r="E5534">
        <v>1.0955079999999999</v>
      </c>
      <c r="F5534">
        <v>-76.709446</v>
      </c>
      <c r="G5534">
        <v>-22.264173</v>
      </c>
      <c r="H5534">
        <v>-9.2249210000000001</v>
      </c>
      <c r="I5534">
        <v>-39.099884000000003</v>
      </c>
      <c r="J5534">
        <v>50</v>
      </c>
      <c r="K5534">
        <v>67.082001000000005</v>
      </c>
      <c r="L5534">
        <v>0.59387199999999996</v>
      </c>
      <c r="M5534">
        <v>0</v>
      </c>
      <c r="N5534">
        <v>-0.182559</v>
      </c>
      <c r="O5534">
        <v>2.0704E-2</v>
      </c>
      <c r="P5534">
        <v>0</v>
      </c>
      <c r="Q5534">
        <v>0.550126</v>
      </c>
      <c r="R5534">
        <v>6.3101000000000004E-2</v>
      </c>
      <c r="S5534">
        <v>11.122135</v>
      </c>
      <c r="T5534">
        <v>13.817130000000001</v>
      </c>
      <c r="U5534">
        <v>-2.7164000000000001E-2</v>
      </c>
      <c r="V5534">
        <v>10</v>
      </c>
      <c r="W5534">
        <v>0</v>
      </c>
    </row>
    <row r="5535" spans="1:23" x14ac:dyDescent="0.3">
      <c r="A5535">
        <v>5534</v>
      </c>
      <c r="B5535">
        <v>408.52300400000001</v>
      </c>
      <c r="C5535">
        <v>-3.2226999999999999E-2</v>
      </c>
      <c r="D5535">
        <v>-0.100879</v>
      </c>
      <c r="E5535">
        <v>1.0681639999999999</v>
      </c>
      <c r="F5535">
        <v>-19.184588000000002</v>
      </c>
      <c r="G5535">
        <v>15.827109</v>
      </c>
      <c r="H5535">
        <v>-20.380119000000001</v>
      </c>
      <c r="I5535">
        <v>-39.099884000000003</v>
      </c>
      <c r="J5535">
        <v>50</v>
      </c>
      <c r="K5535">
        <v>67.082001000000005</v>
      </c>
      <c r="L5535">
        <v>0.59387199999999996</v>
      </c>
      <c r="M5535">
        <v>0</v>
      </c>
      <c r="N5535">
        <v>-7.7523999999999996E-2</v>
      </c>
      <c r="O5535">
        <v>-1.3271E-2</v>
      </c>
      <c r="P5535">
        <v>0</v>
      </c>
      <c r="Q5535">
        <v>0.41237600000000002</v>
      </c>
      <c r="R5535">
        <v>1.3863E-2</v>
      </c>
      <c r="S5535">
        <v>11.122135</v>
      </c>
      <c r="T5535">
        <v>13.715555</v>
      </c>
      <c r="U5535">
        <v>-1.3089999999999999E-2</v>
      </c>
      <c r="V5535">
        <v>10</v>
      </c>
      <c r="W5535">
        <v>0</v>
      </c>
    </row>
    <row r="5536" spans="1:23" x14ac:dyDescent="0.3">
      <c r="A5536">
        <v>5535</v>
      </c>
      <c r="B5536">
        <v>408.528007</v>
      </c>
      <c r="C5536">
        <v>-2.8320000000000001E-2</v>
      </c>
      <c r="D5536">
        <v>0.137402</v>
      </c>
      <c r="E5536">
        <v>1.1189450000000001</v>
      </c>
      <c r="F5536">
        <v>8.3775560000000002</v>
      </c>
      <c r="G5536">
        <v>19.947561</v>
      </c>
      <c r="H5536">
        <v>-11.412215</v>
      </c>
      <c r="I5536">
        <v>-39.099884000000003</v>
      </c>
      <c r="J5536">
        <v>50.5</v>
      </c>
      <c r="K5536">
        <v>67.082001000000005</v>
      </c>
      <c r="L5536">
        <v>0.59587199999999996</v>
      </c>
      <c r="M5536">
        <v>0</v>
      </c>
      <c r="N5536">
        <v>4.5565000000000001E-2</v>
      </c>
      <c r="O5536">
        <v>-1.7725999999999999E-2</v>
      </c>
      <c r="P5536">
        <v>0</v>
      </c>
      <c r="Q5536">
        <v>0.50258100000000006</v>
      </c>
      <c r="R5536">
        <v>-1.0819E-2</v>
      </c>
      <c r="S5536">
        <v>10.785100999999999</v>
      </c>
      <c r="T5536">
        <v>13.65846</v>
      </c>
      <c r="U5536">
        <v>-2.7172999999999999E-2</v>
      </c>
      <c r="V5536">
        <v>10</v>
      </c>
      <c r="W5536">
        <v>10</v>
      </c>
    </row>
    <row r="5537" spans="1:23" x14ac:dyDescent="0.3">
      <c r="A5537">
        <v>5536</v>
      </c>
      <c r="B5537">
        <v>408.53297800000001</v>
      </c>
      <c r="C5537">
        <v>5.7617000000000002E-2</v>
      </c>
      <c r="D5537">
        <v>-7.1289999999999999E-3</v>
      </c>
      <c r="E5537">
        <v>1.0564450000000001</v>
      </c>
      <c r="F5537">
        <v>-52.081341000000002</v>
      </c>
      <c r="G5537">
        <v>-35.999011000000003</v>
      </c>
      <c r="H5537">
        <v>-5.0690629999999999</v>
      </c>
      <c r="I5537">
        <v>-39.099884000000003</v>
      </c>
      <c r="J5537">
        <v>50.5</v>
      </c>
      <c r="K5537">
        <v>67.082001000000005</v>
      </c>
      <c r="L5537">
        <v>0.59587199999999996</v>
      </c>
      <c r="M5537">
        <v>0</v>
      </c>
      <c r="N5537">
        <v>-0.142405</v>
      </c>
      <c r="O5537">
        <v>3.2409E-2</v>
      </c>
      <c r="P5537">
        <v>0</v>
      </c>
      <c r="Q5537">
        <v>0.23969599999999999</v>
      </c>
      <c r="R5537">
        <v>4.3776000000000002E-2</v>
      </c>
      <c r="S5537">
        <v>10.785100999999999</v>
      </c>
      <c r="T5537">
        <v>13.633262</v>
      </c>
      <c r="U5537">
        <v>-3.4016999999999999E-2</v>
      </c>
      <c r="V5537">
        <v>10</v>
      </c>
      <c r="W5537">
        <v>10</v>
      </c>
    </row>
    <row r="5538" spans="1:23" x14ac:dyDescent="0.3">
      <c r="A5538">
        <v>5537</v>
      </c>
      <c r="B5538">
        <v>408.53796999999997</v>
      </c>
      <c r="C5538">
        <v>4.5898000000000001E-2</v>
      </c>
      <c r="D5538">
        <v>-0.190723</v>
      </c>
      <c r="E5538">
        <v>1.0642579999999999</v>
      </c>
      <c r="F5538">
        <v>-39.100459999999998</v>
      </c>
      <c r="G5538">
        <v>-1.7534829999999999</v>
      </c>
      <c r="H5538">
        <v>-19.505199999999999</v>
      </c>
      <c r="I5538">
        <v>-39.099884000000003</v>
      </c>
      <c r="J5538">
        <v>50.5</v>
      </c>
      <c r="K5538">
        <v>67.082001000000005</v>
      </c>
      <c r="L5538">
        <v>0.59587199999999996</v>
      </c>
      <c r="M5538">
        <v>0</v>
      </c>
      <c r="N5538">
        <v>-0.15529799999999999</v>
      </c>
      <c r="O5538">
        <v>2.614E-3</v>
      </c>
      <c r="P5538">
        <v>0</v>
      </c>
      <c r="Q5538">
        <v>-2.9437999999999999E-2</v>
      </c>
      <c r="R5538">
        <v>3.4327000000000003E-2</v>
      </c>
      <c r="S5538">
        <v>10.785100999999999</v>
      </c>
      <c r="T5538">
        <v>13.535892</v>
      </c>
      <c r="U5538">
        <v>-1.6279999999999999E-2</v>
      </c>
      <c r="V5538">
        <v>10</v>
      </c>
      <c r="W5538">
        <v>10</v>
      </c>
    </row>
    <row r="5539" spans="1:23" x14ac:dyDescent="0.3">
      <c r="A5539">
        <v>5538</v>
      </c>
      <c r="B5539">
        <v>408.54297200000002</v>
      </c>
      <c r="C5539">
        <v>-5.9569999999999998E-2</v>
      </c>
      <c r="D5539">
        <v>2.0215E-2</v>
      </c>
      <c r="E5539">
        <v>1.060352</v>
      </c>
      <c r="F5539">
        <v>30.782912</v>
      </c>
      <c r="G5539">
        <v>36.154668000000001</v>
      </c>
      <c r="H5539">
        <v>-16.661719000000002</v>
      </c>
      <c r="I5539">
        <v>-32.724952999999999</v>
      </c>
      <c r="J5539">
        <v>50.5</v>
      </c>
      <c r="K5539">
        <v>65.653998999999999</v>
      </c>
      <c r="L5539">
        <v>0.58883399999999997</v>
      </c>
      <c r="M5539">
        <v>0</v>
      </c>
      <c r="N5539">
        <v>6.1620000000000001E-2</v>
      </c>
      <c r="O5539">
        <v>-3.1981000000000002E-2</v>
      </c>
      <c r="P5539">
        <v>0</v>
      </c>
      <c r="Q5539">
        <v>0.13197500000000001</v>
      </c>
      <c r="R5539">
        <v>-2.7785000000000001E-2</v>
      </c>
      <c r="S5539">
        <v>10.785100999999999</v>
      </c>
      <c r="T5539">
        <v>13.45255</v>
      </c>
      <c r="U5539">
        <v>-1.8342000000000001E-2</v>
      </c>
      <c r="V5539">
        <v>10</v>
      </c>
      <c r="W5539">
        <v>10</v>
      </c>
    </row>
    <row r="5540" spans="1:23" x14ac:dyDescent="0.3">
      <c r="A5540">
        <v>5539</v>
      </c>
      <c r="B5540">
        <v>408.54797500000001</v>
      </c>
      <c r="C5540">
        <v>-2.4414000000000002E-2</v>
      </c>
      <c r="D5540">
        <v>0.12568399999999999</v>
      </c>
      <c r="E5540">
        <v>1.0095700000000001</v>
      </c>
      <c r="F5540">
        <v>0.73128400000000005</v>
      </c>
      <c r="G5540">
        <v>-15.946149</v>
      </c>
      <c r="H5540">
        <v>-7.4750860000000001</v>
      </c>
      <c r="I5540">
        <v>-32.724952999999999</v>
      </c>
      <c r="J5540">
        <v>50.5</v>
      </c>
      <c r="K5540">
        <v>65.653998999999999</v>
      </c>
      <c r="L5540">
        <v>0.58883399999999997</v>
      </c>
      <c r="M5540">
        <v>0</v>
      </c>
      <c r="N5540">
        <v>4.9389999999999998E-3</v>
      </c>
      <c r="O5540">
        <v>1.3880999999999999E-2</v>
      </c>
      <c r="P5540">
        <v>0</v>
      </c>
      <c r="Q5540">
        <v>0.18687500000000001</v>
      </c>
      <c r="R5540">
        <v>-1.9430000000000001E-3</v>
      </c>
      <c r="S5540">
        <v>10.785100999999999</v>
      </c>
      <c r="T5540">
        <v>13.415152000000001</v>
      </c>
      <c r="U5540">
        <v>-2.8242E-2</v>
      </c>
      <c r="V5540">
        <v>10</v>
      </c>
      <c r="W5540">
        <v>10</v>
      </c>
    </row>
    <row r="5541" spans="1:23" x14ac:dyDescent="0.3">
      <c r="A5541">
        <v>5540</v>
      </c>
      <c r="B5541">
        <v>408.552975</v>
      </c>
      <c r="C5541">
        <v>9.6680000000000002E-2</v>
      </c>
      <c r="D5541">
        <v>-0.104785</v>
      </c>
      <c r="E5541">
        <v>1.0330079999999999</v>
      </c>
      <c r="F5541">
        <v>-45.235261000000001</v>
      </c>
      <c r="G5541">
        <v>-32.885779999999997</v>
      </c>
      <c r="H5541">
        <v>-16.442989000000001</v>
      </c>
      <c r="I5541">
        <v>-32.724952999999999</v>
      </c>
      <c r="J5541">
        <v>50.5</v>
      </c>
      <c r="K5541">
        <v>65.653998999999999</v>
      </c>
      <c r="L5541">
        <v>0.58883399999999997</v>
      </c>
      <c r="M5541">
        <v>0</v>
      </c>
      <c r="N5541">
        <v>-0.18451600000000001</v>
      </c>
      <c r="O5541">
        <v>2.9985999999999999E-2</v>
      </c>
      <c r="P5541">
        <v>0</v>
      </c>
      <c r="Q5541">
        <v>-8.0778000000000003E-2</v>
      </c>
      <c r="R5541">
        <v>4.0038999999999998E-2</v>
      </c>
      <c r="S5541">
        <v>10.785100999999999</v>
      </c>
      <c r="T5541">
        <v>13.332936999999999</v>
      </c>
      <c r="U5541">
        <v>-1.6920999999999999E-2</v>
      </c>
      <c r="V5541">
        <v>10</v>
      </c>
      <c r="W5541">
        <v>10</v>
      </c>
    </row>
    <row r="5542" spans="1:23" x14ac:dyDescent="0.3">
      <c r="A5542">
        <v>5541</v>
      </c>
      <c r="B5542">
        <v>408.55796400000003</v>
      </c>
      <c r="C5542">
        <v>3.4180000000000002E-2</v>
      </c>
      <c r="D5542">
        <v>-9.3065999999999996E-2</v>
      </c>
      <c r="E5542">
        <v>1.0251950000000001</v>
      </c>
      <c r="F5542">
        <v>14.956906</v>
      </c>
      <c r="G5542">
        <v>12.347617</v>
      </c>
      <c r="H5542">
        <v>-20.598846999999999</v>
      </c>
      <c r="I5542">
        <v>-32.724952999999999</v>
      </c>
      <c r="J5542">
        <v>50.5</v>
      </c>
      <c r="K5542">
        <v>65.653998999999999</v>
      </c>
      <c r="L5542">
        <v>0.58883399999999997</v>
      </c>
      <c r="M5542">
        <v>0</v>
      </c>
      <c r="N5542">
        <v>-0.12324599999999999</v>
      </c>
      <c r="O5542">
        <v>-9.9150000000000002E-3</v>
      </c>
      <c r="P5542">
        <v>0</v>
      </c>
      <c r="Q5542">
        <v>-4.3589999999999997E-2</v>
      </c>
      <c r="R5542">
        <v>-1.2748000000000001E-2</v>
      </c>
      <c r="S5542">
        <v>10.785100999999999</v>
      </c>
      <c r="T5542">
        <v>13.230169</v>
      </c>
      <c r="U5542">
        <v>-1.0770999999999999E-2</v>
      </c>
      <c r="V5542">
        <v>10</v>
      </c>
      <c r="W5542">
        <v>10</v>
      </c>
    </row>
    <row r="5543" spans="1:23" x14ac:dyDescent="0.3">
      <c r="A5543">
        <v>5542</v>
      </c>
      <c r="B5543">
        <v>408.562951</v>
      </c>
      <c r="C5543">
        <v>-9.4727000000000006E-2</v>
      </c>
      <c r="D5543">
        <v>0.133496</v>
      </c>
      <c r="E5543">
        <v>1.0408200000000001</v>
      </c>
      <c r="F5543">
        <v>40.740845999999998</v>
      </c>
      <c r="G5543">
        <v>37.070323000000002</v>
      </c>
      <c r="H5543">
        <v>-13.162050000000001</v>
      </c>
      <c r="I5543">
        <v>-32.724952999999999</v>
      </c>
      <c r="J5543">
        <v>50.5</v>
      </c>
      <c r="K5543">
        <v>65.653998999999999</v>
      </c>
      <c r="L5543">
        <v>0.58883399999999997</v>
      </c>
      <c r="M5543">
        <v>0</v>
      </c>
      <c r="N5543">
        <v>0.11183800000000001</v>
      </c>
      <c r="O5543">
        <v>-3.3131000000000001E-2</v>
      </c>
      <c r="P5543">
        <v>0</v>
      </c>
      <c r="Q5543">
        <v>0.21211099999999999</v>
      </c>
      <c r="R5543">
        <v>-3.7033999999999997E-2</v>
      </c>
      <c r="S5543">
        <v>10.785100999999999</v>
      </c>
      <c r="T5543">
        <v>13.164529999999999</v>
      </c>
      <c r="U5543">
        <v>-1.8291000000000002E-2</v>
      </c>
      <c r="V5543">
        <v>10</v>
      </c>
      <c r="W5543">
        <v>10</v>
      </c>
    </row>
    <row r="5544" spans="1:23" x14ac:dyDescent="0.3">
      <c r="A5544">
        <v>5543</v>
      </c>
      <c r="B5544">
        <v>408.56795099999999</v>
      </c>
      <c r="C5544">
        <v>2.6367000000000002E-2</v>
      </c>
      <c r="D5544">
        <v>7.4901999999999996E-2</v>
      </c>
      <c r="E5544">
        <v>0.958789</v>
      </c>
      <c r="F5544">
        <v>-4.8700549999999998</v>
      </c>
      <c r="G5544">
        <v>-23.362960999999999</v>
      </c>
      <c r="H5544">
        <v>-10.099838</v>
      </c>
      <c r="I5544">
        <v>-32.724952999999999</v>
      </c>
      <c r="J5544">
        <v>50.5</v>
      </c>
      <c r="K5544">
        <v>65.653998999999999</v>
      </c>
      <c r="L5544">
        <v>0.58883399999999997</v>
      </c>
      <c r="M5544">
        <v>0</v>
      </c>
      <c r="N5544">
        <v>-3.6229999999999999E-3</v>
      </c>
      <c r="O5544">
        <v>2.0413000000000001E-2</v>
      </c>
      <c r="P5544">
        <v>0</v>
      </c>
      <c r="Q5544">
        <v>0.21948599999999999</v>
      </c>
      <c r="R5544">
        <v>2.7179999999999999E-3</v>
      </c>
      <c r="S5544">
        <v>10.785100999999999</v>
      </c>
      <c r="T5544">
        <v>13.114031000000001</v>
      </c>
      <c r="U5544">
        <v>-2.1059999999999999E-2</v>
      </c>
      <c r="V5544">
        <v>10</v>
      </c>
      <c r="W5544">
        <v>10</v>
      </c>
    </row>
    <row r="5545" spans="1:23" x14ac:dyDescent="0.3">
      <c r="A5545">
        <v>5544</v>
      </c>
      <c r="B5545">
        <v>408.57293700000002</v>
      </c>
      <c r="C5545">
        <v>0.11621099999999999</v>
      </c>
      <c r="D5545">
        <v>-8.5253999999999996E-2</v>
      </c>
      <c r="E5545">
        <v>1.0525389999999999</v>
      </c>
      <c r="F5545">
        <v>-14.027799999999999</v>
      </c>
      <c r="G5545">
        <v>-18.235289000000002</v>
      </c>
      <c r="H5545">
        <v>-22.129953</v>
      </c>
      <c r="I5545">
        <v>-32.724952999999999</v>
      </c>
      <c r="J5545">
        <v>50.5</v>
      </c>
      <c r="K5545">
        <v>65.653998999999999</v>
      </c>
      <c r="L5545">
        <v>0.58883399999999997</v>
      </c>
      <c r="M5545">
        <v>0</v>
      </c>
      <c r="N5545">
        <v>-0.12712799999999999</v>
      </c>
      <c r="O5545">
        <v>1.6801E-2</v>
      </c>
      <c r="P5545">
        <v>0</v>
      </c>
      <c r="Q5545">
        <v>0.11518200000000001</v>
      </c>
      <c r="R5545">
        <v>1.1436999999999999E-2</v>
      </c>
      <c r="S5545">
        <v>10.785100999999999</v>
      </c>
      <c r="T5545">
        <v>13.003691</v>
      </c>
      <c r="U5545">
        <v>-5.8719999999999996E-3</v>
      </c>
      <c r="V5545">
        <v>10</v>
      </c>
      <c r="W5545">
        <v>10</v>
      </c>
    </row>
    <row r="5546" spans="1:23" x14ac:dyDescent="0.3">
      <c r="A5546">
        <v>5545</v>
      </c>
      <c r="B5546">
        <v>408.57793600000002</v>
      </c>
      <c r="C5546">
        <v>-5.1757999999999998E-2</v>
      </c>
      <c r="D5546">
        <v>4.3652000000000003E-2</v>
      </c>
      <c r="E5546">
        <v>1.0408200000000001</v>
      </c>
      <c r="F5546">
        <v>24.292470999999999</v>
      </c>
      <c r="G5546">
        <v>36.52093</v>
      </c>
      <c r="H5546">
        <v>-18.849011999999998</v>
      </c>
      <c r="I5546">
        <v>-32.724952999999999</v>
      </c>
      <c r="J5546">
        <v>50.5</v>
      </c>
      <c r="K5546">
        <v>65.653998999999999</v>
      </c>
      <c r="L5546">
        <v>0.58883399999999997</v>
      </c>
      <c r="M5546">
        <v>0</v>
      </c>
      <c r="N5546">
        <v>8.8474999999999998E-2</v>
      </c>
      <c r="O5546">
        <v>-3.2488000000000003E-2</v>
      </c>
      <c r="P5546">
        <v>0</v>
      </c>
      <c r="Q5546">
        <v>0.252888</v>
      </c>
      <c r="R5546">
        <v>-2.2964999999999999E-2</v>
      </c>
      <c r="S5546">
        <v>10.785100999999999</v>
      </c>
      <c r="T5546">
        <v>12.909465000000001</v>
      </c>
      <c r="U5546">
        <v>-8.2780000000000006E-3</v>
      </c>
      <c r="V5546">
        <v>10</v>
      </c>
      <c r="W5546">
        <v>10</v>
      </c>
    </row>
    <row r="5547" spans="1:23" x14ac:dyDescent="0.3">
      <c r="A5547">
        <v>5546</v>
      </c>
      <c r="B5547">
        <v>408.58292899999998</v>
      </c>
      <c r="C5547">
        <v>-9.4727000000000006E-2</v>
      </c>
      <c r="D5547">
        <v>0.106152</v>
      </c>
      <c r="E5547">
        <v>1.0056639999999999</v>
      </c>
      <c r="F5547">
        <v>16.735109999999999</v>
      </c>
      <c r="G5547">
        <v>24.525839999999999</v>
      </c>
      <c r="H5547">
        <v>-7.6938149999999998</v>
      </c>
      <c r="I5547">
        <v>-36.549759000000002</v>
      </c>
      <c r="J5547">
        <v>51</v>
      </c>
      <c r="K5547">
        <v>64.157996999999995</v>
      </c>
      <c r="L5547">
        <v>0.60446800000000001</v>
      </c>
      <c r="M5547">
        <v>0</v>
      </c>
      <c r="N5547">
        <v>0.26139400000000002</v>
      </c>
      <c r="O5547">
        <v>-2.3227999999999999E-2</v>
      </c>
      <c r="P5547">
        <v>0</v>
      </c>
      <c r="Q5547">
        <v>0.37851000000000001</v>
      </c>
      <c r="R5547">
        <v>-1.7246999999999998E-2</v>
      </c>
      <c r="S5547">
        <v>10.785100999999999</v>
      </c>
      <c r="T5547">
        <v>12.871048999999999</v>
      </c>
      <c r="U5547">
        <v>-2.0396999999999998E-2</v>
      </c>
      <c r="V5547">
        <v>0</v>
      </c>
      <c r="W5547">
        <v>10</v>
      </c>
    </row>
    <row r="5548" spans="1:23" x14ac:dyDescent="0.3">
      <c r="A5548">
        <v>5547</v>
      </c>
      <c r="B5548">
        <v>408.58790699999997</v>
      </c>
      <c r="C5548">
        <v>0.112305</v>
      </c>
      <c r="D5548">
        <v>-4.2285000000000003E-2</v>
      </c>
      <c r="E5548">
        <v>1.013477</v>
      </c>
      <c r="F5548">
        <v>-2.2027510000000001</v>
      </c>
      <c r="G5548">
        <v>-42.866432000000003</v>
      </c>
      <c r="H5548">
        <v>-14.036967000000001</v>
      </c>
      <c r="I5548">
        <v>-36.549759000000002</v>
      </c>
      <c r="J5548">
        <v>51</v>
      </c>
      <c r="K5548">
        <v>64.157996999999995</v>
      </c>
      <c r="L5548">
        <v>0.60446800000000001</v>
      </c>
      <c r="M5548">
        <v>0</v>
      </c>
      <c r="N5548">
        <v>1.4233000000000001E-2</v>
      </c>
      <c r="O5548">
        <v>3.7309000000000002E-2</v>
      </c>
      <c r="P5548">
        <v>0</v>
      </c>
      <c r="Q5548">
        <v>0.34803699999999999</v>
      </c>
      <c r="R5548">
        <v>-5.0699999999999996E-4</v>
      </c>
      <c r="S5548">
        <v>10.785100999999999</v>
      </c>
      <c r="T5548">
        <v>12.801173</v>
      </c>
      <c r="U5548">
        <v>-1.2225E-2</v>
      </c>
      <c r="V5548">
        <v>0</v>
      </c>
      <c r="W5548">
        <v>10</v>
      </c>
    </row>
    <row r="5549" spans="1:23" x14ac:dyDescent="0.3">
      <c r="A5549">
        <v>5548</v>
      </c>
      <c r="B5549">
        <v>408.59290499999997</v>
      </c>
      <c r="C5549">
        <v>8.1055000000000002E-2</v>
      </c>
      <c r="D5549">
        <v>-5.4004000000000003E-2</v>
      </c>
      <c r="E5549">
        <v>1.075977</v>
      </c>
      <c r="F5549">
        <v>-14.027799999999999</v>
      </c>
      <c r="G5549">
        <v>4.4729770000000002</v>
      </c>
      <c r="H5549">
        <v>-23.879788000000001</v>
      </c>
      <c r="I5549">
        <v>-36.549759000000002</v>
      </c>
      <c r="J5549">
        <v>51</v>
      </c>
      <c r="K5549">
        <v>64.157996999999995</v>
      </c>
      <c r="L5549">
        <v>0.60446800000000001</v>
      </c>
      <c r="M5549">
        <v>0</v>
      </c>
      <c r="N5549">
        <v>1.7524999999999999E-2</v>
      </c>
      <c r="O5549">
        <v>-4.0260000000000001E-3</v>
      </c>
      <c r="P5549">
        <v>0</v>
      </c>
      <c r="Q5549">
        <v>0.25547399999999998</v>
      </c>
      <c r="R5549">
        <v>1.0458E-2</v>
      </c>
      <c r="S5549">
        <v>10.785100999999999</v>
      </c>
      <c r="T5549">
        <v>12.681822</v>
      </c>
      <c r="U5549">
        <v>6.0800000000000003E-4</v>
      </c>
      <c r="V5549">
        <v>0</v>
      </c>
      <c r="W5549">
        <v>10</v>
      </c>
    </row>
    <row r="5550" spans="1:23" x14ac:dyDescent="0.3">
      <c r="A5550">
        <v>5549</v>
      </c>
      <c r="B5550">
        <v>408.59789000000001</v>
      </c>
      <c r="C5550">
        <v>-0.12597700000000001</v>
      </c>
      <c r="D5550">
        <v>7.0996000000000004E-2</v>
      </c>
      <c r="E5550">
        <v>1.0369139999999999</v>
      </c>
      <c r="F5550">
        <v>5.7102519999999997</v>
      </c>
      <c r="G5550">
        <v>49.614809000000001</v>
      </c>
      <c r="H5550">
        <v>-10.974755999999999</v>
      </c>
      <c r="I5550">
        <v>-36.549759000000002</v>
      </c>
      <c r="J5550">
        <v>51</v>
      </c>
      <c r="K5550">
        <v>64.157996999999995</v>
      </c>
      <c r="L5550">
        <v>0.60446800000000001</v>
      </c>
      <c r="M5550">
        <v>0</v>
      </c>
      <c r="N5550">
        <v>0.326067</v>
      </c>
      <c r="O5550">
        <v>-4.5573000000000002E-2</v>
      </c>
      <c r="P5550">
        <v>0</v>
      </c>
      <c r="Q5550">
        <v>0.310975</v>
      </c>
      <c r="R5550">
        <v>-7.1539999999999998E-3</v>
      </c>
      <c r="S5550">
        <v>10.785100999999999</v>
      </c>
      <c r="T5550">
        <v>12.627113</v>
      </c>
      <c r="U5550">
        <v>-1.3269E-2</v>
      </c>
      <c r="V5550">
        <v>0</v>
      </c>
      <c r="W5550">
        <v>10</v>
      </c>
    </row>
    <row r="5551" spans="1:23" x14ac:dyDescent="0.3">
      <c r="A5551">
        <v>5550</v>
      </c>
      <c r="B5551">
        <v>408.60290199999997</v>
      </c>
      <c r="C5551">
        <v>-4.0038999999999998E-2</v>
      </c>
      <c r="D5551">
        <v>4.3652000000000003E-2</v>
      </c>
      <c r="E5551">
        <v>0.95097699999999996</v>
      </c>
      <c r="F5551">
        <v>9.6222980000000007</v>
      </c>
      <c r="G5551">
        <v>-9.9943849999999994</v>
      </c>
      <c r="H5551">
        <v>-6.6001690000000002</v>
      </c>
      <c r="I5551">
        <v>-36.549759000000002</v>
      </c>
      <c r="J5551">
        <v>51</v>
      </c>
      <c r="K5551">
        <v>64.157996999999995</v>
      </c>
      <c r="L5551">
        <v>0.60446800000000001</v>
      </c>
      <c r="M5551">
        <v>0</v>
      </c>
      <c r="N5551">
        <v>0.304336</v>
      </c>
      <c r="O5551">
        <v>6.5970000000000004E-3</v>
      </c>
      <c r="P5551">
        <v>0</v>
      </c>
      <c r="Q5551">
        <v>0.376361</v>
      </c>
      <c r="R5551">
        <v>-1.1025E-2</v>
      </c>
      <c r="S5551">
        <v>10.785100999999999</v>
      </c>
      <c r="T5551">
        <v>12.594032</v>
      </c>
      <c r="U5551">
        <v>-1.7770000000000001E-2</v>
      </c>
      <c r="V5551">
        <v>0</v>
      </c>
      <c r="W5551">
        <v>10</v>
      </c>
    </row>
    <row r="5552" spans="1:23" x14ac:dyDescent="0.3">
      <c r="A5552">
        <v>5551</v>
      </c>
      <c r="B5552">
        <v>408.60789299999999</v>
      </c>
      <c r="C5552">
        <v>0.16308600000000001</v>
      </c>
      <c r="D5552">
        <v>-7.3535000000000003E-2</v>
      </c>
      <c r="E5552">
        <v>1.0720700000000001</v>
      </c>
      <c r="F5552">
        <v>-16.339464</v>
      </c>
      <c r="G5552">
        <v>-40.394159000000002</v>
      </c>
      <c r="H5552">
        <v>-20.817577</v>
      </c>
      <c r="I5552">
        <v>-36.549759000000002</v>
      </c>
      <c r="J5552">
        <v>51</v>
      </c>
      <c r="K5552">
        <v>64.157996999999995</v>
      </c>
      <c r="L5552">
        <v>0.60446800000000001</v>
      </c>
      <c r="M5552">
        <v>0</v>
      </c>
      <c r="N5552">
        <v>5.1547999999999997E-2</v>
      </c>
      <c r="O5552">
        <v>3.4890999999999998E-2</v>
      </c>
      <c r="P5552">
        <v>0</v>
      </c>
      <c r="Q5552">
        <v>0.26462400000000003</v>
      </c>
      <c r="R5552">
        <v>1.2411E-2</v>
      </c>
      <c r="S5552">
        <v>10.785100999999999</v>
      </c>
      <c r="T5552">
        <v>12.490131999999999</v>
      </c>
      <c r="U5552">
        <v>-1.9000000000000001E-4</v>
      </c>
      <c r="V5552">
        <v>0</v>
      </c>
      <c r="W5552">
        <v>10</v>
      </c>
    </row>
    <row r="5553" spans="1:23" x14ac:dyDescent="0.3">
      <c r="A5553">
        <v>5552</v>
      </c>
      <c r="B5553">
        <v>408.61289799999997</v>
      </c>
      <c r="C5553">
        <v>1.8554999999999999E-2</v>
      </c>
      <c r="D5553">
        <v>-4.6191000000000003E-2</v>
      </c>
      <c r="E5553">
        <v>1.0798829999999999</v>
      </c>
      <c r="F5553">
        <v>-14.383438999999999</v>
      </c>
      <c r="G5553">
        <v>30.843864</v>
      </c>
      <c r="H5553">
        <v>-17.317907000000002</v>
      </c>
      <c r="I5553">
        <v>-36.549759000000002</v>
      </c>
      <c r="J5553">
        <v>51</v>
      </c>
      <c r="K5553">
        <v>64.157996999999995</v>
      </c>
      <c r="L5553">
        <v>0.60446800000000001</v>
      </c>
      <c r="M5553">
        <v>0</v>
      </c>
      <c r="N5553">
        <v>0.209818</v>
      </c>
      <c r="O5553">
        <v>-2.8381E-2</v>
      </c>
      <c r="P5553">
        <v>0</v>
      </c>
      <c r="Q5553">
        <v>0.17387</v>
      </c>
      <c r="R5553">
        <v>1.1338000000000001E-2</v>
      </c>
      <c r="S5553">
        <v>10.785100999999999</v>
      </c>
      <c r="T5553">
        <v>12.403456</v>
      </c>
      <c r="U5553">
        <v>-2.9499999999999999E-3</v>
      </c>
      <c r="V5553">
        <v>0</v>
      </c>
      <c r="W5553">
        <v>10</v>
      </c>
    </row>
    <row r="5554" spans="1:23" x14ac:dyDescent="0.3">
      <c r="A5554">
        <v>5553</v>
      </c>
      <c r="B5554">
        <v>408.617884</v>
      </c>
      <c r="C5554">
        <v>-0.14160200000000001</v>
      </c>
      <c r="D5554">
        <v>5.5370999999999997E-2</v>
      </c>
      <c r="E5554">
        <v>1.0212889999999999</v>
      </c>
      <c r="F5554">
        <v>23.403369999999999</v>
      </c>
      <c r="G5554">
        <v>46.867843999999998</v>
      </c>
      <c r="H5554">
        <v>-6.8188979999999999</v>
      </c>
      <c r="I5554">
        <v>-36.549759000000002</v>
      </c>
      <c r="J5554">
        <v>51</v>
      </c>
      <c r="K5554">
        <v>64.157996999999995</v>
      </c>
      <c r="L5554">
        <v>0.60446800000000001</v>
      </c>
      <c r="M5554">
        <v>0</v>
      </c>
      <c r="N5554">
        <v>0.51044599999999996</v>
      </c>
      <c r="O5554">
        <v>-4.4463000000000003E-2</v>
      </c>
      <c r="P5554">
        <v>0</v>
      </c>
      <c r="Q5554">
        <v>0.31158200000000003</v>
      </c>
      <c r="R5554">
        <v>-2.2599000000000001E-2</v>
      </c>
      <c r="S5554">
        <v>10.785100999999999</v>
      </c>
      <c r="T5554">
        <v>12.369457000000001</v>
      </c>
      <c r="U5554">
        <v>-1.4385999999999999E-2</v>
      </c>
      <c r="V5554">
        <v>0</v>
      </c>
      <c r="W5554">
        <v>10</v>
      </c>
    </row>
    <row r="5555" spans="1:23" x14ac:dyDescent="0.3">
      <c r="A5555">
        <v>5554</v>
      </c>
      <c r="B5555">
        <v>408.62287400000002</v>
      </c>
      <c r="C5555">
        <v>7.3242000000000002E-2</v>
      </c>
      <c r="D5555">
        <v>2.0215E-2</v>
      </c>
      <c r="E5555">
        <v>1.0017579999999999</v>
      </c>
      <c r="F5555">
        <v>10.95595</v>
      </c>
      <c r="G5555">
        <v>-47.810972999999997</v>
      </c>
      <c r="H5555">
        <v>-11.630944</v>
      </c>
      <c r="I5555">
        <v>-31.450081000000001</v>
      </c>
      <c r="J5555">
        <v>51</v>
      </c>
      <c r="K5555">
        <v>63.137999999999998</v>
      </c>
      <c r="L5555">
        <v>0.59834799999999999</v>
      </c>
      <c r="M5555">
        <v>0</v>
      </c>
      <c r="N5555">
        <v>0.25203300000000001</v>
      </c>
      <c r="O5555">
        <v>3.9962999999999999E-2</v>
      </c>
      <c r="P5555">
        <v>0</v>
      </c>
      <c r="Q5555">
        <v>0.37256</v>
      </c>
      <c r="R5555">
        <v>-1.2161999999999999E-2</v>
      </c>
      <c r="S5555">
        <v>10.785100999999999</v>
      </c>
      <c r="T5555">
        <v>12.311418</v>
      </c>
      <c r="U5555">
        <v>-8.1169999999999992E-3</v>
      </c>
      <c r="V5555">
        <v>0</v>
      </c>
      <c r="W5555">
        <v>10</v>
      </c>
    </row>
    <row r="5556" spans="1:23" x14ac:dyDescent="0.3">
      <c r="A5556">
        <v>5555</v>
      </c>
      <c r="B5556">
        <v>408.62787100000003</v>
      </c>
      <c r="C5556">
        <v>0.13964799999999999</v>
      </c>
      <c r="D5556">
        <v>-6.1816000000000003E-2</v>
      </c>
      <c r="E5556">
        <v>1.107227</v>
      </c>
      <c r="F5556">
        <v>-18.028756000000001</v>
      </c>
      <c r="G5556">
        <v>-7.7052459999999998</v>
      </c>
      <c r="H5556">
        <v>-21.692495000000001</v>
      </c>
      <c r="I5556">
        <v>-31.450081000000001</v>
      </c>
      <c r="J5556">
        <v>51</v>
      </c>
      <c r="K5556">
        <v>63.137999999999998</v>
      </c>
      <c r="L5556">
        <v>0.59834799999999999</v>
      </c>
      <c r="M5556">
        <v>0</v>
      </c>
      <c r="N5556">
        <v>0.172067</v>
      </c>
      <c r="O5556">
        <v>5.5230000000000001E-3</v>
      </c>
      <c r="P5556">
        <v>0</v>
      </c>
      <c r="Q5556">
        <v>0.25762000000000002</v>
      </c>
      <c r="R5556">
        <v>1.3934999999999999E-2</v>
      </c>
      <c r="S5556">
        <v>10.785100999999999</v>
      </c>
      <c r="T5556">
        <v>12.20302</v>
      </c>
      <c r="U5556">
        <v>4.8110000000000002E-3</v>
      </c>
      <c r="V5556">
        <v>0</v>
      </c>
      <c r="W5556">
        <v>10</v>
      </c>
    </row>
    <row r="5557" spans="1:23" x14ac:dyDescent="0.3">
      <c r="A5557">
        <v>5556</v>
      </c>
      <c r="B5557">
        <v>408.632858</v>
      </c>
      <c r="C5557">
        <v>-9.8632999999999998E-2</v>
      </c>
      <c r="D5557">
        <v>-3.2230000000000002E-3</v>
      </c>
      <c r="E5557">
        <v>1.0408200000000001</v>
      </c>
      <c r="F5557">
        <v>12.200692</v>
      </c>
      <c r="G5557">
        <v>55.017178000000001</v>
      </c>
      <c r="H5557">
        <v>-13.599508</v>
      </c>
      <c r="I5557">
        <v>-31.450081000000001</v>
      </c>
      <c r="J5557">
        <v>51</v>
      </c>
      <c r="K5557">
        <v>63.137999999999998</v>
      </c>
      <c r="L5557">
        <v>0.59834799999999999</v>
      </c>
      <c r="M5557">
        <v>0</v>
      </c>
      <c r="N5557">
        <v>0.495141</v>
      </c>
      <c r="O5557">
        <v>-5.1468E-2</v>
      </c>
      <c r="P5557">
        <v>0</v>
      </c>
      <c r="Q5557">
        <v>0.31531799999999999</v>
      </c>
      <c r="R5557">
        <v>-1.2848E-2</v>
      </c>
      <c r="S5557">
        <v>10.785100999999999</v>
      </c>
      <c r="T5557">
        <v>12.135199999999999</v>
      </c>
      <c r="U5557">
        <v>-3.4229999999999998E-3</v>
      </c>
      <c r="V5557">
        <v>0</v>
      </c>
      <c r="W5557">
        <v>10</v>
      </c>
    </row>
    <row r="5558" spans="1:23" x14ac:dyDescent="0.3">
      <c r="A5558">
        <v>5557</v>
      </c>
      <c r="B5558">
        <v>408.637857</v>
      </c>
      <c r="C5558">
        <v>-8.3007999999999998E-2</v>
      </c>
      <c r="D5558">
        <v>6.7089999999999997E-2</v>
      </c>
      <c r="E5558">
        <v>0.98613300000000004</v>
      </c>
      <c r="F5558">
        <v>30.427271000000001</v>
      </c>
      <c r="G5558">
        <v>2.0922710000000002</v>
      </c>
      <c r="H5558">
        <v>-7.4750860000000001</v>
      </c>
      <c r="I5558">
        <v>-31.450081000000001</v>
      </c>
      <c r="J5558">
        <v>52</v>
      </c>
      <c r="K5558">
        <v>63.137999999999998</v>
      </c>
      <c r="L5558">
        <v>0.60234799999999999</v>
      </c>
      <c r="M5558">
        <v>0</v>
      </c>
      <c r="N5558">
        <v>0.54961899999999997</v>
      </c>
      <c r="O5558">
        <v>-5.6629999999999996E-3</v>
      </c>
      <c r="P5558">
        <v>0</v>
      </c>
      <c r="Q5558">
        <v>0.49290899999999999</v>
      </c>
      <c r="R5558">
        <v>-2.9994E-2</v>
      </c>
      <c r="S5558">
        <v>10.785100999999999</v>
      </c>
      <c r="T5558">
        <v>12.097832</v>
      </c>
      <c r="U5558">
        <v>-9.8490000000000001E-3</v>
      </c>
      <c r="V5558">
        <v>0</v>
      </c>
      <c r="W5558">
        <v>20</v>
      </c>
    </row>
    <row r="5559" spans="1:23" x14ac:dyDescent="0.3">
      <c r="A5559">
        <v>5558</v>
      </c>
      <c r="B5559">
        <v>408.642833</v>
      </c>
      <c r="C5559">
        <v>0.17089799999999999</v>
      </c>
      <c r="D5559">
        <v>-1.1035E-2</v>
      </c>
      <c r="E5559">
        <v>1.0525389999999999</v>
      </c>
      <c r="F5559">
        <v>-3.0918519999999998</v>
      </c>
      <c r="G5559">
        <v>-54.312128000000001</v>
      </c>
      <c r="H5559">
        <v>-18.411553999999999</v>
      </c>
      <c r="I5559">
        <v>-31.450081000000001</v>
      </c>
      <c r="J5559">
        <v>52</v>
      </c>
      <c r="K5559">
        <v>63.137999999999998</v>
      </c>
      <c r="L5559">
        <v>0.60234799999999999</v>
      </c>
      <c r="M5559">
        <v>0</v>
      </c>
      <c r="N5559">
        <v>0.222549</v>
      </c>
      <c r="O5559">
        <v>4.5843000000000002E-2</v>
      </c>
      <c r="P5559">
        <v>0</v>
      </c>
      <c r="Q5559">
        <v>0.47019</v>
      </c>
      <c r="R5559">
        <v>-5.8399999999999999E-4</v>
      </c>
      <c r="S5559">
        <v>10.785100999999999</v>
      </c>
      <c r="T5559">
        <v>12.006216</v>
      </c>
      <c r="U5559">
        <v>3.8370000000000001E-3</v>
      </c>
      <c r="V5559">
        <v>0</v>
      </c>
      <c r="W5559">
        <v>20</v>
      </c>
    </row>
    <row r="5560" spans="1:23" x14ac:dyDescent="0.3">
      <c r="A5560">
        <v>5559</v>
      </c>
      <c r="B5560">
        <v>408.64782400000001</v>
      </c>
      <c r="C5560">
        <v>3.8086000000000002E-2</v>
      </c>
      <c r="D5560">
        <v>-5.7910000000000003E-2</v>
      </c>
      <c r="E5560">
        <v>1.0798829999999999</v>
      </c>
      <c r="F5560">
        <v>2.1538460000000001</v>
      </c>
      <c r="G5560">
        <v>23.793313999999999</v>
      </c>
      <c r="H5560">
        <v>-20.380119000000001</v>
      </c>
      <c r="I5560">
        <v>-31.450081000000001</v>
      </c>
      <c r="J5560">
        <v>52</v>
      </c>
      <c r="K5560">
        <v>63.137999999999998</v>
      </c>
      <c r="L5560">
        <v>0.60234799999999999</v>
      </c>
      <c r="M5560">
        <v>0</v>
      </c>
      <c r="N5560">
        <v>0.33647199999999999</v>
      </c>
      <c r="O5560">
        <v>-2.3113000000000002E-2</v>
      </c>
      <c r="P5560">
        <v>0</v>
      </c>
      <c r="Q5560">
        <v>0.45552100000000001</v>
      </c>
      <c r="R5560">
        <v>-5.0600000000000003E-3</v>
      </c>
      <c r="S5560">
        <v>10.785100999999999</v>
      </c>
      <c r="T5560">
        <v>11.904498999999999</v>
      </c>
      <c r="U5560">
        <v>7.4910000000000003E-3</v>
      </c>
      <c r="V5560">
        <v>0</v>
      </c>
      <c r="W5560">
        <v>20</v>
      </c>
    </row>
    <row r="5561" spans="1:23" x14ac:dyDescent="0.3">
      <c r="A5561">
        <v>5560</v>
      </c>
      <c r="B5561">
        <v>408.65281199999998</v>
      </c>
      <c r="C5561">
        <v>-0.15722700000000001</v>
      </c>
      <c r="D5561">
        <v>6.3184000000000004E-2</v>
      </c>
      <c r="E5561">
        <v>1.0017579999999999</v>
      </c>
      <c r="F5561">
        <v>36.917712999999999</v>
      </c>
      <c r="G5561">
        <v>42.838957000000001</v>
      </c>
      <c r="H5561">
        <v>-5.0690629999999999</v>
      </c>
      <c r="I5561">
        <v>-31.450081000000001</v>
      </c>
      <c r="J5561">
        <v>52</v>
      </c>
      <c r="K5561">
        <v>63.137999999999998</v>
      </c>
      <c r="L5561">
        <v>0.60234799999999999</v>
      </c>
      <c r="M5561">
        <v>0</v>
      </c>
      <c r="N5561">
        <v>0.62365400000000004</v>
      </c>
      <c r="O5561">
        <v>-4.1737999999999997E-2</v>
      </c>
      <c r="P5561">
        <v>0</v>
      </c>
      <c r="Q5561">
        <v>0.66179500000000002</v>
      </c>
      <c r="R5561">
        <v>-3.6837000000000002E-2</v>
      </c>
      <c r="S5561">
        <v>10.785100999999999</v>
      </c>
      <c r="T5561">
        <v>11.879215</v>
      </c>
      <c r="U5561">
        <v>-9.5259999999999997E-3</v>
      </c>
      <c r="V5561">
        <v>0</v>
      </c>
      <c r="W5561">
        <v>20</v>
      </c>
    </row>
    <row r="5562" spans="1:23" x14ac:dyDescent="0.3">
      <c r="A5562">
        <v>5561</v>
      </c>
      <c r="B5562">
        <v>408.65783399999998</v>
      </c>
      <c r="C5562">
        <v>5.3711000000000002E-2</v>
      </c>
      <c r="D5562">
        <v>8.2714999999999997E-2</v>
      </c>
      <c r="E5562">
        <v>0.97831999999999997</v>
      </c>
      <c r="F5562">
        <v>19.135684000000001</v>
      </c>
      <c r="G5562">
        <v>-42.225470000000001</v>
      </c>
      <c r="H5562">
        <v>-10.756027</v>
      </c>
      <c r="I5562">
        <v>-31.450081000000001</v>
      </c>
      <c r="J5562">
        <v>52</v>
      </c>
      <c r="K5562">
        <v>63.137999999999998</v>
      </c>
      <c r="L5562">
        <v>0.60234799999999999</v>
      </c>
      <c r="M5562">
        <v>0</v>
      </c>
      <c r="N5562">
        <v>0.39827000000000001</v>
      </c>
      <c r="O5562">
        <v>3.4068000000000001E-2</v>
      </c>
      <c r="P5562">
        <v>0</v>
      </c>
      <c r="Q5562">
        <v>0.78817300000000001</v>
      </c>
      <c r="R5562">
        <v>-2.2202E-2</v>
      </c>
      <c r="S5562">
        <v>10.785100999999999</v>
      </c>
      <c r="T5562">
        <v>11.825198</v>
      </c>
      <c r="U5562">
        <v>-2.32E-3</v>
      </c>
      <c r="V5562">
        <v>0</v>
      </c>
      <c r="W5562">
        <v>20</v>
      </c>
    </row>
    <row r="5563" spans="1:23" x14ac:dyDescent="0.3">
      <c r="A5563">
        <v>5562</v>
      </c>
      <c r="B5563">
        <v>408.66281400000003</v>
      </c>
      <c r="C5563">
        <v>0.19042999999999999</v>
      </c>
      <c r="D5563">
        <v>-7.3535000000000003E-2</v>
      </c>
      <c r="E5563">
        <v>1.091602</v>
      </c>
      <c r="F5563">
        <v>-20.87388</v>
      </c>
      <c r="G5563">
        <v>-17.319631999999999</v>
      </c>
      <c r="H5563">
        <v>-23.00487</v>
      </c>
      <c r="I5563">
        <v>-36.975098000000003</v>
      </c>
      <c r="J5563">
        <v>52</v>
      </c>
      <c r="K5563">
        <v>61.200001</v>
      </c>
      <c r="L5563">
        <v>0.62114999999999998</v>
      </c>
      <c r="M5563">
        <v>0</v>
      </c>
      <c r="N5563">
        <v>0.24989400000000001</v>
      </c>
      <c r="O5563">
        <v>1.337E-2</v>
      </c>
      <c r="P5563">
        <v>0</v>
      </c>
      <c r="Q5563">
        <v>0.651667</v>
      </c>
      <c r="R5563">
        <v>1.3665999999999999E-2</v>
      </c>
      <c r="S5563">
        <v>10.785100999999999</v>
      </c>
      <c r="T5563">
        <v>11.710634000000001</v>
      </c>
      <c r="U5563">
        <v>1.3174999999999999E-2</v>
      </c>
      <c r="V5563">
        <v>0</v>
      </c>
      <c r="W5563">
        <v>20</v>
      </c>
    </row>
    <row r="5564" spans="1:23" x14ac:dyDescent="0.3">
      <c r="A5564">
        <v>5563</v>
      </c>
      <c r="B5564">
        <v>408.66782799999999</v>
      </c>
      <c r="C5564">
        <v>-7.1289000000000005E-2</v>
      </c>
      <c r="D5564">
        <v>-5.0097999999999997E-2</v>
      </c>
      <c r="E5564">
        <v>1.029102</v>
      </c>
      <c r="F5564">
        <v>9.4444780000000002</v>
      </c>
      <c r="G5564">
        <v>27.547504</v>
      </c>
      <c r="H5564">
        <v>-10.318568000000001</v>
      </c>
      <c r="I5564">
        <v>-36.975098000000003</v>
      </c>
      <c r="J5564">
        <v>52</v>
      </c>
      <c r="K5564">
        <v>61.200001</v>
      </c>
      <c r="L5564">
        <v>0.62114999999999998</v>
      </c>
      <c r="M5564">
        <v>0</v>
      </c>
      <c r="N5564">
        <v>0.426429</v>
      </c>
      <c r="O5564">
        <v>-2.7016999999999999E-2</v>
      </c>
      <c r="P5564">
        <v>0</v>
      </c>
      <c r="Q5564">
        <v>0.67405099999999996</v>
      </c>
      <c r="R5564">
        <v>-1.2947999999999999E-2</v>
      </c>
      <c r="S5564">
        <v>10.785100999999999</v>
      </c>
      <c r="T5564">
        <v>11.658897</v>
      </c>
      <c r="U5564">
        <v>-4.9399999999999997E-4</v>
      </c>
      <c r="V5564">
        <v>0</v>
      </c>
      <c r="W5564">
        <v>20</v>
      </c>
    </row>
    <row r="5565" spans="1:23" x14ac:dyDescent="0.3">
      <c r="A5565">
        <v>5564</v>
      </c>
      <c r="B5565">
        <v>408.67280299999999</v>
      </c>
      <c r="C5565">
        <v>-0.10253900000000001</v>
      </c>
      <c r="D5565">
        <v>9.8339999999999997E-2</v>
      </c>
      <c r="E5565">
        <v>0.990039</v>
      </c>
      <c r="F5565">
        <v>40.118476000000001</v>
      </c>
      <c r="G5565">
        <v>15.003018000000001</v>
      </c>
      <c r="H5565">
        <v>-5.5065220000000004</v>
      </c>
      <c r="I5565">
        <v>-36.975098000000003</v>
      </c>
      <c r="J5565">
        <v>52</v>
      </c>
      <c r="K5565">
        <v>61.200001</v>
      </c>
      <c r="L5565">
        <v>0.62114999999999998</v>
      </c>
      <c r="M5565">
        <v>0</v>
      </c>
      <c r="N5565">
        <v>0.55288899999999996</v>
      </c>
      <c r="O5565">
        <v>-1.6951999999999998E-2</v>
      </c>
      <c r="P5565">
        <v>0</v>
      </c>
      <c r="Q5565">
        <v>0.90911200000000003</v>
      </c>
      <c r="R5565">
        <v>-4.1356999999999998E-2</v>
      </c>
      <c r="S5565">
        <v>10.785100999999999</v>
      </c>
      <c r="T5565">
        <v>11.631501999999999</v>
      </c>
      <c r="U5565">
        <v>-5.5710000000000004E-3</v>
      </c>
      <c r="V5565">
        <v>0</v>
      </c>
      <c r="W5565">
        <v>20</v>
      </c>
    </row>
    <row r="5566" spans="1:23" x14ac:dyDescent="0.3">
      <c r="A5566">
        <v>5565</v>
      </c>
      <c r="B5566">
        <v>408.67779999999999</v>
      </c>
      <c r="C5566">
        <v>0.14746100000000001</v>
      </c>
      <c r="D5566">
        <v>2.8027E-2</v>
      </c>
      <c r="E5566">
        <v>1.044727</v>
      </c>
      <c r="F5566">
        <v>-7.9819100000000001</v>
      </c>
      <c r="G5566">
        <v>-41.492946000000003</v>
      </c>
      <c r="H5566">
        <v>-15.349342999999999</v>
      </c>
      <c r="I5566">
        <v>-36.975098000000003</v>
      </c>
      <c r="J5566">
        <v>52</v>
      </c>
      <c r="K5566">
        <v>61.200001</v>
      </c>
      <c r="L5566">
        <v>0.62114999999999998</v>
      </c>
      <c r="M5566">
        <v>0</v>
      </c>
      <c r="N5566">
        <v>0.296792</v>
      </c>
      <c r="O5566">
        <v>3.4137000000000001E-2</v>
      </c>
      <c r="P5566">
        <v>0</v>
      </c>
      <c r="Q5566">
        <v>0.87462899999999999</v>
      </c>
      <c r="R5566">
        <v>8.5899999999999995E-4</v>
      </c>
      <c r="S5566">
        <v>10.785100999999999</v>
      </c>
      <c r="T5566">
        <v>11.554800999999999</v>
      </c>
      <c r="U5566">
        <v>6.6660000000000001E-3</v>
      </c>
      <c r="V5566">
        <v>0</v>
      </c>
      <c r="W5566">
        <v>20</v>
      </c>
    </row>
    <row r="5567" spans="1:23" x14ac:dyDescent="0.3">
      <c r="A5567">
        <v>5566</v>
      </c>
      <c r="B5567">
        <v>408.68278700000002</v>
      </c>
      <c r="C5567">
        <v>9.2772999999999994E-2</v>
      </c>
      <c r="D5567">
        <v>-0.116504</v>
      </c>
      <c r="E5567">
        <v>1.091602</v>
      </c>
      <c r="F5567">
        <v>-34.832773000000003</v>
      </c>
      <c r="G5567">
        <v>11.798223</v>
      </c>
      <c r="H5567">
        <v>-18.849011999999998</v>
      </c>
      <c r="I5567">
        <v>-36.975098000000003</v>
      </c>
      <c r="J5567">
        <v>52</v>
      </c>
      <c r="K5567">
        <v>61.200001</v>
      </c>
      <c r="L5567">
        <v>0.62114999999999998</v>
      </c>
      <c r="M5567">
        <v>0</v>
      </c>
      <c r="N5567">
        <v>0.32978600000000002</v>
      </c>
      <c r="O5567">
        <v>-1.2598E-2</v>
      </c>
      <c r="P5567">
        <v>0</v>
      </c>
      <c r="Q5567">
        <v>0.651833</v>
      </c>
      <c r="R5567">
        <v>2.5846999999999998E-2</v>
      </c>
      <c r="S5567">
        <v>10.785100999999999</v>
      </c>
      <c r="T5567">
        <v>11.460801</v>
      </c>
      <c r="U5567">
        <v>1.1949E-2</v>
      </c>
      <c r="V5567">
        <v>0</v>
      </c>
      <c r="W5567">
        <v>20</v>
      </c>
    </row>
    <row r="5568" spans="1:23" x14ac:dyDescent="0.3">
      <c r="A5568">
        <v>5567</v>
      </c>
      <c r="B5568">
        <v>408.68779000000001</v>
      </c>
      <c r="C5568">
        <v>-0.129883</v>
      </c>
      <c r="D5568">
        <v>6.8400000000000004E-4</v>
      </c>
      <c r="E5568">
        <v>1.044727</v>
      </c>
      <c r="F5568">
        <v>29.715987999999999</v>
      </c>
      <c r="G5568">
        <v>34.048661000000003</v>
      </c>
      <c r="H5568">
        <v>-3.5379580000000002</v>
      </c>
      <c r="I5568">
        <v>-36.975098000000003</v>
      </c>
      <c r="J5568">
        <v>52</v>
      </c>
      <c r="K5568">
        <v>61.200001</v>
      </c>
      <c r="L5568">
        <v>0.62114999999999998</v>
      </c>
      <c r="M5568">
        <v>0</v>
      </c>
      <c r="N5568">
        <v>0.56041200000000002</v>
      </c>
      <c r="O5568">
        <v>-3.3625000000000002E-2</v>
      </c>
      <c r="P5568">
        <v>0</v>
      </c>
      <c r="Q5568">
        <v>0.79531200000000002</v>
      </c>
      <c r="R5568">
        <v>-3.1483999999999998E-2</v>
      </c>
      <c r="S5568">
        <v>10.785100999999999</v>
      </c>
      <c r="T5568">
        <v>11.443101</v>
      </c>
      <c r="U5568">
        <v>-5.1739999999999998E-3</v>
      </c>
      <c r="V5568">
        <v>0</v>
      </c>
      <c r="W5568">
        <v>20</v>
      </c>
    </row>
    <row r="5569" spans="1:23" x14ac:dyDescent="0.3">
      <c r="A5569">
        <v>5568</v>
      </c>
      <c r="B5569">
        <v>408.69278400000002</v>
      </c>
      <c r="C5569">
        <v>2.9299999999999999E-3</v>
      </c>
      <c r="D5569">
        <v>9.4434000000000004E-2</v>
      </c>
      <c r="E5569">
        <v>1.0173829999999999</v>
      </c>
      <c r="F5569">
        <v>38.251362</v>
      </c>
      <c r="G5569">
        <v>-25.926797000000001</v>
      </c>
      <c r="H5569">
        <v>-9.2249210000000001</v>
      </c>
      <c r="I5569">
        <v>-36.975098000000003</v>
      </c>
      <c r="J5569">
        <v>53</v>
      </c>
      <c r="K5569">
        <v>61.200001</v>
      </c>
      <c r="L5569">
        <v>0.62514999999999998</v>
      </c>
      <c r="M5569">
        <v>0</v>
      </c>
      <c r="N5569">
        <v>0.43887100000000001</v>
      </c>
      <c r="O5569">
        <v>1.9562E-2</v>
      </c>
      <c r="P5569">
        <v>0</v>
      </c>
      <c r="Q5569">
        <v>1.0182420000000001</v>
      </c>
      <c r="R5569">
        <v>-4.0488999999999997E-2</v>
      </c>
      <c r="S5569">
        <v>10.785100999999999</v>
      </c>
      <c r="T5569">
        <v>11.397031</v>
      </c>
      <c r="U5569">
        <v>1.921E-3</v>
      </c>
      <c r="V5569">
        <v>0</v>
      </c>
      <c r="W5569">
        <v>20</v>
      </c>
    </row>
    <row r="5570" spans="1:23" x14ac:dyDescent="0.3">
      <c r="A5570">
        <v>5569</v>
      </c>
      <c r="B5570">
        <v>408.69775299999998</v>
      </c>
      <c r="C5570">
        <v>0.14355499999999999</v>
      </c>
      <c r="D5570">
        <v>-5.4004000000000003E-2</v>
      </c>
      <c r="E5570">
        <v>1.0994139999999999</v>
      </c>
      <c r="F5570">
        <v>-28.875793000000002</v>
      </c>
      <c r="G5570">
        <v>-9.3534269999999999</v>
      </c>
      <c r="H5570">
        <v>-20.598846999999999</v>
      </c>
      <c r="I5570">
        <v>-36.975098000000003</v>
      </c>
      <c r="J5570">
        <v>53</v>
      </c>
      <c r="K5570">
        <v>61.200001</v>
      </c>
      <c r="L5570">
        <v>0.62514999999999998</v>
      </c>
      <c r="M5570">
        <v>0</v>
      </c>
      <c r="N5570">
        <v>0.34739599999999998</v>
      </c>
      <c r="O5570">
        <v>5.7369999999999999E-3</v>
      </c>
      <c r="P5570">
        <v>0</v>
      </c>
      <c r="Q5570">
        <v>0.84828800000000004</v>
      </c>
      <c r="R5570">
        <v>1.9276999999999999E-2</v>
      </c>
      <c r="S5570">
        <v>10.785100999999999</v>
      </c>
      <c r="T5570">
        <v>11.294676000000001</v>
      </c>
      <c r="U5570">
        <v>1.6254000000000001E-2</v>
      </c>
      <c r="V5570">
        <v>0</v>
      </c>
      <c r="W5570">
        <v>20</v>
      </c>
    </row>
    <row r="5571" spans="1:23" x14ac:dyDescent="0.3">
      <c r="A5571">
        <v>5570</v>
      </c>
      <c r="B5571">
        <v>408.70274999999998</v>
      </c>
      <c r="C5571">
        <v>-2.4414000000000002E-2</v>
      </c>
      <c r="D5571">
        <v>-6.1816000000000003E-2</v>
      </c>
      <c r="E5571">
        <v>1.0564450000000001</v>
      </c>
      <c r="F5571">
        <v>2.954037</v>
      </c>
      <c r="G5571">
        <v>25.258364</v>
      </c>
      <c r="H5571">
        <v>-11.193486</v>
      </c>
      <c r="I5571">
        <v>-37.399864000000001</v>
      </c>
      <c r="J5571">
        <v>53</v>
      </c>
      <c r="K5571">
        <v>60.146000000000001</v>
      </c>
      <c r="L5571">
        <v>0.630216</v>
      </c>
      <c r="M5571">
        <v>0</v>
      </c>
      <c r="N5571">
        <v>0.49192599999999997</v>
      </c>
      <c r="O5571">
        <v>-2.5475999999999999E-2</v>
      </c>
      <c r="P5571">
        <v>0</v>
      </c>
      <c r="Q5571">
        <v>0.83266099999999998</v>
      </c>
      <c r="R5571">
        <v>-8.3909999999999992E-3</v>
      </c>
      <c r="S5571">
        <v>10.785100999999999</v>
      </c>
      <c r="T5571">
        <v>11.238742</v>
      </c>
      <c r="U5571">
        <v>6.365E-3</v>
      </c>
      <c r="V5571">
        <v>0</v>
      </c>
      <c r="W5571">
        <v>20</v>
      </c>
    </row>
    <row r="5572" spans="1:23" x14ac:dyDescent="0.3">
      <c r="A5572">
        <v>5571</v>
      </c>
      <c r="B5572">
        <v>408.70774</v>
      </c>
      <c r="C5572">
        <v>-8.3007999999999998E-2</v>
      </c>
      <c r="D5572">
        <v>8.6621000000000004E-2</v>
      </c>
      <c r="E5572">
        <v>1.0369139999999999</v>
      </c>
      <c r="F5572">
        <v>41.985590000000002</v>
      </c>
      <c r="G5572">
        <v>13.53797</v>
      </c>
      <c r="H5572">
        <v>-5.0690629999999999</v>
      </c>
      <c r="I5572">
        <v>-37.399864000000001</v>
      </c>
      <c r="J5572">
        <v>53</v>
      </c>
      <c r="K5572">
        <v>60.146000000000001</v>
      </c>
      <c r="L5572">
        <v>0.630216</v>
      </c>
      <c r="M5572">
        <v>0</v>
      </c>
      <c r="N5572">
        <v>0.60093399999999997</v>
      </c>
      <c r="O5572">
        <v>-1.6008999999999999E-2</v>
      </c>
      <c r="P5572">
        <v>0</v>
      </c>
      <c r="Q5572">
        <v>1.0697239999999999</v>
      </c>
      <c r="R5572">
        <v>-4.4107E-2</v>
      </c>
      <c r="S5572">
        <v>10.785100999999999</v>
      </c>
      <c r="T5572">
        <v>11.213447</v>
      </c>
      <c r="U5572">
        <v>-2.3000000000000001E-4</v>
      </c>
      <c r="V5572">
        <v>0</v>
      </c>
      <c r="W5572">
        <v>20</v>
      </c>
    </row>
    <row r="5573" spans="1:23" x14ac:dyDescent="0.3">
      <c r="A5573">
        <v>5572</v>
      </c>
      <c r="B5573">
        <v>408.71274399999999</v>
      </c>
      <c r="C5573">
        <v>9.2772999999999994E-2</v>
      </c>
      <c r="D5573">
        <v>2.8027E-2</v>
      </c>
      <c r="E5573">
        <v>1.0720700000000001</v>
      </c>
      <c r="F5573">
        <v>-4.5144140000000004</v>
      </c>
      <c r="G5573">
        <v>-29.680986999999998</v>
      </c>
      <c r="H5573">
        <v>-16.661719000000002</v>
      </c>
      <c r="I5573">
        <v>-37.399864000000001</v>
      </c>
      <c r="J5573">
        <v>53</v>
      </c>
      <c r="K5573">
        <v>60.146000000000001</v>
      </c>
      <c r="L5573">
        <v>0.630216</v>
      </c>
      <c r="M5573">
        <v>0</v>
      </c>
      <c r="N5573">
        <v>0.425205</v>
      </c>
      <c r="O5573">
        <v>2.2932999999999999E-2</v>
      </c>
      <c r="P5573">
        <v>0</v>
      </c>
      <c r="Q5573">
        <v>1.050794</v>
      </c>
      <c r="R5573">
        <v>-3.3960000000000001E-3</v>
      </c>
      <c r="S5573">
        <v>10.785100999999999</v>
      </c>
      <c r="T5573">
        <v>11.130072</v>
      </c>
      <c r="U5573">
        <v>1.4085E-2</v>
      </c>
      <c r="V5573">
        <v>0</v>
      </c>
      <c r="W5573">
        <v>20</v>
      </c>
    </row>
    <row r="5574" spans="1:23" x14ac:dyDescent="0.3">
      <c r="A5574">
        <v>5573</v>
      </c>
      <c r="B5574">
        <v>408.71807699999999</v>
      </c>
      <c r="C5574">
        <v>6.9335999999999995E-2</v>
      </c>
      <c r="D5574">
        <v>-0.112598</v>
      </c>
      <c r="E5574">
        <v>1.1033200000000001</v>
      </c>
      <c r="F5574">
        <v>-12.071776</v>
      </c>
      <c r="G5574">
        <v>12.256052</v>
      </c>
      <c r="H5574">
        <v>-17.317907000000002</v>
      </c>
      <c r="I5574">
        <v>-37.399864000000001</v>
      </c>
      <c r="J5574">
        <v>53</v>
      </c>
      <c r="K5574">
        <v>60.146000000000001</v>
      </c>
      <c r="L5574">
        <v>0.630216</v>
      </c>
      <c r="M5574">
        <v>0</v>
      </c>
      <c r="N5574">
        <v>0.47360000000000002</v>
      </c>
      <c r="O5574">
        <v>-1.4002000000000001E-2</v>
      </c>
      <c r="P5574">
        <v>0</v>
      </c>
      <c r="Q5574">
        <v>0.93702099999999999</v>
      </c>
      <c r="R5574">
        <v>3.993E-3</v>
      </c>
      <c r="S5574">
        <v>10.785100999999999</v>
      </c>
      <c r="T5574">
        <v>11.037716</v>
      </c>
      <c r="U5574">
        <v>1.6119000000000001E-2</v>
      </c>
      <c r="V5574">
        <v>0</v>
      </c>
      <c r="W5574">
        <v>20</v>
      </c>
    </row>
    <row r="5575" spans="1:23" x14ac:dyDescent="0.3">
      <c r="A5575">
        <v>5574</v>
      </c>
      <c r="B5575">
        <v>408.72274800000002</v>
      </c>
      <c r="C5575">
        <v>-7.5194999999999998E-2</v>
      </c>
      <c r="D5575">
        <v>5.5370999999999997E-2</v>
      </c>
      <c r="E5575">
        <v>1.0798829999999999</v>
      </c>
      <c r="F5575">
        <v>51.232241999999999</v>
      </c>
      <c r="G5575">
        <v>13.171707</v>
      </c>
      <c r="H5575">
        <v>-3.319229</v>
      </c>
      <c r="I5575">
        <v>-37.399864000000001</v>
      </c>
      <c r="J5575">
        <v>53</v>
      </c>
      <c r="K5575">
        <v>60.146000000000001</v>
      </c>
      <c r="L5575">
        <v>0.630216</v>
      </c>
      <c r="M5575">
        <v>0</v>
      </c>
      <c r="N5575">
        <v>0.57152800000000004</v>
      </c>
      <c r="O5575">
        <v>-1.5484E-2</v>
      </c>
      <c r="P5575">
        <v>0</v>
      </c>
      <c r="Q5575">
        <v>1.1893849999999999</v>
      </c>
      <c r="R5575">
        <v>-5.3011999999999997E-2</v>
      </c>
      <c r="S5575">
        <v>10.785100999999999</v>
      </c>
      <c r="T5575">
        <v>11.022211</v>
      </c>
      <c r="U5575">
        <v>4.55E-4</v>
      </c>
      <c r="V5575">
        <v>0</v>
      </c>
      <c r="W5575">
        <v>20</v>
      </c>
    </row>
    <row r="5576" spans="1:23" x14ac:dyDescent="0.3">
      <c r="A5576">
        <v>5575</v>
      </c>
      <c r="B5576">
        <v>408.72772900000001</v>
      </c>
      <c r="C5576">
        <v>1.8554999999999999E-2</v>
      </c>
      <c r="D5576">
        <v>0.133496</v>
      </c>
      <c r="E5576">
        <v>1.0720700000000001</v>
      </c>
      <c r="F5576">
        <v>16.023827000000001</v>
      </c>
      <c r="G5576">
        <v>-11.825697999999999</v>
      </c>
      <c r="H5576">
        <v>-10.099838</v>
      </c>
      <c r="I5576">
        <v>-37.399864000000001</v>
      </c>
      <c r="J5576">
        <v>53</v>
      </c>
      <c r="K5576">
        <v>60.146000000000001</v>
      </c>
      <c r="L5576">
        <v>0.630216</v>
      </c>
      <c r="M5576">
        <v>0</v>
      </c>
      <c r="N5576">
        <v>0.51366999999999996</v>
      </c>
      <c r="O5576">
        <v>6.7340000000000004E-3</v>
      </c>
      <c r="P5576">
        <v>0</v>
      </c>
      <c r="Q5576">
        <v>1.312044</v>
      </c>
      <c r="R5576">
        <v>-2.3143E-2</v>
      </c>
      <c r="S5576">
        <v>10.785100999999999</v>
      </c>
      <c r="T5576">
        <v>10.971904</v>
      </c>
      <c r="U5576">
        <v>8.8500000000000002E-3</v>
      </c>
      <c r="V5576">
        <v>0</v>
      </c>
      <c r="W5576">
        <v>20</v>
      </c>
    </row>
    <row r="5577" spans="1:23" x14ac:dyDescent="0.3">
      <c r="A5577">
        <v>5576</v>
      </c>
      <c r="B5577">
        <v>408.73273599999999</v>
      </c>
      <c r="C5577">
        <v>0.112305</v>
      </c>
      <c r="D5577">
        <v>-0.100879</v>
      </c>
      <c r="E5577">
        <v>1.1189450000000001</v>
      </c>
      <c r="F5577">
        <v>-45.501989999999999</v>
      </c>
      <c r="G5577">
        <v>-3.4932289999999999</v>
      </c>
      <c r="H5577">
        <v>-21.036307000000001</v>
      </c>
      <c r="I5577">
        <v>-37.399864000000001</v>
      </c>
      <c r="J5577">
        <v>53</v>
      </c>
      <c r="K5577">
        <v>60.146000000000001</v>
      </c>
      <c r="L5577">
        <v>0.630216</v>
      </c>
      <c r="M5577">
        <v>0</v>
      </c>
      <c r="N5577">
        <v>0.46274599999999999</v>
      </c>
      <c r="O5577">
        <v>-1.8200000000000001E-4</v>
      </c>
      <c r="P5577">
        <v>0</v>
      </c>
      <c r="Q5577">
        <v>1.039058</v>
      </c>
      <c r="R5577">
        <v>3.2453999999999997E-2</v>
      </c>
      <c r="S5577">
        <v>10.785100999999999</v>
      </c>
      <c r="T5577">
        <v>10.866574999999999</v>
      </c>
      <c r="U5577">
        <v>2.2727000000000001E-2</v>
      </c>
      <c r="V5577">
        <v>0</v>
      </c>
      <c r="W5577">
        <v>20</v>
      </c>
    </row>
    <row r="5578" spans="1:23" x14ac:dyDescent="0.3">
      <c r="A5578">
        <v>5577</v>
      </c>
      <c r="B5578">
        <v>408.73772600000001</v>
      </c>
      <c r="C5578">
        <v>6.8360000000000001E-3</v>
      </c>
      <c r="D5578">
        <v>-8.9160000000000003E-2</v>
      </c>
      <c r="E5578">
        <v>1.0837889999999999</v>
      </c>
      <c r="F5578">
        <v>24.292470999999999</v>
      </c>
      <c r="G5578">
        <v>-5.5992379999999997</v>
      </c>
      <c r="H5578">
        <v>-7.2563570000000004</v>
      </c>
      <c r="I5578">
        <v>-37.399864000000001</v>
      </c>
      <c r="J5578">
        <v>53</v>
      </c>
      <c r="K5578">
        <v>60.146000000000001</v>
      </c>
      <c r="L5578">
        <v>0.630216</v>
      </c>
      <c r="M5578">
        <v>0</v>
      </c>
      <c r="N5578">
        <v>0.44086599999999998</v>
      </c>
      <c r="O5578">
        <v>1.8079999999999999E-3</v>
      </c>
      <c r="P5578">
        <v>0</v>
      </c>
      <c r="Q5578">
        <v>1.1176950000000001</v>
      </c>
      <c r="R5578">
        <v>-2.9002E-2</v>
      </c>
      <c r="S5578">
        <v>10.785100999999999</v>
      </c>
      <c r="T5578">
        <v>10.830366</v>
      </c>
      <c r="U5578">
        <v>7.6E-3</v>
      </c>
      <c r="V5578">
        <v>0</v>
      </c>
      <c r="W5578">
        <v>20</v>
      </c>
    </row>
    <row r="5579" spans="1:23" x14ac:dyDescent="0.3">
      <c r="A5579">
        <v>5578</v>
      </c>
      <c r="B5579">
        <v>408.742704</v>
      </c>
      <c r="C5579">
        <v>-2.8320000000000001E-2</v>
      </c>
      <c r="D5579">
        <v>0.14130899999999999</v>
      </c>
      <c r="E5579">
        <v>1.0642579999999999</v>
      </c>
      <c r="F5579">
        <v>59.678711</v>
      </c>
      <c r="G5579">
        <v>8.2271649999999994</v>
      </c>
      <c r="H5579">
        <v>-3.5379580000000002</v>
      </c>
      <c r="I5579">
        <v>-23.799896</v>
      </c>
      <c r="J5579">
        <v>53</v>
      </c>
      <c r="K5579">
        <v>59.296000999999997</v>
      </c>
      <c r="L5579">
        <v>0.60641599999999996</v>
      </c>
      <c r="M5579">
        <v>0</v>
      </c>
      <c r="N5579">
        <v>0.50126700000000002</v>
      </c>
      <c r="O5579">
        <v>-1.0678999999999999E-2</v>
      </c>
      <c r="P5579">
        <v>0</v>
      </c>
      <c r="Q5579">
        <v>1.459811</v>
      </c>
      <c r="R5579">
        <v>-6.2271E-2</v>
      </c>
      <c r="S5579">
        <v>10.785100999999999</v>
      </c>
      <c r="T5579">
        <v>10.812754</v>
      </c>
      <c r="U5579">
        <v>3.6280000000000001E-3</v>
      </c>
      <c r="V5579">
        <v>0</v>
      </c>
      <c r="W5579">
        <v>20</v>
      </c>
    </row>
    <row r="5580" spans="1:23" x14ac:dyDescent="0.3">
      <c r="A5580">
        <v>5579</v>
      </c>
      <c r="B5580">
        <v>408.74784799999998</v>
      </c>
      <c r="C5580">
        <v>6.1523000000000001E-2</v>
      </c>
      <c r="D5580">
        <v>3.5839999999999997E-2</v>
      </c>
      <c r="E5580">
        <v>1.0642579999999999</v>
      </c>
      <c r="F5580">
        <v>-28.075602</v>
      </c>
      <c r="G5580">
        <v>-15.488322</v>
      </c>
      <c r="H5580">
        <v>-17.536636999999999</v>
      </c>
      <c r="I5580">
        <v>-23.799896</v>
      </c>
      <c r="J5580">
        <v>53</v>
      </c>
      <c r="K5580">
        <v>59.296000999999997</v>
      </c>
      <c r="L5580">
        <v>0.60641599999999996</v>
      </c>
      <c r="M5580">
        <v>0</v>
      </c>
      <c r="N5580">
        <v>0.406588</v>
      </c>
      <c r="O5580">
        <v>1.0678E-2</v>
      </c>
      <c r="P5580">
        <v>0</v>
      </c>
      <c r="Q5580">
        <v>1.3201400000000001</v>
      </c>
      <c r="R5580">
        <v>1.5284000000000001E-2</v>
      </c>
      <c r="S5580">
        <v>10.785100999999999</v>
      </c>
      <c r="T5580">
        <v>10.722545</v>
      </c>
      <c r="U5580">
        <v>2.0767999999999998E-2</v>
      </c>
      <c r="V5580">
        <v>0</v>
      </c>
      <c r="W5580">
        <v>20</v>
      </c>
    </row>
    <row r="5581" spans="1:23" x14ac:dyDescent="0.3">
      <c r="A5581">
        <v>5580</v>
      </c>
      <c r="B5581">
        <v>408.75268599999998</v>
      </c>
      <c r="C5581">
        <v>5.3711000000000002E-2</v>
      </c>
      <c r="D5581">
        <v>-0.143848</v>
      </c>
      <c r="E5581">
        <v>1.0955079999999999</v>
      </c>
      <c r="F5581">
        <v>-29.320343000000001</v>
      </c>
      <c r="G5581">
        <v>6.9452470000000002</v>
      </c>
      <c r="H5581">
        <v>-14.255696</v>
      </c>
      <c r="I5581">
        <v>-23.799896</v>
      </c>
      <c r="J5581">
        <v>54</v>
      </c>
      <c r="K5581">
        <v>59.296000999999997</v>
      </c>
      <c r="L5581">
        <v>0.61041599999999996</v>
      </c>
      <c r="M5581">
        <v>0</v>
      </c>
      <c r="N5581">
        <v>0.42790400000000001</v>
      </c>
      <c r="O5581">
        <v>-9.0480000000000005E-3</v>
      </c>
      <c r="P5581">
        <v>0</v>
      </c>
      <c r="Q5581">
        <v>1.115297</v>
      </c>
      <c r="R5581">
        <v>1.7801000000000001E-2</v>
      </c>
      <c r="S5581">
        <v>11.122135</v>
      </c>
      <c r="T5581">
        <v>10.653575999999999</v>
      </c>
      <c r="U5581">
        <v>2.2714999999999999E-2</v>
      </c>
      <c r="V5581">
        <v>-10</v>
      </c>
      <c r="W5581">
        <v>20</v>
      </c>
    </row>
    <row r="5582" spans="1:23" x14ac:dyDescent="0.3">
      <c r="A5582">
        <v>5581</v>
      </c>
      <c r="B5582">
        <v>408.757678</v>
      </c>
      <c r="C5582">
        <v>-4.8830000000000002E-3</v>
      </c>
      <c r="D5582">
        <v>3.1933999999999997E-2</v>
      </c>
      <c r="E5582">
        <v>1.0837889999999999</v>
      </c>
      <c r="F5582">
        <v>43.941612999999997</v>
      </c>
      <c r="G5582">
        <v>-6.4233279999999997</v>
      </c>
      <c r="H5582">
        <v>-3.319229</v>
      </c>
      <c r="I5582">
        <v>-23.799896</v>
      </c>
      <c r="J5582">
        <v>54</v>
      </c>
      <c r="K5582">
        <v>59.296000999999997</v>
      </c>
      <c r="L5582">
        <v>0.61041599999999996</v>
      </c>
      <c r="M5582">
        <v>0</v>
      </c>
      <c r="N5582">
        <v>0.40655799999999997</v>
      </c>
      <c r="O5582">
        <v>2.7669999999999999E-3</v>
      </c>
      <c r="P5582">
        <v>0</v>
      </c>
      <c r="Q5582">
        <v>1.3373060000000001</v>
      </c>
      <c r="R5582">
        <v>-4.7682000000000002E-2</v>
      </c>
      <c r="S5582">
        <v>11.122135</v>
      </c>
      <c r="T5582">
        <v>10.637007000000001</v>
      </c>
      <c r="U5582">
        <v>1.0539E-2</v>
      </c>
      <c r="V5582">
        <v>-10</v>
      </c>
      <c r="W5582">
        <v>20</v>
      </c>
    </row>
    <row r="5583" spans="1:23" x14ac:dyDescent="0.3">
      <c r="A5583">
        <v>5582</v>
      </c>
      <c r="B5583">
        <v>408.76307500000001</v>
      </c>
      <c r="C5583">
        <v>3.0273000000000001E-2</v>
      </c>
      <c r="D5583">
        <v>8.6621000000000004E-2</v>
      </c>
      <c r="E5583">
        <v>1.0720700000000001</v>
      </c>
      <c r="F5583">
        <v>13.000883999999999</v>
      </c>
      <c r="G5583">
        <v>-8.1630739999999999</v>
      </c>
      <c r="H5583">
        <v>-11.412215</v>
      </c>
      <c r="I5583">
        <v>-23.799896</v>
      </c>
      <c r="J5583">
        <v>54</v>
      </c>
      <c r="K5583">
        <v>59.296000999999997</v>
      </c>
      <c r="L5583">
        <v>0.61041599999999996</v>
      </c>
      <c r="M5583">
        <v>0</v>
      </c>
      <c r="N5583">
        <v>0.36070099999999999</v>
      </c>
      <c r="O5583">
        <v>4.6049999999999997E-3</v>
      </c>
      <c r="P5583">
        <v>0</v>
      </c>
      <c r="Q5583">
        <v>1.431038</v>
      </c>
      <c r="R5583">
        <v>-2.1336000000000001E-2</v>
      </c>
      <c r="S5583">
        <v>11.122135</v>
      </c>
      <c r="T5583">
        <v>10.575415</v>
      </c>
      <c r="U5583">
        <v>2.0580000000000001E-2</v>
      </c>
      <c r="V5583">
        <v>-10</v>
      </c>
      <c r="W5583">
        <v>20</v>
      </c>
    </row>
    <row r="5584" spans="1:23" x14ac:dyDescent="0.3">
      <c r="A5584">
        <v>5583</v>
      </c>
      <c r="B5584">
        <v>408.76768199999998</v>
      </c>
      <c r="C5584">
        <v>3.0273000000000001E-2</v>
      </c>
      <c r="D5584">
        <v>-0.112598</v>
      </c>
      <c r="E5584">
        <v>1.0681639999999999</v>
      </c>
      <c r="F5584">
        <v>-38.655909999999999</v>
      </c>
      <c r="G5584">
        <v>17.200592</v>
      </c>
      <c r="H5584">
        <v>-17.755365999999999</v>
      </c>
      <c r="I5584">
        <v>-23.799896</v>
      </c>
      <c r="J5584">
        <v>54</v>
      </c>
      <c r="K5584">
        <v>59.296000999999997</v>
      </c>
      <c r="L5584">
        <v>0.61041599999999996</v>
      </c>
      <c r="M5584">
        <v>0</v>
      </c>
      <c r="N5584">
        <v>0.43564399999999998</v>
      </c>
      <c r="O5584">
        <v>-1.8051999999999999E-2</v>
      </c>
      <c r="P5584">
        <v>0</v>
      </c>
      <c r="Q5584">
        <v>1.1999789999999999</v>
      </c>
      <c r="R5584">
        <v>2.5356E-2</v>
      </c>
      <c r="S5584">
        <v>11.122135</v>
      </c>
      <c r="T5584">
        <v>10.493615999999999</v>
      </c>
      <c r="U5584">
        <v>2.8919E-2</v>
      </c>
      <c r="V5584">
        <v>-10</v>
      </c>
      <c r="W5584">
        <v>20</v>
      </c>
    </row>
    <row r="5585" spans="1:23" x14ac:dyDescent="0.3">
      <c r="A5585">
        <v>5584</v>
      </c>
      <c r="B5585">
        <v>408.77267599999999</v>
      </c>
      <c r="C5585">
        <v>2.6367000000000002E-2</v>
      </c>
      <c r="D5585">
        <v>-4.2285000000000003E-2</v>
      </c>
      <c r="E5585">
        <v>1.044727</v>
      </c>
      <c r="F5585">
        <v>26.781956000000001</v>
      </c>
      <c r="G5585">
        <v>-6.6064590000000001</v>
      </c>
      <c r="H5585">
        <v>-5.5065220000000004</v>
      </c>
      <c r="I5585">
        <v>-23.799896</v>
      </c>
      <c r="J5585">
        <v>54</v>
      </c>
      <c r="K5585">
        <v>59.296000999999997</v>
      </c>
      <c r="L5585">
        <v>0.61041599999999996</v>
      </c>
      <c r="M5585">
        <v>0</v>
      </c>
      <c r="N5585">
        <v>0.40078000000000003</v>
      </c>
      <c r="O5585">
        <v>2.967E-3</v>
      </c>
      <c r="P5585">
        <v>0</v>
      </c>
      <c r="Q5585">
        <v>1.3070390000000001</v>
      </c>
      <c r="R5585">
        <v>-3.2496999999999998E-2</v>
      </c>
      <c r="S5585">
        <v>11.122135</v>
      </c>
      <c r="T5585">
        <v>10.466117000000001</v>
      </c>
      <c r="U5585">
        <v>1.5407000000000001E-2</v>
      </c>
      <c r="V5585">
        <v>-10</v>
      </c>
      <c r="W5585">
        <v>20</v>
      </c>
    </row>
    <row r="5586" spans="1:23" x14ac:dyDescent="0.3">
      <c r="A5586">
        <v>5585</v>
      </c>
      <c r="B5586">
        <v>408.777672</v>
      </c>
      <c r="C5586">
        <v>3.8086000000000002E-2</v>
      </c>
      <c r="D5586">
        <v>0.137402</v>
      </c>
      <c r="E5586">
        <v>1.0681639999999999</v>
      </c>
      <c r="F5586">
        <v>24.825931000000001</v>
      </c>
      <c r="G5586">
        <v>-5.6908029999999998</v>
      </c>
      <c r="H5586">
        <v>-7.0376279999999998</v>
      </c>
      <c r="I5586">
        <v>-23.799896</v>
      </c>
      <c r="J5586">
        <v>54</v>
      </c>
      <c r="K5586">
        <v>59.296000999999997</v>
      </c>
      <c r="L5586">
        <v>0.61041599999999996</v>
      </c>
      <c r="M5586">
        <v>0</v>
      </c>
      <c r="N5586">
        <v>0.36630299999999999</v>
      </c>
      <c r="O5586">
        <v>2.4090000000000001E-3</v>
      </c>
      <c r="P5586">
        <v>0</v>
      </c>
      <c r="Q5586">
        <v>1.4740679999999999</v>
      </c>
      <c r="R5586">
        <v>-3.1955999999999998E-2</v>
      </c>
      <c r="S5586">
        <v>11.122135</v>
      </c>
      <c r="T5586">
        <v>10.430956999999999</v>
      </c>
      <c r="U5586">
        <v>1.7635000000000001E-2</v>
      </c>
      <c r="V5586">
        <v>-10</v>
      </c>
      <c r="W5586">
        <v>20</v>
      </c>
    </row>
    <row r="5587" spans="1:23" x14ac:dyDescent="0.3">
      <c r="A5587">
        <v>5586</v>
      </c>
      <c r="B5587">
        <v>408.78265099999999</v>
      </c>
      <c r="C5587">
        <v>6.8360000000000001E-3</v>
      </c>
      <c r="D5587">
        <v>-6.5723000000000004E-2</v>
      </c>
      <c r="E5587">
        <v>1.0212889999999999</v>
      </c>
      <c r="F5587">
        <v>-35.810785000000003</v>
      </c>
      <c r="G5587">
        <v>23.701749</v>
      </c>
      <c r="H5587">
        <v>-17.536636999999999</v>
      </c>
      <c r="I5587">
        <v>-19.124984999999999</v>
      </c>
      <c r="J5587">
        <v>54</v>
      </c>
      <c r="K5587">
        <v>58.616000999999997</v>
      </c>
      <c r="L5587">
        <v>0.60378600000000004</v>
      </c>
      <c r="M5587">
        <v>0</v>
      </c>
      <c r="N5587">
        <v>0.48947200000000002</v>
      </c>
      <c r="O5587">
        <v>-2.4101000000000001E-2</v>
      </c>
      <c r="P5587">
        <v>0</v>
      </c>
      <c r="Q5587">
        <v>1.2594399999999999</v>
      </c>
      <c r="R5587">
        <v>2.2457999999999999E-2</v>
      </c>
      <c r="S5587">
        <v>11.122135</v>
      </c>
      <c r="T5587">
        <v>10.343641999999999</v>
      </c>
      <c r="U5587">
        <v>3.0764E-2</v>
      </c>
      <c r="V5587">
        <v>-10</v>
      </c>
      <c r="W5587">
        <v>20</v>
      </c>
    </row>
    <row r="5588" spans="1:23" x14ac:dyDescent="0.3">
      <c r="A5588">
        <v>5587</v>
      </c>
      <c r="B5588">
        <v>408.78765399999997</v>
      </c>
      <c r="C5588">
        <v>2.9299999999999999E-3</v>
      </c>
      <c r="D5588">
        <v>-0.13994100000000001</v>
      </c>
      <c r="E5588">
        <v>1.044727</v>
      </c>
      <c r="F5588">
        <v>5.7102519999999997</v>
      </c>
      <c r="G5588">
        <v>-6.8811559999999998</v>
      </c>
      <c r="H5588">
        <v>-6.8188979999999999</v>
      </c>
      <c r="I5588">
        <v>-19.124984999999999</v>
      </c>
      <c r="J5588">
        <v>54</v>
      </c>
      <c r="K5588">
        <v>58.616000999999997</v>
      </c>
      <c r="L5588">
        <v>0.60378600000000004</v>
      </c>
      <c r="M5588">
        <v>0</v>
      </c>
      <c r="N5588">
        <v>0.46208100000000002</v>
      </c>
      <c r="O5588">
        <v>2.7789999999999998E-3</v>
      </c>
      <c r="P5588">
        <v>0</v>
      </c>
      <c r="Q5588">
        <v>1.222785</v>
      </c>
      <c r="R5588">
        <v>-1.3520000000000001E-2</v>
      </c>
      <c r="S5588">
        <v>11.122135</v>
      </c>
      <c r="T5588">
        <v>10.309526999999999</v>
      </c>
      <c r="U5588">
        <v>1.9081999999999998E-2</v>
      </c>
      <c r="V5588">
        <v>-10</v>
      </c>
      <c r="W5588">
        <v>20</v>
      </c>
    </row>
    <row r="5589" spans="1:23" x14ac:dyDescent="0.3">
      <c r="A5589">
        <v>5588</v>
      </c>
      <c r="B5589">
        <v>408.79263600000002</v>
      </c>
      <c r="C5589">
        <v>6.9335999999999995E-2</v>
      </c>
      <c r="D5589">
        <v>0.113965</v>
      </c>
      <c r="E5589">
        <v>1.044727</v>
      </c>
      <c r="F5589">
        <v>51.587884000000003</v>
      </c>
      <c r="G5589">
        <v>-12.558223</v>
      </c>
      <c r="H5589">
        <v>-4.8503340000000001</v>
      </c>
      <c r="I5589">
        <v>-19.124984999999999</v>
      </c>
      <c r="J5589">
        <v>54</v>
      </c>
      <c r="K5589">
        <v>58.616000999999997</v>
      </c>
      <c r="L5589">
        <v>0.60378600000000004</v>
      </c>
      <c r="M5589">
        <v>0</v>
      </c>
      <c r="N5589">
        <v>0.380328</v>
      </c>
      <c r="O5589">
        <v>8.3040000000000006E-3</v>
      </c>
      <c r="P5589">
        <v>0</v>
      </c>
      <c r="Q5589">
        <v>1.514184</v>
      </c>
      <c r="R5589">
        <v>-5.5590000000000001E-2</v>
      </c>
      <c r="S5589">
        <v>11.122135</v>
      </c>
      <c r="T5589">
        <v>10.285363</v>
      </c>
      <c r="U5589">
        <v>1.7186E-2</v>
      </c>
      <c r="V5589">
        <v>-10</v>
      </c>
      <c r="W5589">
        <v>20</v>
      </c>
    </row>
    <row r="5590" spans="1:23" x14ac:dyDescent="0.3">
      <c r="A5590">
        <v>5589</v>
      </c>
      <c r="B5590">
        <v>408.79763800000001</v>
      </c>
      <c r="C5590">
        <v>4.5898000000000001E-2</v>
      </c>
      <c r="D5590">
        <v>0.102246</v>
      </c>
      <c r="E5590">
        <v>1.0212889999999999</v>
      </c>
      <c r="F5590">
        <v>-7.0928089999999999</v>
      </c>
      <c r="G5590">
        <v>20.130692</v>
      </c>
      <c r="H5590">
        <v>-14.036967000000001</v>
      </c>
      <c r="I5590">
        <v>-19.124984999999999</v>
      </c>
      <c r="J5590">
        <v>54</v>
      </c>
      <c r="K5590">
        <v>58.616000999999997</v>
      </c>
      <c r="L5590">
        <v>0.60378600000000004</v>
      </c>
      <c r="M5590">
        <v>0</v>
      </c>
      <c r="N5590">
        <v>0.47012700000000002</v>
      </c>
      <c r="O5590">
        <v>-2.0848999999999999E-2</v>
      </c>
      <c r="P5590">
        <v>0</v>
      </c>
      <c r="Q5590">
        <v>1.509498</v>
      </c>
      <c r="R5590">
        <v>-4.3489999999999996E-3</v>
      </c>
      <c r="S5590">
        <v>11.122135</v>
      </c>
      <c r="T5590">
        <v>10.21515</v>
      </c>
      <c r="U5590">
        <v>2.8587999999999999E-2</v>
      </c>
      <c r="V5590">
        <v>-10</v>
      </c>
      <c r="W5590">
        <v>20</v>
      </c>
    </row>
    <row r="5591" spans="1:23" x14ac:dyDescent="0.3">
      <c r="A5591">
        <v>5590</v>
      </c>
      <c r="B5591">
        <v>408.80261100000001</v>
      </c>
      <c r="C5591">
        <v>-3.2226999999999999E-2</v>
      </c>
      <c r="D5591">
        <v>-0.116504</v>
      </c>
      <c r="E5591">
        <v>0.99785199999999996</v>
      </c>
      <c r="F5591">
        <v>-27.364319999999999</v>
      </c>
      <c r="G5591">
        <v>25.716191999999999</v>
      </c>
      <c r="H5591">
        <v>-12.505860999999999</v>
      </c>
      <c r="I5591">
        <v>-19.124984999999999</v>
      </c>
      <c r="J5591">
        <v>55</v>
      </c>
      <c r="K5591">
        <v>58.616000999999997</v>
      </c>
      <c r="L5591">
        <v>0.60778600000000005</v>
      </c>
      <c r="M5591">
        <v>0</v>
      </c>
      <c r="N5591">
        <v>0.61843899999999996</v>
      </c>
      <c r="O5591">
        <v>-2.6759000000000002E-2</v>
      </c>
      <c r="P5591">
        <v>0</v>
      </c>
      <c r="Q5591">
        <v>1.3146580000000001</v>
      </c>
      <c r="R5591">
        <v>1.4702E-2</v>
      </c>
      <c r="S5591">
        <v>11.459168999999999</v>
      </c>
      <c r="T5591">
        <v>10.152958999999999</v>
      </c>
      <c r="U5591">
        <v>3.2426000000000003E-2</v>
      </c>
      <c r="V5591">
        <v>-10</v>
      </c>
      <c r="W5591">
        <v>20</v>
      </c>
    </row>
    <row r="5592" spans="1:23" x14ac:dyDescent="0.3">
      <c r="A5592">
        <v>5591</v>
      </c>
      <c r="B5592">
        <v>408.80760900000001</v>
      </c>
      <c r="C5592">
        <v>5.3711000000000002E-2</v>
      </c>
      <c r="D5592">
        <v>-3.8379000000000003E-2</v>
      </c>
      <c r="E5592">
        <v>1.0330079999999999</v>
      </c>
      <c r="F5592">
        <v>22.069718000000002</v>
      </c>
      <c r="G5592">
        <v>-6.3317620000000003</v>
      </c>
      <c r="H5592">
        <v>-5.2877929999999997</v>
      </c>
      <c r="I5592">
        <v>-19.124984999999999</v>
      </c>
      <c r="J5592">
        <v>55</v>
      </c>
      <c r="K5592">
        <v>58.616000999999997</v>
      </c>
      <c r="L5592">
        <v>0.60778600000000005</v>
      </c>
      <c r="M5592">
        <v>0</v>
      </c>
      <c r="N5592">
        <v>0.572129</v>
      </c>
      <c r="O5592">
        <v>1.531E-3</v>
      </c>
      <c r="P5592">
        <v>0</v>
      </c>
      <c r="Q5592">
        <v>1.3987480000000001</v>
      </c>
      <c r="R5592">
        <v>-2.9024999999999999E-2</v>
      </c>
      <c r="S5592">
        <v>11.459168999999999</v>
      </c>
      <c r="T5592">
        <v>10.126530000000001</v>
      </c>
      <c r="U5592">
        <v>2.4605999999999999E-2</v>
      </c>
      <c r="V5592">
        <v>-10</v>
      </c>
      <c r="W5592">
        <v>20</v>
      </c>
    </row>
    <row r="5593" spans="1:23" x14ac:dyDescent="0.3">
      <c r="A5593">
        <v>5592</v>
      </c>
      <c r="B5593">
        <v>408.81259599999998</v>
      </c>
      <c r="C5593">
        <v>0.120117</v>
      </c>
      <c r="D5593">
        <v>0.121777</v>
      </c>
      <c r="E5593">
        <v>1.0369139999999999</v>
      </c>
      <c r="F5593">
        <v>19.935874999999999</v>
      </c>
      <c r="G5593">
        <v>1.359747</v>
      </c>
      <c r="H5593">
        <v>-11.849672999999999</v>
      </c>
      <c r="I5593">
        <v>-19.124984999999999</v>
      </c>
      <c r="J5593">
        <v>55</v>
      </c>
      <c r="K5593">
        <v>58.616000999999997</v>
      </c>
      <c r="L5593">
        <v>0.60778600000000005</v>
      </c>
      <c r="M5593">
        <v>0</v>
      </c>
      <c r="N5593">
        <v>0.53766800000000003</v>
      </c>
      <c r="O5593">
        <v>-4.9399999999999999E-3</v>
      </c>
      <c r="P5593">
        <v>0</v>
      </c>
      <c r="Q5593">
        <v>1.535814</v>
      </c>
      <c r="R5593">
        <v>-2.8119000000000002E-2</v>
      </c>
      <c r="S5593">
        <v>11.459168999999999</v>
      </c>
      <c r="T5593">
        <v>10.067436000000001</v>
      </c>
      <c r="U5593">
        <v>3.2875000000000001E-2</v>
      </c>
      <c r="V5593">
        <v>-10</v>
      </c>
      <c r="W5593">
        <v>20</v>
      </c>
    </row>
    <row r="5594" spans="1:23" x14ac:dyDescent="0.3">
      <c r="A5594">
        <v>5593</v>
      </c>
      <c r="B5594">
        <v>408.81761599999999</v>
      </c>
      <c r="C5594">
        <v>-4.8830000000000002E-3</v>
      </c>
      <c r="D5594">
        <v>-2.666E-2</v>
      </c>
      <c r="E5594">
        <v>0.91972699999999996</v>
      </c>
      <c r="F5594">
        <v>-19.984779</v>
      </c>
      <c r="G5594">
        <v>47.600368000000003</v>
      </c>
      <c r="H5594">
        <v>-18.192826</v>
      </c>
      <c r="I5594">
        <v>-19.124984999999999</v>
      </c>
      <c r="J5594">
        <v>55</v>
      </c>
      <c r="K5594">
        <v>58.616000999999997</v>
      </c>
      <c r="L5594">
        <v>0.60778600000000005</v>
      </c>
      <c r="M5594">
        <v>0</v>
      </c>
      <c r="N5594">
        <v>0.78433600000000003</v>
      </c>
      <c r="O5594">
        <v>-4.7015000000000001E-2</v>
      </c>
      <c r="P5594">
        <v>0</v>
      </c>
      <c r="Q5594">
        <v>1.41265</v>
      </c>
      <c r="R5594">
        <v>7.5779999999999997E-3</v>
      </c>
      <c r="S5594">
        <v>11.459168999999999</v>
      </c>
      <c r="T5594">
        <v>9.976108</v>
      </c>
      <c r="U5594">
        <v>4.1347000000000002E-2</v>
      </c>
      <c r="V5594">
        <v>-10</v>
      </c>
      <c r="W5594">
        <v>20</v>
      </c>
    </row>
    <row r="5595" spans="1:23" x14ac:dyDescent="0.3">
      <c r="A5595">
        <v>5594</v>
      </c>
      <c r="B5595">
        <v>408.82259399999998</v>
      </c>
      <c r="C5595">
        <v>-1.2695E-2</v>
      </c>
      <c r="D5595">
        <v>-5.4004000000000003E-2</v>
      </c>
      <c r="E5595">
        <v>0.93144499999999997</v>
      </c>
      <c r="F5595">
        <v>-18.295487000000001</v>
      </c>
      <c r="G5595">
        <v>25.258364</v>
      </c>
      <c r="H5595">
        <v>-8.1312750000000005</v>
      </c>
      <c r="I5595">
        <v>-15.300179</v>
      </c>
      <c r="J5595">
        <v>55</v>
      </c>
      <c r="K5595">
        <v>58.071998999999998</v>
      </c>
      <c r="L5595">
        <v>0.60231199999999996</v>
      </c>
      <c r="M5595">
        <v>0</v>
      </c>
      <c r="N5595">
        <v>0.92018999999999995</v>
      </c>
      <c r="O5595">
        <v>-2.8466000000000002E-2</v>
      </c>
      <c r="P5595">
        <v>0</v>
      </c>
      <c r="Q5595">
        <v>1.2873859999999999</v>
      </c>
      <c r="R5595">
        <v>6.9779999999999998E-3</v>
      </c>
      <c r="S5595">
        <v>11.459168999999999</v>
      </c>
      <c r="T5595">
        <v>9.9356299999999997</v>
      </c>
      <c r="U5595">
        <v>3.0497E-2</v>
      </c>
      <c r="V5595">
        <v>-10</v>
      </c>
      <c r="W5595">
        <v>20</v>
      </c>
    </row>
    <row r="5596" spans="1:23" x14ac:dyDescent="0.3">
      <c r="A5596">
        <v>5595</v>
      </c>
      <c r="B5596">
        <v>408.82759499999997</v>
      </c>
      <c r="C5596">
        <v>0.15917999999999999</v>
      </c>
      <c r="D5596">
        <v>9.8339999999999997E-2</v>
      </c>
      <c r="E5596">
        <v>0.93144499999999997</v>
      </c>
      <c r="F5596">
        <v>-6.292618</v>
      </c>
      <c r="G5596">
        <v>4.2898459999999998</v>
      </c>
      <c r="H5596">
        <v>-10.537298</v>
      </c>
      <c r="I5596">
        <v>-15.300179</v>
      </c>
      <c r="J5596">
        <v>55</v>
      </c>
      <c r="K5596">
        <v>58.071998999999998</v>
      </c>
      <c r="L5596">
        <v>0.60231199999999996</v>
      </c>
      <c r="M5596">
        <v>0</v>
      </c>
      <c r="N5596">
        <v>0.87502400000000002</v>
      </c>
      <c r="O5596">
        <v>-9.8519999999999996E-3</v>
      </c>
      <c r="P5596">
        <v>0</v>
      </c>
      <c r="Q5596">
        <v>1.2903690000000001</v>
      </c>
      <c r="R5596">
        <v>-3.5170000000000002E-3</v>
      </c>
      <c r="S5596">
        <v>11.459168999999999</v>
      </c>
      <c r="T5596">
        <v>9.8829340000000006</v>
      </c>
      <c r="U5596">
        <v>3.3963E-2</v>
      </c>
      <c r="V5596">
        <v>-10</v>
      </c>
      <c r="W5596">
        <v>20</v>
      </c>
    </row>
    <row r="5597" spans="1:23" x14ac:dyDescent="0.3">
      <c r="A5597">
        <v>5596</v>
      </c>
      <c r="B5597">
        <v>408.83258699999999</v>
      </c>
      <c r="C5597">
        <v>0.11621099999999999</v>
      </c>
      <c r="D5597">
        <v>3.1933999999999997E-2</v>
      </c>
      <c r="E5597">
        <v>0.88847699999999996</v>
      </c>
      <c r="F5597">
        <v>-20.25151</v>
      </c>
      <c r="G5597">
        <v>37.985982</v>
      </c>
      <c r="H5597">
        <v>-23.00487</v>
      </c>
      <c r="I5597">
        <v>-15.300179</v>
      </c>
      <c r="J5597">
        <v>55</v>
      </c>
      <c r="K5597">
        <v>58.071998999999998</v>
      </c>
      <c r="L5597">
        <v>0.60231199999999996</v>
      </c>
      <c r="M5597">
        <v>0</v>
      </c>
      <c r="N5597">
        <v>1.013274</v>
      </c>
      <c r="O5597">
        <v>-4.0223000000000002E-2</v>
      </c>
      <c r="P5597">
        <v>0</v>
      </c>
      <c r="Q5597">
        <v>1.1953320000000001</v>
      </c>
      <c r="R5597">
        <v>9.3279999999999995E-3</v>
      </c>
      <c r="S5597">
        <v>11.459168999999999</v>
      </c>
      <c r="T5597">
        <v>9.7680939999999996</v>
      </c>
      <c r="U5597">
        <v>4.9709999999999997E-2</v>
      </c>
      <c r="V5597">
        <v>-10</v>
      </c>
      <c r="W5597">
        <v>20</v>
      </c>
    </row>
    <row r="5598" spans="1:23" x14ac:dyDescent="0.3">
      <c r="A5598">
        <v>5597</v>
      </c>
      <c r="B5598">
        <v>408.837583</v>
      </c>
      <c r="C5598">
        <v>-4.8830000000000002E-3</v>
      </c>
      <c r="D5598">
        <v>-5.4004000000000003E-2</v>
      </c>
      <c r="E5598">
        <v>0.849414</v>
      </c>
      <c r="F5598">
        <v>-29.853805000000001</v>
      </c>
      <c r="G5598">
        <v>70.583326</v>
      </c>
      <c r="H5598">
        <v>-17.099177000000001</v>
      </c>
      <c r="I5598">
        <v>-15.300179</v>
      </c>
      <c r="J5598">
        <v>55</v>
      </c>
      <c r="K5598">
        <v>58.071998999999998</v>
      </c>
      <c r="L5598">
        <v>0.60231199999999996</v>
      </c>
      <c r="M5598">
        <v>0</v>
      </c>
      <c r="N5598">
        <v>1.368989</v>
      </c>
      <c r="O5598">
        <v>-7.1152999999999994E-2</v>
      </c>
      <c r="P5598">
        <v>0</v>
      </c>
      <c r="Q5598">
        <v>1.011692</v>
      </c>
      <c r="R5598">
        <v>1.8988999999999999E-2</v>
      </c>
      <c r="S5598">
        <v>11.459168999999999</v>
      </c>
      <c r="T5598">
        <v>9.6826659999999993</v>
      </c>
      <c r="U5598">
        <v>4.4202999999999999E-2</v>
      </c>
      <c r="V5598">
        <v>-10</v>
      </c>
      <c r="W5598">
        <v>20</v>
      </c>
    </row>
    <row r="5599" spans="1:23" x14ac:dyDescent="0.3">
      <c r="A5599">
        <v>5598</v>
      </c>
      <c r="B5599">
        <v>408.84257100000002</v>
      </c>
      <c r="C5599">
        <v>0.112305</v>
      </c>
      <c r="D5599">
        <v>4.3652000000000003E-2</v>
      </c>
      <c r="E5599">
        <v>0.911914</v>
      </c>
      <c r="F5599">
        <v>-33.321300000000001</v>
      </c>
      <c r="G5599">
        <v>39.451030000000003</v>
      </c>
      <c r="H5599">
        <v>-11.193486</v>
      </c>
      <c r="I5599">
        <v>-15.300179</v>
      </c>
      <c r="J5599">
        <v>55</v>
      </c>
      <c r="K5599">
        <v>58.071998999999998</v>
      </c>
      <c r="L5599">
        <v>0.60231199999999996</v>
      </c>
      <c r="M5599">
        <v>0</v>
      </c>
      <c r="N5599">
        <v>1.5136529999999999</v>
      </c>
      <c r="O5599">
        <v>-4.4995E-2</v>
      </c>
      <c r="P5599">
        <v>0</v>
      </c>
      <c r="Q5599">
        <v>0.85895200000000005</v>
      </c>
      <c r="R5599">
        <v>2.3081999999999998E-2</v>
      </c>
      <c r="S5599">
        <v>11.459168999999999</v>
      </c>
      <c r="T5599">
        <v>9.6268320000000003</v>
      </c>
      <c r="U5599">
        <v>3.8282999999999998E-2</v>
      </c>
      <c r="V5599">
        <v>-10</v>
      </c>
      <c r="W5599">
        <v>20</v>
      </c>
    </row>
    <row r="5600" spans="1:23" x14ac:dyDescent="0.3">
      <c r="A5600">
        <v>5599</v>
      </c>
      <c r="B5600">
        <v>408.84757000000002</v>
      </c>
      <c r="C5600">
        <v>0.25292999999999999</v>
      </c>
      <c r="D5600">
        <v>0.113965</v>
      </c>
      <c r="E5600">
        <v>0.833789</v>
      </c>
      <c r="F5600">
        <v>-39.367189000000003</v>
      </c>
      <c r="G5600">
        <v>28.737857000000002</v>
      </c>
      <c r="H5600">
        <v>-30.441669000000001</v>
      </c>
      <c r="I5600">
        <v>-15.300179</v>
      </c>
      <c r="J5600">
        <v>55</v>
      </c>
      <c r="K5600">
        <v>58.071998999999998</v>
      </c>
      <c r="L5600">
        <v>0.60231199999999996</v>
      </c>
      <c r="M5600">
        <v>0</v>
      </c>
      <c r="N5600">
        <v>1.532357</v>
      </c>
      <c r="O5600">
        <v>-3.5776000000000002E-2</v>
      </c>
      <c r="P5600">
        <v>0</v>
      </c>
      <c r="Q5600">
        <v>0.71384300000000001</v>
      </c>
      <c r="R5600">
        <v>2.9371000000000001E-2</v>
      </c>
      <c r="S5600">
        <v>11.459168999999999</v>
      </c>
      <c r="T5600">
        <v>9.4746539999999992</v>
      </c>
      <c r="U5600">
        <v>6.2244000000000001E-2</v>
      </c>
      <c r="V5600">
        <v>-10</v>
      </c>
      <c r="W5600">
        <v>20</v>
      </c>
    </row>
    <row r="5601" spans="1:23" x14ac:dyDescent="0.3">
      <c r="A5601">
        <v>5600</v>
      </c>
      <c r="B5601">
        <v>408.852552</v>
      </c>
      <c r="C5601">
        <v>0.120117</v>
      </c>
      <c r="D5601">
        <v>-3.2230000000000002E-3</v>
      </c>
      <c r="E5601">
        <v>0.80644499999999997</v>
      </c>
      <c r="F5601">
        <v>-45.768718999999997</v>
      </c>
      <c r="G5601">
        <v>93.840987999999996</v>
      </c>
      <c r="H5601">
        <v>-30.660399000000002</v>
      </c>
      <c r="I5601">
        <v>-15.300179</v>
      </c>
      <c r="J5601">
        <v>56</v>
      </c>
      <c r="K5601">
        <v>58.071998999999998</v>
      </c>
      <c r="L5601">
        <v>0.60631199999999996</v>
      </c>
      <c r="M5601">
        <v>0</v>
      </c>
      <c r="N5601">
        <v>1.933344</v>
      </c>
      <c r="O5601">
        <v>-9.5389000000000002E-2</v>
      </c>
      <c r="P5601">
        <v>0</v>
      </c>
      <c r="Q5601">
        <v>0.480431</v>
      </c>
      <c r="R5601">
        <v>3.6587000000000001E-2</v>
      </c>
      <c r="S5601">
        <v>11.796203</v>
      </c>
      <c r="T5601">
        <v>9.321904</v>
      </c>
      <c r="U5601">
        <v>6.9331000000000004E-2</v>
      </c>
      <c r="V5601">
        <v>-10</v>
      </c>
      <c r="W5601">
        <v>20</v>
      </c>
    </row>
    <row r="5602" spans="1:23" x14ac:dyDescent="0.3">
      <c r="A5602">
        <v>5601</v>
      </c>
      <c r="B5602">
        <v>408.85767900000002</v>
      </c>
      <c r="C5602">
        <v>7.7147999999999994E-2</v>
      </c>
      <c r="D5602">
        <v>4.5900000000000003E-3</v>
      </c>
      <c r="E5602">
        <v>0.84550800000000004</v>
      </c>
      <c r="F5602">
        <v>-57.504859000000003</v>
      </c>
      <c r="G5602">
        <v>93.108463999999998</v>
      </c>
      <c r="H5602">
        <v>-19.505199999999999</v>
      </c>
      <c r="I5602">
        <v>-15.300179</v>
      </c>
      <c r="J5602">
        <v>56</v>
      </c>
      <c r="K5602">
        <v>58.071998999999998</v>
      </c>
      <c r="L5602">
        <v>0.60631199999999996</v>
      </c>
      <c r="M5602">
        <v>0</v>
      </c>
      <c r="N5602">
        <v>2.3650129999999998</v>
      </c>
      <c r="O5602">
        <v>-9.7763000000000003E-2</v>
      </c>
      <c r="P5602">
        <v>0</v>
      </c>
      <c r="Q5602">
        <v>0.18632799999999999</v>
      </c>
      <c r="R5602">
        <v>4.8882000000000002E-2</v>
      </c>
      <c r="S5602">
        <v>11.796203</v>
      </c>
      <c r="T5602">
        <v>9.2218999999999998</v>
      </c>
      <c r="U5602">
        <v>5.8071999999999999E-2</v>
      </c>
      <c r="V5602">
        <v>-10</v>
      </c>
      <c r="W5602">
        <v>20</v>
      </c>
    </row>
    <row r="5603" spans="1:23" x14ac:dyDescent="0.3">
      <c r="A5603">
        <v>5602</v>
      </c>
      <c r="B5603">
        <v>408.86253399999998</v>
      </c>
      <c r="C5603">
        <v>0.29589799999999999</v>
      </c>
      <c r="D5603">
        <v>8.6621000000000004E-2</v>
      </c>
      <c r="E5603">
        <v>0.88847699999999996</v>
      </c>
      <c r="F5603">
        <v>-51.103329000000002</v>
      </c>
      <c r="G5603">
        <v>63.715913</v>
      </c>
      <c r="H5603">
        <v>-28.910561999999999</v>
      </c>
      <c r="I5603">
        <v>-11.474990999999999</v>
      </c>
      <c r="J5603">
        <v>56</v>
      </c>
      <c r="K5603">
        <v>57.698002000000002</v>
      </c>
      <c r="L5603">
        <v>0.60015799999999997</v>
      </c>
      <c r="M5603">
        <v>0</v>
      </c>
      <c r="N5603">
        <v>2.52956</v>
      </c>
      <c r="O5603">
        <v>-7.3261999999999994E-2</v>
      </c>
      <c r="P5603">
        <v>0</v>
      </c>
      <c r="Q5603">
        <v>-2.0826000000000001E-2</v>
      </c>
      <c r="R5603">
        <v>4.4741000000000003E-2</v>
      </c>
      <c r="S5603">
        <v>11.796203</v>
      </c>
      <c r="T5603">
        <v>9.0815400000000004</v>
      </c>
      <c r="U5603">
        <v>7.0702000000000001E-2</v>
      </c>
      <c r="V5603">
        <v>-10</v>
      </c>
      <c r="W5603">
        <v>20</v>
      </c>
    </row>
    <row r="5604" spans="1:23" x14ac:dyDescent="0.3">
      <c r="A5604">
        <v>5603</v>
      </c>
      <c r="B5604">
        <v>408.86751900000002</v>
      </c>
      <c r="C5604">
        <v>0.32714799999999999</v>
      </c>
      <c r="D5604">
        <v>7.4901999999999996E-2</v>
      </c>
      <c r="E5604">
        <v>0.85722699999999996</v>
      </c>
      <c r="F5604">
        <v>-57.771591999999998</v>
      </c>
      <c r="G5604">
        <v>74.612216000000004</v>
      </c>
      <c r="H5604">
        <v>-45.752723000000003</v>
      </c>
      <c r="I5604">
        <v>-11.474990999999999</v>
      </c>
      <c r="J5604">
        <v>56</v>
      </c>
      <c r="K5604">
        <v>57.698002000000002</v>
      </c>
      <c r="L5604">
        <v>0.60015799999999997</v>
      </c>
      <c r="M5604">
        <v>0</v>
      </c>
      <c r="N5604">
        <v>2.7367759999999999</v>
      </c>
      <c r="O5604">
        <v>-8.4218000000000001E-2</v>
      </c>
      <c r="P5604">
        <v>0</v>
      </c>
      <c r="Q5604">
        <v>-0.27013399999999999</v>
      </c>
      <c r="R5604">
        <v>5.2301E-2</v>
      </c>
      <c r="S5604">
        <v>11.796203</v>
      </c>
      <c r="T5604">
        <v>8.8534629999999996</v>
      </c>
      <c r="U5604">
        <v>9.2993000000000006E-2</v>
      </c>
      <c r="V5604">
        <v>-10</v>
      </c>
      <c r="W5604">
        <v>20</v>
      </c>
    </row>
    <row r="5605" spans="1:23" x14ac:dyDescent="0.3">
      <c r="A5605">
        <v>5604</v>
      </c>
      <c r="B5605">
        <v>408.87253099999998</v>
      </c>
      <c r="C5605">
        <v>0.16308600000000001</v>
      </c>
      <c r="D5605">
        <v>3.9745999999999997E-2</v>
      </c>
      <c r="E5605">
        <v>0.84550800000000004</v>
      </c>
      <c r="F5605">
        <v>-65.240042000000003</v>
      </c>
      <c r="G5605">
        <v>145.16896600000001</v>
      </c>
      <c r="H5605">
        <v>-28.035646</v>
      </c>
      <c r="I5605">
        <v>-11.474990999999999</v>
      </c>
      <c r="J5605">
        <v>56</v>
      </c>
      <c r="K5605">
        <v>57.698002000000002</v>
      </c>
      <c r="L5605">
        <v>0.60015799999999997</v>
      </c>
      <c r="M5605">
        <v>0</v>
      </c>
      <c r="N5605">
        <v>3.3678599999999999</v>
      </c>
      <c r="O5605">
        <v>-0.150196</v>
      </c>
      <c r="P5605">
        <v>0</v>
      </c>
      <c r="Q5605">
        <v>-0.57302299999999995</v>
      </c>
      <c r="R5605">
        <v>6.0933000000000001E-2</v>
      </c>
      <c r="S5605">
        <v>11.796203</v>
      </c>
      <c r="T5605">
        <v>8.7129480000000008</v>
      </c>
      <c r="U5605">
        <v>7.4856000000000006E-2</v>
      </c>
      <c r="V5605">
        <v>-10</v>
      </c>
      <c r="W5605">
        <v>20</v>
      </c>
    </row>
    <row r="5606" spans="1:23" x14ac:dyDescent="0.3">
      <c r="A5606">
        <v>5605</v>
      </c>
      <c r="B5606">
        <v>408.87752499999999</v>
      </c>
      <c r="C5606">
        <v>0.20996100000000001</v>
      </c>
      <c r="D5606">
        <v>7.4901999999999996E-2</v>
      </c>
      <c r="E5606">
        <v>0.896289</v>
      </c>
      <c r="F5606">
        <v>-60.705623000000003</v>
      </c>
      <c r="G5606">
        <v>119.599428</v>
      </c>
      <c r="H5606">
        <v>-28.254376000000001</v>
      </c>
      <c r="I5606">
        <v>-11.474990999999999</v>
      </c>
      <c r="J5606">
        <v>56</v>
      </c>
      <c r="K5606">
        <v>57.698002000000002</v>
      </c>
      <c r="L5606">
        <v>0.60015799999999997</v>
      </c>
      <c r="M5606">
        <v>0</v>
      </c>
      <c r="N5606">
        <v>3.848055</v>
      </c>
      <c r="O5606">
        <v>-0.13123499999999999</v>
      </c>
      <c r="P5606">
        <v>0</v>
      </c>
      <c r="Q5606">
        <v>-0.83474000000000004</v>
      </c>
      <c r="R5606">
        <v>5.8803000000000001E-2</v>
      </c>
      <c r="S5606">
        <v>11.796203</v>
      </c>
      <c r="T5606">
        <v>8.5718460000000007</v>
      </c>
      <c r="U5606">
        <v>7.7074000000000004E-2</v>
      </c>
      <c r="V5606">
        <v>-10</v>
      </c>
      <c r="W5606">
        <v>20</v>
      </c>
    </row>
    <row r="5607" spans="1:23" x14ac:dyDescent="0.3">
      <c r="A5607">
        <v>5606</v>
      </c>
      <c r="B5607">
        <v>408.88251400000001</v>
      </c>
      <c r="C5607">
        <v>0.44824199999999997</v>
      </c>
      <c r="D5607">
        <v>6.3184000000000004E-2</v>
      </c>
      <c r="E5607">
        <v>0.82988300000000004</v>
      </c>
      <c r="F5607">
        <v>-50.125318</v>
      </c>
      <c r="G5607">
        <v>64.631568000000001</v>
      </c>
      <c r="H5607">
        <v>-42.034323999999998</v>
      </c>
      <c r="I5607">
        <v>-11.474990999999999</v>
      </c>
      <c r="J5607">
        <v>56</v>
      </c>
      <c r="K5607">
        <v>57.698002000000002</v>
      </c>
      <c r="L5607">
        <v>0.60015799999999997</v>
      </c>
      <c r="M5607">
        <v>0</v>
      </c>
      <c r="N5607">
        <v>3.9405359999999998</v>
      </c>
      <c r="O5607">
        <v>-8.3912E-2</v>
      </c>
      <c r="P5607">
        <v>0</v>
      </c>
      <c r="Q5607">
        <v>-1.044807</v>
      </c>
      <c r="R5607">
        <v>5.1036999999999999E-2</v>
      </c>
      <c r="S5607">
        <v>11.796203</v>
      </c>
      <c r="T5607">
        <v>8.3621370000000006</v>
      </c>
      <c r="U5607">
        <v>9.5634999999999998E-2</v>
      </c>
      <c r="V5607">
        <v>-10</v>
      </c>
      <c r="W5607">
        <v>20</v>
      </c>
    </row>
    <row r="5608" spans="1:23" x14ac:dyDescent="0.3">
      <c r="A5608">
        <v>5607</v>
      </c>
      <c r="B5608">
        <v>408.88752399999998</v>
      </c>
      <c r="C5608">
        <v>0.35449199999999997</v>
      </c>
      <c r="D5608">
        <v>3.5839999999999997E-2</v>
      </c>
      <c r="E5608">
        <v>0.87675800000000004</v>
      </c>
      <c r="F5608">
        <v>-66.929332000000002</v>
      </c>
      <c r="G5608">
        <v>121.66149</v>
      </c>
      <c r="H5608">
        <v>-38.097197999999999</v>
      </c>
      <c r="I5608">
        <v>-11.474990999999999</v>
      </c>
      <c r="J5608">
        <v>56</v>
      </c>
      <c r="K5608">
        <v>57.698002000000002</v>
      </c>
      <c r="L5608">
        <v>0.60015799999999997</v>
      </c>
      <c r="M5608">
        <v>0</v>
      </c>
      <c r="N5608">
        <v>4.3630570000000004</v>
      </c>
      <c r="O5608">
        <v>-0.13663</v>
      </c>
      <c r="P5608">
        <v>0</v>
      </c>
      <c r="Q5608">
        <v>-1.3525339999999999</v>
      </c>
      <c r="R5608">
        <v>6.7849000000000007E-2</v>
      </c>
      <c r="S5608">
        <v>11.796203</v>
      </c>
      <c r="T5608">
        <v>8.1712699999999998</v>
      </c>
      <c r="U5608">
        <v>9.3834000000000001E-2</v>
      </c>
      <c r="V5608">
        <v>-10</v>
      </c>
      <c r="W5608">
        <v>20</v>
      </c>
    </row>
    <row r="5609" spans="1:23" x14ac:dyDescent="0.3">
      <c r="A5609">
        <v>5608</v>
      </c>
      <c r="B5609">
        <v>408.89250500000003</v>
      </c>
      <c r="C5609">
        <v>0.20996100000000001</v>
      </c>
      <c r="D5609">
        <v>8.2714999999999997E-2</v>
      </c>
      <c r="E5609">
        <v>0.87675800000000004</v>
      </c>
      <c r="F5609">
        <v>-29.231434</v>
      </c>
      <c r="G5609">
        <v>181.461218</v>
      </c>
      <c r="H5609">
        <v>-31.972774999999999</v>
      </c>
      <c r="I5609">
        <v>-11.474990999999999</v>
      </c>
      <c r="J5609">
        <v>56</v>
      </c>
      <c r="K5609">
        <v>57.698002000000002</v>
      </c>
      <c r="L5609">
        <v>0.60015799999999997</v>
      </c>
      <c r="M5609">
        <v>0</v>
      </c>
      <c r="N5609">
        <v>5.1364669999999997</v>
      </c>
      <c r="O5609">
        <v>-0.194214</v>
      </c>
      <c r="P5609">
        <v>0</v>
      </c>
      <c r="Q5609">
        <v>-1.44733</v>
      </c>
      <c r="R5609">
        <v>3.5614E-2</v>
      </c>
      <c r="S5609">
        <v>11.796203</v>
      </c>
      <c r="T5609">
        <v>8.0120140000000006</v>
      </c>
      <c r="U5609">
        <v>8.9108999999999994E-2</v>
      </c>
      <c r="V5609">
        <v>-10</v>
      </c>
      <c r="W5609">
        <v>20</v>
      </c>
    </row>
    <row r="5610" spans="1:23" x14ac:dyDescent="0.3">
      <c r="A5610">
        <v>5609</v>
      </c>
      <c r="B5610">
        <v>408.89750400000003</v>
      </c>
      <c r="C5610">
        <v>0.40917999999999999</v>
      </c>
      <c r="D5610">
        <v>0.117871</v>
      </c>
      <c r="E5610">
        <v>0.86894499999999997</v>
      </c>
      <c r="F5610">
        <v>-21.585162</v>
      </c>
      <c r="G5610">
        <v>72.597774999999999</v>
      </c>
      <c r="H5610">
        <v>-30.441669000000001</v>
      </c>
      <c r="I5610">
        <v>-11.474990999999999</v>
      </c>
      <c r="J5610">
        <v>56</v>
      </c>
      <c r="K5610">
        <v>57.698002000000002</v>
      </c>
      <c r="L5610">
        <v>0.60015799999999997</v>
      </c>
      <c r="M5610">
        <v>0</v>
      </c>
      <c r="N5610">
        <v>5.2809949999999999</v>
      </c>
      <c r="O5610">
        <v>-0.10022200000000001</v>
      </c>
      <c r="P5610">
        <v>0</v>
      </c>
      <c r="Q5610">
        <v>-1.4867870000000001</v>
      </c>
      <c r="R5610">
        <v>2.9215999999999999E-2</v>
      </c>
      <c r="S5610">
        <v>11.796203</v>
      </c>
      <c r="T5610">
        <v>7.8598350000000003</v>
      </c>
      <c r="U5610">
        <v>8.9496999999999993E-2</v>
      </c>
      <c r="V5610">
        <v>-10</v>
      </c>
      <c r="W5610">
        <v>20</v>
      </c>
    </row>
    <row r="5611" spans="1:23" x14ac:dyDescent="0.3">
      <c r="A5611">
        <v>5610</v>
      </c>
      <c r="B5611">
        <v>408.90248800000001</v>
      </c>
      <c r="C5611">
        <v>0.55371099999999995</v>
      </c>
      <c r="D5611">
        <v>6.7089999999999997E-2</v>
      </c>
      <c r="E5611">
        <v>0.90019499999999997</v>
      </c>
      <c r="F5611">
        <v>-38.833728000000001</v>
      </c>
      <c r="G5611">
        <v>87.522960999999995</v>
      </c>
      <c r="H5611">
        <v>-35.691175000000001</v>
      </c>
      <c r="I5611">
        <v>-14.875031</v>
      </c>
      <c r="J5611">
        <v>56</v>
      </c>
      <c r="K5611">
        <v>56.881999999999998</v>
      </c>
      <c r="L5611">
        <v>0.61022200000000004</v>
      </c>
      <c r="M5611">
        <v>0</v>
      </c>
      <c r="N5611">
        <v>5.4498920000000002</v>
      </c>
      <c r="O5611">
        <v>-0.114426</v>
      </c>
      <c r="P5611">
        <v>0</v>
      </c>
      <c r="Q5611">
        <v>-1.636058</v>
      </c>
      <c r="R5611">
        <v>4.5310999999999997E-2</v>
      </c>
      <c r="S5611">
        <v>11.796203</v>
      </c>
      <c r="T5611">
        <v>7.6819509999999998</v>
      </c>
      <c r="U5611">
        <v>9.7935999999999995E-2</v>
      </c>
      <c r="V5611">
        <v>-10</v>
      </c>
      <c r="W5611">
        <v>20</v>
      </c>
    </row>
    <row r="5612" spans="1:23" x14ac:dyDescent="0.3">
      <c r="A5612">
        <v>5611</v>
      </c>
      <c r="B5612">
        <v>408.90750000000003</v>
      </c>
      <c r="C5612">
        <v>0.31542999999999999</v>
      </c>
      <c r="D5612">
        <v>5.1464999999999997E-2</v>
      </c>
      <c r="E5612">
        <v>0.92363300000000004</v>
      </c>
      <c r="F5612">
        <v>-15.272542</v>
      </c>
      <c r="G5612">
        <v>175.68744000000001</v>
      </c>
      <c r="H5612">
        <v>-44.877806999999997</v>
      </c>
      <c r="I5612">
        <v>-14.875031</v>
      </c>
      <c r="J5612">
        <v>57</v>
      </c>
      <c r="K5612">
        <v>56.881999999999998</v>
      </c>
      <c r="L5612">
        <v>0.61422600000000005</v>
      </c>
      <c r="M5612">
        <v>0</v>
      </c>
      <c r="N5612">
        <v>6.1508710000000004</v>
      </c>
      <c r="O5612">
        <v>-0.19625699999999999</v>
      </c>
      <c r="P5612">
        <v>0</v>
      </c>
      <c r="Q5612">
        <v>-1.6757869999999999</v>
      </c>
      <c r="R5612">
        <v>2.5027000000000001E-2</v>
      </c>
      <c r="S5612">
        <v>12.133236999999999</v>
      </c>
      <c r="T5612">
        <v>7.4570230000000004</v>
      </c>
      <c r="U5612">
        <v>0.116205</v>
      </c>
      <c r="V5612">
        <v>-10</v>
      </c>
      <c r="W5612">
        <v>20</v>
      </c>
    </row>
    <row r="5613" spans="1:23" x14ac:dyDescent="0.3">
      <c r="A5613">
        <v>5612</v>
      </c>
      <c r="B5613">
        <v>408.91246100000001</v>
      </c>
      <c r="C5613">
        <v>0.28808600000000001</v>
      </c>
      <c r="D5613">
        <v>0.117871</v>
      </c>
      <c r="E5613">
        <v>0.83769499999999997</v>
      </c>
      <c r="F5613">
        <v>19.669143999999999</v>
      </c>
      <c r="G5613">
        <v>102.278137</v>
      </c>
      <c r="H5613">
        <v>-26.504541</v>
      </c>
      <c r="I5613">
        <v>-14.875031</v>
      </c>
      <c r="J5613">
        <v>57</v>
      </c>
      <c r="K5613">
        <v>56.881999999999998</v>
      </c>
      <c r="L5613">
        <v>0.61422900000000002</v>
      </c>
      <c r="M5613">
        <v>0</v>
      </c>
      <c r="N5613">
        <v>6.4747969999999997</v>
      </c>
      <c r="O5613">
        <v>-0.13445699999999999</v>
      </c>
      <c r="P5613">
        <v>0</v>
      </c>
      <c r="Q5613">
        <v>-1.5070589999999999</v>
      </c>
      <c r="R5613">
        <v>-6.6429999999999996E-3</v>
      </c>
      <c r="S5613">
        <v>12.133236999999999</v>
      </c>
      <c r="T5613">
        <v>7.3255340000000002</v>
      </c>
      <c r="U5613">
        <v>9.7197000000000006E-2</v>
      </c>
      <c r="V5613">
        <v>-10</v>
      </c>
      <c r="W5613">
        <v>20</v>
      </c>
    </row>
    <row r="5614" spans="1:23" x14ac:dyDescent="0.3">
      <c r="A5614">
        <v>5613</v>
      </c>
      <c r="B5614">
        <v>408.91747500000002</v>
      </c>
      <c r="C5614">
        <v>0.54589799999999999</v>
      </c>
      <c r="D5614">
        <v>0.14130899999999999</v>
      </c>
      <c r="E5614">
        <v>0.91581999999999997</v>
      </c>
      <c r="F5614">
        <v>2.3316659999999998</v>
      </c>
      <c r="G5614">
        <v>97.961437000000004</v>
      </c>
      <c r="H5614">
        <v>-24.098517999999999</v>
      </c>
      <c r="I5614">
        <v>-14.875031</v>
      </c>
      <c r="J5614">
        <v>57</v>
      </c>
      <c r="K5614">
        <v>56.881999999999998</v>
      </c>
      <c r="L5614">
        <v>0.61423300000000003</v>
      </c>
      <c r="M5614">
        <v>0</v>
      </c>
      <c r="N5614">
        <v>6.6933389999999999</v>
      </c>
      <c r="O5614">
        <v>-0.132216</v>
      </c>
      <c r="P5614">
        <v>0</v>
      </c>
      <c r="Q5614">
        <v>-1.419019</v>
      </c>
      <c r="R5614">
        <v>7.8720000000000005E-3</v>
      </c>
      <c r="S5614">
        <v>12.133236999999999</v>
      </c>
      <c r="T5614">
        <v>7.2047040000000004</v>
      </c>
      <c r="U5614">
        <v>9.6154000000000003E-2</v>
      </c>
      <c r="V5614">
        <v>-10</v>
      </c>
      <c r="W5614">
        <v>20</v>
      </c>
    </row>
    <row r="5615" spans="1:23" x14ac:dyDescent="0.3">
      <c r="A5615">
        <v>5614</v>
      </c>
      <c r="B5615">
        <v>408.92244399999998</v>
      </c>
      <c r="C5615">
        <v>0.43652299999999999</v>
      </c>
      <c r="D5615">
        <v>5.9277000000000003E-2</v>
      </c>
      <c r="E5615">
        <v>0.91581999999999997</v>
      </c>
      <c r="F5615">
        <v>6.0658919999999998</v>
      </c>
      <c r="G5615">
        <v>141.04485700000001</v>
      </c>
      <c r="H5615">
        <v>-44.002890000000001</v>
      </c>
      <c r="I5615">
        <v>-14.875031</v>
      </c>
      <c r="J5615">
        <v>57</v>
      </c>
      <c r="K5615">
        <v>56.881999999999998</v>
      </c>
      <c r="L5615">
        <v>0.614236</v>
      </c>
      <c r="M5615">
        <v>0</v>
      </c>
      <c r="N5615">
        <v>7.156352</v>
      </c>
      <c r="O5615">
        <v>-0.17304600000000001</v>
      </c>
      <c r="P5615">
        <v>0</v>
      </c>
      <c r="Q5615">
        <v>-1.350109</v>
      </c>
      <c r="R5615">
        <v>4.1320000000000003E-3</v>
      </c>
      <c r="S5615">
        <v>12.133236999999999</v>
      </c>
      <c r="T5615">
        <v>6.9860540000000002</v>
      </c>
      <c r="U5615">
        <v>0.12178799999999999</v>
      </c>
      <c r="V5615">
        <v>-10</v>
      </c>
      <c r="W5615">
        <v>20</v>
      </c>
    </row>
    <row r="5616" spans="1:23" x14ac:dyDescent="0.3">
      <c r="A5616">
        <v>5615</v>
      </c>
      <c r="B5616">
        <v>408.927458</v>
      </c>
      <c r="C5616">
        <v>0.27246100000000001</v>
      </c>
      <c r="D5616">
        <v>6.7089999999999997E-2</v>
      </c>
      <c r="E5616">
        <v>0.849414</v>
      </c>
      <c r="F5616">
        <v>-7.3595389999999998</v>
      </c>
      <c r="G5616">
        <v>102.173457</v>
      </c>
      <c r="H5616">
        <v>-30.222939</v>
      </c>
      <c r="I5616">
        <v>-14.875031</v>
      </c>
      <c r="J5616">
        <v>57</v>
      </c>
      <c r="K5616">
        <v>56.881999999999998</v>
      </c>
      <c r="L5616">
        <v>0.61424000000000001</v>
      </c>
      <c r="M5616">
        <v>0</v>
      </c>
      <c r="N5616">
        <v>7.4843109999999999</v>
      </c>
      <c r="O5616">
        <v>-0.14141400000000001</v>
      </c>
      <c r="P5616">
        <v>0</v>
      </c>
      <c r="Q5616">
        <v>-1.342184</v>
      </c>
      <c r="R5616">
        <v>1.5793000000000001E-2</v>
      </c>
      <c r="S5616">
        <v>12.133236999999999</v>
      </c>
      <c r="T5616">
        <v>6.8345159999999998</v>
      </c>
      <c r="U5616">
        <v>0.10827100000000001</v>
      </c>
      <c r="V5616">
        <v>-10</v>
      </c>
      <c r="W5616">
        <v>20</v>
      </c>
    </row>
    <row r="5617" spans="1:23" x14ac:dyDescent="0.3">
      <c r="A5617">
        <v>5616</v>
      </c>
      <c r="B5617">
        <v>408.932458</v>
      </c>
      <c r="C5617">
        <v>0.42480499999999999</v>
      </c>
      <c r="D5617">
        <v>0.12568399999999999</v>
      </c>
      <c r="E5617">
        <v>0.87285199999999996</v>
      </c>
      <c r="F5617">
        <v>18.780042999999999</v>
      </c>
      <c r="G5617">
        <v>103.102964</v>
      </c>
      <c r="H5617">
        <v>-21.036307000000001</v>
      </c>
      <c r="I5617">
        <v>-14.875031</v>
      </c>
      <c r="J5617">
        <v>57</v>
      </c>
      <c r="K5617">
        <v>56.881999999999998</v>
      </c>
      <c r="L5617">
        <v>0.61424299999999998</v>
      </c>
      <c r="M5617">
        <v>0</v>
      </c>
      <c r="N5617">
        <v>7.752802</v>
      </c>
      <c r="O5617">
        <v>-0.144099</v>
      </c>
      <c r="P5617">
        <v>0</v>
      </c>
      <c r="Q5617">
        <v>-1.17747</v>
      </c>
      <c r="R5617">
        <v>-8.1679999999999999E-3</v>
      </c>
      <c r="S5617">
        <v>12.133236999999999</v>
      </c>
      <c r="T5617">
        <v>6.7293339999999997</v>
      </c>
      <c r="U5617">
        <v>9.9318000000000004E-2</v>
      </c>
      <c r="V5617">
        <v>-10</v>
      </c>
      <c r="W5617">
        <v>20</v>
      </c>
    </row>
    <row r="5618" spans="1:23" x14ac:dyDescent="0.3">
      <c r="A5618">
        <v>5617</v>
      </c>
      <c r="B5618">
        <v>408.93744600000002</v>
      </c>
      <c r="C5618">
        <v>0.48730499999999999</v>
      </c>
      <c r="D5618">
        <v>0.121777</v>
      </c>
      <c r="E5618">
        <v>0.91581999999999997</v>
      </c>
      <c r="F5618">
        <v>55.766661999999997</v>
      </c>
      <c r="G5618">
        <v>92.742202000000006</v>
      </c>
      <c r="H5618">
        <v>-40.284491000000003</v>
      </c>
      <c r="I5618">
        <v>-14.875031</v>
      </c>
      <c r="J5618">
        <v>57</v>
      </c>
      <c r="K5618">
        <v>56.881999999999998</v>
      </c>
      <c r="L5618">
        <v>0.61424699999999999</v>
      </c>
      <c r="M5618">
        <v>0</v>
      </c>
      <c r="N5618">
        <v>7.9509230000000004</v>
      </c>
      <c r="O5618">
        <v>-0.13644100000000001</v>
      </c>
      <c r="P5618">
        <v>0</v>
      </c>
      <c r="Q5618">
        <v>-0.83535499999999996</v>
      </c>
      <c r="R5618">
        <v>-4.2833999999999997E-2</v>
      </c>
      <c r="S5618">
        <v>12.133236999999999</v>
      </c>
      <c r="T5618">
        <v>6.5283949999999997</v>
      </c>
      <c r="U5618">
        <v>0.12396</v>
      </c>
      <c r="V5618">
        <v>-10</v>
      </c>
      <c r="W5618">
        <v>20</v>
      </c>
    </row>
    <row r="5619" spans="1:23" x14ac:dyDescent="0.3">
      <c r="A5619">
        <v>5618</v>
      </c>
      <c r="B5619">
        <v>408.94244200000003</v>
      </c>
      <c r="C5619">
        <v>0.33105499999999999</v>
      </c>
      <c r="D5619">
        <v>6.7089999999999997E-2</v>
      </c>
      <c r="E5619">
        <v>0.90800800000000004</v>
      </c>
      <c r="F5619">
        <v>-18.473306999999998</v>
      </c>
      <c r="G5619">
        <v>74.795347000000007</v>
      </c>
      <c r="H5619">
        <v>-24.317246000000001</v>
      </c>
      <c r="I5619">
        <v>-24.225044</v>
      </c>
      <c r="J5619">
        <v>57</v>
      </c>
      <c r="K5619">
        <v>55.759998000000003</v>
      </c>
      <c r="L5619">
        <v>0.63747200000000004</v>
      </c>
      <c r="M5619">
        <v>0</v>
      </c>
      <c r="N5619">
        <v>8.1168259999999997</v>
      </c>
      <c r="O5619">
        <v>-0.121937</v>
      </c>
      <c r="P5619">
        <v>0</v>
      </c>
      <c r="Q5619">
        <v>-0.88775199999999999</v>
      </c>
      <c r="R5619">
        <v>2.2318999999999999E-2</v>
      </c>
      <c r="S5619">
        <v>12.133236999999999</v>
      </c>
      <c r="T5619">
        <v>6.4069060000000002</v>
      </c>
      <c r="U5619">
        <v>0.107542</v>
      </c>
      <c r="V5619">
        <v>-10</v>
      </c>
      <c r="W5619">
        <v>20</v>
      </c>
    </row>
    <row r="5620" spans="1:23" x14ac:dyDescent="0.3">
      <c r="A5620">
        <v>5619</v>
      </c>
      <c r="B5620">
        <v>408.94743099999999</v>
      </c>
      <c r="C5620">
        <v>0.28808600000000001</v>
      </c>
      <c r="D5620">
        <v>3.5839999999999997E-2</v>
      </c>
      <c r="E5620">
        <v>0.88847699999999996</v>
      </c>
      <c r="F5620">
        <v>-15.717091999999999</v>
      </c>
      <c r="G5620">
        <v>99.975877999999994</v>
      </c>
      <c r="H5620">
        <v>-19.505199999999999</v>
      </c>
      <c r="I5620">
        <v>-24.225044</v>
      </c>
      <c r="J5620">
        <v>57</v>
      </c>
      <c r="K5620">
        <v>55.759998000000003</v>
      </c>
      <c r="L5620">
        <v>0.63750899999999999</v>
      </c>
      <c r="M5620">
        <v>0</v>
      </c>
      <c r="N5620">
        <v>8.420147</v>
      </c>
      <c r="O5620">
        <v>-0.14602899999999999</v>
      </c>
      <c r="P5620">
        <v>0</v>
      </c>
      <c r="Q5620">
        <v>-0.93986700000000001</v>
      </c>
      <c r="R5620">
        <v>2.0277E-2</v>
      </c>
      <c r="S5620">
        <v>12.133236999999999</v>
      </c>
      <c r="T5620">
        <v>6.3095949999999998</v>
      </c>
      <c r="U5620">
        <v>0.10344100000000001</v>
      </c>
      <c r="V5620">
        <v>-10</v>
      </c>
      <c r="W5620">
        <v>20</v>
      </c>
    </row>
    <row r="5621" spans="1:23" x14ac:dyDescent="0.3">
      <c r="A5621">
        <v>5620</v>
      </c>
      <c r="B5621">
        <v>408.95241800000002</v>
      </c>
      <c r="C5621">
        <v>0.46777299999999999</v>
      </c>
      <c r="D5621">
        <v>9.8339999999999997E-2</v>
      </c>
      <c r="E5621">
        <v>0.97050800000000004</v>
      </c>
      <c r="F5621">
        <v>65.813505000000006</v>
      </c>
      <c r="G5621">
        <v>41.831733</v>
      </c>
      <c r="H5621">
        <v>-38.972113999999998</v>
      </c>
      <c r="I5621">
        <v>-24.225044</v>
      </c>
      <c r="J5621">
        <v>57</v>
      </c>
      <c r="K5621">
        <v>55.759998000000003</v>
      </c>
      <c r="L5621">
        <v>0.63754599999999995</v>
      </c>
      <c r="M5621">
        <v>0</v>
      </c>
      <c r="N5621">
        <v>8.3758420000000005</v>
      </c>
      <c r="O5621">
        <v>-9.4978999999999994E-2</v>
      </c>
      <c r="P5621">
        <v>0</v>
      </c>
      <c r="Q5621">
        <v>-0.56247999999999998</v>
      </c>
      <c r="R5621">
        <v>-5.3505999999999998E-2</v>
      </c>
      <c r="S5621">
        <v>12.133236999999999</v>
      </c>
      <c r="T5621">
        <v>6.1152410000000001</v>
      </c>
      <c r="U5621">
        <v>0.12823999999999999</v>
      </c>
      <c r="V5621">
        <v>-10</v>
      </c>
      <c r="W5621">
        <v>20</v>
      </c>
    </row>
    <row r="5622" spans="1:23" x14ac:dyDescent="0.3">
      <c r="A5622">
        <v>5621</v>
      </c>
      <c r="B5622">
        <v>408.95748800000001</v>
      </c>
      <c r="C5622">
        <v>0.42089799999999999</v>
      </c>
      <c r="D5622">
        <v>9.4434000000000004E-2</v>
      </c>
      <c r="E5622">
        <v>1.013477</v>
      </c>
      <c r="F5622">
        <v>7.3995439999999997</v>
      </c>
      <c r="G5622">
        <v>25.075233000000001</v>
      </c>
      <c r="H5622">
        <v>-14.693154</v>
      </c>
      <c r="I5622">
        <v>-24.225044</v>
      </c>
      <c r="J5622">
        <v>57</v>
      </c>
      <c r="K5622">
        <v>55.759998000000003</v>
      </c>
      <c r="L5622">
        <v>0.63758400000000004</v>
      </c>
      <c r="M5622">
        <v>0</v>
      </c>
      <c r="N5622">
        <v>8.2733410000000003</v>
      </c>
      <c r="O5622">
        <v>-7.9641000000000003E-2</v>
      </c>
      <c r="P5622">
        <v>0</v>
      </c>
      <c r="Q5622">
        <v>-0.47960599999999998</v>
      </c>
      <c r="R5622">
        <v>-3.1089999999999998E-3</v>
      </c>
      <c r="S5622">
        <v>12.133236999999999</v>
      </c>
      <c r="T5622">
        <v>6.0407469999999996</v>
      </c>
      <c r="U5622">
        <v>0.10173599999999999</v>
      </c>
      <c r="V5622">
        <v>-10</v>
      </c>
      <c r="W5622">
        <v>20</v>
      </c>
    </row>
    <row r="5623" spans="1:23" x14ac:dyDescent="0.3">
      <c r="A5623">
        <v>5622</v>
      </c>
      <c r="B5623">
        <v>408.96239600000001</v>
      </c>
      <c r="C5623">
        <v>0.26464799999999999</v>
      </c>
      <c r="D5623">
        <v>2.4121E-2</v>
      </c>
      <c r="E5623">
        <v>0.96269499999999997</v>
      </c>
      <c r="F5623">
        <v>-37.500078999999999</v>
      </c>
      <c r="G5623">
        <v>95.122906</v>
      </c>
      <c r="H5623">
        <v>-18.849011999999998</v>
      </c>
      <c r="I5623">
        <v>-24.225044</v>
      </c>
      <c r="J5623">
        <v>58.5</v>
      </c>
      <c r="K5623">
        <v>55.759998000000003</v>
      </c>
      <c r="L5623">
        <v>0.64366500000000004</v>
      </c>
      <c r="M5623">
        <v>0</v>
      </c>
      <c r="N5623">
        <v>8.5607150000000001</v>
      </c>
      <c r="O5623">
        <v>-0.14277500000000001</v>
      </c>
      <c r="P5623">
        <v>0</v>
      </c>
      <c r="Q5623">
        <v>-0.64564500000000002</v>
      </c>
      <c r="R5623">
        <v>3.7232000000000001E-2</v>
      </c>
      <c r="S5623">
        <v>12.807304999999999</v>
      </c>
      <c r="T5623">
        <v>5.9482359999999996</v>
      </c>
      <c r="U5623">
        <v>0.11715399999999999</v>
      </c>
      <c r="V5623">
        <v>-20</v>
      </c>
      <c r="W5623">
        <v>30</v>
      </c>
    </row>
    <row r="5624" spans="1:23" x14ac:dyDescent="0.3">
      <c r="A5624">
        <v>5623</v>
      </c>
      <c r="B5624">
        <v>408.96738800000003</v>
      </c>
      <c r="C5624">
        <v>0.31152299999999999</v>
      </c>
      <c r="D5624">
        <v>3.9745999999999997E-2</v>
      </c>
      <c r="E5624">
        <v>1.0017579999999999</v>
      </c>
      <c r="F5624">
        <v>13.801074</v>
      </c>
      <c r="G5624">
        <v>-4.5920160000000001</v>
      </c>
      <c r="H5624">
        <v>-28.910561999999999</v>
      </c>
      <c r="I5624">
        <v>-24.225044</v>
      </c>
      <c r="J5624">
        <v>58.5</v>
      </c>
      <c r="K5624">
        <v>55.759998000000003</v>
      </c>
      <c r="L5624">
        <v>0.64374699999999996</v>
      </c>
      <c r="M5624">
        <v>0</v>
      </c>
      <c r="N5624">
        <v>8.3452599999999997</v>
      </c>
      <c r="O5624">
        <v>-5.4253999999999997E-2</v>
      </c>
      <c r="P5624">
        <v>0</v>
      </c>
      <c r="Q5624">
        <v>-0.55316500000000002</v>
      </c>
      <c r="R5624">
        <v>-8.182E-3</v>
      </c>
      <c r="S5624">
        <v>12.807304999999999</v>
      </c>
      <c r="T5624">
        <v>5.8039139999999998</v>
      </c>
      <c r="U5624">
        <v>0.13058400000000001</v>
      </c>
      <c r="V5624">
        <v>-20</v>
      </c>
      <c r="W5624">
        <v>30</v>
      </c>
    </row>
    <row r="5625" spans="1:23" x14ac:dyDescent="0.3">
      <c r="A5625">
        <v>5624</v>
      </c>
      <c r="B5625">
        <v>408.97238499999997</v>
      </c>
      <c r="C5625">
        <v>0.42089799999999999</v>
      </c>
      <c r="D5625">
        <v>9.4434000000000004E-2</v>
      </c>
      <c r="E5625">
        <v>1.0408200000000001</v>
      </c>
      <c r="F5625">
        <v>31.138553000000002</v>
      </c>
      <c r="G5625">
        <v>-10.543779000000001</v>
      </c>
      <c r="H5625">
        <v>-10.537298</v>
      </c>
      <c r="I5625">
        <v>-24.225044</v>
      </c>
      <c r="J5625">
        <v>58.5</v>
      </c>
      <c r="K5625">
        <v>55.759998000000003</v>
      </c>
      <c r="L5625">
        <v>0.64382899999999998</v>
      </c>
      <c r="M5625">
        <v>0</v>
      </c>
      <c r="N5625">
        <v>8.0665759999999995</v>
      </c>
      <c r="O5625">
        <v>-4.7114000000000003E-2</v>
      </c>
      <c r="P5625">
        <v>0</v>
      </c>
      <c r="Q5625">
        <v>-0.35394700000000001</v>
      </c>
      <c r="R5625">
        <v>-2.4702000000000002E-2</v>
      </c>
      <c r="S5625">
        <v>12.807304999999999</v>
      </c>
      <c r="T5625">
        <v>5.7512590000000001</v>
      </c>
      <c r="U5625">
        <v>0.110475</v>
      </c>
      <c r="V5625">
        <v>-20</v>
      </c>
      <c r="W5625">
        <v>30</v>
      </c>
    </row>
    <row r="5626" spans="1:23" x14ac:dyDescent="0.3">
      <c r="A5626">
        <v>5625</v>
      </c>
      <c r="B5626">
        <v>408.97737499999999</v>
      </c>
      <c r="C5626">
        <v>0.30761699999999997</v>
      </c>
      <c r="D5626">
        <v>1.6309000000000001E-2</v>
      </c>
      <c r="E5626">
        <v>1.0369139999999999</v>
      </c>
      <c r="F5626">
        <v>-10.293573</v>
      </c>
      <c r="G5626">
        <v>67.836360999999997</v>
      </c>
      <c r="H5626">
        <v>-28.473103999999999</v>
      </c>
      <c r="I5626">
        <v>-24.225044</v>
      </c>
      <c r="J5626">
        <v>58.5</v>
      </c>
      <c r="K5626">
        <v>55.759998000000003</v>
      </c>
      <c r="L5626">
        <v>0.64391100000000001</v>
      </c>
      <c r="M5626">
        <v>0</v>
      </c>
      <c r="N5626">
        <v>8.2177019999999992</v>
      </c>
      <c r="O5626">
        <v>-0.11656900000000001</v>
      </c>
      <c r="P5626">
        <v>0</v>
      </c>
      <c r="Q5626">
        <v>-0.39280199999999998</v>
      </c>
      <c r="R5626">
        <v>1.1724999999999999E-2</v>
      </c>
      <c r="S5626">
        <v>12.807304999999999</v>
      </c>
      <c r="T5626">
        <v>5.6091790000000001</v>
      </c>
      <c r="U5626">
        <v>0.13280700000000001</v>
      </c>
      <c r="V5626">
        <v>-20</v>
      </c>
      <c r="W5626">
        <v>30</v>
      </c>
    </row>
    <row r="5627" spans="1:23" x14ac:dyDescent="0.3">
      <c r="A5627">
        <v>5626</v>
      </c>
      <c r="B5627">
        <v>408.98237699999999</v>
      </c>
      <c r="C5627">
        <v>0.21777299999999999</v>
      </c>
      <c r="D5627">
        <v>-1.1035E-2</v>
      </c>
      <c r="E5627">
        <v>0.99394499999999997</v>
      </c>
      <c r="F5627">
        <v>-8.6042810000000003</v>
      </c>
      <c r="G5627">
        <v>-3.310098</v>
      </c>
      <c r="H5627">
        <v>-21.911223</v>
      </c>
      <c r="I5627">
        <v>-22.525023999999998</v>
      </c>
      <c r="J5627">
        <v>58.5</v>
      </c>
      <c r="K5627">
        <v>55.080002</v>
      </c>
      <c r="L5627">
        <v>0.64333300000000004</v>
      </c>
      <c r="M5627">
        <v>0</v>
      </c>
      <c r="N5627">
        <v>8.0450970000000002</v>
      </c>
      <c r="O5627">
        <v>-5.3276999999999998E-2</v>
      </c>
      <c r="P5627">
        <v>0</v>
      </c>
      <c r="Q5627">
        <v>-0.43430000000000002</v>
      </c>
      <c r="R5627">
        <v>1.0541E-2</v>
      </c>
      <c r="S5627">
        <v>12.807304999999999</v>
      </c>
      <c r="T5627">
        <v>5.4995789999999998</v>
      </c>
      <c r="U5627">
        <v>0.12689300000000001</v>
      </c>
      <c r="V5627">
        <v>-20</v>
      </c>
      <c r="W5627">
        <v>30</v>
      </c>
    </row>
    <row r="5628" spans="1:23" x14ac:dyDescent="0.3">
      <c r="A5628">
        <v>5627</v>
      </c>
      <c r="B5628">
        <v>408.98738300000002</v>
      </c>
      <c r="C5628">
        <v>0.31152299999999999</v>
      </c>
      <c r="D5628">
        <v>0.137402</v>
      </c>
      <c r="E5628">
        <v>1.029102</v>
      </c>
      <c r="F5628">
        <v>27.848877999999999</v>
      </c>
      <c r="G5628">
        <v>-6.148631</v>
      </c>
      <c r="H5628">
        <v>-1.7881229999999999</v>
      </c>
      <c r="I5628">
        <v>-22.525023999999998</v>
      </c>
      <c r="J5628">
        <v>58.5</v>
      </c>
      <c r="K5628">
        <v>55.080002</v>
      </c>
      <c r="L5628">
        <v>0.64343600000000001</v>
      </c>
      <c r="M5628">
        <v>0</v>
      </c>
      <c r="N5628">
        <v>7.8263930000000004</v>
      </c>
      <c r="O5628">
        <v>-4.9272999999999997E-2</v>
      </c>
      <c r="P5628">
        <v>0</v>
      </c>
      <c r="Q5628">
        <v>-0.23417299999999999</v>
      </c>
      <c r="R5628">
        <v>-2.2668000000000001E-2</v>
      </c>
      <c r="S5628">
        <v>12.807304999999999</v>
      </c>
      <c r="T5628">
        <v>5.4906269999999999</v>
      </c>
      <c r="U5628">
        <v>0.104189</v>
      </c>
      <c r="V5628">
        <v>-20</v>
      </c>
      <c r="W5628">
        <v>30</v>
      </c>
    </row>
    <row r="5629" spans="1:23" x14ac:dyDescent="0.3">
      <c r="A5629">
        <v>5628</v>
      </c>
      <c r="B5629">
        <v>408.99236500000001</v>
      </c>
      <c r="C5629">
        <v>0.28417999999999999</v>
      </c>
      <c r="D5629">
        <v>9.0526999999999996E-2</v>
      </c>
      <c r="E5629">
        <v>1.0564450000000001</v>
      </c>
      <c r="F5629">
        <v>4.9989710000000001</v>
      </c>
      <c r="G5629">
        <v>29.653513</v>
      </c>
      <c r="H5629">
        <v>-29.785481999999998</v>
      </c>
      <c r="I5629">
        <v>-22.525023999999998</v>
      </c>
      <c r="J5629">
        <v>58.5</v>
      </c>
      <c r="K5629">
        <v>55.080002</v>
      </c>
      <c r="L5629">
        <v>0.64353800000000005</v>
      </c>
      <c r="M5629">
        <v>0</v>
      </c>
      <c r="N5629">
        <v>7.7990009999999996</v>
      </c>
      <c r="O5629">
        <v>-8.0324999999999994E-2</v>
      </c>
      <c r="P5629">
        <v>0</v>
      </c>
      <c r="Q5629">
        <v>-0.16878799999999999</v>
      </c>
      <c r="R5629">
        <v>-3.1840000000000002E-3</v>
      </c>
      <c r="S5629">
        <v>12.807304999999999</v>
      </c>
      <c r="T5629">
        <v>5.3422359999999998</v>
      </c>
      <c r="U5629">
        <v>0.13802300000000001</v>
      </c>
      <c r="V5629">
        <v>-20</v>
      </c>
      <c r="W5629">
        <v>30</v>
      </c>
    </row>
    <row r="5630" spans="1:23" x14ac:dyDescent="0.3">
      <c r="A5630">
        <v>5629</v>
      </c>
      <c r="B5630">
        <v>408.99737299999998</v>
      </c>
      <c r="C5630">
        <v>0.16308600000000001</v>
      </c>
      <c r="D5630">
        <v>-8.9160000000000003E-2</v>
      </c>
      <c r="E5630">
        <v>0.99785199999999996</v>
      </c>
      <c r="F5630">
        <v>-25.408297000000001</v>
      </c>
      <c r="G5630">
        <v>-20.249732000000002</v>
      </c>
      <c r="H5630">
        <v>-17.755365999999999</v>
      </c>
      <c r="I5630">
        <v>-22.525023999999998</v>
      </c>
      <c r="J5630">
        <v>58.5</v>
      </c>
      <c r="K5630">
        <v>55.080002</v>
      </c>
      <c r="L5630">
        <v>0.64364100000000002</v>
      </c>
      <c r="M5630">
        <v>0</v>
      </c>
      <c r="N5630">
        <v>7.5660930000000004</v>
      </c>
      <c r="O5630">
        <v>-3.5150000000000001E-2</v>
      </c>
      <c r="P5630">
        <v>0</v>
      </c>
      <c r="Q5630">
        <v>-0.32786900000000002</v>
      </c>
      <c r="R5630">
        <v>2.4462000000000001E-2</v>
      </c>
      <c r="S5630">
        <v>12.807304999999999</v>
      </c>
      <c r="T5630">
        <v>5.253317</v>
      </c>
      <c r="U5630">
        <v>0.12561600000000001</v>
      </c>
      <c r="V5630">
        <v>-20</v>
      </c>
      <c r="W5630">
        <v>30</v>
      </c>
    </row>
    <row r="5631" spans="1:23" x14ac:dyDescent="0.3">
      <c r="A5631">
        <v>5630</v>
      </c>
      <c r="B5631">
        <v>409.00235300000003</v>
      </c>
      <c r="C5631">
        <v>0.19042999999999999</v>
      </c>
      <c r="D5631">
        <v>4.3652000000000003E-2</v>
      </c>
      <c r="E5631">
        <v>0.98613300000000004</v>
      </c>
      <c r="F5631">
        <v>32.738934999999998</v>
      </c>
      <c r="G5631">
        <v>-0.92939300000000002</v>
      </c>
      <c r="H5631">
        <v>-2.2255820000000002</v>
      </c>
      <c r="I5631">
        <v>-22.525023999999998</v>
      </c>
      <c r="J5631">
        <v>58.5</v>
      </c>
      <c r="K5631">
        <v>55.080002</v>
      </c>
      <c r="L5631">
        <v>0.64374299999999995</v>
      </c>
      <c r="M5631">
        <v>0</v>
      </c>
      <c r="N5631">
        <v>7.4185759999999998</v>
      </c>
      <c r="O5631">
        <v>-5.0979999999999998E-2</v>
      </c>
      <c r="P5631">
        <v>0</v>
      </c>
      <c r="Q5631">
        <v>-0.141933</v>
      </c>
      <c r="R5631">
        <v>-2.7578999999999999E-2</v>
      </c>
      <c r="S5631">
        <v>12.807304999999999</v>
      </c>
      <c r="T5631">
        <v>5.2422339999999998</v>
      </c>
      <c r="U5631">
        <v>0.108153</v>
      </c>
      <c r="V5631">
        <v>-20</v>
      </c>
      <c r="W5631">
        <v>30</v>
      </c>
    </row>
    <row r="5632" spans="1:23" x14ac:dyDescent="0.3">
      <c r="A5632">
        <v>5631</v>
      </c>
      <c r="B5632">
        <v>409.00737800000002</v>
      </c>
      <c r="C5632">
        <v>0.25683600000000001</v>
      </c>
      <c r="D5632">
        <v>0.19209000000000001</v>
      </c>
      <c r="E5632">
        <v>1.0486329999999999</v>
      </c>
      <c r="F5632">
        <v>31.583103000000001</v>
      </c>
      <c r="G5632">
        <v>2.9163619999999999</v>
      </c>
      <c r="H5632">
        <v>-25.848352999999999</v>
      </c>
      <c r="I5632">
        <v>-22.525023999999998</v>
      </c>
      <c r="J5632">
        <v>58.5</v>
      </c>
      <c r="K5632">
        <v>55.080002</v>
      </c>
      <c r="L5632">
        <v>0.64384699999999995</v>
      </c>
      <c r="M5632">
        <v>0</v>
      </c>
      <c r="N5632">
        <v>7.2700769999999997</v>
      </c>
      <c r="O5632">
        <v>-5.33E-2</v>
      </c>
      <c r="P5632">
        <v>0</v>
      </c>
      <c r="Q5632">
        <v>9.5755999999999994E-2</v>
      </c>
      <c r="R5632">
        <v>-2.8230000000000002E-2</v>
      </c>
      <c r="S5632">
        <v>12.807304999999999</v>
      </c>
      <c r="T5632">
        <v>5.1123459999999996</v>
      </c>
      <c r="U5632">
        <v>0.136766</v>
      </c>
      <c r="V5632">
        <v>-20</v>
      </c>
      <c r="W5632">
        <v>30</v>
      </c>
    </row>
    <row r="5633" spans="1:23" x14ac:dyDescent="0.3">
      <c r="A5633">
        <v>5632</v>
      </c>
      <c r="B5633">
        <v>409.01234699999998</v>
      </c>
      <c r="C5633">
        <v>0.12792999999999999</v>
      </c>
      <c r="D5633">
        <v>2.4121E-2</v>
      </c>
      <c r="E5633">
        <v>1.0095700000000001</v>
      </c>
      <c r="F5633">
        <v>-43.901609000000001</v>
      </c>
      <c r="G5633">
        <v>-21.897911000000001</v>
      </c>
      <c r="H5633">
        <v>-13.162050000000001</v>
      </c>
      <c r="I5633">
        <v>-22.525023999999998</v>
      </c>
      <c r="J5633">
        <v>61.5</v>
      </c>
      <c r="K5633">
        <v>55.080002</v>
      </c>
      <c r="L5633">
        <v>0.65603800000000001</v>
      </c>
      <c r="M5633">
        <v>0</v>
      </c>
      <c r="N5633">
        <v>7.0474909999999999</v>
      </c>
      <c r="O5633">
        <v>-3.0091E-2</v>
      </c>
      <c r="P5633">
        <v>0</v>
      </c>
      <c r="Q5633">
        <v>-0.108029</v>
      </c>
      <c r="R5633">
        <v>3.9065999999999997E-2</v>
      </c>
      <c r="S5633">
        <v>13.818407000000001</v>
      </c>
      <c r="T5633">
        <v>5.0469439999999999</v>
      </c>
      <c r="U5633">
        <v>0.137405</v>
      </c>
      <c r="V5633">
        <v>-30</v>
      </c>
      <c r="W5633">
        <v>60</v>
      </c>
    </row>
    <row r="5634" spans="1:23" x14ac:dyDescent="0.3">
      <c r="A5634">
        <v>5633</v>
      </c>
      <c r="B5634">
        <v>409.01731899999999</v>
      </c>
      <c r="C5634">
        <v>0.12402299999999999</v>
      </c>
      <c r="D5634">
        <v>-4.6191000000000003E-2</v>
      </c>
      <c r="E5634">
        <v>1.0056639999999999</v>
      </c>
      <c r="F5634">
        <v>5.532432</v>
      </c>
      <c r="G5634">
        <v>-13.199180999999999</v>
      </c>
      <c r="H5634">
        <v>-1.3506640000000001</v>
      </c>
      <c r="I5634">
        <v>-22.525023999999998</v>
      </c>
      <c r="J5634">
        <v>61.5</v>
      </c>
      <c r="K5634">
        <v>55.080002</v>
      </c>
      <c r="L5634">
        <v>0.65622899999999995</v>
      </c>
      <c r="M5634">
        <v>0</v>
      </c>
      <c r="N5634">
        <v>6.8704640000000001</v>
      </c>
      <c r="O5634">
        <v>-3.6445999999999999E-2</v>
      </c>
      <c r="P5634">
        <v>0</v>
      </c>
      <c r="Q5634">
        <v>-9.5640000000000003E-2</v>
      </c>
      <c r="R5634">
        <v>-4.1599999999999996E-3</v>
      </c>
      <c r="S5634">
        <v>13.818407000000001</v>
      </c>
      <c r="T5634">
        <v>5.0402279999999999</v>
      </c>
      <c r="U5634">
        <v>0.124099</v>
      </c>
      <c r="V5634">
        <v>-30</v>
      </c>
      <c r="W5634">
        <v>60</v>
      </c>
    </row>
    <row r="5635" spans="1:23" x14ac:dyDescent="0.3">
      <c r="A5635">
        <v>5634</v>
      </c>
      <c r="B5635">
        <v>409.022311</v>
      </c>
      <c r="C5635">
        <v>0.21777299999999999</v>
      </c>
      <c r="D5635">
        <v>9.8339999999999997E-2</v>
      </c>
      <c r="E5635">
        <v>1.107227</v>
      </c>
      <c r="F5635">
        <v>61.368001</v>
      </c>
      <c r="G5635">
        <v>-20.432863000000001</v>
      </c>
      <c r="H5635">
        <v>-22.129953</v>
      </c>
      <c r="I5635">
        <v>-16.574860000000001</v>
      </c>
      <c r="J5635">
        <v>61.5</v>
      </c>
      <c r="K5635">
        <v>54.433998000000003</v>
      </c>
      <c r="L5635">
        <v>0.64712499999999995</v>
      </c>
      <c r="M5635">
        <v>0</v>
      </c>
      <c r="N5635">
        <v>6.6283329999999996</v>
      </c>
      <c r="O5635">
        <v>-2.8443E-2</v>
      </c>
      <c r="P5635">
        <v>0</v>
      </c>
      <c r="Q5635">
        <v>0.24970899999999999</v>
      </c>
      <c r="R5635">
        <v>-5.5296999999999999E-2</v>
      </c>
      <c r="S5635">
        <v>13.818407000000001</v>
      </c>
      <c r="T5635">
        <v>4.9297560000000002</v>
      </c>
      <c r="U5635">
        <v>0.14921499999999999</v>
      </c>
      <c r="V5635">
        <v>-30</v>
      </c>
      <c r="W5635">
        <v>60</v>
      </c>
    </row>
    <row r="5636" spans="1:23" x14ac:dyDescent="0.3">
      <c r="A5636">
        <v>5635</v>
      </c>
      <c r="B5636">
        <v>409.02731599999998</v>
      </c>
      <c r="C5636">
        <v>0.135742</v>
      </c>
      <c r="D5636">
        <v>8.6621000000000004E-2</v>
      </c>
      <c r="E5636">
        <v>1.075977</v>
      </c>
      <c r="F5636">
        <v>-26.564129000000001</v>
      </c>
      <c r="G5636">
        <v>-14.847360999999999</v>
      </c>
      <c r="H5636">
        <v>-5.2877929999999997</v>
      </c>
      <c r="I5636">
        <v>-16.574860000000001</v>
      </c>
      <c r="J5636">
        <v>61.5</v>
      </c>
      <c r="K5636">
        <v>54.433998000000003</v>
      </c>
      <c r="L5636">
        <v>0.64733700000000005</v>
      </c>
      <c r="M5636">
        <v>0</v>
      </c>
      <c r="N5636">
        <v>6.4437769999999999</v>
      </c>
      <c r="O5636">
        <v>-3.2029000000000002E-2</v>
      </c>
      <c r="P5636">
        <v>0</v>
      </c>
      <c r="Q5636">
        <v>0.15311</v>
      </c>
      <c r="R5636">
        <v>2.2113000000000001E-2</v>
      </c>
      <c r="S5636">
        <v>13.818407000000001</v>
      </c>
      <c r="T5636">
        <v>4.9032900000000001</v>
      </c>
      <c r="U5636">
        <v>0.13047700000000001</v>
      </c>
      <c r="V5636">
        <v>-30</v>
      </c>
      <c r="W5636">
        <v>60</v>
      </c>
    </row>
    <row r="5637" spans="1:23" x14ac:dyDescent="0.3">
      <c r="A5637">
        <v>5636</v>
      </c>
      <c r="B5637">
        <v>409.03231599999998</v>
      </c>
      <c r="C5637">
        <v>5.3711000000000002E-2</v>
      </c>
      <c r="D5637">
        <v>-3.0565999999999999E-2</v>
      </c>
      <c r="E5637">
        <v>1.0642579999999999</v>
      </c>
      <c r="F5637">
        <v>-30.653994999999998</v>
      </c>
      <c r="G5637">
        <v>-18.418420000000001</v>
      </c>
      <c r="H5637">
        <v>4.7737579999999999</v>
      </c>
      <c r="I5637">
        <v>-16.574860000000001</v>
      </c>
      <c r="J5637">
        <v>61.5</v>
      </c>
      <c r="K5637">
        <v>54.433998000000003</v>
      </c>
      <c r="L5637">
        <v>0.64754900000000004</v>
      </c>
      <c r="M5637">
        <v>0</v>
      </c>
      <c r="N5637">
        <v>6.2740320000000001</v>
      </c>
      <c r="O5637">
        <v>-2.7727999999999999E-2</v>
      </c>
      <c r="P5637">
        <v>0</v>
      </c>
      <c r="Q5637">
        <v>-8.4939999999999998E-3</v>
      </c>
      <c r="R5637">
        <v>2.681E-2</v>
      </c>
      <c r="S5637">
        <v>13.818407000000001</v>
      </c>
      <c r="T5637">
        <v>4.9271589999999996</v>
      </c>
      <c r="U5637">
        <v>0.11873</v>
      </c>
      <c r="V5637">
        <v>-30</v>
      </c>
      <c r="W5637">
        <v>60</v>
      </c>
    </row>
    <row r="5638" spans="1:23" x14ac:dyDescent="0.3">
      <c r="A5638">
        <v>5637</v>
      </c>
      <c r="B5638">
        <v>409.03731399999998</v>
      </c>
      <c r="C5638">
        <v>0.15527299999999999</v>
      </c>
      <c r="D5638">
        <v>5.5370999999999997E-2</v>
      </c>
      <c r="E5638">
        <v>1.1150389999999999</v>
      </c>
      <c r="F5638">
        <v>43.408150999999997</v>
      </c>
      <c r="G5638">
        <v>-45.796528000000002</v>
      </c>
      <c r="H5638">
        <v>-16.224260999999998</v>
      </c>
      <c r="I5638">
        <v>-16.574860000000001</v>
      </c>
      <c r="J5638">
        <v>61.5</v>
      </c>
      <c r="K5638">
        <v>54.433998000000003</v>
      </c>
      <c r="L5638">
        <v>0.64776100000000003</v>
      </c>
      <c r="M5638">
        <v>0</v>
      </c>
      <c r="N5638">
        <v>5.9327050000000003</v>
      </c>
      <c r="O5638">
        <v>-1.4530000000000001E-3</v>
      </c>
      <c r="P5638">
        <v>0</v>
      </c>
      <c r="Q5638">
        <v>0.231349</v>
      </c>
      <c r="R5638">
        <v>-3.9496000000000003E-2</v>
      </c>
      <c r="S5638">
        <v>13.818407000000001</v>
      </c>
      <c r="T5638">
        <v>4.8460710000000002</v>
      </c>
      <c r="U5638">
        <v>0.14368300000000001</v>
      </c>
      <c r="V5638">
        <v>-30</v>
      </c>
      <c r="W5638">
        <v>60</v>
      </c>
    </row>
    <row r="5639" spans="1:23" x14ac:dyDescent="0.3">
      <c r="A5639">
        <v>5638</v>
      </c>
      <c r="B5639">
        <v>409.04230100000001</v>
      </c>
      <c r="C5639">
        <v>0.15917999999999999</v>
      </c>
      <c r="D5639">
        <v>7.8809000000000004E-2</v>
      </c>
      <c r="E5639">
        <v>1.1306639999999999</v>
      </c>
      <c r="F5639">
        <v>-1.6692899999999999</v>
      </c>
      <c r="G5639">
        <v>-55.868741999999997</v>
      </c>
      <c r="H5639">
        <v>-2.2255820000000002</v>
      </c>
      <c r="I5639">
        <v>-16.574860000000001</v>
      </c>
      <c r="J5639">
        <v>61.5</v>
      </c>
      <c r="K5639">
        <v>54.433998000000003</v>
      </c>
      <c r="L5639">
        <v>0.64797199999999999</v>
      </c>
      <c r="M5639">
        <v>0</v>
      </c>
      <c r="N5639">
        <v>5.5435819999999998</v>
      </c>
      <c r="O5639">
        <v>1.0052999999999999E-2</v>
      </c>
      <c r="P5639">
        <v>0</v>
      </c>
      <c r="Q5639">
        <v>0.25422</v>
      </c>
      <c r="R5639">
        <v>-3.1799999999999998E-4</v>
      </c>
      <c r="S5639">
        <v>13.818407000000001</v>
      </c>
      <c r="T5639">
        <v>4.8349710000000004</v>
      </c>
      <c r="U5639">
        <v>0.12795699999999999</v>
      </c>
      <c r="V5639">
        <v>-30</v>
      </c>
      <c r="W5639">
        <v>60</v>
      </c>
    </row>
    <row r="5640" spans="1:23" x14ac:dyDescent="0.3">
      <c r="A5640">
        <v>5639</v>
      </c>
      <c r="B5640">
        <v>409.04730000000001</v>
      </c>
      <c r="C5640">
        <v>5.7617000000000002E-2</v>
      </c>
      <c r="D5640">
        <v>-3.0565999999999999E-2</v>
      </c>
      <c r="E5640">
        <v>1.1267579999999999</v>
      </c>
      <c r="F5640">
        <v>7.3995439999999997</v>
      </c>
      <c r="G5640">
        <v>12.347617</v>
      </c>
      <c r="H5640">
        <v>6.7423219999999997</v>
      </c>
      <c r="I5640">
        <v>-16.574860000000001</v>
      </c>
      <c r="J5640">
        <v>61.5</v>
      </c>
      <c r="K5640">
        <v>54.433998000000003</v>
      </c>
      <c r="L5640">
        <v>0.64818399999999998</v>
      </c>
      <c r="M5640">
        <v>0</v>
      </c>
      <c r="N5640">
        <v>5.5319750000000001</v>
      </c>
      <c r="O5640">
        <v>-4.9396000000000002E-2</v>
      </c>
      <c r="P5640">
        <v>0</v>
      </c>
      <c r="Q5640">
        <v>0.28152199999999999</v>
      </c>
      <c r="R5640">
        <v>-8.4229999999999999E-3</v>
      </c>
      <c r="S5640">
        <v>13.818407000000001</v>
      </c>
      <c r="T5640">
        <v>4.8686759999999998</v>
      </c>
      <c r="U5640">
        <v>0.117313</v>
      </c>
      <c r="V5640">
        <v>-30</v>
      </c>
      <c r="W5640">
        <v>60</v>
      </c>
    </row>
    <row r="5641" spans="1:23" x14ac:dyDescent="0.3">
      <c r="A5641">
        <v>5640</v>
      </c>
      <c r="B5641">
        <v>409.05228699999998</v>
      </c>
      <c r="C5641">
        <v>1.8554999999999999E-2</v>
      </c>
      <c r="D5641">
        <v>4.3652000000000003E-2</v>
      </c>
      <c r="E5641">
        <v>1.1462889999999999</v>
      </c>
      <c r="F5641">
        <v>47.142375999999999</v>
      </c>
      <c r="G5641">
        <v>-36.731535000000001</v>
      </c>
      <c r="H5641">
        <v>-8.1312750000000005</v>
      </c>
      <c r="I5641">
        <v>-16.574860000000001</v>
      </c>
      <c r="J5641">
        <v>61.5</v>
      </c>
      <c r="K5641">
        <v>54.433998000000003</v>
      </c>
      <c r="L5641">
        <v>0.64839599999999997</v>
      </c>
      <c r="M5641">
        <v>0</v>
      </c>
      <c r="N5641">
        <v>5.2917759999999996</v>
      </c>
      <c r="O5641">
        <v>-4.8890000000000001E-3</v>
      </c>
      <c r="P5641">
        <v>0</v>
      </c>
      <c r="Q5641">
        <v>0.53251999999999999</v>
      </c>
      <c r="R5641">
        <v>-4.4857000000000001E-2</v>
      </c>
      <c r="S5641">
        <v>13.818407000000001</v>
      </c>
      <c r="T5641">
        <v>4.828125</v>
      </c>
      <c r="U5641">
        <v>0.13475300000000001</v>
      </c>
      <c r="V5641">
        <v>-30</v>
      </c>
      <c r="W5641">
        <v>60</v>
      </c>
    </row>
    <row r="5642" spans="1:23" x14ac:dyDescent="0.3">
      <c r="A5642">
        <v>5641</v>
      </c>
      <c r="B5642">
        <v>409.05729000000002</v>
      </c>
      <c r="C5642">
        <v>0.12402299999999999</v>
      </c>
      <c r="D5642">
        <v>0.106152</v>
      </c>
      <c r="E5642">
        <v>1.1501950000000001</v>
      </c>
      <c r="F5642">
        <v>-22.829903999999999</v>
      </c>
      <c r="G5642">
        <v>-77.203520999999995</v>
      </c>
      <c r="H5642">
        <v>10.460720999999999</v>
      </c>
      <c r="I5642">
        <v>-16.574860000000001</v>
      </c>
      <c r="J5642">
        <v>61.5</v>
      </c>
      <c r="K5642">
        <v>54.433998000000003</v>
      </c>
      <c r="L5642">
        <v>0.64860799999999996</v>
      </c>
      <c r="M5642">
        <v>0</v>
      </c>
      <c r="N5642">
        <v>4.813377</v>
      </c>
      <c r="O5642">
        <v>3.3769E-2</v>
      </c>
      <c r="P5642">
        <v>0</v>
      </c>
      <c r="Q5642">
        <v>0.45756000000000002</v>
      </c>
      <c r="R5642">
        <v>1.6728E-2</v>
      </c>
      <c r="S5642">
        <v>13.818407000000001</v>
      </c>
      <c r="T5642">
        <v>4.8804610000000004</v>
      </c>
      <c r="U5642">
        <v>0.11293</v>
      </c>
      <c r="V5642">
        <v>-30</v>
      </c>
      <c r="W5642">
        <v>60</v>
      </c>
    </row>
    <row r="5643" spans="1:23" x14ac:dyDescent="0.3">
      <c r="A5643">
        <v>5642</v>
      </c>
      <c r="B5643">
        <v>409.06227100000001</v>
      </c>
      <c r="C5643">
        <v>9.2772999999999994E-2</v>
      </c>
      <c r="D5643">
        <v>-1.8848E-2</v>
      </c>
      <c r="E5643">
        <v>1.1580079999999999</v>
      </c>
      <c r="F5643">
        <v>-1.936021</v>
      </c>
      <c r="G5643">
        <v>-22.264173</v>
      </c>
      <c r="H5643">
        <v>4.9924869999999997</v>
      </c>
      <c r="I5643">
        <v>-15.724945</v>
      </c>
      <c r="J5643">
        <v>61.5</v>
      </c>
      <c r="K5643">
        <v>53.821998999999998</v>
      </c>
      <c r="L5643">
        <v>0.64958499999999997</v>
      </c>
      <c r="M5643">
        <v>0</v>
      </c>
      <c r="N5643">
        <v>4.6231080000000002</v>
      </c>
      <c r="O5643">
        <v>-1.2846E-2</v>
      </c>
      <c r="P5643">
        <v>0</v>
      </c>
      <c r="Q5643">
        <v>0.441718</v>
      </c>
      <c r="R5643">
        <v>-1.3940000000000001E-3</v>
      </c>
      <c r="S5643">
        <v>13.818407000000001</v>
      </c>
      <c r="T5643">
        <v>4.9053279999999999</v>
      </c>
      <c r="U5643">
        <v>0.118786</v>
      </c>
      <c r="V5643">
        <v>-30</v>
      </c>
      <c r="W5643">
        <v>60</v>
      </c>
    </row>
    <row r="5644" spans="1:23" x14ac:dyDescent="0.3">
      <c r="A5644">
        <v>5643</v>
      </c>
      <c r="B5644">
        <v>409.06726800000001</v>
      </c>
      <c r="C5644">
        <v>-4.0038999999999998E-2</v>
      </c>
      <c r="D5644">
        <v>-3.8379000000000003E-2</v>
      </c>
      <c r="E5644">
        <v>1.1501950000000001</v>
      </c>
      <c r="F5644">
        <v>52.921536000000003</v>
      </c>
      <c r="G5644">
        <v>-12.466656</v>
      </c>
      <c r="H5644">
        <v>-8.7874630000000007</v>
      </c>
      <c r="I5644">
        <v>-15.724945</v>
      </c>
      <c r="J5644">
        <v>65</v>
      </c>
      <c r="K5644">
        <v>53.821998999999998</v>
      </c>
      <c r="L5644">
        <v>0.66391999999999995</v>
      </c>
      <c r="M5644">
        <v>0</v>
      </c>
      <c r="N5644">
        <v>4.5302509999999998</v>
      </c>
      <c r="O5644">
        <v>-2.0747999999999999E-2</v>
      </c>
      <c r="P5644">
        <v>0</v>
      </c>
      <c r="Q5644">
        <v>0.690913</v>
      </c>
      <c r="R5644">
        <v>-5.1006000000000003E-2</v>
      </c>
      <c r="S5644">
        <v>14.829509</v>
      </c>
      <c r="T5644">
        <v>4.8614170000000003</v>
      </c>
      <c r="U5644">
        <v>0.14915</v>
      </c>
      <c r="V5644">
        <v>-30</v>
      </c>
      <c r="W5644">
        <v>70</v>
      </c>
    </row>
    <row r="5645" spans="1:23" x14ac:dyDescent="0.3">
      <c r="A5645">
        <v>5644</v>
      </c>
      <c r="B5645">
        <v>409.07224500000001</v>
      </c>
      <c r="C5645">
        <v>4.9805000000000002E-2</v>
      </c>
      <c r="D5645">
        <v>4.3652000000000003E-2</v>
      </c>
      <c r="E5645">
        <v>1.1462889999999999</v>
      </c>
      <c r="F5645">
        <v>-18.295487000000001</v>
      </c>
      <c r="G5645">
        <v>-84.070942000000002</v>
      </c>
      <c r="H5645">
        <v>16.366412</v>
      </c>
      <c r="I5645">
        <v>-15.724945</v>
      </c>
      <c r="J5645">
        <v>65</v>
      </c>
      <c r="K5645">
        <v>53.821998999999998</v>
      </c>
      <c r="L5645">
        <v>0.66425400000000001</v>
      </c>
      <c r="M5645">
        <v>0</v>
      </c>
      <c r="N5645">
        <v>4.0517979999999998</v>
      </c>
      <c r="O5645">
        <v>4.5079000000000001E-2</v>
      </c>
      <c r="P5645">
        <v>0</v>
      </c>
      <c r="Q5645">
        <v>0.61519699999999999</v>
      </c>
      <c r="R5645">
        <v>1.1671000000000001E-2</v>
      </c>
      <c r="S5645">
        <v>14.829509</v>
      </c>
      <c r="T5645">
        <v>4.9428729999999996</v>
      </c>
      <c r="U5645">
        <v>0.119476</v>
      </c>
      <c r="V5645">
        <v>-30</v>
      </c>
      <c r="W5645">
        <v>70</v>
      </c>
    </row>
    <row r="5646" spans="1:23" x14ac:dyDescent="0.3">
      <c r="A5646">
        <v>5645</v>
      </c>
      <c r="B5646">
        <v>409.07725199999999</v>
      </c>
      <c r="C5646">
        <v>0.10058599999999999</v>
      </c>
      <c r="D5646">
        <v>4.3652000000000003E-2</v>
      </c>
      <c r="E5646">
        <v>1.1970700000000001</v>
      </c>
      <c r="F5646">
        <v>-7.4484490000000001</v>
      </c>
      <c r="G5646">
        <v>-39.295372999999998</v>
      </c>
      <c r="H5646">
        <v>6.3048630000000001</v>
      </c>
      <c r="I5646">
        <v>-15.724945</v>
      </c>
      <c r="J5646">
        <v>65</v>
      </c>
      <c r="K5646">
        <v>53.821998999999998</v>
      </c>
      <c r="L5646">
        <v>0.66459000000000001</v>
      </c>
      <c r="M5646">
        <v>0</v>
      </c>
      <c r="N5646">
        <v>3.7797499999999999</v>
      </c>
      <c r="O5646">
        <v>7.9039999999999996E-3</v>
      </c>
      <c r="P5646">
        <v>0</v>
      </c>
      <c r="Q5646">
        <v>0.59278900000000001</v>
      </c>
      <c r="R5646">
        <v>2.362E-3</v>
      </c>
      <c r="S5646">
        <v>14.829509</v>
      </c>
      <c r="T5646">
        <v>4.9744409999999997</v>
      </c>
      <c r="U5646">
        <v>0.13045000000000001</v>
      </c>
      <c r="V5646">
        <v>-30</v>
      </c>
      <c r="W5646">
        <v>70</v>
      </c>
    </row>
    <row r="5647" spans="1:23" x14ac:dyDescent="0.3">
      <c r="A5647">
        <v>5646</v>
      </c>
      <c r="B5647">
        <v>409.08224899999999</v>
      </c>
      <c r="C5647">
        <v>-2.0507999999999998E-2</v>
      </c>
      <c r="D5647">
        <v>1.6309000000000001E-2</v>
      </c>
      <c r="E5647">
        <v>1.1462889999999999</v>
      </c>
      <c r="F5647">
        <v>50.076414</v>
      </c>
      <c r="G5647">
        <v>-23.729223000000001</v>
      </c>
      <c r="H5647">
        <v>-7.9125449999999997</v>
      </c>
      <c r="I5647">
        <v>-15.724945</v>
      </c>
      <c r="J5647">
        <v>65</v>
      </c>
      <c r="K5647">
        <v>53.821998999999998</v>
      </c>
      <c r="L5647">
        <v>0.66492499999999999</v>
      </c>
      <c r="M5647">
        <v>0</v>
      </c>
      <c r="N5647">
        <v>3.629696</v>
      </c>
      <c r="O5647">
        <v>-4.6319999999999998E-3</v>
      </c>
      <c r="P5647">
        <v>0</v>
      </c>
      <c r="Q5647">
        <v>0.84669399999999995</v>
      </c>
      <c r="R5647">
        <v>-4.9611000000000002E-2</v>
      </c>
      <c r="S5647">
        <v>14.829509</v>
      </c>
      <c r="T5647">
        <v>4.9349020000000001</v>
      </c>
      <c r="U5647">
        <v>0.14713100000000001</v>
      </c>
      <c r="V5647">
        <v>-30</v>
      </c>
      <c r="W5647">
        <v>70</v>
      </c>
    </row>
    <row r="5648" spans="1:23" x14ac:dyDescent="0.3">
      <c r="A5648">
        <v>5647</v>
      </c>
      <c r="B5648">
        <v>409.087245</v>
      </c>
      <c r="C5648">
        <v>-4.0038999999999998E-2</v>
      </c>
      <c r="D5648">
        <v>2.0215E-2</v>
      </c>
      <c r="E5648">
        <v>1.107227</v>
      </c>
      <c r="F5648">
        <v>-15.628182000000001</v>
      </c>
      <c r="G5648">
        <v>-52.938645999999999</v>
      </c>
      <c r="H5648">
        <v>20.522269999999999</v>
      </c>
      <c r="I5648">
        <v>-15.724945</v>
      </c>
      <c r="J5648">
        <v>65</v>
      </c>
      <c r="K5648">
        <v>53.821998999999998</v>
      </c>
      <c r="L5648">
        <v>0.66525999999999996</v>
      </c>
      <c r="M5648">
        <v>0</v>
      </c>
      <c r="N5648">
        <v>3.3434819999999998</v>
      </c>
      <c r="O5648">
        <v>2.2856000000000001E-2</v>
      </c>
      <c r="P5648">
        <v>0</v>
      </c>
      <c r="Q5648">
        <v>0.77451800000000004</v>
      </c>
      <c r="R5648">
        <v>8.2310000000000005E-3</v>
      </c>
      <c r="S5648">
        <v>14.829509</v>
      </c>
      <c r="T5648">
        <v>5.0374309999999998</v>
      </c>
      <c r="U5648">
        <v>0.113441</v>
      </c>
      <c r="V5648">
        <v>-30</v>
      </c>
      <c r="W5648">
        <v>70</v>
      </c>
    </row>
    <row r="5649" spans="1:23" x14ac:dyDescent="0.3">
      <c r="A5649">
        <v>5648</v>
      </c>
      <c r="B5649">
        <v>409.09224899999998</v>
      </c>
      <c r="C5649">
        <v>8.1055000000000002E-2</v>
      </c>
      <c r="D5649">
        <v>-2.666E-2</v>
      </c>
      <c r="E5649">
        <v>1.1501950000000001</v>
      </c>
      <c r="F5649">
        <v>-7.0928089999999999</v>
      </c>
      <c r="G5649">
        <v>-43.873652999999997</v>
      </c>
      <c r="H5649">
        <v>18.772435000000002</v>
      </c>
      <c r="I5649">
        <v>-15.724945</v>
      </c>
      <c r="J5649">
        <v>65</v>
      </c>
      <c r="K5649">
        <v>53.821998999999998</v>
      </c>
      <c r="L5649">
        <v>0.66559599999999997</v>
      </c>
      <c r="M5649">
        <v>0</v>
      </c>
      <c r="N5649">
        <v>3.059339</v>
      </c>
      <c r="O5649">
        <v>1.6929E-2</v>
      </c>
      <c r="P5649">
        <v>0</v>
      </c>
      <c r="Q5649">
        <v>0.72781399999999996</v>
      </c>
      <c r="R5649">
        <v>1.109E-3</v>
      </c>
      <c r="S5649">
        <v>14.829509</v>
      </c>
      <c r="T5649">
        <v>5.1313680000000002</v>
      </c>
      <c r="U5649">
        <v>0.11411499999999999</v>
      </c>
      <c r="V5649">
        <v>-30</v>
      </c>
      <c r="W5649">
        <v>70</v>
      </c>
    </row>
    <row r="5650" spans="1:23" x14ac:dyDescent="0.3">
      <c r="A5650">
        <v>5649</v>
      </c>
      <c r="B5650">
        <v>409.09723500000001</v>
      </c>
      <c r="C5650">
        <v>2.6367000000000002E-2</v>
      </c>
      <c r="D5650">
        <v>1.2402E-2</v>
      </c>
      <c r="E5650">
        <v>1.154102</v>
      </c>
      <c r="F5650">
        <v>65.368955</v>
      </c>
      <c r="G5650">
        <v>-56.967531999999999</v>
      </c>
      <c r="H5650">
        <v>-2.0068519999999999</v>
      </c>
      <c r="I5650">
        <v>-15.724945</v>
      </c>
      <c r="J5650">
        <v>65</v>
      </c>
      <c r="K5650">
        <v>53.821998999999998</v>
      </c>
      <c r="L5650">
        <v>0.66593000000000002</v>
      </c>
      <c r="M5650">
        <v>0</v>
      </c>
      <c r="N5650">
        <v>2.7330139999999998</v>
      </c>
      <c r="O5650">
        <v>3.0634000000000002E-2</v>
      </c>
      <c r="P5650">
        <v>0</v>
      </c>
      <c r="Q5650">
        <v>1.05437</v>
      </c>
      <c r="R5650">
        <v>-6.4406000000000005E-2</v>
      </c>
      <c r="S5650">
        <v>14.829509</v>
      </c>
      <c r="T5650">
        <v>5.1213620000000004</v>
      </c>
      <c r="U5650">
        <v>0.13782800000000001</v>
      </c>
      <c r="V5650">
        <v>-30</v>
      </c>
      <c r="W5650">
        <v>70</v>
      </c>
    </row>
    <row r="5651" spans="1:23" x14ac:dyDescent="0.3">
      <c r="A5651">
        <v>5650</v>
      </c>
      <c r="B5651">
        <v>409.102217</v>
      </c>
      <c r="C5651">
        <v>-5.5663999999999998E-2</v>
      </c>
      <c r="D5651">
        <v>5.9277000000000003E-2</v>
      </c>
      <c r="E5651">
        <v>1.1033200000000001</v>
      </c>
      <c r="F5651">
        <v>-5.6702459999999997</v>
      </c>
      <c r="G5651">
        <v>-61.271115000000002</v>
      </c>
      <c r="H5651">
        <v>15.272766000000001</v>
      </c>
      <c r="I5651">
        <v>-14.024925</v>
      </c>
      <c r="J5651">
        <v>65</v>
      </c>
      <c r="K5651">
        <v>53.311999999999998</v>
      </c>
      <c r="L5651">
        <v>0.66491999999999996</v>
      </c>
      <c r="M5651">
        <v>0</v>
      </c>
      <c r="N5651">
        <v>2.418593</v>
      </c>
      <c r="O5651">
        <v>3.6583999999999998E-2</v>
      </c>
      <c r="P5651">
        <v>0</v>
      </c>
      <c r="Q5651">
        <v>1.044905</v>
      </c>
      <c r="R5651">
        <v>-2.3470000000000001E-3</v>
      </c>
      <c r="S5651">
        <v>14.829509</v>
      </c>
      <c r="T5651">
        <v>5.197451</v>
      </c>
      <c r="U5651">
        <v>0.117162</v>
      </c>
      <c r="V5651">
        <v>-30</v>
      </c>
      <c r="W5651">
        <v>70</v>
      </c>
    </row>
    <row r="5652" spans="1:23" x14ac:dyDescent="0.3">
      <c r="A5652">
        <v>5651</v>
      </c>
      <c r="B5652">
        <v>409.10721799999999</v>
      </c>
      <c r="C5652">
        <v>-4.8830000000000002E-3</v>
      </c>
      <c r="D5652">
        <v>-7.1289999999999999E-3</v>
      </c>
      <c r="E5652">
        <v>1.1345700000000001</v>
      </c>
      <c r="F5652">
        <v>-5.0478750000000003</v>
      </c>
      <c r="G5652">
        <v>-10.910041</v>
      </c>
      <c r="H5652">
        <v>22.272106999999998</v>
      </c>
      <c r="I5652">
        <v>-14.024925</v>
      </c>
      <c r="J5652">
        <v>65</v>
      </c>
      <c r="K5652">
        <v>53.311999999999998</v>
      </c>
      <c r="L5652">
        <v>0.66527000000000003</v>
      </c>
      <c r="M5652">
        <v>0</v>
      </c>
      <c r="N5652">
        <v>2.3359930000000002</v>
      </c>
      <c r="O5652">
        <v>-6.7879999999999998E-3</v>
      </c>
      <c r="P5652">
        <v>0</v>
      </c>
      <c r="Q5652">
        <v>1.0134559999999999</v>
      </c>
      <c r="R5652">
        <v>-2.6700000000000001E-3</v>
      </c>
      <c r="S5652">
        <v>14.829509</v>
      </c>
      <c r="T5652">
        <v>5.3088340000000001</v>
      </c>
      <c r="U5652">
        <v>0.107667</v>
      </c>
      <c r="V5652">
        <v>-30</v>
      </c>
      <c r="W5652">
        <v>70</v>
      </c>
    </row>
    <row r="5653" spans="1:23" x14ac:dyDescent="0.3">
      <c r="A5653">
        <v>5652</v>
      </c>
      <c r="B5653">
        <v>409.11221599999999</v>
      </c>
      <c r="C5653">
        <v>4.5898000000000001E-2</v>
      </c>
      <c r="D5653">
        <v>-1.4940999999999999E-2</v>
      </c>
      <c r="E5653">
        <v>1.1814450000000001</v>
      </c>
      <c r="F5653">
        <v>58.345055000000002</v>
      </c>
      <c r="G5653">
        <v>-52.572384</v>
      </c>
      <c r="H5653">
        <v>6.5235919999999998</v>
      </c>
      <c r="I5653">
        <v>-14.024925</v>
      </c>
      <c r="J5653">
        <v>65</v>
      </c>
      <c r="K5653">
        <v>53.311999999999998</v>
      </c>
      <c r="L5653">
        <v>0.66562100000000002</v>
      </c>
      <c r="M5653">
        <v>0</v>
      </c>
      <c r="N5653">
        <v>2.029226</v>
      </c>
      <c r="O5653">
        <v>3.1711000000000003E-2</v>
      </c>
      <c r="P5653">
        <v>0</v>
      </c>
      <c r="Q5653">
        <v>1.2940780000000001</v>
      </c>
      <c r="R5653">
        <v>-5.9950000000000003E-2</v>
      </c>
      <c r="S5653">
        <v>14.829509</v>
      </c>
      <c r="T5653">
        <v>5.3414390000000003</v>
      </c>
      <c r="U5653">
        <v>0.12507799999999999</v>
      </c>
      <c r="V5653">
        <v>-30</v>
      </c>
      <c r="W5653">
        <v>70</v>
      </c>
    </row>
    <row r="5654" spans="1:23" x14ac:dyDescent="0.3">
      <c r="A5654">
        <v>5653</v>
      </c>
      <c r="B5654">
        <v>409.11720500000001</v>
      </c>
      <c r="C5654">
        <v>-1.6601999999999999E-2</v>
      </c>
      <c r="D5654">
        <v>3.9745999999999997E-2</v>
      </c>
      <c r="E5654">
        <v>1.1306639999999999</v>
      </c>
      <c r="F5654">
        <v>-13.672159000000001</v>
      </c>
      <c r="G5654">
        <v>-68.871059000000002</v>
      </c>
      <c r="H5654">
        <v>18.116249</v>
      </c>
      <c r="I5654">
        <v>-14.024925</v>
      </c>
      <c r="J5654">
        <v>65</v>
      </c>
      <c r="K5654">
        <v>53.311999999999998</v>
      </c>
      <c r="L5654">
        <v>0.66597099999999998</v>
      </c>
      <c r="M5654">
        <v>0</v>
      </c>
      <c r="N5654">
        <v>1.6667730000000001</v>
      </c>
      <c r="O5654">
        <v>4.8465000000000001E-2</v>
      </c>
      <c r="P5654">
        <v>0</v>
      </c>
      <c r="Q5654">
        <v>1.2354069999999999</v>
      </c>
      <c r="R5654">
        <v>3.3059999999999999E-3</v>
      </c>
      <c r="S5654">
        <v>14.829509</v>
      </c>
      <c r="T5654">
        <v>5.4318200000000001</v>
      </c>
      <c r="U5654">
        <v>0.110664</v>
      </c>
      <c r="V5654">
        <v>-30</v>
      </c>
      <c r="W5654">
        <v>70</v>
      </c>
    </row>
    <row r="5655" spans="1:23" x14ac:dyDescent="0.3">
      <c r="A5655">
        <v>5654</v>
      </c>
      <c r="B5655">
        <v>409.122184</v>
      </c>
      <c r="C5655">
        <v>-4.7851999999999999E-2</v>
      </c>
      <c r="D5655">
        <v>-3.2230000000000002E-3</v>
      </c>
      <c r="E5655">
        <v>1.1462889999999999</v>
      </c>
      <c r="F5655">
        <v>-6.7371679999999996</v>
      </c>
      <c r="G5655">
        <v>-20.890691</v>
      </c>
      <c r="H5655">
        <v>22.490835000000001</v>
      </c>
      <c r="I5655">
        <v>-14.024925</v>
      </c>
      <c r="J5655">
        <v>68.5</v>
      </c>
      <c r="K5655">
        <v>53.311999999999998</v>
      </c>
      <c r="L5655">
        <v>0.68042400000000003</v>
      </c>
      <c r="M5655">
        <v>0</v>
      </c>
      <c r="N5655">
        <v>1.5561240000000001</v>
      </c>
      <c r="O5655">
        <v>7.3670000000000003E-3</v>
      </c>
      <c r="P5655">
        <v>0</v>
      </c>
      <c r="Q5655">
        <v>1.195703</v>
      </c>
      <c r="R5655">
        <v>-2.4680000000000001E-3</v>
      </c>
      <c r="S5655">
        <v>16.177644999999998</v>
      </c>
      <c r="T5655">
        <v>5.5438020000000003</v>
      </c>
      <c r="U5655">
        <v>0.122961</v>
      </c>
      <c r="V5655">
        <v>-40</v>
      </c>
      <c r="W5655">
        <v>70</v>
      </c>
    </row>
    <row r="5656" spans="1:23" x14ac:dyDescent="0.3">
      <c r="A5656">
        <v>5655</v>
      </c>
      <c r="B5656">
        <v>409.12718000000001</v>
      </c>
      <c r="C5656">
        <v>-2.4414000000000002E-2</v>
      </c>
      <c r="D5656">
        <v>-1.4940999999999999E-2</v>
      </c>
      <c r="E5656">
        <v>1.169727</v>
      </c>
      <c r="F5656">
        <v>55.85557</v>
      </c>
      <c r="G5656">
        <v>-48.177235000000003</v>
      </c>
      <c r="H5656">
        <v>11.991827000000001</v>
      </c>
      <c r="I5656">
        <v>-14.024925</v>
      </c>
      <c r="J5656">
        <v>68.5</v>
      </c>
      <c r="K5656">
        <v>53.311999999999998</v>
      </c>
      <c r="L5656">
        <v>0.68088000000000004</v>
      </c>
      <c r="M5656">
        <v>0</v>
      </c>
      <c r="N5656">
        <v>1.3018510000000001</v>
      </c>
      <c r="O5656">
        <v>3.2953999999999997E-2</v>
      </c>
      <c r="P5656">
        <v>0</v>
      </c>
      <c r="Q5656">
        <v>1.4624159999999999</v>
      </c>
      <c r="R5656">
        <v>-5.8952999999999998E-2</v>
      </c>
      <c r="S5656">
        <v>16.177644999999998</v>
      </c>
      <c r="T5656">
        <v>5.6037129999999999</v>
      </c>
      <c r="U5656">
        <v>0.13403599999999999</v>
      </c>
      <c r="V5656">
        <v>-40</v>
      </c>
      <c r="W5656">
        <v>70</v>
      </c>
    </row>
    <row r="5657" spans="1:23" x14ac:dyDescent="0.3">
      <c r="A5657">
        <v>5656</v>
      </c>
      <c r="B5657">
        <v>409.13216799999998</v>
      </c>
      <c r="C5657">
        <v>2.2460999999999998E-2</v>
      </c>
      <c r="D5657">
        <v>4.3652000000000003E-2</v>
      </c>
      <c r="E5657">
        <v>1.1306639999999999</v>
      </c>
      <c r="F5657">
        <v>2.0003E-2</v>
      </c>
      <c r="G5657">
        <v>-70.427672999999999</v>
      </c>
      <c r="H5657">
        <v>24.459399999999999</v>
      </c>
      <c r="I5657">
        <v>-14.024925</v>
      </c>
      <c r="J5657">
        <v>68.5</v>
      </c>
      <c r="K5657">
        <v>53.311999999999998</v>
      </c>
      <c r="L5657">
        <v>0.681334</v>
      </c>
      <c r="M5657">
        <v>0</v>
      </c>
      <c r="N5657">
        <v>0.92261300000000002</v>
      </c>
      <c r="O5657">
        <v>5.5018999999999998E-2</v>
      </c>
      <c r="P5657">
        <v>0</v>
      </c>
      <c r="Q5657">
        <v>1.471705</v>
      </c>
      <c r="R5657">
        <v>-1.0292000000000001E-2</v>
      </c>
      <c r="S5657">
        <v>16.177644999999998</v>
      </c>
      <c r="T5657">
        <v>5.7257170000000004</v>
      </c>
      <c r="U5657">
        <v>0.118188</v>
      </c>
      <c r="V5657">
        <v>-40</v>
      </c>
      <c r="W5657">
        <v>70</v>
      </c>
    </row>
    <row r="5658" spans="1:23" x14ac:dyDescent="0.3">
      <c r="A5658">
        <v>5657</v>
      </c>
      <c r="B5658">
        <v>409.13716399999998</v>
      </c>
      <c r="C5658">
        <v>6.8360000000000001E-3</v>
      </c>
      <c r="D5658">
        <v>2.0215E-2</v>
      </c>
      <c r="E5658">
        <v>1.1501950000000001</v>
      </c>
      <c r="F5658">
        <v>4.4655100000000001</v>
      </c>
      <c r="G5658">
        <v>-23.362960999999999</v>
      </c>
      <c r="H5658">
        <v>21.615918000000001</v>
      </c>
      <c r="I5658">
        <v>-14.024925</v>
      </c>
      <c r="J5658">
        <v>68.5</v>
      </c>
      <c r="K5658">
        <v>53.311999999999998</v>
      </c>
      <c r="L5658">
        <v>0.68179000000000001</v>
      </c>
      <c r="M5658">
        <v>0</v>
      </c>
      <c r="N5658">
        <v>0.78476199999999996</v>
      </c>
      <c r="O5658">
        <v>1.4909E-2</v>
      </c>
      <c r="P5658">
        <v>0</v>
      </c>
      <c r="Q5658">
        <v>1.4942</v>
      </c>
      <c r="R5658">
        <v>-1.4328E-2</v>
      </c>
      <c r="S5658">
        <v>16.177644999999998</v>
      </c>
      <c r="T5658">
        <v>5.8337089999999998</v>
      </c>
      <c r="U5658">
        <v>0.119906</v>
      </c>
      <c r="V5658">
        <v>-40</v>
      </c>
      <c r="W5658">
        <v>70</v>
      </c>
    </row>
    <row r="5659" spans="1:23" x14ac:dyDescent="0.3">
      <c r="A5659">
        <v>5658</v>
      </c>
      <c r="B5659">
        <v>409.14216900000002</v>
      </c>
      <c r="C5659">
        <v>-7.5194999999999998E-2</v>
      </c>
      <c r="D5659">
        <v>-1.8848E-2</v>
      </c>
      <c r="E5659">
        <v>1.1658200000000001</v>
      </c>
      <c r="F5659">
        <v>42.252319</v>
      </c>
      <c r="G5659">
        <v>-38.929110999999999</v>
      </c>
      <c r="H5659">
        <v>11.335637999999999</v>
      </c>
      <c r="I5659">
        <v>-9.7751619999999999</v>
      </c>
      <c r="J5659">
        <v>68.5</v>
      </c>
      <c r="K5659">
        <v>53.040000999999997</v>
      </c>
      <c r="L5659">
        <v>0.67484200000000005</v>
      </c>
      <c r="M5659">
        <v>0</v>
      </c>
      <c r="N5659">
        <v>0.599769</v>
      </c>
      <c r="O5659">
        <v>2.9784999999999999E-2</v>
      </c>
      <c r="P5659">
        <v>0</v>
      </c>
      <c r="Q5659">
        <v>1.690186</v>
      </c>
      <c r="R5659">
        <v>-4.8672E-2</v>
      </c>
      <c r="S5659">
        <v>16.177644999999998</v>
      </c>
      <c r="T5659">
        <v>5.8904439999999996</v>
      </c>
      <c r="U5659">
        <v>0.130777</v>
      </c>
      <c r="V5659">
        <v>-40</v>
      </c>
      <c r="W5659">
        <v>70</v>
      </c>
    </row>
    <row r="5660" spans="1:23" x14ac:dyDescent="0.3">
      <c r="A5660">
        <v>5659</v>
      </c>
      <c r="B5660">
        <v>409.14717000000002</v>
      </c>
      <c r="C5660">
        <v>-4.7851999999999999E-2</v>
      </c>
      <c r="D5660">
        <v>8.4960000000000001E-3</v>
      </c>
      <c r="E5660">
        <v>1.1111329999999999</v>
      </c>
      <c r="F5660">
        <v>-20.25151</v>
      </c>
      <c r="G5660">
        <v>-44.239915000000003</v>
      </c>
      <c r="H5660">
        <v>29.271446000000001</v>
      </c>
      <c r="I5660">
        <v>-9.7751619999999999</v>
      </c>
      <c r="J5660">
        <v>68.5</v>
      </c>
      <c r="K5660">
        <v>53.040000999999997</v>
      </c>
      <c r="L5660">
        <v>0.67530599999999996</v>
      </c>
      <c r="M5660">
        <v>0</v>
      </c>
      <c r="N5660">
        <v>0.381054</v>
      </c>
      <c r="O5660">
        <v>3.5945999999999999E-2</v>
      </c>
      <c r="P5660">
        <v>0</v>
      </c>
      <c r="Q5660">
        <v>1.584176</v>
      </c>
      <c r="R5660">
        <v>6.613E-3</v>
      </c>
      <c r="S5660">
        <v>16.177644999999998</v>
      </c>
      <c r="T5660">
        <v>6.0368310000000003</v>
      </c>
      <c r="U5660">
        <v>0.108385</v>
      </c>
      <c r="V5660">
        <v>-40</v>
      </c>
      <c r="W5660">
        <v>70</v>
      </c>
    </row>
    <row r="5661" spans="1:23" x14ac:dyDescent="0.3">
      <c r="A5661">
        <v>5660</v>
      </c>
      <c r="B5661">
        <v>409.152153</v>
      </c>
      <c r="C5661">
        <v>2.6367000000000002E-2</v>
      </c>
      <c r="D5661">
        <v>-1.4940999999999999E-2</v>
      </c>
      <c r="E5661">
        <v>1.1736329999999999</v>
      </c>
      <c r="F5661">
        <v>-3.1807620000000001</v>
      </c>
      <c r="G5661">
        <v>-38.745980000000003</v>
      </c>
      <c r="H5661">
        <v>31.896197999999998</v>
      </c>
      <c r="I5661">
        <v>-9.7751619999999999</v>
      </c>
      <c r="J5661">
        <v>68.5</v>
      </c>
      <c r="K5661">
        <v>53.040000999999997</v>
      </c>
      <c r="L5661">
        <v>0.67576800000000004</v>
      </c>
      <c r="M5661">
        <v>0</v>
      </c>
      <c r="N5661">
        <v>0.16458</v>
      </c>
      <c r="O5661">
        <v>3.2662999999999998E-2</v>
      </c>
      <c r="P5661">
        <v>0</v>
      </c>
      <c r="Q5661">
        <v>1.5551759999999999</v>
      </c>
      <c r="R5661">
        <v>-8.0809999999999996E-3</v>
      </c>
      <c r="S5661">
        <v>16.177644999999998</v>
      </c>
      <c r="T5661">
        <v>6.1957700000000004</v>
      </c>
      <c r="U5661">
        <v>0.103188</v>
      </c>
      <c r="V5661">
        <v>-40</v>
      </c>
      <c r="W5661">
        <v>70</v>
      </c>
    </row>
    <row r="5662" spans="1:23" x14ac:dyDescent="0.3">
      <c r="A5662">
        <v>5661</v>
      </c>
      <c r="B5662">
        <v>409.15715499999999</v>
      </c>
      <c r="C5662">
        <v>-3.2226999999999999E-2</v>
      </c>
      <c r="D5662">
        <v>-3.0565999999999999E-2</v>
      </c>
      <c r="E5662">
        <v>1.1775389999999999</v>
      </c>
      <c r="F5662">
        <v>31.049641000000001</v>
      </c>
      <c r="G5662">
        <v>-57.516922000000001</v>
      </c>
      <c r="H5662">
        <v>13.741661000000001</v>
      </c>
      <c r="I5662">
        <v>-9.7751619999999999</v>
      </c>
      <c r="J5662">
        <v>68.5</v>
      </c>
      <c r="K5662">
        <v>53.040000999999997</v>
      </c>
      <c r="L5662">
        <v>0.67623200000000006</v>
      </c>
      <c r="M5662">
        <v>0</v>
      </c>
      <c r="N5662">
        <v>-0.123477</v>
      </c>
      <c r="O5662">
        <v>5.1055000000000003E-2</v>
      </c>
      <c r="P5662">
        <v>0</v>
      </c>
      <c r="Q5662">
        <v>1.690723</v>
      </c>
      <c r="R5662">
        <v>-3.8899000000000003E-2</v>
      </c>
      <c r="S5662">
        <v>16.177644999999998</v>
      </c>
      <c r="T5662">
        <v>6.2645049999999998</v>
      </c>
      <c r="U5662">
        <v>0.122824</v>
      </c>
      <c r="V5662">
        <v>-40</v>
      </c>
      <c r="W5662">
        <v>70</v>
      </c>
    </row>
    <row r="5663" spans="1:23" x14ac:dyDescent="0.3">
      <c r="A5663">
        <v>5662</v>
      </c>
      <c r="B5663">
        <v>409.16214100000002</v>
      </c>
      <c r="C5663">
        <v>-9.0819999999999998E-2</v>
      </c>
      <c r="D5663">
        <v>2.0215E-2</v>
      </c>
      <c r="E5663">
        <v>1.1111329999999999</v>
      </c>
      <c r="F5663">
        <v>-6.3815270000000002</v>
      </c>
      <c r="G5663">
        <v>-20.799125</v>
      </c>
      <c r="H5663">
        <v>28.615257</v>
      </c>
      <c r="I5663">
        <v>-9.7751619999999999</v>
      </c>
      <c r="J5663">
        <v>68.5</v>
      </c>
      <c r="K5663">
        <v>53.040000999999997</v>
      </c>
      <c r="L5663">
        <v>0.67669500000000005</v>
      </c>
      <c r="M5663">
        <v>0</v>
      </c>
      <c r="N5663">
        <v>-0.204012</v>
      </c>
      <c r="O5663">
        <v>1.9574999999999999E-2</v>
      </c>
      <c r="P5663">
        <v>0</v>
      </c>
      <c r="Q5663">
        <v>1.65791</v>
      </c>
      <c r="R5663">
        <v>-6.0049999999999999E-3</v>
      </c>
      <c r="S5663">
        <v>16.177644999999998</v>
      </c>
      <c r="T5663">
        <v>6.4071809999999996</v>
      </c>
      <c r="U5663">
        <v>0.10395799999999999</v>
      </c>
      <c r="V5663">
        <v>-40</v>
      </c>
      <c r="W5663">
        <v>70</v>
      </c>
    </row>
    <row r="5664" spans="1:23" x14ac:dyDescent="0.3">
      <c r="A5664">
        <v>5663</v>
      </c>
      <c r="B5664">
        <v>409.167146</v>
      </c>
      <c r="C5664">
        <v>-8.7889999999999999E-3</v>
      </c>
      <c r="D5664">
        <v>3.5839999999999997E-2</v>
      </c>
      <c r="E5664">
        <v>1.1462889999999999</v>
      </c>
      <c r="F5664">
        <v>15.312547</v>
      </c>
      <c r="G5664">
        <v>-38.654415</v>
      </c>
      <c r="H5664">
        <v>39.332993999999999</v>
      </c>
      <c r="I5664">
        <v>-9.7751619999999999</v>
      </c>
      <c r="J5664">
        <v>68.5</v>
      </c>
      <c r="K5664">
        <v>53.040000999999997</v>
      </c>
      <c r="L5664">
        <v>0.67715899999999996</v>
      </c>
      <c r="M5664">
        <v>0</v>
      </c>
      <c r="N5664">
        <v>-0.40392800000000001</v>
      </c>
      <c r="O5664">
        <v>3.6552000000000001E-2</v>
      </c>
      <c r="P5664">
        <v>0</v>
      </c>
      <c r="Q5664">
        <v>1.73847</v>
      </c>
      <c r="R5664">
        <v>-2.5499999999999998E-2</v>
      </c>
      <c r="S5664">
        <v>16.177644999999998</v>
      </c>
      <c r="T5664">
        <v>6.6040429999999999</v>
      </c>
      <c r="U5664">
        <v>8.9051000000000005E-2</v>
      </c>
      <c r="V5664">
        <v>-40</v>
      </c>
      <c r="W5664">
        <v>70</v>
      </c>
    </row>
    <row r="5665" spans="1:23" x14ac:dyDescent="0.3">
      <c r="A5665">
        <v>5664</v>
      </c>
      <c r="B5665">
        <v>409.17213400000003</v>
      </c>
      <c r="C5665">
        <v>1.8554999999999999E-2</v>
      </c>
      <c r="D5665">
        <v>-1.8848E-2</v>
      </c>
      <c r="E5665">
        <v>1.200977</v>
      </c>
      <c r="F5665">
        <v>21.625166</v>
      </c>
      <c r="G5665">
        <v>-52.480817999999999</v>
      </c>
      <c r="H5665">
        <v>17.022601000000002</v>
      </c>
      <c r="I5665">
        <v>-9.7751619999999999</v>
      </c>
      <c r="J5665">
        <v>68.5</v>
      </c>
      <c r="K5665">
        <v>53.040000999999997</v>
      </c>
      <c r="L5665">
        <v>0.67739000000000005</v>
      </c>
      <c r="M5665">
        <v>0</v>
      </c>
      <c r="N5665">
        <v>-0.67980600000000002</v>
      </c>
      <c r="O5665">
        <v>5.0543999999999999E-2</v>
      </c>
      <c r="P5665">
        <v>0</v>
      </c>
      <c r="Q5665">
        <v>1.8297779999999999</v>
      </c>
      <c r="R5665">
        <v>-3.1646000000000001E-2</v>
      </c>
      <c r="S5665">
        <v>16.177644999999998</v>
      </c>
      <c r="T5665">
        <v>6.6889510000000003</v>
      </c>
      <c r="U5665">
        <v>0.113176</v>
      </c>
      <c r="V5665">
        <v>-40</v>
      </c>
      <c r="W5665">
        <v>70</v>
      </c>
    </row>
    <row r="5666" spans="1:23" x14ac:dyDescent="0.3">
      <c r="A5666">
        <v>5665</v>
      </c>
      <c r="B5666">
        <v>409.17711600000001</v>
      </c>
      <c r="C5666">
        <v>-6.3477000000000006E-2</v>
      </c>
      <c r="D5666">
        <v>-1.4940999999999999E-2</v>
      </c>
      <c r="E5666">
        <v>1.107227</v>
      </c>
      <c r="F5666">
        <v>-16.784013999999999</v>
      </c>
      <c r="G5666">
        <v>-3.951057</v>
      </c>
      <c r="H5666">
        <v>24.459399999999999</v>
      </c>
      <c r="I5666">
        <v>-9.7751619999999999</v>
      </c>
      <c r="J5666">
        <v>71.5</v>
      </c>
      <c r="K5666">
        <v>53.040000999999997</v>
      </c>
      <c r="L5666">
        <v>0.68938999999999995</v>
      </c>
      <c r="M5666">
        <v>0</v>
      </c>
      <c r="N5666">
        <v>-0.68289999999999995</v>
      </c>
      <c r="O5666">
        <v>8.2150000000000001E-3</v>
      </c>
      <c r="P5666">
        <v>0</v>
      </c>
      <c r="Q5666">
        <v>1.7311859999999999</v>
      </c>
      <c r="R5666">
        <v>2.5609999999999999E-3</v>
      </c>
      <c r="S5666">
        <v>17.525780999999998</v>
      </c>
      <c r="T5666">
        <v>6.8108079999999998</v>
      </c>
      <c r="U5666">
        <v>0.121861</v>
      </c>
      <c r="V5666">
        <v>-40</v>
      </c>
      <c r="W5666">
        <v>60</v>
      </c>
    </row>
    <row r="5667" spans="1:23" x14ac:dyDescent="0.3">
      <c r="A5667">
        <v>5666</v>
      </c>
      <c r="B5667">
        <v>409.18210299999998</v>
      </c>
      <c r="C5667">
        <v>-6.7382999999999998E-2</v>
      </c>
      <c r="D5667">
        <v>6.8400000000000004E-4</v>
      </c>
      <c r="E5667">
        <v>1.107227</v>
      </c>
      <c r="F5667">
        <v>17.802030999999999</v>
      </c>
      <c r="G5667">
        <v>-27.758109999999999</v>
      </c>
      <c r="H5667">
        <v>44.801229999999997</v>
      </c>
      <c r="I5667">
        <v>-3.4000400000000002</v>
      </c>
      <c r="J5667">
        <v>71.5</v>
      </c>
      <c r="K5667">
        <v>53.040000999999997</v>
      </c>
      <c r="L5667">
        <v>0.67664000000000002</v>
      </c>
      <c r="M5667">
        <v>0</v>
      </c>
      <c r="N5667">
        <v>-0.80229700000000004</v>
      </c>
      <c r="O5667">
        <v>2.9825000000000001E-2</v>
      </c>
      <c r="P5667">
        <v>0</v>
      </c>
      <c r="Q5667">
        <v>1.8103039999999999</v>
      </c>
      <c r="R5667">
        <v>-2.8174000000000001E-2</v>
      </c>
      <c r="S5667">
        <v>17.525780999999998</v>
      </c>
      <c r="T5667">
        <v>7.0342310000000001</v>
      </c>
      <c r="U5667">
        <v>9.5663999999999999E-2</v>
      </c>
      <c r="V5667">
        <v>-40</v>
      </c>
      <c r="W5667">
        <v>60</v>
      </c>
    </row>
    <row r="5668" spans="1:23" x14ac:dyDescent="0.3">
      <c r="A5668">
        <v>5667</v>
      </c>
      <c r="B5668">
        <v>409.187093</v>
      </c>
      <c r="C5668">
        <v>2.9299999999999999E-3</v>
      </c>
      <c r="D5668">
        <v>-1.8848E-2</v>
      </c>
      <c r="E5668">
        <v>1.1619139999999999</v>
      </c>
      <c r="F5668">
        <v>-6.4704379999999997</v>
      </c>
      <c r="G5668">
        <v>-42.774866000000003</v>
      </c>
      <c r="H5668">
        <v>21.615918000000001</v>
      </c>
      <c r="I5668">
        <v>-3.4000400000000002</v>
      </c>
      <c r="J5668">
        <v>71.5</v>
      </c>
      <c r="K5668">
        <v>53.040000999999997</v>
      </c>
      <c r="L5668">
        <v>0.67664000000000002</v>
      </c>
      <c r="M5668">
        <v>0</v>
      </c>
      <c r="N5668">
        <v>-1.0216970000000001</v>
      </c>
      <c r="O5668">
        <v>4.4461000000000001E-2</v>
      </c>
      <c r="P5668">
        <v>0</v>
      </c>
      <c r="Q5668">
        <v>1.761574</v>
      </c>
      <c r="R5668">
        <v>-6.6519999999999999E-3</v>
      </c>
      <c r="S5668">
        <v>17.525780999999998</v>
      </c>
      <c r="T5668">
        <v>7.1420950000000003</v>
      </c>
      <c r="U5668">
        <v>0.120461</v>
      </c>
      <c r="V5668">
        <v>-40</v>
      </c>
      <c r="W5668">
        <v>60</v>
      </c>
    </row>
    <row r="5669" spans="1:23" x14ac:dyDescent="0.3">
      <c r="A5669">
        <v>5668</v>
      </c>
      <c r="B5669">
        <v>409.19209799999999</v>
      </c>
      <c r="C5669">
        <v>-3.2226999999999999E-2</v>
      </c>
      <c r="D5669">
        <v>-3.2230000000000002E-3</v>
      </c>
      <c r="E5669">
        <v>1.1462889999999999</v>
      </c>
      <c r="F5669">
        <v>-23.896826000000001</v>
      </c>
      <c r="G5669">
        <v>-5.7823690000000001</v>
      </c>
      <c r="H5669">
        <v>26.427963999999999</v>
      </c>
      <c r="I5669">
        <v>-3.4000400000000002</v>
      </c>
      <c r="J5669">
        <v>71.5</v>
      </c>
      <c r="K5669">
        <v>53.040000999999997</v>
      </c>
      <c r="L5669">
        <v>0.67664000000000002</v>
      </c>
      <c r="M5669">
        <v>0</v>
      </c>
      <c r="N5669">
        <v>-1.0435319999999999</v>
      </c>
      <c r="O5669">
        <v>1.2331E-2</v>
      </c>
      <c r="P5669">
        <v>0</v>
      </c>
      <c r="Q5669">
        <v>1.632082</v>
      </c>
      <c r="R5669">
        <v>9.4599999999999997E-3</v>
      </c>
      <c r="S5669">
        <v>17.525780999999998</v>
      </c>
      <c r="T5669">
        <v>7.2743669999999998</v>
      </c>
      <c r="U5669">
        <v>0.11315500000000001</v>
      </c>
      <c r="V5669">
        <v>-40</v>
      </c>
      <c r="W5669">
        <v>60</v>
      </c>
    </row>
    <row r="5670" spans="1:23" x14ac:dyDescent="0.3">
      <c r="A5670">
        <v>5669</v>
      </c>
      <c r="B5670">
        <v>409.19710500000002</v>
      </c>
      <c r="C5670">
        <v>-5.5663999999999998E-2</v>
      </c>
      <c r="D5670">
        <v>1.6309000000000001E-2</v>
      </c>
      <c r="E5670">
        <v>1.1423829999999999</v>
      </c>
      <c r="F5670">
        <v>36.47316</v>
      </c>
      <c r="G5670">
        <v>-47.719408000000001</v>
      </c>
      <c r="H5670">
        <v>40.207914000000002</v>
      </c>
      <c r="I5670">
        <v>-3.4000400000000002</v>
      </c>
      <c r="J5670">
        <v>71.5</v>
      </c>
      <c r="K5670">
        <v>53.040000999999997</v>
      </c>
      <c r="L5670">
        <v>0.67664000000000002</v>
      </c>
      <c r="M5670">
        <v>0</v>
      </c>
      <c r="N5670">
        <v>-1.2649900000000001</v>
      </c>
      <c r="O5670">
        <v>5.0473999999999998E-2</v>
      </c>
      <c r="P5670">
        <v>0</v>
      </c>
      <c r="Q5670">
        <v>1.8106640000000001</v>
      </c>
      <c r="R5670">
        <v>-4.4470000000000003E-2</v>
      </c>
      <c r="S5670">
        <v>17.525780999999998</v>
      </c>
      <c r="T5670">
        <v>7.4756869999999997</v>
      </c>
      <c r="U5670">
        <v>9.4711000000000004E-2</v>
      </c>
      <c r="V5670">
        <v>-40</v>
      </c>
      <c r="W5670">
        <v>60</v>
      </c>
    </row>
    <row r="5671" spans="1:23" x14ac:dyDescent="0.3">
      <c r="A5671">
        <v>5670</v>
      </c>
      <c r="B5671">
        <v>409.202089</v>
      </c>
      <c r="C5671">
        <v>-2.8320000000000001E-2</v>
      </c>
      <c r="D5671">
        <v>-1.4940999999999999E-2</v>
      </c>
      <c r="E5671">
        <v>1.1423829999999999</v>
      </c>
      <c r="F5671">
        <v>-17.317475000000002</v>
      </c>
      <c r="G5671">
        <v>-22.813568</v>
      </c>
      <c r="H5671">
        <v>30.146362</v>
      </c>
      <c r="I5671">
        <v>-3.4000400000000002</v>
      </c>
      <c r="J5671">
        <v>71.5</v>
      </c>
      <c r="K5671">
        <v>53.040000999999997</v>
      </c>
      <c r="L5671">
        <v>0.67664000000000002</v>
      </c>
      <c r="M5671">
        <v>0</v>
      </c>
      <c r="N5671">
        <v>-1.3703719999999999</v>
      </c>
      <c r="O5671">
        <v>2.9475999999999999E-2</v>
      </c>
      <c r="P5671">
        <v>0</v>
      </c>
      <c r="Q5671">
        <v>1.709487</v>
      </c>
      <c r="R5671">
        <v>3.1779999999999998E-3</v>
      </c>
      <c r="S5671">
        <v>17.525780999999998</v>
      </c>
      <c r="T5671">
        <v>7.6259370000000004</v>
      </c>
      <c r="U5671">
        <v>0.104028</v>
      </c>
      <c r="V5671">
        <v>-40</v>
      </c>
      <c r="W5671">
        <v>60</v>
      </c>
    </row>
    <row r="5672" spans="1:23" x14ac:dyDescent="0.3">
      <c r="A5672">
        <v>5671</v>
      </c>
      <c r="B5672">
        <v>409.20709099999999</v>
      </c>
      <c r="C5672">
        <v>-3.6132999999999998E-2</v>
      </c>
      <c r="D5672">
        <v>-1.8848E-2</v>
      </c>
      <c r="E5672">
        <v>1.1501950000000001</v>
      </c>
      <c r="F5672">
        <v>-13.494339</v>
      </c>
      <c r="G5672">
        <v>3.557321</v>
      </c>
      <c r="H5672">
        <v>38.458077000000003</v>
      </c>
      <c r="I5672">
        <v>-3.4000400000000002</v>
      </c>
      <c r="J5672">
        <v>71.5</v>
      </c>
      <c r="K5672">
        <v>53.040000999999997</v>
      </c>
      <c r="L5672">
        <v>0.67664000000000002</v>
      </c>
      <c r="M5672">
        <v>0</v>
      </c>
      <c r="N5672">
        <v>-1.341656</v>
      </c>
      <c r="O5672">
        <v>6.2620000000000002E-3</v>
      </c>
      <c r="P5672">
        <v>0</v>
      </c>
      <c r="Q5672">
        <v>1.626293</v>
      </c>
      <c r="R5672">
        <v>4.2200000000000001E-4</v>
      </c>
      <c r="S5672">
        <v>17.525780999999998</v>
      </c>
      <c r="T5672">
        <v>7.8183040000000004</v>
      </c>
      <c r="U5672">
        <v>9.1912999999999995E-2</v>
      </c>
      <c r="V5672">
        <v>-40</v>
      </c>
      <c r="W5672">
        <v>60</v>
      </c>
    </row>
    <row r="5673" spans="1:23" x14ac:dyDescent="0.3">
      <c r="A5673">
        <v>5672</v>
      </c>
      <c r="B5673">
        <v>409.21207700000002</v>
      </c>
      <c r="C5673">
        <v>-1.2695E-2</v>
      </c>
      <c r="D5673">
        <v>1.6309000000000001E-2</v>
      </c>
      <c r="E5673">
        <v>1.1423829999999999</v>
      </c>
      <c r="F5673">
        <v>44.208342000000002</v>
      </c>
      <c r="G5673">
        <v>-57.150663000000002</v>
      </c>
      <c r="H5673">
        <v>36.926971000000002</v>
      </c>
      <c r="I5673">
        <v>-3.4000400000000002</v>
      </c>
      <c r="J5673">
        <v>71.5</v>
      </c>
      <c r="K5673">
        <v>53.040000999999997</v>
      </c>
      <c r="L5673">
        <v>0.67664000000000002</v>
      </c>
      <c r="M5673">
        <v>0</v>
      </c>
      <c r="N5673">
        <v>-1.6220680000000001</v>
      </c>
      <c r="O5673">
        <v>6.1198000000000002E-2</v>
      </c>
      <c r="P5673">
        <v>0</v>
      </c>
      <c r="Q5673">
        <v>1.8422890000000001</v>
      </c>
      <c r="R5673">
        <v>-5.1441000000000001E-2</v>
      </c>
      <c r="S5673">
        <v>17.525780999999998</v>
      </c>
      <c r="T5673">
        <v>8.0024219999999993</v>
      </c>
      <c r="U5673">
        <v>9.1078999999999993E-2</v>
      </c>
      <c r="V5673">
        <v>-40</v>
      </c>
      <c r="W5673">
        <v>60</v>
      </c>
    </row>
    <row r="5674" spans="1:23" x14ac:dyDescent="0.3">
      <c r="A5674">
        <v>5673</v>
      </c>
      <c r="B5674">
        <v>409.21707199999997</v>
      </c>
      <c r="C5674">
        <v>-4.7851999999999999E-2</v>
      </c>
      <c r="D5674">
        <v>-3.2230000000000002E-3</v>
      </c>
      <c r="E5674">
        <v>1.1345700000000001</v>
      </c>
      <c r="F5674">
        <v>-32.343288999999999</v>
      </c>
      <c r="G5674">
        <v>0.99348400000000003</v>
      </c>
      <c r="H5674">
        <v>29.052716</v>
      </c>
      <c r="I5674">
        <v>-3.4000400000000002</v>
      </c>
      <c r="J5674">
        <v>71.5</v>
      </c>
      <c r="K5674">
        <v>53.040000999999997</v>
      </c>
      <c r="L5674">
        <v>0.67664000000000002</v>
      </c>
      <c r="M5674">
        <v>0</v>
      </c>
      <c r="N5674">
        <v>-1.5996090000000001</v>
      </c>
      <c r="O5674">
        <v>1.03E-2</v>
      </c>
      <c r="P5674">
        <v>0</v>
      </c>
      <c r="Q5674">
        <v>1.670337</v>
      </c>
      <c r="R5674">
        <v>1.6563999999999999E-2</v>
      </c>
      <c r="S5674">
        <v>17.525780999999998</v>
      </c>
      <c r="T5674">
        <v>8.1475410000000004</v>
      </c>
      <c r="U5674">
        <v>9.7986000000000004E-2</v>
      </c>
      <c r="V5674">
        <v>-40</v>
      </c>
      <c r="W5674">
        <v>60</v>
      </c>
    </row>
    <row r="5675" spans="1:23" x14ac:dyDescent="0.3">
      <c r="A5675">
        <v>5674</v>
      </c>
      <c r="B5675">
        <v>409.22206999999997</v>
      </c>
      <c r="C5675">
        <v>-8.3007999999999998E-2</v>
      </c>
      <c r="D5675">
        <v>-3.4472999999999997E-2</v>
      </c>
      <c r="E5675">
        <v>1.0955079999999999</v>
      </c>
      <c r="F5675">
        <v>-22.296443</v>
      </c>
      <c r="G5675">
        <v>30.202905999999999</v>
      </c>
      <c r="H5675">
        <v>46.769793</v>
      </c>
      <c r="I5675">
        <v>8.0749510000000004</v>
      </c>
      <c r="J5675">
        <v>71.5</v>
      </c>
      <c r="K5675">
        <v>53.686000999999997</v>
      </c>
      <c r="L5675">
        <v>0.65110599999999996</v>
      </c>
      <c r="M5675">
        <v>0</v>
      </c>
      <c r="N5675">
        <v>-1.4182900000000001</v>
      </c>
      <c r="O5675">
        <v>-1.6455000000000001E-2</v>
      </c>
      <c r="P5675">
        <v>0</v>
      </c>
      <c r="Q5675">
        <v>1.537372</v>
      </c>
      <c r="R5675">
        <v>8.7240000000000009E-3</v>
      </c>
      <c r="S5675">
        <v>17.525780999999998</v>
      </c>
      <c r="T5675">
        <v>8.3812960000000007</v>
      </c>
      <c r="U5675">
        <v>7.4621999999999994E-2</v>
      </c>
      <c r="V5675">
        <v>-40</v>
      </c>
      <c r="W5675">
        <v>60</v>
      </c>
    </row>
    <row r="5676" spans="1:23" x14ac:dyDescent="0.3">
      <c r="A5676">
        <v>5675</v>
      </c>
      <c r="B5676">
        <v>409.22705999999999</v>
      </c>
      <c r="C5676">
        <v>1.0742E-2</v>
      </c>
      <c r="D5676">
        <v>-1.4940999999999999E-2</v>
      </c>
      <c r="E5676">
        <v>1.1736329999999999</v>
      </c>
      <c r="F5676">
        <v>35.228419000000002</v>
      </c>
      <c r="G5676">
        <v>-89.656446000000003</v>
      </c>
      <c r="H5676">
        <v>36.052053999999998</v>
      </c>
      <c r="I5676">
        <v>8.0749510000000004</v>
      </c>
      <c r="J5676">
        <v>74</v>
      </c>
      <c r="K5676">
        <v>53.686000999999997</v>
      </c>
      <c r="L5676">
        <v>0.66110599999999997</v>
      </c>
      <c r="M5676">
        <v>0</v>
      </c>
      <c r="N5676">
        <v>-1.8675980000000001</v>
      </c>
      <c r="O5676">
        <v>9.1277999999999998E-2</v>
      </c>
      <c r="P5676">
        <v>0</v>
      </c>
      <c r="Q5676">
        <v>1.6982649999999999</v>
      </c>
      <c r="R5676">
        <v>-4.2598999999999998E-2</v>
      </c>
      <c r="S5676">
        <v>18.873916999999999</v>
      </c>
      <c r="T5676">
        <v>8.5611960000000007</v>
      </c>
      <c r="U5676">
        <v>0.103093</v>
      </c>
      <c r="V5676">
        <v>-40</v>
      </c>
      <c r="W5676">
        <v>50</v>
      </c>
    </row>
    <row r="5677" spans="1:23" x14ac:dyDescent="0.3">
      <c r="A5677">
        <v>5676</v>
      </c>
      <c r="B5677">
        <v>409.23203699999999</v>
      </c>
      <c r="C5677">
        <v>6.8360000000000001E-3</v>
      </c>
      <c r="D5677">
        <v>8.4960000000000001E-3</v>
      </c>
      <c r="E5677">
        <v>1.1931639999999999</v>
      </c>
      <c r="F5677">
        <v>-26.208490000000001</v>
      </c>
      <c r="G5677">
        <v>-4.9582790000000001</v>
      </c>
      <c r="H5677">
        <v>30.146362</v>
      </c>
      <c r="I5677">
        <v>8.0749510000000004</v>
      </c>
      <c r="J5677">
        <v>74</v>
      </c>
      <c r="K5677">
        <v>53.686000999999997</v>
      </c>
      <c r="L5677">
        <v>0.66110599999999997</v>
      </c>
      <c r="M5677">
        <v>0</v>
      </c>
      <c r="N5677">
        <v>-1.8925099999999999</v>
      </c>
      <c r="O5677">
        <v>1.7538999999999999E-2</v>
      </c>
      <c r="P5677">
        <v>0</v>
      </c>
      <c r="Q5677">
        <v>1.562235</v>
      </c>
      <c r="R5677">
        <v>1.1965E-2</v>
      </c>
      <c r="S5677">
        <v>18.873916999999999</v>
      </c>
      <c r="T5677">
        <v>8.7112350000000003</v>
      </c>
      <c r="U5677">
        <v>0.107698</v>
      </c>
      <c r="V5677">
        <v>-40</v>
      </c>
      <c r="W5677">
        <v>50</v>
      </c>
    </row>
    <row r="5678" spans="1:23" x14ac:dyDescent="0.3">
      <c r="A5678">
        <v>5677</v>
      </c>
      <c r="B5678">
        <v>409.23703699999999</v>
      </c>
      <c r="C5678">
        <v>-0.12207</v>
      </c>
      <c r="D5678">
        <v>6.8400000000000004E-4</v>
      </c>
      <c r="E5678">
        <v>1.1150389999999999</v>
      </c>
      <c r="F5678">
        <v>9.977938</v>
      </c>
      <c r="G5678">
        <v>38.352243999999999</v>
      </c>
      <c r="H5678">
        <v>50.488191999999998</v>
      </c>
      <c r="I5678">
        <v>8.0749510000000004</v>
      </c>
      <c r="J5678">
        <v>74</v>
      </c>
      <c r="K5678">
        <v>53.686000999999997</v>
      </c>
      <c r="L5678">
        <v>0.66110599999999997</v>
      </c>
      <c r="M5678">
        <v>0</v>
      </c>
      <c r="N5678">
        <v>-1.654358</v>
      </c>
      <c r="O5678">
        <v>-2.1919000000000001E-2</v>
      </c>
      <c r="P5678">
        <v>0</v>
      </c>
      <c r="Q5678">
        <v>1.6034729999999999</v>
      </c>
      <c r="R5678">
        <v>-1.9902E-2</v>
      </c>
      <c r="S5678">
        <v>18.873916999999999</v>
      </c>
      <c r="T5678">
        <v>8.9636759999999995</v>
      </c>
      <c r="U5678">
        <v>8.1096000000000001E-2</v>
      </c>
      <c r="V5678">
        <v>-40</v>
      </c>
      <c r="W5678">
        <v>50</v>
      </c>
    </row>
    <row r="5679" spans="1:23" x14ac:dyDescent="0.3">
      <c r="A5679">
        <v>5678</v>
      </c>
      <c r="B5679">
        <v>409.24203199999999</v>
      </c>
      <c r="C5679">
        <v>-6.7382999999999998E-2</v>
      </c>
      <c r="D5679">
        <v>2.4121E-2</v>
      </c>
      <c r="E5679">
        <v>1.107227</v>
      </c>
      <c r="F5679">
        <v>42.252319</v>
      </c>
      <c r="G5679">
        <v>-83.063721000000001</v>
      </c>
      <c r="H5679">
        <v>41.957746999999998</v>
      </c>
      <c r="I5679">
        <v>8.0749510000000004</v>
      </c>
      <c r="J5679">
        <v>74</v>
      </c>
      <c r="K5679">
        <v>53.686000999999997</v>
      </c>
      <c r="L5679">
        <v>0.66110599999999997</v>
      </c>
      <c r="M5679">
        <v>0</v>
      </c>
      <c r="N5679">
        <v>-2.0401820000000002</v>
      </c>
      <c r="O5679">
        <v>8.6730000000000002E-2</v>
      </c>
      <c r="P5679">
        <v>0</v>
      </c>
      <c r="Q5679">
        <v>1.8132140000000001</v>
      </c>
      <c r="R5679">
        <v>-4.9530999999999999E-2</v>
      </c>
      <c r="S5679">
        <v>18.873916999999999</v>
      </c>
      <c r="T5679">
        <v>9.1732549999999993</v>
      </c>
      <c r="U5679">
        <v>8.7846999999999995E-2</v>
      </c>
      <c r="V5679">
        <v>-40</v>
      </c>
      <c r="W5679">
        <v>50</v>
      </c>
    </row>
    <row r="5680" spans="1:23" x14ac:dyDescent="0.3">
      <c r="A5680">
        <v>5679</v>
      </c>
      <c r="B5680">
        <v>409.24703299999999</v>
      </c>
      <c r="C5680">
        <v>6.1523000000000001E-2</v>
      </c>
      <c r="D5680">
        <v>1.2402E-2</v>
      </c>
      <c r="E5680">
        <v>1.154102</v>
      </c>
      <c r="F5680">
        <v>-33.676941999999997</v>
      </c>
      <c r="G5680">
        <v>-3.7679260000000001</v>
      </c>
      <c r="H5680">
        <v>34.302221000000003</v>
      </c>
      <c r="I5680">
        <v>8.0749510000000004</v>
      </c>
      <c r="J5680">
        <v>74</v>
      </c>
      <c r="K5680">
        <v>53.686000999999997</v>
      </c>
      <c r="L5680">
        <v>0.66110599999999997</v>
      </c>
      <c r="M5680">
        <v>0</v>
      </c>
      <c r="N5680">
        <v>-2.077642</v>
      </c>
      <c r="O5680">
        <v>1.7793E-2</v>
      </c>
      <c r="P5680">
        <v>0</v>
      </c>
      <c r="Q5680">
        <v>1.6400969999999999</v>
      </c>
      <c r="R5680">
        <v>1.7939E-2</v>
      </c>
      <c r="S5680">
        <v>18.873916999999999</v>
      </c>
      <c r="T5680">
        <v>9.3447999999999993</v>
      </c>
      <c r="U5680">
        <v>9.4136999999999998E-2</v>
      </c>
      <c r="V5680">
        <v>-40</v>
      </c>
      <c r="W5680">
        <v>50</v>
      </c>
    </row>
    <row r="5681" spans="1:23" x14ac:dyDescent="0.3">
      <c r="A5681">
        <v>5680</v>
      </c>
      <c r="B5681">
        <v>409.25204400000001</v>
      </c>
      <c r="C5681">
        <v>-9.0819999999999998E-2</v>
      </c>
      <c r="D5681">
        <v>-7.1289999999999999E-3</v>
      </c>
      <c r="E5681">
        <v>1.0720700000000001</v>
      </c>
      <c r="F5681">
        <v>21.536256000000002</v>
      </c>
      <c r="G5681">
        <v>40.732947000000003</v>
      </c>
      <c r="H5681">
        <v>46.769793</v>
      </c>
      <c r="I5681">
        <v>8.0749510000000004</v>
      </c>
      <c r="J5681">
        <v>74</v>
      </c>
      <c r="K5681">
        <v>53.686000999999997</v>
      </c>
      <c r="L5681">
        <v>0.66110599999999997</v>
      </c>
      <c r="M5681">
        <v>0</v>
      </c>
      <c r="N5681">
        <v>-1.8358749999999999</v>
      </c>
      <c r="O5681">
        <v>-2.2728999999999999E-2</v>
      </c>
      <c r="P5681">
        <v>0</v>
      </c>
      <c r="Q5681">
        <v>1.735263</v>
      </c>
      <c r="R5681">
        <v>-3.0908000000000001E-2</v>
      </c>
      <c r="S5681">
        <v>18.873916999999999</v>
      </c>
      <c r="T5681">
        <v>9.5791640000000005</v>
      </c>
      <c r="U5681">
        <v>7.6720999999999998E-2</v>
      </c>
      <c r="V5681">
        <v>-40</v>
      </c>
      <c r="W5681">
        <v>50</v>
      </c>
    </row>
    <row r="5682" spans="1:23" x14ac:dyDescent="0.3">
      <c r="A5682">
        <v>5681</v>
      </c>
      <c r="B5682">
        <v>409.25702000000001</v>
      </c>
      <c r="C5682">
        <v>-0.11035200000000001</v>
      </c>
      <c r="D5682">
        <v>6.8400000000000004E-4</v>
      </c>
      <c r="E5682">
        <v>1.0369139999999999</v>
      </c>
      <c r="F5682">
        <v>40.029567</v>
      </c>
      <c r="G5682">
        <v>-75.097515000000001</v>
      </c>
      <c r="H5682">
        <v>40.64537</v>
      </c>
      <c r="I5682">
        <v>8.0749510000000004</v>
      </c>
      <c r="J5682">
        <v>74</v>
      </c>
      <c r="K5682">
        <v>53.686000999999997</v>
      </c>
      <c r="L5682">
        <v>0.66110599999999997</v>
      </c>
      <c r="M5682">
        <v>0</v>
      </c>
      <c r="N5682">
        <v>-2.1602130000000002</v>
      </c>
      <c r="O5682">
        <v>8.0615999999999993E-2</v>
      </c>
      <c r="P5682">
        <v>0</v>
      </c>
      <c r="Q5682">
        <v>1.9233260000000001</v>
      </c>
      <c r="R5682">
        <v>-4.836E-2</v>
      </c>
      <c r="S5682">
        <v>18.873916999999999</v>
      </c>
      <c r="T5682">
        <v>9.7814150000000009</v>
      </c>
      <c r="U5682">
        <v>8.0845E-2</v>
      </c>
      <c r="V5682">
        <v>-40</v>
      </c>
      <c r="W5682">
        <v>50</v>
      </c>
    </row>
    <row r="5683" spans="1:23" x14ac:dyDescent="0.3">
      <c r="A5683">
        <v>5682</v>
      </c>
      <c r="B5683">
        <v>409.26200999999998</v>
      </c>
      <c r="C5683">
        <v>6.1523000000000001E-2</v>
      </c>
      <c r="D5683">
        <v>8.4960000000000001E-3</v>
      </c>
      <c r="E5683">
        <v>1.1111329999999999</v>
      </c>
      <c r="F5683">
        <v>-44.168337999999999</v>
      </c>
      <c r="G5683">
        <v>-12.283524999999999</v>
      </c>
      <c r="H5683">
        <v>41.739016999999997</v>
      </c>
      <c r="I5683">
        <v>22.525023999999998</v>
      </c>
      <c r="J5683">
        <v>74</v>
      </c>
      <c r="K5683">
        <v>54.841999000000001</v>
      </c>
      <c r="L5683">
        <v>0.62758199999999997</v>
      </c>
      <c r="M5683">
        <v>0</v>
      </c>
      <c r="N5683">
        <v>-2.2394479999999999</v>
      </c>
      <c r="O5683">
        <v>2.6353999999999999E-2</v>
      </c>
      <c r="P5683">
        <v>0</v>
      </c>
      <c r="Q5683">
        <v>1.6963820000000001</v>
      </c>
      <c r="R5683">
        <v>2.6700999999999999E-2</v>
      </c>
      <c r="S5683">
        <v>18.873916999999999</v>
      </c>
      <c r="T5683">
        <v>9.9896930000000008</v>
      </c>
      <c r="U5683">
        <v>7.6696E-2</v>
      </c>
      <c r="V5683">
        <v>-40</v>
      </c>
      <c r="W5683">
        <v>50</v>
      </c>
    </row>
    <row r="5684" spans="1:23" x14ac:dyDescent="0.3">
      <c r="A5684">
        <v>5683</v>
      </c>
      <c r="B5684">
        <v>409.26700799999998</v>
      </c>
      <c r="C5684">
        <v>-2.0507999999999998E-2</v>
      </c>
      <c r="D5684">
        <v>2.4121E-2</v>
      </c>
      <c r="E5684">
        <v>1.1111329999999999</v>
      </c>
      <c r="F5684">
        <v>43.763792000000002</v>
      </c>
      <c r="G5684">
        <v>15.460846999999999</v>
      </c>
      <c r="H5684">
        <v>45.238689999999998</v>
      </c>
      <c r="I5684">
        <v>22.525023999999998</v>
      </c>
      <c r="J5684">
        <v>74</v>
      </c>
      <c r="K5684">
        <v>54.841999000000001</v>
      </c>
      <c r="L5684">
        <v>0.62758199999999997</v>
      </c>
      <c r="M5684">
        <v>0</v>
      </c>
      <c r="N5684">
        <v>-2.149708</v>
      </c>
      <c r="O5684">
        <v>1.516E-3</v>
      </c>
      <c r="P5684">
        <v>0</v>
      </c>
      <c r="Q5684">
        <v>1.912879</v>
      </c>
      <c r="R5684">
        <v>-5.1546000000000002E-2</v>
      </c>
      <c r="S5684">
        <v>18.873916999999999</v>
      </c>
      <c r="T5684">
        <v>10.215795999999999</v>
      </c>
      <c r="U5684">
        <v>6.9568000000000005E-2</v>
      </c>
      <c r="V5684">
        <v>-40</v>
      </c>
      <c r="W5684">
        <v>50</v>
      </c>
    </row>
    <row r="5685" spans="1:23" x14ac:dyDescent="0.3">
      <c r="A5685">
        <v>5684</v>
      </c>
      <c r="B5685">
        <v>409.271998</v>
      </c>
      <c r="C5685">
        <v>-0.13378899999999999</v>
      </c>
      <c r="D5685">
        <v>3.9745999999999997E-2</v>
      </c>
      <c r="E5685">
        <v>1.0564450000000001</v>
      </c>
      <c r="F5685">
        <v>47.853659</v>
      </c>
      <c r="G5685">
        <v>-52.847079999999998</v>
      </c>
      <c r="H5685">
        <v>40.426644000000003</v>
      </c>
      <c r="I5685">
        <v>22.525023999999998</v>
      </c>
      <c r="J5685">
        <v>74</v>
      </c>
      <c r="K5685">
        <v>54.841999000000001</v>
      </c>
      <c r="L5685">
        <v>0.62758199999999997</v>
      </c>
      <c r="M5685">
        <v>0</v>
      </c>
      <c r="N5685">
        <v>-2.3540160000000001</v>
      </c>
      <c r="O5685">
        <v>6.2551999999999996E-2</v>
      </c>
      <c r="P5685">
        <v>0</v>
      </c>
      <c r="Q5685">
        <v>2.1543420000000002</v>
      </c>
      <c r="R5685">
        <v>-5.6800000000000003E-2</v>
      </c>
      <c r="S5685">
        <v>18.873916999999999</v>
      </c>
      <c r="T5685">
        <v>10.417524999999999</v>
      </c>
      <c r="U5685">
        <v>7.2210999999999997E-2</v>
      </c>
      <c r="V5685">
        <v>-40</v>
      </c>
      <c r="W5685">
        <v>50</v>
      </c>
    </row>
    <row r="5686" spans="1:23" x14ac:dyDescent="0.3">
      <c r="A5686">
        <v>5685</v>
      </c>
      <c r="B5686">
        <v>409.27700900000002</v>
      </c>
      <c r="C5686">
        <v>2.2460999999999998E-2</v>
      </c>
      <c r="D5686">
        <v>-3.2230000000000002E-3</v>
      </c>
      <c r="E5686">
        <v>1.0681639999999999</v>
      </c>
      <c r="F5686">
        <v>-51.370058999999998</v>
      </c>
      <c r="G5686">
        <v>9.9669120000000007</v>
      </c>
      <c r="H5686">
        <v>52.238028999999997</v>
      </c>
      <c r="I5686">
        <v>22.525023999999998</v>
      </c>
      <c r="J5686">
        <v>74</v>
      </c>
      <c r="K5686">
        <v>54.841999000000001</v>
      </c>
      <c r="L5686">
        <v>0.62758199999999997</v>
      </c>
      <c r="M5686">
        <v>0</v>
      </c>
      <c r="N5686">
        <v>-2.3068230000000001</v>
      </c>
      <c r="O5686">
        <v>7.4070000000000004E-3</v>
      </c>
      <c r="P5686">
        <v>0</v>
      </c>
      <c r="Q5686">
        <v>1.8844669999999999</v>
      </c>
      <c r="R5686">
        <v>3.1673E-2</v>
      </c>
      <c r="S5686">
        <v>18.873916999999999</v>
      </c>
      <c r="T5686">
        <v>10.67929</v>
      </c>
      <c r="U5686">
        <v>5.5155999999999997E-2</v>
      </c>
      <c r="V5686">
        <v>-40</v>
      </c>
      <c r="W5686">
        <v>50</v>
      </c>
    </row>
    <row r="5687" spans="1:23" x14ac:dyDescent="0.3">
      <c r="A5687">
        <v>5686</v>
      </c>
      <c r="B5687">
        <v>409.28198300000003</v>
      </c>
      <c r="C5687">
        <v>2.9299999999999999E-3</v>
      </c>
      <c r="D5687">
        <v>-5.0097999999999997E-2</v>
      </c>
      <c r="E5687">
        <v>1.1501950000000001</v>
      </c>
      <c r="F5687">
        <v>23.93683</v>
      </c>
      <c r="G5687">
        <v>9.3259519999999991</v>
      </c>
      <c r="H5687">
        <v>46.551062999999999</v>
      </c>
      <c r="I5687">
        <v>22.525023999999998</v>
      </c>
      <c r="J5687">
        <v>76</v>
      </c>
      <c r="K5687">
        <v>54.841999000000001</v>
      </c>
      <c r="L5687">
        <v>0.63558199999999998</v>
      </c>
      <c r="M5687">
        <v>0</v>
      </c>
      <c r="N5687">
        <v>-2.2556669999999999</v>
      </c>
      <c r="O5687">
        <v>7.6090000000000003E-3</v>
      </c>
      <c r="P5687">
        <v>0</v>
      </c>
      <c r="Q5687">
        <v>1.973266</v>
      </c>
      <c r="R5687">
        <v>-3.4665000000000001E-2</v>
      </c>
      <c r="S5687">
        <v>20.222052999999999</v>
      </c>
      <c r="T5687">
        <v>10.910835000000001</v>
      </c>
      <c r="U5687">
        <v>7.7199000000000004E-2</v>
      </c>
      <c r="V5687">
        <v>-40</v>
      </c>
      <c r="W5687">
        <v>40</v>
      </c>
    </row>
    <row r="5688" spans="1:23" x14ac:dyDescent="0.3">
      <c r="A5688">
        <v>5687</v>
      </c>
      <c r="B5688">
        <v>409.28696600000001</v>
      </c>
      <c r="C5688">
        <v>-7.5194999999999998E-2</v>
      </c>
      <c r="D5688">
        <v>2.4121E-2</v>
      </c>
      <c r="E5688">
        <v>1.0681639999999999</v>
      </c>
      <c r="F5688">
        <v>39.673926000000002</v>
      </c>
      <c r="G5688">
        <v>-59.897632000000002</v>
      </c>
      <c r="H5688">
        <v>29.927631999999999</v>
      </c>
      <c r="I5688">
        <v>22.525023999999998</v>
      </c>
      <c r="J5688">
        <v>76</v>
      </c>
      <c r="K5688">
        <v>54.841999000000001</v>
      </c>
      <c r="L5688">
        <v>0.63558199999999998</v>
      </c>
      <c r="M5688">
        <v>0</v>
      </c>
      <c r="N5688">
        <v>-2.5167079999999999</v>
      </c>
      <c r="O5688">
        <v>6.9839999999999999E-2</v>
      </c>
      <c r="P5688">
        <v>0</v>
      </c>
      <c r="Q5688">
        <v>2.1670479999999999</v>
      </c>
      <c r="R5688">
        <v>-4.9750999999999997E-2</v>
      </c>
      <c r="S5688">
        <v>20.222052999999999</v>
      </c>
      <c r="T5688">
        <v>11.059964000000001</v>
      </c>
      <c r="U5688">
        <v>9.3975000000000003E-2</v>
      </c>
      <c r="V5688">
        <v>-40</v>
      </c>
      <c r="W5688">
        <v>40</v>
      </c>
    </row>
    <row r="5689" spans="1:23" x14ac:dyDescent="0.3">
      <c r="A5689">
        <v>5688</v>
      </c>
      <c r="B5689">
        <v>409.29196899999999</v>
      </c>
      <c r="C5689">
        <v>-3.6132999999999998E-2</v>
      </c>
      <c r="D5689">
        <v>6.8400000000000004E-4</v>
      </c>
      <c r="E5689">
        <v>1.0642579999999999</v>
      </c>
      <c r="F5689">
        <v>-58.838509000000002</v>
      </c>
      <c r="G5689">
        <v>11.24883</v>
      </c>
      <c r="H5689">
        <v>49.175815999999998</v>
      </c>
      <c r="I5689">
        <v>22.525023999999998</v>
      </c>
      <c r="J5689">
        <v>76</v>
      </c>
      <c r="K5689">
        <v>54.841999000000001</v>
      </c>
      <c r="L5689">
        <v>0.63558199999999998</v>
      </c>
      <c r="M5689">
        <v>0</v>
      </c>
      <c r="N5689">
        <v>-2.438787</v>
      </c>
      <c r="O5689">
        <v>7.2090000000000001E-3</v>
      </c>
      <c r="P5689">
        <v>0</v>
      </c>
      <c r="Q5689">
        <v>1.8617520000000001</v>
      </c>
      <c r="R5689">
        <v>3.8349000000000001E-2</v>
      </c>
      <c r="S5689">
        <v>20.222052999999999</v>
      </c>
      <c r="T5689">
        <v>11.305991000000001</v>
      </c>
      <c r="U5689">
        <v>6.8704000000000001E-2</v>
      </c>
      <c r="V5689">
        <v>-40</v>
      </c>
      <c r="W5689">
        <v>40</v>
      </c>
    </row>
    <row r="5690" spans="1:23" x14ac:dyDescent="0.3">
      <c r="A5690">
        <v>5689</v>
      </c>
      <c r="B5690">
        <v>409.29695199999998</v>
      </c>
      <c r="C5690">
        <v>-2.4414000000000002E-2</v>
      </c>
      <c r="D5690">
        <v>-6.1816000000000003E-2</v>
      </c>
      <c r="E5690">
        <v>1.0837889999999999</v>
      </c>
      <c r="F5690">
        <v>14.601266000000001</v>
      </c>
      <c r="G5690">
        <v>11.523527</v>
      </c>
      <c r="H5690">
        <v>51.800569000000003</v>
      </c>
      <c r="I5690">
        <v>22.525023999999998</v>
      </c>
      <c r="J5690">
        <v>76</v>
      </c>
      <c r="K5690">
        <v>54.841999000000001</v>
      </c>
      <c r="L5690">
        <v>0.63558199999999998</v>
      </c>
      <c r="M5690">
        <v>0</v>
      </c>
      <c r="N5690">
        <v>-2.364935</v>
      </c>
      <c r="O5690">
        <v>6.4539999999999997E-3</v>
      </c>
      <c r="P5690">
        <v>0</v>
      </c>
      <c r="Q5690">
        <v>1.8989609999999999</v>
      </c>
      <c r="R5690">
        <v>-2.5999000000000001E-2</v>
      </c>
      <c r="S5690">
        <v>20.222052999999999</v>
      </c>
      <c r="T5690">
        <v>11.564113000000001</v>
      </c>
      <c r="U5690">
        <v>6.2121999999999997E-2</v>
      </c>
      <c r="V5690">
        <v>-40</v>
      </c>
      <c r="W5690">
        <v>40</v>
      </c>
    </row>
    <row r="5691" spans="1:23" x14ac:dyDescent="0.3">
      <c r="A5691">
        <v>5690</v>
      </c>
      <c r="B5691">
        <v>409.30196000000001</v>
      </c>
      <c r="C5691">
        <v>-2.0507999999999998E-2</v>
      </c>
      <c r="D5691">
        <v>3.9745999999999997E-2</v>
      </c>
      <c r="E5691">
        <v>1.0720700000000001</v>
      </c>
      <c r="F5691">
        <v>53.454998000000003</v>
      </c>
      <c r="G5691">
        <v>-62.186770000000003</v>
      </c>
      <c r="H5691">
        <v>30.146362</v>
      </c>
      <c r="I5691">
        <v>31.874846999999999</v>
      </c>
      <c r="J5691">
        <v>76</v>
      </c>
      <c r="K5691">
        <v>56.235999999999997</v>
      </c>
      <c r="L5691">
        <v>0.61130600000000002</v>
      </c>
      <c r="M5691">
        <v>0</v>
      </c>
      <c r="N5691">
        <v>-2.6591680000000002</v>
      </c>
      <c r="O5691">
        <v>7.2832999999999995E-2</v>
      </c>
      <c r="P5691">
        <v>0</v>
      </c>
      <c r="Q5691">
        <v>2.1686700000000001</v>
      </c>
      <c r="R5691">
        <v>-6.1788000000000003E-2</v>
      </c>
      <c r="S5691">
        <v>20.222052999999999</v>
      </c>
      <c r="T5691">
        <v>11.715085999999999</v>
      </c>
      <c r="U5691">
        <v>8.4580000000000002E-2</v>
      </c>
      <c r="V5691">
        <v>-40</v>
      </c>
      <c r="W5691">
        <v>40</v>
      </c>
    </row>
    <row r="5692" spans="1:23" x14ac:dyDescent="0.3">
      <c r="A5692">
        <v>5691</v>
      </c>
      <c r="B5692">
        <v>409.30696499999999</v>
      </c>
      <c r="C5692">
        <v>-9.77E-4</v>
      </c>
      <c r="D5692">
        <v>5.9277000000000003E-2</v>
      </c>
      <c r="E5692">
        <v>1.075977</v>
      </c>
      <c r="F5692">
        <v>-40.611933000000001</v>
      </c>
      <c r="G5692">
        <v>23.610182999999999</v>
      </c>
      <c r="H5692">
        <v>48.300899000000001</v>
      </c>
      <c r="I5692">
        <v>31.874846999999999</v>
      </c>
      <c r="J5692">
        <v>76</v>
      </c>
      <c r="K5692">
        <v>56.235999999999997</v>
      </c>
      <c r="L5692">
        <v>0.61130600000000002</v>
      </c>
      <c r="M5692">
        <v>0</v>
      </c>
      <c r="N5692">
        <v>-2.5323220000000002</v>
      </c>
      <c r="O5692">
        <v>-2.9250000000000001E-3</v>
      </c>
      <c r="P5692">
        <v>0</v>
      </c>
      <c r="Q5692">
        <v>1.9764079999999999</v>
      </c>
      <c r="R5692">
        <v>2.1642999999999999E-2</v>
      </c>
      <c r="S5692">
        <v>20.222052999999999</v>
      </c>
      <c r="T5692">
        <v>11.956832</v>
      </c>
      <c r="U5692">
        <v>6.0609000000000003E-2</v>
      </c>
      <c r="V5692">
        <v>-40</v>
      </c>
      <c r="W5692">
        <v>40</v>
      </c>
    </row>
    <row r="5693" spans="1:23" x14ac:dyDescent="0.3">
      <c r="A5693">
        <v>5692</v>
      </c>
      <c r="B5693">
        <v>409.31194299999999</v>
      </c>
      <c r="C5693">
        <v>-7.5194999999999998E-2</v>
      </c>
      <c r="D5693">
        <v>-7.7440999999999996E-2</v>
      </c>
      <c r="E5693">
        <v>1.013477</v>
      </c>
      <c r="F5693">
        <v>-4.5144140000000004</v>
      </c>
      <c r="G5693">
        <v>31.118561</v>
      </c>
      <c r="H5693">
        <v>55.737698000000002</v>
      </c>
      <c r="I5693">
        <v>31.874846999999999</v>
      </c>
      <c r="J5693">
        <v>76</v>
      </c>
      <c r="K5693">
        <v>56.235999999999997</v>
      </c>
      <c r="L5693">
        <v>0.61130600000000002</v>
      </c>
      <c r="M5693">
        <v>0</v>
      </c>
      <c r="N5693">
        <v>-2.3391959999999998</v>
      </c>
      <c r="O5693">
        <v>-1.0825E-2</v>
      </c>
      <c r="P5693">
        <v>0</v>
      </c>
      <c r="Q5693">
        <v>1.910074</v>
      </c>
      <c r="R5693">
        <v>-9.3950000000000006E-3</v>
      </c>
      <c r="S5693">
        <v>20.222052999999999</v>
      </c>
      <c r="T5693">
        <v>12.234294</v>
      </c>
      <c r="U5693">
        <v>4.8298000000000001E-2</v>
      </c>
      <c r="V5693">
        <v>-40</v>
      </c>
      <c r="W5693">
        <v>40</v>
      </c>
    </row>
    <row r="5694" spans="1:23" x14ac:dyDescent="0.3">
      <c r="A5694">
        <v>5693</v>
      </c>
      <c r="B5694">
        <v>409.31694399999998</v>
      </c>
      <c r="C5694">
        <v>-6.7382999999999998E-2</v>
      </c>
      <c r="D5694">
        <v>-3.0565999999999999E-2</v>
      </c>
      <c r="E5694">
        <v>1.0017579999999999</v>
      </c>
      <c r="F5694">
        <v>30.071629999999999</v>
      </c>
      <c r="G5694">
        <v>-46.529052999999998</v>
      </c>
      <c r="H5694">
        <v>33.208575000000003</v>
      </c>
      <c r="I5694">
        <v>31.874846999999999</v>
      </c>
      <c r="J5694">
        <v>76</v>
      </c>
      <c r="K5694">
        <v>56.235999999999997</v>
      </c>
      <c r="L5694">
        <v>0.61130600000000002</v>
      </c>
      <c r="M5694">
        <v>0</v>
      </c>
      <c r="N5694">
        <v>-2.5350280000000001</v>
      </c>
      <c r="O5694">
        <v>5.8302E-2</v>
      </c>
      <c r="P5694">
        <v>0</v>
      </c>
      <c r="Q5694">
        <v>2.03484</v>
      </c>
      <c r="R5694">
        <v>-4.0447999999999998E-2</v>
      </c>
      <c r="S5694">
        <v>20.222052999999999</v>
      </c>
      <c r="T5694">
        <v>12.400370000000001</v>
      </c>
      <c r="U5694">
        <v>7.1537000000000003E-2</v>
      </c>
      <c r="V5694">
        <v>-40</v>
      </c>
      <c r="W5694">
        <v>40</v>
      </c>
    </row>
    <row r="5695" spans="1:23" x14ac:dyDescent="0.3">
      <c r="A5695">
        <v>5694</v>
      </c>
      <c r="B5695">
        <v>409.32192900000001</v>
      </c>
      <c r="C5695">
        <v>5.7617000000000002E-2</v>
      </c>
      <c r="D5695">
        <v>5.9277000000000003E-2</v>
      </c>
      <c r="E5695">
        <v>1.0212889999999999</v>
      </c>
      <c r="F5695">
        <v>-25.408297000000001</v>
      </c>
      <c r="G5695">
        <v>-16.037714999999999</v>
      </c>
      <c r="H5695">
        <v>39.332993999999999</v>
      </c>
      <c r="I5695">
        <v>31.874846999999999</v>
      </c>
      <c r="J5695">
        <v>76</v>
      </c>
      <c r="K5695">
        <v>56.235999999999997</v>
      </c>
      <c r="L5695">
        <v>0.61130600000000002</v>
      </c>
      <c r="M5695">
        <v>0</v>
      </c>
      <c r="N5695">
        <v>-2.6293250000000001</v>
      </c>
      <c r="O5695">
        <v>3.2351999999999999E-2</v>
      </c>
      <c r="P5695">
        <v>0</v>
      </c>
      <c r="Q5695">
        <v>1.9206129999999999</v>
      </c>
      <c r="R5695">
        <v>8.7650000000000002E-3</v>
      </c>
      <c r="S5695">
        <v>20.222052999999999</v>
      </c>
      <c r="T5695">
        <v>12.596444999999999</v>
      </c>
      <c r="U5695">
        <v>6.1851999999999997E-2</v>
      </c>
      <c r="V5695">
        <v>-40</v>
      </c>
      <c r="W5695">
        <v>40</v>
      </c>
    </row>
    <row r="5696" spans="1:23" x14ac:dyDescent="0.3">
      <c r="A5696">
        <v>5695</v>
      </c>
      <c r="B5696">
        <v>409.326933</v>
      </c>
      <c r="C5696">
        <v>-4.7851999999999999E-2</v>
      </c>
      <c r="D5696">
        <v>-3.0565999999999999E-2</v>
      </c>
      <c r="E5696">
        <v>1.0017579999999999</v>
      </c>
      <c r="F5696">
        <v>7.3106340000000003</v>
      </c>
      <c r="G5696">
        <v>27.181242000000001</v>
      </c>
      <c r="H5696">
        <v>49.394545999999998</v>
      </c>
      <c r="I5696">
        <v>31.874846999999999</v>
      </c>
      <c r="J5696">
        <v>76</v>
      </c>
      <c r="K5696">
        <v>56.235999999999997</v>
      </c>
      <c r="L5696">
        <v>0.61130600000000002</v>
      </c>
      <c r="M5696">
        <v>0</v>
      </c>
      <c r="N5696">
        <v>-2.4650289999999999</v>
      </c>
      <c r="O5696">
        <v>-6.5110000000000003E-3</v>
      </c>
      <c r="P5696">
        <v>0</v>
      </c>
      <c r="Q5696">
        <v>1.932274</v>
      </c>
      <c r="R5696">
        <v>-1.9869999999999999E-2</v>
      </c>
      <c r="S5696">
        <v>20.222052999999999</v>
      </c>
      <c r="T5696">
        <v>12.843615</v>
      </c>
      <c r="U5696">
        <v>4.6986E-2</v>
      </c>
      <c r="V5696">
        <v>-40</v>
      </c>
      <c r="W5696">
        <v>40</v>
      </c>
    </row>
    <row r="5697" spans="1:23" x14ac:dyDescent="0.3">
      <c r="A5697">
        <v>5696</v>
      </c>
      <c r="B5697">
        <v>409.33192000000003</v>
      </c>
      <c r="C5697">
        <v>-9.8632999999999998E-2</v>
      </c>
      <c r="D5697">
        <v>4.5900000000000003E-3</v>
      </c>
      <c r="E5697">
        <v>0.958789</v>
      </c>
      <c r="F5697">
        <v>21.980808</v>
      </c>
      <c r="G5697">
        <v>-17.960591999999998</v>
      </c>
      <c r="H5697">
        <v>43.051392999999997</v>
      </c>
      <c r="I5697">
        <v>31.874846999999999</v>
      </c>
      <c r="J5697">
        <v>76</v>
      </c>
      <c r="K5697">
        <v>56.235999999999997</v>
      </c>
      <c r="L5697">
        <v>0.61130600000000002</v>
      </c>
      <c r="M5697">
        <v>0</v>
      </c>
      <c r="N5697">
        <v>-2.5027849999999998</v>
      </c>
      <c r="O5697">
        <v>3.3146000000000002E-2</v>
      </c>
      <c r="P5697">
        <v>0</v>
      </c>
      <c r="Q5697">
        <v>2.031031</v>
      </c>
      <c r="R5697">
        <v>-3.3361000000000002E-2</v>
      </c>
      <c r="S5697">
        <v>20.222052999999999</v>
      </c>
      <c r="T5697">
        <v>13.058313</v>
      </c>
      <c r="U5697">
        <v>5.1184E-2</v>
      </c>
      <c r="V5697">
        <v>-40</v>
      </c>
      <c r="W5697">
        <v>40</v>
      </c>
    </row>
    <row r="5698" spans="1:23" x14ac:dyDescent="0.3">
      <c r="A5698">
        <v>5697</v>
      </c>
      <c r="B5698">
        <v>409.33690899999999</v>
      </c>
      <c r="C5698">
        <v>6.1523000000000001E-2</v>
      </c>
      <c r="D5698">
        <v>7.4901999999999996E-2</v>
      </c>
      <c r="E5698">
        <v>1.0095700000000001</v>
      </c>
      <c r="F5698">
        <v>-33.676941999999997</v>
      </c>
      <c r="G5698">
        <v>-6.2401970000000002</v>
      </c>
      <c r="H5698">
        <v>42.176476999999998</v>
      </c>
      <c r="I5698">
        <v>31.874846999999999</v>
      </c>
      <c r="J5698">
        <v>77.5</v>
      </c>
      <c r="K5698">
        <v>56.235999999999997</v>
      </c>
      <c r="L5698">
        <v>0.61730600000000002</v>
      </c>
      <c r="M5698">
        <v>0</v>
      </c>
      <c r="N5698">
        <v>-2.5504509999999998</v>
      </c>
      <c r="O5698">
        <v>2.3251000000000001E-2</v>
      </c>
      <c r="P5698">
        <v>0</v>
      </c>
      <c r="Q5698">
        <v>1.8824190000000001</v>
      </c>
      <c r="R5698">
        <v>1.6247000000000001E-2</v>
      </c>
      <c r="S5698">
        <v>21.233155</v>
      </c>
      <c r="T5698">
        <v>13.268731000000001</v>
      </c>
      <c r="U5698">
        <v>6.3356999999999997E-2</v>
      </c>
      <c r="V5698">
        <v>-30</v>
      </c>
      <c r="W5698">
        <v>30</v>
      </c>
    </row>
    <row r="5699" spans="1:23" x14ac:dyDescent="0.3">
      <c r="A5699">
        <v>5698</v>
      </c>
      <c r="B5699">
        <v>409.34188999999998</v>
      </c>
      <c r="C5699">
        <v>6.8360000000000001E-3</v>
      </c>
      <c r="D5699">
        <v>-2.666E-2</v>
      </c>
      <c r="E5699">
        <v>1.013477</v>
      </c>
      <c r="F5699">
        <v>-1.0469189999999999</v>
      </c>
      <c r="G5699">
        <v>8.8681249999999991</v>
      </c>
      <c r="H5699">
        <v>42.613937</v>
      </c>
      <c r="I5699">
        <v>33.149909999999998</v>
      </c>
      <c r="J5699">
        <v>77.5</v>
      </c>
      <c r="K5699">
        <v>57.493999000000002</v>
      </c>
      <c r="L5699">
        <v>0.60972400000000004</v>
      </c>
      <c r="M5699">
        <v>0</v>
      </c>
      <c r="N5699">
        <v>-2.5003679999999999</v>
      </c>
      <c r="O5699">
        <v>9.7169999999999999E-3</v>
      </c>
      <c r="P5699">
        <v>0</v>
      </c>
      <c r="Q5699">
        <v>1.854546</v>
      </c>
      <c r="R5699">
        <v>-1.2034E-2</v>
      </c>
      <c r="S5699">
        <v>21.233155</v>
      </c>
      <c r="T5699">
        <v>13.480991</v>
      </c>
      <c r="U5699">
        <v>5.9896999999999999E-2</v>
      </c>
      <c r="V5699">
        <v>-30</v>
      </c>
      <c r="W5699">
        <v>30</v>
      </c>
    </row>
    <row r="5700" spans="1:23" x14ac:dyDescent="0.3">
      <c r="A5700">
        <v>5699</v>
      </c>
      <c r="B5700">
        <v>409.34688599999998</v>
      </c>
      <c r="C5700">
        <v>-0.129883</v>
      </c>
      <c r="D5700">
        <v>-5.0097999999999997E-2</v>
      </c>
      <c r="E5700">
        <v>0.990039</v>
      </c>
      <c r="F5700">
        <v>5.1767909999999997</v>
      </c>
      <c r="G5700">
        <v>7.9524689999999998</v>
      </c>
      <c r="H5700">
        <v>44.801229999999997</v>
      </c>
      <c r="I5700">
        <v>33.149909999999998</v>
      </c>
      <c r="J5700">
        <v>77.5</v>
      </c>
      <c r="K5700">
        <v>57.493999000000002</v>
      </c>
      <c r="L5700">
        <v>0.60972400000000004</v>
      </c>
      <c r="M5700">
        <v>0</v>
      </c>
      <c r="N5700">
        <v>-2.3976120000000001</v>
      </c>
      <c r="O5700">
        <v>9.7990000000000004E-3</v>
      </c>
      <c r="P5700">
        <v>0</v>
      </c>
      <c r="Q5700">
        <v>1.8475010000000001</v>
      </c>
      <c r="R5700">
        <v>-1.7416000000000001E-2</v>
      </c>
      <c r="S5700">
        <v>21.233155</v>
      </c>
      <c r="T5700">
        <v>13.704818</v>
      </c>
      <c r="U5700">
        <v>5.4289999999999998E-2</v>
      </c>
      <c r="V5700">
        <v>-30</v>
      </c>
      <c r="W5700">
        <v>30</v>
      </c>
    </row>
    <row r="5701" spans="1:23" x14ac:dyDescent="0.3">
      <c r="A5701">
        <v>5700</v>
      </c>
      <c r="B5701">
        <v>409.35187400000001</v>
      </c>
      <c r="C5701">
        <v>-2.4414000000000002E-2</v>
      </c>
      <c r="D5701">
        <v>2.0215E-2</v>
      </c>
      <c r="E5701">
        <v>0.93925800000000004</v>
      </c>
      <c r="F5701">
        <v>-40.700842000000002</v>
      </c>
      <c r="G5701">
        <v>0.35252499999999998</v>
      </c>
      <c r="H5701">
        <v>43.051392999999997</v>
      </c>
      <c r="I5701">
        <v>33.149909999999998</v>
      </c>
      <c r="J5701">
        <v>77.5</v>
      </c>
      <c r="K5701">
        <v>57.493999000000002</v>
      </c>
      <c r="L5701">
        <v>0.60972400000000004</v>
      </c>
      <c r="M5701">
        <v>0</v>
      </c>
      <c r="N5701">
        <v>-2.376782</v>
      </c>
      <c r="O5701">
        <v>1.6285000000000001E-2</v>
      </c>
      <c r="P5701">
        <v>0</v>
      </c>
      <c r="Q5701">
        <v>1.643357</v>
      </c>
      <c r="R5701">
        <v>2.4045E-2</v>
      </c>
      <c r="S5701">
        <v>21.233155</v>
      </c>
      <c r="T5701">
        <v>13.919559</v>
      </c>
      <c r="U5701">
        <v>5.3276999999999998E-2</v>
      </c>
      <c r="V5701">
        <v>-30</v>
      </c>
      <c r="W5701">
        <v>30</v>
      </c>
    </row>
    <row r="5702" spans="1:23" x14ac:dyDescent="0.3">
      <c r="A5702">
        <v>5701</v>
      </c>
      <c r="B5702">
        <v>409.35688699999997</v>
      </c>
      <c r="C5702">
        <v>8.4960999999999995E-2</v>
      </c>
      <c r="D5702">
        <v>3.1933999999999997E-2</v>
      </c>
      <c r="E5702">
        <v>1.0095700000000001</v>
      </c>
      <c r="F5702">
        <v>1.7982050000000001</v>
      </c>
      <c r="G5702">
        <v>-26.659322</v>
      </c>
      <c r="H5702">
        <v>37.583160999999997</v>
      </c>
      <c r="I5702">
        <v>33.149909999999998</v>
      </c>
      <c r="J5702">
        <v>77.5</v>
      </c>
      <c r="K5702">
        <v>57.493999000000002</v>
      </c>
      <c r="L5702">
        <v>0.60972400000000004</v>
      </c>
      <c r="M5702">
        <v>0</v>
      </c>
      <c r="N5702">
        <v>-2.5364939999999998</v>
      </c>
      <c r="O5702">
        <v>4.0973000000000002E-2</v>
      </c>
      <c r="P5702">
        <v>0</v>
      </c>
      <c r="Q5702">
        <v>1.6554139999999999</v>
      </c>
      <c r="R5702">
        <v>-1.3126000000000001E-2</v>
      </c>
      <c r="S5702">
        <v>21.233155</v>
      </c>
      <c r="T5702">
        <v>14.107963</v>
      </c>
      <c r="U5702">
        <v>5.6849999999999998E-2</v>
      </c>
      <c r="V5702">
        <v>-30</v>
      </c>
      <c r="W5702">
        <v>30</v>
      </c>
    </row>
    <row r="5703" spans="1:23" x14ac:dyDescent="0.3">
      <c r="A5703">
        <v>5702</v>
      </c>
      <c r="B5703">
        <v>409.36187999999999</v>
      </c>
      <c r="C5703">
        <v>-3.2226999999999999E-2</v>
      </c>
      <c r="D5703">
        <v>2.0215E-2</v>
      </c>
      <c r="E5703">
        <v>1.0251950000000001</v>
      </c>
      <c r="F5703">
        <v>9.0888369999999998</v>
      </c>
      <c r="G5703">
        <v>7.9524689999999998</v>
      </c>
      <c r="H5703">
        <v>41.301560000000002</v>
      </c>
      <c r="I5703">
        <v>33.149909999999998</v>
      </c>
      <c r="J5703">
        <v>77.5</v>
      </c>
      <c r="K5703">
        <v>57.493999000000002</v>
      </c>
      <c r="L5703">
        <v>0.60972400000000004</v>
      </c>
      <c r="M5703">
        <v>0</v>
      </c>
      <c r="N5703">
        <v>-2.4746730000000001</v>
      </c>
      <c r="O5703">
        <v>1.0337000000000001E-2</v>
      </c>
      <c r="P5703">
        <v>0</v>
      </c>
      <c r="Q5703">
        <v>1.698496</v>
      </c>
      <c r="R5703">
        <v>-1.9789000000000001E-2</v>
      </c>
      <c r="S5703">
        <v>21.233155</v>
      </c>
      <c r="T5703">
        <v>14.314182000000001</v>
      </c>
      <c r="U5703">
        <v>4.9751999999999998E-2</v>
      </c>
      <c r="V5703">
        <v>-30</v>
      </c>
      <c r="W5703">
        <v>30</v>
      </c>
    </row>
    <row r="5704" spans="1:23" x14ac:dyDescent="0.3">
      <c r="A5704">
        <v>5703</v>
      </c>
      <c r="B5704">
        <v>409.366874</v>
      </c>
      <c r="C5704">
        <v>-9.8632999999999998E-2</v>
      </c>
      <c r="D5704">
        <v>2.0215E-2</v>
      </c>
      <c r="E5704">
        <v>0.927539</v>
      </c>
      <c r="F5704">
        <v>-40.078471999999998</v>
      </c>
      <c r="G5704">
        <v>38.535375000000002</v>
      </c>
      <c r="H5704">
        <v>44.801229999999997</v>
      </c>
      <c r="I5704">
        <v>33.149909999999998</v>
      </c>
      <c r="J5704">
        <v>77.5</v>
      </c>
      <c r="K5704">
        <v>57.493999000000002</v>
      </c>
      <c r="L5704">
        <v>0.60972400000000004</v>
      </c>
      <c r="M5704">
        <v>0</v>
      </c>
      <c r="N5704">
        <v>-2.230391</v>
      </c>
      <c r="O5704">
        <v>-1.8057E-2</v>
      </c>
      <c r="P5704">
        <v>0</v>
      </c>
      <c r="Q5704">
        <v>1.49838</v>
      </c>
      <c r="R5704">
        <v>2.4514000000000001E-2</v>
      </c>
      <c r="S5704">
        <v>21.233155</v>
      </c>
      <c r="T5704">
        <v>14.53792</v>
      </c>
      <c r="U5704">
        <v>4.2658000000000001E-2</v>
      </c>
      <c r="V5704">
        <v>-30</v>
      </c>
      <c r="W5704">
        <v>30</v>
      </c>
    </row>
    <row r="5705" spans="1:23" x14ac:dyDescent="0.3">
      <c r="A5705">
        <v>5704</v>
      </c>
      <c r="B5705">
        <v>409.37186000000003</v>
      </c>
      <c r="C5705">
        <v>1.8554999999999999E-2</v>
      </c>
      <c r="D5705">
        <v>-3.0565999999999999E-2</v>
      </c>
      <c r="E5705">
        <v>0.95097699999999996</v>
      </c>
      <c r="F5705">
        <v>-6.292618</v>
      </c>
      <c r="G5705">
        <v>-20.341297000000001</v>
      </c>
      <c r="H5705">
        <v>37.801890999999998</v>
      </c>
      <c r="I5705">
        <v>33.149909999999998</v>
      </c>
      <c r="J5705">
        <v>77.5</v>
      </c>
      <c r="K5705">
        <v>57.493999000000002</v>
      </c>
      <c r="L5705">
        <v>0.60972400000000004</v>
      </c>
      <c r="M5705">
        <v>0</v>
      </c>
      <c r="N5705">
        <v>-2.3319190000000001</v>
      </c>
      <c r="O5705">
        <v>3.4030999999999999E-2</v>
      </c>
      <c r="P5705">
        <v>0</v>
      </c>
      <c r="Q5705">
        <v>1.44469</v>
      </c>
      <c r="R5705">
        <v>-4.594E-3</v>
      </c>
      <c r="S5705">
        <v>21.233155</v>
      </c>
      <c r="T5705">
        <v>14.7264</v>
      </c>
      <c r="U5705">
        <v>4.7967000000000003E-2</v>
      </c>
      <c r="V5705">
        <v>-30</v>
      </c>
      <c r="W5705">
        <v>30</v>
      </c>
    </row>
    <row r="5706" spans="1:23" x14ac:dyDescent="0.3">
      <c r="A5706">
        <v>5705</v>
      </c>
      <c r="B5706">
        <v>409.37686100000002</v>
      </c>
      <c r="C5706">
        <v>5.7617000000000002E-2</v>
      </c>
      <c r="D5706">
        <v>1.2402E-2</v>
      </c>
      <c r="E5706">
        <v>1.0251950000000001</v>
      </c>
      <c r="F5706">
        <v>9.8890279999999997</v>
      </c>
      <c r="G5706">
        <v>-14.297967999999999</v>
      </c>
      <c r="H5706">
        <v>38.020620999999998</v>
      </c>
      <c r="I5706">
        <v>33.149909999999998</v>
      </c>
      <c r="J5706">
        <v>77.5</v>
      </c>
      <c r="K5706">
        <v>57.493999000000002</v>
      </c>
      <c r="L5706">
        <v>0.60972400000000004</v>
      </c>
      <c r="M5706">
        <v>0</v>
      </c>
      <c r="N5706">
        <v>-2.4183379999999999</v>
      </c>
      <c r="O5706">
        <v>2.9361000000000002E-2</v>
      </c>
      <c r="P5706">
        <v>0</v>
      </c>
      <c r="Q5706">
        <v>1.490075</v>
      </c>
      <c r="R5706">
        <v>-1.9032E-2</v>
      </c>
      <c r="S5706">
        <v>21.233155</v>
      </c>
      <c r="T5706">
        <v>14.916541</v>
      </c>
      <c r="U5706">
        <v>4.5064E-2</v>
      </c>
      <c r="V5706">
        <v>-30</v>
      </c>
      <c r="W5706">
        <v>30</v>
      </c>
    </row>
    <row r="5707" spans="1:23" x14ac:dyDescent="0.3">
      <c r="A5707">
        <v>5706</v>
      </c>
      <c r="B5707">
        <v>409.38184799999999</v>
      </c>
      <c r="C5707">
        <v>-5.9569999999999998E-2</v>
      </c>
      <c r="D5707">
        <v>3.9745999999999997E-2</v>
      </c>
      <c r="E5707">
        <v>0.943164</v>
      </c>
      <c r="F5707">
        <v>-38.122449000000003</v>
      </c>
      <c r="G5707">
        <v>51.537688000000003</v>
      </c>
      <c r="H5707">
        <v>40.207914000000002</v>
      </c>
      <c r="I5707">
        <v>39.525032000000003</v>
      </c>
      <c r="J5707">
        <v>77.5</v>
      </c>
      <c r="K5707">
        <v>59.397998999999999</v>
      </c>
      <c r="L5707">
        <v>0.58935800000000005</v>
      </c>
      <c r="M5707">
        <v>0</v>
      </c>
      <c r="N5707">
        <v>-2.1280929999999998</v>
      </c>
      <c r="O5707">
        <v>-3.0117999999999999E-2</v>
      </c>
      <c r="P5707">
        <v>0</v>
      </c>
      <c r="Q5707">
        <v>1.3098479999999999</v>
      </c>
      <c r="R5707">
        <v>2.4124E-2</v>
      </c>
      <c r="S5707">
        <v>21.233155</v>
      </c>
      <c r="T5707">
        <v>15.117058</v>
      </c>
      <c r="U5707">
        <v>3.9781999999999998E-2</v>
      </c>
      <c r="V5707">
        <v>-30</v>
      </c>
      <c r="W5707">
        <v>30</v>
      </c>
    </row>
    <row r="5708" spans="1:23" x14ac:dyDescent="0.3">
      <c r="A5708">
        <v>5707</v>
      </c>
      <c r="B5708">
        <v>409.38686000000001</v>
      </c>
      <c r="C5708">
        <v>-7.1289000000000005E-2</v>
      </c>
      <c r="D5708">
        <v>-3.2230000000000002E-3</v>
      </c>
      <c r="E5708">
        <v>0.86113300000000004</v>
      </c>
      <c r="F5708">
        <v>-11.004854999999999</v>
      </c>
      <c r="G5708">
        <v>3.2826240000000002</v>
      </c>
      <c r="H5708">
        <v>34.302221000000003</v>
      </c>
      <c r="I5708">
        <v>39.525032000000003</v>
      </c>
      <c r="J5708">
        <v>77.5</v>
      </c>
      <c r="K5708">
        <v>59.397998999999999</v>
      </c>
      <c r="L5708">
        <v>0.58935800000000005</v>
      </c>
      <c r="M5708">
        <v>0</v>
      </c>
      <c r="N5708">
        <v>-2.070516</v>
      </c>
      <c r="O5708">
        <v>1.159E-2</v>
      </c>
      <c r="P5708">
        <v>0</v>
      </c>
      <c r="Q5708">
        <v>1.2457510000000001</v>
      </c>
      <c r="R5708">
        <v>9.0700000000000004E-4</v>
      </c>
      <c r="S5708">
        <v>21.233155</v>
      </c>
      <c r="T5708">
        <v>15.288981</v>
      </c>
      <c r="U5708">
        <v>4.4082000000000003E-2</v>
      </c>
      <c r="V5708">
        <v>-30</v>
      </c>
      <c r="W5708">
        <v>30</v>
      </c>
    </row>
    <row r="5709" spans="1:23" x14ac:dyDescent="0.3">
      <c r="A5709">
        <v>5708</v>
      </c>
      <c r="B5709">
        <v>409.39183000000003</v>
      </c>
      <c r="C5709">
        <v>8.4960999999999995E-2</v>
      </c>
      <c r="D5709">
        <v>3.1933999999999997E-2</v>
      </c>
      <c r="E5709">
        <v>1.0017579999999999</v>
      </c>
      <c r="F5709">
        <v>11.756141</v>
      </c>
      <c r="G5709">
        <v>-29.406291</v>
      </c>
      <c r="H5709">
        <v>39.114266999999998</v>
      </c>
      <c r="I5709">
        <v>39.525032000000003</v>
      </c>
      <c r="J5709">
        <v>78.5</v>
      </c>
      <c r="K5709">
        <v>59.397998999999999</v>
      </c>
      <c r="L5709">
        <v>0.59335800000000005</v>
      </c>
      <c r="M5709">
        <v>0</v>
      </c>
      <c r="N5709">
        <v>-2.244532</v>
      </c>
      <c r="O5709">
        <v>4.1332000000000001E-2</v>
      </c>
      <c r="P5709">
        <v>0</v>
      </c>
      <c r="Q5709">
        <v>1.309734</v>
      </c>
      <c r="R5709">
        <v>-1.9403E-2</v>
      </c>
      <c r="S5709">
        <v>21.907222999999998</v>
      </c>
      <c r="T5709">
        <v>15.483378</v>
      </c>
      <c r="U5709">
        <v>4.5319999999999999E-2</v>
      </c>
      <c r="V5709">
        <v>-20</v>
      </c>
      <c r="W5709">
        <v>20</v>
      </c>
    </row>
    <row r="5710" spans="1:23" x14ac:dyDescent="0.3">
      <c r="A5710">
        <v>5709</v>
      </c>
      <c r="B5710">
        <v>409.39682499999998</v>
      </c>
      <c r="C5710">
        <v>4.9805000000000002E-2</v>
      </c>
      <c r="D5710">
        <v>5.1464999999999997E-2</v>
      </c>
      <c r="E5710">
        <v>1.0017579999999999</v>
      </c>
      <c r="F5710">
        <v>-36.966616999999999</v>
      </c>
      <c r="G5710">
        <v>19.581296999999999</v>
      </c>
      <c r="H5710">
        <v>35.177137999999999</v>
      </c>
      <c r="I5710">
        <v>39.525032000000003</v>
      </c>
      <c r="J5710">
        <v>78.5</v>
      </c>
      <c r="K5710">
        <v>59.397998999999999</v>
      </c>
      <c r="L5710">
        <v>0.59335800000000005</v>
      </c>
      <c r="M5710">
        <v>0</v>
      </c>
      <c r="N5710">
        <v>-2.1605829999999999</v>
      </c>
      <c r="O5710">
        <v>-2.0040000000000001E-3</v>
      </c>
      <c r="P5710">
        <v>0</v>
      </c>
      <c r="Q5710">
        <v>1.1401159999999999</v>
      </c>
      <c r="R5710">
        <v>2.4299999999999999E-2</v>
      </c>
      <c r="S5710">
        <v>21.907222999999998</v>
      </c>
      <c r="T5710">
        <v>15.659088000000001</v>
      </c>
      <c r="U5710">
        <v>4.7333E-2</v>
      </c>
      <c r="V5710">
        <v>-20</v>
      </c>
      <c r="W5710">
        <v>20</v>
      </c>
    </row>
    <row r="5711" spans="1:23" x14ac:dyDescent="0.3">
      <c r="A5711">
        <v>5710</v>
      </c>
      <c r="B5711">
        <v>409.40180800000002</v>
      </c>
      <c r="C5711">
        <v>-0.129883</v>
      </c>
      <c r="D5711">
        <v>-3.4472999999999997E-2</v>
      </c>
      <c r="E5711">
        <v>0.89238300000000004</v>
      </c>
      <c r="F5711">
        <v>-25.052658000000001</v>
      </c>
      <c r="G5711">
        <v>58.221975</v>
      </c>
      <c r="H5711">
        <v>30.365092000000001</v>
      </c>
      <c r="I5711">
        <v>39.525032000000003</v>
      </c>
      <c r="J5711">
        <v>78.5</v>
      </c>
      <c r="K5711">
        <v>59.397998999999999</v>
      </c>
      <c r="L5711">
        <v>0.59335800000000005</v>
      </c>
      <c r="M5711">
        <v>0</v>
      </c>
      <c r="N5711">
        <v>-1.8050440000000001</v>
      </c>
      <c r="O5711">
        <v>-3.8206999999999998E-2</v>
      </c>
      <c r="P5711">
        <v>0</v>
      </c>
      <c r="Q5711">
        <v>0.993502</v>
      </c>
      <c r="R5711">
        <v>1.4926999999999999E-2</v>
      </c>
      <c r="S5711">
        <v>21.907222999999998</v>
      </c>
      <c r="T5711">
        <v>15.810397999999999</v>
      </c>
      <c r="U5711">
        <v>5.0680000000000003E-2</v>
      </c>
      <c r="V5711">
        <v>-20</v>
      </c>
      <c r="W5711">
        <v>20</v>
      </c>
    </row>
    <row r="5712" spans="1:23" x14ac:dyDescent="0.3">
      <c r="A5712">
        <v>5711</v>
      </c>
      <c r="B5712">
        <v>409.40680700000001</v>
      </c>
      <c r="C5712">
        <v>-2.8320000000000001E-2</v>
      </c>
      <c r="D5712">
        <v>2.0215E-2</v>
      </c>
      <c r="E5712">
        <v>0.911914</v>
      </c>
      <c r="F5712">
        <v>3.8431389999999999</v>
      </c>
      <c r="G5712">
        <v>-12.100394</v>
      </c>
      <c r="H5712">
        <v>40.207914000000002</v>
      </c>
      <c r="I5712">
        <v>39.525032000000003</v>
      </c>
      <c r="J5712">
        <v>78.5</v>
      </c>
      <c r="K5712">
        <v>59.397998999999999</v>
      </c>
      <c r="L5712">
        <v>0.59335800000000005</v>
      </c>
      <c r="M5712">
        <v>0</v>
      </c>
      <c r="N5712">
        <v>-1.8474459999999999</v>
      </c>
      <c r="O5712">
        <v>2.3456999999999999E-2</v>
      </c>
      <c r="P5712">
        <v>0</v>
      </c>
      <c r="Q5712">
        <v>1.0163260000000001</v>
      </c>
      <c r="R5712">
        <v>-1.0449E-2</v>
      </c>
      <c r="S5712">
        <v>21.907222999999998</v>
      </c>
      <c r="T5712">
        <v>16.011396000000001</v>
      </c>
      <c r="U5712">
        <v>3.6706999999999997E-2</v>
      </c>
      <c r="V5712">
        <v>-20</v>
      </c>
      <c r="W5712">
        <v>20</v>
      </c>
    </row>
    <row r="5713" spans="1:23" x14ac:dyDescent="0.3">
      <c r="A5713">
        <v>5712</v>
      </c>
      <c r="B5713">
        <v>409.41182099999997</v>
      </c>
      <c r="C5713">
        <v>0.14746100000000001</v>
      </c>
      <c r="D5713">
        <v>8.6621000000000004E-2</v>
      </c>
      <c r="E5713">
        <v>1.0017579999999999</v>
      </c>
      <c r="F5713">
        <v>-24.874836999999999</v>
      </c>
      <c r="G5713">
        <v>-26.842452999999999</v>
      </c>
      <c r="H5713">
        <v>34.520947999999997</v>
      </c>
      <c r="I5713">
        <v>39.525032000000003</v>
      </c>
      <c r="J5713">
        <v>78.5</v>
      </c>
      <c r="K5713">
        <v>59.397998999999999</v>
      </c>
      <c r="L5713">
        <v>0.59335800000000005</v>
      </c>
      <c r="M5713">
        <v>0</v>
      </c>
      <c r="N5713">
        <v>-2.03721</v>
      </c>
      <c r="O5713">
        <v>3.7647E-2</v>
      </c>
      <c r="P5713">
        <v>0</v>
      </c>
      <c r="Q5713">
        <v>0.92293999999999998</v>
      </c>
      <c r="R5713">
        <v>1.5264E-2</v>
      </c>
      <c r="S5713">
        <v>21.907222999999998</v>
      </c>
      <c r="T5713">
        <v>16.184484000000001</v>
      </c>
      <c r="U5713">
        <v>4.0742E-2</v>
      </c>
      <c r="V5713">
        <v>-20</v>
      </c>
      <c r="W5713">
        <v>20</v>
      </c>
    </row>
    <row r="5714" spans="1:23" x14ac:dyDescent="0.3">
      <c r="A5714">
        <v>5713</v>
      </c>
      <c r="B5714">
        <v>409.41681999999997</v>
      </c>
      <c r="C5714">
        <v>-4.3944999999999998E-2</v>
      </c>
      <c r="D5714">
        <v>4.5900000000000003E-3</v>
      </c>
      <c r="E5714">
        <v>0.89238300000000004</v>
      </c>
      <c r="F5714">
        <v>-26.653040000000001</v>
      </c>
      <c r="G5714">
        <v>51.262988</v>
      </c>
      <c r="H5714">
        <v>23.584481</v>
      </c>
      <c r="I5714">
        <v>39.525032000000003</v>
      </c>
      <c r="J5714">
        <v>78.5</v>
      </c>
      <c r="K5714">
        <v>59.397998999999999</v>
      </c>
      <c r="L5714">
        <v>0.59335800000000005</v>
      </c>
      <c r="M5714">
        <v>0</v>
      </c>
      <c r="N5714">
        <v>-1.7559370000000001</v>
      </c>
      <c r="O5714">
        <v>-3.2476999999999999E-2</v>
      </c>
      <c r="P5714">
        <v>0</v>
      </c>
      <c r="Q5714">
        <v>0.78791800000000001</v>
      </c>
      <c r="R5714">
        <v>1.7757999999999999E-2</v>
      </c>
      <c r="S5714">
        <v>21.907222999999998</v>
      </c>
      <c r="T5714">
        <v>16.302382999999999</v>
      </c>
      <c r="U5714">
        <v>5.1503E-2</v>
      </c>
      <c r="V5714">
        <v>-20</v>
      </c>
      <c r="W5714">
        <v>20</v>
      </c>
    </row>
    <row r="5715" spans="1:23" x14ac:dyDescent="0.3">
      <c r="A5715">
        <v>5714</v>
      </c>
      <c r="B5715">
        <v>409.42179399999998</v>
      </c>
      <c r="C5715">
        <v>-0.14160200000000001</v>
      </c>
      <c r="D5715">
        <v>1.6309000000000001E-2</v>
      </c>
      <c r="E5715">
        <v>0.81035199999999996</v>
      </c>
      <c r="F5715">
        <v>11.13377</v>
      </c>
      <c r="G5715">
        <v>27.822201</v>
      </c>
      <c r="H5715">
        <v>35.177137999999999</v>
      </c>
      <c r="I5715">
        <v>36.549950000000003</v>
      </c>
      <c r="J5715">
        <v>78.5</v>
      </c>
      <c r="K5715">
        <v>60.417999000000002</v>
      </c>
      <c r="L5715">
        <v>0.59522799999999998</v>
      </c>
      <c r="M5715">
        <v>0</v>
      </c>
      <c r="N5715">
        <v>-1.541768</v>
      </c>
      <c r="O5715">
        <v>-1.3516E-2</v>
      </c>
      <c r="P5715">
        <v>0</v>
      </c>
      <c r="Q5715">
        <v>0.84737099999999999</v>
      </c>
      <c r="R5715">
        <v>-1.5632E-2</v>
      </c>
      <c r="S5715">
        <v>21.907222999999998</v>
      </c>
      <c r="T5715">
        <v>16.477353999999998</v>
      </c>
      <c r="U5715">
        <v>3.5908000000000002E-2</v>
      </c>
      <c r="V5715">
        <v>-20</v>
      </c>
      <c r="W5715">
        <v>20</v>
      </c>
    </row>
    <row r="5716" spans="1:23" x14ac:dyDescent="0.3">
      <c r="A5716">
        <v>5715</v>
      </c>
      <c r="B5716">
        <v>409.42679500000003</v>
      </c>
      <c r="C5716">
        <v>9.6680000000000002E-2</v>
      </c>
      <c r="D5716">
        <v>9.8339999999999997E-2</v>
      </c>
      <c r="E5716">
        <v>0.92363300000000004</v>
      </c>
      <c r="F5716">
        <v>-15.094722000000001</v>
      </c>
      <c r="G5716">
        <v>-25.011142</v>
      </c>
      <c r="H5716">
        <v>37.801890999999998</v>
      </c>
      <c r="I5716">
        <v>36.549950000000003</v>
      </c>
      <c r="J5716">
        <v>78.5</v>
      </c>
      <c r="K5716">
        <v>60.417999000000002</v>
      </c>
      <c r="L5716">
        <v>0.59522799999999998</v>
      </c>
      <c r="M5716">
        <v>0</v>
      </c>
      <c r="N5716">
        <v>-1.7065570000000001</v>
      </c>
      <c r="O5716">
        <v>3.3739999999999999E-2</v>
      </c>
      <c r="P5716">
        <v>0</v>
      </c>
      <c r="Q5716">
        <v>0.81247400000000003</v>
      </c>
      <c r="R5716">
        <v>7.4999999999999997E-3</v>
      </c>
      <c r="S5716">
        <v>21.907222999999998</v>
      </c>
      <c r="T5716">
        <v>16.666401</v>
      </c>
      <c r="U5716">
        <v>3.0290999999999998E-2</v>
      </c>
      <c r="V5716">
        <v>-20</v>
      </c>
      <c r="W5716">
        <v>20</v>
      </c>
    </row>
    <row r="5717" spans="1:23" x14ac:dyDescent="0.3">
      <c r="A5717">
        <v>5716</v>
      </c>
      <c r="B5717">
        <v>409.431781</v>
      </c>
      <c r="C5717">
        <v>0.10058599999999999</v>
      </c>
      <c r="D5717">
        <v>4.5900000000000003E-3</v>
      </c>
      <c r="E5717">
        <v>0.90410199999999996</v>
      </c>
      <c r="F5717">
        <v>-41.767764999999997</v>
      </c>
      <c r="G5717">
        <v>14.453625000000001</v>
      </c>
      <c r="H5717">
        <v>22.709565000000001</v>
      </c>
      <c r="I5717">
        <v>36.549950000000003</v>
      </c>
      <c r="J5717">
        <v>78.5</v>
      </c>
      <c r="K5717">
        <v>60.417999000000002</v>
      </c>
      <c r="L5717">
        <v>0.59522799999999998</v>
      </c>
      <c r="M5717">
        <v>0</v>
      </c>
      <c r="N5717">
        <v>-1.677233</v>
      </c>
      <c r="O5717">
        <v>-9.0399999999999996E-4</v>
      </c>
      <c r="P5717">
        <v>0</v>
      </c>
      <c r="Q5717">
        <v>0.603877</v>
      </c>
      <c r="R5717">
        <v>3.2232999999999998E-2</v>
      </c>
      <c r="S5717">
        <v>21.907222999999998</v>
      </c>
      <c r="T5717">
        <v>16.779630000000001</v>
      </c>
      <c r="U5717">
        <v>4.5831999999999998E-2</v>
      </c>
      <c r="V5717">
        <v>-20</v>
      </c>
      <c r="W5717">
        <v>20</v>
      </c>
    </row>
    <row r="5718" spans="1:23" x14ac:dyDescent="0.3">
      <c r="A5718">
        <v>5717</v>
      </c>
      <c r="B5718">
        <v>409.43678399999999</v>
      </c>
      <c r="C5718">
        <v>-0.129883</v>
      </c>
      <c r="D5718">
        <v>-2.2754E-2</v>
      </c>
      <c r="E5718">
        <v>0.771289</v>
      </c>
      <c r="F5718">
        <v>1.7982050000000001</v>
      </c>
      <c r="G5718">
        <v>45.311225999999998</v>
      </c>
      <c r="H5718">
        <v>25.115587999999999</v>
      </c>
      <c r="I5718">
        <v>36.549950000000003</v>
      </c>
      <c r="J5718">
        <v>78.5</v>
      </c>
      <c r="K5718">
        <v>60.417999000000002</v>
      </c>
      <c r="L5718">
        <v>0.59522799999999998</v>
      </c>
      <c r="M5718">
        <v>0</v>
      </c>
      <c r="N5718">
        <v>-1.378549</v>
      </c>
      <c r="O5718">
        <v>-2.9916999999999999E-2</v>
      </c>
      <c r="P5718">
        <v>0</v>
      </c>
      <c r="Q5718">
        <v>0.59799599999999997</v>
      </c>
      <c r="R5718">
        <v>-5.744E-3</v>
      </c>
      <c r="S5718">
        <v>21.907222999999998</v>
      </c>
      <c r="T5718">
        <v>16.905284000000002</v>
      </c>
      <c r="U5718">
        <v>4.1348000000000003E-2</v>
      </c>
      <c r="V5718">
        <v>-20</v>
      </c>
      <c r="W5718">
        <v>20</v>
      </c>
    </row>
    <row r="5719" spans="1:23" x14ac:dyDescent="0.3">
      <c r="A5719">
        <v>5718</v>
      </c>
      <c r="B5719">
        <v>409.44177300000001</v>
      </c>
      <c r="C5719">
        <v>-4.3944999999999998E-2</v>
      </c>
      <c r="D5719">
        <v>9.4434000000000004E-2</v>
      </c>
      <c r="E5719">
        <v>0.82206999999999997</v>
      </c>
      <c r="F5719">
        <v>4.4655100000000001</v>
      </c>
      <c r="G5719">
        <v>-2.5775730000000001</v>
      </c>
      <c r="H5719">
        <v>36.052053999999998</v>
      </c>
      <c r="I5719">
        <v>36.549950000000003</v>
      </c>
      <c r="J5719">
        <v>78.5</v>
      </c>
      <c r="K5719">
        <v>60.417999000000002</v>
      </c>
      <c r="L5719">
        <v>0.59522799999999998</v>
      </c>
      <c r="M5719">
        <v>0</v>
      </c>
      <c r="N5719">
        <v>-1.367049</v>
      </c>
      <c r="O5719">
        <v>1.1793E-2</v>
      </c>
      <c r="P5719">
        <v>0</v>
      </c>
      <c r="Q5719">
        <v>0.66550500000000001</v>
      </c>
      <c r="R5719">
        <v>-8.5430000000000002E-3</v>
      </c>
      <c r="S5719">
        <v>21.907222999999998</v>
      </c>
      <c r="T5719">
        <v>17.085148</v>
      </c>
      <c r="U5719">
        <v>2.6429000000000001E-2</v>
      </c>
      <c r="V5719">
        <v>-20</v>
      </c>
      <c r="W5719">
        <v>20</v>
      </c>
    </row>
    <row r="5720" spans="1:23" x14ac:dyDescent="0.3">
      <c r="A5720">
        <v>5719</v>
      </c>
      <c r="B5720">
        <v>409.44676399999997</v>
      </c>
      <c r="C5720">
        <v>0.15527299999999999</v>
      </c>
      <c r="D5720">
        <v>4.7558999999999997E-2</v>
      </c>
      <c r="E5720">
        <v>0.88456999999999997</v>
      </c>
      <c r="F5720">
        <v>-43.634875999999998</v>
      </c>
      <c r="G5720">
        <v>-9.8112539999999999</v>
      </c>
      <c r="H5720">
        <v>27.959069</v>
      </c>
      <c r="I5720">
        <v>36.549950000000003</v>
      </c>
      <c r="J5720">
        <v>79.5</v>
      </c>
      <c r="K5720">
        <v>60.417999000000002</v>
      </c>
      <c r="L5720">
        <v>0.59922799999999998</v>
      </c>
      <c r="M5720">
        <v>0</v>
      </c>
      <c r="N5720">
        <v>-1.486472</v>
      </c>
      <c r="O5720">
        <v>1.8939000000000001E-2</v>
      </c>
      <c r="P5720">
        <v>0</v>
      </c>
      <c r="Q5720">
        <v>0.46896199999999999</v>
      </c>
      <c r="R5720">
        <v>3.4805000000000003E-2</v>
      </c>
      <c r="S5720">
        <v>22.244257000000001</v>
      </c>
      <c r="T5720">
        <v>17.224692000000001</v>
      </c>
      <c r="U5720">
        <v>3.8367999999999999E-2</v>
      </c>
      <c r="V5720">
        <v>-10</v>
      </c>
      <c r="W5720">
        <v>20</v>
      </c>
    </row>
    <row r="5721" spans="1:23" x14ac:dyDescent="0.3">
      <c r="A5721">
        <v>5720</v>
      </c>
      <c r="B5721">
        <v>409.45173999999997</v>
      </c>
      <c r="C5721">
        <v>1.4648E-2</v>
      </c>
      <c r="D5721">
        <v>-2.666E-2</v>
      </c>
      <c r="E5721">
        <v>0.79081999999999997</v>
      </c>
      <c r="F5721">
        <v>-21.0517</v>
      </c>
      <c r="G5721">
        <v>32.034216000000001</v>
      </c>
      <c r="H5721">
        <v>18.116249</v>
      </c>
      <c r="I5721">
        <v>36.549950000000003</v>
      </c>
      <c r="J5721">
        <v>79.5</v>
      </c>
      <c r="K5721">
        <v>60.417999000000002</v>
      </c>
      <c r="L5721">
        <v>0.59922799999999998</v>
      </c>
      <c r="M5721">
        <v>0</v>
      </c>
      <c r="N5721">
        <v>-1.3333619999999999</v>
      </c>
      <c r="O5721">
        <v>-1.8647E-2</v>
      </c>
      <c r="P5721">
        <v>0</v>
      </c>
      <c r="Q5721">
        <v>0.349522</v>
      </c>
      <c r="R5721">
        <v>1.5931000000000001E-2</v>
      </c>
      <c r="S5721">
        <v>22.244257000000001</v>
      </c>
      <c r="T5721">
        <v>17.314838999999999</v>
      </c>
      <c r="U5721">
        <v>4.8274999999999998E-2</v>
      </c>
      <c r="V5721">
        <v>-10</v>
      </c>
      <c r="W5721">
        <v>20</v>
      </c>
    </row>
    <row r="5722" spans="1:23" x14ac:dyDescent="0.3">
      <c r="A5722">
        <v>5721</v>
      </c>
      <c r="B5722">
        <v>409.45674300000002</v>
      </c>
      <c r="C5722">
        <v>-0.13769500000000001</v>
      </c>
      <c r="D5722">
        <v>6.7089999999999997E-2</v>
      </c>
      <c r="E5722">
        <v>0.78300800000000004</v>
      </c>
      <c r="F5722">
        <v>7.1328139999999998</v>
      </c>
      <c r="G5722">
        <v>28.188462999999999</v>
      </c>
      <c r="H5722">
        <v>25.553045999999998</v>
      </c>
      <c r="I5722">
        <v>36.549950000000003</v>
      </c>
      <c r="J5722">
        <v>79.5</v>
      </c>
      <c r="K5722">
        <v>60.417999000000002</v>
      </c>
      <c r="L5722">
        <v>0.59922799999999998</v>
      </c>
      <c r="M5722">
        <v>0</v>
      </c>
      <c r="N5722">
        <v>-1.1190310000000001</v>
      </c>
      <c r="O5722">
        <v>-1.6787E-2</v>
      </c>
      <c r="P5722">
        <v>0</v>
      </c>
      <c r="Q5722">
        <v>0.420209</v>
      </c>
      <c r="R5722">
        <v>-9.1579999999999995E-3</v>
      </c>
      <c r="S5722">
        <v>22.244257000000001</v>
      </c>
      <c r="T5722">
        <v>17.442681</v>
      </c>
      <c r="U5722">
        <v>3.8053999999999998E-2</v>
      </c>
      <c r="V5722">
        <v>-10</v>
      </c>
      <c r="W5722">
        <v>20</v>
      </c>
    </row>
    <row r="5723" spans="1:23" x14ac:dyDescent="0.3">
      <c r="A5723">
        <v>5722</v>
      </c>
      <c r="B5723">
        <v>409.46173800000003</v>
      </c>
      <c r="C5723">
        <v>5.3711000000000002E-2</v>
      </c>
      <c r="D5723">
        <v>6.7089999999999997E-2</v>
      </c>
      <c r="E5723">
        <v>0.87285199999999996</v>
      </c>
      <c r="F5723">
        <v>-31.009637000000001</v>
      </c>
      <c r="G5723">
        <v>-11.36787</v>
      </c>
      <c r="H5723">
        <v>32.333655</v>
      </c>
      <c r="I5723">
        <v>31.450081000000001</v>
      </c>
      <c r="J5723">
        <v>79.5</v>
      </c>
      <c r="K5723">
        <v>61.914000999999999</v>
      </c>
      <c r="L5723">
        <v>0.60344399999999998</v>
      </c>
      <c r="M5723">
        <v>0</v>
      </c>
      <c r="N5723">
        <v>-1.20095</v>
      </c>
      <c r="O5723">
        <v>1.8304999999999998E-2</v>
      </c>
      <c r="P5723">
        <v>0</v>
      </c>
      <c r="Q5723">
        <v>0.297628</v>
      </c>
      <c r="R5723">
        <v>2.4983000000000002E-2</v>
      </c>
      <c r="S5723">
        <v>22.244257000000001</v>
      </c>
      <c r="T5723">
        <v>17.604188000000001</v>
      </c>
      <c r="U5723">
        <v>2.8105999999999999E-2</v>
      </c>
      <c r="V5723">
        <v>-10</v>
      </c>
      <c r="W5723">
        <v>20</v>
      </c>
    </row>
    <row r="5724" spans="1:23" x14ac:dyDescent="0.3">
      <c r="A5724">
        <v>5723</v>
      </c>
      <c r="B5724">
        <v>409.46674300000001</v>
      </c>
      <c r="C5724">
        <v>0.112305</v>
      </c>
      <c r="D5724">
        <v>-3.8379000000000003E-2</v>
      </c>
      <c r="E5724">
        <v>0.87675800000000004</v>
      </c>
      <c r="F5724">
        <v>-24.430285999999999</v>
      </c>
      <c r="G5724">
        <v>5.9380259999999998</v>
      </c>
      <c r="H5724">
        <v>18.772435000000002</v>
      </c>
      <c r="I5724">
        <v>31.450081000000001</v>
      </c>
      <c r="J5724">
        <v>79.5</v>
      </c>
      <c r="K5724">
        <v>61.914000999999999</v>
      </c>
      <c r="L5724">
        <v>0.60344399999999998</v>
      </c>
      <c r="M5724">
        <v>0</v>
      </c>
      <c r="N5724">
        <v>-1.224073</v>
      </c>
      <c r="O5724">
        <v>3.3639999999999998E-3</v>
      </c>
      <c r="P5724">
        <v>0</v>
      </c>
      <c r="Q5724">
        <v>0.158</v>
      </c>
      <c r="R5724">
        <v>2.0216000000000001E-2</v>
      </c>
      <c r="S5724">
        <v>22.244257000000001</v>
      </c>
      <c r="T5724">
        <v>17.698143999999999</v>
      </c>
      <c r="U5724">
        <v>4.2179000000000001E-2</v>
      </c>
      <c r="V5724">
        <v>-10</v>
      </c>
      <c r="W5724">
        <v>20</v>
      </c>
    </row>
    <row r="5725" spans="1:23" x14ac:dyDescent="0.3">
      <c r="A5725">
        <v>5724</v>
      </c>
      <c r="B5725">
        <v>409.47173400000003</v>
      </c>
      <c r="C5725">
        <v>-6.7382999999999998E-2</v>
      </c>
      <c r="D5725">
        <v>5.5370999999999997E-2</v>
      </c>
      <c r="E5725">
        <v>0.83769499999999997</v>
      </c>
      <c r="F5725">
        <v>17.802030999999999</v>
      </c>
      <c r="G5725">
        <v>26.723413000000001</v>
      </c>
      <c r="H5725">
        <v>15.710226</v>
      </c>
      <c r="I5725">
        <v>31.450081000000001</v>
      </c>
      <c r="J5725">
        <v>79.5</v>
      </c>
      <c r="K5725">
        <v>61.914000999999999</v>
      </c>
      <c r="L5725">
        <v>0.60344399999999998</v>
      </c>
      <c r="M5725">
        <v>0</v>
      </c>
      <c r="N5725">
        <v>-1.0573189999999999</v>
      </c>
      <c r="O5725">
        <v>-1.5938999999999998E-2</v>
      </c>
      <c r="P5725">
        <v>0</v>
      </c>
      <c r="Q5725">
        <v>0.27484700000000001</v>
      </c>
      <c r="R5725">
        <v>-1.7454000000000001E-2</v>
      </c>
      <c r="S5725">
        <v>22.244257000000001</v>
      </c>
      <c r="T5725">
        <v>17.776554999999998</v>
      </c>
      <c r="U5725">
        <v>4.4558E-2</v>
      </c>
      <c r="V5725">
        <v>-10</v>
      </c>
      <c r="W5725">
        <v>20</v>
      </c>
    </row>
    <row r="5726" spans="1:23" x14ac:dyDescent="0.3">
      <c r="A5726">
        <v>5725</v>
      </c>
      <c r="B5726">
        <v>409.47672999999998</v>
      </c>
      <c r="C5726">
        <v>-5.9569999999999998E-2</v>
      </c>
      <c r="D5726">
        <v>0.117871</v>
      </c>
      <c r="E5726">
        <v>0.91581999999999997</v>
      </c>
      <c r="F5726">
        <v>-14.027799999999999</v>
      </c>
      <c r="G5726">
        <v>21.321044000000001</v>
      </c>
      <c r="H5726">
        <v>28.396526999999999</v>
      </c>
      <c r="I5726">
        <v>31.450081000000001</v>
      </c>
      <c r="J5726">
        <v>79.5</v>
      </c>
      <c r="K5726">
        <v>61.914000999999999</v>
      </c>
      <c r="L5726">
        <v>0.60344399999999998</v>
      </c>
      <c r="M5726">
        <v>0</v>
      </c>
      <c r="N5726">
        <v>-0.92473000000000005</v>
      </c>
      <c r="O5726">
        <v>-1.2149999999999999E-2</v>
      </c>
      <c r="P5726">
        <v>0</v>
      </c>
      <c r="Q5726">
        <v>0.259104</v>
      </c>
      <c r="R5726">
        <v>1.0433E-2</v>
      </c>
      <c r="S5726">
        <v>22.244257000000001</v>
      </c>
      <c r="T5726">
        <v>17.918424000000002</v>
      </c>
      <c r="U5726">
        <v>2.8185000000000002E-2</v>
      </c>
      <c r="V5726">
        <v>-10</v>
      </c>
      <c r="W5726">
        <v>20</v>
      </c>
    </row>
    <row r="5727" spans="1:23" x14ac:dyDescent="0.3">
      <c r="A5727">
        <v>5726</v>
      </c>
      <c r="B5727">
        <v>409.48171500000001</v>
      </c>
      <c r="C5727">
        <v>9.6680000000000002E-2</v>
      </c>
      <c r="D5727">
        <v>-3.0565999999999999E-2</v>
      </c>
      <c r="E5727">
        <v>0.95097699999999996</v>
      </c>
      <c r="F5727">
        <v>-55.993386000000001</v>
      </c>
      <c r="G5727">
        <v>-10.360647999999999</v>
      </c>
      <c r="H5727">
        <v>26.427963999999999</v>
      </c>
      <c r="I5727">
        <v>31.450081000000001</v>
      </c>
      <c r="J5727">
        <v>79.5</v>
      </c>
      <c r="K5727">
        <v>61.914000999999999</v>
      </c>
      <c r="L5727">
        <v>0.60344399999999998</v>
      </c>
      <c r="M5727">
        <v>0</v>
      </c>
      <c r="N5727">
        <v>-1.019595</v>
      </c>
      <c r="O5727">
        <v>1.6159E-2</v>
      </c>
      <c r="P5727">
        <v>0</v>
      </c>
      <c r="Q5727">
        <v>-3.0911999999999999E-2</v>
      </c>
      <c r="R5727">
        <v>4.9078999999999998E-2</v>
      </c>
      <c r="S5727">
        <v>22.244257000000001</v>
      </c>
      <c r="T5727">
        <v>18.050169</v>
      </c>
      <c r="U5727">
        <v>2.8579E-2</v>
      </c>
      <c r="V5727">
        <v>-10</v>
      </c>
      <c r="W5727">
        <v>20</v>
      </c>
    </row>
    <row r="5728" spans="1:23" x14ac:dyDescent="0.3">
      <c r="A5728">
        <v>5727</v>
      </c>
      <c r="B5728">
        <v>409.48671100000001</v>
      </c>
      <c r="C5728">
        <v>3.8086000000000002E-2</v>
      </c>
      <c r="D5728">
        <v>-4.6191000000000003E-2</v>
      </c>
      <c r="E5728">
        <v>0.90800800000000004</v>
      </c>
      <c r="F5728">
        <v>1.7982050000000001</v>
      </c>
      <c r="G5728">
        <v>3.7404519999999999</v>
      </c>
      <c r="H5728">
        <v>10.679449999999999</v>
      </c>
      <c r="I5728">
        <v>31.450081000000001</v>
      </c>
      <c r="J5728">
        <v>79.5</v>
      </c>
      <c r="K5728">
        <v>61.914000999999999</v>
      </c>
      <c r="L5728">
        <v>0.60344399999999998</v>
      </c>
      <c r="M5728">
        <v>0</v>
      </c>
      <c r="N5728">
        <v>-1.0192129999999999</v>
      </c>
      <c r="O5728">
        <v>3.8509999999999998E-3</v>
      </c>
      <c r="P5728">
        <v>0</v>
      </c>
      <c r="Q5728">
        <v>-4.0666000000000001E-2</v>
      </c>
      <c r="R5728">
        <v>-1.2849999999999999E-3</v>
      </c>
      <c r="S5728">
        <v>22.244257000000001</v>
      </c>
      <c r="T5728">
        <v>18.103522999999999</v>
      </c>
      <c r="U5728">
        <v>4.5699999999999998E-2</v>
      </c>
      <c r="V5728">
        <v>-10</v>
      </c>
      <c r="W5728">
        <v>20</v>
      </c>
    </row>
    <row r="5729" spans="1:23" x14ac:dyDescent="0.3">
      <c r="A5729">
        <v>5728</v>
      </c>
      <c r="B5729">
        <v>409.49169799999999</v>
      </c>
      <c r="C5729">
        <v>-6.7382999999999998E-2</v>
      </c>
      <c r="D5729">
        <v>0.110059</v>
      </c>
      <c r="E5729">
        <v>0.96660199999999996</v>
      </c>
      <c r="F5729">
        <v>23.225549999999998</v>
      </c>
      <c r="G5729">
        <v>21.412609</v>
      </c>
      <c r="H5729">
        <v>20.522269999999999</v>
      </c>
      <c r="I5729">
        <v>31.450081000000001</v>
      </c>
      <c r="J5729">
        <v>79.5</v>
      </c>
      <c r="K5729">
        <v>61.914000999999999</v>
      </c>
      <c r="L5729">
        <v>0.60344399999999998</v>
      </c>
      <c r="M5729">
        <v>0</v>
      </c>
      <c r="N5729">
        <v>-0.88471599999999995</v>
      </c>
      <c r="O5729">
        <v>-1.251E-2</v>
      </c>
      <c r="P5729">
        <v>0</v>
      </c>
      <c r="Q5729">
        <v>0.124375</v>
      </c>
      <c r="R5729">
        <v>-2.1135999999999999E-2</v>
      </c>
      <c r="S5729">
        <v>22.244257000000001</v>
      </c>
      <c r="T5729">
        <v>18.205867999999999</v>
      </c>
      <c r="U5729">
        <v>3.3105000000000002E-2</v>
      </c>
      <c r="V5729">
        <v>-10</v>
      </c>
      <c r="W5729">
        <v>20</v>
      </c>
    </row>
    <row r="5730" spans="1:23" x14ac:dyDescent="0.3">
      <c r="A5730">
        <v>5729</v>
      </c>
      <c r="B5730">
        <v>409.49669599999999</v>
      </c>
      <c r="C5730">
        <v>-1.6601999999999999E-2</v>
      </c>
      <c r="D5730">
        <v>7.0996000000000004E-2</v>
      </c>
      <c r="E5730">
        <v>1.0173829999999999</v>
      </c>
      <c r="F5730">
        <v>-27.186501</v>
      </c>
      <c r="G5730">
        <v>14.54519</v>
      </c>
      <c r="H5730">
        <v>30.146362</v>
      </c>
      <c r="I5730">
        <v>31.450081000000001</v>
      </c>
      <c r="J5730">
        <v>80</v>
      </c>
      <c r="K5730">
        <v>61.914000999999999</v>
      </c>
      <c r="L5730">
        <v>0.60544399999999998</v>
      </c>
      <c r="M5730">
        <v>0</v>
      </c>
      <c r="N5730">
        <v>-0.80724799999999997</v>
      </c>
      <c r="O5730">
        <v>-7.0569999999999999E-3</v>
      </c>
      <c r="P5730">
        <v>0</v>
      </c>
      <c r="Q5730">
        <v>2.0205000000000001E-2</v>
      </c>
      <c r="R5730">
        <v>2.3584000000000001E-2</v>
      </c>
      <c r="S5730">
        <v>22.244257000000001</v>
      </c>
      <c r="T5730">
        <v>18.356539999999999</v>
      </c>
      <c r="U5730">
        <v>2.0083E-2</v>
      </c>
      <c r="V5730">
        <v>0</v>
      </c>
      <c r="W5730">
        <v>10</v>
      </c>
    </row>
    <row r="5731" spans="1:23" x14ac:dyDescent="0.3">
      <c r="A5731">
        <v>5730</v>
      </c>
      <c r="B5731">
        <v>409.50168200000002</v>
      </c>
      <c r="C5731">
        <v>6.5430000000000002E-2</v>
      </c>
      <c r="D5731">
        <v>-3.8379000000000003E-2</v>
      </c>
      <c r="E5731">
        <v>0.95488300000000004</v>
      </c>
      <c r="F5731">
        <v>-29.142522</v>
      </c>
      <c r="G5731">
        <v>-5.2329759999999998</v>
      </c>
      <c r="H5731">
        <v>13.085473</v>
      </c>
      <c r="I5731">
        <v>38.249969</v>
      </c>
      <c r="J5731">
        <v>80</v>
      </c>
      <c r="K5731">
        <v>63.478000999999999</v>
      </c>
      <c r="L5731">
        <v>0.585588</v>
      </c>
      <c r="M5731">
        <v>0</v>
      </c>
      <c r="N5731">
        <v>-0.86382099999999995</v>
      </c>
      <c r="O5731">
        <v>1.0597000000000001E-2</v>
      </c>
      <c r="P5731">
        <v>0</v>
      </c>
      <c r="Q5731">
        <v>-0.13845299999999999</v>
      </c>
      <c r="R5731">
        <v>2.6398000000000001E-2</v>
      </c>
      <c r="S5731">
        <v>22.244257000000001</v>
      </c>
      <c r="T5731">
        <v>18.421783999999999</v>
      </c>
      <c r="U5731">
        <v>3.8526999999999999E-2</v>
      </c>
      <c r="V5731">
        <v>0</v>
      </c>
      <c r="W5731">
        <v>10</v>
      </c>
    </row>
    <row r="5732" spans="1:23" x14ac:dyDescent="0.3">
      <c r="A5732">
        <v>5731</v>
      </c>
      <c r="B5732">
        <v>409.50667199999998</v>
      </c>
      <c r="C5732">
        <v>1.0742E-2</v>
      </c>
      <c r="D5732">
        <v>5.9277000000000003E-2</v>
      </c>
      <c r="E5732">
        <v>0.974414</v>
      </c>
      <c r="F5732">
        <v>16.112738</v>
      </c>
      <c r="G5732">
        <v>-6.6980250000000003</v>
      </c>
      <c r="H5732">
        <v>13.741661000000001</v>
      </c>
      <c r="I5732">
        <v>38.249969</v>
      </c>
      <c r="J5732">
        <v>80</v>
      </c>
      <c r="K5732">
        <v>63.478000999999999</v>
      </c>
      <c r="L5732">
        <v>0.585588</v>
      </c>
      <c r="M5732">
        <v>0</v>
      </c>
      <c r="N5732">
        <v>-0.90331300000000003</v>
      </c>
      <c r="O5732">
        <v>1.2151E-2</v>
      </c>
      <c r="P5732">
        <v>0</v>
      </c>
      <c r="Q5732">
        <v>-2.9694999999999999E-2</v>
      </c>
      <c r="R5732">
        <v>-1.3854E-2</v>
      </c>
      <c r="S5732">
        <v>22.244257000000001</v>
      </c>
      <c r="T5732">
        <v>18.490355000000001</v>
      </c>
      <c r="U5732">
        <v>3.6824999999999997E-2</v>
      </c>
      <c r="V5732">
        <v>0</v>
      </c>
      <c r="W5732">
        <v>10</v>
      </c>
    </row>
    <row r="5733" spans="1:23" x14ac:dyDescent="0.3">
      <c r="A5733">
        <v>5732</v>
      </c>
      <c r="B5733">
        <v>409.51166899999998</v>
      </c>
      <c r="C5733">
        <v>-5.1757999999999998E-2</v>
      </c>
      <c r="D5733">
        <v>9.0526999999999996E-2</v>
      </c>
      <c r="E5733">
        <v>1.0173829999999999</v>
      </c>
      <c r="F5733">
        <v>-2.8251219999999999</v>
      </c>
      <c r="G5733">
        <v>27.547504</v>
      </c>
      <c r="H5733">
        <v>25.771775999999999</v>
      </c>
      <c r="I5733">
        <v>38.249969</v>
      </c>
      <c r="J5733">
        <v>80</v>
      </c>
      <c r="K5733">
        <v>63.478000999999999</v>
      </c>
      <c r="L5733">
        <v>0.585588</v>
      </c>
      <c r="M5733">
        <v>0</v>
      </c>
      <c r="N5733">
        <v>-0.74680100000000005</v>
      </c>
      <c r="O5733">
        <v>-1.8825999999999999E-2</v>
      </c>
      <c r="P5733">
        <v>0</v>
      </c>
      <c r="Q5733">
        <v>-3.7590000000000002E-3</v>
      </c>
      <c r="R5733">
        <v>2.4919999999999999E-3</v>
      </c>
      <c r="S5733">
        <v>22.244257000000001</v>
      </c>
      <c r="T5733">
        <v>18.619136999999998</v>
      </c>
      <c r="U5733">
        <v>2.1378999999999999E-2</v>
      </c>
      <c r="V5733">
        <v>0</v>
      </c>
      <c r="W5733">
        <v>10</v>
      </c>
    </row>
    <row r="5734" spans="1:23" x14ac:dyDescent="0.3">
      <c r="A5734">
        <v>5733</v>
      </c>
      <c r="B5734">
        <v>409.51667200000003</v>
      </c>
      <c r="C5734">
        <v>-4.8830000000000002E-3</v>
      </c>
      <c r="D5734">
        <v>-4.6191000000000003E-2</v>
      </c>
      <c r="E5734">
        <v>0.98222699999999996</v>
      </c>
      <c r="F5734">
        <v>-33.76585</v>
      </c>
      <c r="G5734">
        <v>11.24883</v>
      </c>
      <c r="H5734">
        <v>20.084811999999999</v>
      </c>
      <c r="I5734">
        <v>38.249969</v>
      </c>
      <c r="J5734">
        <v>80</v>
      </c>
      <c r="K5734">
        <v>63.478000999999999</v>
      </c>
      <c r="L5734">
        <v>0.585588</v>
      </c>
      <c r="M5734">
        <v>0</v>
      </c>
      <c r="N5734">
        <v>-0.69133599999999995</v>
      </c>
      <c r="O5734">
        <v>-4.9899999999999996E-3</v>
      </c>
      <c r="P5734">
        <v>0</v>
      </c>
      <c r="Q5734">
        <v>-0.188392</v>
      </c>
      <c r="R5734">
        <v>3.0780999999999999E-2</v>
      </c>
      <c r="S5734">
        <v>22.244257000000001</v>
      </c>
      <c r="T5734">
        <v>18.719621</v>
      </c>
      <c r="U5734">
        <v>2.6428E-2</v>
      </c>
      <c r="V5734">
        <v>0</v>
      </c>
      <c r="W5734">
        <v>10</v>
      </c>
    </row>
    <row r="5735" spans="1:23" x14ac:dyDescent="0.3">
      <c r="A5735">
        <v>5734</v>
      </c>
      <c r="B5735">
        <v>409.52165500000001</v>
      </c>
      <c r="C5735">
        <v>6.1523000000000001E-2</v>
      </c>
      <c r="D5735">
        <v>6.8400000000000004E-4</v>
      </c>
      <c r="E5735">
        <v>0.94706999999999997</v>
      </c>
      <c r="F5735">
        <v>3.5764079999999998</v>
      </c>
      <c r="G5735">
        <v>-21.348517999999999</v>
      </c>
      <c r="H5735">
        <v>9.8045329999999993</v>
      </c>
      <c r="I5735">
        <v>38.249969</v>
      </c>
      <c r="J5735">
        <v>80</v>
      </c>
      <c r="K5735">
        <v>63.478000999999999</v>
      </c>
      <c r="L5735">
        <v>0.585588</v>
      </c>
      <c r="M5735">
        <v>0</v>
      </c>
      <c r="N5735">
        <v>-0.82692600000000005</v>
      </c>
      <c r="O5735">
        <v>2.4403000000000001E-2</v>
      </c>
      <c r="P5735">
        <v>0</v>
      </c>
      <c r="Q5735">
        <v>-0.16638500000000001</v>
      </c>
      <c r="R5735">
        <v>-1.9589999999999998E-3</v>
      </c>
      <c r="S5735">
        <v>22.244257000000001</v>
      </c>
      <c r="T5735">
        <v>18.768477000000001</v>
      </c>
      <c r="U5735">
        <v>3.7407999999999997E-2</v>
      </c>
      <c r="V5735">
        <v>0</v>
      </c>
      <c r="W5735">
        <v>10</v>
      </c>
    </row>
    <row r="5736" spans="1:23" x14ac:dyDescent="0.3">
      <c r="A5736">
        <v>5735</v>
      </c>
      <c r="B5736">
        <v>409.52666599999998</v>
      </c>
      <c r="C5736">
        <v>1.4648E-2</v>
      </c>
      <c r="D5736">
        <v>0.137402</v>
      </c>
      <c r="E5736">
        <v>1.0056639999999999</v>
      </c>
      <c r="F5736">
        <v>11.756141</v>
      </c>
      <c r="G5736">
        <v>9.8753460000000004</v>
      </c>
      <c r="H5736">
        <v>16.803871999999998</v>
      </c>
      <c r="I5736">
        <v>38.249969</v>
      </c>
      <c r="J5736">
        <v>80</v>
      </c>
      <c r="K5736">
        <v>63.478000999999999</v>
      </c>
      <c r="L5736">
        <v>0.585588</v>
      </c>
      <c r="M5736">
        <v>0</v>
      </c>
      <c r="N5736">
        <v>-0.78585300000000002</v>
      </c>
      <c r="O5736">
        <v>-3.1319999999999998E-3</v>
      </c>
      <c r="P5736">
        <v>0</v>
      </c>
      <c r="Q5736">
        <v>-4.7190999999999997E-2</v>
      </c>
      <c r="R5736">
        <v>-9.9299999999999996E-3</v>
      </c>
      <c r="S5736">
        <v>22.244257000000001</v>
      </c>
      <c r="T5736">
        <v>18.852682000000001</v>
      </c>
      <c r="U5736">
        <v>2.8292000000000001E-2</v>
      </c>
      <c r="V5736">
        <v>0</v>
      </c>
      <c r="W5736">
        <v>10</v>
      </c>
    </row>
    <row r="5737" spans="1:23" x14ac:dyDescent="0.3">
      <c r="A5737">
        <v>5736</v>
      </c>
      <c r="B5737">
        <v>409.53164400000003</v>
      </c>
      <c r="C5737">
        <v>-7.1289000000000005E-2</v>
      </c>
      <c r="D5737">
        <v>2.0215E-2</v>
      </c>
      <c r="E5737">
        <v>0.990039</v>
      </c>
      <c r="F5737">
        <v>-33.054571000000003</v>
      </c>
      <c r="G5737">
        <v>27.63907</v>
      </c>
      <c r="H5737">
        <v>24.678129999999999</v>
      </c>
      <c r="I5737">
        <v>38.249969</v>
      </c>
      <c r="J5737">
        <v>80</v>
      </c>
      <c r="K5737">
        <v>63.478000999999999</v>
      </c>
      <c r="L5737">
        <v>0.585588</v>
      </c>
      <c r="M5737">
        <v>0</v>
      </c>
      <c r="N5737">
        <v>-0.62138499999999997</v>
      </c>
      <c r="O5737">
        <v>-1.9782000000000001E-2</v>
      </c>
      <c r="P5737">
        <v>0</v>
      </c>
      <c r="Q5737">
        <v>-0.198823</v>
      </c>
      <c r="R5737">
        <v>3.0234E-2</v>
      </c>
      <c r="S5737">
        <v>22.244257000000001</v>
      </c>
      <c r="T5737">
        <v>18.975529000000002</v>
      </c>
      <c r="U5737">
        <v>1.7644E-2</v>
      </c>
      <c r="V5737">
        <v>0</v>
      </c>
      <c r="W5737">
        <v>10</v>
      </c>
    </row>
    <row r="5738" spans="1:23" x14ac:dyDescent="0.3">
      <c r="A5738">
        <v>5737</v>
      </c>
      <c r="B5738">
        <v>409.53664199999997</v>
      </c>
      <c r="C5738">
        <v>-9.77E-4</v>
      </c>
      <c r="D5738">
        <v>-9.3065999999999996E-2</v>
      </c>
      <c r="E5738">
        <v>0.88847699999999996</v>
      </c>
      <c r="F5738">
        <v>-23.985735999999999</v>
      </c>
      <c r="G5738">
        <v>3.557321</v>
      </c>
      <c r="H5738">
        <v>12.210556</v>
      </c>
      <c r="I5738">
        <v>38.249969</v>
      </c>
      <c r="J5738">
        <v>80</v>
      </c>
      <c r="K5738">
        <v>63.478000999999999</v>
      </c>
      <c r="L5738">
        <v>0.585588</v>
      </c>
      <c r="M5738">
        <v>0</v>
      </c>
      <c r="N5738">
        <v>-0.60660099999999995</v>
      </c>
      <c r="O5738">
        <v>1.1310000000000001E-3</v>
      </c>
      <c r="P5738">
        <v>0</v>
      </c>
      <c r="Q5738">
        <v>-0.35719800000000002</v>
      </c>
      <c r="R5738">
        <v>2.3425000000000001E-2</v>
      </c>
      <c r="S5738">
        <v>22.244257000000001</v>
      </c>
      <c r="T5738">
        <v>19.036556999999998</v>
      </c>
      <c r="U5738">
        <v>3.0935000000000001E-2</v>
      </c>
      <c r="V5738">
        <v>0</v>
      </c>
      <c r="W5738">
        <v>10</v>
      </c>
    </row>
    <row r="5739" spans="1:23" x14ac:dyDescent="0.3">
      <c r="A5739">
        <v>5738</v>
      </c>
      <c r="B5739">
        <v>409.54163199999999</v>
      </c>
      <c r="C5739">
        <v>7.3242000000000002E-2</v>
      </c>
      <c r="D5739">
        <v>7.4901999999999996E-2</v>
      </c>
      <c r="E5739">
        <v>0.927539</v>
      </c>
      <c r="F5739">
        <v>29.982721000000002</v>
      </c>
      <c r="G5739">
        <v>-20.615994000000001</v>
      </c>
      <c r="H5739">
        <v>13.085473</v>
      </c>
      <c r="I5739">
        <v>30.599976000000002</v>
      </c>
      <c r="J5739">
        <v>80</v>
      </c>
      <c r="K5739">
        <v>64.361999999999995</v>
      </c>
      <c r="L5739">
        <v>0.59735199999999999</v>
      </c>
      <c r="M5739">
        <v>0</v>
      </c>
      <c r="N5739">
        <v>-0.74511400000000005</v>
      </c>
      <c r="O5739">
        <v>2.3192999999999998E-2</v>
      </c>
      <c r="P5739">
        <v>0</v>
      </c>
      <c r="Q5739">
        <v>-0.16960800000000001</v>
      </c>
      <c r="R5739">
        <v>-2.4981E-2</v>
      </c>
      <c r="S5739">
        <v>22.244257000000001</v>
      </c>
      <c r="T5739">
        <v>19.101853999999999</v>
      </c>
      <c r="U5739">
        <v>2.9031000000000001E-2</v>
      </c>
      <c r="V5739">
        <v>0</v>
      </c>
      <c r="W5739">
        <v>10</v>
      </c>
    </row>
    <row r="5740" spans="1:23" x14ac:dyDescent="0.3">
      <c r="A5740">
        <v>5739</v>
      </c>
      <c r="B5740">
        <v>409.54663399999998</v>
      </c>
      <c r="C5740">
        <v>-1.2695E-2</v>
      </c>
      <c r="D5740">
        <v>0.133496</v>
      </c>
      <c r="E5740">
        <v>0.91581999999999997</v>
      </c>
      <c r="F5740">
        <v>3.9320490000000001</v>
      </c>
      <c r="G5740">
        <v>18.574076999999999</v>
      </c>
      <c r="H5740">
        <v>17.022601000000002</v>
      </c>
      <c r="I5740">
        <v>30.599976000000002</v>
      </c>
      <c r="J5740">
        <v>80</v>
      </c>
      <c r="K5740">
        <v>64.361999999999995</v>
      </c>
      <c r="L5740">
        <v>0.59735199999999999</v>
      </c>
      <c r="M5740">
        <v>0</v>
      </c>
      <c r="N5740">
        <v>-0.64958300000000002</v>
      </c>
      <c r="O5740">
        <v>-1.1674E-2</v>
      </c>
      <c r="P5740">
        <v>0</v>
      </c>
      <c r="Q5740">
        <v>-8.5404999999999995E-2</v>
      </c>
      <c r="R5740">
        <v>-2.8349999999999998E-3</v>
      </c>
      <c r="S5740">
        <v>22.244257000000001</v>
      </c>
      <c r="T5740">
        <v>19.187000999999999</v>
      </c>
      <c r="U5740">
        <v>2.3376000000000001E-2</v>
      </c>
      <c r="V5740">
        <v>0</v>
      </c>
      <c r="W5740">
        <v>10</v>
      </c>
    </row>
    <row r="5741" spans="1:23" x14ac:dyDescent="0.3">
      <c r="A5741">
        <v>5740</v>
      </c>
      <c r="B5741">
        <v>409.55161199999998</v>
      </c>
      <c r="C5741">
        <v>-0.10253900000000001</v>
      </c>
      <c r="D5741">
        <v>-3.0565999999999999E-2</v>
      </c>
      <c r="E5741">
        <v>0.81035199999999996</v>
      </c>
      <c r="F5741">
        <v>-33.232391999999997</v>
      </c>
      <c r="G5741">
        <v>31.942651000000001</v>
      </c>
      <c r="H5741">
        <v>16.803871999999998</v>
      </c>
      <c r="I5741">
        <v>30.599976000000002</v>
      </c>
      <c r="J5741">
        <v>80.5</v>
      </c>
      <c r="K5741">
        <v>64.361999999999995</v>
      </c>
      <c r="L5741">
        <v>0.599352</v>
      </c>
      <c r="M5741">
        <v>0</v>
      </c>
      <c r="N5741">
        <v>-0.44217400000000001</v>
      </c>
      <c r="O5741">
        <v>-2.4788000000000001E-2</v>
      </c>
      <c r="P5741">
        <v>0</v>
      </c>
      <c r="Q5741">
        <v>-0.26175599999999999</v>
      </c>
      <c r="R5741">
        <v>3.0828000000000001E-2</v>
      </c>
      <c r="S5741">
        <v>22.244257000000001</v>
      </c>
      <c r="T5741">
        <v>19.27065</v>
      </c>
      <c r="U5741">
        <v>2.2456E-2</v>
      </c>
      <c r="V5741">
        <v>0</v>
      </c>
      <c r="W5741">
        <v>10</v>
      </c>
    </row>
    <row r="5742" spans="1:23" x14ac:dyDescent="0.3">
      <c r="A5742">
        <v>5741</v>
      </c>
      <c r="B5742">
        <v>409.556625</v>
      </c>
      <c r="C5742">
        <v>3.4180000000000002E-2</v>
      </c>
      <c r="D5742">
        <v>-3.4472999999999997E-2</v>
      </c>
      <c r="E5742">
        <v>0.77519499999999997</v>
      </c>
      <c r="F5742">
        <v>-3.7142230000000001</v>
      </c>
      <c r="G5742">
        <v>-22.630437000000001</v>
      </c>
      <c r="H5742">
        <v>11.116909</v>
      </c>
      <c r="I5742">
        <v>30.599976000000002</v>
      </c>
      <c r="J5742">
        <v>80.5</v>
      </c>
      <c r="K5742">
        <v>64.361999999999995</v>
      </c>
      <c r="L5742">
        <v>0.599352</v>
      </c>
      <c r="M5742">
        <v>0</v>
      </c>
      <c r="N5742">
        <v>-0.57775500000000002</v>
      </c>
      <c r="O5742">
        <v>2.3782000000000001E-2</v>
      </c>
      <c r="P5742">
        <v>0</v>
      </c>
      <c r="Q5742">
        <v>-0.29392400000000002</v>
      </c>
      <c r="R5742">
        <v>5.293E-3</v>
      </c>
      <c r="S5742">
        <v>22.244257000000001</v>
      </c>
      <c r="T5742">
        <v>19.326378999999999</v>
      </c>
      <c r="U5742">
        <v>2.8129999999999999E-2</v>
      </c>
      <c r="V5742">
        <v>0</v>
      </c>
      <c r="W5742">
        <v>10</v>
      </c>
    </row>
    <row r="5743" spans="1:23" x14ac:dyDescent="0.3">
      <c r="A5743">
        <v>5742</v>
      </c>
      <c r="B5743">
        <v>409.56159000000002</v>
      </c>
      <c r="C5743">
        <v>8.8867000000000002E-2</v>
      </c>
      <c r="D5743">
        <v>9.0526999999999996E-2</v>
      </c>
      <c r="E5743">
        <v>0.91972699999999996</v>
      </c>
      <c r="F5743">
        <v>23.581188999999998</v>
      </c>
      <c r="G5743">
        <v>-13.290747</v>
      </c>
      <c r="H5743">
        <v>11.335637999999999</v>
      </c>
      <c r="I5743">
        <v>30.599976000000002</v>
      </c>
      <c r="J5743">
        <v>80.5</v>
      </c>
      <c r="K5743">
        <v>64.361999999999995</v>
      </c>
      <c r="L5743">
        <v>0.599352</v>
      </c>
      <c r="M5743">
        <v>0</v>
      </c>
      <c r="N5743">
        <v>-0.68708000000000002</v>
      </c>
      <c r="O5743">
        <v>1.6395E-2</v>
      </c>
      <c r="P5743">
        <v>0</v>
      </c>
      <c r="Q5743">
        <v>-0.13155800000000001</v>
      </c>
      <c r="R5743">
        <v>-1.966E-2</v>
      </c>
      <c r="S5743">
        <v>22.244257000000001</v>
      </c>
      <c r="T5743">
        <v>19.382660000000001</v>
      </c>
      <c r="U5743">
        <v>2.7095999999999999E-2</v>
      </c>
      <c r="V5743">
        <v>0</v>
      </c>
      <c r="W5743">
        <v>10</v>
      </c>
    </row>
    <row r="5744" spans="1:23" x14ac:dyDescent="0.3">
      <c r="A5744">
        <v>5743</v>
      </c>
      <c r="B5744">
        <v>409.56658199999998</v>
      </c>
      <c r="C5744">
        <v>-6.7382999999999998E-2</v>
      </c>
      <c r="D5744">
        <v>4.7558999999999997E-2</v>
      </c>
      <c r="E5744">
        <v>0.865039</v>
      </c>
      <c r="F5744">
        <v>-11.627226</v>
      </c>
      <c r="G5744">
        <v>41.373905999999998</v>
      </c>
      <c r="H5744">
        <v>18.772435000000002</v>
      </c>
      <c r="I5744">
        <v>30.599976000000002</v>
      </c>
      <c r="J5744">
        <v>80.5</v>
      </c>
      <c r="K5744">
        <v>64.361999999999995</v>
      </c>
      <c r="L5744">
        <v>0.599352</v>
      </c>
      <c r="M5744">
        <v>0</v>
      </c>
      <c r="N5744">
        <v>-0.45236399999999999</v>
      </c>
      <c r="O5744">
        <v>-3.2946999999999997E-2</v>
      </c>
      <c r="P5744">
        <v>0</v>
      </c>
      <c r="Q5744">
        <v>-0.16214999999999999</v>
      </c>
      <c r="R5744">
        <v>1.1279000000000001E-2</v>
      </c>
      <c r="S5744">
        <v>22.244257000000001</v>
      </c>
      <c r="T5744">
        <v>19.476372000000001</v>
      </c>
      <c r="U5744">
        <v>1.7350000000000001E-2</v>
      </c>
      <c r="V5744">
        <v>0</v>
      </c>
      <c r="W5744">
        <v>10</v>
      </c>
    </row>
    <row r="5745" spans="1:23" x14ac:dyDescent="0.3">
      <c r="A5745">
        <v>5744</v>
      </c>
      <c r="B5745">
        <v>409.57160299999998</v>
      </c>
      <c r="C5745">
        <v>-8.6914000000000005E-2</v>
      </c>
      <c r="D5745">
        <v>-4.6191000000000003E-2</v>
      </c>
      <c r="E5745">
        <v>0.77910199999999996</v>
      </c>
      <c r="F5745">
        <v>-29.231434</v>
      </c>
      <c r="G5745">
        <v>8.2271649999999994</v>
      </c>
      <c r="H5745">
        <v>11.991827000000001</v>
      </c>
      <c r="I5745">
        <v>30.599976000000002</v>
      </c>
      <c r="J5745">
        <v>80.5</v>
      </c>
      <c r="K5745">
        <v>64.361999999999995</v>
      </c>
      <c r="L5745">
        <v>0.599352</v>
      </c>
      <c r="M5745">
        <v>0</v>
      </c>
      <c r="N5745">
        <v>-0.36935200000000001</v>
      </c>
      <c r="O5745">
        <v>-4.6010000000000001E-3</v>
      </c>
      <c r="P5745">
        <v>0</v>
      </c>
      <c r="Q5745">
        <v>-0.32828299999999999</v>
      </c>
      <c r="R5745">
        <v>2.7800999999999999E-2</v>
      </c>
      <c r="S5745">
        <v>22.244257000000001</v>
      </c>
      <c r="T5745">
        <v>19.536583</v>
      </c>
      <c r="U5745">
        <v>2.4202000000000001E-2</v>
      </c>
      <c r="V5745">
        <v>0</v>
      </c>
      <c r="W5745">
        <v>10</v>
      </c>
    </row>
    <row r="5746" spans="1:23" x14ac:dyDescent="0.3">
      <c r="A5746">
        <v>5745</v>
      </c>
      <c r="B5746">
        <v>409.57659100000001</v>
      </c>
      <c r="C5746">
        <v>8.8867000000000002E-2</v>
      </c>
      <c r="D5746">
        <v>4.3652000000000003E-2</v>
      </c>
      <c r="E5746">
        <v>0.85722699999999996</v>
      </c>
      <c r="F5746">
        <v>-6.8907999999999997E-2</v>
      </c>
      <c r="G5746">
        <v>-25.560535000000002</v>
      </c>
      <c r="H5746">
        <v>11.116909</v>
      </c>
      <c r="I5746">
        <v>30.599976000000002</v>
      </c>
      <c r="J5746">
        <v>80.5</v>
      </c>
      <c r="K5746">
        <v>64.361999999999995</v>
      </c>
      <c r="L5746">
        <v>0.599352</v>
      </c>
      <c r="M5746">
        <v>0</v>
      </c>
      <c r="N5746">
        <v>-0.54405499999999996</v>
      </c>
      <c r="O5746">
        <v>2.6103999999999999E-2</v>
      </c>
      <c r="P5746">
        <v>0</v>
      </c>
      <c r="Q5746">
        <v>-0.30184899999999998</v>
      </c>
      <c r="R5746">
        <v>2.1670000000000001E-3</v>
      </c>
      <c r="S5746">
        <v>22.244257000000001</v>
      </c>
      <c r="T5746">
        <v>19.592034000000002</v>
      </c>
      <c r="U5746">
        <v>2.4420000000000001E-2</v>
      </c>
      <c r="V5746">
        <v>0</v>
      </c>
      <c r="W5746">
        <v>10</v>
      </c>
    </row>
    <row r="5747" spans="1:23" x14ac:dyDescent="0.3">
      <c r="A5747">
        <v>5746</v>
      </c>
      <c r="B5747">
        <v>409.58158800000001</v>
      </c>
      <c r="C5747">
        <v>5.3711000000000002E-2</v>
      </c>
      <c r="D5747">
        <v>8.2714999999999997E-2</v>
      </c>
      <c r="E5747">
        <v>0.92363300000000004</v>
      </c>
      <c r="F5747">
        <v>10.867039</v>
      </c>
      <c r="G5747">
        <v>2.183837</v>
      </c>
      <c r="H5747">
        <v>13.522931</v>
      </c>
      <c r="I5747">
        <v>28.474997999999999</v>
      </c>
      <c r="J5747">
        <v>80.5</v>
      </c>
      <c r="K5747">
        <v>65.755996999999994</v>
      </c>
      <c r="L5747">
        <v>0.59802599999999995</v>
      </c>
      <c r="M5747">
        <v>0</v>
      </c>
      <c r="N5747">
        <v>-0.56129799999999996</v>
      </c>
      <c r="O5747">
        <v>2.013E-3</v>
      </c>
      <c r="P5747">
        <v>0</v>
      </c>
      <c r="Q5747">
        <v>-0.20519100000000001</v>
      </c>
      <c r="R5747">
        <v>-8.0510000000000009E-3</v>
      </c>
      <c r="S5747">
        <v>22.244257000000001</v>
      </c>
      <c r="T5747">
        <v>19.659609</v>
      </c>
      <c r="U5747">
        <v>2.0747000000000002E-2</v>
      </c>
      <c r="V5747">
        <v>0</v>
      </c>
      <c r="W5747">
        <v>10</v>
      </c>
    </row>
    <row r="5748" spans="1:23" x14ac:dyDescent="0.3">
      <c r="A5748">
        <v>5747</v>
      </c>
      <c r="B5748">
        <v>409.58657899999997</v>
      </c>
      <c r="C5748">
        <v>-0.114258</v>
      </c>
      <c r="D5748">
        <v>-2.666E-2</v>
      </c>
      <c r="E5748">
        <v>0.86113300000000004</v>
      </c>
      <c r="F5748">
        <v>-16.072732999999999</v>
      </c>
      <c r="G5748">
        <v>36.795625999999999</v>
      </c>
      <c r="H5748">
        <v>13.304202</v>
      </c>
      <c r="I5748">
        <v>28.474997999999999</v>
      </c>
      <c r="J5748">
        <v>80.5</v>
      </c>
      <c r="K5748">
        <v>65.755996999999994</v>
      </c>
      <c r="L5748">
        <v>0.59802599999999995</v>
      </c>
      <c r="M5748">
        <v>0</v>
      </c>
      <c r="N5748">
        <v>-0.32746399999999998</v>
      </c>
      <c r="O5748">
        <v>-2.9824E-2</v>
      </c>
      <c r="P5748">
        <v>0</v>
      </c>
      <c r="Q5748">
        <v>-0.29300100000000001</v>
      </c>
      <c r="R5748">
        <v>1.6071999999999999E-2</v>
      </c>
      <c r="S5748">
        <v>22.244257000000001</v>
      </c>
      <c r="T5748">
        <v>19.726009999999999</v>
      </c>
      <c r="U5748">
        <v>2.0067999999999999E-2</v>
      </c>
      <c r="V5748">
        <v>0</v>
      </c>
      <c r="W5748">
        <v>10</v>
      </c>
    </row>
    <row r="5749" spans="1:23" x14ac:dyDescent="0.3">
      <c r="A5749">
        <v>5748</v>
      </c>
      <c r="B5749">
        <v>409.59156400000001</v>
      </c>
      <c r="C5749">
        <v>-4.0038999999999998E-2</v>
      </c>
      <c r="D5749">
        <v>-3.4472999999999997E-2</v>
      </c>
      <c r="E5749">
        <v>0.84550800000000004</v>
      </c>
      <c r="F5749">
        <v>-22.296443</v>
      </c>
      <c r="G5749">
        <v>-13.565443</v>
      </c>
      <c r="H5749">
        <v>9.5858039999999995</v>
      </c>
      <c r="I5749">
        <v>28.474997999999999</v>
      </c>
      <c r="J5749">
        <v>80.5</v>
      </c>
      <c r="K5749">
        <v>65.755996999999994</v>
      </c>
      <c r="L5749">
        <v>0.59802599999999995</v>
      </c>
      <c r="M5749">
        <v>0</v>
      </c>
      <c r="N5749">
        <v>-0.379992</v>
      </c>
      <c r="O5749">
        <v>1.4491E-2</v>
      </c>
      <c r="P5749">
        <v>0</v>
      </c>
      <c r="Q5749">
        <v>-0.41501199999999999</v>
      </c>
      <c r="R5749">
        <v>2.2355E-2</v>
      </c>
      <c r="S5749">
        <v>22.244257000000001</v>
      </c>
      <c r="T5749">
        <v>19.773796000000001</v>
      </c>
      <c r="U5749">
        <v>2.3619000000000001E-2</v>
      </c>
      <c r="V5749">
        <v>0</v>
      </c>
      <c r="W5749">
        <v>10</v>
      </c>
    </row>
    <row r="5750" spans="1:23" x14ac:dyDescent="0.3">
      <c r="A5750">
        <v>5749</v>
      </c>
      <c r="B5750">
        <v>409.596563</v>
      </c>
      <c r="C5750">
        <v>0.12402299999999999</v>
      </c>
      <c r="D5750">
        <v>8.6621000000000004E-2</v>
      </c>
      <c r="E5750">
        <v>0.95488300000000004</v>
      </c>
      <c r="F5750">
        <v>8.0219159999999992</v>
      </c>
      <c r="G5750">
        <v>-27.391846999999999</v>
      </c>
      <c r="H5750">
        <v>11.554366999999999</v>
      </c>
      <c r="I5750">
        <v>28.474997999999999</v>
      </c>
      <c r="J5750">
        <v>80.5</v>
      </c>
      <c r="K5750">
        <v>65.755996999999994</v>
      </c>
      <c r="L5750">
        <v>0.59802599999999995</v>
      </c>
      <c r="M5750">
        <v>0</v>
      </c>
      <c r="N5750">
        <v>-0.57476000000000005</v>
      </c>
      <c r="O5750">
        <v>2.7916E-2</v>
      </c>
      <c r="P5750">
        <v>0</v>
      </c>
      <c r="Q5750">
        <v>-0.33109699999999997</v>
      </c>
      <c r="R5750">
        <v>-4.6889999999999996E-3</v>
      </c>
      <c r="S5750">
        <v>22.244257000000001</v>
      </c>
      <c r="T5750">
        <v>19.831555000000002</v>
      </c>
      <c r="U5750">
        <v>2.0580000000000001E-2</v>
      </c>
      <c r="V5750">
        <v>0</v>
      </c>
      <c r="W5750">
        <v>10</v>
      </c>
    </row>
    <row r="5751" spans="1:23" x14ac:dyDescent="0.3">
      <c r="A5751">
        <v>5750</v>
      </c>
      <c r="B5751">
        <v>409.60154799999998</v>
      </c>
      <c r="C5751">
        <v>-1.6601999999999999E-2</v>
      </c>
      <c r="D5751">
        <v>5.5370999999999997E-2</v>
      </c>
      <c r="E5751">
        <v>0.90019499999999997</v>
      </c>
      <c r="F5751">
        <v>-4.9589650000000001</v>
      </c>
      <c r="G5751">
        <v>22.145135</v>
      </c>
      <c r="H5751">
        <v>12.429285</v>
      </c>
      <c r="I5751">
        <v>28.474997999999999</v>
      </c>
      <c r="J5751">
        <v>80.5</v>
      </c>
      <c r="K5751">
        <v>65.755996999999994</v>
      </c>
      <c r="L5751">
        <v>0.59802599999999995</v>
      </c>
      <c r="M5751">
        <v>0</v>
      </c>
      <c r="N5751">
        <v>-0.46094000000000002</v>
      </c>
      <c r="O5751">
        <v>-1.6107E-2</v>
      </c>
      <c r="P5751">
        <v>0</v>
      </c>
      <c r="Q5751">
        <v>-0.32417800000000002</v>
      </c>
      <c r="R5751">
        <v>6.5909999999999996E-3</v>
      </c>
      <c r="S5751">
        <v>22.244257000000001</v>
      </c>
      <c r="T5751">
        <v>19.893515000000001</v>
      </c>
      <c r="U5751">
        <v>1.8721999999999999E-2</v>
      </c>
      <c r="V5751">
        <v>0</v>
      </c>
      <c r="W5751">
        <v>10</v>
      </c>
    </row>
    <row r="5752" spans="1:23" x14ac:dyDescent="0.3">
      <c r="A5752">
        <v>5751</v>
      </c>
      <c r="B5752">
        <v>409.60654299999999</v>
      </c>
      <c r="C5752">
        <v>-0.13769500000000001</v>
      </c>
      <c r="D5752">
        <v>-5.7910000000000003E-2</v>
      </c>
      <c r="E5752">
        <v>0.77910199999999996</v>
      </c>
      <c r="F5752">
        <v>-22.474263000000001</v>
      </c>
      <c r="G5752">
        <v>33.407702</v>
      </c>
      <c r="H5752">
        <v>8.2734269999999999</v>
      </c>
      <c r="I5752">
        <v>28.474997999999999</v>
      </c>
      <c r="J5752">
        <v>81</v>
      </c>
      <c r="K5752">
        <v>65.755996999999994</v>
      </c>
      <c r="L5752">
        <v>0.60002599999999995</v>
      </c>
      <c r="M5752">
        <v>0</v>
      </c>
      <c r="N5752">
        <v>-0.22636000000000001</v>
      </c>
      <c r="O5752">
        <v>-2.7573E-2</v>
      </c>
      <c r="P5752">
        <v>0</v>
      </c>
      <c r="Q5752">
        <v>-0.46088299999999999</v>
      </c>
      <c r="R5752">
        <v>2.283E-2</v>
      </c>
      <c r="S5752">
        <v>22.244257000000001</v>
      </c>
      <c r="T5752">
        <v>19.934840999999999</v>
      </c>
      <c r="U5752">
        <v>2.2859999999999998E-2</v>
      </c>
      <c r="V5752">
        <v>0</v>
      </c>
      <c r="W5752">
        <v>10</v>
      </c>
    </row>
    <row r="5753" spans="1:23" x14ac:dyDescent="0.3">
      <c r="A5753">
        <v>5752</v>
      </c>
      <c r="B5753">
        <v>409.61153400000001</v>
      </c>
      <c r="C5753">
        <v>4.5898000000000001E-2</v>
      </c>
      <c r="D5753">
        <v>-7.1289999999999999E-3</v>
      </c>
      <c r="E5753">
        <v>0.84550800000000004</v>
      </c>
      <c r="F5753">
        <v>0.82019399999999998</v>
      </c>
      <c r="G5753">
        <v>-40.302593999999999</v>
      </c>
      <c r="H5753">
        <v>11.335637999999999</v>
      </c>
      <c r="I5753">
        <v>28.474997999999999</v>
      </c>
      <c r="J5753">
        <v>81</v>
      </c>
      <c r="K5753">
        <v>65.755996999999994</v>
      </c>
      <c r="L5753">
        <v>0.60002599999999995</v>
      </c>
      <c r="M5753">
        <v>0</v>
      </c>
      <c r="N5753">
        <v>-0.45450800000000002</v>
      </c>
      <c r="O5753">
        <v>3.8344000000000003E-2</v>
      </c>
      <c r="P5753">
        <v>0</v>
      </c>
      <c r="Q5753">
        <v>-0.453652</v>
      </c>
      <c r="R5753">
        <v>2.4510000000000001E-3</v>
      </c>
      <c r="S5753">
        <v>22.244257000000001</v>
      </c>
      <c r="T5753">
        <v>19.991417999999999</v>
      </c>
      <c r="U5753">
        <v>1.8596000000000001E-2</v>
      </c>
      <c r="V5753">
        <v>0</v>
      </c>
      <c r="W5753">
        <v>10</v>
      </c>
    </row>
    <row r="5754" spans="1:23" x14ac:dyDescent="0.3">
      <c r="A5754">
        <v>5753</v>
      </c>
      <c r="B5754">
        <v>409.61651799999999</v>
      </c>
      <c r="C5754">
        <v>9.6680000000000002E-2</v>
      </c>
      <c r="D5754">
        <v>0.106152</v>
      </c>
      <c r="E5754">
        <v>0.94706999999999997</v>
      </c>
      <c r="F5754">
        <v>17.268568999999999</v>
      </c>
      <c r="G5754">
        <v>-10.818476</v>
      </c>
      <c r="H5754">
        <v>10.241992</v>
      </c>
      <c r="I5754">
        <v>28.474997999999999</v>
      </c>
      <c r="J5754">
        <v>81</v>
      </c>
      <c r="K5754">
        <v>65.755996999999994</v>
      </c>
      <c r="L5754">
        <v>0.60002599999999995</v>
      </c>
      <c r="M5754">
        <v>0</v>
      </c>
      <c r="N5754">
        <v>-0.55476599999999998</v>
      </c>
      <c r="O5754">
        <v>1.3313999999999999E-2</v>
      </c>
      <c r="P5754">
        <v>0</v>
      </c>
      <c r="Q5754">
        <v>-0.31485200000000002</v>
      </c>
      <c r="R5754">
        <v>-1.2872E-2</v>
      </c>
      <c r="S5754">
        <v>22.244257000000001</v>
      </c>
      <c r="T5754">
        <v>20.042463000000001</v>
      </c>
      <c r="U5754">
        <v>1.9123999999999999E-2</v>
      </c>
      <c r="V5754">
        <v>0</v>
      </c>
      <c r="W5754">
        <v>10</v>
      </c>
    </row>
    <row r="5755" spans="1:23" x14ac:dyDescent="0.3">
      <c r="A5755">
        <v>5754</v>
      </c>
      <c r="B5755">
        <v>409.621512</v>
      </c>
      <c r="C5755">
        <v>-0.106445</v>
      </c>
      <c r="D5755">
        <v>2.4121E-2</v>
      </c>
      <c r="E5755">
        <v>0.85722699999999996</v>
      </c>
      <c r="F5755">
        <v>-18.562218000000001</v>
      </c>
      <c r="G5755">
        <v>38.443809000000002</v>
      </c>
      <c r="H5755">
        <v>9.8045329999999993</v>
      </c>
      <c r="I5755">
        <v>36.550139999999999</v>
      </c>
      <c r="J5755">
        <v>81</v>
      </c>
      <c r="K5755">
        <v>67.286002999999994</v>
      </c>
      <c r="L5755">
        <v>0.57775600000000005</v>
      </c>
      <c r="M5755">
        <v>0</v>
      </c>
      <c r="N5755">
        <v>-0.31602400000000003</v>
      </c>
      <c r="O5755">
        <v>-3.1342000000000002E-2</v>
      </c>
      <c r="P5755">
        <v>0</v>
      </c>
      <c r="Q5755">
        <v>-0.38931100000000002</v>
      </c>
      <c r="R5755">
        <v>1.8915999999999999E-2</v>
      </c>
      <c r="S5755">
        <v>22.244257000000001</v>
      </c>
      <c r="T5755">
        <v>20.091426999999999</v>
      </c>
      <c r="U5755">
        <v>1.8936000000000001E-2</v>
      </c>
      <c r="V5755">
        <v>0</v>
      </c>
      <c r="W5755">
        <v>10</v>
      </c>
    </row>
    <row r="5756" spans="1:23" x14ac:dyDescent="0.3">
      <c r="A5756">
        <v>5755</v>
      </c>
      <c r="B5756">
        <v>409.62653899999998</v>
      </c>
      <c r="C5756">
        <v>-9.8632999999999998E-2</v>
      </c>
      <c r="D5756">
        <v>-5.7910000000000003E-2</v>
      </c>
      <c r="E5756">
        <v>0.82988300000000004</v>
      </c>
      <c r="F5756">
        <v>-22.652083999999999</v>
      </c>
      <c r="G5756">
        <v>-7.7968109999999999</v>
      </c>
      <c r="H5756">
        <v>10.241992</v>
      </c>
      <c r="I5756">
        <v>36.550139999999999</v>
      </c>
      <c r="J5756">
        <v>81</v>
      </c>
      <c r="K5756">
        <v>67.286002999999994</v>
      </c>
      <c r="L5756">
        <v>0.57775600000000005</v>
      </c>
      <c r="M5756">
        <v>0</v>
      </c>
      <c r="N5756">
        <v>-0.310589</v>
      </c>
      <c r="O5756">
        <v>8.9720000000000008E-3</v>
      </c>
      <c r="P5756">
        <v>0</v>
      </c>
      <c r="Q5756">
        <v>-0.52511200000000002</v>
      </c>
      <c r="R5756">
        <v>2.3434E-2</v>
      </c>
      <c r="S5756">
        <v>22.244257000000001</v>
      </c>
      <c r="T5756">
        <v>20.142913</v>
      </c>
      <c r="U5756">
        <v>1.7721000000000001E-2</v>
      </c>
      <c r="V5756">
        <v>0</v>
      </c>
      <c r="W5756">
        <v>10</v>
      </c>
    </row>
    <row r="5757" spans="1:23" x14ac:dyDescent="0.3">
      <c r="A5757">
        <v>5756</v>
      </c>
      <c r="B5757">
        <v>409.63150999999999</v>
      </c>
      <c r="C5757">
        <v>0.104492</v>
      </c>
      <c r="D5757">
        <v>3.1933999999999997E-2</v>
      </c>
      <c r="E5757">
        <v>0.95488300000000004</v>
      </c>
      <c r="F5757">
        <v>13.000883999999999</v>
      </c>
      <c r="G5757">
        <v>-33.526741999999999</v>
      </c>
      <c r="H5757">
        <v>10.898179000000001</v>
      </c>
      <c r="I5757">
        <v>36.550139999999999</v>
      </c>
      <c r="J5757">
        <v>81</v>
      </c>
      <c r="K5757">
        <v>67.286002999999994</v>
      </c>
      <c r="L5757">
        <v>0.57775600000000005</v>
      </c>
      <c r="M5757">
        <v>0</v>
      </c>
      <c r="N5757">
        <v>-0.52662600000000004</v>
      </c>
      <c r="O5757">
        <v>3.2933999999999998E-2</v>
      </c>
      <c r="P5757">
        <v>0</v>
      </c>
      <c r="Q5757">
        <v>-0.439689</v>
      </c>
      <c r="R5757">
        <v>-8.2760000000000004E-3</v>
      </c>
      <c r="S5757">
        <v>22.244257000000001</v>
      </c>
      <c r="T5757">
        <v>20.197088000000001</v>
      </c>
      <c r="U5757">
        <v>1.6219999999999998E-2</v>
      </c>
      <c r="V5757">
        <v>0</v>
      </c>
      <c r="W5757">
        <v>10</v>
      </c>
    </row>
    <row r="5758" spans="1:23" x14ac:dyDescent="0.3">
      <c r="A5758">
        <v>5757</v>
      </c>
      <c r="B5758">
        <v>409.63652100000002</v>
      </c>
      <c r="C5758">
        <v>1.0742E-2</v>
      </c>
      <c r="D5758">
        <v>8.2714999999999997E-2</v>
      </c>
      <c r="E5758">
        <v>0.943164</v>
      </c>
      <c r="F5758">
        <v>2.0649359999999999</v>
      </c>
      <c r="G5758">
        <v>6.6705509999999997</v>
      </c>
      <c r="H5758">
        <v>10.460720999999999</v>
      </c>
      <c r="I5758">
        <v>36.550139999999999</v>
      </c>
      <c r="J5758">
        <v>81</v>
      </c>
      <c r="K5758">
        <v>67.286002999999994</v>
      </c>
      <c r="L5758">
        <v>0.57775600000000005</v>
      </c>
      <c r="M5758">
        <v>0</v>
      </c>
      <c r="N5758">
        <v>-0.50179300000000004</v>
      </c>
      <c r="O5758">
        <v>-2.3180000000000002E-3</v>
      </c>
      <c r="P5758">
        <v>0</v>
      </c>
      <c r="Q5758">
        <v>-0.38606600000000002</v>
      </c>
      <c r="R5758">
        <v>8.9300000000000002E-4</v>
      </c>
      <c r="S5758">
        <v>22.244257000000001</v>
      </c>
      <c r="T5758">
        <v>20.249507000000001</v>
      </c>
      <c r="U5758">
        <v>1.5984999999999999E-2</v>
      </c>
      <c r="V5758">
        <v>0</v>
      </c>
      <c r="W5758">
        <v>10</v>
      </c>
    </row>
    <row r="5759" spans="1:23" x14ac:dyDescent="0.3">
      <c r="A5759">
        <v>5758</v>
      </c>
      <c r="B5759">
        <v>409.64149800000001</v>
      </c>
      <c r="C5759">
        <v>-0.161133</v>
      </c>
      <c r="D5759">
        <v>-3.0565999999999999E-2</v>
      </c>
      <c r="E5759">
        <v>0.85331999999999997</v>
      </c>
      <c r="F5759">
        <v>-27.275411999999999</v>
      </c>
      <c r="G5759">
        <v>18.024683</v>
      </c>
      <c r="H5759">
        <v>8.0546980000000001</v>
      </c>
      <c r="I5759">
        <v>36.550139999999999</v>
      </c>
      <c r="J5759">
        <v>81</v>
      </c>
      <c r="K5759">
        <v>67.286002999999994</v>
      </c>
      <c r="L5759">
        <v>0.57775600000000005</v>
      </c>
      <c r="M5759">
        <v>0</v>
      </c>
      <c r="N5759">
        <v>-0.33833299999999999</v>
      </c>
      <c r="O5759">
        <v>-1.3367E-2</v>
      </c>
      <c r="P5759">
        <v>0</v>
      </c>
      <c r="Q5759">
        <v>-0.52936799999999995</v>
      </c>
      <c r="R5759">
        <v>2.7498000000000002E-2</v>
      </c>
      <c r="S5759">
        <v>22.244257000000001</v>
      </c>
      <c r="T5759">
        <v>20.289594999999998</v>
      </c>
      <c r="U5759">
        <v>1.8154E-2</v>
      </c>
      <c r="V5759">
        <v>0</v>
      </c>
      <c r="W5759">
        <v>10</v>
      </c>
    </row>
    <row r="5760" spans="1:23" x14ac:dyDescent="0.3">
      <c r="A5760">
        <v>5759</v>
      </c>
      <c r="B5760">
        <v>409.64649600000001</v>
      </c>
      <c r="C5760">
        <v>-4.8830000000000002E-3</v>
      </c>
      <c r="D5760">
        <v>-3.4472999999999997E-2</v>
      </c>
      <c r="E5760">
        <v>0.90800800000000004</v>
      </c>
      <c r="F5760">
        <v>-15.183631999999999</v>
      </c>
      <c r="G5760">
        <v>-18.326854000000001</v>
      </c>
      <c r="H5760">
        <v>10.679449999999999</v>
      </c>
      <c r="I5760">
        <v>36.550139999999999</v>
      </c>
      <c r="J5760">
        <v>81</v>
      </c>
      <c r="K5760">
        <v>67.286002999999994</v>
      </c>
      <c r="L5760">
        <v>0.57775600000000005</v>
      </c>
      <c r="M5760">
        <v>0</v>
      </c>
      <c r="N5760">
        <v>-0.43169400000000002</v>
      </c>
      <c r="O5760">
        <v>1.9007E-2</v>
      </c>
      <c r="P5760">
        <v>0</v>
      </c>
      <c r="Q5760">
        <v>-0.61311599999999999</v>
      </c>
      <c r="R5760">
        <v>1.7531000000000001E-2</v>
      </c>
      <c r="S5760">
        <v>22.244257000000001</v>
      </c>
      <c r="T5760">
        <v>20.342970999999999</v>
      </c>
      <c r="U5760">
        <v>1.4432E-2</v>
      </c>
      <c r="V5760">
        <v>0</v>
      </c>
      <c r="W5760">
        <v>10</v>
      </c>
    </row>
    <row r="5761" spans="1:23" x14ac:dyDescent="0.3">
      <c r="A5761">
        <v>5760</v>
      </c>
      <c r="B5761">
        <v>409.65147999999999</v>
      </c>
      <c r="C5761">
        <v>0.120117</v>
      </c>
      <c r="D5761">
        <v>7.8809000000000004E-2</v>
      </c>
      <c r="E5761">
        <v>1.0056639999999999</v>
      </c>
      <c r="F5761">
        <v>24.025741</v>
      </c>
      <c r="G5761">
        <v>-21.440083999999999</v>
      </c>
      <c r="H5761">
        <v>11.773097</v>
      </c>
      <c r="I5761">
        <v>36.550139999999999</v>
      </c>
      <c r="J5761">
        <v>81</v>
      </c>
      <c r="K5761">
        <v>67.286002999999994</v>
      </c>
      <c r="L5761">
        <v>0.57775600000000005</v>
      </c>
      <c r="M5761">
        <v>0</v>
      </c>
      <c r="N5761">
        <v>-0.59149700000000005</v>
      </c>
      <c r="O5761">
        <v>2.2839000000000002E-2</v>
      </c>
      <c r="P5761">
        <v>0</v>
      </c>
      <c r="Q5761">
        <v>-0.45347500000000002</v>
      </c>
      <c r="R5761">
        <v>-1.7801000000000001E-2</v>
      </c>
      <c r="S5761">
        <v>22.244257000000001</v>
      </c>
      <c r="T5761">
        <v>20.401647000000001</v>
      </c>
      <c r="U5761">
        <v>1.2371999999999999E-2</v>
      </c>
      <c r="V5761">
        <v>0</v>
      </c>
      <c r="W5761">
        <v>10</v>
      </c>
    </row>
    <row r="5762" spans="1:23" x14ac:dyDescent="0.3">
      <c r="A5762">
        <v>5761</v>
      </c>
      <c r="B5762">
        <v>409.65648299999998</v>
      </c>
      <c r="C5762">
        <v>-7.5194999999999998E-2</v>
      </c>
      <c r="D5762">
        <v>5.1464999999999997E-2</v>
      </c>
      <c r="E5762">
        <v>0.865039</v>
      </c>
      <c r="F5762">
        <v>0.55346300000000004</v>
      </c>
      <c r="G5762">
        <v>18.848773000000001</v>
      </c>
      <c r="H5762">
        <v>6.7423219999999997</v>
      </c>
      <c r="I5762">
        <v>36.550139999999999</v>
      </c>
      <c r="J5762">
        <v>81</v>
      </c>
      <c r="K5762">
        <v>67.286002999999994</v>
      </c>
      <c r="L5762">
        <v>0.57775600000000005</v>
      </c>
      <c r="M5762">
        <v>0</v>
      </c>
      <c r="N5762">
        <v>-0.464559</v>
      </c>
      <c r="O5762">
        <v>-1.3205E-2</v>
      </c>
      <c r="P5762">
        <v>0</v>
      </c>
      <c r="Q5762">
        <v>-0.418854</v>
      </c>
      <c r="R5762">
        <v>2.441E-3</v>
      </c>
      <c r="S5762">
        <v>22.244257000000001</v>
      </c>
      <c r="T5762">
        <v>20.435379999999999</v>
      </c>
      <c r="U5762">
        <v>1.7607999999999999E-2</v>
      </c>
      <c r="V5762">
        <v>0</v>
      </c>
      <c r="W5762">
        <v>10</v>
      </c>
    </row>
    <row r="5763" spans="1:23" x14ac:dyDescent="0.3">
      <c r="A5763">
        <v>5762</v>
      </c>
      <c r="B5763">
        <v>409.66145999999998</v>
      </c>
      <c r="C5763">
        <v>-0.13378899999999999</v>
      </c>
      <c r="D5763">
        <v>-5.7910000000000003E-2</v>
      </c>
      <c r="E5763">
        <v>0.79472699999999996</v>
      </c>
      <c r="F5763">
        <v>-27.808872000000001</v>
      </c>
      <c r="G5763">
        <v>2.9163619999999999</v>
      </c>
      <c r="H5763">
        <v>7.6172389999999996</v>
      </c>
      <c r="I5763">
        <v>30.599976000000002</v>
      </c>
      <c r="J5763">
        <v>81.5</v>
      </c>
      <c r="K5763">
        <v>68.204002000000003</v>
      </c>
      <c r="L5763">
        <v>0.58798399999999995</v>
      </c>
      <c r="M5763">
        <v>0</v>
      </c>
      <c r="N5763">
        <v>-0.38407000000000002</v>
      </c>
      <c r="O5763">
        <v>1.36E-4</v>
      </c>
      <c r="P5763">
        <v>0</v>
      </c>
      <c r="Q5763">
        <v>-0.57987999999999995</v>
      </c>
      <c r="R5763">
        <v>2.8316000000000001E-2</v>
      </c>
      <c r="S5763">
        <v>21.907222999999998</v>
      </c>
      <c r="T5763">
        <v>20.473291</v>
      </c>
      <c r="U5763">
        <v>1.1379999999999999E-2</v>
      </c>
      <c r="V5763">
        <v>10</v>
      </c>
      <c r="W5763">
        <v>10</v>
      </c>
    </row>
    <row r="5764" spans="1:23" x14ac:dyDescent="0.3">
      <c r="A5764">
        <v>5763</v>
      </c>
      <c r="B5764">
        <v>409.66646300000002</v>
      </c>
      <c r="C5764">
        <v>4.9805000000000002E-2</v>
      </c>
      <c r="D5764">
        <v>8.4960000000000001E-3</v>
      </c>
      <c r="E5764">
        <v>0.91581999999999997</v>
      </c>
      <c r="F5764">
        <v>-3.0918519999999998</v>
      </c>
      <c r="G5764">
        <v>-17.044934999999999</v>
      </c>
      <c r="H5764">
        <v>13.085473</v>
      </c>
      <c r="I5764">
        <v>30.599976000000002</v>
      </c>
      <c r="J5764">
        <v>81.5</v>
      </c>
      <c r="K5764">
        <v>68.204002000000003</v>
      </c>
      <c r="L5764">
        <v>0.58798399999999995</v>
      </c>
      <c r="M5764">
        <v>0</v>
      </c>
      <c r="N5764">
        <v>-0.495591</v>
      </c>
      <c r="O5764">
        <v>1.8334E-2</v>
      </c>
      <c r="P5764">
        <v>0</v>
      </c>
      <c r="Q5764">
        <v>-0.583426</v>
      </c>
      <c r="R5764">
        <v>6.7710000000000001E-3</v>
      </c>
      <c r="S5764">
        <v>21.907222999999998</v>
      </c>
      <c r="T5764">
        <v>20.538758000000001</v>
      </c>
      <c r="U5764">
        <v>4.2620000000000002E-3</v>
      </c>
      <c r="V5764">
        <v>10</v>
      </c>
      <c r="W5764">
        <v>10</v>
      </c>
    </row>
    <row r="5765" spans="1:23" x14ac:dyDescent="0.3">
      <c r="A5765">
        <v>5764</v>
      </c>
      <c r="B5765">
        <v>409.67143700000003</v>
      </c>
      <c r="C5765">
        <v>6.5430000000000002E-2</v>
      </c>
      <c r="D5765">
        <v>8.6621000000000004E-2</v>
      </c>
      <c r="E5765">
        <v>0.91581999999999997</v>
      </c>
      <c r="F5765">
        <v>18.868953000000001</v>
      </c>
      <c r="G5765">
        <v>-9.8112539999999999</v>
      </c>
      <c r="H5765">
        <v>9.8045329999999993</v>
      </c>
      <c r="I5765">
        <v>30.599976000000002</v>
      </c>
      <c r="J5765">
        <v>81.5</v>
      </c>
      <c r="K5765">
        <v>68.204002000000003</v>
      </c>
      <c r="L5765">
        <v>0.58798399999999995</v>
      </c>
      <c r="M5765">
        <v>0</v>
      </c>
      <c r="N5765">
        <v>-0.57722099999999998</v>
      </c>
      <c r="O5765">
        <v>1.2592000000000001E-2</v>
      </c>
      <c r="P5765">
        <v>0</v>
      </c>
      <c r="Q5765">
        <v>-0.442826</v>
      </c>
      <c r="R5765">
        <v>-1.3375E-2</v>
      </c>
      <c r="S5765">
        <v>21.907222999999998</v>
      </c>
      <c r="T5765">
        <v>20.587526</v>
      </c>
      <c r="U5765">
        <v>7.3039999999999997E-3</v>
      </c>
      <c r="V5765">
        <v>10</v>
      </c>
      <c r="W5765">
        <v>10</v>
      </c>
    </row>
    <row r="5766" spans="1:23" x14ac:dyDescent="0.3">
      <c r="A5766">
        <v>5765</v>
      </c>
      <c r="B5766">
        <v>409.676447</v>
      </c>
      <c r="C5766">
        <v>-0.11035200000000001</v>
      </c>
      <c r="D5766">
        <v>-7.1289999999999999E-3</v>
      </c>
      <c r="E5766">
        <v>0.80644499999999997</v>
      </c>
      <c r="F5766">
        <v>-11.538316</v>
      </c>
      <c r="G5766">
        <v>17.475290000000001</v>
      </c>
      <c r="H5766">
        <v>4.5550280000000001</v>
      </c>
      <c r="I5766">
        <v>30.599976000000002</v>
      </c>
      <c r="J5766">
        <v>81.5</v>
      </c>
      <c r="K5766">
        <v>68.204002000000003</v>
      </c>
      <c r="L5766">
        <v>0.58798399999999995</v>
      </c>
      <c r="M5766">
        <v>0</v>
      </c>
      <c r="N5766">
        <v>-0.43625199999999997</v>
      </c>
      <c r="O5766">
        <v>-1.2204E-2</v>
      </c>
      <c r="P5766">
        <v>0</v>
      </c>
      <c r="Q5766">
        <v>-0.49681700000000001</v>
      </c>
      <c r="R5766">
        <v>1.3538E-2</v>
      </c>
      <c r="S5766">
        <v>21.907222999999998</v>
      </c>
      <c r="T5766">
        <v>20.610347000000001</v>
      </c>
      <c r="U5766">
        <v>1.294E-2</v>
      </c>
      <c r="V5766">
        <v>10</v>
      </c>
      <c r="W5766">
        <v>10</v>
      </c>
    </row>
    <row r="5767" spans="1:23" x14ac:dyDescent="0.3">
      <c r="A5767">
        <v>5766</v>
      </c>
      <c r="B5767">
        <v>409.68144000000001</v>
      </c>
      <c r="C5767">
        <v>-7.5194999999999998E-2</v>
      </c>
      <c r="D5767">
        <v>-4.6191000000000003E-2</v>
      </c>
      <c r="E5767">
        <v>0.85331999999999997</v>
      </c>
      <c r="F5767">
        <v>-21.940802999999999</v>
      </c>
      <c r="G5767">
        <v>-0.37999899999999998</v>
      </c>
      <c r="H5767">
        <v>10.679449999999999</v>
      </c>
      <c r="I5767">
        <v>30.599976000000002</v>
      </c>
      <c r="J5767">
        <v>81.5</v>
      </c>
      <c r="K5767">
        <v>68.204002000000003</v>
      </c>
      <c r="L5767">
        <v>0.58798399999999995</v>
      </c>
      <c r="M5767">
        <v>0</v>
      </c>
      <c r="N5767">
        <v>-0.40502500000000002</v>
      </c>
      <c r="O5767">
        <v>3.1589999999999999E-3</v>
      </c>
      <c r="P5767">
        <v>0</v>
      </c>
      <c r="Q5767">
        <v>-0.62072899999999998</v>
      </c>
      <c r="R5767">
        <v>2.3480000000000001E-2</v>
      </c>
      <c r="S5767">
        <v>21.907222999999998</v>
      </c>
      <c r="T5767">
        <v>20.66367</v>
      </c>
      <c r="U5767">
        <v>5.2480000000000001E-3</v>
      </c>
      <c r="V5767">
        <v>10</v>
      </c>
      <c r="W5767">
        <v>10</v>
      </c>
    </row>
    <row r="5768" spans="1:23" x14ac:dyDescent="0.3">
      <c r="A5768">
        <v>5767</v>
      </c>
      <c r="B5768">
        <v>409.686443</v>
      </c>
      <c r="C5768">
        <v>8.1055000000000002E-2</v>
      </c>
      <c r="D5768">
        <v>6.7089999999999997E-2</v>
      </c>
      <c r="E5768">
        <v>0.93925800000000004</v>
      </c>
      <c r="F5768">
        <v>14.156715</v>
      </c>
      <c r="G5768">
        <v>-27.300281999999999</v>
      </c>
      <c r="H5768">
        <v>11.335637999999999</v>
      </c>
      <c r="I5768">
        <v>30.599976000000002</v>
      </c>
      <c r="J5768">
        <v>81.5</v>
      </c>
      <c r="K5768">
        <v>68.204002000000003</v>
      </c>
      <c r="L5768">
        <v>0.58798399999999995</v>
      </c>
      <c r="M5768">
        <v>0</v>
      </c>
      <c r="N5768">
        <v>-0.58044099999999998</v>
      </c>
      <c r="O5768">
        <v>2.7876000000000001E-2</v>
      </c>
      <c r="P5768">
        <v>0</v>
      </c>
      <c r="Q5768">
        <v>-0.51224099999999995</v>
      </c>
      <c r="R5768">
        <v>-8.7779999999999993E-3</v>
      </c>
      <c r="S5768">
        <v>21.907222999999998</v>
      </c>
      <c r="T5768">
        <v>20.720383000000002</v>
      </c>
      <c r="U5768">
        <v>3.712E-3</v>
      </c>
      <c r="V5768">
        <v>10</v>
      </c>
      <c r="W5768">
        <v>10</v>
      </c>
    </row>
    <row r="5769" spans="1:23" x14ac:dyDescent="0.3">
      <c r="A5769">
        <v>5768</v>
      </c>
      <c r="B5769">
        <v>409.69142699999998</v>
      </c>
      <c r="C5769">
        <v>6.8360000000000001E-3</v>
      </c>
      <c r="D5769">
        <v>7.8809000000000004E-2</v>
      </c>
      <c r="E5769">
        <v>0.90410199999999996</v>
      </c>
      <c r="F5769">
        <v>11.489411</v>
      </c>
      <c r="G5769">
        <v>-0.37999899999999998</v>
      </c>
      <c r="H5769">
        <v>5.6486749999999999</v>
      </c>
      <c r="I5769">
        <v>30.599976000000002</v>
      </c>
      <c r="J5769">
        <v>81.5</v>
      </c>
      <c r="K5769">
        <v>68.204002000000003</v>
      </c>
      <c r="L5769">
        <v>0.58798399999999995</v>
      </c>
      <c r="M5769">
        <v>0</v>
      </c>
      <c r="N5769">
        <v>-0.58807699999999996</v>
      </c>
      <c r="O5769">
        <v>4.437E-3</v>
      </c>
      <c r="P5769">
        <v>0</v>
      </c>
      <c r="Q5769">
        <v>-0.41137000000000001</v>
      </c>
      <c r="R5769">
        <v>-7.1539999999999998E-3</v>
      </c>
      <c r="S5769">
        <v>21.907222999999998</v>
      </c>
      <c r="T5769">
        <v>20.748536000000001</v>
      </c>
      <c r="U5769">
        <v>9.7699999999999992E-3</v>
      </c>
      <c r="V5769">
        <v>10</v>
      </c>
      <c r="W5769">
        <v>10</v>
      </c>
    </row>
    <row r="5770" spans="1:23" x14ac:dyDescent="0.3">
      <c r="A5770">
        <v>5769</v>
      </c>
      <c r="B5770">
        <v>409.69643600000001</v>
      </c>
      <c r="C5770">
        <v>-0.12597700000000001</v>
      </c>
      <c r="D5770">
        <v>-5.0097999999999997E-2</v>
      </c>
      <c r="E5770">
        <v>0.849414</v>
      </c>
      <c r="F5770">
        <v>-23.363364000000001</v>
      </c>
      <c r="G5770">
        <v>22.511396999999999</v>
      </c>
      <c r="H5770">
        <v>4.7737579999999999</v>
      </c>
      <c r="I5770">
        <v>30.599976000000002</v>
      </c>
      <c r="J5770">
        <v>81.5</v>
      </c>
      <c r="K5770">
        <v>68.204002000000003</v>
      </c>
      <c r="L5770">
        <v>0.58798399999999995</v>
      </c>
      <c r="M5770">
        <v>0</v>
      </c>
      <c r="N5770">
        <v>-0.417072</v>
      </c>
      <c r="O5770">
        <v>-1.6733000000000001E-2</v>
      </c>
      <c r="P5770">
        <v>0</v>
      </c>
      <c r="Q5770">
        <v>-0.54516299999999995</v>
      </c>
      <c r="R5770">
        <v>2.4194E-2</v>
      </c>
      <c r="S5770">
        <v>21.907222999999998</v>
      </c>
      <c r="T5770">
        <v>20.772448000000001</v>
      </c>
      <c r="U5770">
        <v>1.0429000000000001E-2</v>
      </c>
      <c r="V5770">
        <v>10</v>
      </c>
      <c r="W5770">
        <v>10</v>
      </c>
    </row>
    <row r="5771" spans="1:23" x14ac:dyDescent="0.3">
      <c r="A5771">
        <v>5770</v>
      </c>
      <c r="B5771">
        <v>409.701415</v>
      </c>
      <c r="C5771">
        <v>-2.8320000000000001E-2</v>
      </c>
      <c r="D5771">
        <v>-3.0565999999999999E-2</v>
      </c>
      <c r="E5771">
        <v>0.96660199999999996</v>
      </c>
      <c r="F5771">
        <v>-15.628182000000001</v>
      </c>
      <c r="G5771">
        <v>-19.334074999999999</v>
      </c>
      <c r="H5771">
        <v>12.210556</v>
      </c>
      <c r="I5771">
        <v>18.700026999999999</v>
      </c>
      <c r="J5771">
        <v>81.5</v>
      </c>
      <c r="K5771">
        <v>68.781998000000002</v>
      </c>
      <c r="L5771">
        <v>0.60947200000000001</v>
      </c>
      <c r="M5771">
        <v>0</v>
      </c>
      <c r="N5771">
        <v>-0.50394000000000005</v>
      </c>
      <c r="O5771">
        <v>2.0389999999999998E-2</v>
      </c>
      <c r="P5771">
        <v>0</v>
      </c>
      <c r="Q5771">
        <v>-0.62771399999999999</v>
      </c>
      <c r="R5771">
        <v>1.8020000000000001E-2</v>
      </c>
      <c r="S5771">
        <v>21.907222999999998</v>
      </c>
      <c r="T5771">
        <v>20.833244000000001</v>
      </c>
      <c r="U5771">
        <v>1.1429999999999999E-3</v>
      </c>
      <c r="V5771">
        <v>10</v>
      </c>
      <c r="W5771">
        <v>10</v>
      </c>
    </row>
    <row r="5772" spans="1:23" x14ac:dyDescent="0.3">
      <c r="A5772">
        <v>5771</v>
      </c>
      <c r="B5772">
        <v>409.706414</v>
      </c>
      <c r="C5772">
        <v>6.9335999999999995E-2</v>
      </c>
      <c r="D5772">
        <v>8.6621000000000004E-2</v>
      </c>
      <c r="E5772">
        <v>1.0095700000000001</v>
      </c>
      <c r="F5772">
        <v>17.179659000000001</v>
      </c>
      <c r="G5772">
        <v>-20.158166000000001</v>
      </c>
      <c r="H5772">
        <v>9.1483439999999998</v>
      </c>
      <c r="I5772">
        <v>18.700026999999999</v>
      </c>
      <c r="J5772">
        <v>81.5</v>
      </c>
      <c r="K5772">
        <v>68.781998000000002</v>
      </c>
      <c r="L5772">
        <v>0.60947200000000001</v>
      </c>
      <c r="M5772">
        <v>0</v>
      </c>
      <c r="N5772">
        <v>-0.63558599999999998</v>
      </c>
      <c r="O5772">
        <v>2.2029E-2</v>
      </c>
      <c r="P5772">
        <v>0</v>
      </c>
      <c r="Q5772">
        <v>-0.498114</v>
      </c>
      <c r="R5772">
        <v>-1.1514999999999999E-2</v>
      </c>
      <c r="S5772">
        <v>21.907222999999998</v>
      </c>
      <c r="T5772">
        <v>20.878976999999999</v>
      </c>
      <c r="U5772">
        <v>3.9789999999999999E-3</v>
      </c>
      <c r="V5772">
        <v>10</v>
      </c>
      <c r="W5772">
        <v>10</v>
      </c>
    </row>
    <row r="5773" spans="1:23" x14ac:dyDescent="0.3">
      <c r="A5773">
        <v>5772</v>
      </c>
      <c r="B5773">
        <v>409.71140300000002</v>
      </c>
      <c r="C5773">
        <v>-6.3477000000000006E-2</v>
      </c>
      <c r="D5773">
        <v>2.4121E-2</v>
      </c>
      <c r="E5773">
        <v>0.927539</v>
      </c>
      <c r="F5773">
        <v>-4.5144140000000004</v>
      </c>
      <c r="G5773">
        <v>17.292158000000001</v>
      </c>
      <c r="H5773">
        <v>3.2426520000000001</v>
      </c>
      <c r="I5773">
        <v>18.700026999999999</v>
      </c>
      <c r="J5773">
        <v>81.5</v>
      </c>
      <c r="K5773">
        <v>68.781998000000002</v>
      </c>
      <c r="L5773">
        <v>0.60947200000000001</v>
      </c>
      <c r="M5773">
        <v>0</v>
      </c>
      <c r="N5773">
        <v>-0.52335299999999996</v>
      </c>
      <c r="O5773">
        <v>-1.1436999999999999E-2</v>
      </c>
      <c r="P5773">
        <v>0</v>
      </c>
      <c r="Q5773">
        <v>-0.50189899999999998</v>
      </c>
      <c r="R5773">
        <v>7.443E-3</v>
      </c>
      <c r="S5773">
        <v>21.570188999999999</v>
      </c>
      <c r="T5773">
        <v>20.895154000000002</v>
      </c>
      <c r="U5773">
        <v>5.7470000000000004E-3</v>
      </c>
      <c r="V5773">
        <v>10</v>
      </c>
      <c r="W5773">
        <v>0</v>
      </c>
    </row>
    <row r="5774" spans="1:23" x14ac:dyDescent="0.3">
      <c r="A5774">
        <v>5773</v>
      </c>
      <c r="B5774">
        <v>409.71639599999997</v>
      </c>
      <c r="C5774">
        <v>-0.11816400000000001</v>
      </c>
      <c r="D5774">
        <v>-7.3535000000000003E-2</v>
      </c>
      <c r="E5774">
        <v>0.958789</v>
      </c>
      <c r="F5774">
        <v>-18.473306999999998</v>
      </c>
      <c r="G5774">
        <v>4.5645420000000003</v>
      </c>
      <c r="H5774">
        <v>9.1483439999999998</v>
      </c>
      <c r="I5774">
        <v>18.700026999999999</v>
      </c>
      <c r="J5774">
        <v>81.5</v>
      </c>
      <c r="K5774">
        <v>68.781998000000002</v>
      </c>
      <c r="L5774">
        <v>0.60947200000000001</v>
      </c>
      <c r="M5774">
        <v>0</v>
      </c>
      <c r="N5774">
        <v>-0.45213100000000001</v>
      </c>
      <c r="O5774">
        <v>-8.2700000000000004E-4</v>
      </c>
      <c r="P5774">
        <v>0</v>
      </c>
      <c r="Q5774">
        <v>-0.61773800000000001</v>
      </c>
      <c r="R5774">
        <v>2.0434000000000001E-2</v>
      </c>
      <c r="S5774">
        <v>21.570188999999999</v>
      </c>
      <c r="T5774">
        <v>20.940830999999999</v>
      </c>
      <c r="U5774">
        <v>-1.591E-3</v>
      </c>
      <c r="V5774">
        <v>10</v>
      </c>
      <c r="W5774">
        <v>0</v>
      </c>
    </row>
    <row r="5775" spans="1:23" x14ac:dyDescent="0.3">
      <c r="A5775">
        <v>5774</v>
      </c>
      <c r="B5775">
        <v>409.72137900000001</v>
      </c>
      <c r="C5775">
        <v>3.0273000000000001E-2</v>
      </c>
      <c r="D5775">
        <v>2.0215E-2</v>
      </c>
      <c r="E5775">
        <v>1.0486329999999999</v>
      </c>
      <c r="F5775">
        <v>9.0888369999999998</v>
      </c>
      <c r="G5775">
        <v>-18.509985</v>
      </c>
      <c r="H5775">
        <v>12.648014</v>
      </c>
      <c r="I5775">
        <v>18.700026999999999</v>
      </c>
      <c r="J5775">
        <v>81.5</v>
      </c>
      <c r="K5775">
        <v>68.781998000000002</v>
      </c>
      <c r="L5775">
        <v>0.60947200000000001</v>
      </c>
      <c r="M5775">
        <v>0</v>
      </c>
      <c r="N5775">
        <v>-0.55883799999999995</v>
      </c>
      <c r="O5775">
        <v>2.0053999999999999E-2</v>
      </c>
      <c r="P5775">
        <v>0</v>
      </c>
      <c r="Q5775">
        <v>-0.55619399999999997</v>
      </c>
      <c r="R5775">
        <v>-4.0489999999999996E-3</v>
      </c>
      <c r="S5775">
        <v>21.570188999999999</v>
      </c>
      <c r="T5775">
        <v>21.003857</v>
      </c>
      <c r="U5775">
        <v>-6.4409999999999997E-3</v>
      </c>
      <c r="V5775">
        <v>10</v>
      </c>
      <c r="W5775">
        <v>0</v>
      </c>
    </row>
    <row r="5776" spans="1:23" x14ac:dyDescent="0.3">
      <c r="A5776">
        <v>5775</v>
      </c>
      <c r="B5776">
        <v>409.72637300000002</v>
      </c>
      <c r="C5776">
        <v>4.5898000000000001E-2</v>
      </c>
      <c r="D5776">
        <v>0.102246</v>
      </c>
      <c r="E5776">
        <v>1.0212889999999999</v>
      </c>
      <c r="F5776">
        <v>16.290558000000001</v>
      </c>
      <c r="G5776">
        <v>-21.165386999999999</v>
      </c>
      <c r="H5776">
        <v>5.6486749999999999</v>
      </c>
      <c r="I5776">
        <v>18.700026999999999</v>
      </c>
      <c r="J5776">
        <v>81.5</v>
      </c>
      <c r="K5776">
        <v>68.781998000000002</v>
      </c>
      <c r="L5776">
        <v>0.60947200000000001</v>
      </c>
      <c r="M5776">
        <v>0</v>
      </c>
      <c r="N5776">
        <v>-0.68489</v>
      </c>
      <c r="O5776">
        <v>2.3251999999999998E-2</v>
      </c>
      <c r="P5776">
        <v>0</v>
      </c>
      <c r="Q5776">
        <v>-0.42555100000000001</v>
      </c>
      <c r="R5776">
        <v>-1.1245E-2</v>
      </c>
      <c r="S5776">
        <v>21.570188999999999</v>
      </c>
      <c r="T5776">
        <v>21.032064999999999</v>
      </c>
      <c r="U5776">
        <v>1.1050000000000001E-3</v>
      </c>
      <c r="V5776">
        <v>10</v>
      </c>
      <c r="W5776">
        <v>0</v>
      </c>
    </row>
    <row r="5777" spans="1:23" x14ac:dyDescent="0.3">
      <c r="A5777">
        <v>5776</v>
      </c>
      <c r="B5777">
        <v>409.73141199999998</v>
      </c>
      <c r="C5777">
        <v>-0.114258</v>
      </c>
      <c r="D5777">
        <v>-1.4940999999999999E-2</v>
      </c>
      <c r="E5777">
        <v>0.95097699999999996</v>
      </c>
      <c r="F5777">
        <v>-23.807915999999999</v>
      </c>
      <c r="G5777">
        <v>30.019774999999999</v>
      </c>
      <c r="H5777">
        <v>2.5864639999999999</v>
      </c>
      <c r="I5777">
        <v>18.700026999999999</v>
      </c>
      <c r="J5777">
        <v>81.5</v>
      </c>
      <c r="K5777">
        <v>68.781998000000002</v>
      </c>
      <c r="L5777">
        <v>0.60947200000000001</v>
      </c>
      <c r="M5777">
        <v>0</v>
      </c>
      <c r="N5777">
        <v>-0.48617500000000002</v>
      </c>
      <c r="O5777">
        <v>-2.2803E-2</v>
      </c>
      <c r="P5777">
        <v>0</v>
      </c>
      <c r="Q5777">
        <v>-0.54387700000000005</v>
      </c>
      <c r="R5777">
        <v>2.4573000000000001E-2</v>
      </c>
      <c r="S5777">
        <v>21.570188999999999</v>
      </c>
      <c r="T5777">
        <v>21.045099</v>
      </c>
      <c r="U5777">
        <v>4.3969999999999999E-3</v>
      </c>
      <c r="V5777">
        <v>10</v>
      </c>
      <c r="W5777">
        <v>0</v>
      </c>
    </row>
    <row r="5778" spans="1:23" x14ac:dyDescent="0.3">
      <c r="A5778">
        <v>5777</v>
      </c>
      <c r="B5778">
        <v>409.73638399999999</v>
      </c>
      <c r="C5778">
        <v>-8.3007999999999998E-2</v>
      </c>
      <c r="D5778">
        <v>-6.9628999999999996E-2</v>
      </c>
      <c r="E5778">
        <v>1.0251950000000001</v>
      </c>
      <c r="F5778">
        <v>-19.540229</v>
      </c>
      <c r="G5778">
        <v>-6.7895899999999996</v>
      </c>
      <c r="H5778">
        <v>10.898179000000001</v>
      </c>
      <c r="I5778">
        <v>18.700026999999999</v>
      </c>
      <c r="J5778">
        <v>81.5</v>
      </c>
      <c r="K5778">
        <v>68.781998000000002</v>
      </c>
      <c r="L5778">
        <v>0.60947200000000001</v>
      </c>
      <c r="M5778">
        <v>0</v>
      </c>
      <c r="N5778">
        <v>-0.48856699999999997</v>
      </c>
      <c r="O5778">
        <v>9.3360000000000005E-3</v>
      </c>
      <c r="P5778">
        <v>0</v>
      </c>
      <c r="Q5778">
        <v>-0.66056700000000002</v>
      </c>
      <c r="R5778">
        <v>2.1663999999999999E-2</v>
      </c>
      <c r="S5778">
        <v>21.570188999999999</v>
      </c>
      <c r="T5778">
        <v>21.099284999999998</v>
      </c>
      <c r="U5778">
        <v>-5.7889999999999999E-3</v>
      </c>
      <c r="V5778">
        <v>10</v>
      </c>
      <c r="W5778">
        <v>0</v>
      </c>
    </row>
    <row r="5779" spans="1:23" x14ac:dyDescent="0.3">
      <c r="A5779">
        <v>5778</v>
      </c>
      <c r="B5779">
        <v>409.74136099999998</v>
      </c>
      <c r="C5779">
        <v>7.7147999999999994E-2</v>
      </c>
      <c r="D5779">
        <v>6.3184000000000004E-2</v>
      </c>
      <c r="E5779">
        <v>1.0876950000000001</v>
      </c>
      <c r="F5779">
        <v>26.337405</v>
      </c>
      <c r="G5779">
        <v>-26.750886999999999</v>
      </c>
      <c r="H5779">
        <v>10.241992</v>
      </c>
      <c r="I5779">
        <v>30.599976000000002</v>
      </c>
      <c r="J5779">
        <v>81.5</v>
      </c>
      <c r="K5779">
        <v>70.652000000000001</v>
      </c>
      <c r="L5779">
        <v>0.57819200000000004</v>
      </c>
      <c r="M5779">
        <v>0</v>
      </c>
      <c r="N5779">
        <v>-0.652945</v>
      </c>
      <c r="O5779">
        <v>2.7903000000000001E-2</v>
      </c>
      <c r="P5779">
        <v>0</v>
      </c>
      <c r="Q5779">
        <v>-0.49723099999999998</v>
      </c>
      <c r="R5779">
        <v>-1.9512000000000002E-2</v>
      </c>
      <c r="S5779">
        <v>21.570188999999999</v>
      </c>
      <c r="T5779">
        <v>21.150258000000001</v>
      </c>
      <c r="U5779">
        <v>-5.7559999999999998E-3</v>
      </c>
      <c r="V5779">
        <v>10</v>
      </c>
      <c r="W5779">
        <v>0</v>
      </c>
    </row>
    <row r="5780" spans="1:23" x14ac:dyDescent="0.3">
      <c r="A5780">
        <v>5779</v>
      </c>
      <c r="B5780">
        <v>409.74652700000001</v>
      </c>
      <c r="C5780">
        <v>-2.0507999999999998E-2</v>
      </c>
      <c r="D5780">
        <v>7.0996000000000004E-2</v>
      </c>
      <c r="E5780">
        <v>0.98222699999999996</v>
      </c>
      <c r="F5780">
        <v>9.4444780000000002</v>
      </c>
      <c r="G5780">
        <v>12.530748000000001</v>
      </c>
      <c r="H5780">
        <v>1.4928170000000001</v>
      </c>
      <c r="I5780">
        <v>30.599976000000002</v>
      </c>
      <c r="J5780">
        <v>81.5</v>
      </c>
      <c r="K5780">
        <v>70.652000000000001</v>
      </c>
      <c r="L5780">
        <v>0.57819200000000004</v>
      </c>
      <c r="M5780">
        <v>0</v>
      </c>
      <c r="N5780">
        <v>-0.58162700000000001</v>
      </c>
      <c r="O5780">
        <v>-6.875E-3</v>
      </c>
      <c r="P5780">
        <v>0</v>
      </c>
      <c r="Q5780">
        <v>-0.41060799999999997</v>
      </c>
      <c r="R5780">
        <v>-5.3749999999999996E-3</v>
      </c>
      <c r="S5780">
        <v>21.570188999999999</v>
      </c>
      <c r="T5780">
        <v>21.157969999999999</v>
      </c>
      <c r="U5780">
        <v>4.0619999999999996E-3</v>
      </c>
      <c r="V5780">
        <v>10</v>
      </c>
      <c r="W5780">
        <v>0</v>
      </c>
    </row>
    <row r="5781" spans="1:23" x14ac:dyDescent="0.3">
      <c r="A5781">
        <v>5780</v>
      </c>
      <c r="B5781">
        <v>409.75135499999999</v>
      </c>
      <c r="C5781">
        <v>-0.14941399999999999</v>
      </c>
      <c r="D5781">
        <v>-5.4004000000000003E-2</v>
      </c>
      <c r="E5781">
        <v>0.97050800000000004</v>
      </c>
      <c r="F5781">
        <v>-31.543098000000001</v>
      </c>
      <c r="G5781">
        <v>21.595739999999999</v>
      </c>
      <c r="H5781">
        <v>5.6486749999999999</v>
      </c>
      <c r="I5781">
        <v>30.599976000000002</v>
      </c>
      <c r="J5781">
        <v>81.5</v>
      </c>
      <c r="K5781">
        <v>70.652000000000001</v>
      </c>
      <c r="L5781">
        <v>0.57819200000000004</v>
      </c>
      <c r="M5781">
        <v>0</v>
      </c>
      <c r="N5781">
        <v>-0.41592499999999999</v>
      </c>
      <c r="O5781">
        <v>-1.5942000000000001E-2</v>
      </c>
      <c r="P5781">
        <v>0</v>
      </c>
      <c r="Q5781">
        <v>-0.57789100000000004</v>
      </c>
      <c r="R5781">
        <v>3.1560999999999999E-2</v>
      </c>
      <c r="S5781">
        <v>21.570188999999999</v>
      </c>
      <c r="T5781">
        <v>21.185241000000001</v>
      </c>
      <c r="U5781">
        <v>-1.0330000000000001E-3</v>
      </c>
      <c r="V5781">
        <v>10</v>
      </c>
      <c r="W5781">
        <v>0</v>
      </c>
    </row>
    <row r="5782" spans="1:23" x14ac:dyDescent="0.3">
      <c r="A5782">
        <v>5781</v>
      </c>
      <c r="B5782">
        <v>409.75635199999999</v>
      </c>
      <c r="C5782">
        <v>-1.2695E-2</v>
      </c>
      <c r="D5782">
        <v>-2.2754E-2</v>
      </c>
      <c r="E5782">
        <v>1.0681639999999999</v>
      </c>
      <c r="F5782">
        <v>-0.958009</v>
      </c>
      <c r="G5782">
        <v>-17.869026999999999</v>
      </c>
      <c r="H5782">
        <v>9.5858039999999995</v>
      </c>
      <c r="I5782">
        <v>30.599976000000002</v>
      </c>
      <c r="J5782">
        <v>81.5</v>
      </c>
      <c r="K5782">
        <v>70.652000000000001</v>
      </c>
      <c r="L5782">
        <v>0.57819200000000004</v>
      </c>
      <c r="M5782">
        <v>0</v>
      </c>
      <c r="N5782">
        <v>-0.50253800000000004</v>
      </c>
      <c r="O5782">
        <v>1.9102000000000001E-2</v>
      </c>
      <c r="P5782">
        <v>0</v>
      </c>
      <c r="Q5782">
        <v>-0.58308800000000005</v>
      </c>
      <c r="R5782">
        <v>4.9069999999999999E-3</v>
      </c>
      <c r="S5782">
        <v>21.570188999999999</v>
      </c>
      <c r="T5782">
        <v>21.233141</v>
      </c>
      <c r="U5782">
        <v>-6.169E-3</v>
      </c>
      <c r="V5782">
        <v>10</v>
      </c>
      <c r="W5782">
        <v>0</v>
      </c>
    </row>
    <row r="5783" spans="1:23" x14ac:dyDescent="0.3">
      <c r="A5783">
        <v>5782</v>
      </c>
      <c r="B5783">
        <v>409.76133099999998</v>
      </c>
      <c r="C5783">
        <v>7.3242000000000002E-2</v>
      </c>
      <c r="D5783">
        <v>9.4434000000000004E-2</v>
      </c>
      <c r="E5783">
        <v>1.0642579999999999</v>
      </c>
      <c r="F5783">
        <v>34.872777999999997</v>
      </c>
      <c r="G5783">
        <v>-16.220846000000002</v>
      </c>
      <c r="H5783">
        <v>5.6486749999999999</v>
      </c>
      <c r="I5783">
        <v>30.599976000000002</v>
      </c>
      <c r="J5783">
        <v>81.5</v>
      </c>
      <c r="K5783">
        <v>70.652000000000001</v>
      </c>
      <c r="L5783">
        <v>0.57819200000000004</v>
      </c>
      <c r="M5783">
        <v>0</v>
      </c>
      <c r="N5783">
        <v>-0.61374099999999998</v>
      </c>
      <c r="O5783">
        <v>1.8440000000000002E-2</v>
      </c>
      <c r="P5783">
        <v>0</v>
      </c>
      <c r="Q5783">
        <v>-0.36520200000000003</v>
      </c>
      <c r="R5783">
        <v>-2.7883000000000002E-2</v>
      </c>
      <c r="S5783">
        <v>21.570188999999999</v>
      </c>
      <c r="T5783">
        <v>21.261265999999999</v>
      </c>
      <c r="U5783">
        <v>-2.0950000000000001E-3</v>
      </c>
      <c r="V5783">
        <v>10</v>
      </c>
      <c r="W5783">
        <v>0</v>
      </c>
    </row>
    <row r="5784" spans="1:23" x14ac:dyDescent="0.3">
      <c r="A5784">
        <v>5783</v>
      </c>
      <c r="B5784">
        <v>409.76633399999997</v>
      </c>
      <c r="C5784">
        <v>-9.0819999999999998E-2</v>
      </c>
      <c r="D5784">
        <v>2.0215E-2</v>
      </c>
      <c r="E5784">
        <v>0.974414</v>
      </c>
      <c r="F5784">
        <v>-10.827035</v>
      </c>
      <c r="G5784">
        <v>22.694527999999998</v>
      </c>
      <c r="H5784">
        <v>0.39917000000000002</v>
      </c>
      <c r="I5784">
        <v>30.599976000000002</v>
      </c>
      <c r="J5784">
        <v>81.5</v>
      </c>
      <c r="K5784">
        <v>70.652000000000001</v>
      </c>
      <c r="L5784">
        <v>0.57819200000000004</v>
      </c>
      <c r="M5784">
        <v>0</v>
      </c>
      <c r="N5784">
        <v>-0.46368900000000002</v>
      </c>
      <c r="O5784">
        <v>-1.6567999999999999E-2</v>
      </c>
      <c r="P5784">
        <v>0</v>
      </c>
      <c r="Q5784">
        <v>-0.40325699999999998</v>
      </c>
      <c r="R5784">
        <v>1.2264000000000001E-2</v>
      </c>
      <c r="S5784">
        <v>21.570188999999999</v>
      </c>
      <c r="T5784">
        <v>21.263263999999999</v>
      </c>
      <c r="U5784">
        <v>3.833E-3</v>
      </c>
      <c r="V5784">
        <v>10</v>
      </c>
      <c r="W5784">
        <v>0</v>
      </c>
    </row>
    <row r="5785" spans="1:23" x14ac:dyDescent="0.3">
      <c r="A5785">
        <v>5784</v>
      </c>
      <c r="B5785">
        <v>409.77131400000002</v>
      </c>
      <c r="C5785">
        <v>-0.129883</v>
      </c>
      <c r="D5785">
        <v>-6.5723000000000004E-2</v>
      </c>
      <c r="E5785">
        <v>1.013477</v>
      </c>
      <c r="F5785">
        <v>-27.986692000000001</v>
      </c>
      <c r="G5785">
        <v>3.9235829999999998</v>
      </c>
      <c r="H5785">
        <v>6.9610510000000003</v>
      </c>
      <c r="I5785">
        <v>30.599976000000002</v>
      </c>
      <c r="J5785">
        <v>81.5</v>
      </c>
      <c r="K5785">
        <v>70.652000000000001</v>
      </c>
      <c r="L5785">
        <v>0.57819200000000004</v>
      </c>
      <c r="M5785">
        <v>0</v>
      </c>
      <c r="N5785">
        <v>-0.39343299999999998</v>
      </c>
      <c r="O5785">
        <v>-6.7699999999999998E-4</v>
      </c>
      <c r="P5785">
        <v>0</v>
      </c>
      <c r="Q5785">
        <v>-0.56139099999999997</v>
      </c>
      <c r="R5785">
        <v>2.8341999999999999E-2</v>
      </c>
      <c r="S5785">
        <v>21.233155</v>
      </c>
      <c r="T5785">
        <v>21.297930000000001</v>
      </c>
      <c r="U5785">
        <v>-8.8020000000000008E-3</v>
      </c>
      <c r="V5785">
        <v>10</v>
      </c>
      <c r="W5785">
        <v>0</v>
      </c>
    </row>
    <row r="5786" spans="1:23" x14ac:dyDescent="0.3">
      <c r="A5786">
        <v>5785</v>
      </c>
      <c r="B5786">
        <v>409.77631400000001</v>
      </c>
      <c r="C5786">
        <v>6.9335999999999995E-2</v>
      </c>
      <c r="D5786">
        <v>5.1464999999999997E-2</v>
      </c>
      <c r="E5786">
        <v>1.075977</v>
      </c>
      <c r="F5786">
        <v>21.980808</v>
      </c>
      <c r="G5786">
        <v>-31.054469999999998</v>
      </c>
      <c r="H5786">
        <v>8.7108860000000004</v>
      </c>
      <c r="I5786">
        <v>30.599976000000002</v>
      </c>
      <c r="J5786">
        <v>81.5</v>
      </c>
      <c r="K5786">
        <v>70.652000000000001</v>
      </c>
      <c r="L5786">
        <v>0.57819200000000004</v>
      </c>
      <c r="M5786">
        <v>0</v>
      </c>
      <c r="N5786">
        <v>-0.57735999999999998</v>
      </c>
      <c r="O5786">
        <v>3.1130999999999999E-2</v>
      </c>
      <c r="P5786">
        <v>0</v>
      </c>
      <c r="Q5786">
        <v>-0.42385499999999998</v>
      </c>
      <c r="R5786">
        <v>-1.6223000000000001E-2</v>
      </c>
      <c r="S5786">
        <v>21.233155</v>
      </c>
      <c r="T5786">
        <v>21.341484999999999</v>
      </c>
      <c r="U5786">
        <v>-1.1395000000000001E-2</v>
      </c>
      <c r="V5786">
        <v>10</v>
      </c>
      <c r="W5786">
        <v>0</v>
      </c>
    </row>
    <row r="5787" spans="1:23" x14ac:dyDescent="0.3">
      <c r="A5787">
        <v>5786</v>
      </c>
      <c r="B5787">
        <v>409.781295</v>
      </c>
      <c r="C5787">
        <v>2.2460999999999998E-2</v>
      </c>
      <c r="D5787">
        <v>8.6621000000000004E-2</v>
      </c>
      <c r="E5787">
        <v>1.0017579999999999</v>
      </c>
      <c r="F5787">
        <v>15.223636000000001</v>
      </c>
      <c r="G5787">
        <v>13.721101000000001</v>
      </c>
      <c r="H5787">
        <v>3.4613809999999998</v>
      </c>
      <c r="I5787">
        <v>35.700226000000001</v>
      </c>
      <c r="J5787">
        <v>81.5</v>
      </c>
      <c r="K5787">
        <v>71.638000000000005</v>
      </c>
      <c r="L5787">
        <v>0.56404799999999999</v>
      </c>
      <c r="M5787">
        <v>0</v>
      </c>
      <c r="N5787">
        <v>-0.52045799999999998</v>
      </c>
      <c r="O5787">
        <v>-8.3400000000000002E-3</v>
      </c>
      <c r="P5787">
        <v>0</v>
      </c>
      <c r="Q5787">
        <v>-0.30499500000000002</v>
      </c>
      <c r="R5787">
        <v>-1.1155999999999999E-2</v>
      </c>
      <c r="S5787">
        <v>21.233155</v>
      </c>
      <c r="T5787">
        <v>21.358726000000001</v>
      </c>
      <c r="U5787">
        <v>-5.6800000000000002E-3</v>
      </c>
      <c r="V5787">
        <v>10</v>
      </c>
      <c r="W5787">
        <v>0</v>
      </c>
    </row>
    <row r="5788" spans="1:23" x14ac:dyDescent="0.3">
      <c r="A5788">
        <v>5787</v>
      </c>
      <c r="B5788">
        <v>409.78631100000001</v>
      </c>
      <c r="C5788">
        <v>-0.14941399999999999</v>
      </c>
      <c r="D5788">
        <v>-5.7910000000000003E-2</v>
      </c>
      <c r="E5788">
        <v>0.943164</v>
      </c>
      <c r="F5788">
        <v>-22.207532</v>
      </c>
      <c r="G5788">
        <v>11.24883</v>
      </c>
      <c r="H5788">
        <v>3.8988399999999999</v>
      </c>
      <c r="I5788">
        <v>35.700226000000001</v>
      </c>
      <c r="J5788">
        <v>81.5</v>
      </c>
      <c r="K5788">
        <v>71.638000000000005</v>
      </c>
      <c r="L5788">
        <v>0.56404799999999999</v>
      </c>
      <c r="M5788">
        <v>0</v>
      </c>
      <c r="N5788">
        <v>-0.40071200000000001</v>
      </c>
      <c r="O5788">
        <v>-7.0190000000000001E-3</v>
      </c>
      <c r="P5788">
        <v>0</v>
      </c>
      <c r="Q5788">
        <v>-0.43447799999999998</v>
      </c>
      <c r="R5788">
        <v>2.2412999999999999E-2</v>
      </c>
      <c r="S5788">
        <v>21.233155</v>
      </c>
      <c r="T5788">
        <v>21.378281999999999</v>
      </c>
      <c r="U5788">
        <v>-6.4489999999999999E-3</v>
      </c>
      <c r="V5788">
        <v>10</v>
      </c>
      <c r="W5788">
        <v>0</v>
      </c>
    </row>
    <row r="5789" spans="1:23" x14ac:dyDescent="0.3">
      <c r="A5789">
        <v>5788</v>
      </c>
      <c r="B5789">
        <v>409.791292</v>
      </c>
      <c r="C5789">
        <v>-4.0038999999999998E-2</v>
      </c>
      <c r="D5789">
        <v>-3.8379000000000003E-2</v>
      </c>
      <c r="E5789">
        <v>1.0251950000000001</v>
      </c>
      <c r="F5789">
        <v>-7.0038989999999997</v>
      </c>
      <c r="G5789">
        <v>-21.531649000000002</v>
      </c>
      <c r="H5789">
        <v>7.1797810000000002</v>
      </c>
      <c r="I5789">
        <v>35.700226000000001</v>
      </c>
      <c r="J5789">
        <v>81.5</v>
      </c>
      <c r="K5789">
        <v>71.638000000000005</v>
      </c>
      <c r="L5789">
        <v>0.56404799999999999</v>
      </c>
      <c r="M5789">
        <v>0</v>
      </c>
      <c r="N5789">
        <v>-0.49348599999999998</v>
      </c>
      <c r="O5789">
        <v>2.2235000000000001E-2</v>
      </c>
      <c r="P5789">
        <v>0</v>
      </c>
      <c r="Q5789">
        <v>-0.47716399999999998</v>
      </c>
      <c r="R5789">
        <v>9.443E-3</v>
      </c>
      <c r="S5789">
        <v>21.233155</v>
      </c>
      <c r="T5789">
        <v>21.414045000000002</v>
      </c>
      <c r="U5789">
        <v>-1.0671E-2</v>
      </c>
      <c r="V5789">
        <v>10</v>
      </c>
      <c r="W5789">
        <v>0</v>
      </c>
    </row>
    <row r="5790" spans="1:23" x14ac:dyDescent="0.3">
      <c r="A5790">
        <v>5789</v>
      </c>
      <c r="B5790">
        <v>409.79629699999998</v>
      </c>
      <c r="C5790">
        <v>8.4960999999999995E-2</v>
      </c>
      <c r="D5790">
        <v>0.106152</v>
      </c>
      <c r="E5790">
        <v>1.0212889999999999</v>
      </c>
      <c r="F5790">
        <v>17.713121000000001</v>
      </c>
      <c r="G5790">
        <v>-14.572665000000001</v>
      </c>
      <c r="H5790">
        <v>7.6172389999999996</v>
      </c>
      <c r="I5790">
        <v>35.700226000000001</v>
      </c>
      <c r="J5790">
        <v>81.5</v>
      </c>
      <c r="K5790">
        <v>71.638000000000005</v>
      </c>
      <c r="L5790">
        <v>0.56404799999999999</v>
      </c>
      <c r="M5790">
        <v>0</v>
      </c>
      <c r="N5790">
        <v>-0.60256600000000005</v>
      </c>
      <c r="O5790">
        <v>1.6924000000000002E-2</v>
      </c>
      <c r="P5790">
        <v>0</v>
      </c>
      <c r="Q5790">
        <v>-0.33790100000000001</v>
      </c>
      <c r="R5790">
        <v>-1.3099E-2</v>
      </c>
      <c r="S5790">
        <v>21.233155</v>
      </c>
      <c r="T5790">
        <v>21.452169999999999</v>
      </c>
      <c r="U5790">
        <v>-1.17E-2</v>
      </c>
      <c r="V5790">
        <v>10</v>
      </c>
      <c r="W5790">
        <v>0</v>
      </c>
    </row>
    <row r="5791" spans="1:23" x14ac:dyDescent="0.3">
      <c r="A5791">
        <v>5790</v>
      </c>
      <c r="B5791">
        <v>409.80127599999997</v>
      </c>
      <c r="C5791">
        <v>-6.3477000000000006E-2</v>
      </c>
      <c r="D5791">
        <v>3.5839999999999997E-2</v>
      </c>
      <c r="E5791">
        <v>0.93144499999999997</v>
      </c>
      <c r="F5791">
        <v>-12.871968000000001</v>
      </c>
      <c r="G5791">
        <v>22.053567999999999</v>
      </c>
      <c r="H5791">
        <v>1.055358</v>
      </c>
      <c r="I5791">
        <v>35.700226000000001</v>
      </c>
      <c r="J5791">
        <v>81.5</v>
      </c>
      <c r="K5791">
        <v>71.638000000000005</v>
      </c>
      <c r="L5791">
        <v>0.56404799999999999</v>
      </c>
      <c r="M5791">
        <v>0</v>
      </c>
      <c r="N5791">
        <v>-0.46628599999999998</v>
      </c>
      <c r="O5791">
        <v>-1.5990000000000001E-2</v>
      </c>
      <c r="P5791">
        <v>0</v>
      </c>
      <c r="Q5791">
        <v>-0.378415</v>
      </c>
      <c r="R5791">
        <v>1.3875E-2</v>
      </c>
      <c r="S5791">
        <v>21.233155</v>
      </c>
      <c r="T5791">
        <v>21.457424</v>
      </c>
      <c r="U5791">
        <v>-4.3290000000000004E-3</v>
      </c>
      <c r="V5791">
        <v>10</v>
      </c>
      <c r="W5791">
        <v>0</v>
      </c>
    </row>
    <row r="5792" spans="1:23" x14ac:dyDescent="0.3">
      <c r="A5792">
        <v>5791</v>
      </c>
      <c r="B5792">
        <v>409.806286</v>
      </c>
      <c r="C5792">
        <v>-0.12597700000000001</v>
      </c>
      <c r="D5792">
        <v>-9.6973000000000004E-2</v>
      </c>
      <c r="E5792">
        <v>0.95097699999999996</v>
      </c>
      <c r="F5792">
        <v>-22.474263000000001</v>
      </c>
      <c r="G5792">
        <v>4.9308050000000003</v>
      </c>
      <c r="H5792">
        <v>3.8988399999999999</v>
      </c>
      <c r="I5792">
        <v>35.700226000000001</v>
      </c>
      <c r="J5792">
        <v>81.5</v>
      </c>
      <c r="K5792">
        <v>71.638000000000005</v>
      </c>
      <c r="L5792">
        <v>0.56404799999999999</v>
      </c>
      <c r="M5792">
        <v>0</v>
      </c>
      <c r="N5792">
        <v>-0.388764</v>
      </c>
      <c r="O5792">
        <v>-1.5889999999999999E-3</v>
      </c>
      <c r="P5792">
        <v>0</v>
      </c>
      <c r="Q5792">
        <v>-0.52533399999999997</v>
      </c>
      <c r="R5792">
        <v>2.3279999999999999E-2</v>
      </c>
      <c r="S5792">
        <v>21.233155</v>
      </c>
      <c r="T5792">
        <v>21.476956000000001</v>
      </c>
      <c r="U5792">
        <v>-7.8270000000000006E-3</v>
      </c>
      <c r="V5792">
        <v>10</v>
      </c>
      <c r="W5792">
        <v>0</v>
      </c>
    </row>
    <row r="5793" spans="1:23" x14ac:dyDescent="0.3">
      <c r="A5793">
        <v>5792</v>
      </c>
      <c r="B5793">
        <v>409.81126399999999</v>
      </c>
      <c r="C5793">
        <v>5.3711000000000002E-2</v>
      </c>
      <c r="D5793">
        <v>2.0215E-2</v>
      </c>
      <c r="E5793">
        <v>1.0056639999999999</v>
      </c>
      <c r="F5793">
        <v>15.579278</v>
      </c>
      <c r="G5793">
        <v>-29.864118000000001</v>
      </c>
      <c r="H5793">
        <v>8.2734269999999999</v>
      </c>
      <c r="I5793">
        <v>35.700226000000001</v>
      </c>
      <c r="J5793">
        <v>81.5</v>
      </c>
      <c r="K5793">
        <v>71.638000000000005</v>
      </c>
      <c r="L5793">
        <v>0.56404799999999999</v>
      </c>
      <c r="M5793">
        <v>0</v>
      </c>
      <c r="N5793">
        <v>-0.56115599999999999</v>
      </c>
      <c r="O5793">
        <v>2.9978999999999999E-2</v>
      </c>
      <c r="P5793">
        <v>0</v>
      </c>
      <c r="Q5793">
        <v>-0.43162</v>
      </c>
      <c r="R5793">
        <v>-1.0581999999999999E-2</v>
      </c>
      <c r="S5793">
        <v>21.233155</v>
      </c>
      <c r="T5793">
        <v>21.518141</v>
      </c>
      <c r="U5793">
        <v>-1.3365E-2</v>
      </c>
      <c r="V5793">
        <v>10</v>
      </c>
      <c r="W5793">
        <v>0</v>
      </c>
    </row>
    <row r="5794" spans="1:23" x14ac:dyDescent="0.3">
      <c r="A5794">
        <v>5793</v>
      </c>
      <c r="B5794">
        <v>409.81626599999998</v>
      </c>
      <c r="C5794">
        <v>2.6367000000000002E-2</v>
      </c>
      <c r="D5794">
        <v>0.110059</v>
      </c>
      <c r="E5794">
        <v>0.94706999999999997</v>
      </c>
      <c r="F5794">
        <v>11.04486</v>
      </c>
      <c r="G5794">
        <v>-1.8450489999999999</v>
      </c>
      <c r="H5794">
        <v>4.7737579999999999</v>
      </c>
      <c r="I5794">
        <v>35.700226000000001</v>
      </c>
      <c r="J5794">
        <v>81.5</v>
      </c>
      <c r="K5794">
        <v>71.638000000000005</v>
      </c>
      <c r="L5794">
        <v>0.56404799999999999</v>
      </c>
      <c r="M5794">
        <v>0</v>
      </c>
      <c r="N5794">
        <v>-0.58327200000000001</v>
      </c>
      <c r="O5794">
        <v>5.6820000000000004E-3</v>
      </c>
      <c r="P5794">
        <v>0</v>
      </c>
      <c r="Q5794">
        <v>-0.320662</v>
      </c>
      <c r="R5794">
        <v>-7.4000000000000003E-3</v>
      </c>
      <c r="S5794">
        <v>21.233155</v>
      </c>
      <c r="T5794">
        <v>21.542019</v>
      </c>
      <c r="U5794">
        <v>-9.7280000000000005E-3</v>
      </c>
      <c r="V5794">
        <v>10</v>
      </c>
      <c r="W5794">
        <v>0</v>
      </c>
    </row>
    <row r="5795" spans="1:23" x14ac:dyDescent="0.3">
      <c r="A5795">
        <v>5794</v>
      </c>
      <c r="B5795">
        <v>409.82124399999998</v>
      </c>
      <c r="C5795">
        <v>-0.14160200000000001</v>
      </c>
      <c r="D5795">
        <v>-2.666E-2</v>
      </c>
      <c r="E5795">
        <v>0.89238300000000004</v>
      </c>
      <c r="F5795">
        <v>-30.565086999999998</v>
      </c>
      <c r="G5795">
        <v>25.807758</v>
      </c>
      <c r="H5795">
        <v>-3.8288000000000003E-2</v>
      </c>
      <c r="I5795">
        <v>33.149909999999998</v>
      </c>
      <c r="J5795">
        <v>81</v>
      </c>
      <c r="K5795">
        <v>73.304001</v>
      </c>
      <c r="L5795">
        <v>0.56048399999999998</v>
      </c>
      <c r="M5795">
        <v>0</v>
      </c>
      <c r="N5795">
        <v>-0.39100800000000002</v>
      </c>
      <c r="O5795">
        <v>-1.9792000000000001E-2</v>
      </c>
      <c r="P5795">
        <v>0</v>
      </c>
      <c r="Q5795">
        <v>-0.477188</v>
      </c>
      <c r="R5795">
        <v>3.0003999999999999E-2</v>
      </c>
      <c r="S5795">
        <v>20.896121000000001</v>
      </c>
      <c r="T5795">
        <v>21.541827999999999</v>
      </c>
      <c r="U5795">
        <v>-8.9720000000000008E-3</v>
      </c>
      <c r="V5795">
        <v>10</v>
      </c>
      <c r="W5795">
        <v>-10</v>
      </c>
    </row>
    <row r="5796" spans="1:23" x14ac:dyDescent="0.3">
      <c r="A5796">
        <v>5795</v>
      </c>
      <c r="B5796">
        <v>409.82623899999999</v>
      </c>
      <c r="C5796">
        <v>-5.1757999999999998E-2</v>
      </c>
      <c r="D5796">
        <v>-6.9628999999999996E-2</v>
      </c>
      <c r="E5796">
        <v>0.96269499999999997</v>
      </c>
      <c r="F5796">
        <v>-20.162599</v>
      </c>
      <c r="G5796">
        <v>-20.890691</v>
      </c>
      <c r="H5796">
        <v>4.7737579999999999</v>
      </c>
      <c r="I5796">
        <v>33.149909999999998</v>
      </c>
      <c r="J5796">
        <v>81</v>
      </c>
      <c r="K5796">
        <v>73.304001</v>
      </c>
      <c r="L5796">
        <v>0.56048399999999998</v>
      </c>
      <c r="M5796">
        <v>0</v>
      </c>
      <c r="N5796">
        <v>-0.47445399999999999</v>
      </c>
      <c r="O5796">
        <v>2.1543E-2</v>
      </c>
      <c r="P5796">
        <v>0</v>
      </c>
      <c r="Q5796">
        <v>-0.59923999999999999</v>
      </c>
      <c r="R5796">
        <v>2.1779E-2</v>
      </c>
      <c r="S5796">
        <v>20.896121000000001</v>
      </c>
      <c r="T5796">
        <v>21.565671999999999</v>
      </c>
      <c r="U5796">
        <v>-1.4763999999999999E-2</v>
      </c>
      <c r="V5796">
        <v>10</v>
      </c>
      <c r="W5796">
        <v>-10</v>
      </c>
    </row>
    <row r="5797" spans="1:23" x14ac:dyDescent="0.3">
      <c r="A5797">
        <v>5796</v>
      </c>
      <c r="B5797">
        <v>409.831231</v>
      </c>
      <c r="C5797">
        <v>7.7147999999999994E-2</v>
      </c>
      <c r="D5797">
        <v>5.5370999999999997E-2</v>
      </c>
      <c r="E5797">
        <v>0.990039</v>
      </c>
      <c r="F5797">
        <v>24.648112999999999</v>
      </c>
      <c r="G5797">
        <v>-22.538872000000001</v>
      </c>
      <c r="H5797">
        <v>6.9610510000000003</v>
      </c>
      <c r="I5797">
        <v>33.149909999999998</v>
      </c>
      <c r="J5797">
        <v>81</v>
      </c>
      <c r="K5797">
        <v>73.304001</v>
      </c>
      <c r="L5797">
        <v>0.56048399999999998</v>
      </c>
      <c r="M5797">
        <v>0</v>
      </c>
      <c r="N5797">
        <v>-0.62034599999999995</v>
      </c>
      <c r="O5797">
        <v>2.4E-2</v>
      </c>
      <c r="P5797">
        <v>0</v>
      </c>
      <c r="Q5797">
        <v>-0.44475500000000001</v>
      </c>
      <c r="R5797">
        <v>-1.8405000000000001E-2</v>
      </c>
      <c r="S5797">
        <v>20.896121000000001</v>
      </c>
      <c r="T5797">
        <v>21.600421999999998</v>
      </c>
      <c r="U5797">
        <v>-1.7731E-2</v>
      </c>
      <c r="V5797">
        <v>10</v>
      </c>
      <c r="W5797">
        <v>-10</v>
      </c>
    </row>
    <row r="5798" spans="1:23" x14ac:dyDescent="0.3">
      <c r="A5798">
        <v>5797</v>
      </c>
      <c r="B5798">
        <v>409.83622100000002</v>
      </c>
      <c r="C5798">
        <v>-5.5663999999999998E-2</v>
      </c>
      <c r="D5798">
        <v>5.5370999999999997E-2</v>
      </c>
      <c r="E5798">
        <v>0.89238300000000004</v>
      </c>
      <c r="F5798">
        <v>2.6873070000000001</v>
      </c>
      <c r="G5798">
        <v>20.039126</v>
      </c>
      <c r="H5798">
        <v>1.7115469999999999</v>
      </c>
      <c r="I5798">
        <v>33.149909999999998</v>
      </c>
      <c r="J5798">
        <v>81</v>
      </c>
      <c r="K5798">
        <v>73.304001</v>
      </c>
      <c r="L5798">
        <v>0.56048399999999998</v>
      </c>
      <c r="M5798">
        <v>0</v>
      </c>
      <c r="N5798">
        <v>-0.495674</v>
      </c>
      <c r="O5798">
        <v>-1.4027E-2</v>
      </c>
      <c r="P5798">
        <v>0</v>
      </c>
      <c r="Q5798">
        <v>-0.39759499999999998</v>
      </c>
      <c r="R5798">
        <v>4.3100000000000001E-4</v>
      </c>
      <c r="S5798">
        <v>20.896121000000001</v>
      </c>
      <c r="T5798">
        <v>21.608964</v>
      </c>
      <c r="U5798">
        <v>-1.1894999999999999E-2</v>
      </c>
      <c r="V5798">
        <v>10</v>
      </c>
      <c r="W5798">
        <v>-10</v>
      </c>
    </row>
    <row r="5799" spans="1:23" x14ac:dyDescent="0.3">
      <c r="A5799">
        <v>5798</v>
      </c>
      <c r="B5799">
        <v>409.841229</v>
      </c>
      <c r="C5799">
        <v>-0.145508</v>
      </c>
      <c r="D5799">
        <v>-6.5723000000000004E-2</v>
      </c>
      <c r="E5799">
        <v>0.88456999999999997</v>
      </c>
      <c r="F5799">
        <v>-26.119579999999999</v>
      </c>
      <c r="G5799">
        <v>8.0440339999999999</v>
      </c>
      <c r="H5799">
        <v>-0.25701800000000002</v>
      </c>
      <c r="I5799">
        <v>33.149909999999998</v>
      </c>
      <c r="J5799">
        <v>81</v>
      </c>
      <c r="K5799">
        <v>73.304001</v>
      </c>
      <c r="L5799">
        <v>0.56048399999999998</v>
      </c>
      <c r="M5799">
        <v>0</v>
      </c>
      <c r="N5799">
        <v>-0.38894200000000001</v>
      </c>
      <c r="O5799">
        <v>-4.3039999999999997E-3</v>
      </c>
      <c r="P5799">
        <v>0</v>
      </c>
      <c r="Q5799">
        <v>-0.550817</v>
      </c>
      <c r="R5799">
        <v>2.6638999999999999E-2</v>
      </c>
      <c r="S5799">
        <v>20.896121000000001</v>
      </c>
      <c r="T5799">
        <v>21.607676000000001</v>
      </c>
      <c r="U5799">
        <v>-9.6439999999999998E-3</v>
      </c>
      <c r="V5799">
        <v>10</v>
      </c>
      <c r="W5799">
        <v>-10</v>
      </c>
    </row>
    <row r="5800" spans="1:23" x14ac:dyDescent="0.3">
      <c r="A5800">
        <v>5799</v>
      </c>
      <c r="B5800">
        <v>409.84622300000001</v>
      </c>
      <c r="C5800">
        <v>3.8086000000000002E-2</v>
      </c>
      <c r="D5800">
        <v>6.8400000000000004E-4</v>
      </c>
      <c r="E5800">
        <v>0.96660199999999996</v>
      </c>
      <c r="F5800">
        <v>-4.2476839999999996</v>
      </c>
      <c r="G5800">
        <v>-27.941241000000002</v>
      </c>
      <c r="H5800">
        <v>3.2426520000000001</v>
      </c>
      <c r="I5800">
        <v>33.149909999999998</v>
      </c>
      <c r="J5800">
        <v>81</v>
      </c>
      <c r="K5800">
        <v>73.304001</v>
      </c>
      <c r="L5800">
        <v>0.56048399999999998</v>
      </c>
      <c r="M5800">
        <v>0</v>
      </c>
      <c r="N5800">
        <v>-0.545987</v>
      </c>
      <c r="O5800">
        <v>2.8195000000000001E-2</v>
      </c>
      <c r="P5800">
        <v>0</v>
      </c>
      <c r="Q5800">
        <v>-0.562886</v>
      </c>
      <c r="R5800">
        <v>7.6360000000000004E-3</v>
      </c>
      <c r="S5800">
        <v>20.896121000000001</v>
      </c>
      <c r="T5800">
        <v>21.62387</v>
      </c>
      <c r="U5800">
        <v>-1.384E-2</v>
      </c>
      <c r="V5800">
        <v>10</v>
      </c>
      <c r="W5800">
        <v>-10</v>
      </c>
    </row>
    <row r="5801" spans="1:23" x14ac:dyDescent="0.3">
      <c r="A5801">
        <v>5800</v>
      </c>
      <c r="B5801">
        <v>409.851203</v>
      </c>
      <c r="C5801">
        <v>6.1523000000000001E-2</v>
      </c>
      <c r="D5801">
        <v>8.2714999999999997E-2</v>
      </c>
      <c r="E5801">
        <v>0.95097699999999996</v>
      </c>
      <c r="F5801">
        <v>18.868953000000001</v>
      </c>
      <c r="G5801">
        <v>-9.3534269999999999</v>
      </c>
      <c r="H5801">
        <v>6.5235919999999998</v>
      </c>
      <c r="I5801">
        <v>33.149909999999998</v>
      </c>
      <c r="J5801">
        <v>81</v>
      </c>
      <c r="K5801">
        <v>73.304001</v>
      </c>
      <c r="L5801">
        <v>0.56048399999999998</v>
      </c>
      <c r="M5801">
        <v>0</v>
      </c>
      <c r="N5801">
        <v>-0.62019000000000002</v>
      </c>
      <c r="O5801">
        <v>1.2492E-2</v>
      </c>
      <c r="P5801">
        <v>0</v>
      </c>
      <c r="Q5801">
        <v>-0.42450599999999999</v>
      </c>
      <c r="R5801">
        <v>-1.3502999999999999E-2</v>
      </c>
      <c r="S5801">
        <v>20.896121000000001</v>
      </c>
      <c r="T5801">
        <v>21.656358000000001</v>
      </c>
      <c r="U5801">
        <v>-1.8016000000000001E-2</v>
      </c>
      <c r="V5801">
        <v>10</v>
      </c>
      <c r="W5801">
        <v>-10</v>
      </c>
    </row>
    <row r="5802" spans="1:23" x14ac:dyDescent="0.3">
      <c r="A5802">
        <v>5801</v>
      </c>
      <c r="B5802">
        <v>409.85620999999998</v>
      </c>
      <c r="C5802">
        <v>-0.129883</v>
      </c>
      <c r="D5802">
        <v>-7.1289999999999999E-3</v>
      </c>
      <c r="E5802">
        <v>0.865039</v>
      </c>
      <c r="F5802">
        <v>-10.026843</v>
      </c>
      <c r="G5802">
        <v>25.258364</v>
      </c>
      <c r="H5802">
        <v>-1.3506640000000001</v>
      </c>
      <c r="I5802">
        <v>33.149909999999998</v>
      </c>
      <c r="J5802">
        <v>81</v>
      </c>
      <c r="K5802">
        <v>73.304001</v>
      </c>
      <c r="L5802">
        <v>0.56048399999999998</v>
      </c>
      <c r="M5802">
        <v>0</v>
      </c>
      <c r="N5802">
        <v>-0.43273800000000001</v>
      </c>
      <c r="O5802">
        <v>-1.9021E-2</v>
      </c>
      <c r="P5802">
        <v>0</v>
      </c>
      <c r="Q5802">
        <v>-0.46987000000000001</v>
      </c>
      <c r="R5802">
        <v>1.2030000000000001E-2</v>
      </c>
      <c r="S5802">
        <v>20.896121000000001</v>
      </c>
      <c r="T5802">
        <v>21.649595000000001</v>
      </c>
      <c r="U5802">
        <v>-8.9879999999999995E-3</v>
      </c>
      <c r="V5802">
        <v>10</v>
      </c>
      <c r="W5802">
        <v>-10</v>
      </c>
    </row>
    <row r="5803" spans="1:23" x14ac:dyDescent="0.3">
      <c r="A5803">
        <v>5802</v>
      </c>
      <c r="B5803">
        <v>409.86120199999999</v>
      </c>
      <c r="C5803">
        <v>-9.4727000000000006E-2</v>
      </c>
      <c r="D5803">
        <v>-6.9628999999999996E-2</v>
      </c>
      <c r="E5803">
        <v>0.911914</v>
      </c>
      <c r="F5803">
        <v>-22.118621999999998</v>
      </c>
      <c r="G5803">
        <v>-12.832919</v>
      </c>
      <c r="H5803">
        <v>-3.8288000000000003E-2</v>
      </c>
      <c r="I5803">
        <v>33.575057999999999</v>
      </c>
      <c r="J5803">
        <v>81</v>
      </c>
      <c r="K5803">
        <v>74.323997000000006</v>
      </c>
      <c r="L5803">
        <v>0.55555399999999999</v>
      </c>
      <c r="M5803">
        <v>0</v>
      </c>
      <c r="N5803">
        <v>-0.454627</v>
      </c>
      <c r="O5803">
        <v>1.4373E-2</v>
      </c>
      <c r="P5803">
        <v>0</v>
      </c>
      <c r="Q5803">
        <v>-0.60314000000000001</v>
      </c>
      <c r="R5803">
        <v>2.3512999999999999E-2</v>
      </c>
      <c r="S5803">
        <v>20.896121000000001</v>
      </c>
      <c r="T5803">
        <v>21.649403</v>
      </c>
      <c r="U5803">
        <v>-1.0474000000000001E-2</v>
      </c>
      <c r="V5803">
        <v>10</v>
      </c>
      <c r="W5803">
        <v>-10</v>
      </c>
    </row>
    <row r="5804" spans="1:23" x14ac:dyDescent="0.3">
      <c r="A5804">
        <v>5803</v>
      </c>
      <c r="B5804">
        <v>409.86620099999999</v>
      </c>
      <c r="C5804">
        <v>8.8867000000000002E-2</v>
      </c>
      <c r="D5804">
        <v>5.1464999999999997E-2</v>
      </c>
      <c r="E5804">
        <v>0.97831999999999997</v>
      </c>
      <c r="F5804">
        <v>15.934919000000001</v>
      </c>
      <c r="G5804">
        <v>-30.779772999999999</v>
      </c>
      <c r="H5804">
        <v>4.1175689999999996</v>
      </c>
      <c r="I5804">
        <v>33.575057999999999</v>
      </c>
      <c r="J5804">
        <v>81</v>
      </c>
      <c r="K5804">
        <v>74.323997000000006</v>
      </c>
      <c r="L5804">
        <v>0.55555399999999999</v>
      </c>
      <c r="M5804">
        <v>0</v>
      </c>
      <c r="N5804">
        <v>-0.64661000000000002</v>
      </c>
      <c r="O5804">
        <v>3.1375E-2</v>
      </c>
      <c r="P5804">
        <v>0</v>
      </c>
      <c r="Q5804">
        <v>-0.49292999999999998</v>
      </c>
      <c r="R5804">
        <v>-1.0465E-2</v>
      </c>
      <c r="S5804">
        <v>20.896121000000001</v>
      </c>
      <c r="T5804">
        <v>21.669988</v>
      </c>
      <c r="U5804">
        <v>-1.5476E-2</v>
      </c>
      <c r="V5804">
        <v>10</v>
      </c>
      <c r="W5804">
        <v>-10</v>
      </c>
    </row>
    <row r="5805" spans="1:23" x14ac:dyDescent="0.3">
      <c r="A5805">
        <v>5804</v>
      </c>
      <c r="B5805">
        <v>409.87118199999998</v>
      </c>
      <c r="C5805">
        <v>-4.8830000000000002E-3</v>
      </c>
      <c r="D5805">
        <v>7.8809000000000004E-2</v>
      </c>
      <c r="E5805">
        <v>0.92363300000000004</v>
      </c>
      <c r="F5805">
        <v>11.578321000000001</v>
      </c>
      <c r="G5805">
        <v>12.89701</v>
      </c>
      <c r="H5805">
        <v>3.8988399999999999</v>
      </c>
      <c r="I5805">
        <v>33.575057999999999</v>
      </c>
      <c r="J5805">
        <v>81</v>
      </c>
      <c r="K5805">
        <v>74.323997000000006</v>
      </c>
      <c r="L5805">
        <v>0.55555399999999999</v>
      </c>
      <c r="M5805">
        <v>0</v>
      </c>
      <c r="N5805">
        <v>-0.58063299999999995</v>
      </c>
      <c r="O5805">
        <v>-7.2009999999999999E-3</v>
      </c>
      <c r="P5805">
        <v>0</v>
      </c>
      <c r="Q5805">
        <v>-0.39165899999999998</v>
      </c>
      <c r="R5805">
        <v>-7.3699999999999998E-3</v>
      </c>
      <c r="S5805">
        <v>20.896121000000001</v>
      </c>
      <c r="T5805">
        <v>21.689408</v>
      </c>
      <c r="U5805">
        <v>-1.5499000000000001E-2</v>
      </c>
      <c r="V5805">
        <v>10</v>
      </c>
      <c r="W5805">
        <v>-10</v>
      </c>
    </row>
    <row r="5806" spans="1:23" x14ac:dyDescent="0.3">
      <c r="A5806">
        <v>5805</v>
      </c>
      <c r="B5806">
        <v>409.87618400000002</v>
      </c>
      <c r="C5806">
        <v>-0.15722700000000001</v>
      </c>
      <c r="D5806">
        <v>-6.5723000000000004E-2</v>
      </c>
      <c r="E5806">
        <v>0.865039</v>
      </c>
      <c r="F5806">
        <v>-20.518239999999999</v>
      </c>
      <c r="G5806">
        <v>17.017461000000001</v>
      </c>
      <c r="H5806">
        <v>-1.3506640000000001</v>
      </c>
      <c r="I5806">
        <v>33.575057999999999</v>
      </c>
      <c r="J5806">
        <v>80.5</v>
      </c>
      <c r="K5806">
        <v>74.323997000000006</v>
      </c>
      <c r="L5806">
        <v>0.55355399999999999</v>
      </c>
      <c r="M5806">
        <v>0</v>
      </c>
      <c r="N5806">
        <v>-0.42135899999999998</v>
      </c>
      <c r="O5806">
        <v>-1.1908999999999999E-2</v>
      </c>
      <c r="P5806">
        <v>0</v>
      </c>
      <c r="Q5806">
        <v>-0.51748799999999995</v>
      </c>
      <c r="R5806">
        <v>2.1517999999999999E-2</v>
      </c>
      <c r="S5806">
        <v>20.559087000000002</v>
      </c>
      <c r="T5806">
        <v>21.682651</v>
      </c>
      <c r="U5806">
        <v>-1.4156E-2</v>
      </c>
      <c r="V5806">
        <v>10</v>
      </c>
      <c r="W5806">
        <v>-10</v>
      </c>
    </row>
    <row r="5807" spans="1:23" x14ac:dyDescent="0.3">
      <c r="A5807">
        <v>5806</v>
      </c>
      <c r="B5807">
        <v>409.88115499999998</v>
      </c>
      <c r="C5807">
        <v>-9.77E-4</v>
      </c>
      <c r="D5807">
        <v>-3.4472999999999997E-2</v>
      </c>
      <c r="E5807">
        <v>0.91972699999999996</v>
      </c>
      <c r="F5807">
        <v>-12.249597</v>
      </c>
      <c r="G5807">
        <v>-37.555624999999999</v>
      </c>
      <c r="H5807">
        <v>1.9302760000000001</v>
      </c>
      <c r="I5807">
        <v>33.575057999999999</v>
      </c>
      <c r="J5807">
        <v>80.5</v>
      </c>
      <c r="K5807">
        <v>74.323997000000006</v>
      </c>
      <c r="L5807">
        <v>0.55355399999999999</v>
      </c>
      <c r="M5807">
        <v>0</v>
      </c>
      <c r="N5807">
        <v>-0.60761299999999996</v>
      </c>
      <c r="O5807">
        <v>3.7014999999999999E-2</v>
      </c>
      <c r="P5807">
        <v>0</v>
      </c>
      <c r="Q5807">
        <v>-0.58502299999999996</v>
      </c>
      <c r="R5807">
        <v>1.4774000000000001E-2</v>
      </c>
      <c r="S5807">
        <v>20.559087000000002</v>
      </c>
      <c r="T5807">
        <v>21.692246000000001</v>
      </c>
      <c r="U5807">
        <v>-1.8012E-2</v>
      </c>
      <c r="V5807">
        <v>10</v>
      </c>
      <c r="W5807">
        <v>-10</v>
      </c>
    </row>
    <row r="5808" spans="1:23" x14ac:dyDescent="0.3">
      <c r="A5808">
        <v>5807</v>
      </c>
      <c r="B5808">
        <v>409.886146</v>
      </c>
      <c r="C5808">
        <v>8.4960999999999995E-2</v>
      </c>
      <c r="D5808">
        <v>8.2714999999999997E-2</v>
      </c>
      <c r="E5808">
        <v>0.94706999999999997</v>
      </c>
      <c r="F5808">
        <v>20.824975999999999</v>
      </c>
      <c r="G5808">
        <v>-20.432863000000001</v>
      </c>
      <c r="H5808">
        <v>2.805193</v>
      </c>
      <c r="I5808">
        <v>33.575057999999999</v>
      </c>
      <c r="J5808">
        <v>80.5</v>
      </c>
      <c r="K5808">
        <v>74.323997000000006</v>
      </c>
      <c r="L5808">
        <v>0.55355399999999999</v>
      </c>
      <c r="M5808">
        <v>0</v>
      </c>
      <c r="N5808">
        <v>-0.746313</v>
      </c>
      <c r="O5808">
        <v>2.3040999999999999E-2</v>
      </c>
      <c r="P5808">
        <v>0</v>
      </c>
      <c r="Q5808">
        <v>-0.43630799999999997</v>
      </c>
      <c r="R5808">
        <v>-1.5127E-2</v>
      </c>
      <c r="S5808">
        <v>20.559087000000002</v>
      </c>
      <c r="T5808">
        <v>21.706246</v>
      </c>
      <c r="U5808">
        <v>-1.9199999999999998E-2</v>
      </c>
      <c r="V5808">
        <v>10</v>
      </c>
      <c r="W5808">
        <v>-10</v>
      </c>
    </row>
    <row r="5809" spans="1:23" x14ac:dyDescent="0.3">
      <c r="A5809">
        <v>5808</v>
      </c>
      <c r="B5809">
        <v>409.89115099999998</v>
      </c>
      <c r="C5809">
        <v>-9.4727000000000006E-2</v>
      </c>
      <c r="D5809">
        <v>3.1933999999999997E-2</v>
      </c>
      <c r="E5809">
        <v>0.85722699999999996</v>
      </c>
      <c r="F5809">
        <v>-9.5822929999999999</v>
      </c>
      <c r="G5809">
        <v>27.364373000000001</v>
      </c>
      <c r="H5809">
        <v>4.3362990000000003</v>
      </c>
      <c r="I5809">
        <v>33.575057999999999</v>
      </c>
      <c r="J5809">
        <v>80.5</v>
      </c>
      <c r="K5809">
        <v>74.323997000000006</v>
      </c>
      <c r="L5809">
        <v>0.55355399999999999</v>
      </c>
      <c r="M5809">
        <v>0</v>
      </c>
      <c r="N5809">
        <v>-0.56340100000000004</v>
      </c>
      <c r="O5809">
        <v>-1.9946999999999999E-2</v>
      </c>
      <c r="P5809">
        <v>0</v>
      </c>
      <c r="Q5809">
        <v>-0.460206</v>
      </c>
      <c r="R5809">
        <v>1.1575E-2</v>
      </c>
      <c r="S5809">
        <v>20.559087000000002</v>
      </c>
      <c r="T5809">
        <v>21.727948999999999</v>
      </c>
      <c r="U5809">
        <v>-2.1239999999999998E-2</v>
      </c>
      <c r="V5809">
        <v>10</v>
      </c>
      <c r="W5809">
        <v>-10</v>
      </c>
    </row>
    <row r="5810" spans="1:23" x14ac:dyDescent="0.3">
      <c r="A5810">
        <v>5809</v>
      </c>
      <c r="B5810">
        <v>409.89615600000002</v>
      </c>
      <c r="C5810">
        <v>-0.12207</v>
      </c>
      <c r="D5810">
        <v>-9.3065999999999996E-2</v>
      </c>
      <c r="E5810">
        <v>0.86113300000000004</v>
      </c>
      <c r="F5810">
        <v>-25.141567999999999</v>
      </c>
      <c r="G5810">
        <v>-1.4787859999999999</v>
      </c>
      <c r="H5810">
        <v>-2.0068519999999999</v>
      </c>
      <c r="I5810">
        <v>33.575057999999999</v>
      </c>
      <c r="J5810">
        <v>80.5</v>
      </c>
      <c r="K5810">
        <v>74.323997000000006</v>
      </c>
      <c r="L5810">
        <v>0.55355399999999999</v>
      </c>
      <c r="M5810">
        <v>0</v>
      </c>
      <c r="N5810">
        <v>-0.51209400000000005</v>
      </c>
      <c r="O5810">
        <v>4.8659999999999997E-3</v>
      </c>
      <c r="P5810">
        <v>0</v>
      </c>
      <c r="Q5810">
        <v>-0.62182400000000004</v>
      </c>
      <c r="R5810">
        <v>2.6280999999999999E-2</v>
      </c>
      <c r="S5810">
        <v>20.559087000000002</v>
      </c>
      <c r="T5810">
        <v>21.717904999999998</v>
      </c>
      <c r="U5810">
        <v>-1.3903E-2</v>
      </c>
      <c r="V5810">
        <v>10</v>
      </c>
      <c r="W5810">
        <v>-10</v>
      </c>
    </row>
    <row r="5811" spans="1:23" x14ac:dyDescent="0.3">
      <c r="A5811">
        <v>5810</v>
      </c>
      <c r="B5811">
        <v>409.90114</v>
      </c>
      <c r="C5811">
        <v>7.3242000000000002E-2</v>
      </c>
      <c r="D5811">
        <v>6.8400000000000004E-4</v>
      </c>
      <c r="E5811">
        <v>0.927539</v>
      </c>
      <c r="F5811">
        <v>5.8880720000000002</v>
      </c>
      <c r="G5811">
        <v>-42.042338999999998</v>
      </c>
      <c r="H5811">
        <v>0.6179</v>
      </c>
      <c r="I5811">
        <v>18.275069999999999</v>
      </c>
      <c r="J5811">
        <v>80.5</v>
      </c>
      <c r="K5811">
        <v>74.765998999999994</v>
      </c>
      <c r="L5811">
        <v>0.58238599999999996</v>
      </c>
      <c r="M5811">
        <v>0</v>
      </c>
      <c r="N5811">
        <v>-0.75353499999999995</v>
      </c>
      <c r="O5811">
        <v>4.1950000000000001E-2</v>
      </c>
      <c r="P5811">
        <v>0</v>
      </c>
      <c r="Q5811">
        <v>-0.58299299999999998</v>
      </c>
      <c r="R5811">
        <v>-1.0679999999999999E-3</v>
      </c>
      <c r="S5811">
        <v>20.559087000000002</v>
      </c>
      <c r="T5811">
        <v>21.720984999999999</v>
      </c>
      <c r="U5811">
        <v>-1.6924000000000002E-2</v>
      </c>
      <c r="V5811">
        <v>10</v>
      </c>
      <c r="W5811">
        <v>-10</v>
      </c>
    </row>
    <row r="5812" spans="1:23" x14ac:dyDescent="0.3">
      <c r="A5812">
        <v>5811</v>
      </c>
      <c r="B5812">
        <v>409.90614399999998</v>
      </c>
      <c r="C5812">
        <v>3.4180000000000002E-2</v>
      </c>
      <c r="D5812">
        <v>8.6621000000000004E-2</v>
      </c>
      <c r="E5812">
        <v>0.93144499999999997</v>
      </c>
      <c r="F5812">
        <v>20.824975999999999</v>
      </c>
      <c r="G5812">
        <v>-1.8450489999999999</v>
      </c>
      <c r="H5812">
        <v>4.3362990000000003</v>
      </c>
      <c r="I5812">
        <v>18.275069999999999</v>
      </c>
      <c r="J5812">
        <v>80.5</v>
      </c>
      <c r="K5812">
        <v>74.765998999999994</v>
      </c>
      <c r="L5812">
        <v>0.58238599999999996</v>
      </c>
      <c r="M5812">
        <v>0</v>
      </c>
      <c r="N5812">
        <v>-0.77684200000000003</v>
      </c>
      <c r="O5812">
        <v>7.0330000000000002E-3</v>
      </c>
      <c r="P5812">
        <v>0</v>
      </c>
      <c r="Q5812">
        <v>-0.43158800000000003</v>
      </c>
      <c r="R5812">
        <v>-1.516E-2</v>
      </c>
      <c r="S5812">
        <v>20.559087000000002</v>
      </c>
      <c r="T5812">
        <v>21.742685000000002</v>
      </c>
      <c r="U5812">
        <v>-2.1446E-2</v>
      </c>
      <c r="V5812">
        <v>10</v>
      </c>
      <c r="W5812">
        <v>-10</v>
      </c>
    </row>
    <row r="5813" spans="1:23" x14ac:dyDescent="0.3">
      <c r="A5813">
        <v>5812</v>
      </c>
      <c r="B5813">
        <v>409.91112299999998</v>
      </c>
      <c r="C5813">
        <v>-0.14941399999999999</v>
      </c>
      <c r="D5813">
        <v>-1.4940999999999999E-2</v>
      </c>
      <c r="E5813">
        <v>0.83769499999999997</v>
      </c>
      <c r="F5813">
        <v>-19.895868</v>
      </c>
      <c r="G5813">
        <v>18.482510999999999</v>
      </c>
      <c r="H5813">
        <v>1.9302760000000001</v>
      </c>
      <c r="I5813">
        <v>18.275069999999999</v>
      </c>
      <c r="J5813">
        <v>80.5</v>
      </c>
      <c r="K5813">
        <v>74.765998999999994</v>
      </c>
      <c r="L5813">
        <v>0.58238599999999996</v>
      </c>
      <c r="M5813">
        <v>0</v>
      </c>
      <c r="N5813">
        <v>-0.61023400000000005</v>
      </c>
      <c r="O5813">
        <v>-1.1868999999999999E-2</v>
      </c>
      <c r="P5813">
        <v>0</v>
      </c>
      <c r="Q5813">
        <v>-0.52924700000000002</v>
      </c>
      <c r="R5813">
        <v>2.1056999999999999E-2</v>
      </c>
      <c r="S5813">
        <v>20.559087000000002</v>
      </c>
      <c r="T5813">
        <v>21.752295</v>
      </c>
      <c r="U5813">
        <v>-1.8849999999999999E-2</v>
      </c>
      <c r="V5813">
        <v>10</v>
      </c>
      <c r="W5813">
        <v>-10</v>
      </c>
    </row>
    <row r="5814" spans="1:23" x14ac:dyDescent="0.3">
      <c r="A5814">
        <v>5813</v>
      </c>
      <c r="B5814">
        <v>409.916135</v>
      </c>
      <c r="C5814">
        <v>-4.3944999999999998E-2</v>
      </c>
      <c r="D5814">
        <v>-8.5253999999999996E-2</v>
      </c>
      <c r="E5814">
        <v>0.88456999999999997</v>
      </c>
      <c r="F5814">
        <v>-25.141567999999999</v>
      </c>
      <c r="G5814">
        <v>-12.832919</v>
      </c>
      <c r="H5814">
        <v>-3.1004990000000001</v>
      </c>
      <c r="I5814">
        <v>18.275069999999999</v>
      </c>
      <c r="J5814">
        <v>80.5</v>
      </c>
      <c r="K5814">
        <v>74.765998999999994</v>
      </c>
      <c r="L5814">
        <v>0.58238599999999996</v>
      </c>
      <c r="M5814">
        <v>0</v>
      </c>
      <c r="N5814">
        <v>-0.65292600000000001</v>
      </c>
      <c r="O5814">
        <v>1.5757E-2</v>
      </c>
      <c r="P5814">
        <v>0</v>
      </c>
      <c r="Q5814">
        <v>-0.68567599999999995</v>
      </c>
      <c r="R5814">
        <v>2.6727000000000001E-2</v>
      </c>
      <c r="S5814">
        <v>20.559087000000002</v>
      </c>
      <c r="T5814">
        <v>21.736754999999999</v>
      </c>
      <c r="U5814">
        <v>-1.2926E-2</v>
      </c>
      <c r="V5814">
        <v>10</v>
      </c>
      <c r="W5814">
        <v>-10</v>
      </c>
    </row>
    <row r="5815" spans="1:23" x14ac:dyDescent="0.3">
      <c r="A5815">
        <v>5814</v>
      </c>
      <c r="B5815">
        <v>409.92111</v>
      </c>
      <c r="C5815">
        <v>0.104492</v>
      </c>
      <c r="D5815">
        <v>4.7558999999999997E-2</v>
      </c>
      <c r="E5815">
        <v>0.95488300000000004</v>
      </c>
      <c r="F5815">
        <v>18.957863</v>
      </c>
      <c r="G5815">
        <v>-38.013455999999998</v>
      </c>
      <c r="H5815">
        <v>1.2740880000000001</v>
      </c>
      <c r="I5815">
        <v>18.275069999999999</v>
      </c>
      <c r="J5815">
        <v>80.5</v>
      </c>
      <c r="K5815">
        <v>74.765998999999994</v>
      </c>
      <c r="L5815">
        <v>0.58238599999999996</v>
      </c>
      <c r="M5815">
        <v>0</v>
      </c>
      <c r="N5815">
        <v>-0.88548400000000005</v>
      </c>
      <c r="O5815">
        <v>3.9355000000000001E-2</v>
      </c>
      <c r="P5815">
        <v>0</v>
      </c>
      <c r="Q5815">
        <v>-0.56134499999999998</v>
      </c>
      <c r="R5815">
        <v>-1.2625000000000001E-2</v>
      </c>
      <c r="S5815">
        <v>20.559087000000002</v>
      </c>
      <c r="T5815">
        <v>21.743092999999998</v>
      </c>
      <c r="U5815">
        <v>-1.7977E-2</v>
      </c>
      <c r="V5815">
        <v>10</v>
      </c>
      <c r="W5815">
        <v>-10</v>
      </c>
    </row>
    <row r="5816" spans="1:23" x14ac:dyDescent="0.3">
      <c r="A5816">
        <v>5815</v>
      </c>
      <c r="B5816">
        <v>409.92611299999999</v>
      </c>
      <c r="C5816">
        <v>-5.1757999999999998E-2</v>
      </c>
      <c r="D5816">
        <v>5.9277000000000003E-2</v>
      </c>
      <c r="E5816">
        <v>0.90410199999999996</v>
      </c>
      <c r="F5816">
        <v>14.423446</v>
      </c>
      <c r="G5816">
        <v>12.256052</v>
      </c>
      <c r="H5816">
        <v>3.8988399999999999</v>
      </c>
      <c r="I5816">
        <v>18.275069999999999</v>
      </c>
      <c r="J5816">
        <v>80.5</v>
      </c>
      <c r="K5816">
        <v>74.765998999999994</v>
      </c>
      <c r="L5816">
        <v>0.58238599999999996</v>
      </c>
      <c r="M5816">
        <v>0</v>
      </c>
      <c r="N5816">
        <v>-0.79832499999999995</v>
      </c>
      <c r="O5816">
        <v>-5.1219999999999998E-3</v>
      </c>
      <c r="P5816">
        <v>0</v>
      </c>
      <c r="Q5816">
        <v>-0.45323400000000003</v>
      </c>
      <c r="R5816">
        <v>-9.4230000000000008E-3</v>
      </c>
      <c r="S5816">
        <v>20.559087000000002</v>
      </c>
      <c r="T5816">
        <v>21.762598000000001</v>
      </c>
      <c r="U5816">
        <v>-2.1226999999999999E-2</v>
      </c>
      <c r="V5816">
        <v>10</v>
      </c>
      <c r="W5816">
        <v>-10</v>
      </c>
    </row>
    <row r="5817" spans="1:23" x14ac:dyDescent="0.3">
      <c r="A5817">
        <v>5816</v>
      </c>
      <c r="B5817">
        <v>409.93108799999999</v>
      </c>
      <c r="C5817">
        <v>-0.15722700000000001</v>
      </c>
      <c r="D5817">
        <v>-5.0097999999999997E-2</v>
      </c>
      <c r="E5817">
        <v>0.85722699999999996</v>
      </c>
      <c r="F5817">
        <v>-26.030669</v>
      </c>
      <c r="G5817">
        <v>19.123470000000001</v>
      </c>
      <c r="H5817">
        <v>-0.69447599999999998</v>
      </c>
      <c r="I5817">
        <v>18.275069999999999</v>
      </c>
      <c r="J5817">
        <v>79.5</v>
      </c>
      <c r="K5817">
        <v>74.765998999999994</v>
      </c>
      <c r="L5817">
        <v>0.57838599999999996</v>
      </c>
      <c r="M5817">
        <v>0</v>
      </c>
      <c r="N5817">
        <v>-0.62611700000000003</v>
      </c>
      <c r="O5817">
        <v>-1.2317E-2</v>
      </c>
      <c r="P5817">
        <v>0</v>
      </c>
      <c r="Q5817">
        <v>-0.59787299999999999</v>
      </c>
      <c r="R5817">
        <v>2.6890000000000001E-2</v>
      </c>
      <c r="S5817">
        <v>20.222052999999999</v>
      </c>
      <c r="T5817">
        <v>21.759143999999999</v>
      </c>
      <c r="U5817">
        <v>-2.0674000000000001E-2</v>
      </c>
      <c r="V5817">
        <v>10</v>
      </c>
      <c r="W5817">
        <v>-20</v>
      </c>
    </row>
    <row r="5818" spans="1:23" x14ac:dyDescent="0.3">
      <c r="A5818">
        <v>5817</v>
      </c>
      <c r="B5818">
        <v>409.93608</v>
      </c>
      <c r="C5818">
        <v>1.8554999999999999E-2</v>
      </c>
      <c r="D5818">
        <v>-4.6191000000000003E-2</v>
      </c>
      <c r="E5818">
        <v>0.93925800000000004</v>
      </c>
      <c r="F5818">
        <v>-11.182675</v>
      </c>
      <c r="G5818">
        <v>-42.683301</v>
      </c>
      <c r="H5818">
        <v>-3.319229</v>
      </c>
      <c r="I5818">
        <v>18.275069999999999</v>
      </c>
      <c r="J5818">
        <v>79.5</v>
      </c>
      <c r="K5818">
        <v>74.765998999999994</v>
      </c>
      <c r="L5818">
        <v>0.57838599999999996</v>
      </c>
      <c r="M5818">
        <v>0</v>
      </c>
      <c r="N5818">
        <v>-0.84508399999999995</v>
      </c>
      <c r="O5818">
        <v>4.3147999999999999E-2</v>
      </c>
      <c r="P5818">
        <v>0</v>
      </c>
      <c r="Q5818">
        <v>-0.66449599999999998</v>
      </c>
      <c r="R5818">
        <v>1.4397999999999999E-2</v>
      </c>
      <c r="S5818">
        <v>20.222052999999999</v>
      </c>
      <c r="T5818">
        <v>21.742574000000001</v>
      </c>
      <c r="U5818">
        <v>-1.7465000000000001E-2</v>
      </c>
      <c r="V5818">
        <v>10</v>
      </c>
      <c r="W5818">
        <v>-20</v>
      </c>
    </row>
    <row r="5819" spans="1:23" x14ac:dyDescent="0.3">
      <c r="A5819">
        <v>5818</v>
      </c>
      <c r="B5819">
        <v>409.94107400000001</v>
      </c>
      <c r="C5819">
        <v>8.8867000000000002E-2</v>
      </c>
      <c r="D5819">
        <v>7.0996000000000004E-2</v>
      </c>
      <c r="E5819">
        <v>0.99785199999999996</v>
      </c>
      <c r="F5819">
        <v>27.137595000000001</v>
      </c>
      <c r="G5819">
        <v>-19.700337000000001</v>
      </c>
      <c r="H5819">
        <v>2.5864639999999999</v>
      </c>
      <c r="I5819">
        <v>15.724945</v>
      </c>
      <c r="J5819">
        <v>79.5</v>
      </c>
      <c r="K5819">
        <v>75.582001000000005</v>
      </c>
      <c r="L5819">
        <v>0.58022200000000002</v>
      </c>
      <c r="M5819">
        <v>0</v>
      </c>
      <c r="N5819">
        <v>-0.97751900000000003</v>
      </c>
      <c r="O5819">
        <v>2.4015999999999999E-2</v>
      </c>
      <c r="P5819">
        <v>0</v>
      </c>
      <c r="Q5819">
        <v>-0.49042799999999998</v>
      </c>
      <c r="R5819">
        <v>-2.0258000000000002E-2</v>
      </c>
      <c r="S5819">
        <v>20.222052999999999</v>
      </c>
      <c r="T5819">
        <v>21.755492</v>
      </c>
      <c r="U5819">
        <v>-2.4344999999999999E-2</v>
      </c>
      <c r="V5819">
        <v>10</v>
      </c>
      <c r="W5819">
        <v>-20</v>
      </c>
    </row>
    <row r="5820" spans="1:23" x14ac:dyDescent="0.3">
      <c r="A5820">
        <v>5819</v>
      </c>
      <c r="B5820">
        <v>409.94607300000001</v>
      </c>
      <c r="C5820">
        <v>-0.12597700000000001</v>
      </c>
      <c r="D5820">
        <v>2.8027E-2</v>
      </c>
      <c r="E5820">
        <v>0.90019499999999997</v>
      </c>
      <c r="F5820">
        <v>-2.6473019999999998</v>
      </c>
      <c r="G5820">
        <v>24.434275</v>
      </c>
      <c r="H5820">
        <v>3.8988399999999999</v>
      </c>
      <c r="I5820">
        <v>15.724945</v>
      </c>
      <c r="J5820">
        <v>79.5</v>
      </c>
      <c r="K5820">
        <v>75.582001000000005</v>
      </c>
      <c r="L5820">
        <v>0.58022200000000002</v>
      </c>
      <c r="M5820">
        <v>0</v>
      </c>
      <c r="N5820">
        <v>-0.79478499999999996</v>
      </c>
      <c r="O5820">
        <v>-1.5774E-2</v>
      </c>
      <c r="P5820">
        <v>0</v>
      </c>
      <c r="Q5820">
        <v>-0.48189599999999999</v>
      </c>
      <c r="R5820">
        <v>5.6740000000000002E-3</v>
      </c>
      <c r="S5820">
        <v>20.222052999999999</v>
      </c>
      <c r="T5820">
        <v>21.774982000000001</v>
      </c>
      <c r="U5820">
        <v>-2.6106000000000001E-2</v>
      </c>
      <c r="V5820">
        <v>10</v>
      </c>
      <c r="W5820">
        <v>-20</v>
      </c>
    </row>
    <row r="5821" spans="1:23" x14ac:dyDescent="0.3">
      <c r="A5821">
        <v>5820</v>
      </c>
      <c r="B5821">
        <v>409.95107000000002</v>
      </c>
      <c r="C5821">
        <v>-0.11035200000000001</v>
      </c>
      <c r="D5821">
        <v>-8.5253999999999996E-2</v>
      </c>
      <c r="E5821">
        <v>0.86894499999999997</v>
      </c>
      <c r="F5821">
        <v>-34.566040999999998</v>
      </c>
      <c r="G5821">
        <v>-4.3173199999999996</v>
      </c>
      <c r="H5821">
        <v>-4.4128759999999998</v>
      </c>
      <c r="I5821">
        <v>15.724945</v>
      </c>
      <c r="J5821">
        <v>79.5</v>
      </c>
      <c r="K5821">
        <v>75.582001000000005</v>
      </c>
      <c r="L5821">
        <v>0.58022200000000002</v>
      </c>
      <c r="M5821">
        <v>0</v>
      </c>
      <c r="N5821">
        <v>-0.76117599999999996</v>
      </c>
      <c r="O5821">
        <v>9.0819999999999998E-3</v>
      </c>
      <c r="P5821">
        <v>0</v>
      </c>
      <c r="Q5821">
        <v>-0.68566899999999997</v>
      </c>
      <c r="R5821">
        <v>3.4951000000000003E-2</v>
      </c>
      <c r="S5821">
        <v>20.222052999999999</v>
      </c>
      <c r="T5821">
        <v>21.752929999999999</v>
      </c>
      <c r="U5821">
        <v>-1.6369000000000002E-2</v>
      </c>
      <c r="V5821">
        <v>10</v>
      </c>
      <c r="W5821">
        <v>-20</v>
      </c>
    </row>
    <row r="5822" spans="1:23" x14ac:dyDescent="0.3">
      <c r="A5822">
        <v>5821</v>
      </c>
      <c r="B5822">
        <v>409.95607200000001</v>
      </c>
      <c r="C5822">
        <v>8.4960999999999995E-2</v>
      </c>
      <c r="D5822">
        <v>2.0215E-2</v>
      </c>
      <c r="E5822">
        <v>0.96660199999999996</v>
      </c>
      <c r="F5822">
        <v>13.089793</v>
      </c>
      <c r="G5822">
        <v>-40.119463000000003</v>
      </c>
      <c r="H5822">
        <v>-2.0068519999999999</v>
      </c>
      <c r="I5822">
        <v>15.724945</v>
      </c>
      <c r="J5822">
        <v>79.5</v>
      </c>
      <c r="K5822">
        <v>75.582001000000005</v>
      </c>
      <c r="L5822">
        <v>0.58022200000000002</v>
      </c>
      <c r="M5822">
        <v>0</v>
      </c>
      <c r="N5822">
        <v>-0.99499800000000005</v>
      </c>
      <c r="O5822">
        <v>4.1957000000000001E-2</v>
      </c>
      <c r="P5822">
        <v>0</v>
      </c>
      <c r="Q5822">
        <v>-0.601912</v>
      </c>
      <c r="R5822">
        <v>-7.221E-3</v>
      </c>
      <c r="S5822">
        <v>20.222052999999999</v>
      </c>
      <c r="T5822">
        <v>21.742892000000001</v>
      </c>
      <c r="U5822">
        <v>-1.8957999999999999E-2</v>
      </c>
      <c r="V5822">
        <v>10</v>
      </c>
      <c r="W5822">
        <v>-20</v>
      </c>
    </row>
    <row r="5823" spans="1:23" x14ac:dyDescent="0.3">
      <c r="A5823">
        <v>5822</v>
      </c>
      <c r="B5823">
        <v>409.96105299999999</v>
      </c>
      <c r="C5823">
        <v>1.4648E-2</v>
      </c>
      <c r="D5823">
        <v>8.6621000000000004E-2</v>
      </c>
      <c r="E5823">
        <v>0.990039</v>
      </c>
      <c r="F5823">
        <v>28.737977000000001</v>
      </c>
      <c r="G5823">
        <v>3.6488860000000001</v>
      </c>
      <c r="H5823">
        <v>2.1490049999999998</v>
      </c>
      <c r="I5823">
        <v>15.724945</v>
      </c>
      <c r="J5823">
        <v>79.5</v>
      </c>
      <c r="K5823">
        <v>75.582001000000005</v>
      </c>
      <c r="L5823">
        <v>0.58022200000000002</v>
      </c>
      <c r="M5823">
        <v>0</v>
      </c>
      <c r="N5823">
        <v>-0.97943199999999997</v>
      </c>
      <c r="O5823">
        <v>3.653E-3</v>
      </c>
      <c r="P5823">
        <v>0</v>
      </c>
      <c r="Q5823">
        <v>-0.41386600000000001</v>
      </c>
      <c r="R5823">
        <v>-2.2189E-2</v>
      </c>
      <c r="S5823">
        <v>20.222052999999999</v>
      </c>
      <c r="T5823">
        <v>21.753596000000002</v>
      </c>
      <c r="U5823">
        <v>-2.3821999999999999E-2</v>
      </c>
      <c r="V5823">
        <v>10</v>
      </c>
      <c r="W5823">
        <v>-20</v>
      </c>
    </row>
    <row r="5824" spans="1:23" x14ac:dyDescent="0.3">
      <c r="A5824">
        <v>5823</v>
      </c>
      <c r="B5824">
        <v>409.96605699999998</v>
      </c>
      <c r="C5824">
        <v>-0.16503899999999999</v>
      </c>
      <c r="D5824">
        <v>-3.4472999999999997E-2</v>
      </c>
      <c r="E5824">
        <v>0.88847699999999996</v>
      </c>
      <c r="F5824">
        <v>-27.364319999999999</v>
      </c>
      <c r="G5824">
        <v>24.525839999999999</v>
      </c>
      <c r="H5824">
        <v>1.055358</v>
      </c>
      <c r="I5824">
        <v>15.724945</v>
      </c>
      <c r="J5824">
        <v>79.5</v>
      </c>
      <c r="K5824">
        <v>75.582001000000005</v>
      </c>
      <c r="L5824">
        <v>0.58022200000000002</v>
      </c>
      <c r="M5824">
        <v>0</v>
      </c>
      <c r="N5824">
        <v>-0.77713200000000004</v>
      </c>
      <c r="O5824">
        <v>-1.5977000000000002E-2</v>
      </c>
      <c r="P5824">
        <v>0</v>
      </c>
      <c r="Q5824">
        <v>-0.55783700000000003</v>
      </c>
      <c r="R5824">
        <v>2.7774E-2</v>
      </c>
      <c r="S5824">
        <v>20.222052999999999</v>
      </c>
      <c r="T5824">
        <v>21.758877999999999</v>
      </c>
      <c r="U5824">
        <v>-2.2655000000000002E-2</v>
      </c>
      <c r="V5824">
        <v>10</v>
      </c>
      <c r="W5824">
        <v>-20</v>
      </c>
    </row>
    <row r="5825" spans="1:23" x14ac:dyDescent="0.3">
      <c r="A5825">
        <v>5824</v>
      </c>
      <c r="B5825">
        <v>409.97104899999999</v>
      </c>
      <c r="C5825">
        <v>-4.7851999999999999E-2</v>
      </c>
      <c r="D5825">
        <v>-8.5253999999999996E-2</v>
      </c>
      <c r="E5825">
        <v>0.896289</v>
      </c>
      <c r="F5825">
        <v>-28.431242999999998</v>
      </c>
      <c r="G5825">
        <v>-34.167701000000001</v>
      </c>
      <c r="H5825">
        <v>-6.1627099999999997</v>
      </c>
      <c r="I5825">
        <v>15.724945</v>
      </c>
      <c r="J5825">
        <v>79.5</v>
      </c>
      <c r="K5825">
        <v>75.582001000000005</v>
      </c>
      <c r="L5825">
        <v>0.58022200000000002</v>
      </c>
      <c r="M5825">
        <v>0</v>
      </c>
      <c r="N5825">
        <v>-0.92174</v>
      </c>
      <c r="O5825">
        <v>3.6252E-2</v>
      </c>
      <c r="P5825">
        <v>0</v>
      </c>
      <c r="Q5825">
        <v>-0.72923199999999999</v>
      </c>
      <c r="R5825">
        <v>2.9902000000000001E-2</v>
      </c>
      <c r="S5825">
        <v>20.222052999999999</v>
      </c>
      <c r="T5825">
        <v>21.728113</v>
      </c>
      <c r="U5825">
        <v>-1.4037000000000001E-2</v>
      </c>
      <c r="V5825">
        <v>10</v>
      </c>
      <c r="W5825">
        <v>-20</v>
      </c>
    </row>
    <row r="5826" spans="1:23" x14ac:dyDescent="0.3">
      <c r="A5826">
        <v>5825</v>
      </c>
      <c r="B5826">
        <v>409.976045</v>
      </c>
      <c r="C5826">
        <v>0.10839799999999999</v>
      </c>
      <c r="D5826">
        <v>7.8809000000000004E-2</v>
      </c>
      <c r="E5826">
        <v>1.0017579999999999</v>
      </c>
      <c r="F5826">
        <v>26.070674</v>
      </c>
      <c r="G5826">
        <v>-28.307503000000001</v>
      </c>
      <c r="H5826">
        <v>-0.69447599999999998</v>
      </c>
      <c r="I5826">
        <v>15.724945</v>
      </c>
      <c r="J5826">
        <v>79.5</v>
      </c>
      <c r="K5826">
        <v>75.582001000000005</v>
      </c>
      <c r="L5826">
        <v>0.58022200000000002</v>
      </c>
      <c r="M5826">
        <v>0</v>
      </c>
      <c r="N5826">
        <v>-1.103721</v>
      </c>
      <c r="O5826">
        <v>3.2407999999999999E-2</v>
      </c>
      <c r="P5826">
        <v>0</v>
      </c>
      <c r="Q5826">
        <v>-0.55673099999999998</v>
      </c>
      <c r="R5826">
        <v>-1.8863999999999999E-2</v>
      </c>
      <c r="S5826">
        <v>20.222052999999999</v>
      </c>
      <c r="T5826">
        <v>21.724643</v>
      </c>
      <c r="U5826">
        <v>-2.0192000000000002E-2</v>
      </c>
      <c r="V5826">
        <v>10</v>
      </c>
      <c r="W5826">
        <v>-20</v>
      </c>
    </row>
    <row r="5827" spans="1:23" x14ac:dyDescent="0.3">
      <c r="A5827">
        <v>5826</v>
      </c>
      <c r="B5827">
        <v>409.98103099999997</v>
      </c>
      <c r="C5827">
        <v>-7.9102000000000006E-2</v>
      </c>
      <c r="D5827">
        <v>5.5370999999999997E-2</v>
      </c>
      <c r="E5827">
        <v>0.95488300000000004</v>
      </c>
      <c r="F5827">
        <v>-0.246728</v>
      </c>
      <c r="G5827">
        <v>22.877659000000001</v>
      </c>
      <c r="H5827">
        <v>3.2426520000000001</v>
      </c>
      <c r="I5827">
        <v>15.725135999999999</v>
      </c>
      <c r="J5827">
        <v>78.5</v>
      </c>
      <c r="K5827">
        <v>76.024001999999996</v>
      </c>
      <c r="L5827">
        <v>0.57445400000000002</v>
      </c>
      <c r="M5827">
        <v>0</v>
      </c>
      <c r="N5827">
        <v>-0.95114100000000001</v>
      </c>
      <c r="O5827">
        <v>-1.3324000000000001E-2</v>
      </c>
      <c r="P5827">
        <v>0</v>
      </c>
      <c r="Q5827">
        <v>-0.52451899999999996</v>
      </c>
      <c r="R5827">
        <v>3.8769999999999998E-3</v>
      </c>
      <c r="S5827">
        <v>19.547985000000001</v>
      </c>
      <c r="T5827">
        <v>21.74081</v>
      </c>
      <c r="U5827">
        <v>-3.4296E-2</v>
      </c>
      <c r="V5827">
        <v>20</v>
      </c>
      <c r="W5827">
        <v>-20</v>
      </c>
    </row>
    <row r="5828" spans="1:23" x14ac:dyDescent="0.3">
      <c r="A5828">
        <v>5827</v>
      </c>
      <c r="B5828">
        <v>409.98601400000001</v>
      </c>
      <c r="C5828">
        <v>-0.14160200000000001</v>
      </c>
      <c r="D5828">
        <v>-9.6973000000000004E-2</v>
      </c>
      <c r="E5828">
        <v>0.87285199999999996</v>
      </c>
      <c r="F5828">
        <v>-31.543098000000001</v>
      </c>
      <c r="G5828">
        <v>10.241607999999999</v>
      </c>
      <c r="H5828">
        <v>-1.3506640000000001</v>
      </c>
      <c r="I5828">
        <v>15.725135999999999</v>
      </c>
      <c r="J5828">
        <v>78.5</v>
      </c>
      <c r="K5828">
        <v>76.024001999999996</v>
      </c>
      <c r="L5828">
        <v>0.57445400000000002</v>
      </c>
      <c r="M5828">
        <v>0</v>
      </c>
      <c r="N5828">
        <v>-0.82939200000000002</v>
      </c>
      <c r="O5828">
        <v>-3.1470000000000001E-3</v>
      </c>
      <c r="P5828">
        <v>0</v>
      </c>
      <c r="Q5828">
        <v>-0.71782500000000005</v>
      </c>
      <c r="R5828">
        <v>3.2537999999999997E-2</v>
      </c>
      <c r="S5828">
        <v>19.547985000000001</v>
      </c>
      <c r="T5828">
        <v>21.734079000000001</v>
      </c>
      <c r="U5828">
        <v>-2.8990999999999999E-2</v>
      </c>
      <c r="V5828">
        <v>20</v>
      </c>
      <c r="W5828">
        <v>-20</v>
      </c>
    </row>
    <row r="5829" spans="1:23" x14ac:dyDescent="0.3">
      <c r="A5829">
        <v>5828</v>
      </c>
      <c r="B5829">
        <v>409.99100700000002</v>
      </c>
      <c r="C5829">
        <v>5.3711000000000002E-2</v>
      </c>
      <c r="D5829">
        <v>-2.666E-2</v>
      </c>
      <c r="E5829">
        <v>0.93535199999999996</v>
      </c>
      <c r="F5829">
        <v>16.824020000000001</v>
      </c>
      <c r="G5829">
        <v>-50.374808000000002</v>
      </c>
      <c r="H5829">
        <v>-7.6938149999999998</v>
      </c>
      <c r="I5829">
        <v>15.725135999999999</v>
      </c>
      <c r="J5829">
        <v>78.5</v>
      </c>
      <c r="K5829">
        <v>76.024001999999996</v>
      </c>
      <c r="L5829">
        <v>0.57445400000000002</v>
      </c>
      <c r="M5829">
        <v>0</v>
      </c>
      <c r="N5829">
        <v>-1.099979</v>
      </c>
      <c r="O5829">
        <v>5.1639999999999998E-2</v>
      </c>
      <c r="P5829">
        <v>0</v>
      </c>
      <c r="Q5829">
        <v>-0.63603399999999999</v>
      </c>
      <c r="R5829">
        <v>-1.0241E-2</v>
      </c>
      <c r="S5829">
        <v>19.547985000000001</v>
      </c>
      <c r="T5829">
        <v>21.695664000000001</v>
      </c>
      <c r="U5829">
        <v>-2.1259E-2</v>
      </c>
      <c r="V5829">
        <v>20</v>
      </c>
      <c r="W5829">
        <v>-20</v>
      </c>
    </row>
    <row r="5830" spans="1:23" x14ac:dyDescent="0.3">
      <c r="A5830">
        <v>5829</v>
      </c>
      <c r="B5830">
        <v>409.995994</v>
      </c>
      <c r="C5830">
        <v>5.3711000000000002E-2</v>
      </c>
      <c r="D5830">
        <v>0.117871</v>
      </c>
      <c r="E5830">
        <v>1.013477</v>
      </c>
      <c r="F5830">
        <v>23.93683</v>
      </c>
      <c r="G5830">
        <v>0.99348400000000003</v>
      </c>
      <c r="H5830">
        <v>1.4928170000000001</v>
      </c>
      <c r="I5830">
        <v>15.725135999999999</v>
      </c>
      <c r="J5830">
        <v>78.5</v>
      </c>
      <c r="K5830">
        <v>76.024001999999996</v>
      </c>
      <c r="L5830">
        <v>0.57445400000000002</v>
      </c>
      <c r="M5830">
        <v>0</v>
      </c>
      <c r="N5830">
        <v>-1.112188</v>
      </c>
      <c r="O5830">
        <v>6.8979999999999996E-3</v>
      </c>
      <c r="P5830">
        <v>0</v>
      </c>
      <c r="Q5830">
        <v>-0.45936500000000002</v>
      </c>
      <c r="R5830">
        <v>-1.7682E-2</v>
      </c>
      <c r="S5830">
        <v>19.547985000000001</v>
      </c>
      <c r="T5830">
        <v>21.703109000000001</v>
      </c>
      <c r="U5830">
        <v>-3.1785000000000001E-2</v>
      </c>
      <c r="V5830">
        <v>20</v>
      </c>
      <c r="W5830">
        <v>-20</v>
      </c>
    </row>
    <row r="5831" spans="1:23" x14ac:dyDescent="0.3">
      <c r="A5831">
        <v>5830</v>
      </c>
      <c r="B5831">
        <v>410.00101699999999</v>
      </c>
      <c r="C5831">
        <v>-0.14160200000000001</v>
      </c>
      <c r="D5831">
        <v>-7.1289999999999999E-3</v>
      </c>
      <c r="E5831">
        <v>0.91581999999999997</v>
      </c>
      <c r="F5831">
        <v>-35.099502999999999</v>
      </c>
      <c r="G5831">
        <v>20.313822999999999</v>
      </c>
      <c r="H5831">
        <v>3.2426520000000001</v>
      </c>
      <c r="I5831">
        <v>15.725135999999999</v>
      </c>
      <c r="J5831">
        <v>78.5</v>
      </c>
      <c r="K5831">
        <v>76.024001999999996</v>
      </c>
      <c r="L5831">
        <v>0.57445400000000002</v>
      </c>
      <c r="M5831">
        <v>0</v>
      </c>
      <c r="N5831">
        <v>-0.94162400000000002</v>
      </c>
      <c r="O5831">
        <v>-1.1153E-2</v>
      </c>
      <c r="P5831">
        <v>0</v>
      </c>
      <c r="Q5831">
        <v>-0.62902499999999995</v>
      </c>
      <c r="R5831">
        <v>3.5021999999999998E-2</v>
      </c>
      <c r="S5831">
        <v>19.547985000000001</v>
      </c>
      <c r="T5831">
        <v>21.719397000000001</v>
      </c>
      <c r="U5831">
        <v>-3.3996999999999999E-2</v>
      </c>
      <c r="V5831">
        <v>20</v>
      </c>
      <c r="W5831">
        <v>-20</v>
      </c>
    </row>
    <row r="5832" spans="1:23" x14ac:dyDescent="0.3">
      <c r="A5832">
        <v>5831</v>
      </c>
      <c r="B5832">
        <v>410.00599999999997</v>
      </c>
      <c r="C5832">
        <v>-6.7382999999999998E-2</v>
      </c>
      <c r="D5832">
        <v>-0.104785</v>
      </c>
      <c r="E5832">
        <v>0.86894499999999997</v>
      </c>
      <c r="F5832">
        <v>-18.384397</v>
      </c>
      <c r="G5832">
        <v>-10.085951</v>
      </c>
      <c r="H5832">
        <v>-7.9125449999999997</v>
      </c>
      <c r="I5832">
        <v>15.725135999999999</v>
      </c>
      <c r="J5832">
        <v>78.5</v>
      </c>
      <c r="K5832">
        <v>76.024001999999996</v>
      </c>
      <c r="L5832">
        <v>0.57445400000000002</v>
      </c>
      <c r="M5832">
        <v>0</v>
      </c>
      <c r="N5832">
        <v>-0.95505600000000002</v>
      </c>
      <c r="O5832">
        <v>1.5469E-2</v>
      </c>
      <c r="P5832">
        <v>0</v>
      </c>
      <c r="Q5832">
        <v>-0.76038300000000003</v>
      </c>
      <c r="R5832">
        <v>2.1351999999999999E-2</v>
      </c>
      <c r="S5832">
        <v>19.547985000000001</v>
      </c>
      <c r="T5832">
        <v>21.679967999999999</v>
      </c>
      <c r="U5832">
        <v>-2.0792000000000001E-2</v>
      </c>
      <c r="V5832">
        <v>20</v>
      </c>
      <c r="W5832">
        <v>-20</v>
      </c>
    </row>
    <row r="5833" spans="1:23" x14ac:dyDescent="0.3">
      <c r="A5833">
        <v>5832</v>
      </c>
      <c r="B5833">
        <v>410.01099799999997</v>
      </c>
      <c r="C5833">
        <v>9.6680000000000002E-2</v>
      </c>
      <c r="D5833">
        <v>6.7089999999999997E-2</v>
      </c>
      <c r="E5833">
        <v>0.974414</v>
      </c>
      <c r="F5833">
        <v>45.275264999999997</v>
      </c>
      <c r="G5833">
        <v>-33.618307999999999</v>
      </c>
      <c r="H5833">
        <v>-4.6316050000000004</v>
      </c>
      <c r="I5833">
        <v>15.725135999999999</v>
      </c>
      <c r="J5833">
        <v>78.5</v>
      </c>
      <c r="K5833">
        <v>76.024001999999996</v>
      </c>
      <c r="L5833">
        <v>0.57445400000000002</v>
      </c>
      <c r="M5833">
        <v>0</v>
      </c>
      <c r="N5833">
        <v>-1.1589700000000001</v>
      </c>
      <c r="O5833">
        <v>3.7428999999999997E-2</v>
      </c>
      <c r="P5833">
        <v>0</v>
      </c>
      <c r="Q5833">
        <v>-0.49632399999999999</v>
      </c>
      <c r="R5833">
        <v>-3.6045000000000001E-2</v>
      </c>
      <c r="S5833">
        <v>19.547985000000001</v>
      </c>
      <c r="T5833">
        <v>21.656818999999999</v>
      </c>
      <c r="U5833">
        <v>-2.419E-2</v>
      </c>
      <c r="V5833">
        <v>20</v>
      </c>
      <c r="W5833">
        <v>-20</v>
      </c>
    </row>
    <row r="5834" spans="1:23" x14ac:dyDescent="0.3">
      <c r="A5834">
        <v>5833</v>
      </c>
      <c r="B5834">
        <v>410.01599199999998</v>
      </c>
      <c r="C5834">
        <v>-5.1757999999999998E-2</v>
      </c>
      <c r="D5834">
        <v>9.0526999999999996E-2</v>
      </c>
      <c r="E5834">
        <v>0.990039</v>
      </c>
      <c r="F5834">
        <v>9.3555670000000006</v>
      </c>
      <c r="G5834">
        <v>7.9524689999999998</v>
      </c>
      <c r="H5834">
        <v>0.39917000000000002</v>
      </c>
      <c r="I5834">
        <v>15.725135999999999</v>
      </c>
      <c r="J5834">
        <v>78.5</v>
      </c>
      <c r="K5834">
        <v>76.024001999999996</v>
      </c>
      <c r="L5834">
        <v>0.57445400000000002</v>
      </c>
      <c r="M5834">
        <v>0</v>
      </c>
      <c r="N5834">
        <v>-1.0920160000000001</v>
      </c>
      <c r="O5834">
        <v>6.8400000000000004E-4</v>
      </c>
      <c r="P5834">
        <v>0</v>
      </c>
      <c r="Q5834">
        <v>-0.40295399999999998</v>
      </c>
      <c r="R5834">
        <v>-5.3509999999999999E-3</v>
      </c>
      <c r="S5834">
        <v>19.547985000000001</v>
      </c>
      <c r="T5834">
        <v>21.658812000000001</v>
      </c>
      <c r="U5834">
        <v>-2.9926000000000001E-2</v>
      </c>
      <c r="V5834">
        <v>20</v>
      </c>
      <c r="W5834">
        <v>-20</v>
      </c>
    </row>
    <row r="5835" spans="1:23" x14ac:dyDescent="0.3">
      <c r="A5835">
        <v>5834</v>
      </c>
      <c r="B5835">
        <v>410.020984</v>
      </c>
      <c r="C5835">
        <v>-0.145508</v>
      </c>
      <c r="D5835">
        <v>-8.9160000000000003E-2</v>
      </c>
      <c r="E5835">
        <v>0.87285199999999996</v>
      </c>
      <c r="F5835">
        <v>-47.013463000000002</v>
      </c>
      <c r="G5835">
        <v>9.2343869999999999</v>
      </c>
      <c r="H5835">
        <v>-2.6630410000000002</v>
      </c>
      <c r="I5835">
        <v>13.175011</v>
      </c>
      <c r="J5835">
        <v>78.5</v>
      </c>
      <c r="K5835">
        <v>76.636002000000005</v>
      </c>
      <c r="L5835">
        <v>0.57710600000000001</v>
      </c>
      <c r="M5835">
        <v>0</v>
      </c>
      <c r="N5835">
        <v>-0.97183600000000003</v>
      </c>
      <c r="O5835">
        <v>-1.274E-3</v>
      </c>
      <c r="P5835">
        <v>0</v>
      </c>
      <c r="Q5835">
        <v>-0.67027400000000004</v>
      </c>
      <c r="R5835">
        <v>4.5705999999999997E-2</v>
      </c>
      <c r="S5835">
        <v>19.547985000000001</v>
      </c>
      <c r="T5835">
        <v>21.645519</v>
      </c>
      <c r="U5835">
        <v>-2.6266000000000001E-2</v>
      </c>
      <c r="V5835">
        <v>20</v>
      </c>
      <c r="W5835">
        <v>-20</v>
      </c>
    </row>
    <row r="5836" spans="1:23" x14ac:dyDescent="0.3">
      <c r="A5836">
        <v>5835</v>
      </c>
      <c r="B5836">
        <v>410.02598599999999</v>
      </c>
      <c r="C5836">
        <v>2.2460999999999998E-2</v>
      </c>
      <c r="D5836">
        <v>-4.6191000000000003E-2</v>
      </c>
      <c r="E5836">
        <v>0.87675800000000004</v>
      </c>
      <c r="F5836">
        <v>8.5553760000000008</v>
      </c>
      <c r="G5836">
        <v>-31.87856</v>
      </c>
      <c r="H5836">
        <v>-7.4750860000000001</v>
      </c>
      <c r="I5836">
        <v>13.175011</v>
      </c>
      <c r="J5836">
        <v>78.5</v>
      </c>
      <c r="K5836">
        <v>76.636002000000005</v>
      </c>
      <c r="L5836">
        <v>0.57710600000000001</v>
      </c>
      <c r="M5836">
        <v>0</v>
      </c>
      <c r="N5836">
        <v>-1.1362140000000001</v>
      </c>
      <c r="O5836">
        <v>3.5751999999999999E-2</v>
      </c>
      <c r="P5836">
        <v>0</v>
      </c>
      <c r="Q5836">
        <v>-0.63971599999999995</v>
      </c>
      <c r="R5836">
        <v>-3.0000000000000001E-3</v>
      </c>
      <c r="S5836">
        <v>19.547985000000001</v>
      </c>
      <c r="T5836">
        <v>21.608129000000002</v>
      </c>
      <c r="U5836">
        <v>-2.0285000000000001E-2</v>
      </c>
      <c r="V5836">
        <v>20</v>
      </c>
      <c r="W5836">
        <v>-20</v>
      </c>
    </row>
    <row r="5837" spans="1:23" x14ac:dyDescent="0.3">
      <c r="A5837">
        <v>5836</v>
      </c>
      <c r="B5837">
        <v>410.03097000000002</v>
      </c>
      <c r="C5837">
        <v>5.7617000000000002E-2</v>
      </c>
      <c r="D5837">
        <v>0.113965</v>
      </c>
      <c r="E5837">
        <v>0.99394499999999997</v>
      </c>
      <c r="F5837">
        <v>38.695914999999999</v>
      </c>
      <c r="G5837">
        <v>-11.825697999999999</v>
      </c>
      <c r="H5837">
        <v>-3.319229</v>
      </c>
      <c r="I5837">
        <v>13.175011</v>
      </c>
      <c r="J5837">
        <v>78.5</v>
      </c>
      <c r="K5837">
        <v>76.636002000000005</v>
      </c>
      <c r="L5837">
        <v>0.57710600000000001</v>
      </c>
      <c r="M5837">
        <v>0</v>
      </c>
      <c r="N5837">
        <v>-1.213125</v>
      </c>
      <c r="O5837">
        <v>1.8789E-2</v>
      </c>
      <c r="P5837">
        <v>0</v>
      </c>
      <c r="Q5837">
        <v>-0.39066400000000001</v>
      </c>
      <c r="R5837">
        <v>-3.1040999999999999E-2</v>
      </c>
      <c r="S5837">
        <v>19.547985000000001</v>
      </c>
      <c r="T5837">
        <v>21.591586</v>
      </c>
      <c r="U5837">
        <v>-2.4768999999999999E-2</v>
      </c>
      <c r="V5837">
        <v>20</v>
      </c>
      <c r="W5837">
        <v>-20</v>
      </c>
    </row>
    <row r="5838" spans="1:23" x14ac:dyDescent="0.3">
      <c r="A5838">
        <v>5837</v>
      </c>
      <c r="B5838">
        <v>410.03597100000002</v>
      </c>
      <c r="C5838">
        <v>-0.12207</v>
      </c>
      <c r="D5838">
        <v>1.2402E-2</v>
      </c>
      <c r="E5838">
        <v>0.95488300000000004</v>
      </c>
      <c r="F5838">
        <v>-20.696061</v>
      </c>
      <c r="G5838">
        <v>11.340394999999999</v>
      </c>
      <c r="H5838">
        <v>-3.8288000000000003E-2</v>
      </c>
      <c r="I5838">
        <v>13.175011</v>
      </c>
      <c r="J5838">
        <v>77.5</v>
      </c>
      <c r="K5838">
        <v>76.636002000000005</v>
      </c>
      <c r="L5838">
        <v>0.573106</v>
      </c>
      <c r="M5838">
        <v>0</v>
      </c>
      <c r="N5838">
        <v>-1.097261</v>
      </c>
      <c r="O5838">
        <v>-2.2360000000000001E-3</v>
      </c>
      <c r="P5838">
        <v>0</v>
      </c>
      <c r="Q5838">
        <v>-0.47979899999999998</v>
      </c>
      <c r="R5838">
        <v>2.1409999999999998E-2</v>
      </c>
      <c r="S5838">
        <v>18.873916999999999</v>
      </c>
      <c r="T5838">
        <v>21.591394999999999</v>
      </c>
      <c r="U5838">
        <v>-3.7900000000000003E-2</v>
      </c>
      <c r="V5838">
        <v>20</v>
      </c>
      <c r="W5838">
        <v>-20</v>
      </c>
    </row>
    <row r="5839" spans="1:23" x14ac:dyDescent="0.3">
      <c r="A5839">
        <v>5838</v>
      </c>
      <c r="B5839">
        <v>410.04094800000001</v>
      </c>
      <c r="C5839">
        <v>-9.0819999999999998E-2</v>
      </c>
      <c r="D5839">
        <v>-0.108691</v>
      </c>
      <c r="E5839">
        <v>0.87285199999999996</v>
      </c>
      <c r="F5839">
        <v>-35.810785000000003</v>
      </c>
      <c r="G5839">
        <v>-15.854583999999999</v>
      </c>
      <c r="H5839">
        <v>-3.7566869999999999</v>
      </c>
      <c r="I5839">
        <v>13.175011</v>
      </c>
      <c r="J5839">
        <v>77.5</v>
      </c>
      <c r="K5839">
        <v>76.636002000000005</v>
      </c>
      <c r="L5839">
        <v>0.573106</v>
      </c>
      <c r="M5839">
        <v>0</v>
      </c>
      <c r="N5839">
        <v>-1.1264940000000001</v>
      </c>
      <c r="O5839">
        <v>2.1700000000000001E-2</v>
      </c>
      <c r="P5839">
        <v>0</v>
      </c>
      <c r="Q5839">
        <v>-0.69975799999999999</v>
      </c>
      <c r="R5839">
        <v>3.6136000000000001E-2</v>
      </c>
      <c r="S5839">
        <v>18.873916999999999</v>
      </c>
      <c r="T5839">
        <v>21.572697000000002</v>
      </c>
      <c r="U5839">
        <v>-3.3419999999999998E-2</v>
      </c>
      <c r="V5839">
        <v>20</v>
      </c>
      <c r="W5839">
        <v>-20</v>
      </c>
    </row>
    <row r="5840" spans="1:23" x14ac:dyDescent="0.3">
      <c r="A5840">
        <v>5839</v>
      </c>
      <c r="B5840">
        <v>410.045928</v>
      </c>
      <c r="C5840">
        <v>6.1523000000000001E-2</v>
      </c>
      <c r="D5840">
        <v>4.7558999999999997E-2</v>
      </c>
      <c r="E5840">
        <v>0.93144499999999997</v>
      </c>
      <c r="F5840">
        <v>29.18253</v>
      </c>
      <c r="G5840">
        <v>-19.242509999999999</v>
      </c>
      <c r="H5840">
        <v>-6.8188979999999999</v>
      </c>
      <c r="I5840">
        <v>13.175011</v>
      </c>
      <c r="J5840">
        <v>77.5</v>
      </c>
      <c r="K5840">
        <v>76.636002000000005</v>
      </c>
      <c r="L5840">
        <v>0.573106</v>
      </c>
      <c r="M5840">
        <v>0</v>
      </c>
      <c r="N5840">
        <v>-1.243152</v>
      </c>
      <c r="O5840">
        <v>2.5471000000000001E-2</v>
      </c>
      <c r="P5840">
        <v>0</v>
      </c>
      <c r="Q5840">
        <v>-0.52384799999999998</v>
      </c>
      <c r="R5840">
        <v>-2.1808999999999999E-2</v>
      </c>
      <c r="S5840">
        <v>18.873916999999999</v>
      </c>
      <c r="T5840">
        <v>21.538739</v>
      </c>
      <c r="U5840">
        <v>-2.9472000000000002E-2</v>
      </c>
      <c r="V5840">
        <v>20</v>
      </c>
      <c r="W5840">
        <v>-20</v>
      </c>
    </row>
    <row r="5841" spans="1:23" x14ac:dyDescent="0.3">
      <c r="A5841">
        <v>5840</v>
      </c>
      <c r="B5841">
        <v>410.05093099999999</v>
      </c>
      <c r="C5841">
        <v>-2.4414000000000002E-2</v>
      </c>
      <c r="D5841">
        <v>9.8339999999999997E-2</v>
      </c>
      <c r="E5841">
        <v>1.013477</v>
      </c>
      <c r="F5841">
        <v>17.802030999999999</v>
      </c>
      <c r="G5841">
        <v>2.2754020000000001</v>
      </c>
      <c r="H5841">
        <v>-3.5379580000000002</v>
      </c>
      <c r="I5841">
        <v>13.175011</v>
      </c>
      <c r="J5841">
        <v>77.5</v>
      </c>
      <c r="K5841">
        <v>76.636002000000005</v>
      </c>
      <c r="L5841">
        <v>0.573106</v>
      </c>
      <c r="M5841">
        <v>0</v>
      </c>
      <c r="N5841">
        <v>-1.214909</v>
      </c>
      <c r="O5841">
        <v>6.496E-3</v>
      </c>
      <c r="P5841">
        <v>0</v>
      </c>
      <c r="Q5841">
        <v>-0.38583800000000001</v>
      </c>
      <c r="R5841">
        <v>-1.2841999999999999E-2</v>
      </c>
      <c r="S5841">
        <v>18.873916999999999</v>
      </c>
      <c r="T5841">
        <v>21.521038999999998</v>
      </c>
      <c r="U5841">
        <v>-3.2946999999999997E-2</v>
      </c>
      <c r="V5841">
        <v>20</v>
      </c>
      <c r="W5841">
        <v>-20</v>
      </c>
    </row>
    <row r="5842" spans="1:23" x14ac:dyDescent="0.3">
      <c r="A5842">
        <v>5841</v>
      </c>
      <c r="B5842">
        <v>410.05595699999998</v>
      </c>
      <c r="C5842">
        <v>-0.11816400000000001</v>
      </c>
      <c r="D5842">
        <v>-8.5253999999999996E-2</v>
      </c>
      <c r="E5842">
        <v>0.91581999999999997</v>
      </c>
      <c r="F5842">
        <v>-28.164512999999999</v>
      </c>
      <c r="G5842">
        <v>8.3187309999999997</v>
      </c>
      <c r="H5842">
        <v>-2.2255820000000002</v>
      </c>
      <c r="I5842">
        <v>13.175011</v>
      </c>
      <c r="J5842">
        <v>77.5</v>
      </c>
      <c r="K5842">
        <v>76.636002000000005</v>
      </c>
      <c r="L5842">
        <v>0.573106</v>
      </c>
      <c r="M5842">
        <v>0</v>
      </c>
      <c r="N5842">
        <v>-1.112984</v>
      </c>
      <c r="O5842">
        <v>5.1099999999999995E-4</v>
      </c>
      <c r="P5842">
        <v>0</v>
      </c>
      <c r="Q5842">
        <v>-0.556952</v>
      </c>
      <c r="R5842">
        <v>2.8466000000000002E-2</v>
      </c>
      <c r="S5842">
        <v>18.873916999999999</v>
      </c>
      <c r="T5842">
        <v>21.509851999999999</v>
      </c>
      <c r="U5842">
        <v>-3.4279999999999998E-2</v>
      </c>
      <c r="V5842">
        <v>20</v>
      </c>
      <c r="W5842">
        <v>-20</v>
      </c>
    </row>
    <row r="5843" spans="1:23" x14ac:dyDescent="0.3">
      <c r="A5843">
        <v>5842</v>
      </c>
      <c r="B5843">
        <v>410.06093600000003</v>
      </c>
      <c r="C5843">
        <v>-1.6601999999999999E-2</v>
      </c>
      <c r="D5843">
        <v>-5.0097999999999997E-2</v>
      </c>
      <c r="E5843">
        <v>0.87675800000000004</v>
      </c>
      <c r="F5843">
        <v>-7.4484490000000001</v>
      </c>
      <c r="G5843">
        <v>-20.341297000000001</v>
      </c>
      <c r="H5843">
        <v>-5.943981</v>
      </c>
      <c r="I5843">
        <v>21.67511</v>
      </c>
      <c r="J5843">
        <v>77.5</v>
      </c>
      <c r="K5843">
        <v>77.758003000000002</v>
      </c>
      <c r="L5843">
        <v>0.55161000000000004</v>
      </c>
      <c r="M5843">
        <v>0</v>
      </c>
      <c r="N5843">
        <v>-1.1994199999999999</v>
      </c>
      <c r="O5843">
        <v>2.6124999999999999E-2</v>
      </c>
      <c r="P5843">
        <v>0</v>
      </c>
      <c r="Q5843">
        <v>-0.60830799999999996</v>
      </c>
      <c r="R5843">
        <v>1.0747E-2</v>
      </c>
      <c r="S5843">
        <v>18.873916999999999</v>
      </c>
      <c r="T5843">
        <v>21.480257000000002</v>
      </c>
      <c r="U5843">
        <v>-2.9648000000000001E-2</v>
      </c>
      <c r="V5843">
        <v>20</v>
      </c>
      <c r="W5843">
        <v>-20</v>
      </c>
    </row>
    <row r="5844" spans="1:23" x14ac:dyDescent="0.3">
      <c r="A5844">
        <v>5843</v>
      </c>
      <c r="B5844">
        <v>410.06593099999998</v>
      </c>
      <c r="C5844">
        <v>2.2460999999999998E-2</v>
      </c>
      <c r="D5844">
        <v>0.117871</v>
      </c>
      <c r="E5844">
        <v>0.990039</v>
      </c>
      <c r="F5844">
        <v>31.405282</v>
      </c>
      <c r="G5844">
        <v>-3.2185320000000002</v>
      </c>
      <c r="H5844">
        <v>-6.3814390000000003</v>
      </c>
      <c r="I5844">
        <v>21.67511</v>
      </c>
      <c r="J5844">
        <v>77.5</v>
      </c>
      <c r="K5844">
        <v>77.758003000000002</v>
      </c>
      <c r="L5844">
        <v>0.55160200000000004</v>
      </c>
      <c r="M5844">
        <v>0</v>
      </c>
      <c r="N5844">
        <v>-1.218018</v>
      </c>
      <c r="O5844">
        <v>1.1311999999999999E-2</v>
      </c>
      <c r="P5844">
        <v>0</v>
      </c>
      <c r="Q5844">
        <v>-0.39329900000000001</v>
      </c>
      <c r="R5844">
        <v>-2.4660999999999999E-2</v>
      </c>
      <c r="S5844">
        <v>18.873916999999999</v>
      </c>
      <c r="T5844">
        <v>21.448381999999999</v>
      </c>
      <c r="U5844">
        <v>-2.8707E-2</v>
      </c>
      <c r="V5844">
        <v>20</v>
      </c>
      <c r="W5844">
        <v>-20</v>
      </c>
    </row>
    <row r="5845" spans="1:23" x14ac:dyDescent="0.3">
      <c r="A5845">
        <v>5844</v>
      </c>
      <c r="B5845">
        <v>410.070921</v>
      </c>
      <c r="C5845">
        <v>-9.0819999999999998E-2</v>
      </c>
      <c r="D5845">
        <v>3.1933999999999997E-2</v>
      </c>
      <c r="E5845">
        <v>0.990039</v>
      </c>
      <c r="F5845">
        <v>-11.538316</v>
      </c>
      <c r="G5845">
        <v>11.431960999999999</v>
      </c>
      <c r="H5845">
        <v>-4.4128759999999998</v>
      </c>
      <c r="I5845">
        <v>21.67511</v>
      </c>
      <c r="J5845">
        <v>77.5</v>
      </c>
      <c r="K5845">
        <v>77.758003000000002</v>
      </c>
      <c r="L5845">
        <v>0.55159499999999995</v>
      </c>
      <c r="M5845">
        <v>0</v>
      </c>
      <c r="N5845">
        <v>-1.116104</v>
      </c>
      <c r="O5845">
        <v>-2.1840000000000002E-3</v>
      </c>
      <c r="P5845">
        <v>0</v>
      </c>
      <c r="Q5845">
        <v>-0.42868400000000001</v>
      </c>
      <c r="R5845">
        <v>1.3062000000000001E-2</v>
      </c>
      <c r="S5845">
        <v>18.873916999999999</v>
      </c>
      <c r="T5845">
        <v>21.426362000000001</v>
      </c>
      <c r="U5845">
        <v>-3.0633000000000001E-2</v>
      </c>
      <c r="V5845">
        <v>20</v>
      </c>
      <c r="W5845">
        <v>-20</v>
      </c>
    </row>
    <row r="5846" spans="1:23" x14ac:dyDescent="0.3">
      <c r="A5846">
        <v>5845</v>
      </c>
      <c r="B5846">
        <v>410.07590800000003</v>
      </c>
      <c r="C5846">
        <v>-4.7851999999999999E-2</v>
      </c>
      <c r="D5846">
        <v>-0.132129</v>
      </c>
      <c r="E5846">
        <v>0.90800800000000004</v>
      </c>
      <c r="F5846">
        <v>-30.387266</v>
      </c>
      <c r="G5846">
        <v>-18.509985</v>
      </c>
      <c r="H5846">
        <v>-3.5379580000000002</v>
      </c>
      <c r="I5846">
        <v>21.67511</v>
      </c>
      <c r="J5846">
        <v>77.5</v>
      </c>
      <c r="K5846">
        <v>77.758003000000002</v>
      </c>
      <c r="L5846">
        <v>0.55158700000000005</v>
      </c>
      <c r="M5846">
        <v>0</v>
      </c>
      <c r="N5846">
        <v>-1.1793020000000001</v>
      </c>
      <c r="O5846">
        <v>2.4386000000000001E-2</v>
      </c>
      <c r="P5846">
        <v>0</v>
      </c>
      <c r="Q5846">
        <v>-0.63102400000000003</v>
      </c>
      <c r="R5846">
        <v>3.0922999999999999E-2</v>
      </c>
      <c r="S5846">
        <v>18.873916999999999</v>
      </c>
      <c r="T5846">
        <v>21.408718</v>
      </c>
      <c r="U5846">
        <v>-3.1378999999999997E-2</v>
      </c>
      <c r="V5846">
        <v>20</v>
      </c>
      <c r="W5846">
        <v>-20</v>
      </c>
    </row>
    <row r="5847" spans="1:23" x14ac:dyDescent="0.3">
      <c r="A5847">
        <v>5846</v>
      </c>
      <c r="B5847">
        <v>410.08089799999999</v>
      </c>
      <c r="C5847">
        <v>3.4180000000000002E-2</v>
      </c>
      <c r="D5847">
        <v>2.4121E-2</v>
      </c>
      <c r="E5847">
        <v>0.91972699999999996</v>
      </c>
      <c r="F5847">
        <v>25.892852999999999</v>
      </c>
      <c r="G5847">
        <v>2.8247960000000001</v>
      </c>
      <c r="H5847">
        <v>-5.5065220000000004</v>
      </c>
      <c r="I5847">
        <v>21.67511</v>
      </c>
      <c r="J5847">
        <v>77.5</v>
      </c>
      <c r="K5847">
        <v>77.758003000000002</v>
      </c>
      <c r="L5847">
        <v>0.55157900000000004</v>
      </c>
      <c r="M5847">
        <v>0</v>
      </c>
      <c r="N5847">
        <v>-1.173902</v>
      </c>
      <c r="O5847">
        <v>5.7299999999999999E-3</v>
      </c>
      <c r="P5847">
        <v>0</v>
      </c>
      <c r="Q5847">
        <v>-0.48190300000000003</v>
      </c>
      <c r="R5847">
        <v>-1.9231000000000002E-2</v>
      </c>
      <c r="S5847">
        <v>18.873916999999999</v>
      </c>
      <c r="T5847">
        <v>21.381239999999998</v>
      </c>
      <c r="U5847">
        <v>-2.8761999999999999E-2</v>
      </c>
      <c r="V5847">
        <v>20</v>
      </c>
      <c r="W5847">
        <v>-20</v>
      </c>
    </row>
    <row r="5848" spans="1:23" x14ac:dyDescent="0.3">
      <c r="A5848">
        <v>5847</v>
      </c>
      <c r="B5848">
        <v>410.08589999999998</v>
      </c>
      <c r="C5848">
        <v>-5.9569999999999998E-2</v>
      </c>
      <c r="D5848">
        <v>0.137402</v>
      </c>
      <c r="E5848">
        <v>0.990039</v>
      </c>
      <c r="F5848">
        <v>31.405282</v>
      </c>
      <c r="G5848">
        <v>8.8681249999999991</v>
      </c>
      <c r="H5848">
        <v>-7.6938149999999998</v>
      </c>
      <c r="I5848">
        <v>21.67511</v>
      </c>
      <c r="J5848">
        <v>77.5</v>
      </c>
      <c r="K5848">
        <v>77.758003000000002</v>
      </c>
      <c r="L5848">
        <v>0.55157100000000003</v>
      </c>
      <c r="M5848">
        <v>0</v>
      </c>
      <c r="N5848">
        <v>-1.0978209999999999</v>
      </c>
      <c r="O5848">
        <v>-7.4999999999999993E-5</v>
      </c>
      <c r="P5848">
        <v>0</v>
      </c>
      <c r="Q5848">
        <v>-0.25938099999999997</v>
      </c>
      <c r="R5848">
        <v>-2.5595E-2</v>
      </c>
      <c r="S5848">
        <v>18.873916999999999</v>
      </c>
      <c r="T5848">
        <v>21.342755</v>
      </c>
      <c r="U5848">
        <v>-2.5742999999999999E-2</v>
      </c>
      <c r="V5848">
        <v>20</v>
      </c>
      <c r="W5848">
        <v>-20</v>
      </c>
    </row>
    <row r="5849" spans="1:23" x14ac:dyDescent="0.3">
      <c r="A5849">
        <v>5848</v>
      </c>
      <c r="B5849">
        <v>410.09087499999998</v>
      </c>
      <c r="C5849">
        <v>-9.0819999999999998E-2</v>
      </c>
      <c r="D5849">
        <v>-3.0565999999999999E-2</v>
      </c>
      <c r="E5849">
        <v>0.96269499999999997</v>
      </c>
      <c r="F5849">
        <v>-31.720918999999999</v>
      </c>
      <c r="G5849">
        <v>-13.01605</v>
      </c>
      <c r="H5849">
        <v>-6.3814390000000003</v>
      </c>
      <c r="I5849">
        <v>21.67511</v>
      </c>
      <c r="J5849">
        <v>76</v>
      </c>
      <c r="K5849">
        <v>77.758003000000002</v>
      </c>
      <c r="L5849">
        <v>0.54551899999999998</v>
      </c>
      <c r="M5849">
        <v>0</v>
      </c>
      <c r="N5849">
        <v>-1.1162810000000001</v>
      </c>
      <c r="O5849">
        <v>1.9151999999999999E-2</v>
      </c>
      <c r="P5849">
        <v>0</v>
      </c>
      <c r="Q5849">
        <v>-0.42193599999999998</v>
      </c>
      <c r="R5849">
        <v>3.0627000000000001E-2</v>
      </c>
      <c r="S5849">
        <v>18.199849</v>
      </c>
      <c r="T5849">
        <v>21.311007</v>
      </c>
      <c r="U5849">
        <v>-3.6200000000000003E-2</v>
      </c>
      <c r="V5849">
        <v>20</v>
      </c>
      <c r="W5849">
        <v>-30</v>
      </c>
    </row>
    <row r="5850" spans="1:23" x14ac:dyDescent="0.3">
      <c r="A5850">
        <v>5849</v>
      </c>
      <c r="B5850">
        <v>410.09586200000001</v>
      </c>
      <c r="C5850">
        <v>3.4180000000000002E-2</v>
      </c>
      <c r="D5850">
        <v>-9.6973000000000004E-2</v>
      </c>
      <c r="E5850">
        <v>0.88847699999999996</v>
      </c>
      <c r="F5850">
        <v>-20.784970999999999</v>
      </c>
      <c r="G5850">
        <v>-21.073822</v>
      </c>
      <c r="H5850">
        <v>-3.1004990000000001</v>
      </c>
      <c r="I5850">
        <v>21.67511</v>
      </c>
      <c r="J5850">
        <v>76</v>
      </c>
      <c r="K5850">
        <v>77.758003000000002</v>
      </c>
      <c r="L5850">
        <v>0.54546600000000001</v>
      </c>
      <c r="M5850">
        <v>0</v>
      </c>
      <c r="N5850">
        <v>-1.2299720000000001</v>
      </c>
      <c r="O5850">
        <v>2.6977000000000001E-2</v>
      </c>
      <c r="P5850">
        <v>0</v>
      </c>
      <c r="Q5850">
        <v>-0.561782</v>
      </c>
      <c r="R5850">
        <v>2.206E-2</v>
      </c>
      <c r="S5850">
        <v>18.199849</v>
      </c>
      <c r="T5850">
        <v>21.295545000000001</v>
      </c>
      <c r="U5850">
        <v>-3.9706999999999999E-2</v>
      </c>
      <c r="V5850">
        <v>20</v>
      </c>
      <c r="W5850">
        <v>-30</v>
      </c>
    </row>
    <row r="5851" spans="1:23" x14ac:dyDescent="0.3">
      <c r="A5851">
        <v>5850</v>
      </c>
      <c r="B5851">
        <v>410.10085400000003</v>
      </c>
      <c r="C5851">
        <v>-8.7889999999999999E-3</v>
      </c>
      <c r="D5851">
        <v>4.7558999999999997E-2</v>
      </c>
      <c r="E5851">
        <v>0.93925800000000004</v>
      </c>
      <c r="F5851">
        <v>29.271439000000001</v>
      </c>
      <c r="G5851">
        <v>26.448716000000001</v>
      </c>
      <c r="H5851">
        <v>-5.7252520000000002</v>
      </c>
      <c r="I5851">
        <v>20.824814</v>
      </c>
      <c r="J5851">
        <v>76</v>
      </c>
      <c r="K5851">
        <v>78.302002000000002</v>
      </c>
      <c r="L5851">
        <v>0.54492200000000002</v>
      </c>
      <c r="M5851">
        <v>0</v>
      </c>
      <c r="N5851">
        <v>-1.08745</v>
      </c>
      <c r="O5851">
        <v>-1.5488999999999999E-2</v>
      </c>
      <c r="P5851">
        <v>0</v>
      </c>
      <c r="Q5851">
        <v>-0.38609700000000002</v>
      </c>
      <c r="R5851">
        <v>-2.2849000000000001E-2</v>
      </c>
      <c r="S5851">
        <v>18.199849</v>
      </c>
      <c r="T5851">
        <v>21.266964000000002</v>
      </c>
      <c r="U5851">
        <v>-3.6330000000000001E-2</v>
      </c>
      <c r="V5851">
        <v>20</v>
      </c>
      <c r="W5851">
        <v>-30</v>
      </c>
    </row>
    <row r="5852" spans="1:23" x14ac:dyDescent="0.3">
      <c r="A5852">
        <v>5851</v>
      </c>
      <c r="B5852">
        <v>410.10585099999997</v>
      </c>
      <c r="C5852">
        <v>-0.10253900000000001</v>
      </c>
      <c r="D5852">
        <v>8.6621000000000004E-2</v>
      </c>
      <c r="E5852">
        <v>0.97050800000000004</v>
      </c>
      <c r="F5852">
        <v>13.623253999999999</v>
      </c>
      <c r="G5852">
        <v>2.183837</v>
      </c>
      <c r="H5852">
        <v>-8.5687329999999999</v>
      </c>
      <c r="I5852">
        <v>20.824814</v>
      </c>
      <c r="J5852">
        <v>76</v>
      </c>
      <c r="K5852">
        <v>78.302002000000002</v>
      </c>
      <c r="L5852">
        <v>0.54485300000000003</v>
      </c>
      <c r="M5852">
        <v>0</v>
      </c>
      <c r="N5852">
        <v>-1.0260210000000001</v>
      </c>
      <c r="O5852">
        <v>5.2570000000000004E-3</v>
      </c>
      <c r="P5852">
        <v>0</v>
      </c>
      <c r="Q5852">
        <v>-0.27300600000000003</v>
      </c>
      <c r="R5852">
        <v>-9.9830000000000006E-3</v>
      </c>
      <c r="S5852">
        <v>18.199849</v>
      </c>
      <c r="T5852">
        <v>21.224146000000001</v>
      </c>
      <c r="U5852">
        <v>-3.2506E-2</v>
      </c>
      <c r="V5852">
        <v>20</v>
      </c>
      <c r="W5852">
        <v>-30</v>
      </c>
    </row>
    <row r="5853" spans="1:23" x14ac:dyDescent="0.3">
      <c r="A5853">
        <v>5852</v>
      </c>
      <c r="B5853">
        <v>410.110861</v>
      </c>
      <c r="C5853">
        <v>-2.8320000000000001E-2</v>
      </c>
      <c r="D5853">
        <v>-6.9628999999999996E-2</v>
      </c>
      <c r="E5853">
        <v>0.91972699999999996</v>
      </c>
      <c r="F5853">
        <v>-29.587074999999999</v>
      </c>
      <c r="G5853">
        <v>-32.061691000000003</v>
      </c>
      <c r="H5853">
        <v>-8.1312750000000005</v>
      </c>
      <c r="I5853">
        <v>20.824814</v>
      </c>
      <c r="J5853">
        <v>76</v>
      </c>
      <c r="K5853">
        <v>78.302002000000002</v>
      </c>
      <c r="L5853">
        <v>0.54478400000000005</v>
      </c>
      <c r="M5853">
        <v>0</v>
      </c>
      <c r="N5853">
        <v>-1.166345</v>
      </c>
      <c r="O5853">
        <v>3.6122000000000001E-2</v>
      </c>
      <c r="P5853">
        <v>0</v>
      </c>
      <c r="Q5853">
        <v>-0.44422</v>
      </c>
      <c r="R5853">
        <v>2.8920999999999999E-2</v>
      </c>
      <c r="S5853">
        <v>18.199849</v>
      </c>
      <c r="T5853">
        <v>21.183409000000001</v>
      </c>
      <c r="U5853">
        <v>-3.2433999999999998E-2</v>
      </c>
      <c r="V5853">
        <v>20</v>
      </c>
      <c r="W5853">
        <v>-30</v>
      </c>
    </row>
    <row r="5854" spans="1:23" x14ac:dyDescent="0.3">
      <c r="A5854">
        <v>5853</v>
      </c>
      <c r="B5854">
        <v>410.11584800000003</v>
      </c>
      <c r="C5854">
        <v>4.5898000000000001E-2</v>
      </c>
      <c r="D5854">
        <v>-2.666E-2</v>
      </c>
      <c r="E5854">
        <v>0.865039</v>
      </c>
      <c r="F5854">
        <v>-5.6702459999999997</v>
      </c>
      <c r="G5854">
        <v>-10.818476</v>
      </c>
      <c r="H5854">
        <v>-2.4443109999999999</v>
      </c>
      <c r="I5854">
        <v>20.824814</v>
      </c>
      <c r="J5854">
        <v>76</v>
      </c>
      <c r="K5854">
        <v>78.302002000000002</v>
      </c>
      <c r="L5854">
        <v>0.54471499999999995</v>
      </c>
      <c r="M5854">
        <v>0</v>
      </c>
      <c r="N5854">
        <v>-1.2347459999999999</v>
      </c>
      <c r="O5854">
        <v>1.8061000000000001E-2</v>
      </c>
      <c r="P5854">
        <v>0</v>
      </c>
      <c r="Q5854">
        <v>-0.47648800000000002</v>
      </c>
      <c r="R5854">
        <v>8.2749999999999994E-3</v>
      </c>
      <c r="S5854">
        <v>18.199849</v>
      </c>
      <c r="T5854">
        <v>21.171218</v>
      </c>
      <c r="U5854">
        <v>-3.8714999999999999E-2</v>
      </c>
      <c r="V5854">
        <v>20</v>
      </c>
      <c r="W5854">
        <v>-30</v>
      </c>
    </row>
    <row r="5855" spans="1:23" x14ac:dyDescent="0.3">
      <c r="A5855">
        <v>5854</v>
      </c>
      <c r="B5855">
        <v>410.12083899999999</v>
      </c>
      <c r="C5855">
        <v>-9.0819999999999998E-2</v>
      </c>
      <c r="D5855">
        <v>5.9277000000000003E-2</v>
      </c>
      <c r="E5855">
        <v>0.93925800000000004</v>
      </c>
      <c r="F5855">
        <v>18.691132</v>
      </c>
      <c r="G5855">
        <v>29.745077999999999</v>
      </c>
      <c r="H5855">
        <v>-6.8188979999999999</v>
      </c>
      <c r="I5855">
        <v>20.824814</v>
      </c>
      <c r="J5855">
        <v>76</v>
      </c>
      <c r="K5855">
        <v>78.302002000000002</v>
      </c>
      <c r="L5855">
        <v>0.54464599999999996</v>
      </c>
      <c r="M5855">
        <v>0</v>
      </c>
      <c r="N5855">
        <v>-1.039221</v>
      </c>
      <c r="O5855">
        <v>-1.8702E-2</v>
      </c>
      <c r="P5855">
        <v>0</v>
      </c>
      <c r="Q5855">
        <v>-0.34858899999999998</v>
      </c>
      <c r="R5855">
        <v>-1.3877E-2</v>
      </c>
      <c r="S5855">
        <v>18.199849</v>
      </c>
      <c r="T5855">
        <v>21.137184999999999</v>
      </c>
      <c r="U5855">
        <v>-3.3277000000000001E-2</v>
      </c>
      <c r="V5855">
        <v>20</v>
      </c>
      <c r="W5855">
        <v>-30</v>
      </c>
    </row>
    <row r="5856" spans="1:23" x14ac:dyDescent="0.3">
      <c r="A5856">
        <v>5855</v>
      </c>
      <c r="B5856">
        <v>410.12584199999998</v>
      </c>
      <c r="C5856">
        <v>-7.9102000000000006E-2</v>
      </c>
      <c r="D5856">
        <v>4.5900000000000003E-3</v>
      </c>
      <c r="E5856">
        <v>0.93144499999999997</v>
      </c>
      <c r="F5856">
        <v>-2.5583909999999999</v>
      </c>
      <c r="G5856">
        <v>-4.6835820000000004</v>
      </c>
      <c r="H5856">
        <v>-12.505860999999999</v>
      </c>
      <c r="I5856">
        <v>20.824814</v>
      </c>
      <c r="J5856">
        <v>76</v>
      </c>
      <c r="K5856">
        <v>78.302002000000002</v>
      </c>
      <c r="L5856">
        <v>0.54457699999999998</v>
      </c>
      <c r="M5856">
        <v>0</v>
      </c>
      <c r="N5856">
        <v>-1.020494</v>
      </c>
      <c r="O5856">
        <v>1.1212E-2</v>
      </c>
      <c r="P5856">
        <v>0</v>
      </c>
      <c r="Q5856">
        <v>-0.35115200000000002</v>
      </c>
      <c r="R5856">
        <v>4.6839999999999998E-3</v>
      </c>
      <c r="S5856">
        <v>18.199849</v>
      </c>
      <c r="T5856">
        <v>21.074618999999998</v>
      </c>
      <c r="U5856">
        <v>-2.5951999999999999E-2</v>
      </c>
      <c r="V5856">
        <v>20</v>
      </c>
      <c r="W5856">
        <v>-30</v>
      </c>
    </row>
    <row r="5857" spans="1:23" x14ac:dyDescent="0.3">
      <c r="A5857">
        <v>5856</v>
      </c>
      <c r="B5857">
        <v>410.13082400000002</v>
      </c>
      <c r="C5857">
        <v>4.9805000000000002E-2</v>
      </c>
      <c r="D5857">
        <v>-6.1816000000000003E-2</v>
      </c>
      <c r="E5857">
        <v>0.90410199999999996</v>
      </c>
      <c r="F5857">
        <v>-16.606193000000001</v>
      </c>
      <c r="G5857">
        <v>-45.521832000000003</v>
      </c>
      <c r="H5857">
        <v>-4.4128759999999998</v>
      </c>
      <c r="I5857">
        <v>20.824814</v>
      </c>
      <c r="J5857">
        <v>76</v>
      </c>
      <c r="K5857">
        <v>78.302002000000002</v>
      </c>
      <c r="L5857">
        <v>0.54450799999999999</v>
      </c>
      <c r="M5857">
        <v>0</v>
      </c>
      <c r="N5857">
        <v>-1.2621329999999999</v>
      </c>
      <c r="O5857">
        <v>4.8536999999999997E-2</v>
      </c>
      <c r="P5857">
        <v>0</v>
      </c>
      <c r="Q5857">
        <v>-0.453764</v>
      </c>
      <c r="R5857">
        <v>1.7659999999999999E-2</v>
      </c>
      <c r="S5857">
        <v>18.199849</v>
      </c>
      <c r="T5857">
        <v>21.052634000000001</v>
      </c>
      <c r="U5857">
        <v>-3.4826000000000003E-2</v>
      </c>
      <c r="V5857">
        <v>20</v>
      </c>
      <c r="W5857">
        <v>-30</v>
      </c>
    </row>
    <row r="5858" spans="1:23" x14ac:dyDescent="0.3">
      <c r="A5858">
        <v>5857</v>
      </c>
      <c r="B5858">
        <v>410.13582400000001</v>
      </c>
      <c r="C5858">
        <v>-8.7889999999999999E-3</v>
      </c>
      <c r="D5858">
        <v>1.2402E-2</v>
      </c>
      <c r="E5858">
        <v>0.88456999999999997</v>
      </c>
      <c r="F5858">
        <v>-1.84711</v>
      </c>
      <c r="G5858">
        <v>6.2127230000000004</v>
      </c>
      <c r="H5858">
        <v>-3.7566869999999999</v>
      </c>
      <c r="I5858">
        <v>20.824814</v>
      </c>
      <c r="J5858">
        <v>76</v>
      </c>
      <c r="K5858">
        <v>78.302002000000002</v>
      </c>
      <c r="L5858">
        <v>0.54443900000000001</v>
      </c>
      <c r="M5858">
        <v>0</v>
      </c>
      <c r="N5858">
        <v>-1.2188909999999999</v>
      </c>
      <c r="O5858">
        <v>3.088E-3</v>
      </c>
      <c r="P5858">
        <v>0</v>
      </c>
      <c r="Q5858">
        <v>-0.44828299999999999</v>
      </c>
      <c r="R5858">
        <v>4.7419999999999997E-3</v>
      </c>
      <c r="S5858">
        <v>18.199849</v>
      </c>
      <c r="T5858">
        <v>21.033850999999999</v>
      </c>
      <c r="U5858">
        <v>-3.5307999999999999E-2</v>
      </c>
      <c r="V5858">
        <v>20</v>
      </c>
      <c r="W5858">
        <v>-30</v>
      </c>
    </row>
    <row r="5859" spans="1:23" x14ac:dyDescent="0.3">
      <c r="A5859">
        <v>5858</v>
      </c>
      <c r="B5859">
        <v>410.14082200000001</v>
      </c>
      <c r="C5859">
        <v>-0.14160200000000001</v>
      </c>
      <c r="D5859">
        <v>3.9745999999999997E-2</v>
      </c>
      <c r="E5859">
        <v>0.93535199999999996</v>
      </c>
      <c r="F5859">
        <v>7.3106340000000003</v>
      </c>
      <c r="G5859">
        <v>32.400478</v>
      </c>
      <c r="H5859">
        <v>-10.974755999999999</v>
      </c>
      <c r="I5859">
        <v>8.5000990000000005</v>
      </c>
      <c r="J5859">
        <v>76</v>
      </c>
      <c r="K5859">
        <v>78.438004000000006</v>
      </c>
      <c r="L5859">
        <v>0.56847099999999995</v>
      </c>
      <c r="M5859">
        <v>0</v>
      </c>
      <c r="N5859">
        <v>-0.98726999999999998</v>
      </c>
      <c r="O5859">
        <v>-2.1382000000000002E-2</v>
      </c>
      <c r="P5859">
        <v>0</v>
      </c>
      <c r="Q5859">
        <v>-0.38546799999999998</v>
      </c>
      <c r="R5859">
        <v>-3.689E-3</v>
      </c>
      <c r="S5859">
        <v>18.199849</v>
      </c>
      <c r="T5859">
        <v>20.978999999999999</v>
      </c>
      <c r="U5859">
        <v>-2.6353999999999999E-2</v>
      </c>
      <c r="V5859">
        <v>20</v>
      </c>
      <c r="W5859">
        <v>-30</v>
      </c>
    </row>
    <row r="5860" spans="1:23" x14ac:dyDescent="0.3">
      <c r="A5860">
        <v>5859</v>
      </c>
      <c r="B5860">
        <v>410.14580699999999</v>
      </c>
      <c r="C5860">
        <v>-2.8320000000000001E-2</v>
      </c>
      <c r="D5860">
        <v>-3.4472999999999997E-2</v>
      </c>
      <c r="E5860">
        <v>0.911914</v>
      </c>
      <c r="F5860">
        <v>11.04486</v>
      </c>
      <c r="G5860">
        <v>-25.102708</v>
      </c>
      <c r="H5860">
        <v>-10.099838</v>
      </c>
      <c r="I5860">
        <v>8.5000990000000005</v>
      </c>
      <c r="J5860">
        <v>74.5</v>
      </c>
      <c r="K5860">
        <v>78.438004000000006</v>
      </c>
      <c r="L5860">
        <v>0.56235299999999999</v>
      </c>
      <c r="M5860">
        <v>0</v>
      </c>
      <c r="N5860">
        <v>-1.09199</v>
      </c>
      <c r="O5860">
        <v>2.9530000000000001E-2</v>
      </c>
      <c r="P5860">
        <v>0</v>
      </c>
      <c r="Q5860">
        <v>-0.33826800000000001</v>
      </c>
      <c r="R5860">
        <v>-7.2769999999999996E-3</v>
      </c>
      <c r="S5860">
        <v>17.525780999999998</v>
      </c>
      <c r="T5860">
        <v>20.928653000000001</v>
      </c>
      <c r="U5860">
        <v>-3.6054999999999997E-2</v>
      </c>
      <c r="V5860">
        <v>20</v>
      </c>
      <c r="W5860">
        <v>-30</v>
      </c>
    </row>
    <row r="5861" spans="1:23" x14ac:dyDescent="0.3">
      <c r="A5861">
        <v>5860</v>
      </c>
      <c r="B5861">
        <v>410.15078499999998</v>
      </c>
      <c r="C5861">
        <v>8.8867000000000002E-2</v>
      </c>
      <c r="D5861">
        <v>-1.1035E-2</v>
      </c>
      <c r="E5861">
        <v>0.88847699999999996</v>
      </c>
      <c r="F5861">
        <v>-2.9140320000000002</v>
      </c>
      <c r="G5861">
        <v>-42.957996999999999</v>
      </c>
      <c r="H5861">
        <v>-4.8503340000000001</v>
      </c>
      <c r="I5861">
        <v>8.5000990000000005</v>
      </c>
      <c r="J5861">
        <v>74.5</v>
      </c>
      <c r="K5861">
        <v>78.438004000000006</v>
      </c>
      <c r="L5861">
        <v>0.56223599999999996</v>
      </c>
      <c r="M5861">
        <v>0</v>
      </c>
      <c r="N5861">
        <v>-1.338662</v>
      </c>
      <c r="O5861">
        <v>4.6834000000000001E-2</v>
      </c>
      <c r="P5861">
        <v>0</v>
      </c>
      <c r="Q5861">
        <v>-0.34990199999999999</v>
      </c>
      <c r="R5861">
        <v>4.986E-3</v>
      </c>
      <c r="S5861">
        <v>17.525780999999998</v>
      </c>
      <c r="T5861">
        <v>20.904508</v>
      </c>
      <c r="U5861">
        <v>-4.1673000000000002E-2</v>
      </c>
      <c r="V5861">
        <v>20</v>
      </c>
      <c r="W5861">
        <v>-30</v>
      </c>
    </row>
    <row r="5862" spans="1:23" x14ac:dyDescent="0.3">
      <c r="A5862">
        <v>5861</v>
      </c>
      <c r="B5862">
        <v>410.15578399999998</v>
      </c>
      <c r="C5862">
        <v>-8.6914000000000005E-2</v>
      </c>
      <c r="D5862">
        <v>2.8027E-2</v>
      </c>
      <c r="E5862">
        <v>0.91581999999999997</v>
      </c>
      <c r="F5862">
        <v>-10.738125</v>
      </c>
      <c r="G5862">
        <v>22.236701</v>
      </c>
      <c r="H5862">
        <v>-3.9754170000000002</v>
      </c>
      <c r="I5862">
        <v>8.5000990000000005</v>
      </c>
      <c r="J5862">
        <v>74.5</v>
      </c>
      <c r="K5862">
        <v>78.438004000000006</v>
      </c>
      <c r="L5862">
        <v>0.56211800000000001</v>
      </c>
      <c r="M5862">
        <v>0</v>
      </c>
      <c r="N5862">
        <v>-1.1796690000000001</v>
      </c>
      <c r="O5862">
        <v>-1.1169999999999999E-2</v>
      </c>
      <c r="P5862">
        <v>0</v>
      </c>
      <c r="Q5862">
        <v>-0.38231999999999999</v>
      </c>
      <c r="R5862">
        <v>1.204E-2</v>
      </c>
      <c r="S5862">
        <v>17.525780999999998</v>
      </c>
      <c r="T5862">
        <v>20.884636</v>
      </c>
      <c r="U5862">
        <v>-4.2388000000000002E-2</v>
      </c>
      <c r="V5862">
        <v>20</v>
      </c>
      <c r="W5862">
        <v>-30</v>
      </c>
    </row>
    <row r="5863" spans="1:23" x14ac:dyDescent="0.3">
      <c r="A5863">
        <v>5862</v>
      </c>
      <c r="B5863">
        <v>410.160775</v>
      </c>
      <c r="C5863">
        <v>-0.14941399999999999</v>
      </c>
      <c r="D5863">
        <v>2.0215E-2</v>
      </c>
      <c r="E5863">
        <v>0.89238300000000004</v>
      </c>
      <c r="F5863">
        <v>0.99801399999999996</v>
      </c>
      <c r="G5863">
        <v>27.547504</v>
      </c>
      <c r="H5863">
        <v>-11.630944</v>
      </c>
      <c r="I5863">
        <v>8.5000990000000005</v>
      </c>
      <c r="J5863">
        <v>74.5</v>
      </c>
      <c r="K5863">
        <v>78.438004000000006</v>
      </c>
      <c r="L5863">
        <v>0.56200000000000006</v>
      </c>
      <c r="M5863">
        <v>0</v>
      </c>
      <c r="N5863">
        <v>-0.96571200000000001</v>
      </c>
      <c r="O5863">
        <v>-1.7298000000000001E-2</v>
      </c>
      <c r="P5863">
        <v>0</v>
      </c>
      <c r="Q5863">
        <v>-0.35955199999999998</v>
      </c>
      <c r="R5863">
        <v>1.639E-3</v>
      </c>
      <c r="S5863">
        <v>17.525780999999998</v>
      </c>
      <c r="T5863">
        <v>20.826585999999999</v>
      </c>
      <c r="U5863">
        <v>-3.2892999999999999E-2</v>
      </c>
      <c r="V5863">
        <v>20</v>
      </c>
      <c r="W5863">
        <v>-30</v>
      </c>
    </row>
    <row r="5864" spans="1:23" x14ac:dyDescent="0.3">
      <c r="A5864">
        <v>5863</v>
      </c>
      <c r="B5864">
        <v>410.16579200000001</v>
      </c>
      <c r="C5864">
        <v>4.5898000000000001E-2</v>
      </c>
      <c r="D5864">
        <v>-1.1035E-2</v>
      </c>
      <c r="E5864">
        <v>0.911914</v>
      </c>
      <c r="F5864">
        <v>19.313503000000001</v>
      </c>
      <c r="G5864">
        <v>-45.247135</v>
      </c>
      <c r="H5864">
        <v>-9.4436499999999999</v>
      </c>
      <c r="I5864">
        <v>8.5000990000000005</v>
      </c>
      <c r="J5864">
        <v>74.5</v>
      </c>
      <c r="K5864">
        <v>78.438004000000006</v>
      </c>
      <c r="L5864">
        <v>0.56188099999999996</v>
      </c>
      <c r="M5864">
        <v>0</v>
      </c>
      <c r="N5864">
        <v>-1.2054</v>
      </c>
      <c r="O5864">
        <v>4.7900999999999999E-2</v>
      </c>
      <c r="P5864">
        <v>0</v>
      </c>
      <c r="Q5864">
        <v>-0.26018599999999997</v>
      </c>
      <c r="R5864">
        <v>-1.5037999999999999E-2</v>
      </c>
      <c r="S5864">
        <v>17.525780999999998</v>
      </c>
      <c r="T5864">
        <v>20.779207</v>
      </c>
      <c r="U5864">
        <v>-3.4713000000000001E-2</v>
      </c>
      <c r="V5864">
        <v>20</v>
      </c>
      <c r="W5864">
        <v>-30</v>
      </c>
    </row>
    <row r="5865" spans="1:23" x14ac:dyDescent="0.3">
      <c r="A5865">
        <v>5864</v>
      </c>
      <c r="B5865">
        <v>410.17077</v>
      </c>
      <c r="C5865">
        <v>8.1055000000000002E-2</v>
      </c>
      <c r="D5865">
        <v>-3.2230000000000002E-3</v>
      </c>
      <c r="E5865">
        <v>0.93925800000000004</v>
      </c>
      <c r="F5865">
        <v>-3.8031329999999999</v>
      </c>
      <c r="G5865">
        <v>-26.109929000000001</v>
      </c>
      <c r="H5865">
        <v>-6.3814390000000003</v>
      </c>
      <c r="I5865">
        <v>8.5000990000000005</v>
      </c>
      <c r="J5865">
        <v>74.5</v>
      </c>
      <c r="K5865">
        <v>78.438004000000006</v>
      </c>
      <c r="L5865">
        <v>0.56176400000000004</v>
      </c>
      <c r="M5865">
        <v>0</v>
      </c>
      <c r="N5865">
        <v>-1.362034</v>
      </c>
      <c r="O5865">
        <v>3.2294000000000003E-2</v>
      </c>
      <c r="P5865">
        <v>0</v>
      </c>
      <c r="Q5865">
        <v>-0.27295199999999997</v>
      </c>
      <c r="R5865">
        <v>5.2240000000000003E-3</v>
      </c>
      <c r="S5865">
        <v>17.525780999999998</v>
      </c>
      <c r="T5865">
        <v>20.747439</v>
      </c>
      <c r="U5865">
        <v>-3.7742999999999999E-2</v>
      </c>
      <c r="V5865">
        <v>20</v>
      </c>
      <c r="W5865">
        <v>-30</v>
      </c>
    </row>
    <row r="5866" spans="1:23" x14ac:dyDescent="0.3">
      <c r="A5866">
        <v>5865</v>
      </c>
      <c r="B5866">
        <v>410.17577199999999</v>
      </c>
      <c r="C5866">
        <v>-0.13769500000000001</v>
      </c>
      <c r="D5866">
        <v>-1.1035E-2</v>
      </c>
      <c r="E5866">
        <v>0.93925800000000004</v>
      </c>
      <c r="F5866">
        <v>-22.474263000000001</v>
      </c>
      <c r="G5866">
        <v>26.631847</v>
      </c>
      <c r="H5866">
        <v>-6.1627099999999997</v>
      </c>
      <c r="I5866">
        <v>8.5000990000000005</v>
      </c>
      <c r="J5866">
        <v>74.5</v>
      </c>
      <c r="K5866">
        <v>78.438004000000006</v>
      </c>
      <c r="L5866">
        <v>0.56164499999999995</v>
      </c>
      <c r="M5866">
        <v>0</v>
      </c>
      <c r="N5866">
        <v>-1.159378</v>
      </c>
      <c r="O5866">
        <v>-1.5147000000000001E-2</v>
      </c>
      <c r="P5866">
        <v>0</v>
      </c>
      <c r="Q5866">
        <v>-0.38187900000000002</v>
      </c>
      <c r="R5866">
        <v>2.2279E-2</v>
      </c>
      <c r="S5866">
        <v>17.525780999999998</v>
      </c>
      <c r="T5866">
        <v>20.716612999999999</v>
      </c>
      <c r="U5866">
        <v>-3.7560999999999997E-2</v>
      </c>
      <c r="V5866">
        <v>20</v>
      </c>
      <c r="W5866">
        <v>-30</v>
      </c>
    </row>
    <row r="5867" spans="1:23" x14ac:dyDescent="0.3">
      <c r="A5867">
        <v>5866</v>
      </c>
      <c r="B5867">
        <v>410.18075499999998</v>
      </c>
      <c r="C5867">
        <v>-0.114258</v>
      </c>
      <c r="D5867">
        <v>8.4960000000000001E-3</v>
      </c>
      <c r="E5867">
        <v>0.90019499999999997</v>
      </c>
      <c r="F5867">
        <v>1.887116</v>
      </c>
      <c r="G5867">
        <v>6.7621159999999998</v>
      </c>
      <c r="H5867">
        <v>-11.412215</v>
      </c>
      <c r="I5867">
        <v>3.8249970000000002</v>
      </c>
      <c r="J5867">
        <v>74.5</v>
      </c>
      <c r="K5867">
        <v>78.608001999999999</v>
      </c>
      <c r="L5867">
        <v>0.57019299999999995</v>
      </c>
      <c r="M5867">
        <v>0</v>
      </c>
      <c r="N5867">
        <v>-1.0648550000000001</v>
      </c>
      <c r="O5867">
        <v>1.5330000000000001E-3</v>
      </c>
      <c r="P5867">
        <v>0</v>
      </c>
      <c r="Q5867">
        <v>-0.36024099999999998</v>
      </c>
      <c r="R5867">
        <v>8.6799999999999996E-4</v>
      </c>
      <c r="S5867">
        <v>17.525780999999998</v>
      </c>
      <c r="T5867">
        <v>20.659746999999999</v>
      </c>
      <c r="U5867">
        <v>-3.0811999999999999E-2</v>
      </c>
      <c r="V5867">
        <v>20</v>
      </c>
      <c r="W5867">
        <v>-30</v>
      </c>
    </row>
    <row r="5868" spans="1:23" x14ac:dyDescent="0.3">
      <c r="A5868">
        <v>5867</v>
      </c>
      <c r="B5868">
        <v>410.18575900000002</v>
      </c>
      <c r="C5868">
        <v>0.104492</v>
      </c>
      <c r="D5868">
        <v>3.1933999999999997E-2</v>
      </c>
      <c r="E5868">
        <v>0.93535199999999996</v>
      </c>
      <c r="F5868">
        <v>28.115607000000001</v>
      </c>
      <c r="G5868">
        <v>-55.502479999999998</v>
      </c>
      <c r="H5868">
        <v>-9.0061920000000004</v>
      </c>
      <c r="I5868">
        <v>3.8249970000000002</v>
      </c>
      <c r="J5868">
        <v>74.5</v>
      </c>
      <c r="K5868">
        <v>78.608001999999999</v>
      </c>
      <c r="L5868">
        <v>0.57006900000000005</v>
      </c>
      <c r="M5868">
        <v>0</v>
      </c>
      <c r="N5868">
        <v>-1.3794010000000001</v>
      </c>
      <c r="O5868">
        <v>5.8064999999999999E-2</v>
      </c>
      <c r="P5868">
        <v>0</v>
      </c>
      <c r="Q5868">
        <v>-0.19805200000000001</v>
      </c>
      <c r="R5868">
        <v>-2.3153E-2</v>
      </c>
      <c r="S5868">
        <v>17.525780999999998</v>
      </c>
      <c r="T5868">
        <v>20.614678999999999</v>
      </c>
      <c r="U5868">
        <v>-3.2911999999999997E-2</v>
      </c>
      <c r="V5868">
        <v>20</v>
      </c>
      <c r="W5868">
        <v>-30</v>
      </c>
    </row>
    <row r="5869" spans="1:23" x14ac:dyDescent="0.3">
      <c r="A5869">
        <v>5868</v>
      </c>
      <c r="B5869">
        <v>410.190742</v>
      </c>
      <c r="C5869">
        <v>2.2460999999999998E-2</v>
      </c>
      <c r="D5869">
        <v>-1.8848E-2</v>
      </c>
      <c r="E5869">
        <v>0.97831999999999997</v>
      </c>
      <c r="F5869">
        <v>-15.450360999999999</v>
      </c>
      <c r="G5869">
        <v>-11.734132000000001</v>
      </c>
      <c r="H5869">
        <v>-6.1627099999999997</v>
      </c>
      <c r="I5869">
        <v>3.8249970000000002</v>
      </c>
      <c r="J5869">
        <v>74.5</v>
      </c>
      <c r="K5869">
        <v>78.608001999999999</v>
      </c>
      <c r="L5869">
        <v>0.56994699999999998</v>
      </c>
      <c r="M5869">
        <v>0</v>
      </c>
      <c r="N5869">
        <v>-1.4371430000000001</v>
      </c>
      <c r="O5869">
        <v>2.0272999999999999E-2</v>
      </c>
      <c r="P5869">
        <v>0</v>
      </c>
      <c r="Q5869">
        <v>-0.27546100000000001</v>
      </c>
      <c r="R5869">
        <v>1.5406E-2</v>
      </c>
      <c r="S5869">
        <v>17.525780999999998</v>
      </c>
      <c r="T5869">
        <v>20.583970999999998</v>
      </c>
      <c r="U5869">
        <v>-3.5708999999999998E-2</v>
      </c>
      <c r="V5869">
        <v>20</v>
      </c>
      <c r="W5869">
        <v>-30</v>
      </c>
    </row>
    <row r="5870" spans="1:23" x14ac:dyDescent="0.3">
      <c r="A5870">
        <v>5869</v>
      </c>
      <c r="B5870">
        <v>410.19575800000001</v>
      </c>
      <c r="C5870">
        <v>-0.176758</v>
      </c>
      <c r="D5870">
        <v>-5.4004000000000003E-2</v>
      </c>
      <c r="E5870">
        <v>0.94706999999999997</v>
      </c>
      <c r="F5870">
        <v>-30.565086999999998</v>
      </c>
      <c r="G5870">
        <v>41.923299</v>
      </c>
      <c r="H5870">
        <v>-7.9125449999999997</v>
      </c>
      <c r="I5870">
        <v>3.8249970000000002</v>
      </c>
      <c r="J5870">
        <v>73</v>
      </c>
      <c r="K5870">
        <v>78.608001999999999</v>
      </c>
      <c r="L5870">
        <v>0.563778</v>
      </c>
      <c r="M5870">
        <v>0</v>
      </c>
      <c r="N5870">
        <v>-1.140819</v>
      </c>
      <c r="O5870">
        <v>-2.8621000000000001E-2</v>
      </c>
      <c r="P5870">
        <v>0</v>
      </c>
      <c r="Q5870">
        <v>-0.44383400000000001</v>
      </c>
      <c r="R5870">
        <v>2.9772E-2</v>
      </c>
      <c r="S5870">
        <v>17.188746999999999</v>
      </c>
      <c r="T5870">
        <v>20.544281999999999</v>
      </c>
      <c r="U5870">
        <v>-3.7876E-2</v>
      </c>
      <c r="V5870">
        <v>10</v>
      </c>
      <c r="W5870">
        <v>-30</v>
      </c>
    </row>
    <row r="5871" spans="1:23" x14ac:dyDescent="0.3">
      <c r="A5871">
        <v>5870</v>
      </c>
      <c r="B5871">
        <v>410.20072099999999</v>
      </c>
      <c r="C5871">
        <v>-6.3477000000000006E-2</v>
      </c>
      <c r="D5871">
        <v>1.6309000000000001E-2</v>
      </c>
      <c r="E5871">
        <v>0.927539</v>
      </c>
      <c r="F5871">
        <v>15.223636000000001</v>
      </c>
      <c r="G5871">
        <v>-19.975034000000001</v>
      </c>
      <c r="H5871">
        <v>-8.7874630000000007</v>
      </c>
      <c r="I5871">
        <v>3.8249970000000002</v>
      </c>
      <c r="J5871">
        <v>73</v>
      </c>
      <c r="K5871">
        <v>78.608001999999999</v>
      </c>
      <c r="L5871">
        <v>0.56361099999999997</v>
      </c>
      <c r="M5871">
        <v>0</v>
      </c>
      <c r="N5871">
        <v>-1.202186</v>
      </c>
      <c r="O5871">
        <v>2.5824E-2</v>
      </c>
      <c r="P5871">
        <v>0</v>
      </c>
      <c r="Q5871">
        <v>-0.35270200000000002</v>
      </c>
      <c r="R5871">
        <v>-1.0822999999999999E-2</v>
      </c>
      <c r="S5871">
        <v>17.188746999999999</v>
      </c>
      <c r="T5871">
        <v>20.50067</v>
      </c>
      <c r="U5871">
        <v>-3.6274000000000001E-2</v>
      </c>
      <c r="V5871">
        <v>10</v>
      </c>
      <c r="W5871">
        <v>-30</v>
      </c>
    </row>
    <row r="5872" spans="1:23" x14ac:dyDescent="0.3">
      <c r="A5872">
        <v>5871</v>
      </c>
      <c r="B5872">
        <v>410.205713</v>
      </c>
      <c r="C5872">
        <v>0.120117</v>
      </c>
      <c r="D5872">
        <v>5.9277000000000003E-2</v>
      </c>
      <c r="E5872">
        <v>0.95488300000000004</v>
      </c>
      <c r="F5872">
        <v>34.606048999999999</v>
      </c>
      <c r="G5872">
        <v>-47.536276999999998</v>
      </c>
      <c r="H5872">
        <v>-8.1312750000000005</v>
      </c>
      <c r="I5872">
        <v>3.8249970000000002</v>
      </c>
      <c r="J5872">
        <v>73</v>
      </c>
      <c r="K5872">
        <v>78.608001999999999</v>
      </c>
      <c r="L5872">
        <v>0.56344300000000003</v>
      </c>
      <c r="M5872">
        <v>0</v>
      </c>
      <c r="N5872">
        <v>-1.481122</v>
      </c>
      <c r="O5872">
        <v>5.1823000000000001E-2</v>
      </c>
      <c r="P5872">
        <v>0</v>
      </c>
      <c r="Q5872">
        <v>-0.147091</v>
      </c>
      <c r="R5872">
        <v>-2.9173000000000001E-2</v>
      </c>
      <c r="S5872">
        <v>17.188746999999999</v>
      </c>
      <c r="T5872">
        <v>20.460077999999999</v>
      </c>
      <c r="U5872">
        <v>-3.6451999999999998E-2</v>
      </c>
      <c r="V5872">
        <v>10</v>
      </c>
      <c r="W5872">
        <v>-30</v>
      </c>
    </row>
    <row r="5873" spans="1:23" x14ac:dyDescent="0.3">
      <c r="A5873">
        <v>5872</v>
      </c>
      <c r="B5873">
        <v>410.210711</v>
      </c>
      <c r="C5873">
        <v>-5.1757999999999998E-2</v>
      </c>
      <c r="D5873">
        <v>-3.4472999999999997E-2</v>
      </c>
      <c r="E5873">
        <v>0.98222699999999996</v>
      </c>
      <c r="F5873">
        <v>-30.742906999999999</v>
      </c>
      <c r="G5873">
        <v>7.7693380000000003</v>
      </c>
      <c r="H5873">
        <v>-5.7252520000000002</v>
      </c>
      <c r="I5873">
        <v>3.8249970000000002</v>
      </c>
      <c r="J5873">
        <v>73</v>
      </c>
      <c r="K5873">
        <v>78.608001999999999</v>
      </c>
      <c r="L5873">
        <v>0.56327499999999997</v>
      </c>
      <c r="M5873">
        <v>0</v>
      </c>
      <c r="N5873">
        <v>-1.4096200000000001</v>
      </c>
      <c r="O5873">
        <v>3.0609999999999999E-3</v>
      </c>
      <c r="P5873">
        <v>0</v>
      </c>
      <c r="Q5873">
        <v>-0.30754700000000001</v>
      </c>
      <c r="R5873">
        <v>2.8975000000000001E-2</v>
      </c>
      <c r="S5873">
        <v>17.188746999999999</v>
      </c>
      <c r="T5873">
        <v>20.431463000000001</v>
      </c>
      <c r="U5873">
        <v>-3.8781999999999997E-2</v>
      </c>
      <c r="V5873">
        <v>10</v>
      </c>
      <c r="W5873">
        <v>-30</v>
      </c>
    </row>
    <row r="5874" spans="1:23" x14ac:dyDescent="0.3">
      <c r="A5874">
        <v>5873</v>
      </c>
      <c r="B5874">
        <v>410.21569299999999</v>
      </c>
      <c r="C5874">
        <v>-0.176758</v>
      </c>
      <c r="D5874">
        <v>-6.5723000000000004E-2</v>
      </c>
      <c r="E5874">
        <v>0.93144499999999997</v>
      </c>
      <c r="F5874">
        <v>-28.964704999999999</v>
      </c>
      <c r="G5874">
        <v>33.224570999999997</v>
      </c>
      <c r="H5874">
        <v>-10.974755999999999</v>
      </c>
      <c r="I5874">
        <v>3.8249970000000002</v>
      </c>
      <c r="J5874">
        <v>73</v>
      </c>
      <c r="K5874">
        <v>78.608001999999999</v>
      </c>
      <c r="L5874">
        <v>0.56310700000000002</v>
      </c>
      <c r="M5874">
        <v>0</v>
      </c>
      <c r="N5874">
        <v>-1.1563079999999999</v>
      </c>
      <c r="O5874">
        <v>-2.0920999999999999E-2</v>
      </c>
      <c r="P5874">
        <v>0</v>
      </c>
      <c r="Q5874">
        <v>-0.47240799999999999</v>
      </c>
      <c r="R5874">
        <v>2.8575E-2</v>
      </c>
      <c r="S5874">
        <v>17.188746999999999</v>
      </c>
      <c r="T5874">
        <v>20.376787</v>
      </c>
      <c r="U5874">
        <v>-3.2063000000000001E-2</v>
      </c>
      <c r="V5874">
        <v>10</v>
      </c>
      <c r="W5874">
        <v>-30</v>
      </c>
    </row>
    <row r="5875" spans="1:23" x14ac:dyDescent="0.3">
      <c r="A5875">
        <v>5874</v>
      </c>
      <c r="B5875">
        <v>410.22073599999999</v>
      </c>
      <c r="C5875">
        <v>1.4648E-2</v>
      </c>
      <c r="D5875">
        <v>5.5370999999999997E-2</v>
      </c>
      <c r="E5875">
        <v>0.93144499999999997</v>
      </c>
      <c r="F5875">
        <v>30.516183000000002</v>
      </c>
      <c r="G5875">
        <v>-27.941241000000002</v>
      </c>
      <c r="H5875">
        <v>-4.6316050000000004</v>
      </c>
      <c r="I5875">
        <v>-5.10006</v>
      </c>
      <c r="J5875">
        <v>73</v>
      </c>
      <c r="K5875">
        <v>78.029999000000004</v>
      </c>
      <c r="L5875">
        <v>0.583117</v>
      </c>
      <c r="M5875">
        <v>0</v>
      </c>
      <c r="N5875">
        <v>-1.293839</v>
      </c>
      <c r="O5875">
        <v>3.3416000000000001E-2</v>
      </c>
      <c r="P5875">
        <v>0</v>
      </c>
      <c r="Q5875">
        <v>-0.28571999999999997</v>
      </c>
      <c r="R5875">
        <v>-2.4636000000000002E-2</v>
      </c>
      <c r="S5875">
        <v>17.188746999999999</v>
      </c>
      <c r="T5875">
        <v>20.353429999999999</v>
      </c>
      <c r="U5875">
        <v>-3.8933000000000002E-2</v>
      </c>
      <c r="V5875">
        <v>10</v>
      </c>
      <c r="W5875">
        <v>-30</v>
      </c>
    </row>
    <row r="5876" spans="1:23" x14ac:dyDescent="0.3">
      <c r="A5876">
        <v>5875</v>
      </c>
      <c r="B5876">
        <v>410.225706</v>
      </c>
      <c r="C5876">
        <v>7.3242000000000002E-2</v>
      </c>
      <c r="D5876">
        <v>5.5370999999999997E-2</v>
      </c>
      <c r="E5876">
        <v>0.98613300000000004</v>
      </c>
      <c r="F5876">
        <v>29.449259000000001</v>
      </c>
      <c r="G5876">
        <v>-36.639969999999998</v>
      </c>
      <c r="H5876">
        <v>-7.6938149999999998</v>
      </c>
      <c r="I5876">
        <v>-5.10006</v>
      </c>
      <c r="J5876">
        <v>73</v>
      </c>
      <c r="K5876">
        <v>78.029999000000004</v>
      </c>
      <c r="L5876">
        <v>0.58296700000000001</v>
      </c>
      <c r="M5876">
        <v>0</v>
      </c>
      <c r="N5876">
        <v>-1.4957050000000001</v>
      </c>
      <c r="O5876">
        <v>4.2416000000000002E-2</v>
      </c>
      <c r="P5876">
        <v>0</v>
      </c>
      <c r="Q5876">
        <v>-0.10924300000000001</v>
      </c>
      <c r="R5876">
        <v>-2.4937000000000001E-2</v>
      </c>
      <c r="S5876">
        <v>17.188746999999999</v>
      </c>
      <c r="T5876">
        <v>20.315190999999999</v>
      </c>
      <c r="U5876">
        <v>-3.4924999999999998E-2</v>
      </c>
      <c r="V5876">
        <v>10</v>
      </c>
      <c r="W5876">
        <v>-30</v>
      </c>
    </row>
    <row r="5877" spans="1:23" x14ac:dyDescent="0.3">
      <c r="A5877">
        <v>5876</v>
      </c>
      <c r="B5877">
        <v>410.23068599999999</v>
      </c>
      <c r="C5877">
        <v>-0.10253900000000001</v>
      </c>
      <c r="D5877">
        <v>-7.7440999999999996E-2</v>
      </c>
      <c r="E5877">
        <v>0.974414</v>
      </c>
      <c r="F5877">
        <v>-43.457054999999997</v>
      </c>
      <c r="G5877">
        <v>9.6922139999999999</v>
      </c>
      <c r="H5877">
        <v>-8.5687329999999999</v>
      </c>
      <c r="I5877">
        <v>-5.10006</v>
      </c>
      <c r="J5877">
        <v>73</v>
      </c>
      <c r="K5877">
        <v>78.029999000000004</v>
      </c>
      <c r="L5877">
        <v>0.58281700000000003</v>
      </c>
      <c r="M5877">
        <v>0</v>
      </c>
      <c r="N5877">
        <v>-1.392555</v>
      </c>
      <c r="O5877">
        <v>1.2639999999999999E-3</v>
      </c>
      <c r="P5877">
        <v>0</v>
      </c>
      <c r="Q5877">
        <v>-0.350773</v>
      </c>
      <c r="R5877">
        <v>4.0371999999999998E-2</v>
      </c>
      <c r="S5877">
        <v>17.188746999999999</v>
      </c>
      <c r="T5877">
        <v>20.272518999999999</v>
      </c>
      <c r="U5877">
        <v>-3.3336999999999999E-2</v>
      </c>
      <c r="V5877">
        <v>10</v>
      </c>
      <c r="W5877">
        <v>-30</v>
      </c>
    </row>
    <row r="5878" spans="1:23" x14ac:dyDescent="0.3">
      <c r="A5878">
        <v>5877</v>
      </c>
      <c r="B5878">
        <v>410.23568699999998</v>
      </c>
      <c r="C5878">
        <v>-0.14941399999999999</v>
      </c>
      <c r="D5878">
        <v>-5.7910000000000003E-2</v>
      </c>
      <c r="E5878">
        <v>0.93535199999999996</v>
      </c>
      <c r="F5878">
        <v>-9.9379329999999992</v>
      </c>
      <c r="G5878">
        <v>31.118561</v>
      </c>
      <c r="H5878">
        <v>-10.974755999999999</v>
      </c>
      <c r="I5878">
        <v>-5.10006</v>
      </c>
      <c r="J5878">
        <v>73</v>
      </c>
      <c r="K5878">
        <v>78.029999000000004</v>
      </c>
      <c r="L5878">
        <v>0.58266600000000002</v>
      </c>
      <c r="M5878">
        <v>0</v>
      </c>
      <c r="N5878">
        <v>-1.160992</v>
      </c>
      <c r="O5878">
        <v>-1.9050999999999998E-2</v>
      </c>
      <c r="P5878">
        <v>0</v>
      </c>
      <c r="Q5878">
        <v>-0.41779899999999998</v>
      </c>
      <c r="R5878">
        <v>1.1589E-2</v>
      </c>
      <c r="S5878">
        <v>17.188746999999999</v>
      </c>
      <c r="T5878">
        <v>20.217635000000001</v>
      </c>
      <c r="U5878">
        <v>-2.9840999999999999E-2</v>
      </c>
      <c r="V5878">
        <v>10</v>
      </c>
      <c r="W5878">
        <v>-30</v>
      </c>
    </row>
    <row r="5879" spans="1:23" x14ac:dyDescent="0.3">
      <c r="A5879">
        <v>5878</v>
      </c>
      <c r="B5879">
        <v>410.24067700000001</v>
      </c>
      <c r="C5879">
        <v>5.7617000000000002E-2</v>
      </c>
      <c r="D5879">
        <v>0.102246</v>
      </c>
      <c r="E5879">
        <v>0.95097699999999996</v>
      </c>
      <c r="F5879">
        <v>43.763792000000002</v>
      </c>
      <c r="G5879">
        <v>-37.464060000000003</v>
      </c>
      <c r="H5879">
        <v>-3.319229</v>
      </c>
      <c r="I5879">
        <v>-5.10006</v>
      </c>
      <c r="J5879">
        <v>73</v>
      </c>
      <c r="K5879">
        <v>78.029999000000004</v>
      </c>
      <c r="L5879">
        <v>0.58251500000000001</v>
      </c>
      <c r="M5879">
        <v>0</v>
      </c>
      <c r="N5879">
        <v>-1.362587</v>
      </c>
      <c r="O5879">
        <v>4.2206E-2</v>
      </c>
      <c r="P5879">
        <v>0</v>
      </c>
      <c r="Q5879">
        <v>-0.14758199999999999</v>
      </c>
      <c r="R5879">
        <v>-3.7161E-2</v>
      </c>
      <c r="S5879">
        <v>17.188746999999999</v>
      </c>
      <c r="T5879">
        <v>20.201072</v>
      </c>
      <c r="U5879">
        <v>-3.8294000000000002E-2</v>
      </c>
      <c r="V5879">
        <v>10</v>
      </c>
      <c r="W5879">
        <v>-30</v>
      </c>
    </row>
    <row r="5880" spans="1:23" x14ac:dyDescent="0.3">
      <c r="A5880">
        <v>5879</v>
      </c>
      <c r="B5880">
        <v>410.24567500000001</v>
      </c>
      <c r="C5880">
        <v>3.8086000000000002E-2</v>
      </c>
      <c r="D5880">
        <v>3.5839999999999997E-2</v>
      </c>
      <c r="E5880">
        <v>1.013477</v>
      </c>
      <c r="F5880">
        <v>4.1098689999999998</v>
      </c>
      <c r="G5880">
        <v>-34.350831999999997</v>
      </c>
      <c r="H5880">
        <v>-9.0061920000000004</v>
      </c>
      <c r="I5880">
        <v>-5.10006</v>
      </c>
      <c r="J5880">
        <v>73</v>
      </c>
      <c r="K5880">
        <v>78.029999000000004</v>
      </c>
      <c r="L5880">
        <v>0.58236399999999999</v>
      </c>
      <c r="M5880">
        <v>0</v>
      </c>
      <c r="N5880">
        <v>-1.538</v>
      </c>
      <c r="O5880">
        <v>4.0714E-2</v>
      </c>
      <c r="P5880">
        <v>0</v>
      </c>
      <c r="Q5880">
        <v>-0.105615</v>
      </c>
      <c r="R5880">
        <v>-2.849E-3</v>
      </c>
      <c r="S5880">
        <v>17.188746999999999</v>
      </c>
      <c r="T5880">
        <v>20.156058999999999</v>
      </c>
      <c r="U5880">
        <v>-3.1213999999999999E-2</v>
      </c>
      <c r="V5880">
        <v>10</v>
      </c>
      <c r="W5880">
        <v>-30</v>
      </c>
    </row>
    <row r="5881" spans="1:23" x14ac:dyDescent="0.3">
      <c r="A5881">
        <v>5880</v>
      </c>
      <c r="B5881">
        <v>410.25066399999997</v>
      </c>
      <c r="C5881">
        <v>-0.11816400000000001</v>
      </c>
      <c r="D5881">
        <v>-0.108691</v>
      </c>
      <c r="E5881">
        <v>0.93925800000000004</v>
      </c>
      <c r="F5881">
        <v>-48.524932999999997</v>
      </c>
      <c r="G5881">
        <v>22.145135</v>
      </c>
      <c r="H5881">
        <v>-12.287132</v>
      </c>
      <c r="I5881">
        <v>-5.10006</v>
      </c>
      <c r="J5881">
        <v>71.5</v>
      </c>
      <c r="K5881">
        <v>78.029999000000004</v>
      </c>
      <c r="L5881">
        <v>0.57616900000000004</v>
      </c>
      <c r="M5881">
        <v>0</v>
      </c>
      <c r="N5881">
        <v>-1.3639330000000001</v>
      </c>
      <c r="O5881">
        <v>-9.8029999999999992E-3</v>
      </c>
      <c r="P5881">
        <v>0</v>
      </c>
      <c r="Q5881">
        <v>-0.38764999999999999</v>
      </c>
      <c r="R5881">
        <v>4.5052000000000002E-2</v>
      </c>
      <c r="S5881">
        <v>16.851713</v>
      </c>
      <c r="T5881">
        <v>20.094757999999999</v>
      </c>
      <c r="U5881">
        <v>-3.1342000000000002E-2</v>
      </c>
      <c r="V5881">
        <v>10</v>
      </c>
      <c r="W5881">
        <v>-30</v>
      </c>
    </row>
    <row r="5882" spans="1:23" x14ac:dyDescent="0.3">
      <c r="A5882">
        <v>5881</v>
      </c>
      <c r="B5882">
        <v>410.25564800000001</v>
      </c>
      <c r="C5882">
        <v>-0.10253900000000001</v>
      </c>
      <c r="D5882">
        <v>6.8400000000000004E-4</v>
      </c>
      <c r="E5882">
        <v>0.95097699999999996</v>
      </c>
      <c r="F5882">
        <v>7.9330049999999996</v>
      </c>
      <c r="G5882">
        <v>10.791002000000001</v>
      </c>
      <c r="H5882">
        <v>-7.2563570000000004</v>
      </c>
      <c r="I5882">
        <v>-5.10006</v>
      </c>
      <c r="J5882">
        <v>71.5</v>
      </c>
      <c r="K5882">
        <v>78.029999000000004</v>
      </c>
      <c r="L5882">
        <v>0.57597399999999999</v>
      </c>
      <c r="M5882">
        <v>0</v>
      </c>
      <c r="N5882">
        <v>-1.254651</v>
      </c>
      <c r="O5882">
        <v>-6.5799999999999995E-4</v>
      </c>
      <c r="P5882">
        <v>0</v>
      </c>
      <c r="Q5882">
        <v>-0.33967799999999998</v>
      </c>
      <c r="R5882">
        <v>-4.5510000000000004E-3</v>
      </c>
      <c r="S5882">
        <v>16.851713</v>
      </c>
      <c r="T5882">
        <v>20.058592999999998</v>
      </c>
      <c r="U5882">
        <v>-3.6544E-2</v>
      </c>
      <c r="V5882">
        <v>10</v>
      </c>
      <c r="W5882">
        <v>-30</v>
      </c>
    </row>
    <row r="5883" spans="1:23" x14ac:dyDescent="0.3">
      <c r="A5883">
        <v>5882</v>
      </c>
      <c r="B5883">
        <v>410.26063799999997</v>
      </c>
      <c r="C5883">
        <v>7.3242000000000002E-2</v>
      </c>
      <c r="D5883">
        <v>0.121777</v>
      </c>
      <c r="E5883">
        <v>0.99394499999999997</v>
      </c>
      <c r="F5883">
        <v>44.208342000000002</v>
      </c>
      <c r="G5883">
        <v>-43.507390999999998</v>
      </c>
      <c r="H5883">
        <v>-3.7566869999999999</v>
      </c>
      <c r="I5883">
        <v>-14.024925</v>
      </c>
      <c r="J5883">
        <v>71.5</v>
      </c>
      <c r="K5883">
        <v>77.486000000000004</v>
      </c>
      <c r="L5883">
        <v>0.59582000000000002</v>
      </c>
      <c r="M5883">
        <v>0</v>
      </c>
      <c r="N5883">
        <v>-1.490648</v>
      </c>
      <c r="O5883">
        <v>4.8374E-2</v>
      </c>
      <c r="P5883">
        <v>0</v>
      </c>
      <c r="Q5883">
        <v>-6.1572000000000002E-2</v>
      </c>
      <c r="R5883">
        <v>-3.8149000000000002E-2</v>
      </c>
      <c r="S5883">
        <v>16.851713</v>
      </c>
      <c r="T5883">
        <v>20.039847000000002</v>
      </c>
      <c r="U5883">
        <v>-4.0252999999999997E-2</v>
      </c>
      <c r="V5883">
        <v>10</v>
      </c>
      <c r="W5883">
        <v>-30</v>
      </c>
    </row>
    <row r="5884" spans="1:23" x14ac:dyDescent="0.3">
      <c r="A5884">
        <v>5883</v>
      </c>
      <c r="B5884">
        <v>410.26562799999999</v>
      </c>
      <c r="C5884">
        <v>2.9299999999999999E-3</v>
      </c>
      <c r="D5884">
        <v>-3.4472999999999997E-2</v>
      </c>
      <c r="E5884">
        <v>1.0212889999999999</v>
      </c>
      <c r="F5884">
        <v>-23.096633000000001</v>
      </c>
      <c r="G5884">
        <v>-23.362960999999999</v>
      </c>
      <c r="H5884">
        <v>-13.162050000000001</v>
      </c>
      <c r="I5884">
        <v>-14.024925</v>
      </c>
      <c r="J5884">
        <v>71.5</v>
      </c>
      <c r="K5884">
        <v>77.486000000000004</v>
      </c>
      <c r="L5884">
        <v>0.59564099999999998</v>
      </c>
      <c r="M5884">
        <v>0</v>
      </c>
      <c r="N5884">
        <v>-1.5956090000000001</v>
      </c>
      <c r="O5884">
        <v>3.1526999999999999E-2</v>
      </c>
      <c r="P5884">
        <v>0</v>
      </c>
      <c r="Q5884">
        <v>-0.18388599999999999</v>
      </c>
      <c r="R5884">
        <v>2.1439E-2</v>
      </c>
      <c r="S5884">
        <v>16.851713</v>
      </c>
      <c r="T5884">
        <v>19.974167999999999</v>
      </c>
      <c r="U5884">
        <v>-2.8666000000000001E-2</v>
      </c>
      <c r="V5884">
        <v>10</v>
      </c>
      <c r="W5884">
        <v>-30</v>
      </c>
    </row>
    <row r="5885" spans="1:23" x14ac:dyDescent="0.3">
      <c r="A5885">
        <v>5884</v>
      </c>
      <c r="B5885">
        <v>410.27067199999999</v>
      </c>
      <c r="C5885">
        <v>-0.11816400000000001</v>
      </c>
      <c r="D5885">
        <v>-0.112598</v>
      </c>
      <c r="E5885">
        <v>0.943164</v>
      </c>
      <c r="F5885">
        <v>-35.988605</v>
      </c>
      <c r="G5885">
        <v>21.778870999999999</v>
      </c>
      <c r="H5885">
        <v>-10.537298</v>
      </c>
      <c r="I5885">
        <v>-14.024925</v>
      </c>
      <c r="J5885">
        <v>71.5</v>
      </c>
      <c r="K5885">
        <v>77.486000000000004</v>
      </c>
      <c r="L5885">
        <v>0.59545999999999999</v>
      </c>
      <c r="M5885">
        <v>0</v>
      </c>
      <c r="N5885">
        <v>-1.421603</v>
      </c>
      <c r="O5885">
        <v>-9.0810000000000005E-3</v>
      </c>
      <c r="P5885">
        <v>0</v>
      </c>
      <c r="Q5885">
        <v>-0.40669100000000002</v>
      </c>
      <c r="R5885">
        <v>3.4244999999999998E-2</v>
      </c>
      <c r="S5885">
        <v>16.851713</v>
      </c>
      <c r="T5885">
        <v>19.921016999999999</v>
      </c>
      <c r="U5885">
        <v>-3.0901000000000001E-2</v>
      </c>
      <c r="V5885">
        <v>10</v>
      </c>
      <c r="W5885">
        <v>-30</v>
      </c>
    </row>
    <row r="5886" spans="1:23" x14ac:dyDescent="0.3">
      <c r="A5886">
        <v>5885</v>
      </c>
      <c r="B5886">
        <v>410.27564000000001</v>
      </c>
      <c r="C5886">
        <v>-7.1289000000000005E-2</v>
      </c>
      <c r="D5886">
        <v>7.0996000000000004E-2</v>
      </c>
      <c r="E5886">
        <v>0.943164</v>
      </c>
      <c r="F5886">
        <v>26.604134999999999</v>
      </c>
      <c r="G5886">
        <v>0.99348400000000003</v>
      </c>
      <c r="H5886">
        <v>-4.4128759999999998</v>
      </c>
      <c r="I5886">
        <v>-14.024925</v>
      </c>
      <c r="J5886">
        <v>71.5</v>
      </c>
      <c r="K5886">
        <v>77.486000000000004</v>
      </c>
      <c r="L5886">
        <v>0.59528099999999995</v>
      </c>
      <c r="M5886">
        <v>0</v>
      </c>
      <c r="N5886">
        <v>-1.373432</v>
      </c>
      <c r="O5886">
        <v>8.7209999999999996E-3</v>
      </c>
      <c r="P5886">
        <v>0</v>
      </c>
      <c r="Q5886">
        <v>-0.23551</v>
      </c>
      <c r="R5886">
        <v>-2.1572000000000001E-2</v>
      </c>
      <c r="S5886">
        <v>16.851713</v>
      </c>
      <c r="T5886">
        <v>19.899094000000002</v>
      </c>
      <c r="U5886">
        <v>-3.7543E-2</v>
      </c>
      <c r="V5886">
        <v>10</v>
      </c>
      <c r="W5886">
        <v>-30</v>
      </c>
    </row>
    <row r="5887" spans="1:23" x14ac:dyDescent="0.3">
      <c r="A5887">
        <v>5886</v>
      </c>
      <c r="B5887">
        <v>410.28064599999999</v>
      </c>
      <c r="C5887">
        <v>6.9335999999999995E-2</v>
      </c>
      <c r="D5887">
        <v>9.4434000000000004E-2</v>
      </c>
      <c r="E5887">
        <v>1.0330079999999999</v>
      </c>
      <c r="F5887">
        <v>22.869909</v>
      </c>
      <c r="G5887">
        <v>-40.027897000000003</v>
      </c>
      <c r="H5887">
        <v>-8.3500040000000002</v>
      </c>
      <c r="I5887">
        <v>-14.024925</v>
      </c>
      <c r="J5887">
        <v>71.5</v>
      </c>
      <c r="K5887">
        <v>77.486000000000004</v>
      </c>
      <c r="L5887">
        <v>0.59510200000000002</v>
      </c>
      <c r="M5887">
        <v>0</v>
      </c>
      <c r="N5887">
        <v>-1.588919</v>
      </c>
      <c r="O5887">
        <v>4.6024000000000002E-2</v>
      </c>
      <c r="P5887">
        <v>0</v>
      </c>
      <c r="Q5887">
        <v>-7.6273999999999995E-2</v>
      </c>
      <c r="R5887">
        <v>-1.9425000000000001E-2</v>
      </c>
      <c r="S5887">
        <v>16.851713</v>
      </c>
      <c r="T5887">
        <v>19.857292999999999</v>
      </c>
      <c r="U5887">
        <v>-3.2493000000000001E-2</v>
      </c>
      <c r="V5887">
        <v>10</v>
      </c>
      <c r="W5887">
        <v>-30</v>
      </c>
    </row>
    <row r="5888" spans="1:23" x14ac:dyDescent="0.3">
      <c r="A5888">
        <v>5887</v>
      </c>
      <c r="B5888">
        <v>410.285685</v>
      </c>
      <c r="C5888">
        <v>-2.0507999999999998E-2</v>
      </c>
      <c r="D5888">
        <v>-0.112598</v>
      </c>
      <c r="E5888">
        <v>1.0173829999999999</v>
      </c>
      <c r="F5888">
        <v>-38.744819</v>
      </c>
      <c r="G5888">
        <v>-17.044934999999999</v>
      </c>
      <c r="H5888">
        <v>-16.005531000000001</v>
      </c>
      <c r="I5888">
        <v>-14.024925</v>
      </c>
      <c r="J5888">
        <v>71.5</v>
      </c>
      <c r="K5888">
        <v>77.486000000000004</v>
      </c>
      <c r="L5888">
        <v>0.59492100000000003</v>
      </c>
      <c r="M5888">
        <v>0</v>
      </c>
      <c r="N5888">
        <v>-1.652728</v>
      </c>
      <c r="O5888">
        <v>2.6412999999999999E-2</v>
      </c>
      <c r="P5888">
        <v>0</v>
      </c>
      <c r="Q5888">
        <v>-0.309803</v>
      </c>
      <c r="R5888">
        <v>3.5973999999999999E-2</v>
      </c>
      <c r="S5888">
        <v>16.851713</v>
      </c>
      <c r="T5888">
        <v>19.776641000000001</v>
      </c>
      <c r="U5888">
        <v>-2.2682000000000001E-2</v>
      </c>
      <c r="V5888">
        <v>10</v>
      </c>
      <c r="W5888">
        <v>-30</v>
      </c>
    </row>
    <row r="5889" spans="1:23" x14ac:dyDescent="0.3">
      <c r="A5889">
        <v>5888</v>
      </c>
      <c r="B5889">
        <v>410.29097400000001</v>
      </c>
      <c r="C5889">
        <v>-0.12207</v>
      </c>
      <c r="D5889">
        <v>-6.9628999999999996E-2</v>
      </c>
      <c r="E5889">
        <v>0.95488300000000004</v>
      </c>
      <c r="F5889">
        <v>-11.004854999999999</v>
      </c>
      <c r="G5889">
        <v>24.525839999999999</v>
      </c>
      <c r="H5889">
        <v>-7.0376279999999998</v>
      </c>
      <c r="I5889">
        <v>-14.024925</v>
      </c>
      <c r="J5889">
        <v>71.5</v>
      </c>
      <c r="K5889">
        <v>77.486000000000004</v>
      </c>
      <c r="L5889">
        <v>0.59473100000000001</v>
      </c>
      <c r="M5889">
        <v>0</v>
      </c>
      <c r="N5889">
        <v>-1.4570810000000001</v>
      </c>
      <c r="O5889">
        <v>-1.123E-2</v>
      </c>
      <c r="P5889">
        <v>0</v>
      </c>
      <c r="Q5889">
        <v>-0.38979399999999997</v>
      </c>
      <c r="R5889">
        <v>1.2324999999999999E-2</v>
      </c>
      <c r="S5889">
        <v>16.851713</v>
      </c>
      <c r="T5889">
        <v>19.739418000000001</v>
      </c>
      <c r="U5889">
        <v>-3.2335999999999997E-2</v>
      </c>
      <c r="V5889">
        <v>10</v>
      </c>
      <c r="W5889">
        <v>-30</v>
      </c>
    </row>
    <row r="5890" spans="1:23" x14ac:dyDescent="0.3">
      <c r="A5890">
        <v>5889</v>
      </c>
      <c r="B5890">
        <v>410.29560199999997</v>
      </c>
      <c r="C5890">
        <v>-4.3944999999999998E-2</v>
      </c>
      <c r="D5890">
        <v>0.12959000000000001</v>
      </c>
      <c r="E5890">
        <v>0.99785199999999996</v>
      </c>
      <c r="F5890">
        <v>28.737977000000001</v>
      </c>
      <c r="G5890">
        <v>-2.8522699999999999</v>
      </c>
      <c r="H5890">
        <v>-2.6630410000000002</v>
      </c>
      <c r="I5890">
        <v>-14.024925</v>
      </c>
      <c r="J5890">
        <v>71.5</v>
      </c>
      <c r="K5890">
        <v>77.486000000000004</v>
      </c>
      <c r="L5890">
        <v>0.59456399999999998</v>
      </c>
      <c r="M5890">
        <v>0</v>
      </c>
      <c r="N5890">
        <v>-1.439576</v>
      </c>
      <c r="O5890">
        <v>1.2539E-2</v>
      </c>
      <c r="P5890">
        <v>0</v>
      </c>
      <c r="Q5890">
        <v>-0.195683</v>
      </c>
      <c r="R5890">
        <v>-2.3712E-2</v>
      </c>
      <c r="S5890">
        <v>16.851713</v>
      </c>
      <c r="T5890">
        <v>19.727093</v>
      </c>
      <c r="U5890">
        <v>-3.7127E-2</v>
      </c>
      <c r="V5890">
        <v>10</v>
      </c>
      <c r="W5890">
        <v>-30</v>
      </c>
    </row>
    <row r="5891" spans="1:23" x14ac:dyDescent="0.3">
      <c r="A5891">
        <v>5890</v>
      </c>
      <c r="B5891">
        <v>410.30060300000002</v>
      </c>
      <c r="C5891">
        <v>6.1523000000000001E-2</v>
      </c>
      <c r="D5891">
        <v>2.8027E-2</v>
      </c>
      <c r="E5891">
        <v>1.060352</v>
      </c>
      <c r="F5891">
        <v>-7.8040900000000004</v>
      </c>
      <c r="G5891">
        <v>-41.950772999999998</v>
      </c>
      <c r="H5891">
        <v>-14.474425999999999</v>
      </c>
      <c r="I5891">
        <v>0.85029600000000005</v>
      </c>
      <c r="J5891">
        <v>71.5</v>
      </c>
      <c r="K5891">
        <v>78.097999999999999</v>
      </c>
      <c r="L5891">
        <v>0.562168</v>
      </c>
      <c r="M5891">
        <v>0</v>
      </c>
      <c r="N5891">
        <v>-1.659824</v>
      </c>
      <c r="O5891">
        <v>4.8196999999999997E-2</v>
      </c>
      <c r="P5891">
        <v>0</v>
      </c>
      <c r="Q5891">
        <v>-0.21616299999999999</v>
      </c>
      <c r="R5891">
        <v>8.319E-3</v>
      </c>
      <c r="S5891">
        <v>16.851713</v>
      </c>
      <c r="T5891">
        <v>19.654706000000001</v>
      </c>
      <c r="U5891">
        <v>-2.2716E-2</v>
      </c>
      <c r="V5891">
        <v>10</v>
      </c>
      <c r="W5891">
        <v>-30</v>
      </c>
    </row>
    <row r="5892" spans="1:23" x14ac:dyDescent="0.3">
      <c r="A5892">
        <v>5891</v>
      </c>
      <c r="B5892">
        <v>410.30569100000002</v>
      </c>
      <c r="C5892">
        <v>-3.2226999999999999E-2</v>
      </c>
      <c r="D5892">
        <v>-0.132129</v>
      </c>
      <c r="E5892">
        <v>1.0095700000000001</v>
      </c>
      <c r="F5892">
        <v>-34.921681999999997</v>
      </c>
      <c r="G5892">
        <v>-7.0642870000000002</v>
      </c>
      <c r="H5892">
        <v>-14.474425999999999</v>
      </c>
      <c r="I5892">
        <v>0.85029600000000005</v>
      </c>
      <c r="J5892">
        <v>71.5</v>
      </c>
      <c r="K5892">
        <v>78.097999999999999</v>
      </c>
      <c r="L5892">
        <v>0.56196699999999999</v>
      </c>
      <c r="M5892">
        <v>0</v>
      </c>
      <c r="N5892">
        <v>-1.6682680000000001</v>
      </c>
      <c r="O5892">
        <v>1.7811E-2</v>
      </c>
      <c r="P5892">
        <v>0</v>
      </c>
      <c r="Q5892">
        <v>-0.43953700000000001</v>
      </c>
      <c r="R5892">
        <v>3.3543000000000003E-2</v>
      </c>
      <c r="S5892">
        <v>16.851713</v>
      </c>
      <c r="T5892">
        <v>19.581060000000001</v>
      </c>
      <c r="U5892">
        <v>-2.1687999999999999E-2</v>
      </c>
      <c r="V5892">
        <v>10</v>
      </c>
      <c r="W5892">
        <v>-30</v>
      </c>
    </row>
    <row r="5893" spans="1:23" x14ac:dyDescent="0.3">
      <c r="A5893">
        <v>5892</v>
      </c>
      <c r="B5893">
        <v>410.31061799999998</v>
      </c>
      <c r="C5893">
        <v>-0.12597700000000001</v>
      </c>
      <c r="D5893">
        <v>6.8400000000000004E-4</v>
      </c>
      <c r="E5893">
        <v>0.97050800000000004</v>
      </c>
      <c r="F5893">
        <v>15.757097999999999</v>
      </c>
      <c r="G5893">
        <v>25.624625999999999</v>
      </c>
      <c r="H5893">
        <v>-0.91320599999999996</v>
      </c>
      <c r="I5893">
        <v>0.85029600000000005</v>
      </c>
      <c r="J5893">
        <v>71.5</v>
      </c>
      <c r="K5893">
        <v>78.097999999999999</v>
      </c>
      <c r="L5893">
        <v>0.56177200000000005</v>
      </c>
      <c r="M5893">
        <v>0</v>
      </c>
      <c r="N5893">
        <v>-1.474939</v>
      </c>
      <c r="O5893">
        <v>-1.2064999999999999E-2</v>
      </c>
      <c r="P5893">
        <v>0</v>
      </c>
      <c r="Q5893">
        <v>-0.35339799999999999</v>
      </c>
      <c r="R5893">
        <v>-1.1283E-2</v>
      </c>
      <c r="S5893">
        <v>16.851713</v>
      </c>
      <c r="T5893">
        <v>19.576560000000001</v>
      </c>
      <c r="U5893">
        <v>-3.7010000000000001E-2</v>
      </c>
      <c r="V5893">
        <v>10</v>
      </c>
      <c r="W5893">
        <v>-30</v>
      </c>
    </row>
    <row r="5894" spans="1:23" x14ac:dyDescent="0.3">
      <c r="A5894">
        <v>5893</v>
      </c>
      <c r="B5894">
        <v>410.31578000000002</v>
      </c>
      <c r="C5894">
        <v>-3.6132999999999998E-2</v>
      </c>
      <c r="D5894">
        <v>0.12959000000000001</v>
      </c>
      <c r="E5894">
        <v>1.0486329999999999</v>
      </c>
      <c r="F5894">
        <v>26.781956000000001</v>
      </c>
      <c r="G5894">
        <v>-12.19196</v>
      </c>
      <c r="H5894">
        <v>-7.0376279999999998</v>
      </c>
      <c r="I5894">
        <v>0.85029600000000005</v>
      </c>
      <c r="J5894">
        <v>71.5</v>
      </c>
      <c r="K5894">
        <v>78.097999999999999</v>
      </c>
      <c r="L5894">
        <v>0.56156700000000004</v>
      </c>
      <c r="M5894">
        <v>0</v>
      </c>
      <c r="N5894">
        <v>-1.51014</v>
      </c>
      <c r="O5894">
        <v>2.1181999999999999E-2</v>
      </c>
      <c r="P5894">
        <v>0</v>
      </c>
      <c r="Q5894">
        <v>-0.15625500000000001</v>
      </c>
      <c r="R5894">
        <v>-2.2280999999999999E-2</v>
      </c>
      <c r="S5894">
        <v>16.851713</v>
      </c>
      <c r="T5894">
        <v>19.540232</v>
      </c>
      <c r="U5894">
        <v>-2.9555000000000001E-2</v>
      </c>
      <c r="V5894">
        <v>10</v>
      </c>
      <c r="W5894">
        <v>-30</v>
      </c>
    </row>
    <row r="5895" spans="1:23" x14ac:dyDescent="0.3">
      <c r="A5895">
        <v>5894</v>
      </c>
      <c r="B5895">
        <v>410.320652</v>
      </c>
      <c r="C5895">
        <v>6.5430000000000002E-2</v>
      </c>
      <c r="D5895">
        <v>-4.2285000000000003E-2</v>
      </c>
      <c r="E5895">
        <v>1.0369139999999999</v>
      </c>
      <c r="F5895">
        <v>-26.030669</v>
      </c>
      <c r="G5895">
        <v>-49.825415</v>
      </c>
      <c r="H5895">
        <v>-18.411553999999999</v>
      </c>
      <c r="I5895">
        <v>0.85029600000000005</v>
      </c>
      <c r="J5895">
        <v>71.5</v>
      </c>
      <c r="K5895">
        <v>78.097999999999999</v>
      </c>
      <c r="L5895">
        <v>0.56137400000000004</v>
      </c>
      <c r="M5895">
        <v>0</v>
      </c>
      <c r="N5895">
        <v>-1.764427</v>
      </c>
      <c r="O5895">
        <v>5.5799000000000001E-2</v>
      </c>
      <c r="P5895">
        <v>0</v>
      </c>
      <c r="Q5895">
        <v>-0.29239599999999999</v>
      </c>
      <c r="R5895">
        <v>2.4757000000000001E-2</v>
      </c>
      <c r="S5895">
        <v>16.851713</v>
      </c>
      <c r="T5895">
        <v>19.450531999999999</v>
      </c>
      <c r="U5895">
        <v>-1.5398999999999999E-2</v>
      </c>
      <c r="V5895">
        <v>10</v>
      </c>
      <c r="W5895">
        <v>-30</v>
      </c>
    </row>
    <row r="5896" spans="1:23" x14ac:dyDescent="0.3">
      <c r="A5896">
        <v>5895</v>
      </c>
      <c r="B5896">
        <v>410.32562799999999</v>
      </c>
      <c r="C5896">
        <v>-5.9569999999999998E-2</v>
      </c>
      <c r="D5896">
        <v>-0.112598</v>
      </c>
      <c r="E5896">
        <v>0.98613300000000004</v>
      </c>
      <c r="F5896">
        <v>-26.119579999999999</v>
      </c>
      <c r="G5896">
        <v>18.116249</v>
      </c>
      <c r="H5896">
        <v>-7.2563570000000004</v>
      </c>
      <c r="I5896">
        <v>0.85029600000000005</v>
      </c>
      <c r="J5896">
        <v>71.5</v>
      </c>
      <c r="K5896">
        <v>78.097999999999999</v>
      </c>
      <c r="L5896">
        <v>0.56117700000000004</v>
      </c>
      <c r="M5896">
        <v>0</v>
      </c>
      <c r="N5896">
        <v>-1.6347529999999999</v>
      </c>
      <c r="O5896">
        <v>-4.3969999999999999E-3</v>
      </c>
      <c r="P5896">
        <v>0</v>
      </c>
      <c r="Q5896">
        <v>-0.46112599999999998</v>
      </c>
      <c r="R5896">
        <v>2.6013000000000001E-2</v>
      </c>
      <c r="S5896">
        <v>16.851713</v>
      </c>
      <c r="T5896">
        <v>19.414424</v>
      </c>
      <c r="U5896">
        <v>-2.7550000000000002E-2</v>
      </c>
      <c r="V5896">
        <v>10</v>
      </c>
      <c r="W5896">
        <v>-30</v>
      </c>
    </row>
    <row r="5897" spans="1:23" x14ac:dyDescent="0.3">
      <c r="A5897">
        <v>5896</v>
      </c>
      <c r="B5897">
        <v>410.330556</v>
      </c>
      <c r="C5897">
        <v>-0.14160200000000001</v>
      </c>
      <c r="D5897">
        <v>5.1464999999999997E-2</v>
      </c>
      <c r="E5897">
        <v>0.974414</v>
      </c>
      <c r="F5897">
        <v>25.803943</v>
      </c>
      <c r="G5897">
        <v>19.215035</v>
      </c>
      <c r="H5897">
        <v>-1.569394</v>
      </c>
      <c r="I5897">
        <v>0.85029600000000005</v>
      </c>
      <c r="J5897">
        <v>71.5</v>
      </c>
      <c r="K5897">
        <v>78.097999999999999</v>
      </c>
      <c r="L5897">
        <v>0.56098199999999998</v>
      </c>
      <c r="M5897">
        <v>0</v>
      </c>
      <c r="N5897">
        <v>-1.46627</v>
      </c>
      <c r="O5897">
        <v>-6.5319999999999996E-3</v>
      </c>
      <c r="P5897">
        <v>0</v>
      </c>
      <c r="Q5897">
        <v>-0.30388300000000001</v>
      </c>
      <c r="R5897">
        <v>-2.0396999999999998E-2</v>
      </c>
      <c r="S5897">
        <v>16.851713</v>
      </c>
      <c r="T5897">
        <v>19.406690000000001</v>
      </c>
      <c r="U5897">
        <v>-3.3894000000000001E-2</v>
      </c>
      <c r="V5897">
        <v>10</v>
      </c>
      <c r="W5897">
        <v>-30</v>
      </c>
    </row>
    <row r="5898" spans="1:23" x14ac:dyDescent="0.3">
      <c r="A5898">
        <v>5897</v>
      </c>
      <c r="B5898">
        <v>410.33555999999999</v>
      </c>
      <c r="C5898">
        <v>1.4648E-2</v>
      </c>
      <c r="D5898">
        <v>7.0996000000000004E-2</v>
      </c>
      <c r="E5898">
        <v>1.0173829999999999</v>
      </c>
      <c r="F5898">
        <v>18.868953000000001</v>
      </c>
      <c r="G5898">
        <v>-30.321946000000001</v>
      </c>
      <c r="H5898">
        <v>-11.849672999999999</v>
      </c>
      <c r="I5898">
        <v>0.85029600000000005</v>
      </c>
      <c r="J5898">
        <v>69.5</v>
      </c>
      <c r="K5898">
        <v>78.097999999999999</v>
      </c>
      <c r="L5898">
        <v>0.55272399999999999</v>
      </c>
      <c r="M5898">
        <v>0</v>
      </c>
      <c r="N5898">
        <v>-1.6098110000000001</v>
      </c>
      <c r="O5898">
        <v>3.7699000000000003E-2</v>
      </c>
      <c r="P5898">
        <v>0</v>
      </c>
      <c r="Q5898">
        <v>-0.17305200000000001</v>
      </c>
      <c r="R5898">
        <v>-1.5258000000000001E-2</v>
      </c>
      <c r="S5898">
        <v>16.514679000000001</v>
      </c>
      <c r="T5898">
        <v>19.347394000000001</v>
      </c>
      <c r="U5898">
        <v>-2.6109E-2</v>
      </c>
      <c r="V5898">
        <v>10</v>
      </c>
      <c r="W5898">
        <v>-40</v>
      </c>
    </row>
    <row r="5899" spans="1:23" x14ac:dyDescent="0.3">
      <c r="A5899">
        <v>5898</v>
      </c>
      <c r="B5899">
        <v>410.34053899999998</v>
      </c>
      <c r="C5899">
        <v>6.5430000000000002E-2</v>
      </c>
      <c r="D5899">
        <v>-6.9628999999999996E-2</v>
      </c>
      <c r="E5899">
        <v>0.95488300000000004</v>
      </c>
      <c r="F5899">
        <v>-24.608105999999999</v>
      </c>
      <c r="G5899">
        <v>-28.582198999999999</v>
      </c>
      <c r="H5899">
        <v>-14.036967000000001</v>
      </c>
      <c r="I5899">
        <v>2.5499339999999999</v>
      </c>
      <c r="J5899">
        <v>69.5</v>
      </c>
      <c r="K5899">
        <v>77.690002000000007</v>
      </c>
      <c r="L5899">
        <v>0.55071199999999998</v>
      </c>
      <c r="M5899">
        <v>0</v>
      </c>
      <c r="N5899">
        <v>-1.765558</v>
      </c>
      <c r="O5899">
        <v>3.7268999999999997E-2</v>
      </c>
      <c r="P5899">
        <v>0</v>
      </c>
      <c r="Q5899">
        <v>-0.31809999999999999</v>
      </c>
      <c r="R5899">
        <v>2.3695000000000001E-2</v>
      </c>
      <c r="S5899">
        <v>16.514679000000001</v>
      </c>
      <c r="T5899">
        <v>19.277504</v>
      </c>
      <c r="U5899">
        <v>-2.2651999999999999E-2</v>
      </c>
      <c r="V5899">
        <v>10</v>
      </c>
      <c r="W5899">
        <v>-40</v>
      </c>
    </row>
    <row r="5900" spans="1:23" x14ac:dyDescent="0.3">
      <c r="A5900">
        <v>5899</v>
      </c>
      <c r="B5900">
        <v>410.34554300000002</v>
      </c>
      <c r="C5900">
        <v>-9.8632999999999998E-2</v>
      </c>
      <c r="D5900">
        <v>-6.5723000000000004E-2</v>
      </c>
      <c r="E5900">
        <v>0.93925800000000004</v>
      </c>
      <c r="F5900">
        <v>-23.452275</v>
      </c>
      <c r="G5900">
        <v>14.54519</v>
      </c>
      <c r="H5900">
        <v>-3.7566869999999999</v>
      </c>
      <c r="I5900">
        <v>2.5499339999999999</v>
      </c>
      <c r="J5900">
        <v>69.5</v>
      </c>
      <c r="K5900">
        <v>77.690002000000007</v>
      </c>
      <c r="L5900">
        <v>0.55046600000000001</v>
      </c>
      <c r="M5900">
        <v>0</v>
      </c>
      <c r="N5900">
        <v>-1.634247</v>
      </c>
      <c r="O5900">
        <v>-1.284E-3</v>
      </c>
      <c r="P5900">
        <v>0</v>
      </c>
      <c r="Q5900">
        <v>-0.45579199999999997</v>
      </c>
      <c r="R5900">
        <v>2.3647999999999999E-2</v>
      </c>
      <c r="S5900">
        <v>16.514679000000001</v>
      </c>
      <c r="T5900">
        <v>19.258706</v>
      </c>
      <c r="U5900">
        <v>-3.4051999999999999E-2</v>
      </c>
      <c r="V5900">
        <v>10</v>
      </c>
      <c r="W5900">
        <v>-40</v>
      </c>
    </row>
    <row r="5901" spans="1:23" x14ac:dyDescent="0.3">
      <c r="A5901">
        <v>5900</v>
      </c>
      <c r="B5901">
        <v>410.35057599999999</v>
      </c>
      <c r="C5901">
        <v>-0.106445</v>
      </c>
      <c r="D5901">
        <v>5.9277000000000003E-2</v>
      </c>
      <c r="E5901">
        <v>0.98613300000000004</v>
      </c>
      <c r="F5901">
        <v>16.468378999999999</v>
      </c>
      <c r="G5901">
        <v>12.713879</v>
      </c>
      <c r="H5901">
        <v>-4.1941459999999999</v>
      </c>
      <c r="I5901">
        <v>2.5499339999999999</v>
      </c>
      <c r="J5901">
        <v>69.5</v>
      </c>
      <c r="K5901">
        <v>77.690002000000007</v>
      </c>
      <c r="L5901">
        <v>0.55021900000000001</v>
      </c>
      <c r="M5901">
        <v>0</v>
      </c>
      <c r="N5901">
        <v>-1.511217</v>
      </c>
      <c r="O5901">
        <v>-5.4500000000000002E-4</v>
      </c>
      <c r="P5901">
        <v>0</v>
      </c>
      <c r="Q5901">
        <v>-0.33937499999999998</v>
      </c>
      <c r="R5901">
        <v>-1.2002000000000001E-2</v>
      </c>
      <c r="S5901">
        <v>16.514679000000001</v>
      </c>
      <c r="T5901">
        <v>19.237597000000001</v>
      </c>
      <c r="U5901">
        <v>-3.3260999999999999E-2</v>
      </c>
      <c r="V5901">
        <v>10</v>
      </c>
      <c r="W5901">
        <v>-40</v>
      </c>
    </row>
    <row r="5902" spans="1:23" x14ac:dyDescent="0.3">
      <c r="A5902">
        <v>5901</v>
      </c>
      <c r="B5902">
        <v>410.35553900000002</v>
      </c>
      <c r="C5902">
        <v>6.1523000000000001E-2</v>
      </c>
      <c r="D5902">
        <v>2.0215E-2</v>
      </c>
      <c r="E5902">
        <v>0.95097699999999996</v>
      </c>
      <c r="F5902">
        <v>12.022871</v>
      </c>
      <c r="G5902">
        <v>-41.950772999999998</v>
      </c>
      <c r="H5902">
        <v>-13.380779</v>
      </c>
      <c r="I5902">
        <v>2.5499339999999999</v>
      </c>
      <c r="J5902">
        <v>69.5</v>
      </c>
      <c r="K5902">
        <v>77.690002000000007</v>
      </c>
      <c r="L5902">
        <v>0.54997499999999999</v>
      </c>
      <c r="M5902">
        <v>0</v>
      </c>
      <c r="N5902">
        <v>-1.7312019999999999</v>
      </c>
      <c r="O5902">
        <v>4.8695000000000002E-2</v>
      </c>
      <c r="P5902">
        <v>0</v>
      </c>
      <c r="Q5902">
        <v>-0.26308199999999998</v>
      </c>
      <c r="R5902">
        <v>-8.6549999999999995E-3</v>
      </c>
      <c r="S5902">
        <v>16.514679000000001</v>
      </c>
      <c r="T5902">
        <v>19.171188999999998</v>
      </c>
      <c r="U5902">
        <v>-2.1912000000000001E-2</v>
      </c>
      <c r="V5902">
        <v>10</v>
      </c>
      <c r="W5902">
        <v>-40</v>
      </c>
    </row>
    <row r="5903" spans="1:23" x14ac:dyDescent="0.3">
      <c r="A5903">
        <v>5902</v>
      </c>
      <c r="B5903">
        <v>410.360523</v>
      </c>
      <c r="C5903">
        <v>2.6367000000000002E-2</v>
      </c>
      <c r="D5903">
        <v>-7.3535000000000003E-2</v>
      </c>
      <c r="E5903">
        <v>0.90410199999999996</v>
      </c>
      <c r="F5903">
        <v>-19.895868</v>
      </c>
      <c r="G5903">
        <v>-9.0787300000000002</v>
      </c>
      <c r="H5903">
        <v>-9.2249210000000001</v>
      </c>
      <c r="I5903">
        <v>2.5499339999999999</v>
      </c>
      <c r="J5903">
        <v>69.5</v>
      </c>
      <c r="K5903">
        <v>77.690002000000007</v>
      </c>
      <c r="L5903">
        <v>0.54973000000000005</v>
      </c>
      <c r="M5903">
        <v>0</v>
      </c>
      <c r="N5903">
        <v>-1.773012</v>
      </c>
      <c r="O5903">
        <v>2.0301E-2</v>
      </c>
      <c r="P5903">
        <v>0</v>
      </c>
      <c r="Q5903">
        <v>-0.38782699999999998</v>
      </c>
      <c r="R5903">
        <v>2.0070000000000001E-2</v>
      </c>
      <c r="S5903">
        <v>16.514679000000001</v>
      </c>
      <c r="T5903">
        <v>19.125211</v>
      </c>
      <c r="U5903">
        <v>-2.5985000000000001E-2</v>
      </c>
      <c r="V5903">
        <v>10</v>
      </c>
      <c r="W5903">
        <v>-40</v>
      </c>
    </row>
    <row r="5904" spans="1:23" x14ac:dyDescent="0.3">
      <c r="A5904">
        <v>5903</v>
      </c>
      <c r="B5904">
        <v>410.36550399999999</v>
      </c>
      <c r="C5904">
        <v>-0.13378899999999999</v>
      </c>
      <c r="D5904">
        <v>-2.2754E-2</v>
      </c>
      <c r="E5904">
        <v>0.90410199999999996</v>
      </c>
      <c r="F5904">
        <v>-12.427417999999999</v>
      </c>
      <c r="G5904">
        <v>15.827109</v>
      </c>
      <c r="H5904">
        <v>-4.6316050000000004</v>
      </c>
      <c r="I5904">
        <v>2.5499339999999999</v>
      </c>
      <c r="J5904">
        <v>69.5</v>
      </c>
      <c r="K5904">
        <v>77.690002000000007</v>
      </c>
      <c r="L5904">
        <v>0.549485</v>
      </c>
      <c r="M5904">
        <v>0</v>
      </c>
      <c r="N5904">
        <v>-1.617639</v>
      </c>
      <c r="O5904">
        <v>-2.519E-3</v>
      </c>
      <c r="P5904">
        <v>0</v>
      </c>
      <c r="Q5904">
        <v>-0.45133600000000001</v>
      </c>
      <c r="R5904">
        <v>1.3996E-2</v>
      </c>
      <c r="S5904">
        <v>16.514679000000001</v>
      </c>
      <c r="T5904">
        <v>19.102141</v>
      </c>
      <c r="U5904">
        <v>-3.0873000000000001E-2</v>
      </c>
      <c r="V5904">
        <v>10</v>
      </c>
      <c r="W5904">
        <v>-40</v>
      </c>
    </row>
    <row r="5905" spans="1:23" x14ac:dyDescent="0.3">
      <c r="A5905">
        <v>5904</v>
      </c>
      <c r="B5905">
        <v>410.37053100000003</v>
      </c>
      <c r="C5905">
        <v>-5.9569999999999998E-2</v>
      </c>
      <c r="D5905">
        <v>4.7558999999999997E-2</v>
      </c>
      <c r="E5905">
        <v>0.94706999999999997</v>
      </c>
      <c r="F5905">
        <v>17.179659000000001</v>
      </c>
      <c r="G5905">
        <v>2.7332299999999998</v>
      </c>
      <c r="H5905">
        <v>-7.4750860000000001</v>
      </c>
      <c r="I5905">
        <v>2.5499339999999999</v>
      </c>
      <c r="J5905">
        <v>69.5</v>
      </c>
      <c r="K5905">
        <v>77.690002000000007</v>
      </c>
      <c r="L5905">
        <v>0.549238</v>
      </c>
      <c r="M5905">
        <v>0</v>
      </c>
      <c r="N5905">
        <v>-1.562959</v>
      </c>
      <c r="O5905">
        <v>8.5260000000000006E-3</v>
      </c>
      <c r="P5905">
        <v>0</v>
      </c>
      <c r="Q5905">
        <v>-0.33563700000000002</v>
      </c>
      <c r="R5905">
        <v>-1.2649000000000001E-2</v>
      </c>
      <c r="S5905">
        <v>16.514679000000001</v>
      </c>
      <c r="T5905">
        <v>19.064563</v>
      </c>
      <c r="U5905">
        <v>-2.7123000000000001E-2</v>
      </c>
      <c r="V5905">
        <v>10</v>
      </c>
      <c r="W5905">
        <v>-40</v>
      </c>
    </row>
    <row r="5906" spans="1:23" x14ac:dyDescent="0.3">
      <c r="A5906">
        <v>5905</v>
      </c>
      <c r="B5906">
        <v>410.37549000000001</v>
      </c>
      <c r="C5906">
        <v>6.9335999999999995E-2</v>
      </c>
      <c r="D5906">
        <v>8.4960000000000001E-3</v>
      </c>
      <c r="E5906">
        <v>0.91972699999999996</v>
      </c>
      <c r="F5906">
        <v>13.712164</v>
      </c>
      <c r="G5906">
        <v>-32.611083999999998</v>
      </c>
      <c r="H5906">
        <v>-11.630944</v>
      </c>
      <c r="I5906">
        <v>2.5499339999999999</v>
      </c>
      <c r="J5906">
        <v>69.5</v>
      </c>
      <c r="K5906">
        <v>77.690002000000007</v>
      </c>
      <c r="L5906">
        <v>0.54899500000000001</v>
      </c>
      <c r="M5906">
        <v>0</v>
      </c>
      <c r="N5906">
        <v>-1.740569</v>
      </c>
      <c r="O5906">
        <v>4.061E-2</v>
      </c>
      <c r="P5906">
        <v>0</v>
      </c>
      <c r="Q5906">
        <v>-0.25615100000000002</v>
      </c>
      <c r="R5906">
        <v>-1.0178E-2</v>
      </c>
      <c r="S5906">
        <v>16.514679000000001</v>
      </c>
      <c r="T5906">
        <v>19.006885</v>
      </c>
      <c r="U5906">
        <v>-2.1603000000000001E-2</v>
      </c>
      <c r="V5906">
        <v>10</v>
      </c>
      <c r="W5906">
        <v>-40</v>
      </c>
    </row>
    <row r="5907" spans="1:23" x14ac:dyDescent="0.3">
      <c r="A5907">
        <v>5906</v>
      </c>
      <c r="B5907">
        <v>410.38048400000002</v>
      </c>
      <c r="C5907">
        <v>-2.8320000000000001E-2</v>
      </c>
      <c r="D5907">
        <v>-5.4004000000000003E-2</v>
      </c>
      <c r="E5907">
        <v>0.90800800000000004</v>
      </c>
      <c r="F5907">
        <v>-25.586117999999999</v>
      </c>
      <c r="G5907">
        <v>7.0368130000000004</v>
      </c>
      <c r="H5907">
        <v>-7.9125449999999997</v>
      </c>
      <c r="I5907">
        <v>-11.899756999999999</v>
      </c>
      <c r="J5907">
        <v>69.5</v>
      </c>
      <c r="K5907">
        <v>77.146004000000005</v>
      </c>
      <c r="L5907">
        <v>0.57984100000000005</v>
      </c>
      <c r="M5907">
        <v>0</v>
      </c>
      <c r="N5907">
        <v>-1.676949</v>
      </c>
      <c r="O5907">
        <v>5.5669999999999999E-3</v>
      </c>
      <c r="P5907">
        <v>0</v>
      </c>
      <c r="Q5907">
        <v>-0.40026600000000001</v>
      </c>
      <c r="R5907">
        <v>2.5121999999999998E-2</v>
      </c>
      <c r="S5907">
        <v>16.514679000000001</v>
      </c>
      <c r="T5907">
        <v>18.967369000000001</v>
      </c>
      <c r="U5907">
        <v>-2.5270000000000001E-2</v>
      </c>
      <c r="V5907">
        <v>10</v>
      </c>
      <c r="W5907">
        <v>-40</v>
      </c>
    </row>
    <row r="5908" spans="1:23" x14ac:dyDescent="0.3">
      <c r="A5908">
        <v>5907</v>
      </c>
      <c r="B5908">
        <v>410.38548600000001</v>
      </c>
      <c r="C5908">
        <v>-0.12597700000000001</v>
      </c>
      <c r="D5908">
        <v>-1.1035E-2</v>
      </c>
      <c r="E5908">
        <v>0.94706999999999997</v>
      </c>
      <c r="F5908">
        <v>-13.494339</v>
      </c>
      <c r="G5908">
        <v>19.123470000000001</v>
      </c>
      <c r="H5908">
        <v>-5.2877929999999997</v>
      </c>
      <c r="I5908">
        <v>-11.899756999999999</v>
      </c>
      <c r="J5908">
        <v>69.5</v>
      </c>
      <c r="K5908">
        <v>77.146004000000005</v>
      </c>
      <c r="L5908">
        <v>0.57961099999999999</v>
      </c>
      <c r="M5908">
        <v>0</v>
      </c>
      <c r="N5908">
        <v>-1.511334</v>
      </c>
      <c r="O5908">
        <v>-6.1370000000000001E-3</v>
      </c>
      <c r="P5908">
        <v>0</v>
      </c>
      <c r="Q5908">
        <v>-0.46356199999999997</v>
      </c>
      <c r="R5908">
        <v>1.5011999999999999E-2</v>
      </c>
      <c r="S5908">
        <v>16.514679000000001</v>
      </c>
      <c r="T5908">
        <v>18.940919000000001</v>
      </c>
      <c r="U5908">
        <v>-2.7878E-2</v>
      </c>
      <c r="V5908">
        <v>10</v>
      </c>
      <c r="W5908">
        <v>-40</v>
      </c>
    </row>
    <row r="5909" spans="1:23" x14ac:dyDescent="0.3">
      <c r="A5909">
        <v>5908</v>
      </c>
      <c r="B5909">
        <v>410.39048300000002</v>
      </c>
      <c r="C5909">
        <v>-1.2695E-2</v>
      </c>
      <c r="D5909">
        <v>4.7558999999999997E-2</v>
      </c>
      <c r="E5909">
        <v>0.93144499999999997</v>
      </c>
      <c r="F5909">
        <v>27.493237000000001</v>
      </c>
      <c r="G5909">
        <v>-11.825697999999999</v>
      </c>
      <c r="H5909">
        <v>-9.4436499999999999</v>
      </c>
      <c r="I5909">
        <v>-11.899756999999999</v>
      </c>
      <c r="J5909">
        <v>69.5</v>
      </c>
      <c r="K5909">
        <v>77.146004000000005</v>
      </c>
      <c r="L5909">
        <v>0.57938199999999995</v>
      </c>
      <c r="M5909">
        <v>0</v>
      </c>
      <c r="N5909">
        <v>-1.5499860000000001</v>
      </c>
      <c r="O5909">
        <v>2.1141E-2</v>
      </c>
      <c r="P5909">
        <v>0</v>
      </c>
      <c r="Q5909">
        <v>-0.29678900000000003</v>
      </c>
      <c r="R5909">
        <v>-2.1919999999999999E-2</v>
      </c>
      <c r="S5909">
        <v>16.514679000000001</v>
      </c>
      <c r="T5909">
        <v>18.893729</v>
      </c>
      <c r="U5909">
        <v>-2.2504E-2</v>
      </c>
      <c r="V5909">
        <v>10</v>
      </c>
      <c r="W5909">
        <v>-40</v>
      </c>
    </row>
    <row r="5910" spans="1:23" x14ac:dyDescent="0.3">
      <c r="A5910">
        <v>5909</v>
      </c>
      <c r="B5910">
        <v>410.39547700000003</v>
      </c>
      <c r="C5910">
        <v>5.3711000000000002E-2</v>
      </c>
      <c r="D5910">
        <v>-3.2230000000000002E-3</v>
      </c>
      <c r="E5910">
        <v>0.91972699999999996</v>
      </c>
      <c r="F5910">
        <v>7.9330049999999996</v>
      </c>
      <c r="G5910">
        <v>-13.01605</v>
      </c>
      <c r="H5910">
        <v>-10.318568000000001</v>
      </c>
      <c r="I5910">
        <v>-11.899756999999999</v>
      </c>
      <c r="J5910">
        <v>67.5</v>
      </c>
      <c r="K5910">
        <v>77.146004000000005</v>
      </c>
      <c r="L5910">
        <v>0.57109299999999996</v>
      </c>
      <c r="M5910">
        <v>0</v>
      </c>
      <c r="N5910">
        <v>-1.624293</v>
      </c>
      <c r="O5910">
        <v>2.2697999999999999E-2</v>
      </c>
      <c r="P5910">
        <v>0</v>
      </c>
      <c r="Q5910">
        <v>-0.25103500000000001</v>
      </c>
      <c r="R5910">
        <v>-5.1700000000000001E-3</v>
      </c>
      <c r="S5910">
        <v>16.177644999999998</v>
      </c>
      <c r="T5910">
        <v>18.842199000000001</v>
      </c>
      <c r="U5910">
        <v>-2.5498E-2</v>
      </c>
      <c r="V5910">
        <v>10</v>
      </c>
      <c r="W5910">
        <v>-40</v>
      </c>
    </row>
    <row r="5911" spans="1:23" x14ac:dyDescent="0.3">
      <c r="A5911">
        <v>5910</v>
      </c>
      <c r="B5911">
        <v>410.40046100000001</v>
      </c>
      <c r="C5911">
        <v>-9.4727000000000006E-2</v>
      </c>
      <c r="D5911">
        <v>-6.1816000000000003E-2</v>
      </c>
      <c r="E5911">
        <v>0.92363300000000004</v>
      </c>
      <c r="F5911">
        <v>-30.920728</v>
      </c>
      <c r="G5911">
        <v>10.791002000000001</v>
      </c>
      <c r="H5911">
        <v>-6.6001690000000002</v>
      </c>
      <c r="I5911">
        <v>-11.899756999999999</v>
      </c>
      <c r="J5911">
        <v>67.5</v>
      </c>
      <c r="K5911">
        <v>77.146004000000005</v>
      </c>
      <c r="L5911">
        <v>0.57080500000000001</v>
      </c>
      <c r="M5911">
        <v>0</v>
      </c>
      <c r="N5911">
        <v>-1.5129889999999999</v>
      </c>
      <c r="O5911">
        <v>1.1460000000000001E-3</v>
      </c>
      <c r="P5911">
        <v>0</v>
      </c>
      <c r="Q5911">
        <v>-0.42444399999999999</v>
      </c>
      <c r="R5911">
        <v>2.9947000000000001E-2</v>
      </c>
      <c r="S5911">
        <v>16.177644999999998</v>
      </c>
      <c r="T5911">
        <v>18.809303</v>
      </c>
      <c r="U5911">
        <v>-2.9256999999999998E-2</v>
      </c>
      <c r="V5911">
        <v>10</v>
      </c>
      <c r="W5911">
        <v>-40</v>
      </c>
    </row>
    <row r="5912" spans="1:23" x14ac:dyDescent="0.3">
      <c r="A5912">
        <v>5911</v>
      </c>
      <c r="B5912">
        <v>410.40546000000001</v>
      </c>
      <c r="C5912">
        <v>-8.3007999999999998E-2</v>
      </c>
      <c r="D5912">
        <v>-7.1289999999999999E-3</v>
      </c>
      <c r="E5912">
        <v>0.94706999999999997</v>
      </c>
      <c r="F5912">
        <v>-3.536403</v>
      </c>
      <c r="G5912">
        <v>1.4513119999999999</v>
      </c>
      <c r="H5912">
        <v>-8.5687329999999999</v>
      </c>
      <c r="I5912">
        <v>-11.899756999999999</v>
      </c>
      <c r="J5912">
        <v>67.5</v>
      </c>
      <c r="K5912">
        <v>77.146004000000005</v>
      </c>
      <c r="L5912">
        <v>0.57051499999999999</v>
      </c>
      <c r="M5912">
        <v>0</v>
      </c>
      <c r="N5912">
        <v>-1.4546889999999999</v>
      </c>
      <c r="O5912">
        <v>8.8889999999999993E-3</v>
      </c>
      <c r="P5912">
        <v>0</v>
      </c>
      <c r="Q5912">
        <v>-0.436392</v>
      </c>
      <c r="R5912">
        <v>6.1330000000000004E-3</v>
      </c>
      <c r="S5912">
        <v>16.177644999999998</v>
      </c>
      <c r="T5912">
        <v>18.766468</v>
      </c>
      <c r="U5912">
        <v>-2.6426000000000002E-2</v>
      </c>
      <c r="V5912">
        <v>10</v>
      </c>
      <c r="W5912">
        <v>-40</v>
      </c>
    </row>
    <row r="5913" spans="1:23" x14ac:dyDescent="0.3">
      <c r="A5913">
        <v>5912</v>
      </c>
      <c r="B5913">
        <v>410.41044299999999</v>
      </c>
      <c r="C5913">
        <v>1.4648E-2</v>
      </c>
      <c r="D5913">
        <v>6.3184000000000004E-2</v>
      </c>
      <c r="E5913">
        <v>0.93144499999999997</v>
      </c>
      <c r="F5913">
        <v>26.426314999999999</v>
      </c>
      <c r="G5913">
        <v>-3.1269670000000001</v>
      </c>
      <c r="H5913">
        <v>-10.099838</v>
      </c>
      <c r="I5913">
        <v>-11.899756999999999</v>
      </c>
      <c r="J5913">
        <v>67.5</v>
      </c>
      <c r="K5913">
        <v>77.146004000000005</v>
      </c>
      <c r="L5913">
        <v>0.57022700000000004</v>
      </c>
      <c r="M5913">
        <v>0</v>
      </c>
      <c r="N5913">
        <v>-1.4625220000000001</v>
      </c>
      <c r="O5913">
        <v>1.2939000000000001E-2</v>
      </c>
      <c r="P5913">
        <v>0</v>
      </c>
      <c r="Q5913">
        <v>-0.26850000000000002</v>
      </c>
      <c r="R5913">
        <v>-2.1187000000000001E-2</v>
      </c>
      <c r="S5913">
        <v>16.177644999999998</v>
      </c>
      <c r="T5913">
        <v>18.716138999999998</v>
      </c>
      <c r="U5913">
        <v>-2.3986E-2</v>
      </c>
      <c r="V5913">
        <v>10</v>
      </c>
      <c r="W5913">
        <v>-40</v>
      </c>
    </row>
    <row r="5914" spans="1:23" x14ac:dyDescent="0.3">
      <c r="A5914">
        <v>5913</v>
      </c>
      <c r="B5914">
        <v>410.415436</v>
      </c>
      <c r="C5914">
        <v>6.8360000000000001E-3</v>
      </c>
      <c r="D5914">
        <v>-1.4940999999999999E-2</v>
      </c>
      <c r="E5914">
        <v>0.92363300000000004</v>
      </c>
      <c r="F5914">
        <v>-6.1147970000000003</v>
      </c>
      <c r="G5914">
        <v>-5.5076720000000003</v>
      </c>
      <c r="H5914">
        <v>-7.4750860000000001</v>
      </c>
      <c r="I5914">
        <v>-11.899756999999999</v>
      </c>
      <c r="J5914">
        <v>67.5</v>
      </c>
      <c r="K5914">
        <v>77.146004000000005</v>
      </c>
      <c r="L5914">
        <v>0.56993799999999994</v>
      </c>
      <c r="M5914">
        <v>0</v>
      </c>
      <c r="N5914">
        <v>-1.4786239999999999</v>
      </c>
      <c r="O5914">
        <v>1.5129E-2</v>
      </c>
      <c r="P5914">
        <v>0</v>
      </c>
      <c r="Q5914">
        <v>-0.29787599999999997</v>
      </c>
      <c r="R5914">
        <v>7.4159999999999998E-3</v>
      </c>
      <c r="S5914">
        <v>16.177644999999998</v>
      </c>
      <c r="T5914">
        <v>18.678816000000001</v>
      </c>
      <c r="U5914">
        <v>-2.6443000000000001E-2</v>
      </c>
      <c r="V5914">
        <v>10</v>
      </c>
      <c r="W5914">
        <v>-40</v>
      </c>
    </row>
    <row r="5915" spans="1:23" x14ac:dyDescent="0.3">
      <c r="A5915">
        <v>5914</v>
      </c>
      <c r="B5915">
        <v>410.42044600000003</v>
      </c>
      <c r="C5915">
        <v>-9.0819999999999998E-2</v>
      </c>
      <c r="D5915">
        <v>-8.1348000000000004E-2</v>
      </c>
      <c r="E5915">
        <v>0.96269499999999997</v>
      </c>
      <c r="F5915">
        <v>-26.564129000000001</v>
      </c>
      <c r="G5915">
        <v>-1.4787859999999999</v>
      </c>
      <c r="H5915">
        <v>-8.7874630000000007</v>
      </c>
      <c r="I5915">
        <v>-8.0749510000000004</v>
      </c>
      <c r="J5915">
        <v>67.5</v>
      </c>
      <c r="K5915">
        <v>77.043998999999999</v>
      </c>
      <c r="L5915">
        <v>0.56240999999999997</v>
      </c>
      <c r="M5915">
        <v>0</v>
      </c>
      <c r="N5915">
        <v>-1.432156</v>
      </c>
      <c r="O5915">
        <v>1.1289E-2</v>
      </c>
      <c r="P5915">
        <v>0</v>
      </c>
      <c r="Q5915">
        <v>-0.45735500000000001</v>
      </c>
      <c r="R5915">
        <v>2.6374999999999999E-2</v>
      </c>
      <c r="S5915">
        <v>16.177644999999998</v>
      </c>
      <c r="T5915">
        <v>18.634789999999999</v>
      </c>
      <c r="U5915">
        <v>-2.4339E-2</v>
      </c>
      <c r="V5915">
        <v>10</v>
      </c>
      <c r="W5915">
        <v>-40</v>
      </c>
    </row>
    <row r="5916" spans="1:23" x14ac:dyDescent="0.3">
      <c r="A5916">
        <v>5915</v>
      </c>
      <c r="B5916">
        <v>410.425543</v>
      </c>
      <c r="C5916">
        <v>-2.4414000000000002E-2</v>
      </c>
      <c r="D5916">
        <v>2.4121E-2</v>
      </c>
      <c r="E5916">
        <v>0.97050800000000004</v>
      </c>
      <c r="F5916">
        <v>5.9769819999999996</v>
      </c>
      <c r="G5916">
        <v>4.1067140000000002</v>
      </c>
      <c r="H5916">
        <v>-10.318568000000001</v>
      </c>
      <c r="I5916">
        <v>-8.0749510000000004</v>
      </c>
      <c r="J5916">
        <v>67.5</v>
      </c>
      <c r="K5916">
        <v>77.043998999999999</v>
      </c>
      <c r="L5916">
        <v>0.56211800000000001</v>
      </c>
      <c r="M5916">
        <v>0</v>
      </c>
      <c r="N5916">
        <v>-1.3865099999999999</v>
      </c>
      <c r="O5916">
        <v>6.0959999999999999E-3</v>
      </c>
      <c r="P5916">
        <v>0</v>
      </c>
      <c r="Q5916">
        <v>-0.40762599999999999</v>
      </c>
      <c r="R5916">
        <v>-2.3700000000000001E-3</v>
      </c>
      <c r="S5916">
        <v>16.177644999999998</v>
      </c>
      <c r="T5916">
        <v>18.582196</v>
      </c>
      <c r="U5916">
        <v>-2.1867999999999999E-2</v>
      </c>
      <c r="V5916">
        <v>10</v>
      </c>
      <c r="W5916">
        <v>-40</v>
      </c>
    </row>
    <row r="5917" spans="1:23" x14ac:dyDescent="0.3">
      <c r="A5917">
        <v>5916</v>
      </c>
      <c r="B5917">
        <v>410.43043699999998</v>
      </c>
      <c r="C5917">
        <v>2.2460999999999998E-2</v>
      </c>
      <c r="D5917">
        <v>6.3184000000000004E-2</v>
      </c>
      <c r="E5917">
        <v>0.91972699999999996</v>
      </c>
      <c r="F5917">
        <v>20.291516000000001</v>
      </c>
      <c r="G5917">
        <v>4.1067140000000002</v>
      </c>
      <c r="H5917">
        <v>-7.0376279999999998</v>
      </c>
      <c r="I5917">
        <v>-8.0749510000000004</v>
      </c>
      <c r="J5917">
        <v>67.5</v>
      </c>
      <c r="K5917">
        <v>77.043998999999999</v>
      </c>
      <c r="L5917">
        <v>0.56197399999999997</v>
      </c>
      <c r="M5917">
        <v>0</v>
      </c>
      <c r="N5917">
        <v>-1.3628659999999999</v>
      </c>
      <c r="O5917">
        <v>5.9309999999999996E-3</v>
      </c>
      <c r="P5917">
        <v>0</v>
      </c>
      <c r="Q5917">
        <v>-0.27179999999999999</v>
      </c>
      <c r="R5917">
        <v>-1.5810000000000001E-2</v>
      </c>
      <c r="S5917">
        <v>16.177644999999998</v>
      </c>
      <c r="T5917">
        <v>18.547753</v>
      </c>
      <c r="U5917">
        <v>-2.5108999999999999E-2</v>
      </c>
      <c r="V5917">
        <v>10</v>
      </c>
      <c r="W5917">
        <v>-40</v>
      </c>
    </row>
    <row r="5918" spans="1:23" x14ac:dyDescent="0.3">
      <c r="A5918">
        <v>5917</v>
      </c>
      <c r="B5918">
        <v>410.435407</v>
      </c>
      <c r="C5918">
        <v>-3.2226999999999999E-2</v>
      </c>
      <c r="D5918">
        <v>-4.6191000000000003E-2</v>
      </c>
      <c r="E5918">
        <v>0.927539</v>
      </c>
      <c r="F5918">
        <v>-15.628182000000001</v>
      </c>
      <c r="G5918">
        <v>-10.543779000000001</v>
      </c>
      <c r="H5918">
        <v>-7.9125449999999997</v>
      </c>
      <c r="I5918">
        <v>-8.0749510000000004</v>
      </c>
      <c r="J5918">
        <v>67.5</v>
      </c>
      <c r="K5918">
        <v>77.043998999999999</v>
      </c>
      <c r="L5918">
        <v>0.56197399999999997</v>
      </c>
      <c r="M5918">
        <v>0</v>
      </c>
      <c r="N5918">
        <v>-1.3865510000000001</v>
      </c>
      <c r="O5918">
        <v>1.8880999999999998E-2</v>
      </c>
      <c r="P5918">
        <v>0</v>
      </c>
      <c r="Q5918">
        <v>-0.362008</v>
      </c>
      <c r="R5918">
        <v>1.6164999999999999E-2</v>
      </c>
      <c r="S5918">
        <v>16.177644999999998</v>
      </c>
      <c r="T5918">
        <v>18.508427999999999</v>
      </c>
      <c r="U5918">
        <v>-2.3567000000000001E-2</v>
      </c>
      <c r="V5918">
        <v>10</v>
      </c>
      <c r="W5918">
        <v>-40</v>
      </c>
    </row>
    <row r="5919" spans="1:23" x14ac:dyDescent="0.3">
      <c r="A5919">
        <v>5918</v>
      </c>
      <c r="B5919">
        <v>410.44041399999998</v>
      </c>
      <c r="C5919">
        <v>-5.5663999999999998E-2</v>
      </c>
      <c r="D5919">
        <v>-7.3535000000000003E-2</v>
      </c>
      <c r="E5919">
        <v>1.0095700000000001</v>
      </c>
      <c r="F5919">
        <v>-20.42933</v>
      </c>
      <c r="G5919">
        <v>-1.8450489999999999</v>
      </c>
      <c r="H5919">
        <v>-12.068403</v>
      </c>
      <c r="I5919">
        <v>-8.0749510000000004</v>
      </c>
      <c r="J5919">
        <v>67.5</v>
      </c>
      <c r="K5919">
        <v>77.043998999999999</v>
      </c>
      <c r="L5919">
        <v>0.56197399999999997</v>
      </c>
      <c r="M5919">
        <v>0</v>
      </c>
      <c r="N5919">
        <v>-1.358587</v>
      </c>
      <c r="O5919">
        <v>1.1095000000000001E-2</v>
      </c>
      <c r="P5919">
        <v>0</v>
      </c>
      <c r="Q5919">
        <v>-0.48561799999999999</v>
      </c>
      <c r="R5919">
        <v>2.1218000000000001E-2</v>
      </c>
      <c r="S5919">
        <v>16.177644999999998</v>
      </c>
      <c r="T5919">
        <v>18.448001000000001</v>
      </c>
      <c r="U5919">
        <v>-1.8009000000000001E-2</v>
      </c>
      <c r="V5919">
        <v>10</v>
      </c>
      <c r="W5919">
        <v>-40</v>
      </c>
    </row>
    <row r="5920" spans="1:23" x14ac:dyDescent="0.3">
      <c r="A5920">
        <v>5919</v>
      </c>
      <c r="B5920">
        <v>410.44542200000001</v>
      </c>
      <c r="C5920">
        <v>-8.7889999999999999E-3</v>
      </c>
      <c r="D5920">
        <v>5.5370999999999997E-2</v>
      </c>
      <c r="E5920">
        <v>0.974414</v>
      </c>
      <c r="F5920">
        <v>11.489411</v>
      </c>
      <c r="G5920">
        <v>1.542878</v>
      </c>
      <c r="H5920">
        <v>-8.3500040000000002</v>
      </c>
      <c r="I5920">
        <v>-8.0749510000000004</v>
      </c>
      <c r="J5920">
        <v>67.5</v>
      </c>
      <c r="K5920">
        <v>77.043998999999999</v>
      </c>
      <c r="L5920">
        <v>0.56197399999999997</v>
      </c>
      <c r="M5920">
        <v>0</v>
      </c>
      <c r="N5920">
        <v>-1.3331599999999999</v>
      </c>
      <c r="O5920">
        <v>7.9609999999999993E-3</v>
      </c>
      <c r="P5920">
        <v>0</v>
      </c>
      <c r="Q5920">
        <v>-0.39555200000000001</v>
      </c>
      <c r="R5920">
        <v>-7.2649999999999998E-3</v>
      </c>
      <c r="S5920">
        <v>16.177644999999998</v>
      </c>
      <c r="T5920">
        <v>18.406185000000001</v>
      </c>
      <c r="U5920">
        <v>-2.1644E-2</v>
      </c>
      <c r="V5920">
        <v>10</v>
      </c>
      <c r="W5920">
        <v>-40</v>
      </c>
    </row>
    <row r="5921" spans="1:23" x14ac:dyDescent="0.3">
      <c r="A5921">
        <v>5920</v>
      </c>
      <c r="B5921">
        <v>410.450401</v>
      </c>
      <c r="C5921">
        <v>-2.4414000000000002E-2</v>
      </c>
      <c r="D5921">
        <v>3.5839999999999997E-2</v>
      </c>
      <c r="E5921">
        <v>0.92363300000000004</v>
      </c>
      <c r="F5921">
        <v>-1.4914700000000001</v>
      </c>
      <c r="G5921">
        <v>7.0368130000000004</v>
      </c>
      <c r="H5921">
        <v>-4.1941459999999999</v>
      </c>
      <c r="I5921">
        <v>-8.0749510000000004</v>
      </c>
      <c r="J5921">
        <v>65.5</v>
      </c>
      <c r="K5921">
        <v>77.043998999999999</v>
      </c>
      <c r="L5921">
        <v>0.55397399999999997</v>
      </c>
      <c r="M5921">
        <v>0</v>
      </c>
      <c r="N5921">
        <v>-1.2735030000000001</v>
      </c>
      <c r="O5921">
        <v>2.7499999999999998E-3</v>
      </c>
      <c r="P5921">
        <v>0</v>
      </c>
      <c r="Q5921">
        <v>-0.378108</v>
      </c>
      <c r="R5921">
        <v>3.9410000000000001E-3</v>
      </c>
      <c r="S5921">
        <v>15.840611000000001</v>
      </c>
      <c r="T5921">
        <v>18.385301999999999</v>
      </c>
      <c r="U5921">
        <v>-3.0772000000000001E-2</v>
      </c>
      <c r="V5921">
        <v>10</v>
      </c>
      <c r="W5921">
        <v>-40</v>
      </c>
    </row>
    <row r="5922" spans="1:23" x14ac:dyDescent="0.3">
      <c r="A5922">
        <v>5921</v>
      </c>
      <c r="B5922">
        <v>410.45538499999998</v>
      </c>
      <c r="C5922">
        <v>-2.8320000000000001E-2</v>
      </c>
      <c r="D5922">
        <v>-8.5253999999999996E-2</v>
      </c>
      <c r="E5922">
        <v>0.943164</v>
      </c>
      <c r="F5922">
        <v>-25.141567999999999</v>
      </c>
      <c r="G5922">
        <v>-15.213623</v>
      </c>
      <c r="H5922">
        <v>-10.099838</v>
      </c>
      <c r="I5922">
        <v>-8.0749510000000004</v>
      </c>
      <c r="J5922">
        <v>65.5</v>
      </c>
      <c r="K5922">
        <v>77.043998999999999</v>
      </c>
      <c r="L5922">
        <v>0.55397399999999997</v>
      </c>
      <c r="M5922">
        <v>0</v>
      </c>
      <c r="N5922">
        <v>-1.3227610000000001</v>
      </c>
      <c r="O5922">
        <v>2.2511E-2</v>
      </c>
      <c r="P5922">
        <v>0</v>
      </c>
      <c r="Q5922">
        <v>-0.53171299999999999</v>
      </c>
      <c r="R5922">
        <v>2.5652000000000001E-2</v>
      </c>
      <c r="S5922">
        <v>15.840611000000001</v>
      </c>
      <c r="T5922">
        <v>18.334965</v>
      </c>
      <c r="U5922">
        <v>-2.3369999999999998E-2</v>
      </c>
      <c r="V5922">
        <v>10</v>
      </c>
      <c r="W5922">
        <v>-40</v>
      </c>
    </row>
    <row r="5923" spans="1:23" x14ac:dyDescent="0.3">
      <c r="A5923">
        <v>5922</v>
      </c>
      <c r="B5923">
        <v>410.46038700000003</v>
      </c>
      <c r="C5923">
        <v>6.8360000000000001E-3</v>
      </c>
      <c r="D5923">
        <v>-3.0565999999999999E-2</v>
      </c>
      <c r="E5923">
        <v>1.013477</v>
      </c>
      <c r="F5923">
        <v>-0.42454799999999998</v>
      </c>
      <c r="G5923">
        <v>-11.093173</v>
      </c>
      <c r="H5923">
        <v>-12.068403</v>
      </c>
      <c r="I5923">
        <v>-8.9252470000000006</v>
      </c>
      <c r="J5923">
        <v>65.5</v>
      </c>
      <c r="K5923">
        <v>76.431999000000005</v>
      </c>
      <c r="L5923">
        <v>0.55812200000000001</v>
      </c>
      <c r="M5923">
        <v>0</v>
      </c>
      <c r="N5923">
        <v>-1.366773</v>
      </c>
      <c r="O5923">
        <v>1.9222E-2</v>
      </c>
      <c r="P5923">
        <v>0</v>
      </c>
      <c r="Q5923">
        <v>-0.53688899999999995</v>
      </c>
      <c r="R5923">
        <v>4.1190000000000003E-3</v>
      </c>
      <c r="S5923">
        <v>15.840611000000001</v>
      </c>
      <c r="T5923">
        <v>18.274598000000001</v>
      </c>
      <c r="U5923">
        <v>-2.0294E-2</v>
      </c>
      <c r="V5923">
        <v>10</v>
      </c>
      <c r="W5923">
        <v>-40</v>
      </c>
    </row>
    <row r="5924" spans="1:23" x14ac:dyDescent="0.3">
      <c r="A5924">
        <v>5923</v>
      </c>
      <c r="B5924">
        <v>410.46536200000003</v>
      </c>
      <c r="C5924">
        <v>-4.0038999999999998E-2</v>
      </c>
      <c r="D5924">
        <v>7.0996000000000004E-2</v>
      </c>
      <c r="E5924">
        <v>0.93925800000000004</v>
      </c>
      <c r="F5924">
        <v>11.489411</v>
      </c>
      <c r="G5924">
        <v>18.940339000000002</v>
      </c>
      <c r="H5924">
        <v>-5.0690629999999999</v>
      </c>
      <c r="I5924">
        <v>-8.9252470000000006</v>
      </c>
      <c r="J5924">
        <v>65.5</v>
      </c>
      <c r="K5924">
        <v>76.431999000000005</v>
      </c>
      <c r="L5924">
        <v>0.55812200000000001</v>
      </c>
      <c r="M5924">
        <v>0</v>
      </c>
      <c r="N5924">
        <v>-1.241185</v>
      </c>
      <c r="O5924">
        <v>-7.8630000000000002E-3</v>
      </c>
      <c r="P5924">
        <v>0</v>
      </c>
      <c r="Q5924">
        <v>-0.43903399999999998</v>
      </c>
      <c r="R5924">
        <v>-6.9610000000000002E-3</v>
      </c>
      <c r="S5924">
        <v>15.840611000000001</v>
      </c>
      <c r="T5924">
        <v>18.249379999999999</v>
      </c>
      <c r="U5924">
        <v>-2.7882000000000001E-2</v>
      </c>
      <c r="V5924">
        <v>10</v>
      </c>
      <c r="W5924">
        <v>-40</v>
      </c>
    </row>
    <row r="5925" spans="1:23" x14ac:dyDescent="0.3">
      <c r="A5925">
        <v>5924</v>
      </c>
      <c r="B5925">
        <v>410.47038199999997</v>
      </c>
      <c r="C5925">
        <v>-5.1757999999999998E-2</v>
      </c>
      <c r="D5925">
        <v>-1.1035E-2</v>
      </c>
      <c r="E5925">
        <v>0.880664</v>
      </c>
      <c r="F5925">
        <v>-21.140611</v>
      </c>
      <c r="G5925">
        <v>-1.570352</v>
      </c>
      <c r="H5925">
        <v>-4.6316050000000004</v>
      </c>
      <c r="I5925">
        <v>-8.9252470000000006</v>
      </c>
      <c r="J5925">
        <v>65.5</v>
      </c>
      <c r="K5925">
        <v>76.431999000000005</v>
      </c>
      <c r="L5925">
        <v>0.55812200000000001</v>
      </c>
      <c r="M5925">
        <v>0</v>
      </c>
      <c r="N5925">
        <v>-1.211015</v>
      </c>
      <c r="O5925">
        <v>9.8250000000000004E-3</v>
      </c>
      <c r="P5925">
        <v>0</v>
      </c>
      <c r="Q5925">
        <v>-0.54064800000000002</v>
      </c>
      <c r="R5925">
        <v>2.2223E-2</v>
      </c>
      <c r="S5925">
        <v>15.840611000000001</v>
      </c>
      <c r="T5925">
        <v>18.226130000000001</v>
      </c>
      <c r="U5925">
        <v>-2.8053999999999999E-2</v>
      </c>
      <c r="V5925">
        <v>10</v>
      </c>
      <c r="W5925">
        <v>-40</v>
      </c>
    </row>
    <row r="5926" spans="1:23" x14ac:dyDescent="0.3">
      <c r="A5926">
        <v>5925</v>
      </c>
      <c r="B5926">
        <v>410.47536300000002</v>
      </c>
      <c r="C5926">
        <v>2.9299999999999999E-3</v>
      </c>
      <c r="D5926">
        <v>-8.9160000000000003E-2</v>
      </c>
      <c r="E5926">
        <v>0.95097699999999996</v>
      </c>
      <c r="F5926">
        <v>-17.317475000000002</v>
      </c>
      <c r="G5926">
        <v>-23.179829999999999</v>
      </c>
      <c r="H5926">
        <v>-12.505860999999999</v>
      </c>
      <c r="I5926">
        <v>-8.9252470000000006</v>
      </c>
      <c r="J5926">
        <v>65.5</v>
      </c>
      <c r="K5926">
        <v>76.431999000000005</v>
      </c>
      <c r="L5926">
        <v>0.55812200000000001</v>
      </c>
      <c r="M5926">
        <v>0</v>
      </c>
      <c r="N5926">
        <v>-1.313645</v>
      </c>
      <c r="O5926">
        <v>2.9399000000000002E-2</v>
      </c>
      <c r="P5926">
        <v>0</v>
      </c>
      <c r="Q5926">
        <v>-0.65573300000000001</v>
      </c>
      <c r="R5926">
        <v>1.9689999999999999E-2</v>
      </c>
      <c r="S5926">
        <v>15.840611000000001</v>
      </c>
      <c r="T5926">
        <v>18.163837999999998</v>
      </c>
      <c r="U5926">
        <v>-1.8251E-2</v>
      </c>
      <c r="V5926">
        <v>10</v>
      </c>
      <c r="W5926">
        <v>-40</v>
      </c>
    </row>
    <row r="5927" spans="1:23" x14ac:dyDescent="0.3">
      <c r="A5927">
        <v>5926</v>
      </c>
      <c r="B5927">
        <v>410.48035099999998</v>
      </c>
      <c r="C5927">
        <v>2.2460999999999998E-2</v>
      </c>
      <c r="D5927">
        <v>8.4960000000000001E-3</v>
      </c>
      <c r="E5927">
        <v>0.99394499999999997</v>
      </c>
      <c r="F5927">
        <v>4.198779</v>
      </c>
      <c r="G5927">
        <v>-3.0354009999999998</v>
      </c>
      <c r="H5927">
        <v>-10.756027</v>
      </c>
      <c r="I5927">
        <v>-8.9252470000000006</v>
      </c>
      <c r="J5927">
        <v>65.5</v>
      </c>
      <c r="K5927">
        <v>76.431999000000005</v>
      </c>
      <c r="L5927">
        <v>0.55812200000000001</v>
      </c>
      <c r="M5927">
        <v>0</v>
      </c>
      <c r="N5927">
        <v>-1.3240749999999999</v>
      </c>
      <c r="O5927">
        <v>1.1893000000000001E-2</v>
      </c>
      <c r="P5927">
        <v>0</v>
      </c>
      <c r="Q5927">
        <v>-0.62095100000000003</v>
      </c>
      <c r="R5927">
        <v>6.7100000000000005E-4</v>
      </c>
      <c r="S5927">
        <v>15.840611000000001</v>
      </c>
      <c r="T5927">
        <v>18.110187</v>
      </c>
      <c r="U5927">
        <v>-1.9487000000000001E-2</v>
      </c>
      <c r="V5927">
        <v>10</v>
      </c>
      <c r="W5927">
        <v>-40</v>
      </c>
    </row>
    <row r="5928" spans="1:23" x14ac:dyDescent="0.3">
      <c r="A5928">
        <v>5927</v>
      </c>
      <c r="B5928">
        <v>410.48533600000002</v>
      </c>
      <c r="C5928">
        <v>-7.1289000000000005E-2</v>
      </c>
      <c r="D5928">
        <v>3.1933999999999997E-2</v>
      </c>
      <c r="E5928">
        <v>0.911914</v>
      </c>
      <c r="F5928">
        <v>-4.2476839999999996</v>
      </c>
      <c r="G5928">
        <v>27.822201</v>
      </c>
      <c r="H5928">
        <v>-1.3506640000000001</v>
      </c>
      <c r="I5928">
        <v>-8.9252470000000006</v>
      </c>
      <c r="J5928">
        <v>65.5</v>
      </c>
      <c r="K5928">
        <v>76.431999000000005</v>
      </c>
      <c r="L5928">
        <v>0.55812200000000001</v>
      </c>
      <c r="M5928">
        <v>0</v>
      </c>
      <c r="N5928">
        <v>-1.139607</v>
      </c>
      <c r="O5928">
        <v>-1.6323000000000001E-2</v>
      </c>
      <c r="P5928">
        <v>0</v>
      </c>
      <c r="Q5928">
        <v>-0.61713700000000005</v>
      </c>
      <c r="R5928">
        <v>8.0149999999999996E-3</v>
      </c>
      <c r="S5928">
        <v>15.840611000000001</v>
      </c>
      <c r="T5928">
        <v>18.103453999999999</v>
      </c>
      <c r="U5928">
        <v>-3.0062999999999999E-2</v>
      </c>
      <c r="V5928">
        <v>10</v>
      </c>
      <c r="W5928">
        <v>-40</v>
      </c>
    </row>
    <row r="5929" spans="1:23" x14ac:dyDescent="0.3">
      <c r="A5929">
        <v>5928</v>
      </c>
      <c r="B5929">
        <v>410.49034399999999</v>
      </c>
      <c r="C5929">
        <v>-3.2226999999999999E-2</v>
      </c>
      <c r="D5929">
        <v>-4.2285000000000003E-2</v>
      </c>
      <c r="E5929">
        <v>0.88456999999999997</v>
      </c>
      <c r="F5929">
        <v>-12.160686999999999</v>
      </c>
      <c r="G5929">
        <v>-19.791903000000001</v>
      </c>
      <c r="H5929">
        <v>-6.3814390000000003</v>
      </c>
      <c r="I5929">
        <v>-8.9252470000000006</v>
      </c>
      <c r="J5929">
        <v>65.5</v>
      </c>
      <c r="K5929">
        <v>76.431999000000005</v>
      </c>
      <c r="L5929">
        <v>0.55812200000000001</v>
      </c>
      <c r="M5929">
        <v>0</v>
      </c>
      <c r="N5929">
        <v>-1.209821</v>
      </c>
      <c r="O5929">
        <v>2.5718000000000001E-2</v>
      </c>
      <c r="P5929">
        <v>0</v>
      </c>
      <c r="Q5929">
        <v>-0.68734600000000001</v>
      </c>
      <c r="R5929">
        <v>1.5410999999999999E-2</v>
      </c>
      <c r="S5929">
        <v>15.840611000000001</v>
      </c>
      <c r="T5929">
        <v>18.071496</v>
      </c>
      <c r="U5929">
        <v>-2.3910000000000001E-2</v>
      </c>
      <c r="V5929">
        <v>10</v>
      </c>
      <c r="W5929">
        <v>-40</v>
      </c>
    </row>
    <row r="5930" spans="1:23" x14ac:dyDescent="0.3">
      <c r="A5930">
        <v>5929</v>
      </c>
      <c r="B5930">
        <v>410.49533200000002</v>
      </c>
      <c r="C5930">
        <v>3.8086000000000002E-2</v>
      </c>
      <c r="D5930">
        <v>-2.666E-2</v>
      </c>
      <c r="E5930">
        <v>0.98222699999999996</v>
      </c>
      <c r="F5930">
        <v>5.1767909999999997</v>
      </c>
      <c r="G5930">
        <v>-14.66423</v>
      </c>
      <c r="H5930">
        <v>-14.474425999999999</v>
      </c>
      <c r="I5930">
        <v>-8.9252470000000006</v>
      </c>
      <c r="J5930">
        <v>65.5</v>
      </c>
      <c r="K5930">
        <v>76.431999000000005</v>
      </c>
      <c r="L5930">
        <v>0.55812200000000001</v>
      </c>
      <c r="M5930">
        <v>0</v>
      </c>
      <c r="N5930">
        <v>-1.285148</v>
      </c>
      <c r="O5930">
        <v>2.1769E-2</v>
      </c>
      <c r="P5930">
        <v>0</v>
      </c>
      <c r="Q5930">
        <v>-0.66238799999999998</v>
      </c>
      <c r="R5930">
        <v>1.07E-4</v>
      </c>
      <c r="S5930">
        <v>15.840611000000001</v>
      </c>
      <c r="T5930">
        <v>17.999296999999999</v>
      </c>
      <c r="U5930">
        <v>-1.372E-2</v>
      </c>
      <c r="V5930">
        <v>10</v>
      </c>
      <c r="W5930">
        <v>-40</v>
      </c>
    </row>
    <row r="5931" spans="1:23" x14ac:dyDescent="0.3">
      <c r="A5931">
        <v>5930</v>
      </c>
      <c r="B5931">
        <v>410.50032399999998</v>
      </c>
      <c r="C5931">
        <v>-1.2695E-2</v>
      </c>
      <c r="D5931">
        <v>5.5370999999999997E-2</v>
      </c>
      <c r="E5931">
        <v>0.958789</v>
      </c>
      <c r="F5931">
        <v>11.222681</v>
      </c>
      <c r="G5931">
        <v>5.9380259999999998</v>
      </c>
      <c r="H5931">
        <v>-6.3814390000000003</v>
      </c>
      <c r="I5931">
        <v>-19.974899000000001</v>
      </c>
      <c r="J5931">
        <v>65.5</v>
      </c>
      <c r="K5931">
        <v>75.445999</v>
      </c>
      <c r="L5931">
        <v>0.58416599999999996</v>
      </c>
      <c r="M5931">
        <v>0</v>
      </c>
      <c r="N5931">
        <v>-1.23614</v>
      </c>
      <c r="O5931">
        <v>3.4480000000000001E-3</v>
      </c>
      <c r="P5931">
        <v>0</v>
      </c>
      <c r="Q5931">
        <v>-0.57214100000000001</v>
      </c>
      <c r="R5931">
        <v>-5.7990000000000003E-3</v>
      </c>
      <c r="S5931">
        <v>15.840611000000001</v>
      </c>
      <c r="T5931">
        <v>17.967441000000001</v>
      </c>
      <c r="U5931">
        <v>-2.2457000000000001E-2</v>
      </c>
      <c r="V5931">
        <v>10</v>
      </c>
      <c r="W5931">
        <v>-40</v>
      </c>
    </row>
    <row r="5932" spans="1:23" x14ac:dyDescent="0.3">
      <c r="A5932">
        <v>5931</v>
      </c>
      <c r="B5932">
        <v>410.50532399999997</v>
      </c>
      <c r="C5932">
        <v>-9.8632999999999998E-2</v>
      </c>
      <c r="D5932">
        <v>-1.4940999999999999E-2</v>
      </c>
      <c r="E5932">
        <v>0.90019499999999997</v>
      </c>
      <c r="F5932">
        <v>-4.3365939999999998</v>
      </c>
      <c r="G5932">
        <v>17.109027000000001</v>
      </c>
      <c r="H5932">
        <v>-3.1004990000000001</v>
      </c>
      <c r="I5932">
        <v>-19.974899000000001</v>
      </c>
      <c r="J5932">
        <v>63.5</v>
      </c>
      <c r="K5932">
        <v>75.445999</v>
      </c>
      <c r="L5932">
        <v>0.57616599999999996</v>
      </c>
      <c r="M5932">
        <v>0</v>
      </c>
      <c r="N5932">
        <v>-1.0918019999999999</v>
      </c>
      <c r="O5932">
        <v>-7.3080000000000003E-3</v>
      </c>
      <c r="P5932">
        <v>0</v>
      </c>
      <c r="Q5932">
        <v>-0.59068699999999996</v>
      </c>
      <c r="R5932">
        <v>7.9080000000000001E-3</v>
      </c>
      <c r="S5932">
        <v>15.503577</v>
      </c>
      <c r="T5932">
        <v>17.951937999999998</v>
      </c>
      <c r="U5932">
        <v>-3.0668000000000001E-2</v>
      </c>
      <c r="V5932">
        <v>10</v>
      </c>
      <c r="W5932">
        <v>-40</v>
      </c>
    </row>
    <row r="5933" spans="1:23" x14ac:dyDescent="0.3">
      <c r="A5933">
        <v>5932</v>
      </c>
      <c r="B5933">
        <v>410.51031499999999</v>
      </c>
      <c r="C5933">
        <v>1.0742E-2</v>
      </c>
      <c r="D5933">
        <v>-5.0097999999999997E-2</v>
      </c>
      <c r="E5933">
        <v>0.91972699999999996</v>
      </c>
      <c r="F5933">
        <v>-12.605237000000001</v>
      </c>
      <c r="G5933">
        <v>-23.637657999999998</v>
      </c>
      <c r="H5933">
        <v>-10.099838</v>
      </c>
      <c r="I5933">
        <v>-19.974899000000001</v>
      </c>
      <c r="J5933">
        <v>63.5</v>
      </c>
      <c r="K5933">
        <v>75.445999</v>
      </c>
      <c r="L5933">
        <v>0.57616599999999996</v>
      </c>
      <c r="M5933">
        <v>0</v>
      </c>
      <c r="N5933">
        <v>-1.2009609999999999</v>
      </c>
      <c r="O5933">
        <v>2.9012E-2</v>
      </c>
      <c r="P5933">
        <v>0</v>
      </c>
      <c r="Q5933">
        <v>-0.66587600000000002</v>
      </c>
      <c r="R5933">
        <v>1.5649E-2</v>
      </c>
      <c r="S5933">
        <v>15.503577</v>
      </c>
      <c r="T5933">
        <v>17.901530000000001</v>
      </c>
      <c r="U5933">
        <v>-2.2023999999999998E-2</v>
      </c>
      <c r="V5933">
        <v>10</v>
      </c>
      <c r="W5933">
        <v>-40</v>
      </c>
    </row>
    <row r="5934" spans="1:23" x14ac:dyDescent="0.3">
      <c r="A5934">
        <v>5933</v>
      </c>
      <c r="B5934">
        <v>410.51531599999998</v>
      </c>
      <c r="C5934">
        <v>4.9805000000000002E-2</v>
      </c>
      <c r="D5934">
        <v>2.0215E-2</v>
      </c>
      <c r="E5934">
        <v>1.0017579999999999</v>
      </c>
      <c r="F5934">
        <v>11.04486</v>
      </c>
      <c r="G5934">
        <v>-25.835232000000001</v>
      </c>
      <c r="H5934">
        <v>-13.380779</v>
      </c>
      <c r="I5934">
        <v>-19.974899000000001</v>
      </c>
      <c r="J5934">
        <v>63.5</v>
      </c>
      <c r="K5934">
        <v>75.445999</v>
      </c>
      <c r="L5934">
        <v>0.57616599999999996</v>
      </c>
      <c r="M5934">
        <v>0</v>
      </c>
      <c r="N5934">
        <v>-1.336349</v>
      </c>
      <c r="O5934">
        <v>3.1875000000000001E-2</v>
      </c>
      <c r="P5934">
        <v>0</v>
      </c>
      <c r="Q5934">
        <v>-0.59205200000000002</v>
      </c>
      <c r="R5934">
        <v>-5.5050000000000003E-3</v>
      </c>
      <c r="S5934">
        <v>15.503577</v>
      </c>
      <c r="T5934">
        <v>17.834613000000001</v>
      </c>
      <c r="U5934">
        <v>-1.7367E-2</v>
      </c>
      <c r="V5934">
        <v>10</v>
      </c>
      <c r="W5934">
        <v>-40</v>
      </c>
    </row>
    <row r="5935" spans="1:23" x14ac:dyDescent="0.3">
      <c r="A5935">
        <v>5934</v>
      </c>
      <c r="B5935">
        <v>410.520355</v>
      </c>
      <c r="C5935">
        <v>-5.5663999999999998E-2</v>
      </c>
      <c r="D5935">
        <v>4.3652000000000003E-2</v>
      </c>
      <c r="E5935">
        <v>0.95488300000000004</v>
      </c>
      <c r="F5935">
        <v>4.0209590000000004</v>
      </c>
      <c r="G5935">
        <v>22.419832</v>
      </c>
      <c r="H5935">
        <v>-4.1941459999999999</v>
      </c>
      <c r="I5935">
        <v>-19.974899000000001</v>
      </c>
      <c r="J5935">
        <v>63.5</v>
      </c>
      <c r="K5935">
        <v>75.445999</v>
      </c>
      <c r="L5935">
        <v>0.57616599999999996</v>
      </c>
      <c r="M5935">
        <v>0</v>
      </c>
      <c r="N5935">
        <v>-1.1851700000000001</v>
      </c>
      <c r="O5935">
        <v>-1.1291000000000001E-2</v>
      </c>
      <c r="P5935">
        <v>0</v>
      </c>
      <c r="Q5935">
        <v>-0.54272399999999998</v>
      </c>
      <c r="R5935">
        <v>2.7999999999999998E-4</v>
      </c>
      <c r="S5935">
        <v>15.503577</v>
      </c>
      <c r="T5935">
        <v>17.813479000000001</v>
      </c>
      <c r="U5935">
        <v>-2.7494000000000001E-2</v>
      </c>
      <c r="V5935">
        <v>10</v>
      </c>
      <c r="W5935">
        <v>-40</v>
      </c>
    </row>
    <row r="5936" spans="1:23" x14ac:dyDescent="0.3">
      <c r="A5936">
        <v>5935</v>
      </c>
      <c r="B5936">
        <v>410.52527800000001</v>
      </c>
      <c r="C5936">
        <v>-8.3007999999999998E-2</v>
      </c>
      <c r="D5936">
        <v>-3.4472999999999997E-2</v>
      </c>
      <c r="E5936">
        <v>0.88847699999999996</v>
      </c>
      <c r="F5936">
        <v>-17.050744999999999</v>
      </c>
      <c r="G5936">
        <v>3.557321</v>
      </c>
      <c r="H5936">
        <v>-0.69447599999999998</v>
      </c>
      <c r="I5936">
        <v>-19.974899000000001</v>
      </c>
      <c r="J5936">
        <v>63.5</v>
      </c>
      <c r="K5936">
        <v>75.445999</v>
      </c>
      <c r="L5936">
        <v>0.57616599999999996</v>
      </c>
      <c r="M5936">
        <v>0</v>
      </c>
      <c r="N5936">
        <v>-1.115251</v>
      </c>
      <c r="O5936">
        <v>4.6820000000000004E-3</v>
      </c>
      <c r="P5936">
        <v>0</v>
      </c>
      <c r="Q5936">
        <v>-0.63261400000000001</v>
      </c>
      <c r="R5936">
        <v>1.9296000000000001E-2</v>
      </c>
      <c r="S5936">
        <v>15.503577</v>
      </c>
      <c r="T5936">
        <v>17.81006</v>
      </c>
      <c r="U5936">
        <v>-3.1417E-2</v>
      </c>
      <c r="V5936">
        <v>10</v>
      </c>
      <c r="W5936">
        <v>-40</v>
      </c>
    </row>
    <row r="5937" spans="1:23" x14ac:dyDescent="0.3">
      <c r="A5937">
        <v>5936</v>
      </c>
      <c r="B5937">
        <v>410.53035799999998</v>
      </c>
      <c r="C5937">
        <v>6.5430000000000002E-2</v>
      </c>
      <c r="D5937">
        <v>-4.6191000000000003E-2</v>
      </c>
      <c r="E5937">
        <v>0.974414</v>
      </c>
      <c r="F5937">
        <v>-7.5373599999999996</v>
      </c>
      <c r="G5937">
        <v>-42.774866000000003</v>
      </c>
      <c r="H5937">
        <v>-13.380779</v>
      </c>
      <c r="I5937">
        <v>-19.974899000000001</v>
      </c>
      <c r="J5937">
        <v>63.5</v>
      </c>
      <c r="K5937">
        <v>75.445999</v>
      </c>
      <c r="L5937">
        <v>0.57616599999999996</v>
      </c>
      <c r="M5937">
        <v>0</v>
      </c>
      <c r="N5937">
        <v>-1.3456870000000001</v>
      </c>
      <c r="O5937">
        <v>4.6723000000000001E-2</v>
      </c>
      <c r="P5937">
        <v>0</v>
      </c>
      <c r="Q5937">
        <v>-0.67998199999999998</v>
      </c>
      <c r="R5937">
        <v>1.1325E-2</v>
      </c>
      <c r="S5937">
        <v>15.503577</v>
      </c>
      <c r="T5937">
        <v>17.742086</v>
      </c>
      <c r="U5937">
        <v>-1.6074999999999999E-2</v>
      </c>
      <c r="V5937">
        <v>10</v>
      </c>
      <c r="W5937">
        <v>-40</v>
      </c>
    </row>
    <row r="5938" spans="1:23" x14ac:dyDescent="0.3">
      <c r="A5938">
        <v>5937</v>
      </c>
      <c r="B5938">
        <v>410.53526499999998</v>
      </c>
      <c r="C5938">
        <v>2.6367000000000002E-2</v>
      </c>
      <c r="D5938">
        <v>2.8027E-2</v>
      </c>
      <c r="E5938">
        <v>1.0056639999999999</v>
      </c>
      <c r="F5938">
        <v>6.7771730000000003</v>
      </c>
      <c r="G5938">
        <v>-4.5920160000000001</v>
      </c>
      <c r="H5938">
        <v>-11.412215</v>
      </c>
      <c r="I5938">
        <v>-19.974899000000001</v>
      </c>
      <c r="J5938">
        <v>63.5</v>
      </c>
      <c r="K5938">
        <v>75.445999</v>
      </c>
      <c r="L5938">
        <v>0.57616599999999996</v>
      </c>
      <c r="M5938">
        <v>0</v>
      </c>
      <c r="N5938">
        <v>-1.364239</v>
      </c>
      <c r="O5938">
        <v>1.3531E-2</v>
      </c>
      <c r="P5938">
        <v>0</v>
      </c>
      <c r="Q5938">
        <v>-0.62473500000000004</v>
      </c>
      <c r="R5938">
        <v>-1.5529999999999999E-3</v>
      </c>
      <c r="S5938">
        <v>15.503577</v>
      </c>
      <c r="T5938">
        <v>17.686087000000001</v>
      </c>
      <c r="U5938">
        <v>-1.7527000000000001E-2</v>
      </c>
      <c r="V5938">
        <v>10</v>
      </c>
      <c r="W5938">
        <v>-40</v>
      </c>
    </row>
    <row r="5939" spans="1:23" x14ac:dyDescent="0.3">
      <c r="A5939">
        <v>5938</v>
      </c>
      <c r="B5939">
        <v>410.54025899999999</v>
      </c>
      <c r="C5939">
        <v>-0.106445</v>
      </c>
      <c r="D5939">
        <v>-7.1289999999999999E-3</v>
      </c>
      <c r="E5939">
        <v>0.93535199999999996</v>
      </c>
      <c r="F5939">
        <v>-3.8920439999999998</v>
      </c>
      <c r="G5939">
        <v>28.096896999999998</v>
      </c>
      <c r="H5939">
        <v>-1.1319349999999999</v>
      </c>
      <c r="I5939">
        <v>-18.274878999999999</v>
      </c>
      <c r="J5939">
        <v>63.5</v>
      </c>
      <c r="K5939">
        <v>74.970000999999996</v>
      </c>
      <c r="L5939">
        <v>0.57467000000000001</v>
      </c>
      <c r="M5939">
        <v>0</v>
      </c>
      <c r="N5939">
        <v>-1.1625080000000001</v>
      </c>
      <c r="O5939">
        <v>-1.6403000000000001E-2</v>
      </c>
      <c r="P5939">
        <v>0</v>
      </c>
      <c r="Q5939">
        <v>-0.63690100000000005</v>
      </c>
      <c r="R5939">
        <v>7.8429999999999993E-3</v>
      </c>
      <c r="S5939">
        <v>15.503577</v>
      </c>
      <c r="T5939">
        <v>17.680433000000001</v>
      </c>
      <c r="U5939">
        <v>-2.9111000000000001E-2</v>
      </c>
      <c r="V5939">
        <v>10</v>
      </c>
      <c r="W5939">
        <v>-40</v>
      </c>
    </row>
    <row r="5940" spans="1:23" x14ac:dyDescent="0.3">
      <c r="A5940">
        <v>5939</v>
      </c>
      <c r="B5940">
        <v>410.545253</v>
      </c>
      <c r="C5940">
        <v>-3.2226999999999999E-2</v>
      </c>
      <c r="D5940">
        <v>-5.7910000000000003E-2</v>
      </c>
      <c r="E5940">
        <v>0.92363300000000004</v>
      </c>
      <c r="F5940">
        <v>-27.008680999999999</v>
      </c>
      <c r="G5940">
        <v>-19.334074999999999</v>
      </c>
      <c r="H5940">
        <v>-2.4443109999999999</v>
      </c>
      <c r="I5940">
        <v>-18.274878999999999</v>
      </c>
      <c r="J5940">
        <v>63.5</v>
      </c>
      <c r="K5940">
        <v>74.970000999999996</v>
      </c>
      <c r="L5940">
        <v>0.57467000000000001</v>
      </c>
      <c r="M5940">
        <v>0</v>
      </c>
      <c r="N5940">
        <v>-1.2300439999999999</v>
      </c>
      <c r="O5940">
        <v>2.5458999999999999E-2</v>
      </c>
      <c r="P5940">
        <v>0</v>
      </c>
      <c r="Q5940">
        <v>-0.78659500000000004</v>
      </c>
      <c r="R5940">
        <v>2.9061E-2</v>
      </c>
      <c r="S5940">
        <v>15.503577</v>
      </c>
      <c r="T5940">
        <v>17.668226000000001</v>
      </c>
      <c r="U5940">
        <v>-2.7451E-2</v>
      </c>
      <c r="V5940">
        <v>10</v>
      </c>
      <c r="W5940">
        <v>-40</v>
      </c>
    </row>
    <row r="5941" spans="1:23" x14ac:dyDescent="0.3">
      <c r="A5941">
        <v>5940</v>
      </c>
      <c r="B5941">
        <v>410.55024700000001</v>
      </c>
      <c r="C5941">
        <v>9.6680000000000002E-2</v>
      </c>
      <c r="D5941">
        <v>-2.2754E-2</v>
      </c>
      <c r="E5941">
        <v>1.0095700000000001</v>
      </c>
      <c r="F5941">
        <v>11.489411</v>
      </c>
      <c r="G5941">
        <v>-24.461746999999999</v>
      </c>
      <c r="H5941">
        <v>-16.224260999999998</v>
      </c>
      <c r="I5941">
        <v>-18.274878999999999</v>
      </c>
      <c r="J5941">
        <v>63.5</v>
      </c>
      <c r="K5941">
        <v>74.970000999999996</v>
      </c>
      <c r="L5941">
        <v>0.57467000000000001</v>
      </c>
      <c r="M5941">
        <v>0</v>
      </c>
      <c r="N5941">
        <v>-1.3769929999999999</v>
      </c>
      <c r="O5941">
        <v>3.0960000000000001E-2</v>
      </c>
      <c r="P5941">
        <v>0</v>
      </c>
      <c r="Q5941">
        <v>-0.72762700000000002</v>
      </c>
      <c r="R5941">
        <v>-4.947E-3</v>
      </c>
      <c r="S5941">
        <v>15.503577</v>
      </c>
      <c r="T5941">
        <v>17.587202999999999</v>
      </c>
      <c r="U5941">
        <v>-1.0687E-2</v>
      </c>
      <c r="V5941">
        <v>10</v>
      </c>
      <c r="W5941">
        <v>-40</v>
      </c>
    </row>
    <row r="5942" spans="1:23" x14ac:dyDescent="0.3">
      <c r="A5942">
        <v>5941</v>
      </c>
      <c r="B5942">
        <v>410.55550599999998</v>
      </c>
      <c r="C5942">
        <v>-2.0507999999999998E-2</v>
      </c>
      <c r="D5942">
        <v>4.7558999999999997E-2</v>
      </c>
      <c r="E5942">
        <v>1.0095700000000001</v>
      </c>
      <c r="F5942">
        <v>17.357479999999999</v>
      </c>
      <c r="G5942">
        <v>13.263272000000001</v>
      </c>
      <c r="H5942">
        <v>-7.9125449999999997</v>
      </c>
      <c r="I5942">
        <v>-18.274878999999999</v>
      </c>
      <c r="J5942">
        <v>63.5</v>
      </c>
      <c r="K5942">
        <v>74.970000999999996</v>
      </c>
      <c r="L5942">
        <v>0.57467000000000001</v>
      </c>
      <c r="M5942">
        <v>0</v>
      </c>
      <c r="N5942">
        <v>-1.283706</v>
      </c>
      <c r="O5942">
        <v>-2.6120000000000002E-3</v>
      </c>
      <c r="P5942">
        <v>0</v>
      </c>
      <c r="Q5942">
        <v>-0.60599999999999998</v>
      </c>
      <c r="R5942">
        <v>-1.0917E-2</v>
      </c>
      <c r="S5942">
        <v>15.503577</v>
      </c>
      <c r="T5942">
        <v>17.545590000000001</v>
      </c>
      <c r="U5942">
        <v>-1.9535E-2</v>
      </c>
      <c r="V5942">
        <v>10</v>
      </c>
      <c r="W5942">
        <v>-40</v>
      </c>
    </row>
    <row r="5943" spans="1:23" x14ac:dyDescent="0.3">
      <c r="A5943">
        <v>5942</v>
      </c>
      <c r="B5943">
        <v>410.56024200000002</v>
      </c>
      <c r="C5943">
        <v>-0.11816400000000001</v>
      </c>
      <c r="D5943">
        <v>-3.8379000000000003E-2</v>
      </c>
      <c r="E5943">
        <v>0.93535199999999996</v>
      </c>
      <c r="F5943">
        <v>-17.762025000000001</v>
      </c>
      <c r="G5943">
        <v>12.256052</v>
      </c>
      <c r="H5943">
        <v>1.7115469999999999</v>
      </c>
      <c r="I5943">
        <v>-18.274878999999999</v>
      </c>
      <c r="J5943">
        <v>63.5</v>
      </c>
      <c r="K5943">
        <v>74.970000999999996</v>
      </c>
      <c r="L5943">
        <v>0.57467000000000001</v>
      </c>
      <c r="M5943">
        <v>0</v>
      </c>
      <c r="N5943">
        <v>-1.1591180000000001</v>
      </c>
      <c r="O5943">
        <v>-2.6029999999999998E-3</v>
      </c>
      <c r="P5943">
        <v>0</v>
      </c>
      <c r="Q5943">
        <v>-0.69678399999999996</v>
      </c>
      <c r="R5943">
        <v>2.0365000000000001E-2</v>
      </c>
      <c r="S5943">
        <v>15.503577</v>
      </c>
      <c r="T5943">
        <v>17.553695999999999</v>
      </c>
      <c r="U5943">
        <v>-3.0567E-2</v>
      </c>
      <c r="V5943">
        <v>10</v>
      </c>
      <c r="W5943">
        <v>-40</v>
      </c>
    </row>
    <row r="5944" spans="1:23" x14ac:dyDescent="0.3">
      <c r="A5944">
        <v>5943</v>
      </c>
      <c r="B5944">
        <v>410.56523499999997</v>
      </c>
      <c r="C5944">
        <v>3.8086000000000002E-2</v>
      </c>
      <c r="D5944">
        <v>-6.5723000000000004E-2</v>
      </c>
      <c r="E5944">
        <v>0.95488300000000004</v>
      </c>
      <c r="F5944">
        <v>-10.827035</v>
      </c>
      <c r="G5944">
        <v>-20.707560000000001</v>
      </c>
      <c r="H5944">
        <v>-9.0061920000000004</v>
      </c>
      <c r="I5944">
        <v>-18.274878999999999</v>
      </c>
      <c r="J5944">
        <v>61.5</v>
      </c>
      <c r="K5944">
        <v>74.970000999999996</v>
      </c>
      <c r="L5944">
        <v>0.56667000000000001</v>
      </c>
      <c r="M5944">
        <v>0</v>
      </c>
      <c r="N5944">
        <v>-1.2645219999999999</v>
      </c>
      <c r="O5944">
        <v>2.6898999999999999E-2</v>
      </c>
      <c r="P5944">
        <v>0</v>
      </c>
      <c r="Q5944">
        <v>-0.76840399999999998</v>
      </c>
      <c r="R5944">
        <v>1.4813E-2</v>
      </c>
      <c r="S5944">
        <v>15.166543000000001</v>
      </c>
      <c r="T5944">
        <v>17.508727</v>
      </c>
      <c r="U5944">
        <v>-2.2485999999999999E-2</v>
      </c>
      <c r="V5944">
        <v>10</v>
      </c>
      <c r="W5944">
        <v>-40</v>
      </c>
    </row>
    <row r="5945" spans="1:23" x14ac:dyDescent="0.3">
      <c r="A5945">
        <v>5944</v>
      </c>
      <c r="B5945">
        <v>410.570246</v>
      </c>
      <c r="C5945">
        <v>6.9335999999999995E-2</v>
      </c>
      <c r="D5945">
        <v>2.8027E-2</v>
      </c>
      <c r="E5945">
        <v>1.0173829999999999</v>
      </c>
      <c r="F5945">
        <v>36.739891999999998</v>
      </c>
      <c r="G5945">
        <v>-15.579886999999999</v>
      </c>
      <c r="H5945">
        <v>-15.349342999999999</v>
      </c>
      <c r="I5945">
        <v>-18.274878999999999</v>
      </c>
      <c r="J5945">
        <v>61.5</v>
      </c>
      <c r="K5945">
        <v>74.970000999999996</v>
      </c>
      <c r="L5945">
        <v>0.56667000000000001</v>
      </c>
      <c r="M5945">
        <v>0</v>
      </c>
      <c r="N5945">
        <v>-1.35582</v>
      </c>
      <c r="O5945">
        <v>2.3061000000000002E-2</v>
      </c>
      <c r="P5945">
        <v>0</v>
      </c>
      <c r="Q5945">
        <v>-0.56283799999999995</v>
      </c>
      <c r="R5945">
        <v>-2.8132000000000001E-2</v>
      </c>
      <c r="S5945">
        <v>15.166543000000001</v>
      </c>
      <c r="T5945">
        <v>17.431812999999998</v>
      </c>
      <c r="U5945">
        <v>-1.4215999999999999E-2</v>
      </c>
      <c r="V5945">
        <v>10</v>
      </c>
      <c r="W5945">
        <v>-40</v>
      </c>
    </row>
    <row r="5946" spans="1:23" x14ac:dyDescent="0.3">
      <c r="A5946">
        <v>5945</v>
      </c>
      <c r="B5946">
        <v>410.575222</v>
      </c>
      <c r="C5946">
        <v>-9.8632999999999998E-2</v>
      </c>
      <c r="D5946">
        <v>5.1464999999999997E-2</v>
      </c>
      <c r="E5946">
        <v>1.0056639999999999</v>
      </c>
      <c r="F5946">
        <v>10.422489000000001</v>
      </c>
      <c r="G5946">
        <v>29.836644</v>
      </c>
      <c r="H5946">
        <v>-3.319229</v>
      </c>
      <c r="I5946">
        <v>-18.274878999999999</v>
      </c>
      <c r="J5946">
        <v>61.5</v>
      </c>
      <c r="K5946">
        <v>74.970000999999996</v>
      </c>
      <c r="L5946">
        <v>0.56667000000000001</v>
      </c>
      <c r="M5946">
        <v>0</v>
      </c>
      <c r="N5946">
        <v>-1.152258</v>
      </c>
      <c r="O5946">
        <v>-1.7992999999999999E-2</v>
      </c>
      <c r="P5946">
        <v>0</v>
      </c>
      <c r="Q5946">
        <v>-0.48016500000000001</v>
      </c>
      <c r="R5946">
        <v>-5.7429999999999998E-3</v>
      </c>
      <c r="S5946">
        <v>15.166543000000001</v>
      </c>
      <c r="T5946">
        <v>17.415296000000001</v>
      </c>
      <c r="U5946">
        <v>-2.7633000000000001E-2</v>
      </c>
      <c r="V5946">
        <v>10</v>
      </c>
      <c r="W5946">
        <v>-40</v>
      </c>
    </row>
    <row r="5947" spans="1:23" x14ac:dyDescent="0.3">
      <c r="A5947">
        <v>5946</v>
      </c>
      <c r="B5947">
        <v>410.58024499999999</v>
      </c>
      <c r="C5947">
        <v>-8.6914000000000005E-2</v>
      </c>
      <c r="D5947">
        <v>-5.7910000000000003E-2</v>
      </c>
      <c r="E5947">
        <v>0.93925800000000004</v>
      </c>
      <c r="F5947">
        <v>-27.808872000000001</v>
      </c>
      <c r="G5947">
        <v>-8.1630739999999999</v>
      </c>
      <c r="H5947">
        <v>-0.91320599999999996</v>
      </c>
      <c r="I5947">
        <v>-23.375129999999999</v>
      </c>
      <c r="J5947">
        <v>61.5</v>
      </c>
      <c r="K5947">
        <v>73.575996000000004</v>
      </c>
      <c r="L5947">
        <v>0.58244600000000002</v>
      </c>
      <c r="M5947">
        <v>0</v>
      </c>
      <c r="N5947">
        <v>-1.140358</v>
      </c>
      <c r="O5947">
        <v>1.5084999999999999E-2</v>
      </c>
      <c r="P5947">
        <v>0</v>
      </c>
      <c r="Q5947">
        <v>-0.63528799999999996</v>
      </c>
      <c r="R5947">
        <v>2.8702999999999999E-2</v>
      </c>
      <c r="S5947">
        <v>15.166543000000001</v>
      </c>
      <c r="T5947">
        <v>17.410709000000001</v>
      </c>
      <c r="U5947">
        <v>-3.0297999999999999E-2</v>
      </c>
      <c r="V5947">
        <v>10</v>
      </c>
      <c r="W5947">
        <v>-40</v>
      </c>
    </row>
    <row r="5948" spans="1:23" x14ac:dyDescent="0.3">
      <c r="A5948">
        <v>5947</v>
      </c>
      <c r="B5948">
        <v>410.58522499999998</v>
      </c>
      <c r="C5948">
        <v>7.7147999999999994E-2</v>
      </c>
      <c r="D5948">
        <v>-3.4472999999999997E-2</v>
      </c>
      <c r="E5948">
        <v>0.990039</v>
      </c>
      <c r="F5948">
        <v>22.869909</v>
      </c>
      <c r="G5948">
        <v>-21.348517999999999</v>
      </c>
      <c r="H5948">
        <v>-11.849672999999999</v>
      </c>
      <c r="I5948">
        <v>-23.375129999999999</v>
      </c>
      <c r="J5948">
        <v>61.5</v>
      </c>
      <c r="K5948">
        <v>73.575996000000004</v>
      </c>
      <c r="L5948">
        <v>0.58244600000000002</v>
      </c>
      <c r="M5948">
        <v>0</v>
      </c>
      <c r="N5948">
        <v>-1.2644569999999999</v>
      </c>
      <c r="O5948">
        <v>2.7458E-2</v>
      </c>
      <c r="P5948">
        <v>0</v>
      </c>
      <c r="Q5948">
        <v>-0.52646499999999996</v>
      </c>
      <c r="R5948">
        <v>-1.6282000000000001E-2</v>
      </c>
      <c r="S5948">
        <v>15.166543000000001</v>
      </c>
      <c r="T5948">
        <v>17.351697999999999</v>
      </c>
      <c r="U5948">
        <v>-1.7066999999999999E-2</v>
      </c>
      <c r="V5948">
        <v>10</v>
      </c>
      <c r="W5948">
        <v>-40</v>
      </c>
    </row>
    <row r="5949" spans="1:23" x14ac:dyDescent="0.3">
      <c r="A5949">
        <v>5948</v>
      </c>
      <c r="B5949">
        <v>410.59024299999999</v>
      </c>
      <c r="C5949">
        <v>-8.7889999999999999E-3</v>
      </c>
      <c r="D5949">
        <v>7.4901999999999996E-2</v>
      </c>
      <c r="E5949">
        <v>1.0173829999999999</v>
      </c>
      <c r="F5949">
        <v>38.873735000000003</v>
      </c>
      <c r="G5949">
        <v>10.058477</v>
      </c>
      <c r="H5949">
        <v>-10.756027</v>
      </c>
      <c r="I5949">
        <v>-23.375129999999999</v>
      </c>
      <c r="J5949">
        <v>61.5</v>
      </c>
      <c r="K5949">
        <v>73.575996000000004</v>
      </c>
      <c r="L5949">
        <v>0.58244600000000002</v>
      </c>
      <c r="M5949">
        <v>0</v>
      </c>
      <c r="N5949">
        <v>-1.195867</v>
      </c>
      <c r="O5949">
        <v>-4.2900000000000002E-4</v>
      </c>
      <c r="P5949">
        <v>0</v>
      </c>
      <c r="Q5949">
        <v>-0.29251100000000002</v>
      </c>
      <c r="R5949">
        <v>-3.1882000000000001E-2</v>
      </c>
      <c r="S5949">
        <v>15.166543000000001</v>
      </c>
      <c r="T5949">
        <v>17.297723999999999</v>
      </c>
      <c r="U5949">
        <v>-1.7555000000000001E-2</v>
      </c>
      <c r="V5949">
        <v>10</v>
      </c>
      <c r="W5949">
        <v>-40</v>
      </c>
    </row>
    <row r="5950" spans="1:23" x14ac:dyDescent="0.3">
      <c r="A5950">
        <v>5949</v>
      </c>
      <c r="B5950">
        <v>410.59519</v>
      </c>
      <c r="C5950">
        <v>-0.12207</v>
      </c>
      <c r="D5950">
        <v>-1.4940999999999999E-2</v>
      </c>
      <c r="E5950">
        <v>0.99394499999999997</v>
      </c>
      <c r="F5950">
        <v>-16.872924000000001</v>
      </c>
      <c r="G5950">
        <v>13.812666</v>
      </c>
      <c r="H5950">
        <v>-2.4443109999999999</v>
      </c>
      <c r="I5950">
        <v>-23.375129999999999</v>
      </c>
      <c r="J5950">
        <v>61.5</v>
      </c>
      <c r="K5950">
        <v>73.575996000000004</v>
      </c>
      <c r="L5950">
        <v>0.58244600000000002</v>
      </c>
      <c r="M5950">
        <v>0</v>
      </c>
      <c r="N5950">
        <v>-1.062557</v>
      </c>
      <c r="O5950">
        <v>-4.6360000000000004E-3</v>
      </c>
      <c r="P5950">
        <v>0</v>
      </c>
      <c r="Q5950">
        <v>-0.37380200000000002</v>
      </c>
      <c r="R5950">
        <v>1.7333999999999999E-2</v>
      </c>
      <c r="S5950">
        <v>15.166543000000001</v>
      </c>
      <c r="T5950">
        <v>17.285630999999999</v>
      </c>
      <c r="U5950">
        <v>-2.6814999999999999E-2</v>
      </c>
      <c r="V5950">
        <v>10</v>
      </c>
      <c r="W5950">
        <v>-40</v>
      </c>
    </row>
    <row r="5951" spans="1:23" x14ac:dyDescent="0.3">
      <c r="A5951">
        <v>5950</v>
      </c>
      <c r="B5951">
        <v>410.60023999999999</v>
      </c>
      <c r="C5951">
        <v>6.8360000000000001E-3</v>
      </c>
      <c r="D5951">
        <v>-8.9160000000000003E-2</v>
      </c>
      <c r="E5951">
        <v>0.93144499999999997</v>
      </c>
      <c r="F5951">
        <v>-23.185544</v>
      </c>
      <c r="G5951">
        <v>-30.871338999999999</v>
      </c>
      <c r="H5951">
        <v>-5.0690629999999999</v>
      </c>
      <c r="I5951">
        <v>-23.375129999999999</v>
      </c>
      <c r="J5951">
        <v>61.5</v>
      </c>
      <c r="K5951">
        <v>73.575996000000004</v>
      </c>
      <c r="L5951">
        <v>0.58244600000000002</v>
      </c>
      <c r="M5951">
        <v>0</v>
      </c>
      <c r="N5951">
        <v>-1.2067300000000001</v>
      </c>
      <c r="O5951">
        <v>3.5365000000000001E-2</v>
      </c>
      <c r="P5951">
        <v>0</v>
      </c>
      <c r="Q5951">
        <v>-0.52141999999999999</v>
      </c>
      <c r="R5951">
        <v>2.3872999999999998E-2</v>
      </c>
      <c r="S5951">
        <v>15.166543000000001</v>
      </c>
      <c r="T5951">
        <v>17.260031999999999</v>
      </c>
      <c r="U5951">
        <v>-2.3480000000000001E-2</v>
      </c>
      <c r="V5951">
        <v>10</v>
      </c>
      <c r="W5951">
        <v>-40</v>
      </c>
    </row>
    <row r="5952" spans="1:23" x14ac:dyDescent="0.3">
      <c r="A5952">
        <v>5951</v>
      </c>
      <c r="B5952">
        <v>410.60518000000002</v>
      </c>
      <c r="C5952">
        <v>6.9335999999999995E-2</v>
      </c>
      <c r="D5952">
        <v>2.8027E-2</v>
      </c>
      <c r="E5952">
        <v>0.99785199999999996</v>
      </c>
      <c r="F5952">
        <v>22.247537999999999</v>
      </c>
      <c r="G5952">
        <v>-4.7751479999999997</v>
      </c>
      <c r="H5952">
        <v>-10.099838</v>
      </c>
      <c r="I5952">
        <v>-23.375129999999999</v>
      </c>
      <c r="J5952">
        <v>61.5</v>
      </c>
      <c r="K5952">
        <v>73.575996000000004</v>
      </c>
      <c r="L5952">
        <v>0.58244600000000002</v>
      </c>
      <c r="M5952">
        <v>0</v>
      </c>
      <c r="N5952">
        <v>-1.2445839999999999</v>
      </c>
      <c r="O5952">
        <v>1.2855999999999999E-2</v>
      </c>
      <c r="P5952">
        <v>0</v>
      </c>
      <c r="Q5952">
        <v>-0.39116600000000001</v>
      </c>
      <c r="R5952">
        <v>-1.6684000000000001E-2</v>
      </c>
      <c r="S5952">
        <v>15.166543000000001</v>
      </c>
      <c r="T5952">
        <v>17.210139000000002</v>
      </c>
      <c r="U5952">
        <v>-1.7076000000000001E-2</v>
      </c>
      <c r="V5952">
        <v>10</v>
      </c>
      <c r="W5952">
        <v>-40</v>
      </c>
    </row>
    <row r="5953" spans="1:23" x14ac:dyDescent="0.3">
      <c r="A5953">
        <v>5952</v>
      </c>
      <c r="B5953">
        <v>410.61025899999999</v>
      </c>
      <c r="C5953">
        <v>-8.3007999999999998E-2</v>
      </c>
      <c r="D5953">
        <v>5.1464999999999997E-2</v>
      </c>
      <c r="E5953">
        <v>0.99394499999999997</v>
      </c>
      <c r="F5953">
        <v>6.7771730000000003</v>
      </c>
      <c r="G5953">
        <v>19.764430000000001</v>
      </c>
      <c r="H5953">
        <v>-7.4750860000000001</v>
      </c>
      <c r="I5953">
        <v>-23.375129999999999</v>
      </c>
      <c r="J5953">
        <v>61.5</v>
      </c>
      <c r="K5953">
        <v>73.575996000000004</v>
      </c>
      <c r="L5953">
        <v>0.58244600000000002</v>
      </c>
      <c r="M5953">
        <v>0</v>
      </c>
      <c r="N5953">
        <v>-1.095075</v>
      </c>
      <c r="O5953">
        <v>-9.6030000000000004E-3</v>
      </c>
      <c r="P5953">
        <v>0</v>
      </c>
      <c r="Q5953">
        <v>-0.32668599999999998</v>
      </c>
      <c r="R5953">
        <v>-3.6340000000000001E-3</v>
      </c>
      <c r="S5953">
        <v>15.166543000000001</v>
      </c>
      <c r="T5953">
        <v>17.172173000000001</v>
      </c>
      <c r="U5953">
        <v>-1.9524E-2</v>
      </c>
      <c r="V5953">
        <v>10</v>
      </c>
      <c r="W5953">
        <v>-40</v>
      </c>
    </row>
    <row r="5954" spans="1:23" x14ac:dyDescent="0.3">
      <c r="A5954">
        <v>5953</v>
      </c>
      <c r="B5954">
        <v>410.615161</v>
      </c>
      <c r="C5954">
        <v>-7.5194999999999998E-2</v>
      </c>
      <c r="D5954">
        <v>-8.9160000000000003E-2</v>
      </c>
      <c r="E5954">
        <v>0.99394499999999997</v>
      </c>
      <c r="F5954">
        <v>-24.608105999999999</v>
      </c>
      <c r="G5954">
        <v>-9.2618609999999997</v>
      </c>
      <c r="H5954">
        <v>-0.69447599999999998</v>
      </c>
      <c r="I5954">
        <v>-23.375129999999999</v>
      </c>
      <c r="J5954">
        <v>61.5</v>
      </c>
      <c r="K5954">
        <v>73.575996000000004</v>
      </c>
      <c r="L5954">
        <v>0.58244600000000002</v>
      </c>
      <c r="M5954">
        <v>0</v>
      </c>
      <c r="N5954">
        <v>-1.0947229999999999</v>
      </c>
      <c r="O5954">
        <v>1.5724999999999999E-2</v>
      </c>
      <c r="P5954">
        <v>0</v>
      </c>
      <c r="Q5954">
        <v>-0.47582600000000003</v>
      </c>
      <c r="R5954">
        <v>2.4797E-2</v>
      </c>
      <c r="S5954">
        <v>15.166543000000001</v>
      </c>
      <c r="T5954">
        <v>17.168768</v>
      </c>
      <c r="U5954">
        <v>-2.7168000000000001E-2</v>
      </c>
      <c r="V5954">
        <v>10</v>
      </c>
      <c r="W5954">
        <v>-40</v>
      </c>
    </row>
    <row r="5955" spans="1:23" x14ac:dyDescent="0.3">
      <c r="A5955">
        <v>5954</v>
      </c>
      <c r="B5955">
        <v>410.62054999999998</v>
      </c>
      <c r="C5955">
        <v>8.1055000000000002E-2</v>
      </c>
      <c r="D5955">
        <v>-6.5723000000000004E-2</v>
      </c>
      <c r="E5955">
        <v>0.974414</v>
      </c>
      <c r="F5955">
        <v>6.5104430000000004</v>
      </c>
      <c r="G5955">
        <v>-28.490634</v>
      </c>
      <c r="H5955">
        <v>-5.0690629999999999</v>
      </c>
      <c r="I5955">
        <v>-30.599976000000002</v>
      </c>
      <c r="J5955">
        <v>60</v>
      </c>
      <c r="K5955">
        <v>72.522002999999998</v>
      </c>
      <c r="L5955">
        <v>0.59511199999999997</v>
      </c>
      <c r="M5955">
        <v>0</v>
      </c>
      <c r="N5955">
        <v>-1.267366</v>
      </c>
      <c r="O5955">
        <v>3.3710999999999998E-2</v>
      </c>
      <c r="P5955">
        <v>0</v>
      </c>
      <c r="Q5955">
        <v>-0.45961000000000002</v>
      </c>
      <c r="R5955">
        <v>-2.4729999999999999E-3</v>
      </c>
      <c r="S5955">
        <v>14.829509</v>
      </c>
      <c r="T5955">
        <v>17.141451</v>
      </c>
      <c r="U5955">
        <v>-2.6530000000000001E-2</v>
      </c>
      <c r="V5955">
        <v>10</v>
      </c>
      <c r="W5955">
        <v>-30</v>
      </c>
    </row>
    <row r="5956" spans="1:23" x14ac:dyDescent="0.3">
      <c r="A5956">
        <v>5955</v>
      </c>
      <c r="B5956">
        <v>410.625156</v>
      </c>
      <c r="C5956">
        <v>6.8360000000000001E-3</v>
      </c>
      <c r="D5956">
        <v>8.2714999999999997E-2</v>
      </c>
      <c r="E5956">
        <v>1.0173829999999999</v>
      </c>
      <c r="F5956">
        <v>20.469335000000001</v>
      </c>
      <c r="G5956">
        <v>14.728320999999999</v>
      </c>
      <c r="H5956">
        <v>-10.318568000000001</v>
      </c>
      <c r="I5956">
        <v>-30.599976000000002</v>
      </c>
      <c r="J5956">
        <v>60</v>
      </c>
      <c r="K5956">
        <v>72.522002999999998</v>
      </c>
      <c r="L5956">
        <v>0.59511199999999997</v>
      </c>
      <c r="M5956">
        <v>0</v>
      </c>
      <c r="N5956">
        <v>-1.188072</v>
      </c>
      <c r="O5956">
        <v>-4.5589999999999997E-3</v>
      </c>
      <c r="P5956">
        <v>0</v>
      </c>
      <c r="Q5956">
        <v>-0.32355</v>
      </c>
      <c r="R5956">
        <v>-1.5604E-2</v>
      </c>
      <c r="S5956">
        <v>14.829509</v>
      </c>
      <c r="T5956">
        <v>17.093923</v>
      </c>
      <c r="U5956">
        <v>-1.9911000000000002E-2</v>
      </c>
      <c r="V5956">
        <v>10</v>
      </c>
      <c r="W5956">
        <v>-30</v>
      </c>
    </row>
    <row r="5957" spans="1:23" x14ac:dyDescent="0.3">
      <c r="A5957">
        <v>5956</v>
      </c>
      <c r="B5957">
        <v>410.63016199999998</v>
      </c>
      <c r="C5957">
        <v>-0.11816400000000001</v>
      </c>
      <c r="D5957">
        <v>-1.1035E-2</v>
      </c>
      <c r="E5957">
        <v>1.0056639999999999</v>
      </c>
      <c r="F5957">
        <v>-12.160686999999999</v>
      </c>
      <c r="G5957">
        <v>6.8536820000000001</v>
      </c>
      <c r="H5957">
        <v>-5.943981</v>
      </c>
      <c r="I5957">
        <v>-30.599976000000002</v>
      </c>
      <c r="J5957">
        <v>60</v>
      </c>
      <c r="K5957">
        <v>72.522002999999998</v>
      </c>
      <c r="L5957">
        <v>0.59511199999999997</v>
      </c>
      <c r="M5957">
        <v>0</v>
      </c>
      <c r="N5957">
        <v>-1.0903719999999999</v>
      </c>
      <c r="O5957">
        <v>1.6310000000000001E-3</v>
      </c>
      <c r="P5957">
        <v>0</v>
      </c>
      <c r="Q5957">
        <v>-0.38049300000000003</v>
      </c>
      <c r="R5957">
        <v>1.3269E-2</v>
      </c>
      <c r="S5957">
        <v>14.829509</v>
      </c>
      <c r="T5957">
        <v>17.064167999999999</v>
      </c>
      <c r="U5957">
        <v>-2.4458000000000001E-2</v>
      </c>
      <c r="V5957">
        <v>10</v>
      </c>
      <c r="W5957">
        <v>-30</v>
      </c>
    </row>
    <row r="5958" spans="1:23" x14ac:dyDescent="0.3">
      <c r="A5958">
        <v>5957</v>
      </c>
      <c r="B5958">
        <v>410.63514800000002</v>
      </c>
      <c r="C5958">
        <v>3.4180000000000002E-2</v>
      </c>
      <c r="D5958">
        <v>-0.112598</v>
      </c>
      <c r="E5958">
        <v>0.98222699999999996</v>
      </c>
      <c r="F5958">
        <v>-19.095677999999999</v>
      </c>
      <c r="G5958">
        <v>-37.830325000000002</v>
      </c>
      <c r="H5958">
        <v>0.39917000000000002</v>
      </c>
      <c r="I5958">
        <v>-30.599976000000002</v>
      </c>
      <c r="J5958">
        <v>60</v>
      </c>
      <c r="K5958">
        <v>72.522002999999998</v>
      </c>
      <c r="L5958">
        <v>0.59511199999999997</v>
      </c>
      <c r="M5958">
        <v>0</v>
      </c>
      <c r="N5958">
        <v>-1.278052</v>
      </c>
      <c r="O5958">
        <v>4.1936000000000001E-2</v>
      </c>
      <c r="P5958">
        <v>0</v>
      </c>
      <c r="Q5958">
        <v>-0.51431700000000002</v>
      </c>
      <c r="R5958">
        <v>2.0254999999999999E-2</v>
      </c>
      <c r="S5958">
        <v>14.829509</v>
      </c>
      <c r="T5958">
        <v>17.066158999999999</v>
      </c>
      <c r="U5958">
        <v>-3.1682000000000002E-2</v>
      </c>
      <c r="V5958">
        <v>10</v>
      </c>
      <c r="W5958">
        <v>-30</v>
      </c>
    </row>
    <row r="5959" spans="1:23" x14ac:dyDescent="0.3">
      <c r="A5959">
        <v>5958</v>
      </c>
      <c r="B5959">
        <v>410.64015899999998</v>
      </c>
      <c r="C5959">
        <v>8.1055000000000002E-2</v>
      </c>
      <c r="D5959">
        <v>-3.2230000000000002E-3</v>
      </c>
      <c r="E5959">
        <v>1.0251950000000001</v>
      </c>
      <c r="F5959">
        <v>24.114650999999999</v>
      </c>
      <c r="G5959">
        <v>1.268181</v>
      </c>
      <c r="H5959">
        <v>-8.7874630000000007</v>
      </c>
      <c r="I5959">
        <v>-30.599976000000002</v>
      </c>
      <c r="J5959">
        <v>60</v>
      </c>
      <c r="K5959">
        <v>72.522002999999998</v>
      </c>
      <c r="L5959">
        <v>0.59511199999999997</v>
      </c>
      <c r="M5959">
        <v>0</v>
      </c>
      <c r="N5959">
        <v>-1.2892600000000001</v>
      </c>
      <c r="O5959">
        <v>7.894E-3</v>
      </c>
      <c r="P5959">
        <v>0</v>
      </c>
      <c r="Q5959">
        <v>-0.38634400000000002</v>
      </c>
      <c r="R5959">
        <v>-1.8346999999999999E-2</v>
      </c>
      <c r="S5959">
        <v>14.829509</v>
      </c>
      <c r="T5959">
        <v>17.022124000000002</v>
      </c>
      <c r="U5959">
        <v>-2.0646000000000001E-2</v>
      </c>
      <c r="V5959">
        <v>10</v>
      </c>
      <c r="W5959">
        <v>-30</v>
      </c>
    </row>
    <row r="5960" spans="1:23" x14ac:dyDescent="0.3">
      <c r="A5960">
        <v>5959</v>
      </c>
      <c r="B5960">
        <v>410.64511800000002</v>
      </c>
      <c r="C5960">
        <v>-0.10253900000000001</v>
      </c>
      <c r="D5960">
        <v>6.7089999999999997E-2</v>
      </c>
      <c r="E5960">
        <v>1.0017579999999999</v>
      </c>
      <c r="F5960">
        <v>28.382338000000001</v>
      </c>
      <c r="G5960">
        <v>26.082453999999998</v>
      </c>
      <c r="H5960">
        <v>-9.8811090000000004</v>
      </c>
      <c r="I5960">
        <v>-30.599976000000002</v>
      </c>
      <c r="J5960">
        <v>60</v>
      </c>
      <c r="K5960">
        <v>72.522002999999998</v>
      </c>
      <c r="L5960">
        <v>0.59511199999999997</v>
      </c>
      <c r="M5960">
        <v>0</v>
      </c>
      <c r="N5960">
        <v>-1.1027119999999999</v>
      </c>
      <c r="O5960">
        <v>-1.5063E-2</v>
      </c>
      <c r="P5960">
        <v>0</v>
      </c>
      <c r="Q5960">
        <v>-0.210288</v>
      </c>
      <c r="R5960">
        <v>-2.3300000000000001E-2</v>
      </c>
      <c r="S5960">
        <v>14.829509</v>
      </c>
      <c r="T5960">
        <v>16.973125</v>
      </c>
      <c r="U5960">
        <v>-1.8721000000000002E-2</v>
      </c>
      <c r="V5960">
        <v>10</v>
      </c>
      <c r="W5960">
        <v>-30</v>
      </c>
    </row>
    <row r="5961" spans="1:23" x14ac:dyDescent="0.3">
      <c r="A5961">
        <v>5960</v>
      </c>
      <c r="B5961">
        <v>410.65013599999997</v>
      </c>
      <c r="C5961">
        <v>-8.3007999999999998E-2</v>
      </c>
      <c r="D5961">
        <v>-3.8379000000000003E-2</v>
      </c>
      <c r="E5961">
        <v>1.0369139999999999</v>
      </c>
      <c r="F5961">
        <v>2.3316659999999998</v>
      </c>
      <c r="G5961">
        <v>-18.509985</v>
      </c>
      <c r="H5961">
        <v>-2.8817699999999999</v>
      </c>
      <c r="I5961">
        <v>-30.599976000000002</v>
      </c>
      <c r="J5961">
        <v>60</v>
      </c>
      <c r="K5961">
        <v>72.522002999999998</v>
      </c>
      <c r="L5961">
        <v>0.59511199999999997</v>
      </c>
      <c r="M5961">
        <v>0</v>
      </c>
      <c r="N5961">
        <v>-1.1471530000000001</v>
      </c>
      <c r="O5961">
        <v>2.4161999999999999E-2</v>
      </c>
      <c r="P5961">
        <v>0</v>
      </c>
      <c r="Q5961">
        <v>-0.20694000000000001</v>
      </c>
      <c r="R5961">
        <v>-5.9000000000000003E-4</v>
      </c>
      <c r="S5961">
        <v>14.829509</v>
      </c>
      <c r="T5961">
        <v>16.958663000000001</v>
      </c>
      <c r="U5961">
        <v>-2.6459E-2</v>
      </c>
      <c r="V5961">
        <v>10</v>
      </c>
      <c r="W5961">
        <v>-30</v>
      </c>
    </row>
    <row r="5962" spans="1:23" x14ac:dyDescent="0.3">
      <c r="A5962">
        <v>5961</v>
      </c>
      <c r="B5962">
        <v>410.65510699999999</v>
      </c>
      <c r="C5962">
        <v>0.104492</v>
      </c>
      <c r="D5962">
        <v>-3.0565999999999999E-2</v>
      </c>
      <c r="E5962">
        <v>1.0056639999999999</v>
      </c>
      <c r="F5962">
        <v>8.9999269999999996</v>
      </c>
      <c r="G5962">
        <v>-39.936332</v>
      </c>
      <c r="H5962">
        <v>-4.8503340000000001</v>
      </c>
      <c r="I5962">
        <v>-30.599976000000002</v>
      </c>
      <c r="J5962">
        <v>60</v>
      </c>
      <c r="K5962">
        <v>72.522002999999998</v>
      </c>
      <c r="L5962">
        <v>0.59511199999999997</v>
      </c>
      <c r="M5962">
        <v>0</v>
      </c>
      <c r="N5962">
        <v>-1.3728389999999999</v>
      </c>
      <c r="O5962">
        <v>4.4435000000000002E-2</v>
      </c>
      <c r="P5962">
        <v>0</v>
      </c>
      <c r="Q5962">
        <v>-0.16814899999999999</v>
      </c>
      <c r="R5962">
        <v>-6.6800000000000002E-3</v>
      </c>
      <c r="S5962">
        <v>14.829509</v>
      </c>
      <c r="T5962">
        <v>16.934553000000001</v>
      </c>
      <c r="U5962">
        <v>-2.3889000000000001E-2</v>
      </c>
      <c r="V5962">
        <v>10</v>
      </c>
      <c r="W5962">
        <v>-30</v>
      </c>
    </row>
    <row r="5963" spans="1:23" x14ac:dyDescent="0.3">
      <c r="A5963">
        <v>5962</v>
      </c>
      <c r="B5963">
        <v>410.660256</v>
      </c>
      <c r="C5963">
        <v>-2.0507999999999998E-2</v>
      </c>
      <c r="D5963">
        <v>3.5839999999999997E-2</v>
      </c>
      <c r="E5963">
        <v>1.0330079999999999</v>
      </c>
      <c r="F5963">
        <v>18.513311999999999</v>
      </c>
      <c r="G5963">
        <v>32.492044</v>
      </c>
      <c r="H5963">
        <v>-9.2249210000000001</v>
      </c>
      <c r="I5963">
        <v>-24.224854000000001</v>
      </c>
      <c r="J5963">
        <v>60</v>
      </c>
      <c r="K5963">
        <v>71.638000000000005</v>
      </c>
      <c r="L5963">
        <v>0.58589800000000003</v>
      </c>
      <c r="M5963">
        <v>0</v>
      </c>
      <c r="N5963">
        <v>-1.1819569999999999</v>
      </c>
      <c r="O5963">
        <v>-2.0102999999999999E-2</v>
      </c>
      <c r="P5963">
        <v>0</v>
      </c>
      <c r="Q5963">
        <v>-5.2024000000000001E-2</v>
      </c>
      <c r="R5963">
        <v>-1.5793000000000001E-2</v>
      </c>
      <c r="S5963">
        <v>14.829509</v>
      </c>
      <c r="T5963">
        <v>16.887053999999999</v>
      </c>
      <c r="U5963">
        <v>-1.8263000000000001E-2</v>
      </c>
      <c r="V5963">
        <v>10</v>
      </c>
      <c r="W5963">
        <v>-30</v>
      </c>
    </row>
    <row r="5964" spans="1:23" x14ac:dyDescent="0.3">
      <c r="A5964">
        <v>5963</v>
      </c>
      <c r="B5964">
        <v>410.66510299999999</v>
      </c>
      <c r="C5964">
        <v>-0.145508</v>
      </c>
      <c r="D5964">
        <v>-3.2230000000000002E-3</v>
      </c>
      <c r="E5964">
        <v>1.0017579999999999</v>
      </c>
      <c r="F5964">
        <v>10.867039</v>
      </c>
      <c r="G5964">
        <v>20.680084999999998</v>
      </c>
      <c r="H5964">
        <v>-7.2563570000000004</v>
      </c>
      <c r="I5964">
        <v>-24.224854000000001</v>
      </c>
      <c r="J5964">
        <v>60</v>
      </c>
      <c r="K5964">
        <v>71.638000000000005</v>
      </c>
      <c r="L5964">
        <v>0.58589800000000003</v>
      </c>
      <c r="M5964">
        <v>0</v>
      </c>
      <c r="N5964">
        <v>-1.007306</v>
      </c>
      <c r="O5964">
        <v>-1.1013999999999999E-2</v>
      </c>
      <c r="P5964">
        <v>0</v>
      </c>
      <c r="Q5964">
        <v>4.7540000000000004E-3</v>
      </c>
      <c r="R5964">
        <v>-9.5160000000000002E-3</v>
      </c>
      <c r="S5964">
        <v>14.829509</v>
      </c>
      <c r="T5964">
        <v>16.851882</v>
      </c>
      <c r="U5964">
        <v>-2.0005999999999999E-2</v>
      </c>
      <c r="V5964">
        <v>10</v>
      </c>
      <c r="W5964">
        <v>-30</v>
      </c>
    </row>
    <row r="5965" spans="1:23" x14ac:dyDescent="0.3">
      <c r="A5965">
        <v>5964</v>
      </c>
      <c r="B5965">
        <v>410.67024700000002</v>
      </c>
      <c r="C5965">
        <v>5.3711000000000002E-2</v>
      </c>
      <c r="D5965">
        <v>-4.2285000000000003E-2</v>
      </c>
      <c r="E5965">
        <v>1.0564450000000001</v>
      </c>
      <c r="F5965">
        <v>3.3985880000000002</v>
      </c>
      <c r="G5965">
        <v>-49.459153000000001</v>
      </c>
      <c r="H5965">
        <v>-3.9754170000000002</v>
      </c>
      <c r="I5965">
        <v>-24.224854000000001</v>
      </c>
      <c r="J5965">
        <v>58.5</v>
      </c>
      <c r="K5965">
        <v>71.638000000000005</v>
      </c>
      <c r="L5965">
        <v>0.57989800000000002</v>
      </c>
      <c r="M5965">
        <v>0</v>
      </c>
      <c r="N5965">
        <v>-1.2670380000000001</v>
      </c>
      <c r="O5965">
        <v>5.2006999999999998E-2</v>
      </c>
      <c r="P5965">
        <v>0</v>
      </c>
      <c r="Q5965">
        <v>1.1110999999999999E-2</v>
      </c>
      <c r="R5965">
        <v>-3.0430000000000001E-3</v>
      </c>
      <c r="S5965">
        <v>14.492475000000001</v>
      </c>
      <c r="T5965">
        <v>16.831432</v>
      </c>
      <c r="U5965">
        <v>-2.8147999999999999E-2</v>
      </c>
      <c r="V5965">
        <v>10</v>
      </c>
      <c r="W5965">
        <v>-30</v>
      </c>
    </row>
    <row r="5966" spans="1:23" x14ac:dyDescent="0.3">
      <c r="A5966">
        <v>5965</v>
      </c>
      <c r="B5966">
        <v>410.675093</v>
      </c>
      <c r="C5966">
        <v>9.6680000000000002E-2</v>
      </c>
      <c r="D5966">
        <v>6.8400000000000004E-4</v>
      </c>
      <c r="E5966">
        <v>1.0369139999999999</v>
      </c>
      <c r="F5966">
        <v>5.265701</v>
      </c>
      <c r="G5966">
        <v>3.8320180000000001</v>
      </c>
      <c r="H5966">
        <v>-6.1627099999999997</v>
      </c>
      <c r="I5966">
        <v>-24.224854000000001</v>
      </c>
      <c r="J5966">
        <v>58.5</v>
      </c>
      <c r="K5966">
        <v>71.638000000000005</v>
      </c>
      <c r="L5966">
        <v>0.57989800000000002</v>
      </c>
      <c r="M5966">
        <v>0</v>
      </c>
      <c r="N5966">
        <v>-1.271957</v>
      </c>
      <c r="O5966">
        <v>5.5360000000000001E-3</v>
      </c>
      <c r="P5966">
        <v>0</v>
      </c>
      <c r="Q5966">
        <v>4.2035999999999997E-2</v>
      </c>
      <c r="R5966">
        <v>-4.8890000000000001E-3</v>
      </c>
      <c r="S5966">
        <v>14.492475000000001</v>
      </c>
      <c r="T5966">
        <v>16.801566999999999</v>
      </c>
      <c r="U5966">
        <v>-2.5250000000000002E-2</v>
      </c>
      <c r="V5966">
        <v>10</v>
      </c>
      <c r="W5966">
        <v>-30</v>
      </c>
    </row>
    <row r="5967" spans="1:23" x14ac:dyDescent="0.3">
      <c r="A5967">
        <v>5966</v>
      </c>
      <c r="B5967">
        <v>410.68024400000002</v>
      </c>
      <c r="C5967">
        <v>-0.15722700000000001</v>
      </c>
      <c r="D5967">
        <v>2.8027E-2</v>
      </c>
      <c r="E5967">
        <v>0.99785199999999996</v>
      </c>
      <c r="F5967">
        <v>7.6662739999999996</v>
      </c>
      <c r="G5967">
        <v>66.646009000000006</v>
      </c>
      <c r="H5967">
        <v>-7.9125449999999997</v>
      </c>
      <c r="I5967">
        <v>-24.224854000000001</v>
      </c>
      <c r="J5967">
        <v>58.5</v>
      </c>
      <c r="K5967">
        <v>71.638000000000005</v>
      </c>
      <c r="L5967">
        <v>0.57989800000000002</v>
      </c>
      <c r="M5967">
        <v>0</v>
      </c>
      <c r="N5967">
        <v>-0.84984099999999996</v>
      </c>
      <c r="O5967">
        <v>-5.2227000000000003E-2</v>
      </c>
      <c r="P5967">
        <v>0</v>
      </c>
      <c r="Q5967">
        <v>9.8424999999999999E-2</v>
      </c>
      <c r="R5967">
        <v>-7.3769999999999999E-3</v>
      </c>
      <c r="S5967">
        <v>14.492475000000001</v>
      </c>
      <c r="T5967">
        <v>16.760809999999999</v>
      </c>
      <c r="U5967">
        <v>-2.2695E-2</v>
      </c>
      <c r="V5967">
        <v>10</v>
      </c>
      <c r="W5967">
        <v>-30</v>
      </c>
    </row>
    <row r="5968" spans="1:23" x14ac:dyDescent="0.3">
      <c r="A5968">
        <v>5967</v>
      </c>
      <c r="B5968">
        <v>410.68507</v>
      </c>
      <c r="C5968">
        <v>-9.4727000000000006E-2</v>
      </c>
      <c r="D5968">
        <v>-2.666E-2</v>
      </c>
      <c r="E5968">
        <v>1.0369139999999999</v>
      </c>
      <c r="F5968">
        <v>8.1108259999999994</v>
      </c>
      <c r="G5968">
        <v>-28.124372000000001</v>
      </c>
      <c r="H5968">
        <v>-4.6316050000000004</v>
      </c>
      <c r="I5968">
        <v>-24.224854000000001</v>
      </c>
      <c r="J5968">
        <v>58.5</v>
      </c>
      <c r="K5968">
        <v>71.638000000000005</v>
      </c>
      <c r="L5968">
        <v>0.57989800000000002</v>
      </c>
      <c r="M5968">
        <v>0</v>
      </c>
      <c r="N5968">
        <v>-0.93382600000000004</v>
      </c>
      <c r="O5968">
        <v>3.1061999999999999E-2</v>
      </c>
      <c r="P5968">
        <v>0</v>
      </c>
      <c r="Q5968">
        <v>0.131214</v>
      </c>
      <c r="R5968">
        <v>-7.9939999999999994E-3</v>
      </c>
      <c r="S5968">
        <v>14.492475000000001</v>
      </c>
      <c r="T5968">
        <v>16.738458000000001</v>
      </c>
      <c r="U5968">
        <v>-2.6105E-2</v>
      </c>
      <c r="V5968">
        <v>10</v>
      </c>
      <c r="W5968">
        <v>-30</v>
      </c>
    </row>
    <row r="5969" spans="1:23" x14ac:dyDescent="0.3">
      <c r="A5969">
        <v>5968</v>
      </c>
      <c r="B5969">
        <v>410.69024400000001</v>
      </c>
      <c r="C5969">
        <v>0.15917999999999999</v>
      </c>
      <c r="D5969">
        <v>-4.6191000000000003E-2</v>
      </c>
      <c r="E5969">
        <v>1.0486329999999999</v>
      </c>
      <c r="F5969">
        <v>0.46455299999999999</v>
      </c>
      <c r="G5969">
        <v>-48.08567</v>
      </c>
      <c r="H5969">
        <v>-5.0690629999999999</v>
      </c>
      <c r="I5969">
        <v>-24.224854000000001</v>
      </c>
      <c r="J5969">
        <v>58.5</v>
      </c>
      <c r="K5969">
        <v>71.638000000000005</v>
      </c>
      <c r="L5969">
        <v>0.57989800000000002</v>
      </c>
      <c r="M5969">
        <v>0</v>
      </c>
      <c r="N5969">
        <v>-1.2300329999999999</v>
      </c>
      <c r="O5969">
        <v>5.0549999999999998E-2</v>
      </c>
      <c r="P5969">
        <v>0</v>
      </c>
      <c r="Q5969">
        <v>0.119972</v>
      </c>
      <c r="R5969">
        <v>-1.243E-3</v>
      </c>
      <c r="S5969">
        <v>14.492475000000001</v>
      </c>
      <c r="T5969">
        <v>16.712230000000002</v>
      </c>
      <c r="U5969">
        <v>-2.5243000000000002E-2</v>
      </c>
      <c r="V5969">
        <v>10</v>
      </c>
      <c r="W5969">
        <v>-30</v>
      </c>
    </row>
    <row r="5970" spans="1:23" x14ac:dyDescent="0.3">
      <c r="A5970">
        <v>5969</v>
      </c>
      <c r="B5970">
        <v>410.69505900000001</v>
      </c>
      <c r="C5970">
        <v>-4.0038999999999998E-2</v>
      </c>
      <c r="D5970">
        <v>-2.2754E-2</v>
      </c>
      <c r="E5970">
        <v>0.99394499999999997</v>
      </c>
      <c r="F5970">
        <v>3.7542279999999999</v>
      </c>
      <c r="G5970">
        <v>48.79072</v>
      </c>
      <c r="H5970">
        <v>-6.1627099999999997</v>
      </c>
      <c r="I5970">
        <v>-24.224854000000001</v>
      </c>
      <c r="J5970">
        <v>58.5</v>
      </c>
      <c r="K5970">
        <v>71.638000000000005</v>
      </c>
      <c r="L5970">
        <v>0.57989800000000002</v>
      </c>
      <c r="M5970">
        <v>0</v>
      </c>
      <c r="N5970">
        <v>-0.96461600000000003</v>
      </c>
      <c r="O5970">
        <v>-3.5844000000000001E-2</v>
      </c>
      <c r="P5970">
        <v>0</v>
      </c>
      <c r="Q5970">
        <v>0.13276299999999999</v>
      </c>
      <c r="R5970">
        <v>-4.2030000000000001E-3</v>
      </c>
      <c r="S5970">
        <v>14.492475000000001</v>
      </c>
      <c r="T5970">
        <v>16.682556000000002</v>
      </c>
      <c r="U5970">
        <v>-2.3588000000000001E-2</v>
      </c>
      <c r="V5970">
        <v>10</v>
      </c>
      <c r="W5970">
        <v>-30</v>
      </c>
    </row>
    <row r="5971" spans="1:23" x14ac:dyDescent="0.3">
      <c r="A5971">
        <v>5970</v>
      </c>
      <c r="B5971">
        <v>410.70025199999998</v>
      </c>
      <c r="C5971">
        <v>-0.21582000000000001</v>
      </c>
      <c r="D5971">
        <v>8.4960000000000001E-3</v>
      </c>
      <c r="E5971">
        <v>0.97050800000000004</v>
      </c>
      <c r="F5971">
        <v>12.911973</v>
      </c>
      <c r="G5971">
        <v>34.414923000000002</v>
      </c>
      <c r="H5971">
        <v>-6.1627099999999997</v>
      </c>
      <c r="I5971">
        <v>-27.625084000000001</v>
      </c>
      <c r="J5971">
        <v>58.5</v>
      </c>
      <c r="K5971">
        <v>70.311995999999994</v>
      </c>
      <c r="L5971">
        <v>0.59200200000000003</v>
      </c>
      <c r="M5971">
        <v>0</v>
      </c>
      <c r="N5971">
        <v>-0.68159099999999995</v>
      </c>
      <c r="O5971">
        <v>-2.5274000000000001E-2</v>
      </c>
      <c r="P5971">
        <v>0</v>
      </c>
      <c r="Q5971">
        <v>0.207704</v>
      </c>
      <c r="R5971">
        <v>-1.2718E-2</v>
      </c>
      <c r="S5971">
        <v>14.492475000000001</v>
      </c>
      <c r="T5971">
        <v>16.650552999999999</v>
      </c>
      <c r="U5971">
        <v>-2.3140999999999998E-2</v>
      </c>
      <c r="V5971">
        <v>10</v>
      </c>
      <c r="W5971">
        <v>-30</v>
      </c>
    </row>
    <row r="5972" spans="1:23" x14ac:dyDescent="0.3">
      <c r="A5972">
        <v>5971</v>
      </c>
      <c r="B5972">
        <v>410.70504199999999</v>
      </c>
      <c r="C5972">
        <v>6.5430000000000002E-2</v>
      </c>
      <c r="D5972">
        <v>4.5900000000000003E-3</v>
      </c>
      <c r="E5972">
        <v>1.0330079999999999</v>
      </c>
      <c r="F5972">
        <v>10.867039</v>
      </c>
      <c r="G5972">
        <v>-45.155569999999997</v>
      </c>
      <c r="H5972">
        <v>-2.2255820000000002</v>
      </c>
      <c r="I5972">
        <v>-27.625084000000001</v>
      </c>
      <c r="J5972">
        <v>57</v>
      </c>
      <c r="K5972">
        <v>70.311995999999994</v>
      </c>
      <c r="L5972">
        <v>0.58600200000000002</v>
      </c>
      <c r="M5972">
        <v>0</v>
      </c>
      <c r="N5972">
        <v>-0.91110000000000002</v>
      </c>
      <c r="O5972">
        <v>4.5766000000000001E-2</v>
      </c>
      <c r="P5972">
        <v>0</v>
      </c>
      <c r="Q5972">
        <v>0.26496900000000001</v>
      </c>
      <c r="R5972">
        <v>-1.1332999999999999E-2</v>
      </c>
      <c r="S5972">
        <v>14.155441</v>
      </c>
      <c r="T5972">
        <v>16.639893000000001</v>
      </c>
      <c r="U5972">
        <v>-3.2164999999999999E-2</v>
      </c>
      <c r="V5972">
        <v>10</v>
      </c>
      <c r="W5972">
        <v>-30</v>
      </c>
    </row>
    <row r="5973" spans="1:23" x14ac:dyDescent="0.3">
      <c r="A5973">
        <v>5972</v>
      </c>
      <c r="B5973">
        <v>410.710216</v>
      </c>
      <c r="C5973">
        <v>0.15527299999999999</v>
      </c>
      <c r="D5973">
        <v>-3.8379000000000003E-2</v>
      </c>
      <c r="E5973">
        <v>1.0369139999999999</v>
      </c>
      <c r="F5973">
        <v>-0.246728</v>
      </c>
      <c r="G5973">
        <v>-16.95337</v>
      </c>
      <c r="H5973">
        <v>-7.9125449999999997</v>
      </c>
      <c r="I5973">
        <v>-27.625084000000001</v>
      </c>
      <c r="J5973">
        <v>57</v>
      </c>
      <c r="K5973">
        <v>70.311995999999994</v>
      </c>
      <c r="L5973">
        <v>0.58600200000000002</v>
      </c>
      <c r="M5973">
        <v>0</v>
      </c>
      <c r="N5973">
        <v>-1.0465770000000001</v>
      </c>
      <c r="O5973">
        <v>2.2100999999999999E-2</v>
      </c>
      <c r="P5973">
        <v>0</v>
      </c>
      <c r="Q5973">
        <v>0.251946</v>
      </c>
      <c r="R5973">
        <v>-1.544E-3</v>
      </c>
      <c r="S5973">
        <v>14.155441</v>
      </c>
      <c r="T5973">
        <v>16.598953000000002</v>
      </c>
      <c r="U5973">
        <v>-2.5141E-2</v>
      </c>
      <c r="V5973">
        <v>10</v>
      </c>
      <c r="W5973">
        <v>-30</v>
      </c>
    </row>
    <row r="5974" spans="1:23" x14ac:dyDescent="0.3">
      <c r="A5974">
        <v>5973</v>
      </c>
      <c r="B5974">
        <v>410.71502800000002</v>
      </c>
      <c r="C5974">
        <v>-0.16503899999999999</v>
      </c>
      <c r="D5974">
        <v>-3.4472999999999997E-2</v>
      </c>
      <c r="E5974">
        <v>0.943164</v>
      </c>
      <c r="F5974">
        <v>3.2207680000000001</v>
      </c>
      <c r="G5974">
        <v>61.793030000000002</v>
      </c>
      <c r="H5974">
        <v>-5.0690629999999999</v>
      </c>
      <c r="I5974">
        <v>-27.625084000000001</v>
      </c>
      <c r="J5974">
        <v>57</v>
      </c>
      <c r="K5974">
        <v>70.311995999999994</v>
      </c>
      <c r="L5974">
        <v>0.58600200000000002</v>
      </c>
      <c r="M5974">
        <v>0</v>
      </c>
      <c r="N5974">
        <v>-0.66474</v>
      </c>
      <c r="O5974">
        <v>-4.9284000000000001E-2</v>
      </c>
      <c r="P5974">
        <v>0</v>
      </c>
      <c r="Q5974">
        <v>0.25541799999999998</v>
      </c>
      <c r="R5974">
        <v>-4.594E-3</v>
      </c>
      <c r="S5974">
        <v>14.155441</v>
      </c>
      <c r="T5974">
        <v>16.574560999999999</v>
      </c>
      <c r="U5974">
        <v>-2.8027E-2</v>
      </c>
      <c r="V5974">
        <v>10</v>
      </c>
      <c r="W5974">
        <v>-30</v>
      </c>
    </row>
    <row r="5975" spans="1:23" x14ac:dyDescent="0.3">
      <c r="A5975">
        <v>5974</v>
      </c>
      <c r="B5975">
        <v>410.720215</v>
      </c>
      <c r="C5975">
        <v>-0.161133</v>
      </c>
      <c r="D5975">
        <v>4.5900000000000003E-3</v>
      </c>
      <c r="E5975">
        <v>0.96660199999999996</v>
      </c>
      <c r="F5975">
        <v>15.490367000000001</v>
      </c>
      <c r="G5975">
        <v>-1.2040900000000001</v>
      </c>
      <c r="H5975">
        <v>-2.0068519999999999</v>
      </c>
      <c r="I5975">
        <v>-27.625084000000001</v>
      </c>
      <c r="J5975">
        <v>57</v>
      </c>
      <c r="K5975">
        <v>70.311995999999994</v>
      </c>
      <c r="L5975">
        <v>0.58600200000000002</v>
      </c>
      <c r="M5975">
        <v>0</v>
      </c>
      <c r="N5975">
        <v>-0.58965299999999998</v>
      </c>
      <c r="O5975">
        <v>5.1669999999999997E-3</v>
      </c>
      <c r="P5975">
        <v>0</v>
      </c>
      <c r="Q5975">
        <v>0.34087099999999998</v>
      </c>
      <c r="R5975">
        <v>-1.5897999999999999E-2</v>
      </c>
      <c r="S5975">
        <v>14.155441</v>
      </c>
      <c r="T5975">
        <v>16.564152</v>
      </c>
      <c r="U5975">
        <v>-3.1355000000000001E-2</v>
      </c>
      <c r="V5975">
        <v>10</v>
      </c>
      <c r="W5975">
        <v>-30</v>
      </c>
    </row>
    <row r="5976" spans="1:23" x14ac:dyDescent="0.3">
      <c r="A5976">
        <v>5975</v>
      </c>
      <c r="B5976">
        <v>410.72502500000002</v>
      </c>
      <c r="C5976">
        <v>0.17089799999999999</v>
      </c>
      <c r="D5976">
        <v>1.2402E-2</v>
      </c>
      <c r="E5976">
        <v>1.029102</v>
      </c>
      <c r="F5976">
        <v>16.468378999999999</v>
      </c>
      <c r="G5976">
        <v>-63.010859000000004</v>
      </c>
      <c r="H5976">
        <v>-6.8188979999999999</v>
      </c>
      <c r="I5976">
        <v>-27.625084000000001</v>
      </c>
      <c r="J5976">
        <v>57</v>
      </c>
      <c r="K5976">
        <v>70.311995999999994</v>
      </c>
      <c r="L5976">
        <v>0.58600200000000002</v>
      </c>
      <c r="M5976">
        <v>0</v>
      </c>
      <c r="N5976">
        <v>-0.94813000000000003</v>
      </c>
      <c r="O5976">
        <v>6.1607000000000002E-2</v>
      </c>
      <c r="P5976">
        <v>0</v>
      </c>
      <c r="Q5976">
        <v>0.42722300000000002</v>
      </c>
      <c r="R5976">
        <v>-1.7354000000000001E-2</v>
      </c>
      <c r="S5976">
        <v>14.155441</v>
      </c>
      <c r="T5976">
        <v>16.531352999999999</v>
      </c>
      <c r="U5976">
        <v>-2.5437999999999999E-2</v>
      </c>
      <c r="V5976">
        <v>10</v>
      </c>
      <c r="W5976">
        <v>-30</v>
      </c>
    </row>
    <row r="5977" spans="1:23" x14ac:dyDescent="0.3">
      <c r="A5977">
        <v>5976</v>
      </c>
      <c r="B5977">
        <v>410.73058800000001</v>
      </c>
      <c r="C5977">
        <v>1.4648E-2</v>
      </c>
      <c r="D5977">
        <v>-4.2285000000000003E-2</v>
      </c>
      <c r="E5977">
        <v>1.0095700000000001</v>
      </c>
      <c r="F5977">
        <v>-2.8251219999999999</v>
      </c>
      <c r="G5977">
        <v>23.793313999999999</v>
      </c>
      <c r="H5977">
        <v>-7.6938149999999998</v>
      </c>
      <c r="I5977">
        <v>-27.625084000000001</v>
      </c>
      <c r="J5977">
        <v>57</v>
      </c>
      <c r="K5977">
        <v>70.311995999999994</v>
      </c>
      <c r="L5977">
        <v>0.58600200000000002</v>
      </c>
      <c r="M5977">
        <v>0</v>
      </c>
      <c r="N5977">
        <v>-0.80804500000000001</v>
      </c>
      <c r="O5977">
        <v>-1.5122E-2</v>
      </c>
      <c r="P5977">
        <v>0</v>
      </c>
      <c r="Q5977">
        <v>0.39694000000000002</v>
      </c>
      <c r="R5977">
        <v>-3.0600000000000001E-4</v>
      </c>
      <c r="S5977">
        <v>14.155441</v>
      </c>
      <c r="T5977">
        <v>16.488551999999999</v>
      </c>
      <c r="U5977">
        <v>-2.3848000000000001E-2</v>
      </c>
      <c r="V5977">
        <v>10</v>
      </c>
      <c r="W5977">
        <v>-30</v>
      </c>
    </row>
    <row r="5978" spans="1:23" x14ac:dyDescent="0.3">
      <c r="A5978">
        <v>5977</v>
      </c>
      <c r="B5978">
        <v>410.73500999999999</v>
      </c>
      <c r="C5978">
        <v>-0.25097700000000001</v>
      </c>
      <c r="D5978">
        <v>-3.4472999999999997E-2</v>
      </c>
      <c r="E5978">
        <v>0.95488300000000004</v>
      </c>
      <c r="F5978">
        <v>-0.958009</v>
      </c>
      <c r="G5978">
        <v>65.821918999999994</v>
      </c>
      <c r="H5978">
        <v>-4.6316050000000004</v>
      </c>
      <c r="I5978">
        <v>-27.625084000000001</v>
      </c>
      <c r="J5978">
        <v>57</v>
      </c>
      <c r="K5978">
        <v>70.311995999999994</v>
      </c>
      <c r="L5978">
        <v>0.58600200000000002</v>
      </c>
      <c r="M5978">
        <v>0</v>
      </c>
      <c r="N5978">
        <v>-0.399391</v>
      </c>
      <c r="O5978">
        <v>-5.4651999999999999E-2</v>
      </c>
      <c r="P5978">
        <v>0</v>
      </c>
      <c r="Q5978">
        <v>0.37942500000000001</v>
      </c>
      <c r="R5978">
        <v>-1.8129999999999999E-3</v>
      </c>
      <c r="S5978">
        <v>14.155441</v>
      </c>
      <c r="T5978">
        <v>16.468070999999998</v>
      </c>
      <c r="U5978">
        <v>-2.7036000000000001E-2</v>
      </c>
      <c r="V5978">
        <v>10</v>
      </c>
      <c r="W5978">
        <v>-30</v>
      </c>
    </row>
    <row r="5979" spans="1:23" x14ac:dyDescent="0.3">
      <c r="A5979">
        <v>5978</v>
      </c>
      <c r="B5979">
        <v>410.74018899999999</v>
      </c>
      <c r="C5979">
        <v>-4.8830000000000002E-3</v>
      </c>
      <c r="D5979">
        <v>8.4960000000000001E-3</v>
      </c>
      <c r="E5979">
        <v>0.99785199999999996</v>
      </c>
      <c r="F5979">
        <v>19.846964</v>
      </c>
      <c r="G5979">
        <v>-56.143439000000001</v>
      </c>
      <c r="H5979">
        <v>-2.8817699999999999</v>
      </c>
      <c r="I5979">
        <v>-29.750060999999999</v>
      </c>
      <c r="J5979">
        <v>55.5</v>
      </c>
      <c r="K5979">
        <v>69.258003000000002</v>
      </c>
      <c r="L5979">
        <v>0.58846799999999999</v>
      </c>
      <c r="M5979">
        <v>0</v>
      </c>
      <c r="N5979">
        <v>-0.675404</v>
      </c>
      <c r="O5979">
        <v>5.3710000000000001E-2</v>
      </c>
      <c r="P5979">
        <v>0</v>
      </c>
      <c r="Q5979">
        <v>0.48769299999999999</v>
      </c>
      <c r="R5979">
        <v>-2.0723999999999999E-2</v>
      </c>
      <c r="S5979">
        <v>13.818407000000001</v>
      </c>
      <c r="T5979">
        <v>16.453147000000001</v>
      </c>
      <c r="U5979">
        <v>-3.3519E-2</v>
      </c>
      <c r="V5979">
        <v>10</v>
      </c>
      <c r="W5979">
        <v>-30</v>
      </c>
    </row>
    <row r="5980" spans="1:23" x14ac:dyDescent="0.3">
      <c r="A5980">
        <v>5979</v>
      </c>
      <c r="B5980">
        <v>410.74507199999999</v>
      </c>
      <c r="C5980">
        <v>0.18652299999999999</v>
      </c>
      <c r="D5980">
        <v>-1.1035E-2</v>
      </c>
      <c r="E5980">
        <v>1.0681639999999999</v>
      </c>
      <c r="F5980">
        <v>10.95595</v>
      </c>
      <c r="G5980">
        <v>-42.317034999999997</v>
      </c>
      <c r="H5980">
        <v>-10.756027</v>
      </c>
      <c r="I5980">
        <v>-29.750060999999999</v>
      </c>
      <c r="J5980">
        <v>55.5</v>
      </c>
      <c r="K5980">
        <v>69.258003000000002</v>
      </c>
      <c r="L5980">
        <v>0.58846799999999999</v>
      </c>
      <c r="M5980">
        <v>0</v>
      </c>
      <c r="N5980">
        <v>-0.94072</v>
      </c>
      <c r="O5980">
        <v>4.3496E-2</v>
      </c>
      <c r="P5980">
        <v>0</v>
      </c>
      <c r="Q5980">
        <v>0.53803999999999996</v>
      </c>
      <c r="R5980">
        <v>-1.3317000000000001E-2</v>
      </c>
      <c r="S5980">
        <v>13.818407000000001</v>
      </c>
      <c r="T5980">
        <v>16.400625000000002</v>
      </c>
      <c r="U5980">
        <v>-2.3852000000000002E-2</v>
      </c>
      <c r="V5980">
        <v>10</v>
      </c>
      <c r="W5980">
        <v>-30</v>
      </c>
    </row>
    <row r="5981" spans="1:23" x14ac:dyDescent="0.3">
      <c r="A5981">
        <v>5980</v>
      </c>
      <c r="B5981">
        <v>410.75019099999997</v>
      </c>
      <c r="C5981">
        <v>-0.12207</v>
      </c>
      <c r="D5981">
        <v>-5.0097999999999997E-2</v>
      </c>
      <c r="E5981">
        <v>0.99394499999999997</v>
      </c>
      <c r="F5981">
        <v>-14.47235</v>
      </c>
      <c r="G5981">
        <v>62.067726</v>
      </c>
      <c r="H5981">
        <v>-5.943981</v>
      </c>
      <c r="I5981">
        <v>-29.750060999999999</v>
      </c>
      <c r="J5981">
        <v>55.5</v>
      </c>
      <c r="K5981">
        <v>69.258003000000002</v>
      </c>
      <c r="L5981">
        <v>0.58846799999999999</v>
      </c>
      <c r="M5981">
        <v>0</v>
      </c>
      <c r="N5981">
        <v>-0.55989500000000003</v>
      </c>
      <c r="O5981">
        <v>-5.0256000000000002E-2</v>
      </c>
      <c r="P5981">
        <v>0</v>
      </c>
      <c r="Q5981">
        <v>0.44482899999999997</v>
      </c>
      <c r="R5981">
        <v>9.5239999999999995E-3</v>
      </c>
      <c r="S5981">
        <v>13.818407000000001</v>
      </c>
      <c r="T5981">
        <v>16.370197999999998</v>
      </c>
      <c r="U5981">
        <v>-2.8885999999999998E-2</v>
      </c>
      <c r="V5981">
        <v>10</v>
      </c>
      <c r="W5981">
        <v>-30</v>
      </c>
    </row>
    <row r="5982" spans="1:23" x14ac:dyDescent="0.3">
      <c r="A5982">
        <v>5981</v>
      </c>
      <c r="B5982">
        <v>410.75497200000001</v>
      </c>
      <c r="C5982">
        <v>-0.223633</v>
      </c>
      <c r="D5982">
        <v>-1.4940999999999999E-2</v>
      </c>
      <c r="E5982">
        <v>0.96660199999999996</v>
      </c>
      <c r="F5982">
        <v>-1.135829</v>
      </c>
      <c r="G5982">
        <v>20.863216000000001</v>
      </c>
      <c r="H5982">
        <v>-3.5379580000000002</v>
      </c>
      <c r="I5982">
        <v>-29.750060999999999</v>
      </c>
      <c r="J5982">
        <v>55.5</v>
      </c>
      <c r="K5982">
        <v>69.258003000000002</v>
      </c>
      <c r="L5982">
        <v>0.58846799999999999</v>
      </c>
      <c r="M5982">
        <v>0</v>
      </c>
      <c r="N5982">
        <v>-0.35455799999999998</v>
      </c>
      <c r="O5982">
        <v>-1.5730999999999998E-2</v>
      </c>
      <c r="P5982">
        <v>0</v>
      </c>
      <c r="Q5982">
        <v>0.43464000000000003</v>
      </c>
      <c r="R5982">
        <v>-2.0430000000000001E-3</v>
      </c>
      <c r="S5982">
        <v>13.818407000000001</v>
      </c>
      <c r="T5982">
        <v>16.353283000000001</v>
      </c>
      <c r="U5982">
        <v>-3.1379999999999998E-2</v>
      </c>
      <c r="V5982">
        <v>10</v>
      </c>
      <c r="W5982">
        <v>-30</v>
      </c>
    </row>
    <row r="5983" spans="1:23" x14ac:dyDescent="0.3">
      <c r="A5983">
        <v>5982</v>
      </c>
      <c r="B5983">
        <v>410.76022899999998</v>
      </c>
      <c r="C5983">
        <v>0.12792999999999999</v>
      </c>
      <c r="D5983">
        <v>1.2402E-2</v>
      </c>
      <c r="E5983">
        <v>1.0251950000000001</v>
      </c>
      <c r="F5983">
        <v>33.805858000000001</v>
      </c>
      <c r="G5983">
        <v>-75.005949000000001</v>
      </c>
      <c r="H5983">
        <v>-6.6001690000000002</v>
      </c>
      <c r="I5983">
        <v>-29.750060999999999</v>
      </c>
      <c r="J5983">
        <v>55.5</v>
      </c>
      <c r="K5983">
        <v>69.258003000000002</v>
      </c>
      <c r="L5983">
        <v>0.58846799999999999</v>
      </c>
      <c r="M5983">
        <v>0</v>
      </c>
      <c r="N5983">
        <v>-0.78727999999999998</v>
      </c>
      <c r="O5983">
        <v>7.0951E-2</v>
      </c>
      <c r="P5983">
        <v>0</v>
      </c>
      <c r="Q5983">
        <v>0.61832600000000004</v>
      </c>
      <c r="R5983">
        <v>-3.3818000000000001E-2</v>
      </c>
      <c r="S5983">
        <v>13.818407000000001</v>
      </c>
      <c r="T5983">
        <v>16.318586</v>
      </c>
      <c r="U5983">
        <v>-2.7421000000000001E-2</v>
      </c>
      <c r="V5983">
        <v>10</v>
      </c>
      <c r="W5983">
        <v>-30</v>
      </c>
    </row>
    <row r="5984" spans="1:23" x14ac:dyDescent="0.3">
      <c r="A5984">
        <v>5983</v>
      </c>
      <c r="B5984">
        <v>410.764973</v>
      </c>
      <c r="C5984">
        <v>8.4960999999999995E-2</v>
      </c>
      <c r="D5984">
        <v>-3.0565999999999999E-2</v>
      </c>
      <c r="E5984">
        <v>1.0681639999999999</v>
      </c>
      <c r="F5984">
        <v>1.264745</v>
      </c>
      <c r="G5984">
        <v>-4.6835820000000004</v>
      </c>
      <c r="H5984">
        <v>-9.2249210000000001</v>
      </c>
      <c r="I5984">
        <v>-29.750060999999999</v>
      </c>
      <c r="J5984">
        <v>55.5</v>
      </c>
      <c r="K5984">
        <v>69.258003000000002</v>
      </c>
      <c r="L5984">
        <v>0.58846799999999999</v>
      </c>
      <c r="M5984">
        <v>0</v>
      </c>
      <c r="N5984">
        <v>-0.82964400000000005</v>
      </c>
      <c r="O5984">
        <v>9.8790000000000006E-3</v>
      </c>
      <c r="P5984">
        <v>0</v>
      </c>
      <c r="Q5984">
        <v>0.61264600000000002</v>
      </c>
      <c r="R5984">
        <v>-5.3810000000000004E-3</v>
      </c>
      <c r="S5984">
        <v>13.818407000000001</v>
      </c>
      <c r="T5984">
        <v>16.274823000000001</v>
      </c>
      <c r="U5984">
        <v>-2.3833E-2</v>
      </c>
      <c r="V5984">
        <v>10</v>
      </c>
      <c r="W5984">
        <v>-30</v>
      </c>
    </row>
    <row r="5985" spans="1:23" x14ac:dyDescent="0.3">
      <c r="A5985">
        <v>5984</v>
      </c>
      <c r="B5985">
        <v>410.76995499999998</v>
      </c>
      <c r="C5985">
        <v>-0.239258</v>
      </c>
      <c r="D5985">
        <v>-5.7910000000000003E-2</v>
      </c>
      <c r="E5985">
        <v>0.98613300000000004</v>
      </c>
      <c r="F5985">
        <v>-23.807915999999999</v>
      </c>
      <c r="G5985">
        <v>67.927925999999999</v>
      </c>
      <c r="H5985">
        <v>-2.2255820000000002</v>
      </c>
      <c r="I5985">
        <v>-29.750060999999999</v>
      </c>
      <c r="J5985">
        <v>55.5</v>
      </c>
      <c r="K5985">
        <v>69.258003000000002</v>
      </c>
      <c r="L5985">
        <v>0.58846799999999999</v>
      </c>
      <c r="M5985">
        <v>0</v>
      </c>
      <c r="N5985">
        <v>-0.38057099999999999</v>
      </c>
      <c r="O5985">
        <v>-5.6620999999999998E-2</v>
      </c>
      <c r="P5985">
        <v>0</v>
      </c>
      <c r="Q5985">
        <v>0.47092000000000001</v>
      </c>
      <c r="R5985">
        <v>1.7489000000000001E-2</v>
      </c>
      <c r="S5985">
        <v>13.818407000000001</v>
      </c>
      <c r="T5985">
        <v>16.263736000000002</v>
      </c>
      <c r="U5985">
        <v>-3.1618E-2</v>
      </c>
      <c r="V5985">
        <v>10</v>
      </c>
      <c r="W5985">
        <v>-30</v>
      </c>
    </row>
    <row r="5986" spans="1:23" x14ac:dyDescent="0.3">
      <c r="A5986">
        <v>5985</v>
      </c>
      <c r="B5986">
        <v>410.77494999999999</v>
      </c>
      <c r="C5986">
        <v>-7.5194999999999998E-2</v>
      </c>
      <c r="D5986">
        <v>4.5900000000000003E-3</v>
      </c>
      <c r="E5986">
        <v>0.98613300000000004</v>
      </c>
      <c r="F5986">
        <v>19.669143999999999</v>
      </c>
      <c r="G5986">
        <v>-29.955684000000002</v>
      </c>
      <c r="H5986">
        <v>-4.8503340000000001</v>
      </c>
      <c r="I5986">
        <v>-29.750060999999999</v>
      </c>
      <c r="J5986">
        <v>55.5</v>
      </c>
      <c r="K5986">
        <v>69.258003000000002</v>
      </c>
      <c r="L5986">
        <v>0.58846799999999999</v>
      </c>
      <c r="M5986">
        <v>0</v>
      </c>
      <c r="N5986">
        <v>-0.48668699999999998</v>
      </c>
      <c r="O5986">
        <v>2.9538999999999999E-2</v>
      </c>
      <c r="P5986">
        <v>0</v>
      </c>
      <c r="Q5986">
        <v>0.57192799999999999</v>
      </c>
      <c r="R5986">
        <v>-2.1156999999999999E-2</v>
      </c>
      <c r="S5986">
        <v>13.818407000000001</v>
      </c>
      <c r="T5986">
        <v>16.239509000000002</v>
      </c>
      <c r="U5986">
        <v>-2.8302000000000001E-2</v>
      </c>
      <c r="V5986">
        <v>10</v>
      </c>
      <c r="W5986">
        <v>-30</v>
      </c>
    </row>
    <row r="5987" spans="1:23" x14ac:dyDescent="0.3">
      <c r="A5987">
        <v>5986</v>
      </c>
      <c r="B5987">
        <v>410.77994799999999</v>
      </c>
      <c r="C5987">
        <v>0.22558600000000001</v>
      </c>
      <c r="D5987">
        <v>3.1933999999999997E-2</v>
      </c>
      <c r="E5987">
        <v>1.060352</v>
      </c>
      <c r="F5987">
        <v>28.293427000000001</v>
      </c>
      <c r="G5987">
        <v>-60.630155999999999</v>
      </c>
      <c r="H5987">
        <v>-9.6623800000000006</v>
      </c>
      <c r="I5987">
        <v>-20.399857000000001</v>
      </c>
      <c r="J5987">
        <v>55.5</v>
      </c>
      <c r="K5987">
        <v>68.680000000000007</v>
      </c>
      <c r="L5987">
        <v>0.57208000000000003</v>
      </c>
      <c r="M5987">
        <v>0</v>
      </c>
      <c r="N5987">
        <v>-0.86378699999999997</v>
      </c>
      <c r="O5987">
        <v>5.8939999999999999E-2</v>
      </c>
      <c r="P5987">
        <v>0</v>
      </c>
      <c r="Q5987">
        <v>0.72569600000000001</v>
      </c>
      <c r="R5987">
        <v>-2.9756999999999999E-2</v>
      </c>
      <c r="S5987">
        <v>13.818407000000001</v>
      </c>
      <c r="T5987">
        <v>16.191216000000001</v>
      </c>
      <c r="U5987">
        <v>-2.2169000000000001E-2</v>
      </c>
      <c r="V5987">
        <v>10</v>
      </c>
      <c r="W5987">
        <v>-30</v>
      </c>
    </row>
    <row r="5988" spans="1:23" x14ac:dyDescent="0.3">
      <c r="A5988">
        <v>5987</v>
      </c>
      <c r="B5988">
        <v>410.78493400000002</v>
      </c>
      <c r="C5988">
        <v>-4.0038999999999998E-2</v>
      </c>
      <c r="D5988">
        <v>-6.1816000000000003E-2</v>
      </c>
      <c r="E5988">
        <v>1.0251950000000001</v>
      </c>
      <c r="F5988">
        <v>-19.273498</v>
      </c>
      <c r="G5988">
        <v>34.414923000000002</v>
      </c>
      <c r="H5988">
        <v>-6.1627099999999997</v>
      </c>
      <c r="I5988">
        <v>-20.399857000000001</v>
      </c>
      <c r="J5988">
        <v>55.5</v>
      </c>
      <c r="K5988">
        <v>68.680000000000007</v>
      </c>
      <c r="L5988">
        <v>0.57208000000000003</v>
      </c>
      <c r="M5988">
        <v>0</v>
      </c>
      <c r="N5988">
        <v>-0.66317499999999996</v>
      </c>
      <c r="O5988">
        <v>-2.5402999999999998E-2</v>
      </c>
      <c r="P5988">
        <v>0</v>
      </c>
      <c r="Q5988">
        <v>0.60476799999999997</v>
      </c>
      <c r="R5988">
        <v>1.2597000000000001E-2</v>
      </c>
      <c r="S5988">
        <v>13.818407000000001</v>
      </c>
      <c r="T5988">
        <v>16.160488999999998</v>
      </c>
      <c r="U5988">
        <v>-2.571E-2</v>
      </c>
      <c r="V5988">
        <v>10</v>
      </c>
      <c r="W5988">
        <v>-30</v>
      </c>
    </row>
    <row r="5989" spans="1:23" x14ac:dyDescent="0.3">
      <c r="A5989">
        <v>5988</v>
      </c>
      <c r="B5989">
        <v>410.78992899999997</v>
      </c>
      <c r="C5989">
        <v>-0.239258</v>
      </c>
      <c r="D5989">
        <v>-6.1816000000000003E-2</v>
      </c>
      <c r="E5989">
        <v>0.96269499999999997</v>
      </c>
      <c r="F5989">
        <v>-11.182675</v>
      </c>
      <c r="G5989">
        <v>38.077547000000003</v>
      </c>
      <c r="H5989">
        <v>-1.7881229999999999</v>
      </c>
      <c r="I5989">
        <v>-20.399857000000001</v>
      </c>
      <c r="J5989">
        <v>55.5</v>
      </c>
      <c r="K5989">
        <v>68.680000000000007</v>
      </c>
      <c r="L5989">
        <v>0.57208000000000003</v>
      </c>
      <c r="M5989">
        <v>0</v>
      </c>
      <c r="N5989">
        <v>-0.35985600000000001</v>
      </c>
      <c r="O5989">
        <v>-3.0717000000000001E-2</v>
      </c>
      <c r="P5989">
        <v>0</v>
      </c>
      <c r="Q5989">
        <v>0.52295199999999997</v>
      </c>
      <c r="R5989">
        <v>6.1079999999999997E-3</v>
      </c>
      <c r="S5989">
        <v>13.818407000000001</v>
      </c>
      <c r="T5989">
        <v>16.151557</v>
      </c>
      <c r="U5989">
        <v>-3.0547999999999999E-2</v>
      </c>
      <c r="V5989">
        <v>10</v>
      </c>
      <c r="W5989">
        <v>-30</v>
      </c>
    </row>
    <row r="5990" spans="1:23" x14ac:dyDescent="0.3">
      <c r="A5990">
        <v>5989</v>
      </c>
      <c r="B5990">
        <v>410.794917</v>
      </c>
      <c r="C5990">
        <v>8.8867000000000002E-2</v>
      </c>
      <c r="D5990">
        <v>5.1464999999999997E-2</v>
      </c>
      <c r="E5990">
        <v>1.0017579999999999</v>
      </c>
      <c r="F5990">
        <v>40.740845999999998</v>
      </c>
      <c r="G5990">
        <v>-53.762734999999999</v>
      </c>
      <c r="H5990">
        <v>-6.6001690000000002</v>
      </c>
      <c r="I5990">
        <v>-20.399857000000001</v>
      </c>
      <c r="J5990">
        <v>54</v>
      </c>
      <c r="K5990">
        <v>68.680000000000007</v>
      </c>
      <c r="L5990">
        <v>0.56608000000000003</v>
      </c>
      <c r="M5990">
        <v>0</v>
      </c>
      <c r="N5990">
        <v>-0.65244400000000002</v>
      </c>
      <c r="O5990">
        <v>5.1471999999999997E-2</v>
      </c>
      <c r="P5990">
        <v>0</v>
      </c>
      <c r="Q5990">
        <v>0.74713499999999999</v>
      </c>
      <c r="R5990">
        <v>-4.0769E-2</v>
      </c>
      <c r="S5990">
        <v>13.481373</v>
      </c>
      <c r="T5990">
        <v>16.118635000000001</v>
      </c>
      <c r="U5990">
        <v>-2.9335E-2</v>
      </c>
      <c r="V5990">
        <v>10</v>
      </c>
      <c r="W5990">
        <v>-30</v>
      </c>
    </row>
    <row r="5991" spans="1:23" x14ac:dyDescent="0.3">
      <c r="A5991">
        <v>5990</v>
      </c>
      <c r="B5991">
        <v>410.79990199999997</v>
      </c>
      <c r="C5991">
        <v>0.17089799999999999</v>
      </c>
      <c r="D5991">
        <v>1.6309000000000001E-2</v>
      </c>
      <c r="E5991">
        <v>1.0564450000000001</v>
      </c>
      <c r="F5991">
        <v>2.7762169999999999</v>
      </c>
      <c r="G5991">
        <v>-14.938927</v>
      </c>
      <c r="H5991">
        <v>-10.099838</v>
      </c>
      <c r="I5991">
        <v>-20.399857000000001</v>
      </c>
      <c r="J5991">
        <v>54</v>
      </c>
      <c r="K5991">
        <v>68.680000000000007</v>
      </c>
      <c r="L5991">
        <v>0.56608000000000003</v>
      </c>
      <c r="M5991">
        <v>0</v>
      </c>
      <c r="N5991">
        <v>-0.78081299999999998</v>
      </c>
      <c r="O5991">
        <v>1.8488000000000001E-2</v>
      </c>
      <c r="P5991">
        <v>0</v>
      </c>
      <c r="Q5991">
        <v>0.76671100000000003</v>
      </c>
      <c r="R5991">
        <v>-7.7749999999999998E-3</v>
      </c>
      <c r="S5991">
        <v>13.481373</v>
      </c>
      <c r="T5991">
        <v>16.068287999999999</v>
      </c>
      <c r="U5991">
        <v>-2.4662E-2</v>
      </c>
      <c r="V5991">
        <v>10</v>
      </c>
      <c r="W5991">
        <v>-30</v>
      </c>
    </row>
    <row r="5992" spans="1:23" x14ac:dyDescent="0.3">
      <c r="A5992">
        <v>5991</v>
      </c>
      <c r="B5992">
        <v>410.80489899999998</v>
      </c>
      <c r="C5992">
        <v>-0.17285200000000001</v>
      </c>
      <c r="D5992">
        <v>-0.112598</v>
      </c>
      <c r="E5992">
        <v>0.94706999999999997</v>
      </c>
      <c r="F5992">
        <v>-37.766807999999997</v>
      </c>
      <c r="G5992">
        <v>50.255768000000003</v>
      </c>
      <c r="H5992">
        <v>-2.2255820000000002</v>
      </c>
      <c r="I5992">
        <v>-20.399857000000001</v>
      </c>
      <c r="J5992">
        <v>54</v>
      </c>
      <c r="K5992">
        <v>68.680000000000007</v>
      </c>
      <c r="L5992">
        <v>0.56608000000000003</v>
      </c>
      <c r="M5992">
        <v>0</v>
      </c>
      <c r="N5992">
        <v>-0.44251000000000001</v>
      </c>
      <c r="O5992">
        <v>-4.0766999999999998E-2</v>
      </c>
      <c r="P5992">
        <v>0</v>
      </c>
      <c r="Q5992">
        <v>0.52908699999999997</v>
      </c>
      <c r="R5992">
        <v>2.9263999999999998E-2</v>
      </c>
      <c r="S5992">
        <v>13.481373</v>
      </c>
      <c r="T5992">
        <v>16.057167</v>
      </c>
      <c r="U5992">
        <v>-3.3439999999999998E-2</v>
      </c>
      <c r="V5992">
        <v>10</v>
      </c>
      <c r="W5992">
        <v>-30</v>
      </c>
    </row>
    <row r="5993" spans="1:23" x14ac:dyDescent="0.3">
      <c r="A5993">
        <v>5992</v>
      </c>
      <c r="B5993">
        <v>410.80990000000003</v>
      </c>
      <c r="C5993">
        <v>-0.13378899999999999</v>
      </c>
      <c r="D5993">
        <v>-3.4472999999999997E-2</v>
      </c>
      <c r="E5993">
        <v>0.93144499999999997</v>
      </c>
      <c r="F5993">
        <v>17.624210999999999</v>
      </c>
      <c r="G5993">
        <v>-4.5920160000000001</v>
      </c>
      <c r="H5993">
        <v>-0.69447599999999998</v>
      </c>
      <c r="I5993">
        <v>-20.399857000000001</v>
      </c>
      <c r="J5993">
        <v>54</v>
      </c>
      <c r="K5993">
        <v>68.680000000000007</v>
      </c>
      <c r="L5993">
        <v>0.56608000000000003</v>
      </c>
      <c r="M5993">
        <v>0</v>
      </c>
      <c r="N5993">
        <v>-0.39435999999999999</v>
      </c>
      <c r="O5993">
        <v>6.7600000000000004E-3</v>
      </c>
      <c r="P5993">
        <v>0</v>
      </c>
      <c r="Q5993">
        <v>0.60191499999999998</v>
      </c>
      <c r="R5993">
        <v>-1.9581999999999999E-2</v>
      </c>
      <c r="S5993">
        <v>13.481373</v>
      </c>
      <c r="T5993">
        <v>16.053694</v>
      </c>
      <c r="U5993">
        <v>-3.5129000000000001E-2</v>
      </c>
      <c r="V5993">
        <v>10</v>
      </c>
      <c r="W5993">
        <v>-30</v>
      </c>
    </row>
    <row r="5994" spans="1:23" x14ac:dyDescent="0.3">
      <c r="A5994">
        <v>5993</v>
      </c>
      <c r="B5994">
        <v>410.81489299999998</v>
      </c>
      <c r="C5994">
        <v>0.18652299999999999</v>
      </c>
      <c r="D5994">
        <v>8.6621000000000004E-2</v>
      </c>
      <c r="E5994">
        <v>1.0095700000000001</v>
      </c>
      <c r="F5994">
        <v>51.676796000000003</v>
      </c>
      <c r="G5994">
        <v>-56.967531999999999</v>
      </c>
      <c r="H5994">
        <v>-9.4436499999999999</v>
      </c>
      <c r="I5994">
        <v>-20.399857000000001</v>
      </c>
      <c r="J5994">
        <v>54</v>
      </c>
      <c r="K5994">
        <v>68.680000000000007</v>
      </c>
      <c r="L5994">
        <v>0.56608000000000003</v>
      </c>
      <c r="M5994">
        <v>0</v>
      </c>
      <c r="N5994">
        <v>-0.74212299999999998</v>
      </c>
      <c r="O5994">
        <v>5.4894999999999999E-2</v>
      </c>
      <c r="P5994">
        <v>0</v>
      </c>
      <c r="Q5994">
        <v>0.894092</v>
      </c>
      <c r="R5994">
        <v>-5.1338000000000002E-2</v>
      </c>
      <c r="S5994">
        <v>13.481373</v>
      </c>
      <c r="T5994">
        <v>16.006542</v>
      </c>
      <c r="U5994">
        <v>-2.4545000000000001E-2</v>
      </c>
      <c r="V5994">
        <v>10</v>
      </c>
      <c r="W5994">
        <v>-30</v>
      </c>
    </row>
    <row r="5995" spans="1:23" x14ac:dyDescent="0.3">
      <c r="A5995">
        <v>5994</v>
      </c>
      <c r="B5995">
        <v>410.81988100000001</v>
      </c>
      <c r="C5995">
        <v>4.1992000000000002E-2</v>
      </c>
      <c r="D5995">
        <v>-3.4472999999999997E-2</v>
      </c>
      <c r="E5995">
        <v>1.0212889999999999</v>
      </c>
      <c r="F5995">
        <v>-29.853805000000001</v>
      </c>
      <c r="G5995">
        <v>24.800536999999998</v>
      </c>
      <c r="H5995">
        <v>-7.9125449999999997</v>
      </c>
      <c r="I5995">
        <v>-21.67511</v>
      </c>
      <c r="J5995">
        <v>54</v>
      </c>
      <c r="K5995">
        <v>67.524001999999996</v>
      </c>
      <c r="L5995">
        <v>0.57325400000000004</v>
      </c>
      <c r="M5995">
        <v>0</v>
      </c>
      <c r="N5995">
        <v>-0.62314700000000001</v>
      </c>
      <c r="O5995">
        <v>-1.7291999999999998E-2</v>
      </c>
      <c r="P5995">
        <v>0</v>
      </c>
      <c r="Q5995">
        <v>0.73031500000000005</v>
      </c>
      <c r="R5995">
        <v>2.0954E-2</v>
      </c>
      <c r="S5995">
        <v>13.481373</v>
      </c>
      <c r="T5995">
        <v>15.967074</v>
      </c>
      <c r="U5995">
        <v>-2.5729999999999999E-2</v>
      </c>
      <c r="V5995">
        <v>10</v>
      </c>
      <c r="W5995">
        <v>-30</v>
      </c>
    </row>
    <row r="5996" spans="1:23" x14ac:dyDescent="0.3">
      <c r="A5996">
        <v>5995</v>
      </c>
      <c r="B5996">
        <v>410.82487300000003</v>
      </c>
      <c r="C5996">
        <v>-0.20019500000000001</v>
      </c>
      <c r="D5996">
        <v>-0.132129</v>
      </c>
      <c r="E5996">
        <v>0.93535199999999996</v>
      </c>
      <c r="F5996">
        <v>-28.964704999999999</v>
      </c>
      <c r="G5996">
        <v>36.612495000000003</v>
      </c>
      <c r="H5996">
        <v>0.39917000000000002</v>
      </c>
      <c r="I5996">
        <v>-21.67511</v>
      </c>
      <c r="J5996">
        <v>54</v>
      </c>
      <c r="K5996">
        <v>67.524001999999996</v>
      </c>
      <c r="L5996">
        <v>0.57325400000000004</v>
      </c>
      <c r="M5996">
        <v>0</v>
      </c>
      <c r="N5996">
        <v>-0.34098499999999998</v>
      </c>
      <c r="O5996">
        <v>-2.9569999999999999E-2</v>
      </c>
      <c r="P5996">
        <v>0</v>
      </c>
      <c r="Q5996">
        <v>0.52734800000000004</v>
      </c>
      <c r="R5996">
        <v>2.1595E-2</v>
      </c>
      <c r="S5996">
        <v>13.481373</v>
      </c>
      <c r="T5996">
        <v>15.969066</v>
      </c>
      <c r="U5996">
        <v>-3.5187999999999997E-2</v>
      </c>
      <c r="V5996">
        <v>10</v>
      </c>
      <c r="W5996">
        <v>-30</v>
      </c>
    </row>
    <row r="5997" spans="1:23" x14ac:dyDescent="0.3">
      <c r="A5997">
        <v>5996</v>
      </c>
      <c r="B5997">
        <v>410.82988699999999</v>
      </c>
      <c r="C5997">
        <v>2.9299999999999999E-3</v>
      </c>
      <c r="D5997">
        <v>2.0215E-2</v>
      </c>
      <c r="E5997">
        <v>0.958789</v>
      </c>
      <c r="F5997">
        <v>50.076414</v>
      </c>
      <c r="G5997">
        <v>-29.497855999999999</v>
      </c>
      <c r="H5997">
        <v>-2.0068519999999999</v>
      </c>
      <c r="I5997">
        <v>-21.67511</v>
      </c>
      <c r="J5997">
        <v>54</v>
      </c>
      <c r="K5997">
        <v>67.524001999999996</v>
      </c>
      <c r="L5997">
        <v>0.57325400000000004</v>
      </c>
      <c r="M5997">
        <v>0</v>
      </c>
      <c r="N5997">
        <v>-0.47835</v>
      </c>
      <c r="O5997">
        <v>2.9080999999999999E-2</v>
      </c>
      <c r="P5997">
        <v>0</v>
      </c>
      <c r="Q5997">
        <v>0.78603000000000001</v>
      </c>
      <c r="R5997">
        <v>-4.9187000000000002E-2</v>
      </c>
      <c r="S5997">
        <v>13.481373</v>
      </c>
      <c r="T5997">
        <v>15.959004</v>
      </c>
      <c r="U5997">
        <v>-3.2318E-2</v>
      </c>
      <c r="V5997">
        <v>10</v>
      </c>
      <c r="W5997">
        <v>-30</v>
      </c>
    </row>
    <row r="5998" spans="1:23" x14ac:dyDescent="0.3">
      <c r="A5998">
        <v>5997</v>
      </c>
      <c r="B5998">
        <v>410.83488499999999</v>
      </c>
      <c r="C5998">
        <v>0.15527299999999999</v>
      </c>
      <c r="D5998">
        <v>8.6621000000000004E-2</v>
      </c>
      <c r="E5998">
        <v>1.0212889999999999</v>
      </c>
      <c r="F5998">
        <v>28.649068</v>
      </c>
      <c r="G5998">
        <v>-34.259265999999997</v>
      </c>
      <c r="H5998">
        <v>-9.0061920000000004</v>
      </c>
      <c r="I5998">
        <v>-21.67511</v>
      </c>
      <c r="J5998">
        <v>54</v>
      </c>
      <c r="K5998">
        <v>67.524001999999996</v>
      </c>
      <c r="L5998">
        <v>0.57325400000000004</v>
      </c>
      <c r="M5998">
        <v>0</v>
      </c>
      <c r="N5998">
        <v>-0.699762</v>
      </c>
      <c r="O5998">
        <v>3.4782E-2</v>
      </c>
      <c r="P5998">
        <v>0</v>
      </c>
      <c r="Q5998">
        <v>0.96230400000000005</v>
      </c>
      <c r="R5998">
        <v>-3.1718999999999997E-2</v>
      </c>
      <c r="S5998">
        <v>13.481373</v>
      </c>
      <c r="T5998">
        <v>15.913990999999999</v>
      </c>
      <c r="U5998">
        <v>-2.3748999999999999E-2</v>
      </c>
      <c r="V5998">
        <v>10</v>
      </c>
      <c r="W5998">
        <v>-30</v>
      </c>
    </row>
    <row r="5999" spans="1:23" x14ac:dyDescent="0.3">
      <c r="A5999">
        <v>5998</v>
      </c>
      <c r="B5999">
        <v>410.83986299999998</v>
      </c>
      <c r="C5999">
        <v>-9.4727000000000006E-2</v>
      </c>
      <c r="D5999">
        <v>-0.108691</v>
      </c>
      <c r="E5999">
        <v>0.990039</v>
      </c>
      <c r="F5999">
        <v>-51.281149999999997</v>
      </c>
      <c r="G5999">
        <v>38.169113000000003</v>
      </c>
      <c r="H5999">
        <v>-3.7566869999999999</v>
      </c>
      <c r="I5999">
        <v>-21.67511</v>
      </c>
      <c r="J5999">
        <v>54</v>
      </c>
      <c r="K5999">
        <v>67.524001999999996</v>
      </c>
      <c r="L5999">
        <v>0.57325400000000004</v>
      </c>
      <c r="M5999">
        <v>0</v>
      </c>
      <c r="N5999">
        <v>-0.45809699999999998</v>
      </c>
      <c r="O5999">
        <v>-3.0110999999999999E-2</v>
      </c>
      <c r="P5999">
        <v>0</v>
      </c>
      <c r="Q5999">
        <v>0.66062100000000001</v>
      </c>
      <c r="R5999">
        <v>4.0139000000000001E-2</v>
      </c>
      <c r="S5999">
        <v>13.481373</v>
      </c>
      <c r="T5999">
        <v>15.895289999999999</v>
      </c>
      <c r="U5999">
        <v>-2.9443E-2</v>
      </c>
      <c r="V5999">
        <v>10</v>
      </c>
      <c r="W5999">
        <v>-30</v>
      </c>
    </row>
    <row r="6000" spans="1:23" x14ac:dyDescent="0.3">
      <c r="A6000">
        <v>5999</v>
      </c>
      <c r="B6000">
        <v>410.84484500000002</v>
      </c>
      <c r="C6000">
        <v>-0.12597700000000001</v>
      </c>
      <c r="D6000">
        <v>-8.9160000000000003E-2</v>
      </c>
      <c r="E6000">
        <v>0.96269499999999997</v>
      </c>
      <c r="F6000">
        <v>-4.4255050000000002</v>
      </c>
      <c r="G6000">
        <v>13.263272000000001</v>
      </c>
      <c r="H6000">
        <v>-1.1319349999999999</v>
      </c>
      <c r="I6000">
        <v>-21.67511</v>
      </c>
      <c r="J6000">
        <v>53</v>
      </c>
      <c r="K6000">
        <v>67.524001999999996</v>
      </c>
      <c r="L6000">
        <v>0.56925400000000004</v>
      </c>
      <c r="M6000">
        <v>0</v>
      </c>
      <c r="N6000">
        <v>-0.32653900000000002</v>
      </c>
      <c r="O6000">
        <v>-9.2949999999999994E-3</v>
      </c>
      <c r="P6000">
        <v>0</v>
      </c>
      <c r="Q6000">
        <v>0.59962499999999996</v>
      </c>
      <c r="R6000">
        <v>-3.2400000000000001E-4</v>
      </c>
      <c r="S6000">
        <v>13.144339</v>
      </c>
      <c r="T6000">
        <v>15.88965</v>
      </c>
      <c r="U6000">
        <v>-3.7047999999999998E-2</v>
      </c>
      <c r="V6000">
        <v>10</v>
      </c>
      <c r="W6000">
        <v>-20</v>
      </c>
    </row>
    <row r="6001" spans="1:23" x14ac:dyDescent="0.3">
      <c r="A6001">
        <v>6000</v>
      </c>
      <c r="B6001">
        <v>410.84983099999999</v>
      </c>
      <c r="C6001">
        <v>0.112305</v>
      </c>
      <c r="D6001">
        <v>8.6621000000000004E-2</v>
      </c>
      <c r="E6001">
        <v>1.0173829999999999</v>
      </c>
      <c r="F6001">
        <v>58.700696000000001</v>
      </c>
      <c r="G6001">
        <v>-35.358052999999998</v>
      </c>
      <c r="H6001">
        <v>-3.5379580000000002</v>
      </c>
      <c r="I6001">
        <v>-21.67511</v>
      </c>
      <c r="J6001">
        <v>53</v>
      </c>
      <c r="K6001">
        <v>67.524001999999996</v>
      </c>
      <c r="L6001">
        <v>0.56925400000000004</v>
      </c>
      <c r="M6001">
        <v>0</v>
      </c>
      <c r="N6001">
        <v>-0.53683700000000001</v>
      </c>
      <c r="O6001">
        <v>3.4604000000000003E-2</v>
      </c>
      <c r="P6001">
        <v>0</v>
      </c>
      <c r="Q6001">
        <v>0.92557800000000001</v>
      </c>
      <c r="R6001">
        <v>-5.7688000000000003E-2</v>
      </c>
      <c r="S6001">
        <v>13.144339</v>
      </c>
      <c r="T6001">
        <v>15.872009</v>
      </c>
      <c r="U6001">
        <v>-3.4071999999999998E-2</v>
      </c>
      <c r="V6001">
        <v>10</v>
      </c>
      <c r="W6001">
        <v>-20</v>
      </c>
    </row>
    <row r="6002" spans="1:23" x14ac:dyDescent="0.3">
      <c r="A6002">
        <v>6001</v>
      </c>
      <c r="B6002">
        <v>410.85482200000001</v>
      </c>
      <c r="C6002">
        <v>6.5430000000000002E-2</v>
      </c>
      <c r="D6002">
        <v>1.6309000000000001E-2</v>
      </c>
      <c r="E6002">
        <v>1.013477</v>
      </c>
      <c r="F6002">
        <v>1.086924</v>
      </c>
      <c r="G6002">
        <v>-2.7607050000000002</v>
      </c>
      <c r="H6002">
        <v>-8.5687329999999999</v>
      </c>
      <c r="I6002">
        <v>-21.67511</v>
      </c>
      <c r="J6002">
        <v>53</v>
      </c>
      <c r="K6002">
        <v>67.524001999999996</v>
      </c>
      <c r="L6002">
        <v>0.56925400000000004</v>
      </c>
      <c r="M6002">
        <v>0</v>
      </c>
      <c r="N6002">
        <v>-0.56536399999999998</v>
      </c>
      <c r="O6002">
        <v>6.3559999999999997E-3</v>
      </c>
      <c r="P6002">
        <v>0</v>
      </c>
      <c r="Q6002">
        <v>0.93527099999999996</v>
      </c>
      <c r="R6002">
        <v>-7.4780000000000003E-3</v>
      </c>
      <c r="S6002">
        <v>13.144339</v>
      </c>
      <c r="T6002">
        <v>15.829242000000001</v>
      </c>
      <c r="U6002">
        <v>-2.7767E-2</v>
      </c>
      <c r="V6002">
        <v>10</v>
      </c>
      <c r="W6002">
        <v>-20</v>
      </c>
    </row>
    <row r="6003" spans="1:23" x14ac:dyDescent="0.3">
      <c r="A6003">
        <v>6002</v>
      </c>
      <c r="B6003">
        <v>410.85982200000001</v>
      </c>
      <c r="C6003">
        <v>-0.14941399999999999</v>
      </c>
      <c r="D6003">
        <v>-0.13603499999999999</v>
      </c>
      <c r="E6003">
        <v>0.990039</v>
      </c>
      <c r="F6003">
        <v>-48.169294999999998</v>
      </c>
      <c r="G6003">
        <v>25.624625999999999</v>
      </c>
      <c r="H6003">
        <v>-1.7881229999999999</v>
      </c>
      <c r="I6003">
        <v>-26.774978999999998</v>
      </c>
      <c r="J6003">
        <v>53</v>
      </c>
      <c r="K6003">
        <v>66.538002000000006</v>
      </c>
      <c r="L6003">
        <v>0.58339799999999997</v>
      </c>
      <c r="M6003">
        <v>0</v>
      </c>
      <c r="N6003">
        <v>-0.36319400000000002</v>
      </c>
      <c r="O6003">
        <v>-1.9826E-2</v>
      </c>
      <c r="P6003">
        <v>0</v>
      </c>
      <c r="Q6003">
        <v>0.63653899999999997</v>
      </c>
      <c r="R6003">
        <v>3.7592E-2</v>
      </c>
      <c r="S6003">
        <v>13.144339</v>
      </c>
      <c r="T6003">
        <v>15.820301000000001</v>
      </c>
      <c r="U6003">
        <v>-3.5334999999999998E-2</v>
      </c>
      <c r="V6003">
        <v>10</v>
      </c>
      <c r="W6003">
        <v>-20</v>
      </c>
    </row>
    <row r="6004" spans="1:23" x14ac:dyDescent="0.3">
      <c r="A6004">
        <v>6003</v>
      </c>
      <c r="B6004">
        <v>410.864824</v>
      </c>
      <c r="C6004">
        <v>-4.3944999999999998E-2</v>
      </c>
      <c r="D6004">
        <v>-7.1289999999999999E-3</v>
      </c>
      <c r="E6004">
        <v>0.98222699999999996</v>
      </c>
      <c r="F6004">
        <v>13.978895</v>
      </c>
      <c r="G6004">
        <v>7.9524689999999998</v>
      </c>
      <c r="H6004">
        <v>-2.4443109999999999</v>
      </c>
      <c r="I6004">
        <v>-26.774978999999998</v>
      </c>
      <c r="J6004">
        <v>53</v>
      </c>
      <c r="K6004">
        <v>66.538002000000006</v>
      </c>
      <c r="L6004">
        <v>0.58339799999999997</v>
      </c>
      <c r="M6004">
        <v>0</v>
      </c>
      <c r="N6004">
        <v>-0.29397000000000001</v>
      </c>
      <c r="O6004">
        <v>-4.888E-3</v>
      </c>
      <c r="P6004">
        <v>0</v>
      </c>
      <c r="Q6004">
        <v>0.70240899999999995</v>
      </c>
      <c r="R6004">
        <v>-1.7103E-2</v>
      </c>
      <c r="S6004">
        <v>13.144339</v>
      </c>
      <c r="T6004">
        <v>15.808075000000001</v>
      </c>
      <c r="U6004">
        <v>-3.4419999999999999E-2</v>
      </c>
      <c r="V6004">
        <v>10</v>
      </c>
      <c r="W6004">
        <v>-20</v>
      </c>
    </row>
    <row r="6005" spans="1:23" x14ac:dyDescent="0.3">
      <c r="A6005">
        <v>6004</v>
      </c>
      <c r="B6005">
        <v>410.869822</v>
      </c>
      <c r="C6005">
        <v>0.120117</v>
      </c>
      <c r="D6005">
        <v>8.2714999999999997E-2</v>
      </c>
      <c r="E6005">
        <v>1.0251950000000001</v>
      </c>
      <c r="F6005">
        <v>13.801074</v>
      </c>
      <c r="G6005">
        <v>-19.700337000000001</v>
      </c>
      <c r="H6005">
        <v>-5.0690629999999999</v>
      </c>
      <c r="I6005">
        <v>-26.774978999999998</v>
      </c>
      <c r="J6005">
        <v>53</v>
      </c>
      <c r="K6005">
        <v>66.538002000000006</v>
      </c>
      <c r="L6005">
        <v>0.58339799999999997</v>
      </c>
      <c r="M6005">
        <v>0</v>
      </c>
      <c r="N6005">
        <v>-0.429956</v>
      </c>
      <c r="O6005">
        <v>2.0192999999999999E-2</v>
      </c>
      <c r="P6005">
        <v>0</v>
      </c>
      <c r="Q6005">
        <v>0.803566</v>
      </c>
      <c r="R6005">
        <v>-1.7654E-2</v>
      </c>
      <c r="S6005">
        <v>13.144339</v>
      </c>
      <c r="T6005">
        <v>15.78274</v>
      </c>
      <c r="U6005">
        <v>-3.1088000000000001E-2</v>
      </c>
      <c r="V6005">
        <v>10</v>
      </c>
      <c r="W6005">
        <v>-20</v>
      </c>
    </row>
    <row r="6006" spans="1:23" x14ac:dyDescent="0.3">
      <c r="A6006">
        <v>6005</v>
      </c>
      <c r="B6006">
        <v>410.874819</v>
      </c>
      <c r="C6006">
        <v>-4.0038999999999998E-2</v>
      </c>
      <c r="D6006">
        <v>-0.128223</v>
      </c>
      <c r="E6006">
        <v>0.97050800000000004</v>
      </c>
      <c r="F6006">
        <v>-33.76585</v>
      </c>
      <c r="G6006">
        <v>11.706657999999999</v>
      </c>
      <c r="H6006">
        <v>-7.4750860000000001</v>
      </c>
      <c r="I6006">
        <v>-26.774978999999998</v>
      </c>
      <c r="J6006">
        <v>53</v>
      </c>
      <c r="K6006">
        <v>66.538002000000006</v>
      </c>
      <c r="L6006">
        <v>0.58339799999999997</v>
      </c>
      <c r="M6006">
        <v>0</v>
      </c>
      <c r="N6006">
        <v>-0.34320400000000001</v>
      </c>
      <c r="O6006">
        <v>-7.8200000000000006E-3</v>
      </c>
      <c r="P6006">
        <v>0</v>
      </c>
      <c r="Q6006">
        <v>0.57942099999999996</v>
      </c>
      <c r="R6006">
        <v>2.5420999999999999E-2</v>
      </c>
      <c r="S6006">
        <v>13.144339</v>
      </c>
      <c r="T6006">
        <v>15.745388</v>
      </c>
      <c r="U6006">
        <v>-2.7837000000000001E-2</v>
      </c>
      <c r="V6006">
        <v>10</v>
      </c>
      <c r="W6006">
        <v>-20</v>
      </c>
    </row>
    <row r="6007" spans="1:23" x14ac:dyDescent="0.3">
      <c r="A6007">
        <v>6006</v>
      </c>
      <c r="B6007">
        <v>410.87980499999998</v>
      </c>
      <c r="C6007">
        <v>-0.11816400000000001</v>
      </c>
      <c r="D6007">
        <v>-0.108691</v>
      </c>
      <c r="E6007">
        <v>0.95488300000000004</v>
      </c>
      <c r="F6007">
        <v>-4.5144140000000004</v>
      </c>
      <c r="G6007">
        <v>16.193370999999999</v>
      </c>
      <c r="H6007">
        <v>-3.319229</v>
      </c>
      <c r="I6007">
        <v>-26.774978999999998</v>
      </c>
      <c r="J6007">
        <v>53</v>
      </c>
      <c r="K6007">
        <v>66.538002000000006</v>
      </c>
      <c r="L6007">
        <v>0.58339799999999997</v>
      </c>
      <c r="M6007">
        <v>0</v>
      </c>
      <c r="N6007">
        <v>-0.200685</v>
      </c>
      <c r="O6007">
        <v>-1.273E-2</v>
      </c>
      <c r="P6007">
        <v>0</v>
      </c>
      <c r="Q6007">
        <v>0.50941000000000003</v>
      </c>
      <c r="R6007">
        <v>3.8299999999999999E-4</v>
      </c>
      <c r="S6007">
        <v>13.144339</v>
      </c>
      <c r="T6007">
        <v>15.728838</v>
      </c>
      <c r="U6007">
        <v>-3.2321000000000003E-2</v>
      </c>
      <c r="V6007">
        <v>10</v>
      </c>
      <c r="W6007">
        <v>-20</v>
      </c>
    </row>
    <row r="6008" spans="1:23" x14ac:dyDescent="0.3">
      <c r="A6008">
        <v>6007</v>
      </c>
      <c r="B6008">
        <v>410.88479699999999</v>
      </c>
      <c r="C6008">
        <v>3.0273000000000001E-2</v>
      </c>
      <c r="D6008">
        <v>9.8339999999999997E-2</v>
      </c>
      <c r="E6008">
        <v>1.029102</v>
      </c>
      <c r="F6008">
        <v>30.160542</v>
      </c>
      <c r="G6008">
        <v>-9.5365579999999994</v>
      </c>
      <c r="H6008">
        <v>-2.6630410000000002</v>
      </c>
      <c r="I6008">
        <v>-26.774978999999998</v>
      </c>
      <c r="J6008">
        <v>53</v>
      </c>
      <c r="K6008">
        <v>66.538002000000006</v>
      </c>
      <c r="L6008">
        <v>0.58339799999999997</v>
      </c>
      <c r="M6008">
        <v>0</v>
      </c>
      <c r="N6008">
        <v>-0.25028299999999998</v>
      </c>
      <c r="O6008">
        <v>1.0070000000000001E-2</v>
      </c>
      <c r="P6008">
        <v>0</v>
      </c>
      <c r="Q6008">
        <v>0.69887500000000002</v>
      </c>
      <c r="R6008">
        <v>-3.1199000000000001E-2</v>
      </c>
      <c r="S6008">
        <v>13.144339</v>
      </c>
      <c r="T6008">
        <v>15.715545000000001</v>
      </c>
      <c r="U6008">
        <v>-3.288E-2</v>
      </c>
      <c r="V6008">
        <v>10</v>
      </c>
      <c r="W6008">
        <v>-20</v>
      </c>
    </row>
    <row r="6009" spans="1:23" x14ac:dyDescent="0.3">
      <c r="A6009">
        <v>6008</v>
      </c>
      <c r="B6009">
        <v>410.88980199999997</v>
      </c>
      <c r="C6009">
        <v>7.7147999999999994E-2</v>
      </c>
      <c r="D6009">
        <v>5.1464999999999997E-2</v>
      </c>
      <c r="E6009">
        <v>1.0095700000000001</v>
      </c>
      <c r="F6009">
        <v>-3.0918519999999998</v>
      </c>
      <c r="G6009">
        <v>0.90191900000000003</v>
      </c>
      <c r="H6009">
        <v>-6.6001690000000002</v>
      </c>
      <c r="I6009">
        <v>-26.774978999999998</v>
      </c>
      <c r="J6009">
        <v>53</v>
      </c>
      <c r="K6009">
        <v>66.538002000000006</v>
      </c>
      <c r="L6009">
        <v>0.58339799999999997</v>
      </c>
      <c r="M6009">
        <v>0</v>
      </c>
      <c r="N6009">
        <v>-0.26740399999999998</v>
      </c>
      <c r="O6009">
        <v>1.08E-3</v>
      </c>
      <c r="P6009">
        <v>0</v>
      </c>
      <c r="Q6009">
        <v>0.70369599999999999</v>
      </c>
      <c r="R6009">
        <v>-2.215E-3</v>
      </c>
      <c r="S6009">
        <v>13.144339</v>
      </c>
      <c r="T6009">
        <v>15.682511</v>
      </c>
      <c r="U6009">
        <v>-2.7952000000000001E-2</v>
      </c>
      <c r="V6009">
        <v>10</v>
      </c>
      <c r="W6009">
        <v>-20</v>
      </c>
    </row>
    <row r="6010" spans="1:23" x14ac:dyDescent="0.3">
      <c r="A6010">
        <v>6009</v>
      </c>
      <c r="B6010">
        <v>410.89478600000001</v>
      </c>
      <c r="C6010">
        <v>-8.6914000000000005E-2</v>
      </c>
      <c r="D6010">
        <v>-0.163379</v>
      </c>
      <c r="E6010">
        <v>0.98613300000000004</v>
      </c>
      <c r="F6010">
        <v>-24.519196000000001</v>
      </c>
      <c r="G6010">
        <v>22.969225000000002</v>
      </c>
      <c r="H6010">
        <v>-8.1312750000000005</v>
      </c>
      <c r="I6010">
        <v>-26.774978999999998</v>
      </c>
      <c r="J6010">
        <v>53</v>
      </c>
      <c r="K6010">
        <v>66.538002000000006</v>
      </c>
      <c r="L6010">
        <v>0.58339799999999997</v>
      </c>
      <c r="M6010">
        <v>0</v>
      </c>
      <c r="N6010">
        <v>-0.10664899999999999</v>
      </c>
      <c r="O6010">
        <v>-1.9300000000000001E-2</v>
      </c>
      <c r="P6010">
        <v>0</v>
      </c>
      <c r="Q6010">
        <v>0.51252500000000001</v>
      </c>
      <c r="R6010">
        <v>1.7819000000000002E-2</v>
      </c>
      <c r="S6010">
        <v>13.144339</v>
      </c>
      <c r="T6010">
        <v>15.641984000000001</v>
      </c>
      <c r="U6010">
        <v>-2.5649000000000002E-2</v>
      </c>
      <c r="V6010">
        <v>10</v>
      </c>
      <c r="W6010">
        <v>-20</v>
      </c>
    </row>
    <row r="6011" spans="1:23" x14ac:dyDescent="0.3">
      <c r="A6011">
        <v>6010</v>
      </c>
      <c r="B6011">
        <v>410.89977099999999</v>
      </c>
      <c r="C6011">
        <v>-4.0038999999999998E-2</v>
      </c>
      <c r="D6011">
        <v>-3.8379000000000003E-2</v>
      </c>
      <c r="E6011">
        <v>0.99394499999999997</v>
      </c>
      <c r="F6011">
        <v>32.827843000000001</v>
      </c>
      <c r="G6011">
        <v>-6.3317620000000003</v>
      </c>
      <c r="H6011">
        <v>-3.5379580000000002</v>
      </c>
      <c r="I6011">
        <v>-19.549942000000001</v>
      </c>
      <c r="J6011">
        <v>52</v>
      </c>
      <c r="K6011">
        <v>65.959998999999996</v>
      </c>
      <c r="L6011">
        <v>0.56725999999999999</v>
      </c>
      <c r="M6011">
        <v>0</v>
      </c>
      <c r="N6011">
        <v>-0.11186699999999999</v>
      </c>
      <c r="O6011">
        <v>6.306E-3</v>
      </c>
      <c r="P6011">
        <v>0</v>
      </c>
      <c r="Q6011">
        <v>0.65885199999999999</v>
      </c>
      <c r="R6011">
        <v>-3.3246999999999999E-2</v>
      </c>
      <c r="S6011">
        <v>12.807304999999999</v>
      </c>
      <c r="T6011">
        <v>15.624347</v>
      </c>
      <c r="U6011">
        <v>-3.5319999999999997E-2</v>
      </c>
      <c r="V6011">
        <v>10</v>
      </c>
      <c r="W6011">
        <v>-20</v>
      </c>
    </row>
    <row r="6012" spans="1:23" x14ac:dyDescent="0.3">
      <c r="A6012">
        <v>6011</v>
      </c>
      <c r="B6012">
        <v>410.90475500000002</v>
      </c>
      <c r="C6012">
        <v>5.7617000000000002E-2</v>
      </c>
      <c r="D6012">
        <v>0.12959000000000001</v>
      </c>
      <c r="E6012">
        <v>1.0330079999999999</v>
      </c>
      <c r="F6012">
        <v>44.830711999999998</v>
      </c>
      <c r="G6012">
        <v>1.0850500000000001</v>
      </c>
      <c r="H6012">
        <v>-3.1004990000000001</v>
      </c>
      <c r="I6012">
        <v>-19.549942000000001</v>
      </c>
      <c r="J6012">
        <v>52</v>
      </c>
      <c r="K6012">
        <v>65.959998999999996</v>
      </c>
      <c r="L6012">
        <v>0.56725999999999999</v>
      </c>
      <c r="M6012">
        <v>0</v>
      </c>
      <c r="N6012">
        <v>-0.120464</v>
      </c>
      <c r="O6012">
        <v>-1.06E-4</v>
      </c>
      <c r="P6012">
        <v>0</v>
      </c>
      <c r="Q6012">
        <v>0.93178499999999997</v>
      </c>
      <c r="R6012">
        <v>-4.5627000000000001E-2</v>
      </c>
      <c r="S6012">
        <v>12.807304999999999</v>
      </c>
      <c r="T6012">
        <v>15.608893</v>
      </c>
      <c r="U6012">
        <v>-3.56E-2</v>
      </c>
      <c r="V6012">
        <v>10</v>
      </c>
      <c r="W6012">
        <v>-20</v>
      </c>
    </row>
    <row r="6013" spans="1:23" x14ac:dyDescent="0.3">
      <c r="A6013">
        <v>6012</v>
      </c>
      <c r="B6013">
        <v>410.90974699999998</v>
      </c>
      <c r="C6013">
        <v>-4.8830000000000002E-3</v>
      </c>
      <c r="D6013">
        <v>-1.1035E-2</v>
      </c>
      <c r="E6013">
        <v>0.97831999999999997</v>
      </c>
      <c r="F6013">
        <v>-1.135829</v>
      </c>
      <c r="G6013">
        <v>10.974133</v>
      </c>
      <c r="H6013">
        <v>-7.4750860000000001</v>
      </c>
      <c r="I6013">
        <v>-19.549942000000001</v>
      </c>
      <c r="J6013">
        <v>52</v>
      </c>
      <c r="K6013">
        <v>65.959998999999996</v>
      </c>
      <c r="L6013">
        <v>0.56725999999999999</v>
      </c>
      <c r="M6013">
        <v>0</v>
      </c>
      <c r="N6013">
        <v>-5.4632E-2</v>
      </c>
      <c r="O6013">
        <v>-9.195E-3</v>
      </c>
      <c r="P6013">
        <v>0</v>
      </c>
      <c r="Q6013">
        <v>0.918485</v>
      </c>
      <c r="R6013">
        <v>-5.4209999999999996E-3</v>
      </c>
      <c r="S6013">
        <v>12.807304999999999</v>
      </c>
      <c r="T6013">
        <v>15.571578000000001</v>
      </c>
      <c r="U6013">
        <v>-3.0116E-2</v>
      </c>
      <c r="V6013">
        <v>10</v>
      </c>
      <c r="W6013">
        <v>-20</v>
      </c>
    </row>
    <row r="6014" spans="1:23" x14ac:dyDescent="0.3">
      <c r="A6014">
        <v>6013</v>
      </c>
      <c r="B6014">
        <v>410.91474299999999</v>
      </c>
      <c r="C6014">
        <v>-6.3477000000000006E-2</v>
      </c>
      <c r="D6014">
        <v>-0.100879</v>
      </c>
      <c r="E6014">
        <v>1.0017579999999999</v>
      </c>
      <c r="F6014">
        <v>-17.762025000000001</v>
      </c>
      <c r="G6014">
        <v>-6.2401970000000002</v>
      </c>
      <c r="H6014">
        <v>-6.6001690000000002</v>
      </c>
      <c r="I6014">
        <v>-19.549942000000001</v>
      </c>
      <c r="J6014">
        <v>52</v>
      </c>
      <c r="K6014">
        <v>65.959998999999996</v>
      </c>
      <c r="L6014">
        <v>0.56725999999999999</v>
      </c>
      <c r="M6014">
        <v>0</v>
      </c>
      <c r="N6014">
        <v>-5.0198E-2</v>
      </c>
      <c r="O6014">
        <v>5.7959999999999999E-3</v>
      </c>
      <c r="P6014">
        <v>0</v>
      </c>
      <c r="Q6014">
        <v>0.78549899999999995</v>
      </c>
      <c r="R6014">
        <v>1.0016000000000001E-2</v>
      </c>
      <c r="S6014">
        <v>12.807304999999999</v>
      </c>
      <c r="T6014">
        <v>15.538603999999999</v>
      </c>
      <c r="U6014">
        <v>-3.0648000000000002E-2</v>
      </c>
      <c r="V6014">
        <v>10</v>
      </c>
      <c r="W6014">
        <v>-20</v>
      </c>
    </row>
    <row r="6015" spans="1:23" x14ac:dyDescent="0.3">
      <c r="A6015">
        <v>6014</v>
      </c>
      <c r="B6015">
        <v>410.91975200000002</v>
      </c>
      <c r="C6015">
        <v>4.1992000000000002E-2</v>
      </c>
      <c r="D6015">
        <v>2.0215E-2</v>
      </c>
      <c r="E6015">
        <v>1.0251950000000001</v>
      </c>
      <c r="F6015">
        <v>26.693045999999999</v>
      </c>
      <c r="G6015">
        <v>-2.1197460000000001</v>
      </c>
      <c r="H6015">
        <v>-5.5065220000000004</v>
      </c>
      <c r="I6015">
        <v>-19.549942000000001</v>
      </c>
      <c r="J6015">
        <v>52</v>
      </c>
      <c r="K6015">
        <v>65.959998999999996</v>
      </c>
      <c r="L6015">
        <v>0.56725999999999999</v>
      </c>
      <c r="M6015">
        <v>0</v>
      </c>
      <c r="N6015">
        <v>-6.8903000000000006E-2</v>
      </c>
      <c r="O6015">
        <v>2.3310000000000002E-3</v>
      </c>
      <c r="P6015">
        <v>0</v>
      </c>
      <c r="Q6015">
        <v>0.92442299999999999</v>
      </c>
      <c r="R6015">
        <v>-2.9748E-2</v>
      </c>
      <c r="S6015">
        <v>12.807304999999999</v>
      </c>
      <c r="T6015">
        <v>15.511022000000001</v>
      </c>
      <c r="U6015">
        <v>-3.1503999999999997E-2</v>
      </c>
      <c r="V6015">
        <v>10</v>
      </c>
      <c r="W6015">
        <v>-20</v>
      </c>
    </row>
    <row r="6016" spans="1:23" x14ac:dyDescent="0.3">
      <c r="A6016">
        <v>6015</v>
      </c>
      <c r="B6016">
        <v>410.92473699999999</v>
      </c>
      <c r="C6016">
        <v>1.4648E-2</v>
      </c>
      <c r="D6016">
        <v>4.7558999999999997E-2</v>
      </c>
      <c r="E6016">
        <v>1.0017579999999999</v>
      </c>
      <c r="F6016">
        <v>18.246580999999999</v>
      </c>
      <c r="G6016">
        <v>19.855995</v>
      </c>
      <c r="H6016">
        <v>-3.319229</v>
      </c>
      <c r="I6016">
        <v>-19.549942000000001</v>
      </c>
      <c r="J6016">
        <v>52</v>
      </c>
      <c r="K6016">
        <v>65.959998999999996</v>
      </c>
      <c r="L6016">
        <v>0.56725999999999999</v>
      </c>
      <c r="M6016">
        <v>0</v>
      </c>
      <c r="N6016">
        <v>3.2247999999999999E-2</v>
      </c>
      <c r="O6016">
        <v>-1.7552999999999999E-2</v>
      </c>
      <c r="P6016">
        <v>0</v>
      </c>
      <c r="Q6016">
        <v>1.0314890000000001</v>
      </c>
      <c r="R6016">
        <v>-2.3123999999999999E-2</v>
      </c>
      <c r="S6016">
        <v>12.807304999999999</v>
      </c>
      <c r="T6016">
        <v>15.494476000000001</v>
      </c>
      <c r="U6016">
        <v>-3.3753999999999999E-2</v>
      </c>
      <c r="V6016">
        <v>10</v>
      </c>
      <c r="W6016">
        <v>-20</v>
      </c>
    </row>
    <row r="6017" spans="1:23" x14ac:dyDescent="0.3">
      <c r="A6017">
        <v>6016</v>
      </c>
      <c r="B6017">
        <v>410.92973599999999</v>
      </c>
      <c r="C6017">
        <v>-4.0038999999999998E-2</v>
      </c>
      <c r="D6017">
        <v>-7.7440999999999996E-2</v>
      </c>
      <c r="E6017">
        <v>0.96269499999999997</v>
      </c>
      <c r="F6017">
        <v>-14.916900999999999</v>
      </c>
      <c r="G6017">
        <v>-12.100394</v>
      </c>
      <c r="H6017">
        <v>-5.2877929999999997</v>
      </c>
      <c r="I6017">
        <v>-19.549942000000001</v>
      </c>
      <c r="J6017">
        <v>52</v>
      </c>
      <c r="K6017">
        <v>65.959998999999996</v>
      </c>
      <c r="L6017">
        <v>0.56725999999999999</v>
      </c>
      <c r="M6017">
        <v>0</v>
      </c>
      <c r="N6017">
        <v>-2.1229999999999999E-3</v>
      </c>
      <c r="O6017">
        <v>1.0574E-2</v>
      </c>
      <c r="P6017">
        <v>0</v>
      </c>
      <c r="Q6017">
        <v>0.92004699999999995</v>
      </c>
      <c r="R6017">
        <v>6.594E-3</v>
      </c>
      <c r="S6017">
        <v>12.807304999999999</v>
      </c>
      <c r="T6017">
        <v>15.468043</v>
      </c>
      <c r="U6017">
        <v>-3.1151999999999999E-2</v>
      </c>
      <c r="V6017">
        <v>10</v>
      </c>
      <c r="W6017">
        <v>-20</v>
      </c>
    </row>
    <row r="6018" spans="1:23" x14ac:dyDescent="0.3">
      <c r="A6018">
        <v>6017</v>
      </c>
      <c r="B6018">
        <v>410.93472600000001</v>
      </c>
      <c r="C6018">
        <v>2.6367000000000002E-2</v>
      </c>
      <c r="D6018">
        <v>-3.4472999999999997E-2</v>
      </c>
      <c r="E6018">
        <v>1.0173829999999999</v>
      </c>
      <c r="F6018">
        <v>-3.536403</v>
      </c>
      <c r="G6018">
        <v>-7.338984</v>
      </c>
      <c r="H6018">
        <v>-9.4436499999999999</v>
      </c>
      <c r="I6018">
        <v>-19.549942000000001</v>
      </c>
      <c r="J6018">
        <v>52</v>
      </c>
      <c r="K6018">
        <v>65.959998999999996</v>
      </c>
      <c r="L6018">
        <v>0.56725999999999999</v>
      </c>
      <c r="M6018">
        <v>0</v>
      </c>
      <c r="N6018">
        <v>-4.0753999999999999E-2</v>
      </c>
      <c r="O6018">
        <v>6.6889999999999996E-3</v>
      </c>
      <c r="P6018">
        <v>0</v>
      </c>
      <c r="Q6018">
        <v>0.88521300000000003</v>
      </c>
      <c r="R6018">
        <v>-3.094E-3</v>
      </c>
      <c r="S6018">
        <v>12.807304999999999</v>
      </c>
      <c r="T6018">
        <v>15.420920000000001</v>
      </c>
      <c r="U6018">
        <v>-2.5779E-2</v>
      </c>
      <c r="V6018">
        <v>10</v>
      </c>
      <c r="W6018">
        <v>-20</v>
      </c>
    </row>
    <row r="6019" spans="1:23" x14ac:dyDescent="0.3">
      <c r="A6019">
        <v>6018</v>
      </c>
      <c r="B6019">
        <v>410.93972600000001</v>
      </c>
      <c r="C6019">
        <v>3.0273000000000001E-2</v>
      </c>
      <c r="D6019">
        <v>5.1464999999999997E-2</v>
      </c>
      <c r="E6019">
        <v>1.0330079999999999</v>
      </c>
      <c r="F6019">
        <v>23.31446</v>
      </c>
      <c r="G6019">
        <v>5.9380259999999998</v>
      </c>
      <c r="H6019">
        <v>-4.1941459999999999</v>
      </c>
      <c r="I6019">
        <v>-17.425156000000001</v>
      </c>
      <c r="J6019">
        <v>52</v>
      </c>
      <c r="K6019">
        <v>65.143996999999999</v>
      </c>
      <c r="L6019">
        <v>0.56627400000000006</v>
      </c>
      <c r="M6019">
        <v>0</v>
      </c>
      <c r="N6019">
        <v>-1.4710000000000001E-2</v>
      </c>
      <c r="O6019">
        <v>-5.0790000000000002E-3</v>
      </c>
      <c r="P6019">
        <v>0</v>
      </c>
      <c r="Q6019">
        <v>1.018826</v>
      </c>
      <c r="R6019">
        <v>-2.7458E-2</v>
      </c>
      <c r="S6019">
        <v>12.807304999999999</v>
      </c>
      <c r="T6019">
        <v>15.399948999999999</v>
      </c>
      <c r="U6019">
        <v>-3.1441999999999998E-2</v>
      </c>
      <c r="V6019">
        <v>10</v>
      </c>
      <c r="W6019">
        <v>-20</v>
      </c>
    </row>
    <row r="6020" spans="1:23" x14ac:dyDescent="0.3">
      <c r="A6020">
        <v>6019</v>
      </c>
      <c r="B6020">
        <v>410.94472000000002</v>
      </c>
      <c r="C6020">
        <v>-4.7851999999999999E-2</v>
      </c>
      <c r="D6020">
        <v>-3.8379000000000003E-2</v>
      </c>
      <c r="E6020">
        <v>0.93925800000000004</v>
      </c>
      <c r="F6020">
        <v>-0.51345799999999997</v>
      </c>
      <c r="G6020">
        <v>24.068010999999998</v>
      </c>
      <c r="H6020">
        <v>-1.3506640000000001</v>
      </c>
      <c r="I6020">
        <v>-17.425156000000001</v>
      </c>
      <c r="J6020">
        <v>52</v>
      </c>
      <c r="K6020">
        <v>65.143996999999999</v>
      </c>
      <c r="L6020">
        <v>0.56627400000000006</v>
      </c>
      <c r="M6020">
        <v>0</v>
      </c>
      <c r="N6020">
        <v>0.13450899999999999</v>
      </c>
      <c r="O6020">
        <v>-2.1942E-2</v>
      </c>
      <c r="P6020">
        <v>0</v>
      </c>
      <c r="Q6020">
        <v>0.995305</v>
      </c>
      <c r="R6020">
        <v>-6.4999999999999997E-3</v>
      </c>
      <c r="S6020">
        <v>12.807304999999999</v>
      </c>
      <c r="T6020">
        <v>15.393204000000001</v>
      </c>
      <c r="U6020">
        <v>-3.4574000000000001E-2</v>
      </c>
      <c r="V6020">
        <v>10</v>
      </c>
      <c r="W6020">
        <v>-20</v>
      </c>
    </row>
    <row r="6021" spans="1:23" x14ac:dyDescent="0.3">
      <c r="A6021">
        <v>6020</v>
      </c>
      <c r="B6021">
        <v>410.94970699999999</v>
      </c>
      <c r="C6021">
        <v>-4.8830000000000002E-3</v>
      </c>
      <c r="D6021">
        <v>-0.108691</v>
      </c>
      <c r="E6021">
        <v>0.95097699999999996</v>
      </c>
      <c r="F6021">
        <v>-11.093764999999999</v>
      </c>
      <c r="G6021">
        <v>-21.897911000000001</v>
      </c>
      <c r="H6021">
        <v>-8.7874630000000007</v>
      </c>
      <c r="I6021">
        <v>-17.425156000000001</v>
      </c>
      <c r="J6021">
        <v>51</v>
      </c>
      <c r="K6021">
        <v>65.143996999999999</v>
      </c>
      <c r="L6021">
        <v>0.56227400000000005</v>
      </c>
      <c r="M6021">
        <v>0</v>
      </c>
      <c r="N6021">
        <v>3.5809000000000001E-2</v>
      </c>
      <c r="O6021">
        <v>1.8859999999999998E-2</v>
      </c>
      <c r="P6021">
        <v>0</v>
      </c>
      <c r="Q6021">
        <v>0.88895900000000005</v>
      </c>
      <c r="R6021">
        <v>3.4749999999999998E-3</v>
      </c>
      <c r="S6021">
        <v>12.470271</v>
      </c>
      <c r="T6021">
        <v>15.349382</v>
      </c>
      <c r="U6021">
        <v>-3.0231000000000001E-2</v>
      </c>
      <c r="V6021">
        <v>10</v>
      </c>
      <c r="W6021">
        <v>-20</v>
      </c>
    </row>
    <row r="6022" spans="1:23" x14ac:dyDescent="0.3">
      <c r="A6022">
        <v>6021</v>
      </c>
      <c r="B6022">
        <v>410.95469100000003</v>
      </c>
      <c r="C6022">
        <v>7.3242000000000002E-2</v>
      </c>
      <c r="D6022">
        <v>-1.1035E-2</v>
      </c>
      <c r="E6022">
        <v>1.0369139999999999</v>
      </c>
      <c r="F6022">
        <v>9.0888369999999998</v>
      </c>
      <c r="G6022">
        <v>-7.0642870000000002</v>
      </c>
      <c r="H6022">
        <v>-10.099838</v>
      </c>
      <c r="I6022">
        <v>-17.425156000000001</v>
      </c>
      <c r="J6022">
        <v>51</v>
      </c>
      <c r="K6022">
        <v>65.143996999999999</v>
      </c>
      <c r="L6022">
        <v>0.56227400000000005</v>
      </c>
      <c r="M6022">
        <v>0</v>
      </c>
      <c r="N6022">
        <v>-2.0379000000000001E-2</v>
      </c>
      <c r="O6022">
        <v>6.3070000000000001E-3</v>
      </c>
      <c r="P6022">
        <v>0</v>
      </c>
      <c r="Q6022">
        <v>0.92628200000000005</v>
      </c>
      <c r="R6022">
        <v>-1.4397999999999999E-2</v>
      </c>
      <c r="S6022">
        <v>12.470271</v>
      </c>
      <c r="T6022">
        <v>15.299045</v>
      </c>
      <c r="U6022">
        <v>-2.8039000000000001E-2</v>
      </c>
      <c r="V6022">
        <v>10</v>
      </c>
      <c r="W6022">
        <v>-20</v>
      </c>
    </row>
    <row r="6023" spans="1:23" x14ac:dyDescent="0.3">
      <c r="A6023">
        <v>6022</v>
      </c>
      <c r="B6023">
        <v>410.959678</v>
      </c>
      <c r="C6023">
        <v>-3.2226999999999999E-2</v>
      </c>
      <c r="D6023">
        <v>3.9745999999999997E-2</v>
      </c>
      <c r="E6023">
        <v>0.990039</v>
      </c>
      <c r="F6023">
        <v>10.778130000000001</v>
      </c>
      <c r="G6023">
        <v>26.357151000000002</v>
      </c>
      <c r="H6023">
        <v>-2.8817699999999999</v>
      </c>
      <c r="I6023">
        <v>-17.425156000000001</v>
      </c>
      <c r="J6023">
        <v>51</v>
      </c>
      <c r="K6023">
        <v>65.143996999999999</v>
      </c>
      <c r="L6023">
        <v>0.56227400000000005</v>
      </c>
      <c r="M6023">
        <v>0</v>
      </c>
      <c r="N6023">
        <v>0.132326</v>
      </c>
      <c r="O6023">
        <v>-2.3924999999999998E-2</v>
      </c>
      <c r="P6023">
        <v>0</v>
      </c>
      <c r="Q6023">
        <v>0.99293799999999999</v>
      </c>
      <c r="R6023">
        <v>-1.6337999999999998E-2</v>
      </c>
      <c r="S6023">
        <v>12.470271</v>
      </c>
      <c r="T6023">
        <v>15.284674000000001</v>
      </c>
      <c r="U6023">
        <v>-3.6027000000000003E-2</v>
      </c>
      <c r="V6023">
        <v>10</v>
      </c>
      <c r="W6023">
        <v>-20</v>
      </c>
    </row>
    <row r="6024" spans="1:23" x14ac:dyDescent="0.3">
      <c r="A6024">
        <v>6023</v>
      </c>
      <c r="B6024">
        <v>410.96466500000002</v>
      </c>
      <c r="C6024">
        <v>-5.5663999999999998E-2</v>
      </c>
      <c r="D6024">
        <v>-6.5723000000000004E-2</v>
      </c>
      <c r="E6024">
        <v>0.90800800000000004</v>
      </c>
      <c r="F6024">
        <v>-10.471394</v>
      </c>
      <c r="G6024">
        <v>7.5862069999999999</v>
      </c>
      <c r="H6024">
        <v>-1.7881229999999999</v>
      </c>
      <c r="I6024">
        <v>-17.425156000000001</v>
      </c>
      <c r="J6024">
        <v>51</v>
      </c>
      <c r="K6024">
        <v>65.143996999999999</v>
      </c>
      <c r="L6024">
        <v>0.56227400000000005</v>
      </c>
      <c r="M6024">
        <v>0</v>
      </c>
      <c r="N6024">
        <v>0.20303599999999999</v>
      </c>
      <c r="O6024">
        <v>-8.038E-3</v>
      </c>
      <c r="P6024">
        <v>0</v>
      </c>
      <c r="Q6024">
        <v>0.90690300000000001</v>
      </c>
      <c r="R6024">
        <v>2.807E-3</v>
      </c>
      <c r="S6024">
        <v>12.470271</v>
      </c>
      <c r="T6024">
        <v>15.275758</v>
      </c>
      <c r="U6024">
        <v>-3.7143000000000002E-2</v>
      </c>
      <c r="V6024">
        <v>10</v>
      </c>
      <c r="W6024">
        <v>-20</v>
      </c>
    </row>
    <row r="6025" spans="1:23" x14ac:dyDescent="0.3">
      <c r="A6025">
        <v>6024</v>
      </c>
      <c r="B6025">
        <v>410.96967999999998</v>
      </c>
      <c r="C6025">
        <v>6.1523000000000001E-2</v>
      </c>
      <c r="D6025">
        <v>-6.1816000000000003E-2</v>
      </c>
      <c r="E6025">
        <v>1.0017579999999999</v>
      </c>
      <c r="F6025">
        <v>8.8221059999999998</v>
      </c>
      <c r="G6025">
        <v>-20.249732000000002</v>
      </c>
      <c r="H6025">
        <v>-11.849672999999999</v>
      </c>
      <c r="I6025">
        <v>-17.425156000000001</v>
      </c>
      <c r="J6025">
        <v>51</v>
      </c>
      <c r="K6025">
        <v>65.143996999999999</v>
      </c>
      <c r="L6025">
        <v>0.56227400000000005</v>
      </c>
      <c r="M6025">
        <v>0</v>
      </c>
      <c r="N6025">
        <v>8.3684999999999996E-2</v>
      </c>
      <c r="O6025">
        <v>1.7087000000000001E-2</v>
      </c>
      <c r="P6025">
        <v>0</v>
      </c>
      <c r="Q6025">
        <v>0.921601</v>
      </c>
      <c r="R6025">
        <v>-1.4133E-2</v>
      </c>
      <c r="S6025">
        <v>12.470271</v>
      </c>
      <c r="T6025">
        <v>15.216332</v>
      </c>
      <c r="U6025">
        <v>-2.4899000000000001E-2</v>
      </c>
      <c r="V6025">
        <v>10</v>
      </c>
      <c r="W6025">
        <v>-20</v>
      </c>
    </row>
    <row r="6026" spans="1:23" x14ac:dyDescent="0.3">
      <c r="A6026">
        <v>6025</v>
      </c>
      <c r="B6026">
        <v>410.97467599999999</v>
      </c>
      <c r="C6026">
        <v>4.5898000000000001E-2</v>
      </c>
      <c r="D6026">
        <v>3.1933999999999997E-2</v>
      </c>
      <c r="E6026">
        <v>1.0369139999999999</v>
      </c>
      <c r="F6026">
        <v>15.134726000000001</v>
      </c>
      <c r="G6026">
        <v>-8.6209019999999992</v>
      </c>
      <c r="H6026">
        <v>-10.756027</v>
      </c>
      <c r="I6026">
        <v>-17.425156000000001</v>
      </c>
      <c r="J6026">
        <v>51</v>
      </c>
      <c r="K6026">
        <v>65.143996999999999</v>
      </c>
      <c r="L6026">
        <v>0.56227400000000005</v>
      </c>
      <c r="M6026">
        <v>0</v>
      </c>
      <c r="N6026">
        <v>3.0304000000000001E-2</v>
      </c>
      <c r="O6026">
        <v>7.3119999999999999E-3</v>
      </c>
      <c r="P6026">
        <v>0</v>
      </c>
      <c r="Q6026">
        <v>1.0059009999999999</v>
      </c>
      <c r="R6026">
        <v>-2.0230000000000001E-2</v>
      </c>
      <c r="S6026">
        <v>12.470271</v>
      </c>
      <c r="T6026">
        <v>15.162595</v>
      </c>
      <c r="U6026">
        <v>-2.5389999999999999E-2</v>
      </c>
      <c r="V6026">
        <v>10</v>
      </c>
      <c r="W6026">
        <v>-20</v>
      </c>
    </row>
    <row r="6027" spans="1:23" x14ac:dyDescent="0.3">
      <c r="A6027">
        <v>6026</v>
      </c>
      <c r="B6027">
        <v>410.979671</v>
      </c>
      <c r="C6027">
        <v>-7.5194999999999998E-2</v>
      </c>
      <c r="D6027">
        <v>-7.1289999999999999E-3</v>
      </c>
      <c r="E6027">
        <v>0.95488300000000004</v>
      </c>
      <c r="F6027">
        <v>-5.9369769999999997</v>
      </c>
      <c r="G6027">
        <v>36.246232999999997</v>
      </c>
      <c r="H6027">
        <v>-0.69447599999999998</v>
      </c>
      <c r="I6027">
        <v>-20.825195000000001</v>
      </c>
      <c r="J6027">
        <v>51</v>
      </c>
      <c r="K6027">
        <v>64.293998999999999</v>
      </c>
      <c r="L6027">
        <v>0.57247400000000004</v>
      </c>
      <c r="M6027">
        <v>0</v>
      </c>
      <c r="N6027">
        <v>0.25114500000000001</v>
      </c>
      <c r="O6027">
        <v>-3.3383999999999997E-2</v>
      </c>
      <c r="P6027">
        <v>0</v>
      </c>
      <c r="Q6027">
        <v>0.96909100000000004</v>
      </c>
      <c r="R6027">
        <v>-1.585E-3</v>
      </c>
      <c r="S6027">
        <v>12.470271</v>
      </c>
      <c r="T6027">
        <v>15.159125</v>
      </c>
      <c r="U6027">
        <v>-3.6755999999999997E-2</v>
      </c>
      <c r="V6027">
        <v>10</v>
      </c>
      <c r="W6027">
        <v>-20</v>
      </c>
    </row>
    <row r="6028" spans="1:23" x14ac:dyDescent="0.3">
      <c r="A6028">
        <v>6027</v>
      </c>
      <c r="B6028">
        <v>410.98465800000002</v>
      </c>
      <c r="C6028">
        <v>-8.7889999999999999E-3</v>
      </c>
      <c r="D6028">
        <v>-6.1816000000000003E-2</v>
      </c>
      <c r="E6028">
        <v>0.92363300000000004</v>
      </c>
      <c r="F6028">
        <v>-4.6922350000000002</v>
      </c>
      <c r="G6028">
        <v>-19.883468000000001</v>
      </c>
      <c r="H6028">
        <v>-3.1004990000000001</v>
      </c>
      <c r="I6028">
        <v>-20.825195000000001</v>
      </c>
      <c r="J6028">
        <v>51</v>
      </c>
      <c r="K6028">
        <v>64.293998999999999</v>
      </c>
      <c r="L6028">
        <v>0.57247400000000004</v>
      </c>
      <c r="M6028">
        <v>0</v>
      </c>
      <c r="N6028">
        <v>0.163384</v>
      </c>
      <c r="O6028">
        <v>1.6211E-2</v>
      </c>
      <c r="P6028">
        <v>0</v>
      </c>
      <c r="Q6028">
        <v>0.91387399999999996</v>
      </c>
      <c r="R6028">
        <v>-2.2850000000000001E-3</v>
      </c>
      <c r="S6028">
        <v>12.470271</v>
      </c>
      <c r="T6028">
        <v>15.143663</v>
      </c>
      <c r="U6028">
        <v>-3.381E-2</v>
      </c>
      <c r="V6028">
        <v>10</v>
      </c>
      <c r="W6028">
        <v>-20</v>
      </c>
    </row>
    <row r="6029" spans="1:23" x14ac:dyDescent="0.3">
      <c r="A6029">
        <v>6028</v>
      </c>
      <c r="B6029">
        <v>410.989666</v>
      </c>
      <c r="C6029">
        <v>9.6680000000000002E-2</v>
      </c>
      <c r="D6029">
        <v>-1.4940999999999999E-2</v>
      </c>
      <c r="E6029">
        <v>1.013477</v>
      </c>
      <c r="F6029">
        <v>18.246580999999999</v>
      </c>
      <c r="G6029">
        <v>-15.213623</v>
      </c>
      <c r="H6029">
        <v>-15.568073</v>
      </c>
      <c r="I6029">
        <v>-20.825195000000001</v>
      </c>
      <c r="J6029">
        <v>51</v>
      </c>
      <c r="K6029">
        <v>64.293998999999999</v>
      </c>
      <c r="L6029">
        <v>0.57247400000000004</v>
      </c>
      <c r="M6029">
        <v>0</v>
      </c>
      <c r="N6029">
        <v>5.5317999999999999E-2</v>
      </c>
      <c r="O6029">
        <v>1.289E-2</v>
      </c>
      <c r="P6029">
        <v>0</v>
      </c>
      <c r="Q6029">
        <v>0.99470400000000003</v>
      </c>
      <c r="R6029">
        <v>-2.2866999999999998E-2</v>
      </c>
      <c r="S6029">
        <v>12.470271</v>
      </c>
      <c r="T6029">
        <v>15.065699</v>
      </c>
      <c r="U6029">
        <v>-1.8578000000000001E-2</v>
      </c>
      <c r="V6029">
        <v>10</v>
      </c>
      <c r="W6029">
        <v>-20</v>
      </c>
    </row>
    <row r="6030" spans="1:23" x14ac:dyDescent="0.3">
      <c r="A6030">
        <v>6029</v>
      </c>
      <c r="B6030">
        <v>410.99466000000001</v>
      </c>
      <c r="C6030">
        <v>-4.8830000000000002E-3</v>
      </c>
      <c r="D6030">
        <v>1.2402E-2</v>
      </c>
      <c r="E6030">
        <v>1.0212889999999999</v>
      </c>
      <c r="F6030">
        <v>3.5764079999999998</v>
      </c>
      <c r="G6030">
        <v>6.8536820000000001</v>
      </c>
      <c r="H6030">
        <v>-7.2563570000000004</v>
      </c>
      <c r="I6030">
        <v>-20.825195000000001</v>
      </c>
      <c r="J6030">
        <v>51</v>
      </c>
      <c r="K6030">
        <v>64.293998999999999</v>
      </c>
      <c r="L6030">
        <v>0.57247400000000004</v>
      </c>
      <c r="M6030">
        <v>0</v>
      </c>
      <c r="N6030">
        <v>9.9309999999999996E-2</v>
      </c>
      <c r="O6030">
        <v>-6.6740000000000002E-3</v>
      </c>
      <c r="P6030">
        <v>0</v>
      </c>
      <c r="Q6030">
        <v>1.0131650000000001</v>
      </c>
      <c r="R6030">
        <v>-1.0194E-2</v>
      </c>
      <c r="S6030">
        <v>12.470271</v>
      </c>
      <c r="T6030">
        <v>15.029461</v>
      </c>
      <c r="U6030">
        <v>-2.7501000000000001E-2</v>
      </c>
      <c r="V6030">
        <v>10</v>
      </c>
      <c r="W6030">
        <v>-20</v>
      </c>
    </row>
    <row r="6031" spans="1:23" x14ac:dyDescent="0.3">
      <c r="A6031">
        <v>6030</v>
      </c>
      <c r="B6031">
        <v>410.99965600000002</v>
      </c>
      <c r="C6031">
        <v>-7.5194999999999998E-2</v>
      </c>
      <c r="D6031">
        <v>-3.8379000000000003E-2</v>
      </c>
      <c r="E6031">
        <v>0.92363300000000004</v>
      </c>
      <c r="F6031">
        <v>-4.0698639999999999</v>
      </c>
      <c r="G6031">
        <v>11.340394999999999</v>
      </c>
      <c r="H6031">
        <v>2.5864639999999999</v>
      </c>
      <c r="I6031">
        <v>-20.825195000000001</v>
      </c>
      <c r="J6031">
        <v>51</v>
      </c>
      <c r="K6031">
        <v>64.293998999999999</v>
      </c>
      <c r="L6031">
        <v>0.57247400000000004</v>
      </c>
      <c r="M6031">
        <v>0</v>
      </c>
      <c r="N6031">
        <v>0.19725599999999999</v>
      </c>
      <c r="O6031">
        <v>-1.1273E-2</v>
      </c>
      <c r="P6031">
        <v>0</v>
      </c>
      <c r="Q6031">
        <v>0.97110399999999997</v>
      </c>
      <c r="R6031">
        <v>-3.228E-3</v>
      </c>
      <c r="S6031">
        <v>12.470271</v>
      </c>
      <c r="T6031">
        <v>15.042384</v>
      </c>
      <c r="U6031">
        <v>-3.8848000000000001E-2</v>
      </c>
      <c r="V6031">
        <v>10</v>
      </c>
      <c r="W6031">
        <v>-20</v>
      </c>
    </row>
    <row r="6032" spans="1:23" x14ac:dyDescent="0.3">
      <c r="A6032">
        <v>6031</v>
      </c>
      <c r="B6032">
        <v>411.00463400000001</v>
      </c>
      <c r="C6032">
        <v>6.5430000000000002E-2</v>
      </c>
      <c r="D6032">
        <v>-2.2754E-2</v>
      </c>
      <c r="E6032">
        <v>0.98222699999999996</v>
      </c>
      <c r="F6032">
        <v>12.111782</v>
      </c>
      <c r="G6032">
        <v>-24.553312999999999</v>
      </c>
      <c r="H6032">
        <v>-9.0061920000000004</v>
      </c>
      <c r="I6032">
        <v>-20.825195000000001</v>
      </c>
      <c r="J6032">
        <v>50.5</v>
      </c>
      <c r="K6032">
        <v>64.293998999999999</v>
      </c>
      <c r="L6032">
        <v>0.57047400000000004</v>
      </c>
      <c r="M6032">
        <v>0</v>
      </c>
      <c r="N6032">
        <v>5.5139000000000001E-2</v>
      </c>
      <c r="O6032">
        <v>2.1042000000000002E-2</v>
      </c>
      <c r="P6032">
        <v>0</v>
      </c>
      <c r="Q6032">
        <v>1.0169870000000001</v>
      </c>
      <c r="R6032">
        <v>-1.7669000000000001E-2</v>
      </c>
      <c r="S6032">
        <v>12.133236999999999</v>
      </c>
      <c r="T6032">
        <v>14.99755</v>
      </c>
      <c r="U6032">
        <v>-2.9776E-2</v>
      </c>
      <c r="V6032">
        <v>10</v>
      </c>
      <c r="W6032">
        <v>-10</v>
      </c>
    </row>
    <row r="6033" spans="1:23" x14ac:dyDescent="0.3">
      <c r="A6033">
        <v>6032</v>
      </c>
      <c r="B6033">
        <v>411.00960800000001</v>
      </c>
      <c r="C6033">
        <v>7.3242000000000002E-2</v>
      </c>
      <c r="D6033">
        <v>1.6309000000000001E-2</v>
      </c>
      <c r="E6033">
        <v>1.013477</v>
      </c>
      <c r="F6033">
        <v>8.9999269999999996</v>
      </c>
      <c r="G6033">
        <v>-13.931706</v>
      </c>
      <c r="H6033">
        <v>-15.130614</v>
      </c>
      <c r="I6033">
        <v>-20.825195000000001</v>
      </c>
      <c r="J6033">
        <v>50.5</v>
      </c>
      <c r="K6033">
        <v>64.293998999999999</v>
      </c>
      <c r="L6033">
        <v>0.57047400000000004</v>
      </c>
      <c r="M6033">
        <v>0</v>
      </c>
      <c r="N6033">
        <v>-3.5848999999999999E-2</v>
      </c>
      <c r="O6033">
        <v>1.2408000000000001E-2</v>
      </c>
      <c r="P6033">
        <v>0</v>
      </c>
      <c r="Q6033">
        <v>1.0634950000000001</v>
      </c>
      <c r="R6033">
        <v>-1.5278999999999999E-2</v>
      </c>
      <c r="S6033">
        <v>12.133236999999999</v>
      </c>
      <c r="T6033">
        <v>14.92229</v>
      </c>
      <c r="U6033">
        <v>-2.1777000000000001E-2</v>
      </c>
      <c r="V6033">
        <v>10</v>
      </c>
      <c r="W6033">
        <v>-10</v>
      </c>
    </row>
    <row r="6034" spans="1:23" x14ac:dyDescent="0.3">
      <c r="A6034">
        <v>6033</v>
      </c>
      <c r="B6034">
        <v>411.01459899999998</v>
      </c>
      <c r="C6034">
        <v>-5.1757999999999998E-2</v>
      </c>
      <c r="D6034">
        <v>-3.0565999999999999E-2</v>
      </c>
      <c r="E6034">
        <v>0.96269499999999997</v>
      </c>
      <c r="F6034">
        <v>-1.84711</v>
      </c>
      <c r="G6034">
        <v>13.53797</v>
      </c>
      <c r="H6034">
        <v>-0.91320599999999996</v>
      </c>
      <c r="I6034">
        <v>-20.825195000000001</v>
      </c>
      <c r="J6034">
        <v>50.5</v>
      </c>
      <c r="K6034">
        <v>64.293998999999999</v>
      </c>
      <c r="L6034">
        <v>0.57047400000000004</v>
      </c>
      <c r="M6034">
        <v>0</v>
      </c>
      <c r="N6034">
        <v>6.2304999999999999E-2</v>
      </c>
      <c r="O6034">
        <v>-1.2248999999999999E-2</v>
      </c>
      <c r="P6034">
        <v>0</v>
      </c>
      <c r="Q6034">
        <v>1.0360579999999999</v>
      </c>
      <c r="R6034">
        <v>-5.6210000000000001E-3</v>
      </c>
      <c r="S6034">
        <v>12.133236999999999</v>
      </c>
      <c r="T6034">
        <v>14.917733</v>
      </c>
      <c r="U6034">
        <v>-3.7843000000000002E-2</v>
      </c>
      <c r="V6034">
        <v>10</v>
      </c>
      <c r="W6034">
        <v>-10</v>
      </c>
    </row>
    <row r="6035" spans="1:23" x14ac:dyDescent="0.3">
      <c r="A6035">
        <v>6034</v>
      </c>
      <c r="B6035">
        <v>411.01960500000001</v>
      </c>
      <c r="C6035">
        <v>-3.2226999999999999E-2</v>
      </c>
      <c r="D6035">
        <v>-4.6191000000000003E-2</v>
      </c>
      <c r="E6035">
        <v>0.90800800000000004</v>
      </c>
      <c r="F6035">
        <v>0.28673300000000002</v>
      </c>
      <c r="G6035">
        <v>-9.4449919999999992</v>
      </c>
      <c r="H6035">
        <v>-1.3506640000000001</v>
      </c>
      <c r="I6035">
        <v>-27.199936000000001</v>
      </c>
      <c r="J6035">
        <v>50.5</v>
      </c>
      <c r="K6035">
        <v>62.967998999999999</v>
      </c>
      <c r="L6035">
        <v>0.58852800000000005</v>
      </c>
      <c r="M6035">
        <v>0</v>
      </c>
      <c r="N6035">
        <v>3.8193999999999999E-2</v>
      </c>
      <c r="O6035">
        <v>7.9760000000000005E-3</v>
      </c>
      <c r="P6035">
        <v>0</v>
      </c>
      <c r="Q6035">
        <v>1.0113510000000001</v>
      </c>
      <c r="R6035">
        <v>-7.3109999999999998E-3</v>
      </c>
      <c r="S6035">
        <v>12.133236999999999</v>
      </c>
      <c r="T6035">
        <v>14.910971</v>
      </c>
      <c r="U6035">
        <v>-3.7252E-2</v>
      </c>
      <c r="V6035">
        <v>10</v>
      </c>
      <c r="W6035">
        <v>-10</v>
      </c>
    </row>
    <row r="6036" spans="1:23" x14ac:dyDescent="0.3">
      <c r="A6036">
        <v>6035</v>
      </c>
      <c r="B6036">
        <v>411.02460200000002</v>
      </c>
      <c r="C6036">
        <v>9.2772999999999994E-2</v>
      </c>
      <c r="D6036">
        <v>-7.1289999999999999E-3</v>
      </c>
      <c r="E6036">
        <v>1.0095700000000001</v>
      </c>
      <c r="F6036">
        <v>6.5993529999999998</v>
      </c>
      <c r="G6036">
        <v>-18.143723000000001</v>
      </c>
      <c r="H6036">
        <v>-13.599508</v>
      </c>
      <c r="I6036">
        <v>-27.199936000000001</v>
      </c>
      <c r="J6036">
        <v>50.5</v>
      </c>
      <c r="K6036">
        <v>62.967998999999999</v>
      </c>
      <c r="L6036">
        <v>0.58852800000000005</v>
      </c>
      <c r="M6036">
        <v>0</v>
      </c>
      <c r="N6036">
        <v>-8.1981999999999999E-2</v>
      </c>
      <c r="O6036">
        <v>1.6406E-2</v>
      </c>
      <c r="P6036">
        <v>0</v>
      </c>
      <c r="Q6036">
        <v>1.036357</v>
      </c>
      <c r="R6036">
        <v>-1.2994E-2</v>
      </c>
      <c r="S6036">
        <v>12.133236999999999</v>
      </c>
      <c r="T6036">
        <v>14.843014</v>
      </c>
      <c r="U6036">
        <v>-2.2407E-2</v>
      </c>
      <c r="V6036">
        <v>10</v>
      </c>
      <c r="W6036">
        <v>-10</v>
      </c>
    </row>
    <row r="6037" spans="1:23" x14ac:dyDescent="0.3">
      <c r="A6037">
        <v>6036</v>
      </c>
      <c r="B6037">
        <v>411.02961299999998</v>
      </c>
      <c r="C6037">
        <v>1.0742E-2</v>
      </c>
      <c r="D6037">
        <v>4.5900000000000003E-3</v>
      </c>
      <c r="E6037">
        <v>1.0056639999999999</v>
      </c>
      <c r="F6037">
        <v>3.3096779999999999</v>
      </c>
      <c r="G6037">
        <v>0.35252499999999998</v>
      </c>
      <c r="H6037">
        <v>-11.412215</v>
      </c>
      <c r="I6037">
        <v>-27.199936000000001</v>
      </c>
      <c r="J6037">
        <v>50.5</v>
      </c>
      <c r="K6037">
        <v>62.967998999999999</v>
      </c>
      <c r="L6037">
        <v>0.58852800000000005</v>
      </c>
      <c r="M6037">
        <v>0</v>
      </c>
      <c r="N6037">
        <v>-7.5734999999999997E-2</v>
      </c>
      <c r="O6037">
        <v>2.2100000000000001E-4</v>
      </c>
      <c r="P6037">
        <v>0</v>
      </c>
      <c r="Q6037">
        <v>1.0497479999999999</v>
      </c>
      <c r="R6037">
        <v>-1.0217E-2</v>
      </c>
      <c r="S6037">
        <v>12.133236999999999</v>
      </c>
      <c r="T6037">
        <v>14.785828</v>
      </c>
      <c r="U6037">
        <v>-2.409E-2</v>
      </c>
      <c r="V6037">
        <v>10</v>
      </c>
      <c r="W6037">
        <v>-10</v>
      </c>
    </row>
    <row r="6038" spans="1:23" x14ac:dyDescent="0.3">
      <c r="A6038">
        <v>6037</v>
      </c>
      <c r="B6038">
        <v>411.03458899999998</v>
      </c>
      <c r="C6038">
        <v>-5.5663999999999998E-2</v>
      </c>
      <c r="D6038">
        <v>-4.2285000000000003E-2</v>
      </c>
      <c r="E6038">
        <v>0.93535199999999996</v>
      </c>
      <c r="F6038">
        <v>-5.8480670000000003</v>
      </c>
      <c r="G6038">
        <v>-1.8450489999999999</v>
      </c>
      <c r="H6038">
        <v>1.7115469999999999</v>
      </c>
      <c r="I6038">
        <v>-27.199936000000001</v>
      </c>
      <c r="J6038">
        <v>50.5</v>
      </c>
      <c r="K6038">
        <v>62.967998999999999</v>
      </c>
      <c r="L6038">
        <v>0.58852800000000005</v>
      </c>
      <c r="M6038">
        <v>0</v>
      </c>
      <c r="N6038">
        <v>-5.1121E-2</v>
      </c>
      <c r="O6038">
        <v>1.967E-3</v>
      </c>
      <c r="P6038">
        <v>0</v>
      </c>
      <c r="Q6038">
        <v>0.99683299999999997</v>
      </c>
      <c r="R6038">
        <v>-1.856E-3</v>
      </c>
      <c r="S6038">
        <v>12.133236999999999</v>
      </c>
      <c r="T6038">
        <v>14.794345</v>
      </c>
      <c r="U6038">
        <v>-3.9098000000000001E-2</v>
      </c>
      <c r="V6038">
        <v>10</v>
      </c>
      <c r="W6038">
        <v>-10</v>
      </c>
    </row>
    <row r="6039" spans="1:23" x14ac:dyDescent="0.3">
      <c r="A6039">
        <v>6038</v>
      </c>
      <c r="B6039">
        <v>411.039601</v>
      </c>
      <c r="C6039">
        <v>3.8086000000000002E-2</v>
      </c>
      <c r="D6039">
        <v>-3.4472999999999997E-2</v>
      </c>
      <c r="E6039">
        <v>0.974414</v>
      </c>
      <c r="F6039">
        <v>0.197823</v>
      </c>
      <c r="G6039">
        <v>-7.7052459999999998</v>
      </c>
      <c r="H6039">
        <v>-4.6316050000000004</v>
      </c>
      <c r="I6039">
        <v>-27.199936000000001</v>
      </c>
      <c r="J6039">
        <v>50.5</v>
      </c>
      <c r="K6039">
        <v>62.967998999999999</v>
      </c>
      <c r="L6039">
        <v>0.58852800000000005</v>
      </c>
      <c r="M6039">
        <v>0</v>
      </c>
      <c r="N6039">
        <v>-9.7002000000000005E-2</v>
      </c>
      <c r="O6039">
        <v>7.4009999999999996E-3</v>
      </c>
      <c r="P6039">
        <v>0</v>
      </c>
      <c r="Q6039">
        <v>0.97821899999999995</v>
      </c>
      <c r="R6039">
        <v>-7.0020000000000004E-3</v>
      </c>
      <c r="S6039">
        <v>12.133236999999999</v>
      </c>
      <c r="T6039">
        <v>14.771131</v>
      </c>
      <c r="U6039">
        <v>-3.1578000000000002E-2</v>
      </c>
      <c r="V6039">
        <v>10</v>
      </c>
      <c r="W6039">
        <v>-10</v>
      </c>
    </row>
    <row r="6040" spans="1:23" x14ac:dyDescent="0.3">
      <c r="A6040">
        <v>6039</v>
      </c>
      <c r="B6040">
        <v>411.04457600000001</v>
      </c>
      <c r="C6040">
        <v>6.1523000000000001E-2</v>
      </c>
      <c r="D6040">
        <v>-3.2230000000000002E-3</v>
      </c>
      <c r="E6040">
        <v>1.013477</v>
      </c>
      <c r="F6040">
        <v>10.244669</v>
      </c>
      <c r="G6040">
        <v>-7.0642870000000002</v>
      </c>
      <c r="H6040">
        <v>-17.099177000000001</v>
      </c>
      <c r="I6040">
        <v>-27.199936000000001</v>
      </c>
      <c r="J6040">
        <v>50.5</v>
      </c>
      <c r="K6040">
        <v>62.967998999999999</v>
      </c>
      <c r="L6040">
        <v>0.58852800000000005</v>
      </c>
      <c r="M6040">
        <v>0</v>
      </c>
      <c r="N6040">
        <v>-0.14823700000000001</v>
      </c>
      <c r="O6040">
        <v>7.1999999999999998E-3</v>
      </c>
      <c r="P6040">
        <v>0</v>
      </c>
      <c r="Q6040">
        <v>1.022734</v>
      </c>
      <c r="R6040">
        <v>-1.6080000000000001E-2</v>
      </c>
      <c r="S6040">
        <v>12.133236999999999</v>
      </c>
      <c r="T6040">
        <v>14.686063000000001</v>
      </c>
      <c r="U6040">
        <v>-1.6246E-2</v>
      </c>
      <c r="V6040">
        <v>10</v>
      </c>
      <c r="W6040">
        <v>-10</v>
      </c>
    </row>
    <row r="6041" spans="1:23" x14ac:dyDescent="0.3">
      <c r="A6041">
        <v>6040</v>
      </c>
      <c r="B6041">
        <v>411.049575</v>
      </c>
      <c r="C6041">
        <v>-4.0038999999999998E-2</v>
      </c>
      <c r="D6041">
        <v>-7.1289999999999999E-3</v>
      </c>
      <c r="E6041">
        <v>1.0095700000000001</v>
      </c>
      <c r="F6041">
        <v>6.954993</v>
      </c>
      <c r="G6041">
        <v>-0.10530299999999999</v>
      </c>
      <c r="H6041">
        <v>-5.2877929999999997</v>
      </c>
      <c r="I6041">
        <v>-27.199936000000001</v>
      </c>
      <c r="J6041">
        <v>50.5</v>
      </c>
      <c r="K6041">
        <v>62.967998999999999</v>
      </c>
      <c r="L6041">
        <v>0.58852800000000005</v>
      </c>
      <c r="M6041">
        <v>0</v>
      </c>
      <c r="N6041">
        <v>-0.12279900000000001</v>
      </c>
      <c r="O6041">
        <v>9.4899999999999997E-4</v>
      </c>
      <c r="P6041">
        <v>0</v>
      </c>
      <c r="Q6041">
        <v>1.049202</v>
      </c>
      <c r="R6041">
        <v>-1.3394E-2</v>
      </c>
      <c r="S6041">
        <v>12.133236999999999</v>
      </c>
      <c r="T6041">
        <v>14.65963</v>
      </c>
      <c r="U6041">
        <v>-2.9276E-2</v>
      </c>
      <c r="V6041">
        <v>10</v>
      </c>
      <c r="W6041">
        <v>-10</v>
      </c>
    </row>
    <row r="6042" spans="1:23" x14ac:dyDescent="0.3">
      <c r="A6042">
        <v>6041</v>
      </c>
      <c r="B6042">
        <v>411.05457200000001</v>
      </c>
      <c r="C6042">
        <v>-1.6601999999999999E-2</v>
      </c>
      <c r="D6042">
        <v>-2.2754E-2</v>
      </c>
      <c r="E6042">
        <v>0.97050800000000004</v>
      </c>
      <c r="F6042">
        <v>0.55346300000000004</v>
      </c>
      <c r="G6042">
        <v>-15.488322</v>
      </c>
      <c r="H6042">
        <v>1.9302760000000001</v>
      </c>
      <c r="I6042">
        <v>-27.199936000000001</v>
      </c>
      <c r="J6042">
        <v>50.5</v>
      </c>
      <c r="K6042">
        <v>62.967998999999999</v>
      </c>
      <c r="L6042">
        <v>0.58852800000000005</v>
      </c>
      <c r="M6042">
        <v>0</v>
      </c>
      <c r="N6042">
        <v>-0.18323400000000001</v>
      </c>
      <c r="O6042">
        <v>1.4795000000000001E-2</v>
      </c>
      <c r="P6042">
        <v>0</v>
      </c>
      <c r="Q6042">
        <v>1.0368170000000001</v>
      </c>
      <c r="R6042">
        <v>-7.7210000000000004E-3</v>
      </c>
      <c r="S6042">
        <v>12.133236999999999</v>
      </c>
      <c r="T6042">
        <v>14.669276</v>
      </c>
      <c r="U6042">
        <v>-3.7600000000000001E-2</v>
      </c>
      <c r="V6042">
        <v>10</v>
      </c>
      <c r="W6042">
        <v>-10</v>
      </c>
    </row>
    <row r="6043" spans="1:23" x14ac:dyDescent="0.3">
      <c r="A6043">
        <v>6042</v>
      </c>
      <c r="B6043">
        <v>411.05955899999998</v>
      </c>
      <c r="C6043">
        <v>4.5898000000000001E-2</v>
      </c>
      <c r="D6043">
        <v>-3.0565999999999999E-2</v>
      </c>
      <c r="E6043">
        <v>1.0369139999999999</v>
      </c>
      <c r="F6043">
        <v>1.086924</v>
      </c>
      <c r="G6043">
        <v>3.007927</v>
      </c>
      <c r="H6043">
        <v>-11.412215</v>
      </c>
      <c r="I6043">
        <v>-31.024933000000001</v>
      </c>
      <c r="J6043">
        <v>50</v>
      </c>
      <c r="K6043">
        <v>61.811999999999998</v>
      </c>
      <c r="L6043">
        <v>0.59880199999999995</v>
      </c>
      <c r="M6043">
        <v>0</v>
      </c>
      <c r="N6043">
        <v>-0.177172</v>
      </c>
      <c r="O6043">
        <v>-1.3879999999999999E-3</v>
      </c>
      <c r="P6043">
        <v>0</v>
      </c>
      <c r="Q6043">
        <v>1.0245740000000001</v>
      </c>
      <c r="R6043">
        <v>-8.1010000000000006E-3</v>
      </c>
      <c r="S6043">
        <v>11.796203</v>
      </c>
      <c r="T6043">
        <v>14.612363999999999</v>
      </c>
      <c r="U6043">
        <v>-2.6374000000000002E-2</v>
      </c>
      <c r="V6043">
        <v>10</v>
      </c>
      <c r="W6043">
        <v>-10</v>
      </c>
    </row>
    <row r="6044" spans="1:23" x14ac:dyDescent="0.3">
      <c r="A6044">
        <v>6043</v>
      </c>
      <c r="B6044">
        <v>411.06453199999999</v>
      </c>
      <c r="C6044">
        <v>6.8360000000000001E-3</v>
      </c>
      <c r="D6044">
        <v>-3.2230000000000002E-3</v>
      </c>
      <c r="E6044">
        <v>1.0251950000000001</v>
      </c>
      <c r="F6044">
        <v>14.690175999999999</v>
      </c>
      <c r="G6044">
        <v>1.9091400000000001</v>
      </c>
      <c r="H6044">
        <v>-14.036967000000001</v>
      </c>
      <c r="I6044">
        <v>-31.024933000000001</v>
      </c>
      <c r="J6044">
        <v>50</v>
      </c>
      <c r="K6044">
        <v>61.811999999999998</v>
      </c>
      <c r="L6044">
        <v>0.59880199999999995</v>
      </c>
      <c r="M6044">
        <v>0</v>
      </c>
      <c r="N6044">
        <v>-0.16097400000000001</v>
      </c>
      <c r="O6044">
        <v>-5.4199999999999995E-4</v>
      </c>
      <c r="P6044">
        <v>0</v>
      </c>
      <c r="Q6044">
        <v>1.0905100000000001</v>
      </c>
      <c r="R6044">
        <v>-2.0433E-2</v>
      </c>
      <c r="S6044">
        <v>11.796203</v>
      </c>
      <c r="T6044">
        <v>14.542557</v>
      </c>
      <c r="U6044">
        <v>-2.2422000000000001E-2</v>
      </c>
      <c r="V6044">
        <v>10</v>
      </c>
      <c r="W6044">
        <v>-10</v>
      </c>
    </row>
    <row r="6045" spans="1:23" x14ac:dyDescent="0.3">
      <c r="A6045">
        <v>6044</v>
      </c>
      <c r="B6045">
        <v>411.06953499999997</v>
      </c>
      <c r="C6045">
        <v>-2.4414000000000002E-2</v>
      </c>
      <c r="D6045">
        <v>-1.1035E-2</v>
      </c>
      <c r="E6045">
        <v>1.029102</v>
      </c>
      <c r="F6045">
        <v>10.333579</v>
      </c>
      <c r="G6045">
        <v>-12.649787999999999</v>
      </c>
      <c r="H6045">
        <v>-0.25701800000000002</v>
      </c>
      <c r="I6045">
        <v>-31.024933000000001</v>
      </c>
      <c r="J6045">
        <v>50</v>
      </c>
      <c r="K6045">
        <v>61.811999999999998</v>
      </c>
      <c r="L6045">
        <v>0.59880199999999995</v>
      </c>
      <c r="M6045">
        <v>0</v>
      </c>
      <c r="N6045">
        <v>-0.20437900000000001</v>
      </c>
      <c r="O6045">
        <v>1.2466E-2</v>
      </c>
      <c r="P6045">
        <v>0</v>
      </c>
      <c r="Q6045">
        <v>1.1315770000000001</v>
      </c>
      <c r="R6045">
        <v>-1.6917999999999999E-2</v>
      </c>
      <c r="S6045">
        <v>11.796203</v>
      </c>
      <c r="T6045">
        <v>14.541271999999999</v>
      </c>
      <c r="U6045">
        <v>-3.8037000000000001E-2</v>
      </c>
      <c r="V6045">
        <v>10</v>
      </c>
      <c r="W6045">
        <v>-10</v>
      </c>
    </row>
    <row r="6046" spans="1:23" x14ac:dyDescent="0.3">
      <c r="A6046">
        <v>6045</v>
      </c>
      <c r="B6046">
        <v>411.07451700000001</v>
      </c>
      <c r="C6046">
        <v>2.2460999999999998E-2</v>
      </c>
      <c r="D6046">
        <v>-2.2754E-2</v>
      </c>
      <c r="E6046">
        <v>1.029102</v>
      </c>
      <c r="F6046">
        <v>-6.559348</v>
      </c>
      <c r="G6046">
        <v>-10.910041</v>
      </c>
      <c r="H6046">
        <v>-3.319229</v>
      </c>
      <c r="I6046">
        <v>-31.024933000000001</v>
      </c>
      <c r="J6046">
        <v>50</v>
      </c>
      <c r="K6046">
        <v>61.811999999999998</v>
      </c>
      <c r="L6046">
        <v>0.59880199999999995</v>
      </c>
      <c r="M6046">
        <v>0</v>
      </c>
      <c r="N6046">
        <v>-0.25766099999999997</v>
      </c>
      <c r="O6046">
        <v>1.132E-2</v>
      </c>
      <c r="P6046">
        <v>0</v>
      </c>
      <c r="Q6046">
        <v>1.0837680000000001</v>
      </c>
      <c r="R6046">
        <v>-1.8420000000000001E-3</v>
      </c>
      <c r="S6046">
        <v>11.796203</v>
      </c>
      <c r="T6046">
        <v>14.524736000000001</v>
      </c>
      <c r="U6046">
        <v>-3.4332000000000001E-2</v>
      </c>
      <c r="V6046">
        <v>10</v>
      </c>
      <c r="W6046">
        <v>-10</v>
      </c>
    </row>
    <row r="6047" spans="1:23" x14ac:dyDescent="0.3">
      <c r="A6047">
        <v>6046</v>
      </c>
      <c r="B6047">
        <v>411.07954000000001</v>
      </c>
      <c r="C6047">
        <v>2.9299999999999999E-3</v>
      </c>
      <c r="D6047">
        <v>-1.8848E-2</v>
      </c>
      <c r="E6047">
        <v>1.029102</v>
      </c>
      <c r="F6047">
        <v>6.954993</v>
      </c>
      <c r="G6047">
        <v>13.812666</v>
      </c>
      <c r="H6047">
        <v>-14.255696</v>
      </c>
      <c r="I6047">
        <v>-31.024933000000001</v>
      </c>
      <c r="J6047">
        <v>50</v>
      </c>
      <c r="K6047">
        <v>61.811999999999998</v>
      </c>
      <c r="L6047">
        <v>0.59880199999999995</v>
      </c>
      <c r="M6047">
        <v>0</v>
      </c>
      <c r="N6047">
        <v>-0.179734</v>
      </c>
      <c r="O6047">
        <v>-1.0799E-2</v>
      </c>
      <c r="P6047">
        <v>0</v>
      </c>
      <c r="Q6047">
        <v>1.1049770000000001</v>
      </c>
      <c r="R6047">
        <v>-1.3783999999999999E-2</v>
      </c>
      <c r="S6047">
        <v>11.796203</v>
      </c>
      <c r="T6047">
        <v>14.45313</v>
      </c>
      <c r="U6047">
        <v>-2.0924999999999999E-2</v>
      </c>
      <c r="V6047">
        <v>10</v>
      </c>
      <c r="W6047">
        <v>-10</v>
      </c>
    </row>
    <row r="6048" spans="1:23" x14ac:dyDescent="0.3">
      <c r="A6048">
        <v>6047</v>
      </c>
      <c r="B6048">
        <v>411.08453100000003</v>
      </c>
      <c r="C6048">
        <v>-2.4414000000000002E-2</v>
      </c>
      <c r="D6048">
        <v>3.1933999999999997E-2</v>
      </c>
      <c r="E6048">
        <v>1.0369139999999999</v>
      </c>
      <c r="F6048">
        <v>23.047729</v>
      </c>
      <c r="G6048">
        <v>-6.6064590000000001</v>
      </c>
      <c r="H6048">
        <v>-7.9125449999999997</v>
      </c>
      <c r="I6048">
        <v>-31.024933000000001</v>
      </c>
      <c r="J6048">
        <v>50</v>
      </c>
      <c r="K6048">
        <v>61.811999999999998</v>
      </c>
      <c r="L6048">
        <v>0.59880199999999995</v>
      </c>
      <c r="M6048">
        <v>0</v>
      </c>
      <c r="N6048">
        <v>-0.192991</v>
      </c>
      <c r="O6048">
        <v>7.1130000000000004E-3</v>
      </c>
      <c r="P6048">
        <v>0</v>
      </c>
      <c r="Q6048">
        <v>1.226032</v>
      </c>
      <c r="R6048">
        <v>-2.8672E-2</v>
      </c>
      <c r="S6048">
        <v>11.796203</v>
      </c>
      <c r="T6048">
        <v>14.413637</v>
      </c>
      <c r="U6048">
        <v>-2.7570000000000001E-2</v>
      </c>
      <c r="V6048">
        <v>10</v>
      </c>
      <c r="W6048">
        <v>-10</v>
      </c>
    </row>
    <row r="6049" spans="1:23" x14ac:dyDescent="0.3">
      <c r="A6049">
        <v>6048</v>
      </c>
      <c r="B6049">
        <v>411.08952099999999</v>
      </c>
      <c r="C6049">
        <v>3.0273000000000001E-2</v>
      </c>
      <c r="D6049">
        <v>-7.1289999999999999E-3</v>
      </c>
      <c r="E6049">
        <v>1.0525389999999999</v>
      </c>
      <c r="F6049">
        <v>4.5544200000000004</v>
      </c>
      <c r="G6049">
        <v>-16.037714999999999</v>
      </c>
      <c r="H6049">
        <v>-2.4443109999999999</v>
      </c>
      <c r="I6049">
        <v>-31.024933000000001</v>
      </c>
      <c r="J6049">
        <v>50</v>
      </c>
      <c r="K6049">
        <v>61.811999999999998</v>
      </c>
      <c r="L6049">
        <v>0.59880199999999995</v>
      </c>
      <c r="M6049">
        <v>0</v>
      </c>
      <c r="N6049">
        <v>-0.27471699999999999</v>
      </c>
      <c r="O6049">
        <v>1.5913E-2</v>
      </c>
      <c r="P6049">
        <v>0</v>
      </c>
      <c r="Q6049">
        <v>1.2388619999999999</v>
      </c>
      <c r="R6049">
        <v>-1.2623000000000001E-2</v>
      </c>
      <c r="S6049">
        <v>11.796203</v>
      </c>
      <c r="T6049">
        <v>14.401439999999999</v>
      </c>
      <c r="U6049">
        <v>-3.3603000000000001E-2</v>
      </c>
      <c r="V6049">
        <v>10</v>
      </c>
      <c r="W6049">
        <v>-10</v>
      </c>
    </row>
    <row r="6050" spans="1:23" x14ac:dyDescent="0.3">
      <c r="A6050">
        <v>6049</v>
      </c>
      <c r="B6050">
        <v>411.09451100000001</v>
      </c>
      <c r="C6050">
        <v>3.0273000000000001E-2</v>
      </c>
      <c r="D6050">
        <v>-5.0097999999999997E-2</v>
      </c>
      <c r="E6050">
        <v>1.0408200000000001</v>
      </c>
      <c r="F6050">
        <v>-9.7601130000000005</v>
      </c>
      <c r="G6050">
        <v>-5.7823690000000001</v>
      </c>
      <c r="H6050">
        <v>-7.4750860000000001</v>
      </c>
      <c r="I6050">
        <v>-31.024933000000001</v>
      </c>
      <c r="J6050">
        <v>50</v>
      </c>
      <c r="K6050">
        <v>61.811999999999998</v>
      </c>
      <c r="L6050">
        <v>0.59880199999999995</v>
      </c>
      <c r="M6050">
        <v>0</v>
      </c>
      <c r="N6050">
        <v>-0.30521399999999999</v>
      </c>
      <c r="O6050">
        <v>7.1770000000000002E-3</v>
      </c>
      <c r="P6050">
        <v>0</v>
      </c>
      <c r="Q6050">
        <v>1.1633549999999999</v>
      </c>
      <c r="R6050">
        <v>3.9599999999999998E-4</v>
      </c>
      <c r="S6050">
        <v>11.796203</v>
      </c>
      <c r="T6050">
        <v>14.364139</v>
      </c>
      <c r="U6050">
        <v>-2.7375E-2</v>
      </c>
      <c r="V6050">
        <v>10</v>
      </c>
      <c r="W6050">
        <v>-10</v>
      </c>
    </row>
    <row r="6051" spans="1:23" x14ac:dyDescent="0.3">
      <c r="A6051">
        <v>6050</v>
      </c>
      <c r="B6051">
        <v>411.09950800000001</v>
      </c>
      <c r="C6051">
        <v>-4.0038999999999998E-2</v>
      </c>
      <c r="D6051">
        <v>-1.8848E-2</v>
      </c>
      <c r="E6051">
        <v>1.0017579999999999</v>
      </c>
      <c r="F6051">
        <v>5.532432</v>
      </c>
      <c r="G6051">
        <v>20.130692</v>
      </c>
      <c r="H6051">
        <v>-12.068403</v>
      </c>
      <c r="I6051">
        <v>-12.749863</v>
      </c>
      <c r="J6051">
        <v>50</v>
      </c>
      <c r="K6051">
        <v>61.948002000000002</v>
      </c>
      <c r="L6051">
        <v>0.56170799999999999</v>
      </c>
      <c r="M6051">
        <v>0</v>
      </c>
      <c r="N6051">
        <v>-0.17811399999999999</v>
      </c>
      <c r="O6051">
        <v>-1.6324000000000002E-2</v>
      </c>
      <c r="P6051">
        <v>0</v>
      </c>
      <c r="Q6051">
        <v>1.1763600000000001</v>
      </c>
      <c r="R6051">
        <v>-1.304E-2</v>
      </c>
      <c r="S6051">
        <v>11.796203</v>
      </c>
      <c r="T6051">
        <v>14.303834</v>
      </c>
      <c r="U6051">
        <v>-2.1322000000000001E-2</v>
      </c>
      <c r="V6051">
        <v>10</v>
      </c>
      <c r="W6051">
        <v>-10</v>
      </c>
    </row>
    <row r="6052" spans="1:23" x14ac:dyDescent="0.3">
      <c r="A6052">
        <v>6051</v>
      </c>
      <c r="B6052">
        <v>411.10449799999998</v>
      </c>
      <c r="C6052">
        <v>6.8360000000000001E-3</v>
      </c>
      <c r="D6052">
        <v>2.8027E-2</v>
      </c>
      <c r="E6052">
        <v>1.0486329999999999</v>
      </c>
      <c r="F6052">
        <v>23.047729</v>
      </c>
      <c r="G6052">
        <v>-22.447303999999999</v>
      </c>
      <c r="H6052">
        <v>-3.9754170000000002</v>
      </c>
      <c r="I6052">
        <v>-12.749863</v>
      </c>
      <c r="J6052">
        <v>50</v>
      </c>
      <c r="K6052">
        <v>61.948002000000002</v>
      </c>
      <c r="L6052">
        <v>0.56170799999999999</v>
      </c>
      <c r="M6052">
        <v>0</v>
      </c>
      <c r="N6052">
        <v>-0.28239900000000001</v>
      </c>
      <c r="O6052">
        <v>2.1559999999999999E-2</v>
      </c>
      <c r="P6052">
        <v>0</v>
      </c>
      <c r="Q6052">
        <v>1.2949980000000001</v>
      </c>
      <c r="R6052">
        <v>-2.9153999999999999E-2</v>
      </c>
      <c r="S6052">
        <v>11.796203</v>
      </c>
      <c r="T6052">
        <v>14.283996</v>
      </c>
      <c r="U6052">
        <v>-3.0225999999999999E-2</v>
      </c>
      <c r="V6052">
        <v>10</v>
      </c>
      <c r="W6052">
        <v>-10</v>
      </c>
    </row>
    <row r="6053" spans="1:23" x14ac:dyDescent="0.3">
      <c r="A6053">
        <v>6052</v>
      </c>
      <c r="B6053">
        <v>411.10953000000001</v>
      </c>
      <c r="C6053">
        <v>6.9335999999999995E-2</v>
      </c>
      <c r="D6053">
        <v>-3.0565999999999999E-2</v>
      </c>
      <c r="E6053">
        <v>1.0720700000000001</v>
      </c>
      <c r="F6053">
        <v>-4.7811450000000004</v>
      </c>
      <c r="G6053">
        <v>-26.293060000000001</v>
      </c>
      <c r="H6053">
        <v>-5.2877929999999997</v>
      </c>
      <c r="I6053">
        <v>-12.749863</v>
      </c>
      <c r="J6053">
        <v>50</v>
      </c>
      <c r="K6053">
        <v>61.948002000000002</v>
      </c>
      <c r="L6053">
        <v>0.56170799999999999</v>
      </c>
      <c r="M6053">
        <v>0</v>
      </c>
      <c r="N6053">
        <v>-0.43030600000000002</v>
      </c>
      <c r="O6053">
        <v>2.5949E-2</v>
      </c>
      <c r="P6053">
        <v>0</v>
      </c>
      <c r="Q6053">
        <v>1.2516229999999999</v>
      </c>
      <c r="R6053">
        <v>-4.5659999999999997E-3</v>
      </c>
      <c r="S6053">
        <v>11.796203</v>
      </c>
      <c r="T6053">
        <v>14.257388000000001</v>
      </c>
      <c r="U6053">
        <v>-2.8365999999999999E-2</v>
      </c>
      <c r="V6053">
        <v>10</v>
      </c>
      <c r="W6053">
        <v>-10</v>
      </c>
    </row>
    <row r="6054" spans="1:23" x14ac:dyDescent="0.3">
      <c r="A6054">
        <v>6053</v>
      </c>
      <c r="B6054">
        <v>411.11448100000001</v>
      </c>
      <c r="C6054">
        <v>-1.6601999999999999E-2</v>
      </c>
      <c r="D6054">
        <v>-8.5253999999999996E-2</v>
      </c>
      <c r="E6054">
        <v>1.0056639999999999</v>
      </c>
      <c r="F6054">
        <v>-16.428374000000002</v>
      </c>
      <c r="G6054">
        <v>23.884879999999999</v>
      </c>
      <c r="H6054">
        <v>-11.193486</v>
      </c>
      <c r="I6054">
        <v>-12.749863</v>
      </c>
      <c r="J6054">
        <v>49.5</v>
      </c>
      <c r="K6054">
        <v>61.948002000000002</v>
      </c>
      <c r="L6054">
        <v>0.55970799999999998</v>
      </c>
      <c r="M6054">
        <v>0</v>
      </c>
      <c r="N6054">
        <v>-0.29466900000000001</v>
      </c>
      <c r="O6054">
        <v>-1.8786000000000001E-2</v>
      </c>
      <c r="P6054">
        <v>0</v>
      </c>
      <c r="Q6054">
        <v>1.128139</v>
      </c>
      <c r="R6054">
        <v>6.4609999999999997E-3</v>
      </c>
      <c r="S6054">
        <v>11.796203</v>
      </c>
      <c r="T6054">
        <v>14.201969</v>
      </c>
      <c r="U6054">
        <v>-2.0892000000000001E-2</v>
      </c>
      <c r="V6054">
        <v>0</v>
      </c>
      <c r="W6054">
        <v>-10</v>
      </c>
    </row>
    <row r="6055" spans="1:23" x14ac:dyDescent="0.3">
      <c r="A6055">
        <v>6054</v>
      </c>
      <c r="B6055">
        <v>411.11946499999999</v>
      </c>
      <c r="C6055">
        <v>-5.9569999999999998E-2</v>
      </c>
      <c r="D6055">
        <v>8.4960000000000001E-3</v>
      </c>
      <c r="E6055">
        <v>0.95097699999999996</v>
      </c>
      <c r="F6055">
        <v>17.446390000000001</v>
      </c>
      <c r="G6055">
        <v>3.7404519999999999</v>
      </c>
      <c r="H6055">
        <v>-4.4128759999999998</v>
      </c>
      <c r="I6055">
        <v>-12.749863</v>
      </c>
      <c r="J6055">
        <v>49.5</v>
      </c>
      <c r="K6055">
        <v>61.948002000000002</v>
      </c>
      <c r="L6055">
        <v>0.55970799999999998</v>
      </c>
      <c r="M6055">
        <v>0</v>
      </c>
      <c r="N6055">
        <v>-0.23954700000000001</v>
      </c>
      <c r="O6055">
        <v>-1.5920000000000001E-3</v>
      </c>
      <c r="P6055">
        <v>0</v>
      </c>
      <c r="Q6055">
        <v>1.2116309999999999</v>
      </c>
      <c r="R6055">
        <v>-2.3684E-2</v>
      </c>
      <c r="S6055">
        <v>11.796203</v>
      </c>
      <c r="T6055">
        <v>14.179975000000001</v>
      </c>
      <c r="U6055">
        <v>-2.8277E-2</v>
      </c>
      <c r="V6055">
        <v>0</v>
      </c>
      <c r="W6055">
        <v>-10</v>
      </c>
    </row>
    <row r="6056" spans="1:23" x14ac:dyDescent="0.3">
      <c r="A6056">
        <v>6055</v>
      </c>
      <c r="B6056">
        <v>411.12445400000001</v>
      </c>
      <c r="C6056">
        <v>5.3711000000000002E-2</v>
      </c>
      <c r="D6056">
        <v>2.8027E-2</v>
      </c>
      <c r="E6056">
        <v>1.0251950000000001</v>
      </c>
      <c r="F6056">
        <v>34.606048999999999</v>
      </c>
      <c r="G6056">
        <v>-29.314724999999999</v>
      </c>
      <c r="H6056">
        <v>-6.6001690000000002</v>
      </c>
      <c r="I6056">
        <v>-12.749863</v>
      </c>
      <c r="J6056">
        <v>49.5</v>
      </c>
      <c r="K6056">
        <v>61.948002000000002</v>
      </c>
      <c r="L6056">
        <v>0.55970799999999998</v>
      </c>
      <c r="M6056">
        <v>0</v>
      </c>
      <c r="N6056">
        <v>-0.39651500000000001</v>
      </c>
      <c r="O6056">
        <v>2.835E-2</v>
      </c>
      <c r="P6056">
        <v>0</v>
      </c>
      <c r="Q6056">
        <v>1.38727</v>
      </c>
      <c r="R6056">
        <v>-3.9884000000000003E-2</v>
      </c>
      <c r="S6056">
        <v>11.796203</v>
      </c>
      <c r="T6056">
        <v>14.147047000000001</v>
      </c>
      <c r="U6056">
        <v>-2.5336000000000001E-2</v>
      </c>
      <c r="V6056">
        <v>0</v>
      </c>
      <c r="W6056">
        <v>-10</v>
      </c>
    </row>
    <row r="6057" spans="1:23" x14ac:dyDescent="0.3">
      <c r="A6057">
        <v>6056</v>
      </c>
      <c r="B6057">
        <v>411.12944399999998</v>
      </c>
      <c r="C6057">
        <v>5.7617000000000002E-2</v>
      </c>
      <c r="D6057">
        <v>-5.7910000000000003E-2</v>
      </c>
      <c r="E6057">
        <v>1.0056639999999999</v>
      </c>
      <c r="F6057">
        <v>-17.228565</v>
      </c>
      <c r="G6057">
        <v>-7.7968109999999999</v>
      </c>
      <c r="H6057">
        <v>-7.6938149999999998</v>
      </c>
      <c r="I6057">
        <v>-12.749863</v>
      </c>
      <c r="J6057">
        <v>49.5</v>
      </c>
      <c r="K6057">
        <v>61.948002000000002</v>
      </c>
      <c r="L6057">
        <v>0.55970799999999998</v>
      </c>
      <c r="M6057">
        <v>0</v>
      </c>
      <c r="N6057">
        <v>-0.44787900000000003</v>
      </c>
      <c r="O6057">
        <v>9.9310000000000006E-3</v>
      </c>
      <c r="P6057">
        <v>0</v>
      </c>
      <c r="Q6057">
        <v>1.269382</v>
      </c>
      <c r="R6057">
        <v>6.1729999999999997E-3</v>
      </c>
      <c r="S6057">
        <v>11.796203</v>
      </c>
      <c r="T6057">
        <v>14.108654</v>
      </c>
      <c r="U6057">
        <v>-2.3560000000000001E-2</v>
      </c>
      <c r="V6057">
        <v>0</v>
      </c>
      <c r="W6057">
        <v>-10</v>
      </c>
    </row>
    <row r="6058" spans="1:23" x14ac:dyDescent="0.3">
      <c r="A6058">
        <v>6057</v>
      </c>
      <c r="B6058">
        <v>411.134458</v>
      </c>
      <c r="C6058">
        <v>-5.5663999999999998E-2</v>
      </c>
      <c r="D6058">
        <v>-7.3535000000000003E-2</v>
      </c>
      <c r="E6058">
        <v>0.91581999999999997</v>
      </c>
      <c r="F6058">
        <v>-15.894913000000001</v>
      </c>
      <c r="G6058">
        <v>27.272808000000001</v>
      </c>
      <c r="H6058">
        <v>-7.4750860000000001</v>
      </c>
      <c r="I6058">
        <v>-12.749863</v>
      </c>
      <c r="J6058">
        <v>49.5</v>
      </c>
      <c r="K6058">
        <v>61.948002000000002</v>
      </c>
      <c r="L6058">
        <v>0.55970799999999998</v>
      </c>
      <c r="M6058">
        <v>0</v>
      </c>
      <c r="N6058">
        <v>-0.27516000000000002</v>
      </c>
      <c r="O6058">
        <v>-2.1878999999999999E-2</v>
      </c>
      <c r="P6058">
        <v>0</v>
      </c>
      <c r="Q6058">
        <v>1.1490229999999999</v>
      </c>
      <c r="R6058">
        <v>5.849E-3</v>
      </c>
      <c r="S6058">
        <v>11.796203</v>
      </c>
      <c r="T6058">
        <v>14.071173999999999</v>
      </c>
      <c r="U6058">
        <v>-2.3283999999999999E-2</v>
      </c>
      <c r="V6058">
        <v>0</v>
      </c>
      <c r="W6058">
        <v>-10</v>
      </c>
    </row>
    <row r="6059" spans="1:23" x14ac:dyDescent="0.3">
      <c r="A6059">
        <v>6058</v>
      </c>
      <c r="B6059">
        <v>411.13946099999998</v>
      </c>
      <c r="C6059">
        <v>-2.4414000000000002E-2</v>
      </c>
      <c r="D6059">
        <v>3.9745999999999997E-2</v>
      </c>
      <c r="E6059">
        <v>0.91972699999999996</v>
      </c>
      <c r="F6059">
        <v>32.738934999999998</v>
      </c>
      <c r="G6059">
        <v>-7.4305490000000001</v>
      </c>
      <c r="H6059">
        <v>-5.7252520000000002</v>
      </c>
      <c r="I6059">
        <v>-14.024925</v>
      </c>
      <c r="J6059">
        <v>49.5</v>
      </c>
      <c r="K6059">
        <v>60.689999</v>
      </c>
      <c r="L6059">
        <v>0.56728999999999996</v>
      </c>
      <c r="M6059">
        <v>0</v>
      </c>
      <c r="N6059">
        <v>-0.29058600000000001</v>
      </c>
      <c r="O6059">
        <v>8.5129999999999997E-3</v>
      </c>
      <c r="P6059">
        <v>0</v>
      </c>
      <c r="Q6059">
        <v>1.322732</v>
      </c>
      <c r="R6059">
        <v>-3.7804999999999998E-2</v>
      </c>
      <c r="S6059">
        <v>11.796203</v>
      </c>
      <c r="T6059">
        <v>14.042531</v>
      </c>
      <c r="U6059">
        <v>-2.487E-2</v>
      </c>
      <c r="V6059">
        <v>0</v>
      </c>
      <c r="W6059">
        <v>-10</v>
      </c>
    </row>
    <row r="6060" spans="1:23" x14ac:dyDescent="0.3">
      <c r="A6060">
        <v>6059</v>
      </c>
      <c r="B6060">
        <v>411.14443999999997</v>
      </c>
      <c r="C6060">
        <v>7.3242000000000002E-2</v>
      </c>
      <c r="D6060">
        <v>1.6309000000000001E-2</v>
      </c>
      <c r="E6060">
        <v>1.0173829999999999</v>
      </c>
      <c r="F6060">
        <v>17.713121000000001</v>
      </c>
      <c r="G6060">
        <v>-22.538872000000001</v>
      </c>
      <c r="H6060">
        <v>-6.3814390000000003</v>
      </c>
      <c r="I6060">
        <v>-14.024925</v>
      </c>
      <c r="J6060">
        <v>49.5</v>
      </c>
      <c r="K6060">
        <v>60.689999</v>
      </c>
      <c r="L6060">
        <v>0.56728999999999996</v>
      </c>
      <c r="M6060">
        <v>0</v>
      </c>
      <c r="N6060">
        <v>-0.42158499999999999</v>
      </c>
      <c r="O6060">
        <v>2.2612E-2</v>
      </c>
      <c r="P6060">
        <v>0</v>
      </c>
      <c r="Q6060">
        <v>1.408776</v>
      </c>
      <c r="R6060">
        <v>-2.5293E-2</v>
      </c>
      <c r="S6060">
        <v>11.796203</v>
      </c>
      <c r="T6060">
        <v>14.010757999999999</v>
      </c>
      <c r="U6060">
        <v>-2.3682000000000002E-2</v>
      </c>
      <c r="V6060">
        <v>0</v>
      </c>
      <c r="W6060">
        <v>-10</v>
      </c>
    </row>
    <row r="6061" spans="1:23" x14ac:dyDescent="0.3">
      <c r="A6061">
        <v>6060</v>
      </c>
      <c r="B6061">
        <v>411.14945299999999</v>
      </c>
      <c r="C6061">
        <v>1.8554999999999999E-2</v>
      </c>
      <c r="D6061">
        <v>-8.9160000000000003E-2</v>
      </c>
      <c r="E6061">
        <v>0.943164</v>
      </c>
      <c r="F6061">
        <v>-18.028756000000001</v>
      </c>
      <c r="G6061">
        <v>-0.83782699999999999</v>
      </c>
      <c r="H6061">
        <v>-9.0061920000000004</v>
      </c>
      <c r="I6061">
        <v>-14.024925</v>
      </c>
      <c r="J6061">
        <v>49.5</v>
      </c>
      <c r="K6061">
        <v>60.689999</v>
      </c>
      <c r="L6061">
        <v>0.56728999999999996</v>
      </c>
      <c r="M6061">
        <v>0</v>
      </c>
      <c r="N6061">
        <v>-0.42257600000000001</v>
      </c>
      <c r="O6061">
        <v>3.6809999999999998E-3</v>
      </c>
      <c r="P6061">
        <v>0</v>
      </c>
      <c r="Q6061">
        <v>1.2707599999999999</v>
      </c>
      <c r="R6061">
        <v>6.8609999999999999E-3</v>
      </c>
      <c r="S6061">
        <v>11.796203</v>
      </c>
      <c r="T6061">
        <v>13.965609000000001</v>
      </c>
      <c r="U6061">
        <v>-2.0073000000000001E-2</v>
      </c>
      <c r="V6061">
        <v>0</v>
      </c>
      <c r="W6061">
        <v>-10</v>
      </c>
    </row>
    <row r="6062" spans="1:23" x14ac:dyDescent="0.3">
      <c r="A6062">
        <v>6061</v>
      </c>
      <c r="B6062">
        <v>411.15443199999999</v>
      </c>
      <c r="C6062">
        <v>-8.3007999999999998E-2</v>
      </c>
      <c r="D6062">
        <v>-3.0565999999999999E-2</v>
      </c>
      <c r="E6062">
        <v>0.90800800000000004</v>
      </c>
      <c r="F6062">
        <v>-1.40256</v>
      </c>
      <c r="G6062">
        <v>24.525839999999999</v>
      </c>
      <c r="H6062">
        <v>-4.8503340000000001</v>
      </c>
      <c r="I6062">
        <v>-14.024925</v>
      </c>
      <c r="J6062">
        <v>49.5</v>
      </c>
      <c r="K6062">
        <v>60.689999</v>
      </c>
      <c r="L6062">
        <v>0.56728999999999996</v>
      </c>
      <c r="M6062">
        <v>0</v>
      </c>
      <c r="N6062">
        <v>-0.25184899999999999</v>
      </c>
      <c r="O6062">
        <v>-1.9644999999999999E-2</v>
      </c>
      <c r="P6062">
        <v>0</v>
      </c>
      <c r="Q6062">
        <v>1.241741</v>
      </c>
      <c r="R6062">
        <v>-7.4450000000000002E-3</v>
      </c>
      <c r="S6062">
        <v>11.796203</v>
      </c>
      <c r="T6062">
        <v>13.941459999999999</v>
      </c>
      <c r="U6062">
        <v>-2.4451000000000001E-2</v>
      </c>
      <c r="V6062">
        <v>0</v>
      </c>
      <c r="W6062">
        <v>-10</v>
      </c>
    </row>
    <row r="6063" spans="1:23" x14ac:dyDescent="0.3">
      <c r="A6063">
        <v>6062</v>
      </c>
      <c r="B6063">
        <v>411.15942899999999</v>
      </c>
      <c r="C6063">
        <v>1.4648E-2</v>
      </c>
      <c r="D6063">
        <v>6.7089999999999997E-2</v>
      </c>
      <c r="E6063">
        <v>0.97050800000000004</v>
      </c>
      <c r="F6063">
        <v>37.451171000000002</v>
      </c>
      <c r="G6063">
        <v>-4.4088849999999997</v>
      </c>
      <c r="H6063">
        <v>-4.8503340000000001</v>
      </c>
      <c r="I6063">
        <v>-14.024925</v>
      </c>
      <c r="J6063">
        <v>49.5</v>
      </c>
      <c r="K6063">
        <v>60.689999</v>
      </c>
      <c r="L6063">
        <v>0.56728999999999996</v>
      </c>
      <c r="M6063">
        <v>0</v>
      </c>
      <c r="N6063">
        <v>-0.26978000000000002</v>
      </c>
      <c r="O6063">
        <v>5.731E-3</v>
      </c>
      <c r="P6063">
        <v>0</v>
      </c>
      <c r="Q6063">
        <v>1.4485490000000001</v>
      </c>
      <c r="R6063">
        <v>-4.2795E-2</v>
      </c>
      <c r="S6063">
        <v>11.796203</v>
      </c>
      <c r="T6063">
        <v>13.917223</v>
      </c>
      <c r="U6063">
        <v>-2.4112000000000001E-2</v>
      </c>
      <c r="V6063">
        <v>0</v>
      </c>
      <c r="W6063">
        <v>-10</v>
      </c>
    </row>
    <row r="6064" spans="1:23" x14ac:dyDescent="0.3">
      <c r="A6064">
        <v>6063</v>
      </c>
      <c r="B6064">
        <v>411.16441900000001</v>
      </c>
      <c r="C6064">
        <v>6.5430000000000002E-2</v>
      </c>
      <c r="D6064">
        <v>-1.4940999999999999E-2</v>
      </c>
      <c r="E6064">
        <v>1.0212889999999999</v>
      </c>
      <c r="F6064">
        <v>-3.6253129999999998</v>
      </c>
      <c r="G6064">
        <v>-25.560535000000002</v>
      </c>
      <c r="H6064">
        <v>-9.4436499999999999</v>
      </c>
      <c r="I6064">
        <v>-14.024925</v>
      </c>
      <c r="J6064">
        <v>49</v>
      </c>
      <c r="K6064">
        <v>60.689999</v>
      </c>
      <c r="L6064">
        <v>0.56528999999999996</v>
      </c>
      <c r="M6064">
        <v>0</v>
      </c>
      <c r="N6064">
        <v>-0.41281400000000001</v>
      </c>
      <c r="O6064">
        <v>2.5187999999999999E-2</v>
      </c>
      <c r="P6064">
        <v>0</v>
      </c>
      <c r="Q6064">
        <v>1.415154</v>
      </c>
      <c r="R6064">
        <v>-6.7159999999999997E-3</v>
      </c>
      <c r="S6064">
        <v>11.796203</v>
      </c>
      <c r="T6064">
        <v>13.870099</v>
      </c>
      <c r="U6064">
        <v>-1.8244E-2</v>
      </c>
      <c r="V6064">
        <v>0</v>
      </c>
      <c r="W6064">
        <v>-10</v>
      </c>
    </row>
    <row r="6065" spans="1:23" x14ac:dyDescent="0.3">
      <c r="A6065">
        <v>6064</v>
      </c>
      <c r="B6065">
        <v>411.16941100000003</v>
      </c>
      <c r="C6065">
        <v>-2.4414000000000002E-2</v>
      </c>
      <c r="D6065">
        <v>-0.112598</v>
      </c>
      <c r="E6065">
        <v>0.93535199999999996</v>
      </c>
      <c r="F6065">
        <v>-17.939845999999999</v>
      </c>
      <c r="G6065">
        <v>5.9380259999999998</v>
      </c>
      <c r="H6065">
        <v>-7.0376279999999998</v>
      </c>
      <c r="I6065">
        <v>-14.024925</v>
      </c>
      <c r="J6065">
        <v>49</v>
      </c>
      <c r="K6065">
        <v>60.689999</v>
      </c>
      <c r="L6065">
        <v>0.56528999999999996</v>
      </c>
      <c r="M6065">
        <v>0</v>
      </c>
      <c r="N6065">
        <v>-0.36113099999999998</v>
      </c>
      <c r="O6065">
        <v>-2.6610000000000002E-3</v>
      </c>
      <c r="P6065">
        <v>0</v>
      </c>
      <c r="Q6065">
        <v>1.2669840000000001</v>
      </c>
      <c r="R6065">
        <v>6.8100000000000001E-3</v>
      </c>
      <c r="S6065">
        <v>11.796203</v>
      </c>
      <c r="T6065">
        <v>13.834967000000001</v>
      </c>
      <c r="U6065">
        <v>-2.0483000000000001E-2</v>
      </c>
      <c r="V6065">
        <v>0</v>
      </c>
      <c r="W6065">
        <v>-10</v>
      </c>
    </row>
    <row r="6066" spans="1:23" x14ac:dyDescent="0.3">
      <c r="A6066">
        <v>6065</v>
      </c>
      <c r="B6066">
        <v>411.17438499999997</v>
      </c>
      <c r="C6066">
        <v>-6.7382999999999998E-2</v>
      </c>
      <c r="D6066">
        <v>2.0215E-2</v>
      </c>
      <c r="E6066">
        <v>0.93535199999999996</v>
      </c>
      <c r="F6066">
        <v>20.469335000000001</v>
      </c>
      <c r="G6066">
        <v>29.653513</v>
      </c>
      <c r="H6066">
        <v>-2.6630410000000002</v>
      </c>
      <c r="I6066">
        <v>-14.024925</v>
      </c>
      <c r="J6066">
        <v>49</v>
      </c>
      <c r="K6066">
        <v>60.689999</v>
      </c>
      <c r="L6066">
        <v>0.56528999999999996</v>
      </c>
      <c r="M6066">
        <v>0</v>
      </c>
      <c r="N6066">
        <v>-0.17363999999999999</v>
      </c>
      <c r="O6066">
        <v>-2.4664999999999999E-2</v>
      </c>
      <c r="P6066">
        <v>0</v>
      </c>
      <c r="Q6066">
        <v>1.368868</v>
      </c>
      <c r="R6066">
        <v>-2.7418999999999999E-2</v>
      </c>
      <c r="S6066">
        <v>11.796203</v>
      </c>
      <c r="T6066">
        <v>13.821719999999999</v>
      </c>
      <c r="U6066">
        <v>-2.5260000000000001E-2</v>
      </c>
      <c r="V6066">
        <v>0</v>
      </c>
      <c r="W6066">
        <v>-10</v>
      </c>
    </row>
    <row r="6067" spans="1:23" x14ac:dyDescent="0.3">
      <c r="A6067">
        <v>6066</v>
      </c>
      <c r="B6067">
        <v>411.17937899999998</v>
      </c>
      <c r="C6067">
        <v>3.4180000000000002E-2</v>
      </c>
      <c r="D6067">
        <v>6.7089999999999997E-2</v>
      </c>
      <c r="E6067">
        <v>1.0369139999999999</v>
      </c>
      <c r="F6067">
        <v>32.738934999999998</v>
      </c>
      <c r="G6067">
        <v>-19.700337000000001</v>
      </c>
      <c r="H6067">
        <v>-6.8188979999999999</v>
      </c>
      <c r="I6067">
        <v>-33.150100999999999</v>
      </c>
      <c r="J6067">
        <v>49</v>
      </c>
      <c r="K6067">
        <v>59.296000999999997</v>
      </c>
      <c r="L6067">
        <v>0.60911599999999999</v>
      </c>
      <c r="M6067">
        <v>0</v>
      </c>
      <c r="N6067">
        <v>-0.275364</v>
      </c>
      <c r="O6067">
        <v>1.9113999999999999E-2</v>
      </c>
      <c r="P6067">
        <v>0</v>
      </c>
      <c r="Q6067">
        <v>1.5492410000000001</v>
      </c>
      <c r="R6067">
        <v>-3.9385999999999997E-2</v>
      </c>
      <c r="S6067">
        <v>11.796203</v>
      </c>
      <c r="T6067">
        <v>13.787667000000001</v>
      </c>
      <c r="U6067">
        <v>-2.0070000000000001E-2</v>
      </c>
      <c r="V6067">
        <v>0</v>
      </c>
      <c r="W6067">
        <v>-10</v>
      </c>
    </row>
    <row r="6068" spans="1:23" x14ac:dyDescent="0.3">
      <c r="A6068">
        <v>6067</v>
      </c>
      <c r="B6068">
        <v>411.18437</v>
      </c>
      <c r="C6068">
        <v>5.7617000000000002E-2</v>
      </c>
      <c r="D6068">
        <v>-6.9628999999999996E-2</v>
      </c>
      <c r="E6068">
        <v>1.0173829999999999</v>
      </c>
      <c r="F6068">
        <v>-27.097591000000001</v>
      </c>
      <c r="G6068">
        <v>-11.093173</v>
      </c>
      <c r="H6068">
        <v>-9.8811090000000004</v>
      </c>
      <c r="I6068">
        <v>-33.150100999999999</v>
      </c>
      <c r="J6068">
        <v>49</v>
      </c>
      <c r="K6068">
        <v>59.296000999999997</v>
      </c>
      <c r="L6068">
        <v>0.60911599999999999</v>
      </c>
      <c r="M6068">
        <v>0</v>
      </c>
      <c r="N6068">
        <v>-0.34357100000000002</v>
      </c>
      <c r="O6068">
        <v>1.2078999999999999E-2</v>
      </c>
      <c r="P6068">
        <v>0</v>
      </c>
      <c r="Q6068">
        <v>1.3761399999999999</v>
      </c>
      <c r="R6068">
        <v>1.404E-2</v>
      </c>
      <c r="S6068">
        <v>11.796203</v>
      </c>
      <c r="T6068">
        <v>13.738350000000001</v>
      </c>
      <c r="U6068">
        <v>-1.5907999999999999E-2</v>
      </c>
      <c r="V6068">
        <v>0</v>
      </c>
      <c r="W6068">
        <v>-10</v>
      </c>
    </row>
    <row r="6069" spans="1:23" x14ac:dyDescent="0.3">
      <c r="A6069">
        <v>6068</v>
      </c>
      <c r="B6069">
        <v>411.18938900000001</v>
      </c>
      <c r="C6069">
        <v>-2.4414000000000002E-2</v>
      </c>
      <c r="D6069">
        <v>-0.108691</v>
      </c>
      <c r="E6069">
        <v>0.943164</v>
      </c>
      <c r="F6069">
        <v>-16.072732999999999</v>
      </c>
      <c r="G6069">
        <v>2.6416650000000002</v>
      </c>
      <c r="H6069">
        <v>-4.4128759999999998</v>
      </c>
      <c r="I6069">
        <v>-33.150100999999999</v>
      </c>
      <c r="J6069">
        <v>49</v>
      </c>
      <c r="K6069">
        <v>59.296000999999997</v>
      </c>
      <c r="L6069">
        <v>0.60911599999999999</v>
      </c>
      <c r="M6069">
        <v>0</v>
      </c>
      <c r="N6069">
        <v>-0.30866500000000002</v>
      </c>
      <c r="O6069">
        <v>-1.4999999999999999E-4</v>
      </c>
      <c r="P6069">
        <v>0</v>
      </c>
      <c r="Q6069">
        <v>1.238937</v>
      </c>
      <c r="R6069">
        <v>5.3769999999999998E-3</v>
      </c>
      <c r="S6069">
        <v>11.796203</v>
      </c>
      <c r="T6069">
        <v>13.716201999999999</v>
      </c>
      <c r="U6069">
        <v>-2.1801999999999998E-2</v>
      </c>
      <c r="V6069">
        <v>0</v>
      </c>
      <c r="W6069">
        <v>-10</v>
      </c>
    </row>
    <row r="6070" spans="1:23" x14ac:dyDescent="0.3">
      <c r="A6070">
        <v>6069</v>
      </c>
      <c r="B6070">
        <v>411.19438700000001</v>
      </c>
      <c r="C6070">
        <v>-5.5663999999999998E-2</v>
      </c>
      <c r="D6070">
        <v>5.9277000000000003E-2</v>
      </c>
      <c r="E6070">
        <v>0.99394499999999997</v>
      </c>
      <c r="F6070">
        <v>44.030521999999998</v>
      </c>
      <c r="G6070">
        <v>36.337798999999997</v>
      </c>
      <c r="H6070">
        <v>-2.0068519999999999</v>
      </c>
      <c r="I6070">
        <v>-33.150100999999999</v>
      </c>
      <c r="J6070">
        <v>49</v>
      </c>
      <c r="K6070">
        <v>59.296000999999997</v>
      </c>
      <c r="L6070">
        <v>0.60911599999999999</v>
      </c>
      <c r="M6070">
        <v>0</v>
      </c>
      <c r="N6070">
        <v>-9.4294000000000003E-2</v>
      </c>
      <c r="O6070">
        <v>-3.1052E-2</v>
      </c>
      <c r="P6070">
        <v>0</v>
      </c>
      <c r="Q6070">
        <v>1.4740470000000001</v>
      </c>
      <c r="R6070">
        <v>-4.8715000000000001E-2</v>
      </c>
      <c r="S6070">
        <v>11.796203</v>
      </c>
      <c r="T6070">
        <v>13.706172</v>
      </c>
      <c r="U6070">
        <v>-2.4390999999999999E-2</v>
      </c>
      <c r="V6070">
        <v>0</v>
      </c>
      <c r="W6070">
        <v>-10</v>
      </c>
    </row>
    <row r="6071" spans="1:23" x14ac:dyDescent="0.3">
      <c r="A6071">
        <v>6070</v>
      </c>
      <c r="B6071">
        <v>411.19937599999997</v>
      </c>
      <c r="C6071">
        <v>3.8086000000000002E-2</v>
      </c>
      <c r="D6071">
        <v>6.3184000000000004E-2</v>
      </c>
      <c r="E6071">
        <v>1.060352</v>
      </c>
      <c r="F6071">
        <v>20.380424000000001</v>
      </c>
      <c r="G6071">
        <v>-16.95337</v>
      </c>
      <c r="H6071">
        <v>-8.3500040000000002</v>
      </c>
      <c r="I6071">
        <v>-33.150100999999999</v>
      </c>
      <c r="J6071">
        <v>49</v>
      </c>
      <c r="K6071">
        <v>59.296000999999997</v>
      </c>
      <c r="L6071">
        <v>0.60911599999999999</v>
      </c>
      <c r="M6071">
        <v>0</v>
      </c>
      <c r="N6071">
        <v>-0.18412600000000001</v>
      </c>
      <c r="O6071">
        <v>1.6080000000000001E-2</v>
      </c>
      <c r="P6071">
        <v>0</v>
      </c>
      <c r="Q6071">
        <v>1.5899399999999999</v>
      </c>
      <c r="R6071">
        <v>-2.8885000000000001E-2</v>
      </c>
      <c r="S6071">
        <v>11.796203</v>
      </c>
      <c r="T6071">
        <v>13.664512999999999</v>
      </c>
      <c r="U6071">
        <v>-1.6614E-2</v>
      </c>
      <c r="V6071">
        <v>0</v>
      </c>
      <c r="W6071">
        <v>-10</v>
      </c>
    </row>
    <row r="6072" spans="1:23" x14ac:dyDescent="0.3">
      <c r="A6072">
        <v>6071</v>
      </c>
      <c r="B6072">
        <v>411.20437500000003</v>
      </c>
      <c r="C6072">
        <v>6.1523000000000001E-2</v>
      </c>
      <c r="D6072">
        <v>-0.12041</v>
      </c>
      <c r="E6072">
        <v>1.0251950000000001</v>
      </c>
      <c r="F6072">
        <v>-37.855716000000001</v>
      </c>
      <c r="G6072">
        <v>-23.729223000000001</v>
      </c>
      <c r="H6072">
        <v>-9.2249210000000001</v>
      </c>
      <c r="I6072">
        <v>-33.150100999999999</v>
      </c>
      <c r="J6072">
        <v>49</v>
      </c>
      <c r="K6072">
        <v>59.296000999999997</v>
      </c>
      <c r="L6072">
        <v>0.60911599999999999</v>
      </c>
      <c r="M6072">
        <v>0</v>
      </c>
      <c r="N6072">
        <v>-0.31718299999999999</v>
      </c>
      <c r="O6072">
        <v>2.2922000000000001E-2</v>
      </c>
      <c r="P6072">
        <v>0</v>
      </c>
      <c r="Q6072">
        <v>1.342384</v>
      </c>
      <c r="R6072">
        <v>2.3664000000000001E-2</v>
      </c>
      <c r="S6072">
        <v>11.796203</v>
      </c>
      <c r="T6072">
        <v>13.618397999999999</v>
      </c>
      <c r="U6072">
        <v>-1.4977000000000001E-2</v>
      </c>
      <c r="V6072">
        <v>0</v>
      </c>
      <c r="W6072">
        <v>-10</v>
      </c>
    </row>
    <row r="6073" spans="1:23" x14ac:dyDescent="0.3">
      <c r="A6073">
        <v>6072</v>
      </c>
      <c r="B6073">
        <v>411.209362</v>
      </c>
      <c r="C6073">
        <v>-4.7851999999999999E-2</v>
      </c>
      <c r="D6073">
        <v>-5.7910000000000003E-2</v>
      </c>
      <c r="E6073">
        <v>0.99785199999999996</v>
      </c>
      <c r="F6073">
        <v>4.198779</v>
      </c>
      <c r="G6073">
        <v>27.63907</v>
      </c>
      <c r="H6073">
        <v>-3.5379580000000002</v>
      </c>
      <c r="I6073">
        <v>-33.150100999999999</v>
      </c>
      <c r="J6073">
        <v>49</v>
      </c>
      <c r="K6073">
        <v>59.296000999999997</v>
      </c>
      <c r="L6073">
        <v>0.60911599999999999</v>
      </c>
      <c r="M6073">
        <v>0</v>
      </c>
      <c r="N6073">
        <v>-0.14962800000000001</v>
      </c>
      <c r="O6073">
        <v>-2.3074999999999998E-2</v>
      </c>
      <c r="P6073">
        <v>0</v>
      </c>
      <c r="Q6073">
        <v>1.3297669999999999</v>
      </c>
      <c r="R6073">
        <v>-1.2947999999999999E-2</v>
      </c>
      <c r="S6073">
        <v>11.796203</v>
      </c>
      <c r="T6073">
        <v>13.600754</v>
      </c>
      <c r="U6073">
        <v>-2.1183E-2</v>
      </c>
      <c r="V6073">
        <v>0</v>
      </c>
      <c r="W6073">
        <v>-10</v>
      </c>
    </row>
    <row r="6074" spans="1:23" x14ac:dyDescent="0.3">
      <c r="A6074">
        <v>6073</v>
      </c>
      <c r="B6074">
        <v>411.21434900000003</v>
      </c>
      <c r="C6074">
        <v>-5.9569999999999998E-2</v>
      </c>
      <c r="D6074">
        <v>9.4434000000000004E-2</v>
      </c>
      <c r="E6074">
        <v>1.060352</v>
      </c>
      <c r="F6074">
        <v>49.542952</v>
      </c>
      <c r="G6074">
        <v>30.569168000000001</v>
      </c>
      <c r="H6074">
        <v>-2.0068519999999999</v>
      </c>
      <c r="I6074">
        <v>-33.150100999999999</v>
      </c>
      <c r="J6074">
        <v>49</v>
      </c>
      <c r="K6074">
        <v>59.296000999999997</v>
      </c>
      <c r="L6074">
        <v>0.60911599999999999</v>
      </c>
      <c r="M6074">
        <v>0</v>
      </c>
      <c r="N6074">
        <v>3.4708999999999997E-2</v>
      </c>
      <c r="O6074">
        <v>-2.6918999999999998E-2</v>
      </c>
      <c r="P6074">
        <v>0</v>
      </c>
      <c r="Q6074">
        <v>1.6030580000000001</v>
      </c>
      <c r="R6074">
        <v>-5.4426000000000002E-2</v>
      </c>
      <c r="S6074">
        <v>11.796203</v>
      </c>
      <c r="T6074">
        <v>13.590745999999999</v>
      </c>
      <c r="U6074">
        <v>-2.2780000000000002E-2</v>
      </c>
      <c r="V6074">
        <v>0</v>
      </c>
      <c r="W6074">
        <v>-10</v>
      </c>
    </row>
    <row r="6075" spans="1:23" x14ac:dyDescent="0.3">
      <c r="A6075">
        <v>6074</v>
      </c>
      <c r="B6075">
        <v>411.21934599999997</v>
      </c>
      <c r="C6075">
        <v>6.5430000000000002E-2</v>
      </c>
      <c r="D6075">
        <v>4.5900000000000003E-3</v>
      </c>
      <c r="E6075">
        <v>1.075977</v>
      </c>
      <c r="F6075">
        <v>-8.8710109999999993</v>
      </c>
      <c r="G6075">
        <v>-27.208715999999999</v>
      </c>
      <c r="H6075">
        <v>-10.537298</v>
      </c>
      <c r="I6075">
        <v>-25.074959</v>
      </c>
      <c r="J6075">
        <v>48.5</v>
      </c>
      <c r="K6075">
        <v>58.683998000000003</v>
      </c>
      <c r="L6075">
        <v>0.593414</v>
      </c>
      <c r="M6075">
        <v>0</v>
      </c>
      <c r="N6075">
        <v>-0.117427</v>
      </c>
      <c r="O6075">
        <v>2.4563999999999999E-2</v>
      </c>
      <c r="P6075">
        <v>0</v>
      </c>
      <c r="Q6075">
        <v>1.5497700000000001</v>
      </c>
      <c r="R6075">
        <v>-3.078E-3</v>
      </c>
      <c r="S6075">
        <v>12.133236999999999</v>
      </c>
      <c r="T6075">
        <v>13.538091</v>
      </c>
      <c r="U6075">
        <v>-7.6610000000000003E-3</v>
      </c>
      <c r="V6075">
        <v>-10</v>
      </c>
      <c r="W6075">
        <v>-10</v>
      </c>
    </row>
    <row r="6076" spans="1:23" x14ac:dyDescent="0.3">
      <c r="A6076">
        <v>6075</v>
      </c>
      <c r="B6076">
        <v>411.22432900000001</v>
      </c>
      <c r="C6076">
        <v>6.5430000000000002E-2</v>
      </c>
      <c r="D6076">
        <v>-0.128223</v>
      </c>
      <c r="E6076">
        <v>1.0525389999999999</v>
      </c>
      <c r="F6076">
        <v>-38.744819</v>
      </c>
      <c r="G6076">
        <v>-23.362960999999999</v>
      </c>
      <c r="H6076">
        <v>-7.4750860000000001</v>
      </c>
      <c r="I6076">
        <v>-25.074959</v>
      </c>
      <c r="J6076">
        <v>48.5</v>
      </c>
      <c r="K6076">
        <v>58.683998000000003</v>
      </c>
      <c r="L6076">
        <v>0.593414</v>
      </c>
      <c r="M6076">
        <v>0</v>
      </c>
      <c r="N6076">
        <v>-0.24971699999999999</v>
      </c>
      <c r="O6076">
        <v>2.2131000000000001E-2</v>
      </c>
      <c r="P6076">
        <v>0</v>
      </c>
      <c r="Q6076">
        <v>1.2966610000000001</v>
      </c>
      <c r="R6076">
        <v>2.4759E-2</v>
      </c>
      <c r="S6076">
        <v>12.133236999999999</v>
      </c>
      <c r="T6076">
        <v>13.500842</v>
      </c>
      <c r="U6076">
        <v>-1.0614999999999999E-2</v>
      </c>
      <c r="V6076">
        <v>-10</v>
      </c>
      <c r="W6076">
        <v>-10</v>
      </c>
    </row>
    <row r="6077" spans="1:23" x14ac:dyDescent="0.3">
      <c r="A6077">
        <v>6076</v>
      </c>
      <c r="B6077">
        <v>411.22931699999998</v>
      </c>
      <c r="C6077">
        <v>-7.1289000000000005E-2</v>
      </c>
      <c r="D6077">
        <v>8.4960000000000001E-3</v>
      </c>
      <c r="E6077">
        <v>1.0642579999999999</v>
      </c>
      <c r="F6077">
        <v>33.716946</v>
      </c>
      <c r="G6077">
        <v>44.029308999999998</v>
      </c>
      <c r="H6077">
        <v>-1.7881229999999999</v>
      </c>
      <c r="I6077">
        <v>-25.074959</v>
      </c>
      <c r="J6077">
        <v>48.5</v>
      </c>
      <c r="K6077">
        <v>58.683998000000003</v>
      </c>
      <c r="L6077">
        <v>0.593414</v>
      </c>
      <c r="M6077">
        <v>0</v>
      </c>
      <c r="N6077">
        <v>6.4559999999999999E-3</v>
      </c>
      <c r="O6077">
        <v>-3.8468000000000002E-2</v>
      </c>
      <c r="P6077">
        <v>0</v>
      </c>
      <c r="Q6077">
        <v>1.4579</v>
      </c>
      <c r="R6077">
        <v>-3.9601999999999998E-2</v>
      </c>
      <c r="S6077">
        <v>12.133236999999999</v>
      </c>
      <c r="T6077">
        <v>13.491923</v>
      </c>
      <c r="U6077">
        <v>-1.6941999999999999E-2</v>
      </c>
      <c r="V6077">
        <v>-10</v>
      </c>
      <c r="W6077">
        <v>-10</v>
      </c>
    </row>
    <row r="6078" spans="1:23" x14ac:dyDescent="0.3">
      <c r="A6078">
        <v>6077</v>
      </c>
      <c r="B6078">
        <v>411.234306</v>
      </c>
      <c r="C6078">
        <v>-7.1289000000000005E-2</v>
      </c>
      <c r="D6078">
        <v>8.2714999999999997E-2</v>
      </c>
      <c r="E6078">
        <v>1.1150389999999999</v>
      </c>
      <c r="F6078">
        <v>25.092662000000001</v>
      </c>
      <c r="G6078">
        <v>16.925895000000001</v>
      </c>
      <c r="H6078">
        <v>-4.1941459999999999</v>
      </c>
      <c r="I6078">
        <v>-25.074959</v>
      </c>
      <c r="J6078">
        <v>48.5</v>
      </c>
      <c r="K6078">
        <v>58.683998000000003</v>
      </c>
      <c r="L6078">
        <v>0.593414</v>
      </c>
      <c r="M6078">
        <v>0</v>
      </c>
      <c r="N6078">
        <v>0.125389</v>
      </c>
      <c r="O6078">
        <v>-1.5646E-2</v>
      </c>
      <c r="P6078">
        <v>0</v>
      </c>
      <c r="Q6078">
        <v>1.602911</v>
      </c>
      <c r="R6078">
        <v>-3.3087999999999999E-2</v>
      </c>
      <c r="S6078">
        <v>12.133236999999999</v>
      </c>
      <c r="T6078">
        <v>13.470999000000001</v>
      </c>
      <c r="U6078">
        <v>-1.3920999999999999E-2</v>
      </c>
      <c r="V6078">
        <v>-10</v>
      </c>
      <c r="W6078">
        <v>-10</v>
      </c>
    </row>
    <row r="6079" spans="1:23" x14ac:dyDescent="0.3">
      <c r="A6079">
        <v>6078</v>
      </c>
      <c r="B6079">
        <v>411.23931900000002</v>
      </c>
      <c r="C6079">
        <v>0.12792999999999999</v>
      </c>
      <c r="D6079">
        <v>-8.9160000000000003E-2</v>
      </c>
      <c r="E6079">
        <v>1.0681639999999999</v>
      </c>
      <c r="F6079">
        <v>-22.563172999999999</v>
      </c>
      <c r="G6079">
        <v>-54.67839</v>
      </c>
      <c r="H6079">
        <v>-7.9125449999999997</v>
      </c>
      <c r="I6079">
        <v>-25.074959</v>
      </c>
      <c r="J6079">
        <v>48.5</v>
      </c>
      <c r="K6079">
        <v>58.683998000000003</v>
      </c>
      <c r="L6079">
        <v>0.593414</v>
      </c>
      <c r="M6079">
        <v>0</v>
      </c>
      <c r="N6079">
        <v>-0.188969</v>
      </c>
      <c r="O6079">
        <v>4.9035000000000002E-2</v>
      </c>
      <c r="P6079">
        <v>0</v>
      </c>
      <c r="Q6079">
        <v>1.444518</v>
      </c>
      <c r="R6079">
        <v>9.6050000000000007E-3</v>
      </c>
      <c r="S6079">
        <v>12.133236999999999</v>
      </c>
      <c r="T6079">
        <v>13.431333</v>
      </c>
      <c r="U6079">
        <v>-9.1479999999999999E-3</v>
      </c>
      <c r="V6079">
        <v>-10</v>
      </c>
      <c r="W6079">
        <v>-10</v>
      </c>
    </row>
    <row r="6080" spans="1:23" x14ac:dyDescent="0.3">
      <c r="A6080">
        <v>6079</v>
      </c>
      <c r="B6080">
        <v>411.244305</v>
      </c>
      <c r="C6080">
        <v>5.3711000000000002E-2</v>
      </c>
      <c r="D6080">
        <v>-7.3535000000000003E-2</v>
      </c>
      <c r="E6080">
        <v>1.0837889999999999</v>
      </c>
      <c r="F6080">
        <v>-0.51345799999999997</v>
      </c>
      <c r="G6080">
        <v>5.4801979999999997</v>
      </c>
      <c r="H6080">
        <v>-7.9125449999999997</v>
      </c>
      <c r="I6080">
        <v>-25.074959</v>
      </c>
      <c r="J6080">
        <v>48.5</v>
      </c>
      <c r="K6080">
        <v>58.683998000000003</v>
      </c>
      <c r="L6080">
        <v>0.593414</v>
      </c>
      <c r="M6080">
        <v>0</v>
      </c>
      <c r="N6080">
        <v>-0.17283999999999999</v>
      </c>
      <c r="O6080">
        <v>-3.5760000000000002E-3</v>
      </c>
      <c r="P6080">
        <v>0</v>
      </c>
      <c r="Q6080">
        <v>1.403378</v>
      </c>
      <c r="R6080">
        <v>-9.3489999999999997E-3</v>
      </c>
      <c r="S6080">
        <v>12.133236999999999</v>
      </c>
      <c r="T6080">
        <v>13.391881</v>
      </c>
      <c r="U6080">
        <v>-8.5970000000000005E-3</v>
      </c>
      <c r="V6080">
        <v>-10</v>
      </c>
      <c r="W6080">
        <v>-10</v>
      </c>
    </row>
    <row r="6081" spans="1:23" x14ac:dyDescent="0.3">
      <c r="A6081">
        <v>6080</v>
      </c>
      <c r="B6081">
        <v>411.24931400000003</v>
      </c>
      <c r="C6081">
        <v>-0.14160200000000001</v>
      </c>
      <c r="D6081">
        <v>7.8809000000000004E-2</v>
      </c>
      <c r="E6081">
        <v>1.075977</v>
      </c>
      <c r="F6081">
        <v>28.471247999999999</v>
      </c>
      <c r="G6081">
        <v>53.918391999999997</v>
      </c>
      <c r="H6081">
        <v>-1.569394</v>
      </c>
      <c r="I6081">
        <v>-25.074959</v>
      </c>
      <c r="J6081">
        <v>48.5</v>
      </c>
      <c r="K6081">
        <v>58.683998000000003</v>
      </c>
      <c r="L6081">
        <v>0.593414</v>
      </c>
      <c r="M6081">
        <v>0</v>
      </c>
      <c r="N6081">
        <v>0.15962799999999999</v>
      </c>
      <c r="O6081">
        <v>-4.8167000000000001E-2</v>
      </c>
      <c r="P6081">
        <v>0</v>
      </c>
      <c r="Q6081">
        <v>1.56549</v>
      </c>
      <c r="R6081">
        <v>-3.5775000000000001E-2</v>
      </c>
      <c r="S6081">
        <v>12.133236999999999</v>
      </c>
      <c r="T6081">
        <v>13.384021000000001</v>
      </c>
      <c r="U6081">
        <v>-1.5684E-2</v>
      </c>
      <c r="V6081">
        <v>-10</v>
      </c>
      <c r="W6081">
        <v>-10</v>
      </c>
    </row>
    <row r="6082" spans="1:23" x14ac:dyDescent="0.3">
      <c r="A6082">
        <v>6081</v>
      </c>
      <c r="B6082">
        <v>411.25429500000001</v>
      </c>
      <c r="C6082">
        <v>-4.8830000000000002E-3</v>
      </c>
      <c r="D6082">
        <v>8.4960000000000001E-3</v>
      </c>
      <c r="E6082">
        <v>1.060352</v>
      </c>
      <c r="F6082">
        <v>-5.3146060000000004</v>
      </c>
      <c r="G6082">
        <v>-25.468969999999999</v>
      </c>
      <c r="H6082">
        <v>-1.7881229999999999</v>
      </c>
      <c r="I6082">
        <v>-25.074959</v>
      </c>
      <c r="J6082">
        <v>48.5</v>
      </c>
      <c r="K6082">
        <v>58.683998000000003</v>
      </c>
      <c r="L6082">
        <v>0.593414</v>
      </c>
      <c r="M6082">
        <v>0</v>
      </c>
      <c r="N6082">
        <v>4.2907000000000001E-2</v>
      </c>
      <c r="O6082">
        <v>2.1926000000000001E-2</v>
      </c>
      <c r="P6082">
        <v>0</v>
      </c>
      <c r="Q6082">
        <v>1.5313779999999999</v>
      </c>
      <c r="R6082">
        <v>-6.0530000000000002E-3</v>
      </c>
      <c r="S6082">
        <v>12.133236999999999</v>
      </c>
      <c r="T6082">
        <v>13.375114</v>
      </c>
      <c r="U6082">
        <v>-1.5311E-2</v>
      </c>
      <c r="V6082">
        <v>-10</v>
      </c>
      <c r="W6082">
        <v>-10</v>
      </c>
    </row>
    <row r="6083" spans="1:23" x14ac:dyDescent="0.3">
      <c r="A6083">
        <v>6082</v>
      </c>
      <c r="B6083">
        <v>411.25929400000001</v>
      </c>
      <c r="C6083">
        <v>0.17480499999999999</v>
      </c>
      <c r="D6083">
        <v>-0.12041</v>
      </c>
      <c r="E6083">
        <v>1.044727</v>
      </c>
      <c r="F6083">
        <v>-3.536403</v>
      </c>
      <c r="G6083">
        <v>-42.774866000000003</v>
      </c>
      <c r="H6083">
        <v>-12.943320999999999</v>
      </c>
      <c r="I6083">
        <v>-8.0749510000000004</v>
      </c>
      <c r="J6083">
        <v>48.5</v>
      </c>
      <c r="K6083">
        <v>58.650002000000001</v>
      </c>
      <c r="L6083">
        <v>0.55954999999999999</v>
      </c>
      <c r="M6083">
        <v>0</v>
      </c>
      <c r="N6083">
        <v>-0.23058300000000001</v>
      </c>
      <c r="O6083">
        <v>3.8938E-2</v>
      </c>
      <c r="P6083">
        <v>0</v>
      </c>
      <c r="Q6083">
        <v>1.454834</v>
      </c>
      <c r="R6083">
        <v>-7.071E-3</v>
      </c>
      <c r="S6083">
        <v>12.133236999999999</v>
      </c>
      <c r="T6083">
        <v>13.310411</v>
      </c>
      <c r="U6083">
        <v>-1.753E-3</v>
      </c>
      <c r="V6083">
        <v>-10</v>
      </c>
      <c r="W6083">
        <v>-10</v>
      </c>
    </row>
    <row r="6084" spans="1:23" x14ac:dyDescent="0.3">
      <c r="A6084">
        <v>6083</v>
      </c>
      <c r="B6084">
        <v>411.26427799999999</v>
      </c>
      <c r="C6084">
        <v>-3.2226999999999999E-2</v>
      </c>
      <c r="D6084">
        <v>-3.2230000000000002E-3</v>
      </c>
      <c r="E6084">
        <v>1.060352</v>
      </c>
      <c r="F6084">
        <v>24.381381999999999</v>
      </c>
      <c r="G6084">
        <v>39.634160999999999</v>
      </c>
      <c r="H6084">
        <v>-5.5065220000000004</v>
      </c>
      <c r="I6084">
        <v>-8.0749510000000004</v>
      </c>
      <c r="J6084">
        <v>48.5</v>
      </c>
      <c r="K6084">
        <v>58.650002000000001</v>
      </c>
      <c r="L6084">
        <v>0.55954999999999999</v>
      </c>
      <c r="M6084">
        <v>0</v>
      </c>
      <c r="N6084">
        <v>-1.1841000000000001E-2</v>
      </c>
      <c r="O6084">
        <v>-3.4505000000000001E-2</v>
      </c>
      <c r="P6084">
        <v>0</v>
      </c>
      <c r="Q6084">
        <v>1.5636000000000001</v>
      </c>
      <c r="R6084">
        <v>-3.2192999999999999E-2</v>
      </c>
      <c r="S6084">
        <v>12.133236999999999</v>
      </c>
      <c r="T6084">
        <v>13.282966</v>
      </c>
      <c r="U6084">
        <v>-9.8060000000000005E-3</v>
      </c>
      <c r="V6084">
        <v>-10</v>
      </c>
      <c r="W6084">
        <v>-10</v>
      </c>
    </row>
    <row r="6085" spans="1:23" x14ac:dyDescent="0.3">
      <c r="A6085">
        <v>6084</v>
      </c>
      <c r="B6085">
        <v>411.26927999999998</v>
      </c>
      <c r="C6085">
        <v>-0.17285200000000001</v>
      </c>
      <c r="D6085">
        <v>7.8809000000000004E-2</v>
      </c>
      <c r="E6085">
        <v>1.0369139999999999</v>
      </c>
      <c r="F6085">
        <v>5.3546110000000002</v>
      </c>
      <c r="G6085">
        <v>40.183554000000001</v>
      </c>
      <c r="H6085">
        <v>-0.69447599999999998</v>
      </c>
      <c r="I6085">
        <v>-8.0749510000000004</v>
      </c>
      <c r="J6085">
        <v>48.5</v>
      </c>
      <c r="K6085">
        <v>58.650002000000001</v>
      </c>
      <c r="L6085">
        <v>0.55954999999999999</v>
      </c>
      <c r="M6085">
        <v>0</v>
      </c>
      <c r="N6085">
        <v>0.26523400000000003</v>
      </c>
      <c r="O6085">
        <v>-3.6917999999999999E-2</v>
      </c>
      <c r="P6085">
        <v>0</v>
      </c>
      <c r="Q6085">
        <v>1.6105149999999999</v>
      </c>
      <c r="R6085">
        <v>-1.5916E-2</v>
      </c>
      <c r="S6085">
        <v>12.133236999999999</v>
      </c>
      <c r="T6085">
        <v>13.279491999999999</v>
      </c>
      <c r="U6085">
        <v>-1.5217E-2</v>
      </c>
      <c r="V6085">
        <v>-10</v>
      </c>
      <c r="W6085">
        <v>-10</v>
      </c>
    </row>
    <row r="6086" spans="1:23" x14ac:dyDescent="0.3">
      <c r="A6086">
        <v>6085</v>
      </c>
      <c r="B6086">
        <v>411.27426600000001</v>
      </c>
      <c r="C6086">
        <v>0.10839799999999999</v>
      </c>
      <c r="D6086">
        <v>-4.6191000000000003E-2</v>
      </c>
      <c r="E6086">
        <v>0.99785199999999996</v>
      </c>
      <c r="F6086">
        <v>-9.6712030000000002</v>
      </c>
      <c r="G6086">
        <v>-54.67839</v>
      </c>
      <c r="H6086">
        <v>-6.1627099999999997</v>
      </c>
      <c r="I6086">
        <v>-8.0749510000000004</v>
      </c>
      <c r="J6086">
        <v>48</v>
      </c>
      <c r="K6086">
        <v>58.650002000000001</v>
      </c>
      <c r="L6086">
        <v>0.55754999999999999</v>
      </c>
      <c r="M6086">
        <v>0</v>
      </c>
      <c r="N6086">
        <v>-4.4127E-2</v>
      </c>
      <c r="O6086">
        <v>4.8023999999999997E-2</v>
      </c>
      <c r="P6086">
        <v>0</v>
      </c>
      <c r="Q6086">
        <v>1.5315780000000001</v>
      </c>
      <c r="R6086">
        <v>-2.2529999999999998E-3</v>
      </c>
      <c r="S6086">
        <v>12.470271</v>
      </c>
      <c r="T6086">
        <v>13.248765000000001</v>
      </c>
      <c r="U6086">
        <v>-3.8779999999999999E-3</v>
      </c>
      <c r="V6086">
        <v>-10</v>
      </c>
      <c r="W6086">
        <v>-10</v>
      </c>
    </row>
    <row r="6087" spans="1:23" x14ac:dyDescent="0.3">
      <c r="A6087">
        <v>6086</v>
      </c>
      <c r="B6087">
        <v>411.27926000000002</v>
      </c>
      <c r="C6087">
        <v>0.13183600000000001</v>
      </c>
      <c r="D6087">
        <v>-7.7440999999999996E-2</v>
      </c>
      <c r="E6087">
        <v>1.0564450000000001</v>
      </c>
      <c r="F6087">
        <v>5.532432</v>
      </c>
      <c r="G6087">
        <v>-8.2546400000000002</v>
      </c>
      <c r="H6087">
        <v>-12.943320999999999</v>
      </c>
      <c r="I6087">
        <v>-8.0749510000000004</v>
      </c>
      <c r="J6087">
        <v>48</v>
      </c>
      <c r="K6087">
        <v>58.650002000000001</v>
      </c>
      <c r="L6087">
        <v>0.55754999999999999</v>
      </c>
      <c r="M6087">
        <v>0</v>
      </c>
      <c r="N6087">
        <v>-0.12831999999999999</v>
      </c>
      <c r="O6087">
        <v>8.0990000000000003E-3</v>
      </c>
      <c r="P6087">
        <v>0</v>
      </c>
      <c r="Q6087">
        <v>1.5171509999999999</v>
      </c>
      <c r="R6087">
        <v>-1.542E-2</v>
      </c>
      <c r="S6087">
        <v>12.470271</v>
      </c>
      <c r="T6087">
        <v>13.184125999999999</v>
      </c>
      <c r="U6087">
        <v>4.7159999999999997E-3</v>
      </c>
      <c r="V6087">
        <v>-10</v>
      </c>
      <c r="W6087">
        <v>-10</v>
      </c>
    </row>
    <row r="6088" spans="1:23" x14ac:dyDescent="0.3">
      <c r="A6088">
        <v>6087</v>
      </c>
      <c r="B6088">
        <v>411.28423800000002</v>
      </c>
      <c r="C6088">
        <v>-0.16894500000000001</v>
      </c>
      <c r="D6088">
        <v>3.1933999999999997E-2</v>
      </c>
      <c r="E6088">
        <v>1.0095700000000001</v>
      </c>
      <c r="F6088">
        <v>27.759967</v>
      </c>
      <c r="G6088">
        <v>58.679802000000002</v>
      </c>
      <c r="H6088">
        <v>0.6179</v>
      </c>
      <c r="I6088">
        <v>-8.0749510000000004</v>
      </c>
      <c r="J6088">
        <v>48</v>
      </c>
      <c r="K6088">
        <v>58.650002000000001</v>
      </c>
      <c r="L6088">
        <v>0.55754999999999999</v>
      </c>
      <c r="M6088">
        <v>0</v>
      </c>
      <c r="N6088">
        <v>0.24018</v>
      </c>
      <c r="O6088">
        <v>-5.2885000000000001E-2</v>
      </c>
      <c r="P6088">
        <v>0</v>
      </c>
      <c r="Q6088">
        <v>1.6563129999999999</v>
      </c>
      <c r="R6088">
        <v>-3.5788E-2</v>
      </c>
      <c r="S6088">
        <v>12.470271</v>
      </c>
      <c r="T6088">
        <v>13.187201999999999</v>
      </c>
      <c r="U6088">
        <v>-1.0711E-2</v>
      </c>
      <c r="V6088">
        <v>-10</v>
      </c>
      <c r="W6088">
        <v>-10</v>
      </c>
    </row>
    <row r="6089" spans="1:23" x14ac:dyDescent="0.3">
      <c r="A6089">
        <v>6088</v>
      </c>
      <c r="B6089">
        <v>411.28923400000002</v>
      </c>
      <c r="C6089">
        <v>-0.12597700000000001</v>
      </c>
      <c r="D6089">
        <v>4.5900000000000003E-3</v>
      </c>
      <c r="E6089">
        <v>0.943164</v>
      </c>
      <c r="F6089">
        <v>-1.84711</v>
      </c>
      <c r="G6089">
        <v>3.8320180000000001</v>
      </c>
      <c r="H6089">
        <v>0.18044099999999999</v>
      </c>
      <c r="I6089">
        <v>-8.0749510000000004</v>
      </c>
      <c r="J6089">
        <v>48</v>
      </c>
      <c r="K6089">
        <v>58.650002000000001</v>
      </c>
      <c r="L6089">
        <v>0.55754999999999999</v>
      </c>
      <c r="M6089">
        <v>0</v>
      </c>
      <c r="N6089">
        <v>0.32144099999999998</v>
      </c>
      <c r="O6089">
        <v>-5.5880000000000001E-3</v>
      </c>
      <c r="P6089">
        <v>0</v>
      </c>
      <c r="Q6089">
        <v>1.636922</v>
      </c>
      <c r="R6089">
        <v>-9.8160000000000001E-3</v>
      </c>
      <c r="S6089">
        <v>12.470271</v>
      </c>
      <c r="T6089">
        <v>13.188103</v>
      </c>
      <c r="U6089">
        <v>-1.0227999999999999E-2</v>
      </c>
      <c r="V6089">
        <v>-10</v>
      </c>
      <c r="W6089">
        <v>-10</v>
      </c>
    </row>
    <row r="6090" spans="1:23" x14ac:dyDescent="0.3">
      <c r="A6090">
        <v>6089</v>
      </c>
      <c r="B6090">
        <v>411.29424399999999</v>
      </c>
      <c r="C6090">
        <v>0.19042999999999999</v>
      </c>
      <c r="D6090">
        <v>-6.1816000000000003E-2</v>
      </c>
      <c r="E6090">
        <v>0.958789</v>
      </c>
      <c r="F6090">
        <v>5.1767909999999997</v>
      </c>
      <c r="G6090">
        <v>-62.461466000000001</v>
      </c>
      <c r="H6090">
        <v>-10.756027</v>
      </c>
      <c r="I6090">
        <v>-8.0749510000000004</v>
      </c>
      <c r="J6090">
        <v>48</v>
      </c>
      <c r="K6090">
        <v>58.650002000000001</v>
      </c>
      <c r="L6090">
        <v>0.55754999999999999</v>
      </c>
      <c r="M6090">
        <v>0</v>
      </c>
      <c r="N6090">
        <v>-6.4996999999999999E-2</v>
      </c>
      <c r="O6090">
        <v>5.4961999999999997E-2</v>
      </c>
      <c r="P6090">
        <v>0</v>
      </c>
      <c r="Q6090">
        <v>1.6235599999999999</v>
      </c>
      <c r="R6090">
        <v>-1.5852000000000002E-2</v>
      </c>
      <c r="S6090">
        <v>12.470271</v>
      </c>
      <c r="T6090">
        <v>13.134216</v>
      </c>
      <c r="U6090">
        <v>2.9320000000000001E-3</v>
      </c>
      <c r="V6090">
        <v>-10</v>
      </c>
      <c r="W6090">
        <v>-10</v>
      </c>
    </row>
    <row r="6091" spans="1:23" x14ac:dyDescent="0.3">
      <c r="A6091">
        <v>6090</v>
      </c>
      <c r="B6091">
        <v>411.29924099999999</v>
      </c>
      <c r="C6091">
        <v>2.6367000000000002E-2</v>
      </c>
      <c r="D6091">
        <v>-2.2754E-2</v>
      </c>
      <c r="E6091">
        <v>1.0330079999999999</v>
      </c>
      <c r="F6091">
        <v>12.645243000000001</v>
      </c>
      <c r="G6091">
        <v>20.313822999999999</v>
      </c>
      <c r="H6091">
        <v>-6.6001690000000002</v>
      </c>
      <c r="I6091">
        <v>-23.374939000000001</v>
      </c>
      <c r="J6091">
        <v>48</v>
      </c>
      <c r="K6091">
        <v>56.813999000000003</v>
      </c>
      <c r="L6091">
        <v>0.59549399999999997</v>
      </c>
      <c r="M6091">
        <v>0</v>
      </c>
      <c r="N6091">
        <v>3.3904999999999998E-2</v>
      </c>
      <c r="O6091">
        <v>-1.7964000000000001E-2</v>
      </c>
      <c r="P6091">
        <v>0</v>
      </c>
      <c r="Q6091">
        <v>1.664884</v>
      </c>
      <c r="R6091">
        <v>-2.2658000000000001E-2</v>
      </c>
      <c r="S6091">
        <v>12.470271</v>
      </c>
      <c r="T6091">
        <v>13.101235000000001</v>
      </c>
      <c r="U6091">
        <v>-1.322E-3</v>
      </c>
      <c r="V6091">
        <v>-10</v>
      </c>
      <c r="W6091">
        <v>-10</v>
      </c>
    </row>
    <row r="6092" spans="1:23" x14ac:dyDescent="0.3">
      <c r="A6092">
        <v>6091</v>
      </c>
      <c r="B6092">
        <v>411.304238</v>
      </c>
      <c r="C6092">
        <v>-0.21191399999999999</v>
      </c>
      <c r="D6092">
        <v>4.5900000000000003E-3</v>
      </c>
      <c r="E6092">
        <v>0.93535199999999996</v>
      </c>
      <c r="F6092">
        <v>13.356524</v>
      </c>
      <c r="G6092">
        <v>62.159292000000001</v>
      </c>
      <c r="H6092">
        <v>1.7115469999999999</v>
      </c>
      <c r="I6092">
        <v>-23.374939000000001</v>
      </c>
      <c r="J6092">
        <v>48</v>
      </c>
      <c r="K6092">
        <v>56.813999000000003</v>
      </c>
      <c r="L6092">
        <v>0.59549399999999997</v>
      </c>
      <c r="M6092">
        <v>0</v>
      </c>
      <c r="N6092">
        <v>0.44356800000000002</v>
      </c>
      <c r="O6092">
        <v>-5.7341000000000003E-2</v>
      </c>
      <c r="P6092">
        <v>0</v>
      </c>
      <c r="Q6092">
        <v>1.720639</v>
      </c>
      <c r="R6092">
        <v>-2.3668000000000002E-2</v>
      </c>
      <c r="S6092">
        <v>12.470271</v>
      </c>
      <c r="T6092">
        <v>13.109787000000001</v>
      </c>
      <c r="U6092">
        <v>-1.0871E-2</v>
      </c>
      <c r="V6092">
        <v>-10</v>
      </c>
      <c r="W6092">
        <v>-10</v>
      </c>
    </row>
    <row r="6093" spans="1:23" x14ac:dyDescent="0.3">
      <c r="A6093">
        <v>6092</v>
      </c>
      <c r="B6093">
        <v>411.30923999999999</v>
      </c>
      <c r="C6093">
        <v>3.0273000000000001E-2</v>
      </c>
      <c r="D6093">
        <v>-4.6191000000000003E-2</v>
      </c>
      <c r="E6093">
        <v>0.896289</v>
      </c>
      <c r="F6093">
        <v>5.3546110000000002</v>
      </c>
      <c r="G6093">
        <v>-30.871338999999999</v>
      </c>
      <c r="H6093">
        <v>0.39917000000000002</v>
      </c>
      <c r="I6093">
        <v>-23.374939000000001</v>
      </c>
      <c r="J6093">
        <v>48</v>
      </c>
      <c r="K6093">
        <v>56.813999000000003</v>
      </c>
      <c r="L6093">
        <v>0.59549399999999997</v>
      </c>
      <c r="M6093">
        <v>0</v>
      </c>
      <c r="N6093">
        <v>0.28150700000000001</v>
      </c>
      <c r="O6093">
        <v>2.4975000000000001E-2</v>
      </c>
      <c r="P6093">
        <v>0</v>
      </c>
      <c r="Q6093">
        <v>1.7126779999999999</v>
      </c>
      <c r="R6093">
        <v>-1.6629999999999999E-2</v>
      </c>
      <c r="S6093">
        <v>12.470271</v>
      </c>
      <c r="T6093">
        <v>13.111784</v>
      </c>
      <c r="U6093">
        <v>-9.41E-3</v>
      </c>
      <c r="V6093">
        <v>-10</v>
      </c>
      <c r="W6093">
        <v>-10</v>
      </c>
    </row>
    <row r="6094" spans="1:23" x14ac:dyDescent="0.3">
      <c r="A6094">
        <v>6093</v>
      </c>
      <c r="B6094">
        <v>411.31421399999999</v>
      </c>
      <c r="C6094">
        <v>0.20605499999999999</v>
      </c>
      <c r="D6094">
        <v>-3.8379000000000003E-2</v>
      </c>
      <c r="E6094">
        <v>0.98222699999999996</v>
      </c>
      <c r="F6094">
        <v>22.425359</v>
      </c>
      <c r="G6094">
        <v>-42.683301</v>
      </c>
      <c r="H6094">
        <v>-14.036967000000001</v>
      </c>
      <c r="I6094">
        <v>-23.374939000000001</v>
      </c>
      <c r="J6094">
        <v>48</v>
      </c>
      <c r="K6094">
        <v>56.813999000000003</v>
      </c>
      <c r="L6094">
        <v>0.59549399999999997</v>
      </c>
      <c r="M6094">
        <v>0</v>
      </c>
      <c r="N6094">
        <v>-9.358E-3</v>
      </c>
      <c r="O6094">
        <v>3.7314E-2</v>
      </c>
      <c r="P6094">
        <v>0</v>
      </c>
      <c r="Q6094">
        <v>1.7940160000000001</v>
      </c>
      <c r="R6094">
        <v>-3.2093999999999998E-2</v>
      </c>
      <c r="S6094">
        <v>12.470271</v>
      </c>
      <c r="T6094">
        <v>13.041964</v>
      </c>
      <c r="U6094">
        <v>7.9419999999999994E-3</v>
      </c>
      <c r="V6094">
        <v>-10</v>
      </c>
      <c r="W6094">
        <v>-10</v>
      </c>
    </row>
    <row r="6095" spans="1:23" x14ac:dyDescent="0.3">
      <c r="A6095">
        <v>6094</v>
      </c>
      <c r="B6095">
        <v>411.31921599999998</v>
      </c>
      <c r="C6095">
        <v>-9.0819999999999998E-2</v>
      </c>
      <c r="D6095">
        <v>6.8400000000000004E-4</v>
      </c>
      <c r="E6095">
        <v>0.97831999999999997</v>
      </c>
      <c r="F6095">
        <v>12.911973</v>
      </c>
      <c r="G6095">
        <v>46.318446999999999</v>
      </c>
      <c r="H6095">
        <v>-3.5379580000000002</v>
      </c>
      <c r="I6095">
        <v>-23.374939000000001</v>
      </c>
      <c r="J6095">
        <v>48</v>
      </c>
      <c r="K6095">
        <v>56.813999000000003</v>
      </c>
      <c r="L6095">
        <v>0.59549399999999997</v>
      </c>
      <c r="M6095">
        <v>0</v>
      </c>
      <c r="N6095">
        <v>0.26772600000000002</v>
      </c>
      <c r="O6095">
        <v>-4.2290000000000001E-2</v>
      </c>
      <c r="P6095">
        <v>0</v>
      </c>
      <c r="Q6095">
        <v>1.844687</v>
      </c>
      <c r="R6095">
        <v>-2.4146000000000001E-2</v>
      </c>
      <c r="S6095">
        <v>12.470271</v>
      </c>
      <c r="T6095">
        <v>13.024267</v>
      </c>
      <c r="U6095">
        <v>-3.722E-3</v>
      </c>
      <c r="V6095">
        <v>-10</v>
      </c>
      <c r="W6095">
        <v>-10</v>
      </c>
    </row>
    <row r="6096" spans="1:23" x14ac:dyDescent="0.3">
      <c r="A6096">
        <v>6095</v>
      </c>
      <c r="B6096">
        <v>411.32420200000001</v>
      </c>
      <c r="C6096">
        <v>-0.161133</v>
      </c>
      <c r="D6096">
        <v>-2.2754E-2</v>
      </c>
      <c r="E6096">
        <v>0.90800800000000004</v>
      </c>
      <c r="F6096">
        <v>7.3106340000000003</v>
      </c>
      <c r="G6096">
        <v>42.838957000000001</v>
      </c>
      <c r="H6096">
        <v>3.6801110000000001</v>
      </c>
      <c r="I6096">
        <v>-23.374939000000001</v>
      </c>
      <c r="J6096">
        <v>48</v>
      </c>
      <c r="K6096">
        <v>56.813999000000003</v>
      </c>
      <c r="L6096">
        <v>0.59549399999999997</v>
      </c>
      <c r="M6096">
        <v>0</v>
      </c>
      <c r="N6096">
        <v>0.55968700000000005</v>
      </c>
      <c r="O6096">
        <v>-4.1291000000000001E-2</v>
      </c>
      <c r="P6096">
        <v>0</v>
      </c>
      <c r="Q6096">
        <v>1.8562399999999999</v>
      </c>
      <c r="R6096">
        <v>-1.9338999999999999E-2</v>
      </c>
      <c r="S6096">
        <v>12.470271</v>
      </c>
      <c r="T6096">
        <v>13.042616000000001</v>
      </c>
      <c r="U6096">
        <v>-1.2166E-2</v>
      </c>
      <c r="V6096">
        <v>-10</v>
      </c>
      <c r="W6096">
        <v>-10</v>
      </c>
    </row>
    <row r="6097" spans="1:23" x14ac:dyDescent="0.3">
      <c r="A6097">
        <v>6096</v>
      </c>
      <c r="B6097">
        <v>411.32919700000002</v>
      </c>
      <c r="C6097">
        <v>0.17089799999999999</v>
      </c>
      <c r="D6097">
        <v>-4.6191000000000003E-2</v>
      </c>
      <c r="E6097">
        <v>0.91972699999999996</v>
      </c>
      <c r="F6097">
        <v>20.913886000000002</v>
      </c>
      <c r="G6097">
        <v>-40.760421999999998</v>
      </c>
      <c r="H6097">
        <v>-7.0376279999999998</v>
      </c>
      <c r="I6097">
        <v>-23.374939000000001</v>
      </c>
      <c r="J6097">
        <v>48</v>
      </c>
      <c r="K6097">
        <v>56.813999000000003</v>
      </c>
      <c r="L6097">
        <v>0.59549399999999997</v>
      </c>
      <c r="M6097">
        <v>0</v>
      </c>
      <c r="N6097">
        <v>0.285188</v>
      </c>
      <c r="O6097">
        <v>3.3578999999999998E-2</v>
      </c>
      <c r="P6097">
        <v>0</v>
      </c>
      <c r="Q6097">
        <v>1.9246289999999999</v>
      </c>
      <c r="R6097">
        <v>-3.1687E-2</v>
      </c>
      <c r="S6097">
        <v>13.144339</v>
      </c>
      <c r="T6097">
        <v>13.007463</v>
      </c>
      <c r="U6097">
        <v>9.8949999999999993E-3</v>
      </c>
      <c r="V6097">
        <v>-20</v>
      </c>
      <c r="W6097">
        <v>0</v>
      </c>
    </row>
    <row r="6098" spans="1:23" x14ac:dyDescent="0.3">
      <c r="A6098">
        <v>6097</v>
      </c>
      <c r="B6098">
        <v>411.33417900000001</v>
      </c>
      <c r="C6098">
        <v>0.16308600000000001</v>
      </c>
      <c r="D6098">
        <v>-2.666E-2</v>
      </c>
      <c r="E6098">
        <v>1.0173829999999999</v>
      </c>
      <c r="F6098">
        <v>23.13664</v>
      </c>
      <c r="G6098">
        <v>-6.6064590000000001</v>
      </c>
      <c r="H6098">
        <v>-14.036967000000001</v>
      </c>
      <c r="I6098">
        <v>-23.374939000000001</v>
      </c>
      <c r="J6098">
        <v>48</v>
      </c>
      <c r="K6098">
        <v>56.813999000000003</v>
      </c>
      <c r="L6098">
        <v>0.59549399999999997</v>
      </c>
      <c r="M6098">
        <v>0</v>
      </c>
      <c r="N6098">
        <v>0.19222800000000001</v>
      </c>
      <c r="O6098">
        <v>4.4229999999999998E-3</v>
      </c>
      <c r="P6098">
        <v>0</v>
      </c>
      <c r="Q6098">
        <v>2.0131700000000001</v>
      </c>
      <c r="R6098">
        <v>-3.4244999999999998E-2</v>
      </c>
      <c r="S6098">
        <v>13.144339</v>
      </c>
      <c r="T6098">
        <v>12.937531</v>
      </c>
      <c r="U6098">
        <v>1.8811999999999999E-2</v>
      </c>
      <c r="V6098">
        <v>-20</v>
      </c>
      <c r="W6098">
        <v>0</v>
      </c>
    </row>
    <row r="6099" spans="1:23" x14ac:dyDescent="0.3">
      <c r="A6099">
        <v>6098</v>
      </c>
      <c r="B6099">
        <v>411.33917000000002</v>
      </c>
      <c r="C6099">
        <v>-0.14160200000000001</v>
      </c>
      <c r="D6099">
        <v>-2.666E-2</v>
      </c>
      <c r="E6099">
        <v>0.97831999999999997</v>
      </c>
      <c r="F6099">
        <v>22.958818999999998</v>
      </c>
      <c r="G6099">
        <v>78.183271000000005</v>
      </c>
      <c r="H6099">
        <v>0.18044099999999999</v>
      </c>
      <c r="I6099">
        <v>-36.124991999999999</v>
      </c>
      <c r="J6099">
        <v>48</v>
      </c>
      <c r="K6099">
        <v>55.759998000000003</v>
      </c>
      <c r="L6099">
        <v>0.62521000000000004</v>
      </c>
      <c r="M6099">
        <v>0</v>
      </c>
      <c r="N6099">
        <v>0.64648000000000005</v>
      </c>
      <c r="O6099">
        <v>-7.2741E-2</v>
      </c>
      <c r="P6099">
        <v>0</v>
      </c>
      <c r="Q6099">
        <v>2.099869</v>
      </c>
      <c r="R6099">
        <v>-3.4694999999999997E-2</v>
      </c>
      <c r="S6099">
        <v>13.144339</v>
      </c>
      <c r="T6099">
        <v>12.938432000000001</v>
      </c>
      <c r="U6099">
        <v>2.6700000000000001E-3</v>
      </c>
      <c r="V6099">
        <v>-20</v>
      </c>
      <c r="W6099">
        <v>0</v>
      </c>
    </row>
    <row r="6100" spans="1:23" x14ac:dyDescent="0.3">
      <c r="A6100">
        <v>6099</v>
      </c>
      <c r="B6100">
        <v>411.34415799999999</v>
      </c>
      <c r="C6100">
        <v>-4.0038999999999998E-2</v>
      </c>
      <c r="D6100">
        <v>-4.6191000000000003E-2</v>
      </c>
      <c r="E6100">
        <v>0.93144499999999997</v>
      </c>
      <c r="F6100">
        <v>15.934919000000001</v>
      </c>
      <c r="G6100">
        <v>10.882567</v>
      </c>
      <c r="H6100">
        <v>3.8988399999999999</v>
      </c>
      <c r="I6100">
        <v>-36.124991999999999</v>
      </c>
      <c r="J6100">
        <v>48</v>
      </c>
      <c r="K6100">
        <v>55.759998000000003</v>
      </c>
      <c r="L6100">
        <v>0.62521000000000004</v>
      </c>
      <c r="M6100">
        <v>0</v>
      </c>
      <c r="N6100">
        <v>0.72192299999999998</v>
      </c>
      <c r="O6100">
        <v>-1.4537E-2</v>
      </c>
      <c r="P6100">
        <v>0</v>
      </c>
      <c r="Q6100">
        <v>2.1416659999999998</v>
      </c>
      <c r="R6100">
        <v>-2.8857000000000001E-2</v>
      </c>
      <c r="S6100">
        <v>13.144339</v>
      </c>
      <c r="T6100">
        <v>12.957879</v>
      </c>
      <c r="U6100">
        <v>-1.82E-3</v>
      </c>
      <c r="V6100">
        <v>-20</v>
      </c>
      <c r="W6100">
        <v>0</v>
      </c>
    </row>
    <row r="6101" spans="1:23" x14ac:dyDescent="0.3">
      <c r="A6101">
        <v>6100</v>
      </c>
      <c r="B6101">
        <v>411.34917899999999</v>
      </c>
      <c r="C6101">
        <v>0.26074199999999997</v>
      </c>
      <c r="D6101">
        <v>-6.9628999999999996E-2</v>
      </c>
      <c r="E6101">
        <v>1.0173829999999999</v>
      </c>
      <c r="F6101">
        <v>27.137595000000001</v>
      </c>
      <c r="G6101">
        <v>-22.355739</v>
      </c>
      <c r="H6101">
        <v>-15.130614</v>
      </c>
      <c r="I6101">
        <v>-36.124991999999999</v>
      </c>
      <c r="J6101">
        <v>48</v>
      </c>
      <c r="K6101">
        <v>55.759998000000003</v>
      </c>
      <c r="L6101">
        <v>0.62521000000000004</v>
      </c>
      <c r="M6101">
        <v>0</v>
      </c>
      <c r="N6101">
        <v>0.50859600000000005</v>
      </c>
      <c r="O6101">
        <v>1.5958E-2</v>
      </c>
      <c r="P6101">
        <v>0</v>
      </c>
      <c r="Q6101">
        <v>2.2315299999999998</v>
      </c>
      <c r="R6101">
        <v>-3.9260999999999997E-2</v>
      </c>
      <c r="S6101">
        <v>13.144339</v>
      </c>
      <c r="T6101">
        <v>12.881909</v>
      </c>
      <c r="U6101">
        <v>2.0829E-2</v>
      </c>
      <c r="V6101">
        <v>-20</v>
      </c>
      <c r="W6101">
        <v>0</v>
      </c>
    </row>
    <row r="6102" spans="1:23" x14ac:dyDescent="0.3">
      <c r="A6102">
        <v>6101</v>
      </c>
      <c r="B6102">
        <v>411.35415799999998</v>
      </c>
      <c r="C6102">
        <v>5.7617000000000002E-2</v>
      </c>
      <c r="D6102">
        <v>-6.5723000000000004E-2</v>
      </c>
      <c r="E6102">
        <v>1.0369139999999999</v>
      </c>
      <c r="F6102">
        <v>32.561114000000003</v>
      </c>
      <c r="G6102">
        <v>44.212440000000001</v>
      </c>
      <c r="H6102">
        <v>-9.8811090000000004</v>
      </c>
      <c r="I6102">
        <v>-36.124991999999999</v>
      </c>
      <c r="J6102">
        <v>48</v>
      </c>
      <c r="K6102">
        <v>55.759998000000003</v>
      </c>
      <c r="L6102">
        <v>0.62521000000000004</v>
      </c>
      <c r="M6102">
        <v>0</v>
      </c>
      <c r="N6102">
        <v>0.70814900000000003</v>
      </c>
      <c r="O6102">
        <v>-4.3526000000000002E-2</v>
      </c>
      <c r="P6102">
        <v>0</v>
      </c>
      <c r="Q6102">
        <v>2.3483860000000001</v>
      </c>
      <c r="R6102">
        <v>-4.4810000000000003E-2</v>
      </c>
      <c r="S6102">
        <v>13.144339</v>
      </c>
      <c r="T6102">
        <v>12.832711</v>
      </c>
      <c r="U6102">
        <v>1.5561E-2</v>
      </c>
      <c r="V6102">
        <v>-20</v>
      </c>
      <c r="W6102">
        <v>0</v>
      </c>
    </row>
    <row r="6103" spans="1:23" x14ac:dyDescent="0.3">
      <c r="A6103">
        <v>6102</v>
      </c>
      <c r="B6103">
        <v>411.35915599999998</v>
      </c>
      <c r="C6103">
        <v>-0.11816400000000001</v>
      </c>
      <c r="D6103">
        <v>-7.3535000000000003E-2</v>
      </c>
      <c r="E6103">
        <v>0.95097699999999996</v>
      </c>
      <c r="F6103">
        <v>37.717903999999997</v>
      </c>
      <c r="G6103">
        <v>71.590547000000001</v>
      </c>
      <c r="H6103">
        <v>5.8674039999999996</v>
      </c>
      <c r="I6103">
        <v>-36.124991999999999</v>
      </c>
      <c r="J6103">
        <v>48</v>
      </c>
      <c r="K6103">
        <v>55.759998000000003</v>
      </c>
      <c r="L6103">
        <v>0.62521000000000004</v>
      </c>
      <c r="M6103">
        <v>0</v>
      </c>
      <c r="N6103">
        <v>1.1178349999999999</v>
      </c>
      <c r="O6103">
        <v>-7.0277999999999993E-2</v>
      </c>
      <c r="P6103">
        <v>0</v>
      </c>
      <c r="Q6103">
        <v>2.4846370000000002</v>
      </c>
      <c r="R6103">
        <v>-5.0261E-2</v>
      </c>
      <c r="S6103">
        <v>13.144339</v>
      </c>
      <c r="T6103">
        <v>12.862036</v>
      </c>
      <c r="U6103">
        <v>-2.715E-3</v>
      </c>
      <c r="V6103">
        <v>-20</v>
      </c>
      <c r="W6103">
        <v>0</v>
      </c>
    </row>
    <row r="6104" spans="1:23" x14ac:dyDescent="0.3">
      <c r="A6104">
        <v>6103</v>
      </c>
      <c r="B6104">
        <v>411.364148</v>
      </c>
      <c r="C6104">
        <v>0.12402299999999999</v>
      </c>
      <c r="D6104">
        <v>-7.3535000000000003E-2</v>
      </c>
      <c r="E6104">
        <v>0.958789</v>
      </c>
      <c r="F6104">
        <v>29.093617999999999</v>
      </c>
      <c r="G6104">
        <v>3.007927</v>
      </c>
      <c r="H6104">
        <v>-4.4128759999999998</v>
      </c>
      <c r="I6104">
        <v>-36.124991999999999</v>
      </c>
      <c r="J6104">
        <v>48</v>
      </c>
      <c r="K6104">
        <v>55.759998000000003</v>
      </c>
      <c r="L6104">
        <v>0.62521000000000004</v>
      </c>
      <c r="M6104">
        <v>0</v>
      </c>
      <c r="N6104">
        <v>1.0787739999999999</v>
      </c>
      <c r="O6104">
        <v>-1.0156E-2</v>
      </c>
      <c r="P6104">
        <v>0</v>
      </c>
      <c r="Q6104">
        <v>2.577032</v>
      </c>
      <c r="R6104">
        <v>-4.3380000000000002E-2</v>
      </c>
      <c r="S6104">
        <v>13.144339</v>
      </c>
      <c r="T6104">
        <v>12.840007</v>
      </c>
      <c r="U6104">
        <v>9.2560000000000003E-3</v>
      </c>
      <c r="V6104">
        <v>-20</v>
      </c>
      <c r="W6104">
        <v>0</v>
      </c>
    </row>
    <row r="6105" spans="1:23" x14ac:dyDescent="0.3">
      <c r="A6105">
        <v>6104</v>
      </c>
      <c r="B6105">
        <v>411.369148</v>
      </c>
      <c r="C6105">
        <v>0.26464799999999999</v>
      </c>
      <c r="D6105">
        <v>-0.104785</v>
      </c>
      <c r="E6105">
        <v>1.0251950000000001</v>
      </c>
      <c r="F6105">
        <v>36.295338999999998</v>
      </c>
      <c r="G6105">
        <v>21.504175</v>
      </c>
      <c r="H6105">
        <v>-17.755365999999999</v>
      </c>
      <c r="I6105">
        <v>-36.124991999999999</v>
      </c>
      <c r="J6105">
        <v>48</v>
      </c>
      <c r="K6105">
        <v>55.759998000000003</v>
      </c>
      <c r="L6105">
        <v>0.62521000000000004</v>
      </c>
      <c r="M6105">
        <v>0</v>
      </c>
      <c r="N6105">
        <v>1.079742</v>
      </c>
      <c r="O6105">
        <v>-2.6304000000000001E-2</v>
      </c>
      <c r="P6105">
        <v>0</v>
      </c>
      <c r="Q6105">
        <v>2.6939679999999999</v>
      </c>
      <c r="R6105">
        <v>-5.0480999999999998E-2</v>
      </c>
      <c r="S6105">
        <v>13.144339</v>
      </c>
      <c r="T6105">
        <v>12.75123</v>
      </c>
      <c r="U6105">
        <v>2.5631999999999999E-2</v>
      </c>
      <c r="V6105">
        <v>-20</v>
      </c>
      <c r="W6105">
        <v>0</v>
      </c>
    </row>
    <row r="6106" spans="1:23" x14ac:dyDescent="0.3">
      <c r="A6106">
        <v>6105</v>
      </c>
      <c r="B6106">
        <v>411.37412999999998</v>
      </c>
      <c r="C6106">
        <v>1.4648E-2</v>
      </c>
      <c r="D6106">
        <v>-0.124316</v>
      </c>
      <c r="E6106">
        <v>1.029102</v>
      </c>
      <c r="F6106">
        <v>46.431097000000001</v>
      </c>
      <c r="G6106">
        <v>81.662761000000003</v>
      </c>
      <c r="H6106">
        <v>-2.6630410000000002</v>
      </c>
      <c r="I6106">
        <v>-36.124991999999999</v>
      </c>
      <c r="J6106">
        <v>48</v>
      </c>
      <c r="K6106">
        <v>55.759998000000003</v>
      </c>
      <c r="L6106">
        <v>0.62521000000000004</v>
      </c>
      <c r="M6106">
        <v>0</v>
      </c>
      <c r="N6106">
        <v>1.4772400000000001</v>
      </c>
      <c r="O6106">
        <v>-8.1576999999999997E-2</v>
      </c>
      <c r="P6106">
        <v>0</v>
      </c>
      <c r="Q6106">
        <v>2.8516509999999999</v>
      </c>
      <c r="R6106">
        <v>-6.0427000000000002E-2</v>
      </c>
      <c r="S6106">
        <v>13.144339</v>
      </c>
      <c r="T6106">
        <v>12.737962</v>
      </c>
      <c r="U6106">
        <v>8.6949999999999996E-3</v>
      </c>
      <c r="V6106">
        <v>-20</v>
      </c>
      <c r="W6106">
        <v>0</v>
      </c>
    </row>
    <row r="6107" spans="1:23" x14ac:dyDescent="0.3">
      <c r="A6107">
        <v>6106</v>
      </c>
      <c r="B6107">
        <v>411.37913600000002</v>
      </c>
      <c r="C6107">
        <v>1.4648E-2</v>
      </c>
      <c r="D6107">
        <v>-0.112598</v>
      </c>
      <c r="E6107">
        <v>0.93925800000000004</v>
      </c>
      <c r="F6107">
        <v>45.719814999999997</v>
      </c>
      <c r="G6107">
        <v>50.713594999999998</v>
      </c>
      <c r="H6107">
        <v>2.1490049999999998</v>
      </c>
      <c r="I6107">
        <v>-25.499915999999999</v>
      </c>
      <c r="J6107">
        <v>48</v>
      </c>
      <c r="K6107">
        <v>54.773997999999999</v>
      </c>
      <c r="L6107">
        <v>0.607904</v>
      </c>
      <c r="M6107">
        <v>0</v>
      </c>
      <c r="N6107">
        <v>1.719392</v>
      </c>
      <c r="O6107">
        <v>-5.6259999999999998E-2</v>
      </c>
      <c r="P6107">
        <v>0</v>
      </c>
      <c r="Q6107">
        <v>3.0058950000000002</v>
      </c>
      <c r="R6107">
        <v>-6.0883E-2</v>
      </c>
      <c r="S6107">
        <v>13.144339</v>
      </c>
      <c r="T6107">
        <v>12.74872</v>
      </c>
      <c r="U6107">
        <v>3.0860000000000002E-3</v>
      </c>
      <c r="V6107">
        <v>-20</v>
      </c>
      <c r="W6107">
        <v>0</v>
      </c>
    </row>
    <row r="6108" spans="1:23" x14ac:dyDescent="0.3">
      <c r="A6108">
        <v>6107</v>
      </c>
      <c r="B6108">
        <v>411.38411100000002</v>
      </c>
      <c r="C6108">
        <v>0.27636699999999997</v>
      </c>
      <c r="D6108">
        <v>-0.143848</v>
      </c>
      <c r="E6108">
        <v>1.0095700000000001</v>
      </c>
      <c r="F6108">
        <v>39.496105999999997</v>
      </c>
      <c r="G6108">
        <v>22.236701</v>
      </c>
      <c r="H6108">
        <v>-19.505199999999999</v>
      </c>
      <c r="I6108">
        <v>-25.499915999999999</v>
      </c>
      <c r="J6108">
        <v>48</v>
      </c>
      <c r="K6108">
        <v>54.773997999999999</v>
      </c>
      <c r="L6108">
        <v>0.607904</v>
      </c>
      <c r="M6108">
        <v>0</v>
      </c>
      <c r="N6108">
        <v>1.7121519999999999</v>
      </c>
      <c r="O6108">
        <v>-3.1357999999999997E-2</v>
      </c>
      <c r="P6108">
        <v>0</v>
      </c>
      <c r="Q6108">
        <v>3.117353</v>
      </c>
      <c r="R6108">
        <v>-5.6230000000000002E-2</v>
      </c>
      <c r="S6108">
        <v>13.818407000000001</v>
      </c>
      <c r="T6108">
        <v>12.651681999999999</v>
      </c>
      <c r="U6108">
        <v>3.8419000000000002E-2</v>
      </c>
      <c r="V6108">
        <v>-20</v>
      </c>
      <c r="W6108">
        <v>0</v>
      </c>
    </row>
    <row r="6109" spans="1:23" x14ac:dyDescent="0.3">
      <c r="A6109">
        <v>6108</v>
      </c>
      <c r="B6109">
        <v>411.38911200000001</v>
      </c>
      <c r="C6109">
        <v>0.19433600000000001</v>
      </c>
      <c r="D6109">
        <v>-0.15556600000000001</v>
      </c>
      <c r="E6109">
        <v>1.0642579999999999</v>
      </c>
      <c r="F6109">
        <v>55.499932000000001</v>
      </c>
      <c r="G6109">
        <v>63.807478000000003</v>
      </c>
      <c r="H6109">
        <v>-12.068403</v>
      </c>
      <c r="I6109">
        <v>-25.499915999999999</v>
      </c>
      <c r="J6109">
        <v>48</v>
      </c>
      <c r="K6109">
        <v>54.773997999999999</v>
      </c>
      <c r="L6109">
        <v>0.607904</v>
      </c>
      <c r="M6109">
        <v>0</v>
      </c>
      <c r="N6109">
        <v>1.9477990000000001</v>
      </c>
      <c r="O6109">
        <v>-6.9280999999999995E-2</v>
      </c>
      <c r="P6109">
        <v>0</v>
      </c>
      <c r="Q6109">
        <v>3.3066789999999999</v>
      </c>
      <c r="R6109">
        <v>-7.1517999999999998E-2</v>
      </c>
      <c r="S6109">
        <v>13.818407000000001</v>
      </c>
      <c r="T6109">
        <v>12.591328000000001</v>
      </c>
      <c r="U6109">
        <v>3.0824000000000001E-2</v>
      </c>
      <c r="V6109">
        <v>-20</v>
      </c>
      <c r="W6109">
        <v>0</v>
      </c>
    </row>
    <row r="6110" spans="1:23" x14ac:dyDescent="0.3">
      <c r="A6110">
        <v>6109</v>
      </c>
      <c r="B6110">
        <v>411.39408800000001</v>
      </c>
      <c r="C6110">
        <v>3.4180000000000002E-2</v>
      </c>
      <c r="D6110">
        <v>-0.132129</v>
      </c>
      <c r="E6110">
        <v>0.99394499999999997</v>
      </c>
      <c r="F6110">
        <v>57.722681000000001</v>
      </c>
      <c r="G6110">
        <v>68.202623000000003</v>
      </c>
      <c r="H6110">
        <v>5.2112160000000003</v>
      </c>
      <c r="I6110">
        <v>-25.499915999999999</v>
      </c>
      <c r="J6110">
        <v>48</v>
      </c>
      <c r="K6110">
        <v>54.773997999999999</v>
      </c>
      <c r="L6110">
        <v>0.607904</v>
      </c>
      <c r="M6110">
        <v>0</v>
      </c>
      <c r="N6110">
        <v>2.2627440000000001</v>
      </c>
      <c r="O6110">
        <v>-7.5314999999999993E-2</v>
      </c>
      <c r="P6110">
        <v>0</v>
      </c>
      <c r="Q6110">
        <v>3.509404</v>
      </c>
      <c r="R6110">
        <v>-7.4872999999999995E-2</v>
      </c>
      <c r="S6110">
        <v>13.818407000000001</v>
      </c>
      <c r="T6110">
        <v>12.617258</v>
      </c>
      <c r="U6110">
        <v>1.0859000000000001E-2</v>
      </c>
      <c r="V6110">
        <v>-20</v>
      </c>
      <c r="W6110">
        <v>0</v>
      </c>
    </row>
    <row r="6111" spans="1:23" x14ac:dyDescent="0.3">
      <c r="A6111">
        <v>6110</v>
      </c>
      <c r="B6111">
        <v>411.39908400000002</v>
      </c>
      <c r="C6111">
        <v>0.17871100000000001</v>
      </c>
      <c r="D6111">
        <v>-0.163379</v>
      </c>
      <c r="E6111">
        <v>0.98222699999999996</v>
      </c>
      <c r="F6111">
        <v>57.011401999999997</v>
      </c>
      <c r="G6111">
        <v>55.658137000000004</v>
      </c>
      <c r="H6111">
        <v>-15.349342999999999</v>
      </c>
      <c r="I6111">
        <v>-25.499915999999999</v>
      </c>
      <c r="J6111">
        <v>48</v>
      </c>
      <c r="K6111">
        <v>54.773997999999999</v>
      </c>
      <c r="L6111">
        <v>0.607904</v>
      </c>
      <c r="M6111">
        <v>0</v>
      </c>
      <c r="N6111">
        <v>2.4535110000000002</v>
      </c>
      <c r="O6111">
        <v>-6.5699999999999995E-2</v>
      </c>
      <c r="P6111">
        <v>0</v>
      </c>
      <c r="Q6111">
        <v>3.6943220000000001</v>
      </c>
      <c r="R6111">
        <v>-7.5542999999999999E-2</v>
      </c>
      <c r="S6111">
        <v>13.818407000000001</v>
      </c>
      <c r="T6111">
        <v>12.540573</v>
      </c>
      <c r="U6111">
        <v>3.5255000000000002E-2</v>
      </c>
      <c r="V6111">
        <v>-20</v>
      </c>
      <c r="W6111">
        <v>0</v>
      </c>
    </row>
    <row r="6112" spans="1:23" x14ac:dyDescent="0.3">
      <c r="A6112">
        <v>6111</v>
      </c>
      <c r="B6112">
        <v>411.40409099999999</v>
      </c>
      <c r="C6112">
        <v>0.28417999999999999</v>
      </c>
      <c r="D6112">
        <v>-0.210254</v>
      </c>
      <c r="E6112">
        <v>1.0212889999999999</v>
      </c>
      <c r="F6112">
        <v>51.054425000000002</v>
      </c>
      <c r="G6112">
        <v>61.060505999999997</v>
      </c>
      <c r="H6112">
        <v>-17.974095999999999</v>
      </c>
      <c r="I6112">
        <v>-25.499915999999999</v>
      </c>
      <c r="J6112">
        <v>48</v>
      </c>
      <c r="K6112">
        <v>54.773997999999999</v>
      </c>
      <c r="L6112">
        <v>0.607904</v>
      </c>
      <c r="M6112">
        <v>0</v>
      </c>
      <c r="N6112">
        <v>2.6317919999999999</v>
      </c>
      <c r="O6112">
        <v>-7.1659E-2</v>
      </c>
      <c r="P6112">
        <v>0</v>
      </c>
      <c r="Q6112">
        <v>3.832592</v>
      </c>
      <c r="R6112">
        <v>-7.1309999999999998E-2</v>
      </c>
      <c r="S6112">
        <v>13.818407000000001</v>
      </c>
      <c r="T6112">
        <v>12.450576999999999</v>
      </c>
      <c r="U6112">
        <v>3.9489000000000003E-2</v>
      </c>
      <c r="V6112">
        <v>-20</v>
      </c>
      <c r="W6112">
        <v>0</v>
      </c>
    </row>
    <row r="6113" spans="1:23" x14ac:dyDescent="0.3">
      <c r="A6113">
        <v>6112</v>
      </c>
      <c r="B6113">
        <v>411.40909299999998</v>
      </c>
      <c r="C6113">
        <v>0.151367</v>
      </c>
      <c r="D6113">
        <v>-0.179004</v>
      </c>
      <c r="E6113">
        <v>1.0369139999999999</v>
      </c>
      <c r="F6113">
        <v>57.811596000000002</v>
      </c>
      <c r="G6113">
        <v>49.248547000000002</v>
      </c>
      <c r="H6113">
        <v>0.83662899999999996</v>
      </c>
      <c r="I6113">
        <v>-25.499915999999999</v>
      </c>
      <c r="J6113">
        <v>48</v>
      </c>
      <c r="K6113">
        <v>54.773997999999999</v>
      </c>
      <c r="L6113">
        <v>0.607904</v>
      </c>
      <c r="M6113">
        <v>0</v>
      </c>
      <c r="N6113">
        <v>2.802308</v>
      </c>
      <c r="O6113">
        <v>-6.2540999999999999E-2</v>
      </c>
      <c r="P6113">
        <v>0</v>
      </c>
      <c r="Q6113">
        <v>4.0162240000000002</v>
      </c>
      <c r="R6113">
        <v>-7.8489000000000003E-2</v>
      </c>
      <c r="S6113">
        <v>13.818407000000001</v>
      </c>
      <c r="T6113">
        <v>12.454762000000001</v>
      </c>
      <c r="U6113">
        <v>1.8090999999999999E-2</v>
      </c>
      <c r="V6113">
        <v>-20</v>
      </c>
      <c r="W6113">
        <v>0</v>
      </c>
    </row>
    <row r="6114" spans="1:23" x14ac:dyDescent="0.3">
      <c r="A6114">
        <v>6113</v>
      </c>
      <c r="B6114">
        <v>411.41407700000002</v>
      </c>
      <c r="C6114">
        <v>0.13183600000000001</v>
      </c>
      <c r="D6114">
        <v>-0.159473</v>
      </c>
      <c r="E6114">
        <v>0.974414</v>
      </c>
      <c r="F6114">
        <v>55.055379000000002</v>
      </c>
      <c r="G6114">
        <v>58.038843999999997</v>
      </c>
      <c r="H6114">
        <v>-9.2249210000000001</v>
      </c>
      <c r="I6114">
        <v>-25.499915999999999</v>
      </c>
      <c r="J6114">
        <v>48</v>
      </c>
      <c r="K6114">
        <v>54.773997999999999</v>
      </c>
      <c r="L6114">
        <v>0.607904</v>
      </c>
      <c r="M6114">
        <v>0</v>
      </c>
      <c r="N6114">
        <v>3.018294</v>
      </c>
      <c r="O6114">
        <v>-7.1720000000000006E-2</v>
      </c>
      <c r="P6114">
        <v>0</v>
      </c>
      <c r="Q6114">
        <v>4.187189</v>
      </c>
      <c r="R6114">
        <v>-7.7276999999999998E-2</v>
      </c>
      <c r="S6114">
        <v>13.818407000000001</v>
      </c>
      <c r="T6114">
        <v>12.408785</v>
      </c>
      <c r="U6114">
        <v>3.0147E-2</v>
      </c>
      <c r="V6114">
        <v>-20</v>
      </c>
      <c r="W6114">
        <v>0</v>
      </c>
    </row>
    <row r="6115" spans="1:23" x14ac:dyDescent="0.3">
      <c r="A6115">
        <v>6114</v>
      </c>
      <c r="B6115">
        <v>411.41909399999997</v>
      </c>
      <c r="C6115">
        <v>0.23339799999999999</v>
      </c>
      <c r="D6115">
        <v>-0.206348</v>
      </c>
      <c r="E6115">
        <v>0.97831999999999997</v>
      </c>
      <c r="F6115">
        <v>47.231287999999999</v>
      </c>
      <c r="G6115">
        <v>65.821918999999994</v>
      </c>
      <c r="H6115">
        <v>-17.755365999999999</v>
      </c>
      <c r="I6115">
        <v>-25.925063999999999</v>
      </c>
      <c r="J6115">
        <v>48</v>
      </c>
      <c r="K6115">
        <v>53.686000999999997</v>
      </c>
      <c r="L6115">
        <v>0.61310600000000004</v>
      </c>
      <c r="M6115">
        <v>0</v>
      </c>
      <c r="N6115">
        <v>3.2314090000000002</v>
      </c>
      <c r="O6115">
        <v>-0.08</v>
      </c>
      <c r="P6115">
        <v>0</v>
      </c>
      <c r="Q6115">
        <v>4.3002859999999998</v>
      </c>
      <c r="R6115">
        <v>-7.1238999999999997E-2</v>
      </c>
      <c r="S6115">
        <v>13.818407000000001</v>
      </c>
      <c r="T6115">
        <v>12.319706</v>
      </c>
      <c r="U6115">
        <v>4.1069000000000001E-2</v>
      </c>
      <c r="V6115">
        <v>-20</v>
      </c>
      <c r="W6115">
        <v>0</v>
      </c>
    </row>
    <row r="6116" spans="1:23" x14ac:dyDescent="0.3">
      <c r="A6116">
        <v>6115</v>
      </c>
      <c r="B6116">
        <v>411.42406399999999</v>
      </c>
      <c r="C6116">
        <v>0.23339799999999999</v>
      </c>
      <c r="D6116">
        <v>-0.21806600000000001</v>
      </c>
      <c r="E6116">
        <v>1.0330079999999999</v>
      </c>
      <c r="F6116">
        <v>36.47316</v>
      </c>
      <c r="G6116">
        <v>46.776277999999998</v>
      </c>
      <c r="H6116">
        <v>-0.47574699999999998</v>
      </c>
      <c r="I6116">
        <v>-25.925063999999999</v>
      </c>
      <c r="J6116">
        <v>48</v>
      </c>
      <c r="K6116">
        <v>53.686000999999997</v>
      </c>
      <c r="L6116">
        <v>0.61310600000000004</v>
      </c>
      <c r="M6116">
        <v>0</v>
      </c>
      <c r="N6116">
        <v>3.3505129999999999</v>
      </c>
      <c r="O6116">
        <v>-6.4211000000000004E-2</v>
      </c>
      <c r="P6116">
        <v>0</v>
      </c>
      <c r="Q6116">
        <v>4.3568730000000002</v>
      </c>
      <c r="R6116">
        <v>-6.2246000000000003E-2</v>
      </c>
      <c r="S6116">
        <v>13.818407000000001</v>
      </c>
      <c r="T6116">
        <v>12.317342</v>
      </c>
      <c r="U6116">
        <v>2.1499000000000001E-2</v>
      </c>
      <c r="V6116">
        <v>-20</v>
      </c>
      <c r="W6116">
        <v>0</v>
      </c>
    </row>
    <row r="6117" spans="1:23" x14ac:dyDescent="0.3">
      <c r="A6117">
        <v>6116</v>
      </c>
      <c r="B6117">
        <v>411.42907300000002</v>
      </c>
      <c r="C6117">
        <v>0.20996100000000001</v>
      </c>
      <c r="D6117">
        <v>-0.175098</v>
      </c>
      <c r="E6117">
        <v>1.0330079999999999</v>
      </c>
      <c r="F6117">
        <v>44.919623999999999</v>
      </c>
      <c r="G6117">
        <v>26.631847</v>
      </c>
      <c r="H6117">
        <v>-7.4750860000000001</v>
      </c>
      <c r="I6117">
        <v>-25.925063999999999</v>
      </c>
      <c r="J6117">
        <v>48</v>
      </c>
      <c r="K6117">
        <v>53.686000999999997</v>
      </c>
      <c r="L6117">
        <v>0.61310600000000004</v>
      </c>
      <c r="M6117">
        <v>0</v>
      </c>
      <c r="N6117">
        <v>3.37913</v>
      </c>
      <c r="O6117">
        <v>-4.6830999999999998E-2</v>
      </c>
      <c r="P6117">
        <v>0</v>
      </c>
      <c r="Q6117">
        <v>4.4728370000000002</v>
      </c>
      <c r="R6117">
        <v>-7.0426000000000002E-2</v>
      </c>
      <c r="S6117">
        <v>13.818407000000001</v>
      </c>
      <c r="T6117">
        <v>12.279899</v>
      </c>
      <c r="U6117">
        <v>2.9961999999999999E-2</v>
      </c>
      <c r="V6117">
        <v>-20</v>
      </c>
      <c r="W6117">
        <v>0</v>
      </c>
    </row>
    <row r="6118" spans="1:23" x14ac:dyDescent="0.3">
      <c r="A6118">
        <v>6117</v>
      </c>
      <c r="B6118">
        <v>411.43404800000002</v>
      </c>
      <c r="C6118">
        <v>0.20214799999999999</v>
      </c>
      <c r="D6118">
        <v>-0.18290999999999999</v>
      </c>
      <c r="E6118">
        <v>0.96269499999999997</v>
      </c>
      <c r="F6118">
        <v>37.895724000000001</v>
      </c>
      <c r="G6118">
        <v>61.793030000000002</v>
      </c>
      <c r="H6118">
        <v>-17.755365999999999</v>
      </c>
      <c r="I6118">
        <v>-25.925063999999999</v>
      </c>
      <c r="J6118">
        <v>48.5</v>
      </c>
      <c r="K6118">
        <v>53.686000999999997</v>
      </c>
      <c r="L6118">
        <v>0.61510600000000004</v>
      </c>
      <c r="M6118">
        <v>0</v>
      </c>
      <c r="N6118">
        <v>3.577213</v>
      </c>
      <c r="O6118">
        <v>-7.8897999999999996E-2</v>
      </c>
      <c r="P6118">
        <v>0</v>
      </c>
      <c r="Q6118">
        <v>4.5431499999999998</v>
      </c>
      <c r="R6118">
        <v>-6.4786999999999997E-2</v>
      </c>
      <c r="S6118">
        <v>14.492475000000001</v>
      </c>
      <c r="T6118">
        <v>12.191566</v>
      </c>
      <c r="U6118">
        <v>5.2269999999999997E-2</v>
      </c>
      <c r="V6118">
        <v>-20</v>
      </c>
      <c r="W6118">
        <v>10</v>
      </c>
    </row>
    <row r="6119" spans="1:23" x14ac:dyDescent="0.3">
      <c r="A6119">
        <v>6118</v>
      </c>
      <c r="B6119">
        <v>411.43903599999999</v>
      </c>
      <c r="C6119">
        <v>0.17089799999999999</v>
      </c>
      <c r="D6119">
        <v>-0.210254</v>
      </c>
      <c r="E6119">
        <v>1.0095700000000001</v>
      </c>
      <c r="F6119">
        <v>28.826889000000001</v>
      </c>
      <c r="G6119">
        <v>53.368999000000002</v>
      </c>
      <c r="H6119">
        <v>-2.8817699999999999</v>
      </c>
      <c r="I6119">
        <v>-25.925063999999999</v>
      </c>
      <c r="J6119">
        <v>48.5</v>
      </c>
      <c r="K6119">
        <v>53.686000999999997</v>
      </c>
      <c r="L6119">
        <v>0.61510600000000004</v>
      </c>
      <c r="M6119">
        <v>0</v>
      </c>
      <c r="N6119">
        <v>3.7490290000000002</v>
      </c>
      <c r="O6119">
        <v>-7.2746000000000005E-2</v>
      </c>
      <c r="P6119">
        <v>0</v>
      </c>
      <c r="Q6119">
        <v>4.56081</v>
      </c>
      <c r="R6119">
        <v>-5.6996999999999999E-2</v>
      </c>
      <c r="S6119">
        <v>14.492475000000001</v>
      </c>
      <c r="T6119">
        <v>12.177192</v>
      </c>
      <c r="U6119">
        <v>3.5596999999999997E-2</v>
      </c>
      <c r="V6119">
        <v>-20</v>
      </c>
      <c r="W6119">
        <v>10</v>
      </c>
    </row>
    <row r="6120" spans="1:23" x14ac:dyDescent="0.3">
      <c r="A6120">
        <v>6119</v>
      </c>
      <c r="B6120">
        <v>411.44403</v>
      </c>
      <c r="C6120">
        <v>0.229492</v>
      </c>
      <c r="D6120">
        <v>-0.179004</v>
      </c>
      <c r="E6120">
        <v>1.075977</v>
      </c>
      <c r="F6120">
        <v>25.715033999999999</v>
      </c>
      <c r="G6120">
        <v>11.981354</v>
      </c>
      <c r="H6120">
        <v>1.7115469999999999</v>
      </c>
      <c r="I6120">
        <v>-25.925063999999999</v>
      </c>
      <c r="J6120">
        <v>48.5</v>
      </c>
      <c r="K6120">
        <v>53.686000999999997</v>
      </c>
      <c r="L6120">
        <v>0.61510600000000004</v>
      </c>
      <c r="M6120">
        <v>0</v>
      </c>
      <c r="N6120">
        <v>3.696653</v>
      </c>
      <c r="O6120">
        <v>-3.6262999999999997E-2</v>
      </c>
      <c r="P6120">
        <v>0</v>
      </c>
      <c r="Q6120">
        <v>4.5796380000000001</v>
      </c>
      <c r="R6120">
        <v>-5.4413000000000003E-2</v>
      </c>
      <c r="S6120">
        <v>14.492475000000001</v>
      </c>
      <c r="T6120">
        <v>12.185739</v>
      </c>
      <c r="U6120">
        <v>3.0266000000000001E-2</v>
      </c>
      <c r="V6120">
        <v>-20</v>
      </c>
      <c r="W6120">
        <v>10</v>
      </c>
    </row>
    <row r="6121" spans="1:23" x14ac:dyDescent="0.3">
      <c r="A6121">
        <v>6120</v>
      </c>
      <c r="B6121">
        <v>411.44901499999997</v>
      </c>
      <c r="C6121">
        <v>0.24121100000000001</v>
      </c>
      <c r="D6121">
        <v>-0.179004</v>
      </c>
      <c r="E6121">
        <v>1.0251950000000001</v>
      </c>
      <c r="F6121">
        <v>20.824975999999999</v>
      </c>
      <c r="G6121">
        <v>35.879970999999998</v>
      </c>
      <c r="H6121">
        <v>-16.880448999999999</v>
      </c>
      <c r="I6121">
        <v>-25.925063999999999</v>
      </c>
      <c r="J6121">
        <v>48.5</v>
      </c>
      <c r="K6121">
        <v>53.686000999999997</v>
      </c>
      <c r="L6121">
        <v>0.61510600000000004</v>
      </c>
      <c r="M6121">
        <v>0</v>
      </c>
      <c r="N6121">
        <v>3.753679</v>
      </c>
      <c r="O6121">
        <v>-5.7516999999999999E-2</v>
      </c>
      <c r="P6121">
        <v>0</v>
      </c>
      <c r="Q6121">
        <v>4.570233</v>
      </c>
      <c r="R6121">
        <v>-5.0078999999999999E-2</v>
      </c>
      <c r="S6121">
        <v>14.492475000000001</v>
      </c>
      <c r="T6121">
        <v>12.10159</v>
      </c>
      <c r="U6121">
        <v>5.2533000000000003E-2</v>
      </c>
      <c r="V6121">
        <v>-20</v>
      </c>
      <c r="W6121">
        <v>10</v>
      </c>
    </row>
    <row r="6122" spans="1:23" x14ac:dyDescent="0.3">
      <c r="A6122">
        <v>6121</v>
      </c>
      <c r="B6122">
        <v>411.454026</v>
      </c>
      <c r="C6122">
        <v>0.13964799999999999</v>
      </c>
      <c r="D6122">
        <v>-0.21806600000000001</v>
      </c>
      <c r="E6122">
        <v>1.0017579999999999</v>
      </c>
      <c r="F6122">
        <v>13.889984999999999</v>
      </c>
      <c r="G6122">
        <v>51.446123</v>
      </c>
      <c r="H6122">
        <v>-10.756027</v>
      </c>
      <c r="I6122">
        <v>-25.925063999999999</v>
      </c>
      <c r="J6122">
        <v>48.5</v>
      </c>
      <c r="K6122">
        <v>53.686000999999997</v>
      </c>
      <c r="L6122">
        <v>0.61510600000000004</v>
      </c>
      <c r="M6122">
        <v>0</v>
      </c>
      <c r="N6122">
        <v>3.9270100000000001</v>
      </c>
      <c r="O6122">
        <v>-7.2311E-2</v>
      </c>
      <c r="P6122">
        <v>0</v>
      </c>
      <c r="Q6122">
        <v>4.5091989999999997</v>
      </c>
      <c r="R6122">
        <v>-4.3601000000000001E-2</v>
      </c>
      <c r="S6122">
        <v>14.492475000000001</v>
      </c>
      <c r="T6122">
        <v>12.047691</v>
      </c>
      <c r="U6122">
        <v>4.6337999999999997E-2</v>
      </c>
      <c r="V6122">
        <v>-20</v>
      </c>
      <c r="W6122">
        <v>10</v>
      </c>
    </row>
    <row r="6123" spans="1:23" x14ac:dyDescent="0.3">
      <c r="A6123">
        <v>6122</v>
      </c>
      <c r="B6123">
        <v>411.459024</v>
      </c>
      <c r="C6123">
        <v>0.16308600000000001</v>
      </c>
      <c r="D6123">
        <v>-0.159473</v>
      </c>
      <c r="E6123">
        <v>1.0564450000000001</v>
      </c>
      <c r="F6123">
        <v>25.359393000000001</v>
      </c>
      <c r="G6123">
        <v>8.4102960000000007</v>
      </c>
      <c r="H6123">
        <v>3.6801110000000001</v>
      </c>
      <c r="I6123">
        <v>-23.374939000000001</v>
      </c>
      <c r="J6123">
        <v>48.5</v>
      </c>
      <c r="K6123">
        <v>52.903998999999999</v>
      </c>
      <c r="L6123">
        <v>0.61313399999999996</v>
      </c>
      <c r="M6123">
        <v>0</v>
      </c>
      <c r="N6123">
        <v>3.8784700000000001</v>
      </c>
      <c r="O6123">
        <v>-3.4416000000000002E-2</v>
      </c>
      <c r="P6123">
        <v>0</v>
      </c>
      <c r="Q6123">
        <v>4.531968</v>
      </c>
      <c r="R6123">
        <v>-5.3768999999999997E-2</v>
      </c>
      <c r="S6123">
        <v>14.492475000000001</v>
      </c>
      <c r="T6123">
        <v>12.066084</v>
      </c>
      <c r="U6123">
        <v>2.9704000000000001E-2</v>
      </c>
      <c r="V6123">
        <v>-20</v>
      </c>
      <c r="W6123">
        <v>10</v>
      </c>
    </row>
    <row r="6124" spans="1:23" x14ac:dyDescent="0.3">
      <c r="A6124">
        <v>6123</v>
      </c>
      <c r="B6124">
        <v>411.46400699999998</v>
      </c>
      <c r="C6124">
        <v>0.25292999999999999</v>
      </c>
      <c r="D6124">
        <v>-0.132129</v>
      </c>
      <c r="E6124">
        <v>1.0642579999999999</v>
      </c>
      <c r="F6124">
        <v>19.313503000000001</v>
      </c>
      <c r="G6124">
        <v>10.333174</v>
      </c>
      <c r="H6124">
        <v>-7.0376279999999998</v>
      </c>
      <c r="I6124">
        <v>-23.374939000000001</v>
      </c>
      <c r="J6124">
        <v>48.5</v>
      </c>
      <c r="K6124">
        <v>52.903998999999999</v>
      </c>
      <c r="L6124">
        <v>0.61313399999999996</v>
      </c>
      <c r="M6124">
        <v>0</v>
      </c>
      <c r="N6124">
        <v>3.8058139999999998</v>
      </c>
      <c r="O6124">
        <v>-3.5587000000000001E-2</v>
      </c>
      <c r="P6124">
        <v>0</v>
      </c>
      <c r="Q6124">
        <v>4.5350140000000003</v>
      </c>
      <c r="R6124">
        <v>-4.8515000000000003E-2</v>
      </c>
      <c r="S6124">
        <v>14.492475000000001</v>
      </c>
      <c r="T6124">
        <v>12.031015999999999</v>
      </c>
      <c r="U6124">
        <v>4.2352000000000001E-2</v>
      </c>
      <c r="V6124">
        <v>-20</v>
      </c>
      <c r="W6124">
        <v>10</v>
      </c>
    </row>
    <row r="6125" spans="1:23" x14ac:dyDescent="0.3">
      <c r="A6125">
        <v>6124</v>
      </c>
      <c r="B6125">
        <v>411.46902499999999</v>
      </c>
      <c r="C6125">
        <v>0.13183600000000001</v>
      </c>
      <c r="D6125">
        <v>-0.179004</v>
      </c>
      <c r="E6125">
        <v>1.013477</v>
      </c>
      <c r="F6125">
        <v>-6.9149880000000001</v>
      </c>
      <c r="G6125">
        <v>43.937744000000002</v>
      </c>
      <c r="H6125">
        <v>-12.505860999999999</v>
      </c>
      <c r="I6125">
        <v>-23.374939000000001</v>
      </c>
      <c r="J6125">
        <v>48.5</v>
      </c>
      <c r="K6125">
        <v>52.903998999999999</v>
      </c>
      <c r="L6125">
        <v>0.61313399999999996</v>
      </c>
      <c r="M6125">
        <v>0</v>
      </c>
      <c r="N6125">
        <v>3.9445749999999999</v>
      </c>
      <c r="O6125">
        <v>-6.5880999999999995E-2</v>
      </c>
      <c r="P6125">
        <v>0</v>
      </c>
      <c r="Q6125">
        <v>4.3862519999999998</v>
      </c>
      <c r="R6125">
        <v>-2.4587000000000001E-2</v>
      </c>
      <c r="S6125">
        <v>14.492475000000001</v>
      </c>
      <c r="T6125">
        <v>11.968261999999999</v>
      </c>
      <c r="U6125">
        <v>4.9431999999999997E-2</v>
      </c>
      <c r="V6125">
        <v>-20</v>
      </c>
      <c r="W6125">
        <v>10</v>
      </c>
    </row>
    <row r="6126" spans="1:23" x14ac:dyDescent="0.3">
      <c r="A6126">
        <v>6125</v>
      </c>
      <c r="B6126">
        <v>411.47400299999998</v>
      </c>
      <c r="C6126">
        <v>0.104492</v>
      </c>
      <c r="D6126">
        <v>-0.159473</v>
      </c>
      <c r="E6126">
        <v>1.0251950000000001</v>
      </c>
      <c r="F6126">
        <v>16.112738</v>
      </c>
      <c r="G6126">
        <v>-1.295655</v>
      </c>
      <c r="H6126">
        <v>1.7115469999999999</v>
      </c>
      <c r="I6126">
        <v>-23.374939000000001</v>
      </c>
      <c r="J6126">
        <v>48.5</v>
      </c>
      <c r="K6126">
        <v>52.903998999999999</v>
      </c>
      <c r="L6126">
        <v>0.61313399999999996</v>
      </c>
      <c r="M6126">
        <v>0</v>
      </c>
      <c r="N6126">
        <v>3.8684029999999998</v>
      </c>
      <c r="O6126">
        <v>-2.5876E-2</v>
      </c>
      <c r="P6126">
        <v>0</v>
      </c>
      <c r="Q6126">
        <v>4.3609590000000003</v>
      </c>
      <c r="R6126">
        <v>-4.4505999999999997E-2</v>
      </c>
      <c r="S6126">
        <v>14.492475000000001</v>
      </c>
      <c r="T6126">
        <v>11.976781000000001</v>
      </c>
      <c r="U6126">
        <v>3.3183999999999998E-2</v>
      </c>
      <c r="V6126">
        <v>-20</v>
      </c>
      <c r="W6126">
        <v>10</v>
      </c>
    </row>
    <row r="6127" spans="1:23" x14ac:dyDescent="0.3">
      <c r="A6127">
        <v>6126</v>
      </c>
      <c r="B6127">
        <v>411.478995</v>
      </c>
      <c r="C6127">
        <v>0.22167999999999999</v>
      </c>
      <c r="D6127">
        <v>-8.9160000000000003E-2</v>
      </c>
      <c r="E6127">
        <v>1.0837889999999999</v>
      </c>
      <c r="F6127">
        <v>35.050598000000001</v>
      </c>
      <c r="G6127">
        <v>13.354839</v>
      </c>
      <c r="H6127">
        <v>-0.47574699999999998</v>
      </c>
      <c r="I6127">
        <v>-23.374939000000001</v>
      </c>
      <c r="J6127">
        <v>48.5</v>
      </c>
      <c r="K6127">
        <v>52.903998999999999</v>
      </c>
      <c r="L6127">
        <v>0.61313399999999996</v>
      </c>
      <c r="M6127">
        <v>0</v>
      </c>
      <c r="N6127">
        <v>3.8232119999999998</v>
      </c>
      <c r="O6127">
        <v>-3.8344999999999997E-2</v>
      </c>
      <c r="P6127">
        <v>0</v>
      </c>
      <c r="Q6127">
        <v>4.4598279999999999</v>
      </c>
      <c r="R6127">
        <v>-6.1723E-2</v>
      </c>
      <c r="S6127">
        <v>14.492475000000001</v>
      </c>
      <c r="T6127">
        <v>11.974406</v>
      </c>
      <c r="U6127">
        <v>3.5699000000000002E-2</v>
      </c>
      <c r="V6127">
        <v>-20</v>
      </c>
      <c r="W6127">
        <v>10</v>
      </c>
    </row>
    <row r="6128" spans="1:23" x14ac:dyDescent="0.3">
      <c r="A6128">
        <v>6127</v>
      </c>
      <c r="B6128">
        <v>411.48398600000002</v>
      </c>
      <c r="C6128">
        <v>0.12792999999999999</v>
      </c>
      <c r="D6128">
        <v>-0.112598</v>
      </c>
      <c r="E6128">
        <v>1.013477</v>
      </c>
      <c r="F6128">
        <v>-0.60236800000000001</v>
      </c>
      <c r="G6128">
        <v>46.043751</v>
      </c>
      <c r="H6128">
        <v>-9.8811090000000004</v>
      </c>
      <c r="I6128">
        <v>-23.374939000000001</v>
      </c>
      <c r="J6128">
        <v>48.5</v>
      </c>
      <c r="K6128">
        <v>52.903998999999999</v>
      </c>
      <c r="L6128">
        <v>0.61313399999999996</v>
      </c>
      <c r="M6128">
        <v>0</v>
      </c>
      <c r="N6128">
        <v>3.971832</v>
      </c>
      <c r="O6128">
        <v>-6.7908999999999997E-2</v>
      </c>
      <c r="P6128">
        <v>0</v>
      </c>
      <c r="Q6128">
        <v>4.3691269999999998</v>
      </c>
      <c r="R6128">
        <v>-2.9977E-2</v>
      </c>
      <c r="S6128">
        <v>14.492475000000001</v>
      </c>
      <c r="T6128">
        <v>11.925090000000001</v>
      </c>
      <c r="U6128">
        <v>4.7057000000000002E-2</v>
      </c>
      <c r="V6128">
        <v>-20</v>
      </c>
      <c r="W6128">
        <v>10</v>
      </c>
    </row>
    <row r="6129" spans="1:23" x14ac:dyDescent="0.3">
      <c r="A6129">
        <v>6128</v>
      </c>
      <c r="B6129">
        <v>411.48898300000002</v>
      </c>
      <c r="C6129">
        <v>4.5898000000000001E-2</v>
      </c>
      <c r="D6129">
        <v>-0.128223</v>
      </c>
      <c r="E6129">
        <v>0.98222699999999996</v>
      </c>
      <c r="F6129">
        <v>4.5544200000000004</v>
      </c>
      <c r="G6129">
        <v>-14.023272</v>
      </c>
      <c r="H6129">
        <v>-0.25701800000000002</v>
      </c>
      <c r="I6129">
        <v>-23.374939000000001</v>
      </c>
      <c r="J6129">
        <v>49</v>
      </c>
      <c r="K6129">
        <v>52.903998999999999</v>
      </c>
      <c r="L6129">
        <v>0.61513399999999996</v>
      </c>
      <c r="M6129">
        <v>0</v>
      </c>
      <c r="N6129">
        <v>3.8544320000000001</v>
      </c>
      <c r="O6129">
        <v>-1.4671E-2</v>
      </c>
      <c r="P6129">
        <v>0</v>
      </c>
      <c r="Q6129">
        <v>4.2963829999999996</v>
      </c>
      <c r="R6129">
        <v>-3.3968999999999999E-2</v>
      </c>
      <c r="S6129">
        <v>15.166543000000001</v>
      </c>
      <c r="T6129">
        <v>11.923806000000001</v>
      </c>
      <c r="U6129">
        <v>4.5568999999999998E-2</v>
      </c>
      <c r="V6129">
        <v>-20</v>
      </c>
      <c r="W6129">
        <v>10</v>
      </c>
    </row>
    <row r="6130" spans="1:23" x14ac:dyDescent="0.3">
      <c r="A6130">
        <v>6129</v>
      </c>
      <c r="B6130">
        <v>411.49395399999997</v>
      </c>
      <c r="C6130">
        <v>0.17871100000000001</v>
      </c>
      <c r="D6130">
        <v>-8.1348000000000004E-2</v>
      </c>
      <c r="E6130">
        <v>1.0798829999999999</v>
      </c>
      <c r="F6130">
        <v>27.048684999999999</v>
      </c>
      <c r="G6130">
        <v>-20.249732000000002</v>
      </c>
      <c r="H6130">
        <v>0.18044099999999999</v>
      </c>
      <c r="I6130">
        <v>-23.374939000000001</v>
      </c>
      <c r="J6130">
        <v>49</v>
      </c>
      <c r="K6130">
        <v>52.903998999999999</v>
      </c>
      <c r="L6130">
        <v>0.61513399999999996</v>
      </c>
      <c r="M6130">
        <v>0</v>
      </c>
      <c r="N6130">
        <v>3.6582690000000002</v>
      </c>
      <c r="O6130">
        <v>-7.868E-3</v>
      </c>
      <c r="P6130">
        <v>0</v>
      </c>
      <c r="Q6130">
        <v>4.3576949999999997</v>
      </c>
      <c r="R6130">
        <v>-5.4026999999999999E-2</v>
      </c>
      <c r="S6130">
        <v>15.166543000000001</v>
      </c>
      <c r="T6130">
        <v>11.924702999999999</v>
      </c>
      <c r="U6130">
        <v>4.5060000000000003E-2</v>
      </c>
      <c r="V6130">
        <v>-20</v>
      </c>
      <c r="W6130">
        <v>10</v>
      </c>
    </row>
    <row r="6131" spans="1:23" x14ac:dyDescent="0.3">
      <c r="A6131">
        <v>6130</v>
      </c>
      <c r="B6131">
        <v>411.49895700000002</v>
      </c>
      <c r="C6131">
        <v>0.15917999999999999</v>
      </c>
      <c r="D6131">
        <v>-7.3535000000000003E-2</v>
      </c>
      <c r="E6131">
        <v>1.0564450000000001</v>
      </c>
      <c r="F6131">
        <v>-0.33563799999999999</v>
      </c>
      <c r="G6131">
        <v>42.381129999999999</v>
      </c>
      <c r="H6131">
        <v>-4.8503340000000001</v>
      </c>
      <c r="I6131">
        <v>-11.474990999999999</v>
      </c>
      <c r="J6131">
        <v>49</v>
      </c>
      <c r="K6131">
        <v>52.768002000000003</v>
      </c>
      <c r="L6131">
        <v>0.59187800000000002</v>
      </c>
      <c r="M6131">
        <v>0</v>
      </c>
      <c r="N6131">
        <v>3.7796959999999999</v>
      </c>
      <c r="O6131">
        <v>-6.3371999999999998E-2</v>
      </c>
      <c r="P6131">
        <v>0</v>
      </c>
      <c r="Q6131">
        <v>4.2855350000000003</v>
      </c>
      <c r="R6131">
        <v>-2.9626E-2</v>
      </c>
      <c r="S6131">
        <v>15.166543000000001</v>
      </c>
      <c r="T6131">
        <v>11.900437</v>
      </c>
      <c r="U6131">
        <v>5.1105999999999999E-2</v>
      </c>
      <c r="V6131">
        <v>-20</v>
      </c>
      <c r="W6131">
        <v>10</v>
      </c>
    </row>
    <row r="6132" spans="1:23" x14ac:dyDescent="0.3">
      <c r="A6132">
        <v>6131</v>
      </c>
      <c r="B6132">
        <v>411.50394499999999</v>
      </c>
      <c r="C6132">
        <v>2.9299999999999999E-3</v>
      </c>
      <c r="D6132">
        <v>-0.128223</v>
      </c>
      <c r="E6132">
        <v>0.958789</v>
      </c>
      <c r="F6132">
        <v>-7.6262689999999997</v>
      </c>
      <c r="G6132">
        <v>15.003018000000001</v>
      </c>
      <c r="H6132">
        <v>-1.1319349999999999</v>
      </c>
      <c r="I6132">
        <v>-11.474990999999999</v>
      </c>
      <c r="J6132">
        <v>49</v>
      </c>
      <c r="K6132">
        <v>52.768002000000003</v>
      </c>
      <c r="L6132">
        <v>0.59187800000000002</v>
      </c>
      <c r="M6132">
        <v>0</v>
      </c>
      <c r="N6132">
        <v>3.825072</v>
      </c>
      <c r="O6132">
        <v>-3.9796999999999999E-2</v>
      </c>
      <c r="P6132">
        <v>0</v>
      </c>
      <c r="Q6132">
        <v>4.151084</v>
      </c>
      <c r="R6132">
        <v>-2.2325000000000001E-2</v>
      </c>
      <c r="S6132">
        <v>15.166543000000001</v>
      </c>
      <c r="T6132">
        <v>11.894791</v>
      </c>
      <c r="U6132">
        <v>4.6966000000000001E-2</v>
      </c>
      <c r="V6132">
        <v>-20</v>
      </c>
      <c r="W6132">
        <v>10</v>
      </c>
    </row>
    <row r="6133" spans="1:23" x14ac:dyDescent="0.3">
      <c r="A6133">
        <v>6132</v>
      </c>
      <c r="B6133">
        <v>411.50895700000001</v>
      </c>
      <c r="C6133">
        <v>0.112305</v>
      </c>
      <c r="D6133">
        <v>-7.3535000000000003E-2</v>
      </c>
      <c r="E6133">
        <v>1.0408200000000001</v>
      </c>
      <c r="F6133">
        <v>6.3326229999999999</v>
      </c>
      <c r="G6133">
        <v>-36.273707999999999</v>
      </c>
      <c r="H6133">
        <v>4.5550280000000001</v>
      </c>
      <c r="I6133">
        <v>-11.474990999999999</v>
      </c>
      <c r="J6133">
        <v>49</v>
      </c>
      <c r="K6133">
        <v>52.768002000000003</v>
      </c>
      <c r="L6133">
        <v>0.59187800000000002</v>
      </c>
      <c r="M6133">
        <v>0</v>
      </c>
      <c r="N6133">
        <v>3.571545</v>
      </c>
      <c r="O6133">
        <v>6.7210000000000004E-3</v>
      </c>
      <c r="P6133">
        <v>0</v>
      </c>
      <c r="Q6133">
        <v>4.1126849999999999</v>
      </c>
      <c r="R6133">
        <v>-3.4237999999999998E-2</v>
      </c>
      <c r="S6133">
        <v>15.166543000000001</v>
      </c>
      <c r="T6133">
        <v>11.917621</v>
      </c>
      <c r="U6133">
        <v>4.0196000000000003E-2</v>
      </c>
      <c r="V6133">
        <v>-20</v>
      </c>
      <c r="W6133">
        <v>10</v>
      </c>
    </row>
    <row r="6134" spans="1:23" x14ac:dyDescent="0.3">
      <c r="A6134">
        <v>6133</v>
      </c>
      <c r="B6134">
        <v>411.51394199999999</v>
      </c>
      <c r="C6134">
        <v>0.17871100000000001</v>
      </c>
      <c r="D6134">
        <v>-4.2285000000000003E-2</v>
      </c>
      <c r="E6134">
        <v>1.0798829999999999</v>
      </c>
      <c r="F6134">
        <v>-4.9589650000000001</v>
      </c>
      <c r="G6134">
        <v>-4.134188</v>
      </c>
      <c r="H6134">
        <v>-1.3506640000000001</v>
      </c>
      <c r="I6134">
        <v>-11.474990999999999</v>
      </c>
      <c r="J6134">
        <v>49</v>
      </c>
      <c r="K6134">
        <v>52.768002000000003</v>
      </c>
      <c r="L6134">
        <v>0.59187800000000002</v>
      </c>
      <c r="M6134">
        <v>0</v>
      </c>
      <c r="N6134">
        <v>3.4560029999999999</v>
      </c>
      <c r="O6134">
        <v>-2.052E-2</v>
      </c>
      <c r="P6134">
        <v>0</v>
      </c>
      <c r="Q6134">
        <v>4.0315260000000004</v>
      </c>
      <c r="R6134">
        <v>-2.3817999999999999E-2</v>
      </c>
      <c r="S6134">
        <v>15.166543000000001</v>
      </c>
      <c r="T6134">
        <v>11.910888</v>
      </c>
      <c r="U6134">
        <v>4.6989999999999997E-2</v>
      </c>
      <c r="V6134">
        <v>-20</v>
      </c>
      <c r="W6134">
        <v>10</v>
      </c>
    </row>
    <row r="6135" spans="1:23" x14ac:dyDescent="0.3">
      <c r="A6135">
        <v>6134</v>
      </c>
      <c r="B6135">
        <v>411.51894099999998</v>
      </c>
      <c r="C6135">
        <v>-8.7889999999999999E-3</v>
      </c>
      <c r="D6135">
        <v>-9.3065999999999996E-2</v>
      </c>
      <c r="E6135">
        <v>0.96660199999999996</v>
      </c>
      <c r="F6135">
        <v>-16.784013999999999</v>
      </c>
      <c r="G6135">
        <v>33.86553</v>
      </c>
      <c r="H6135">
        <v>-3.5379580000000002</v>
      </c>
      <c r="I6135">
        <v>-11.474990999999999</v>
      </c>
      <c r="J6135">
        <v>49</v>
      </c>
      <c r="K6135">
        <v>52.768002000000003</v>
      </c>
      <c r="L6135">
        <v>0.59187800000000002</v>
      </c>
      <c r="M6135">
        <v>0</v>
      </c>
      <c r="N6135">
        <v>3.6019760000000001</v>
      </c>
      <c r="O6135">
        <v>-5.4699999999999999E-2</v>
      </c>
      <c r="P6135">
        <v>0</v>
      </c>
      <c r="Q6135">
        <v>3.8682379999999998</v>
      </c>
      <c r="R6135">
        <v>-1.2359E-2</v>
      </c>
      <c r="S6135">
        <v>15.166543000000001</v>
      </c>
      <c r="T6135">
        <v>11.893202</v>
      </c>
      <c r="U6135">
        <v>4.9717999999999998E-2</v>
      </c>
      <c r="V6135">
        <v>-20</v>
      </c>
      <c r="W6135">
        <v>10</v>
      </c>
    </row>
    <row r="6136" spans="1:23" x14ac:dyDescent="0.3">
      <c r="A6136">
        <v>6135</v>
      </c>
      <c r="B6136">
        <v>411.52392800000001</v>
      </c>
      <c r="C6136">
        <v>3.8086000000000002E-2</v>
      </c>
      <c r="D6136">
        <v>-6.5723000000000004E-2</v>
      </c>
      <c r="E6136">
        <v>0.98222699999999996</v>
      </c>
      <c r="F6136">
        <v>10.155759</v>
      </c>
      <c r="G6136">
        <v>-26.476191</v>
      </c>
      <c r="H6136">
        <v>10.023262000000001</v>
      </c>
      <c r="I6136">
        <v>-11.474990999999999</v>
      </c>
      <c r="J6136">
        <v>49</v>
      </c>
      <c r="K6136">
        <v>52.768002000000003</v>
      </c>
      <c r="L6136">
        <v>0.59187800000000002</v>
      </c>
      <c r="M6136">
        <v>0</v>
      </c>
      <c r="N6136">
        <v>3.427654</v>
      </c>
      <c r="O6136">
        <v>-8.25E-4</v>
      </c>
      <c r="P6136">
        <v>0</v>
      </c>
      <c r="Q6136">
        <v>3.851728</v>
      </c>
      <c r="R6136">
        <v>-3.5753E-2</v>
      </c>
      <c r="S6136">
        <v>15.166543000000001</v>
      </c>
      <c r="T6136">
        <v>11.943187999999999</v>
      </c>
      <c r="U6136">
        <v>3.3634999999999998E-2</v>
      </c>
      <c r="V6136">
        <v>-20</v>
      </c>
      <c r="W6136">
        <v>10</v>
      </c>
    </row>
    <row r="6137" spans="1:23" x14ac:dyDescent="0.3">
      <c r="A6137">
        <v>6136</v>
      </c>
      <c r="B6137">
        <v>411.52893499999999</v>
      </c>
      <c r="C6137">
        <v>0.19433600000000001</v>
      </c>
      <c r="D6137">
        <v>-3.2230000000000002E-3</v>
      </c>
      <c r="E6137">
        <v>1.0837889999999999</v>
      </c>
      <c r="F6137">
        <v>-10.827035</v>
      </c>
      <c r="G6137">
        <v>-29.22316</v>
      </c>
      <c r="H6137">
        <v>6.7423219999999997</v>
      </c>
      <c r="I6137">
        <v>-11.474990999999999</v>
      </c>
      <c r="J6137">
        <v>49</v>
      </c>
      <c r="K6137">
        <v>52.768002000000003</v>
      </c>
      <c r="L6137">
        <v>0.59187800000000002</v>
      </c>
      <c r="M6137">
        <v>0</v>
      </c>
      <c r="N6137">
        <v>3.1822439999999999</v>
      </c>
      <c r="O6137">
        <v>3.2859999999999999E-3</v>
      </c>
      <c r="P6137">
        <v>0</v>
      </c>
      <c r="Q6137">
        <v>3.7577470000000002</v>
      </c>
      <c r="R6137">
        <v>-1.6785999999999999E-2</v>
      </c>
      <c r="S6137">
        <v>15.166543000000001</v>
      </c>
      <c r="T6137">
        <v>11.976946999999999</v>
      </c>
      <c r="U6137">
        <v>3.6886000000000002E-2</v>
      </c>
      <c r="V6137">
        <v>-20</v>
      </c>
      <c r="W6137">
        <v>10</v>
      </c>
    </row>
    <row r="6138" spans="1:23" x14ac:dyDescent="0.3">
      <c r="A6138">
        <v>6137</v>
      </c>
      <c r="B6138">
        <v>411.53391399999998</v>
      </c>
      <c r="C6138">
        <v>2.2460999999999998E-2</v>
      </c>
      <c r="D6138">
        <v>-5.0097999999999997E-2</v>
      </c>
      <c r="E6138">
        <v>0.98613300000000004</v>
      </c>
      <c r="F6138">
        <v>-29.231434</v>
      </c>
      <c r="G6138">
        <v>23.427052</v>
      </c>
      <c r="H6138">
        <v>-5.2877929999999997</v>
      </c>
      <c r="I6138">
        <v>-11.474990999999999</v>
      </c>
      <c r="J6138">
        <v>49</v>
      </c>
      <c r="K6138">
        <v>52.768002000000003</v>
      </c>
      <c r="L6138">
        <v>0.59187800000000002</v>
      </c>
      <c r="M6138">
        <v>0</v>
      </c>
      <c r="N6138">
        <v>3.2641010000000001</v>
      </c>
      <c r="O6138">
        <v>-4.3232E-2</v>
      </c>
      <c r="P6138">
        <v>0</v>
      </c>
      <c r="Q6138">
        <v>3.5537540000000001</v>
      </c>
      <c r="R6138">
        <v>6.9899999999999997E-4</v>
      </c>
      <c r="S6138">
        <v>15.166543000000001</v>
      </c>
      <c r="T6138">
        <v>11.950619</v>
      </c>
      <c r="U6138">
        <v>5.0902000000000003E-2</v>
      </c>
      <c r="V6138">
        <v>-20</v>
      </c>
      <c r="W6138">
        <v>10</v>
      </c>
    </row>
    <row r="6139" spans="1:23" x14ac:dyDescent="0.3">
      <c r="A6139">
        <v>6138</v>
      </c>
      <c r="B6139">
        <v>411.53891800000002</v>
      </c>
      <c r="C6139">
        <v>-7.5194999999999998E-2</v>
      </c>
      <c r="D6139">
        <v>-6.1816000000000003E-2</v>
      </c>
      <c r="E6139">
        <v>0.93925800000000004</v>
      </c>
      <c r="F6139">
        <v>4.5544200000000004</v>
      </c>
      <c r="G6139">
        <v>-13.01605</v>
      </c>
      <c r="H6139">
        <v>6.9610510000000003</v>
      </c>
      <c r="I6139">
        <v>-16.575050000000001</v>
      </c>
      <c r="J6139">
        <v>49</v>
      </c>
      <c r="K6139">
        <v>51.577998999999998</v>
      </c>
      <c r="L6139">
        <v>0.60683799999999999</v>
      </c>
      <c r="M6139">
        <v>0</v>
      </c>
      <c r="N6139">
        <v>3.2077719999999998</v>
      </c>
      <c r="O6139">
        <v>-1.1036000000000001E-2</v>
      </c>
      <c r="P6139">
        <v>0</v>
      </c>
      <c r="Q6139">
        <v>3.5118870000000002</v>
      </c>
      <c r="R6139">
        <v>-2.8492E-2</v>
      </c>
      <c r="S6139">
        <v>15.166543000000001</v>
      </c>
      <c r="T6139">
        <v>11.985452</v>
      </c>
      <c r="U6139">
        <v>3.6519000000000003E-2</v>
      </c>
      <c r="V6139">
        <v>-20</v>
      </c>
      <c r="W6139">
        <v>10</v>
      </c>
    </row>
    <row r="6140" spans="1:23" x14ac:dyDescent="0.3">
      <c r="A6140">
        <v>6139</v>
      </c>
      <c r="B6140">
        <v>411.54391199999998</v>
      </c>
      <c r="C6140">
        <v>0.135742</v>
      </c>
      <c r="D6140">
        <v>1.6309000000000001E-2</v>
      </c>
      <c r="E6140">
        <v>1.0251950000000001</v>
      </c>
      <c r="F6140">
        <v>9.0888369999999998</v>
      </c>
      <c r="G6140">
        <v>-39.661634999999997</v>
      </c>
      <c r="H6140">
        <v>14.179119</v>
      </c>
      <c r="I6140">
        <v>-16.575050000000001</v>
      </c>
      <c r="J6140">
        <v>50</v>
      </c>
      <c r="K6140">
        <v>51.577998999999998</v>
      </c>
      <c r="L6140">
        <v>0.61083799999999999</v>
      </c>
      <c r="M6140">
        <v>0</v>
      </c>
      <c r="N6140">
        <v>2.931378</v>
      </c>
      <c r="O6140">
        <v>1.4146000000000001E-2</v>
      </c>
      <c r="P6140">
        <v>0</v>
      </c>
      <c r="Q6140">
        <v>3.52678</v>
      </c>
      <c r="R6140">
        <v>-3.2552999999999999E-2</v>
      </c>
      <c r="S6140">
        <v>15.840611000000001</v>
      </c>
      <c r="T6140">
        <v>12.056263</v>
      </c>
      <c r="U6140">
        <v>3.6754000000000002E-2</v>
      </c>
      <c r="V6140">
        <v>-20</v>
      </c>
      <c r="W6140">
        <v>20</v>
      </c>
    </row>
    <row r="6141" spans="1:23" x14ac:dyDescent="0.3">
      <c r="A6141">
        <v>6140</v>
      </c>
      <c r="B6141">
        <v>411.54888199999999</v>
      </c>
      <c r="C6141">
        <v>0.12402299999999999</v>
      </c>
      <c r="D6141">
        <v>6.8400000000000004E-4</v>
      </c>
      <c r="E6141">
        <v>1.0330079999999999</v>
      </c>
      <c r="F6141">
        <v>-27.097591000000001</v>
      </c>
      <c r="G6141">
        <v>-0.56313100000000005</v>
      </c>
      <c r="H6141">
        <v>0.6179</v>
      </c>
      <c r="I6141">
        <v>-16.575050000000001</v>
      </c>
      <c r="J6141">
        <v>50</v>
      </c>
      <c r="K6141">
        <v>51.577998999999998</v>
      </c>
      <c r="L6141">
        <v>0.61083799999999999</v>
      </c>
      <c r="M6141">
        <v>0</v>
      </c>
      <c r="N6141">
        <v>2.8557000000000001</v>
      </c>
      <c r="O6141">
        <v>-1.9445E-2</v>
      </c>
      <c r="P6141">
        <v>0</v>
      </c>
      <c r="Q6141">
        <v>3.356427</v>
      </c>
      <c r="R6141">
        <v>2.1499999999999999E-4</v>
      </c>
      <c r="S6141">
        <v>15.840611000000001</v>
      </c>
      <c r="T6141">
        <v>12.059334</v>
      </c>
      <c r="U6141">
        <v>5.2096000000000003E-2</v>
      </c>
      <c r="V6141">
        <v>-20</v>
      </c>
      <c r="W6141">
        <v>20</v>
      </c>
    </row>
    <row r="6142" spans="1:23" x14ac:dyDescent="0.3">
      <c r="A6142">
        <v>6141</v>
      </c>
      <c r="B6142">
        <v>411.55387999999999</v>
      </c>
      <c r="C6142">
        <v>-7.9102000000000006E-2</v>
      </c>
      <c r="D6142">
        <v>-4.2285000000000003E-2</v>
      </c>
      <c r="E6142">
        <v>0.94706999999999997</v>
      </c>
      <c r="F6142">
        <v>-9.3155619999999999</v>
      </c>
      <c r="G6142">
        <v>6.3042879999999997</v>
      </c>
      <c r="H6142">
        <v>-2.2255820000000002</v>
      </c>
      <c r="I6142">
        <v>-16.575050000000001</v>
      </c>
      <c r="J6142">
        <v>50</v>
      </c>
      <c r="K6142">
        <v>51.577998999999998</v>
      </c>
      <c r="L6142">
        <v>0.61083799999999999</v>
      </c>
      <c r="M6142">
        <v>0</v>
      </c>
      <c r="N6142">
        <v>2.899292</v>
      </c>
      <c r="O6142">
        <v>-2.5742000000000001E-2</v>
      </c>
      <c r="P6142">
        <v>0</v>
      </c>
      <c r="Q6142">
        <v>3.2556970000000001</v>
      </c>
      <c r="R6142">
        <v>-1.46E-2</v>
      </c>
      <c r="S6142">
        <v>15.840611000000001</v>
      </c>
      <c r="T6142">
        <v>12.048209999999999</v>
      </c>
      <c r="U6142">
        <v>5.5476999999999999E-2</v>
      </c>
      <c r="V6142">
        <v>-20</v>
      </c>
      <c r="W6142">
        <v>20</v>
      </c>
    </row>
    <row r="6143" spans="1:23" x14ac:dyDescent="0.3">
      <c r="A6143">
        <v>6142</v>
      </c>
      <c r="B6143">
        <v>411.55886700000002</v>
      </c>
      <c r="C6143">
        <v>3.0273000000000001E-2</v>
      </c>
      <c r="D6143">
        <v>1.2402E-2</v>
      </c>
      <c r="E6143">
        <v>1.0212889999999999</v>
      </c>
      <c r="F6143">
        <v>-9.1377419999999994</v>
      </c>
      <c r="G6143">
        <v>-33.984569999999998</v>
      </c>
      <c r="H6143">
        <v>15.054038</v>
      </c>
      <c r="I6143">
        <v>-16.575050000000001</v>
      </c>
      <c r="J6143">
        <v>50</v>
      </c>
      <c r="K6143">
        <v>51.577998999999998</v>
      </c>
      <c r="L6143">
        <v>0.61083799999999999</v>
      </c>
      <c r="M6143">
        <v>0</v>
      </c>
      <c r="N6143">
        <v>2.695808</v>
      </c>
      <c r="O6143">
        <v>1.0836999999999999E-2</v>
      </c>
      <c r="P6143">
        <v>0</v>
      </c>
      <c r="Q6143">
        <v>3.1803340000000002</v>
      </c>
      <c r="R6143">
        <v>-1.4229E-2</v>
      </c>
      <c r="S6143">
        <v>15.840611000000001</v>
      </c>
      <c r="T6143">
        <v>12.123284999999999</v>
      </c>
      <c r="U6143">
        <v>3.4825000000000002E-2</v>
      </c>
      <c r="V6143">
        <v>-20</v>
      </c>
      <c r="W6143">
        <v>20</v>
      </c>
    </row>
    <row r="6144" spans="1:23" x14ac:dyDescent="0.3">
      <c r="A6144">
        <v>6143</v>
      </c>
      <c r="B6144">
        <v>411.563875</v>
      </c>
      <c r="C6144">
        <v>0.151367</v>
      </c>
      <c r="D6144">
        <v>-7.1289999999999999E-3</v>
      </c>
      <c r="E6144">
        <v>1.0955079999999999</v>
      </c>
      <c r="F6144">
        <v>-30.565086999999998</v>
      </c>
      <c r="G6144">
        <v>-24.370182</v>
      </c>
      <c r="H6144">
        <v>12.866744000000001</v>
      </c>
      <c r="I6144">
        <v>-16.575050000000001</v>
      </c>
      <c r="J6144">
        <v>50</v>
      </c>
      <c r="K6144">
        <v>51.577998999999998</v>
      </c>
      <c r="L6144">
        <v>0.61083799999999999</v>
      </c>
      <c r="M6144">
        <v>0</v>
      </c>
      <c r="N6144">
        <v>2.4957199999999999</v>
      </c>
      <c r="O6144">
        <v>3.8440000000000002E-3</v>
      </c>
      <c r="P6144">
        <v>0</v>
      </c>
      <c r="Q6144">
        <v>2.9908929999999998</v>
      </c>
      <c r="R6144">
        <v>5.7930000000000004E-3</v>
      </c>
      <c r="S6144">
        <v>15.840611000000001</v>
      </c>
      <c r="T6144">
        <v>12.187721</v>
      </c>
      <c r="U6144">
        <v>3.6407000000000002E-2</v>
      </c>
      <c r="V6144">
        <v>-20</v>
      </c>
      <c r="W6144">
        <v>20</v>
      </c>
    </row>
    <row r="6145" spans="1:23" x14ac:dyDescent="0.3">
      <c r="A6145">
        <v>6144</v>
      </c>
      <c r="B6145">
        <v>411.56887399999999</v>
      </c>
      <c r="C6145">
        <v>-4.3944999999999998E-2</v>
      </c>
      <c r="D6145">
        <v>-4.2285000000000003E-2</v>
      </c>
      <c r="E6145">
        <v>0.98613300000000004</v>
      </c>
      <c r="F6145">
        <v>-24.963747999999999</v>
      </c>
      <c r="G6145">
        <v>15.186151000000001</v>
      </c>
      <c r="H6145">
        <v>0.18044099999999999</v>
      </c>
      <c r="I6145">
        <v>-16.575050000000001</v>
      </c>
      <c r="J6145">
        <v>50</v>
      </c>
      <c r="K6145">
        <v>51.577998999999998</v>
      </c>
      <c r="L6145">
        <v>0.61083799999999999</v>
      </c>
      <c r="M6145">
        <v>0</v>
      </c>
      <c r="N6145">
        <v>2.5694840000000001</v>
      </c>
      <c r="O6145">
        <v>-3.1191E-2</v>
      </c>
      <c r="P6145">
        <v>0</v>
      </c>
      <c r="Q6145">
        <v>2.8156330000000001</v>
      </c>
      <c r="R6145">
        <v>2.1280000000000001E-3</v>
      </c>
      <c r="S6145">
        <v>15.840611000000001</v>
      </c>
      <c r="T6145">
        <v>12.188624000000001</v>
      </c>
      <c r="U6145">
        <v>5.0786999999999999E-2</v>
      </c>
      <c r="V6145">
        <v>-20</v>
      </c>
      <c r="W6145">
        <v>20</v>
      </c>
    </row>
    <row r="6146" spans="1:23" x14ac:dyDescent="0.3">
      <c r="A6146">
        <v>6145</v>
      </c>
      <c r="B6146">
        <v>411.57386200000002</v>
      </c>
      <c r="C6146">
        <v>-6.3477000000000006E-2</v>
      </c>
      <c r="D6146">
        <v>1.6309000000000001E-2</v>
      </c>
      <c r="E6146">
        <v>0.99785199999999996</v>
      </c>
      <c r="F6146">
        <v>-3.6253129999999998</v>
      </c>
      <c r="G6146">
        <v>-25.926797000000001</v>
      </c>
      <c r="H6146">
        <v>11.335637999999999</v>
      </c>
      <c r="I6146">
        <v>-16.575050000000001</v>
      </c>
      <c r="J6146">
        <v>50</v>
      </c>
      <c r="K6146">
        <v>51.577998999999998</v>
      </c>
      <c r="L6146">
        <v>0.61083799999999999</v>
      </c>
      <c r="M6146">
        <v>0</v>
      </c>
      <c r="N6146">
        <v>2.4469240000000001</v>
      </c>
      <c r="O6146">
        <v>5.5430000000000002E-3</v>
      </c>
      <c r="P6146">
        <v>0</v>
      </c>
      <c r="Q6146">
        <v>2.7722669999999998</v>
      </c>
      <c r="R6146">
        <v>-1.619E-2</v>
      </c>
      <c r="S6146">
        <v>15.840611000000001</v>
      </c>
      <c r="T6146">
        <v>12.245165999999999</v>
      </c>
      <c r="U6146">
        <v>3.7342E-2</v>
      </c>
      <c r="V6146">
        <v>-20</v>
      </c>
      <c r="W6146">
        <v>20</v>
      </c>
    </row>
    <row r="6147" spans="1:23" x14ac:dyDescent="0.3">
      <c r="A6147">
        <v>6146</v>
      </c>
      <c r="B6147">
        <v>411.57885900000002</v>
      </c>
      <c r="C6147">
        <v>0.12792999999999999</v>
      </c>
      <c r="D6147">
        <v>5.9277000000000003E-2</v>
      </c>
      <c r="E6147">
        <v>1.0876950000000001</v>
      </c>
      <c r="F6147">
        <v>-19.540229</v>
      </c>
      <c r="G6147">
        <v>-37.097797</v>
      </c>
      <c r="H6147">
        <v>18.772435000000002</v>
      </c>
      <c r="I6147">
        <v>-28.899956</v>
      </c>
      <c r="J6147">
        <v>50</v>
      </c>
      <c r="K6147">
        <v>50.456001000000001</v>
      </c>
      <c r="L6147">
        <v>0.63997599999999999</v>
      </c>
      <c r="M6147">
        <v>0</v>
      </c>
      <c r="N6147">
        <v>2.1940400000000002</v>
      </c>
      <c r="O6147">
        <v>1.7056999999999999E-2</v>
      </c>
      <c r="P6147">
        <v>0</v>
      </c>
      <c r="Q6147">
        <v>2.6661239999999999</v>
      </c>
      <c r="R6147">
        <v>-1.5610000000000001E-3</v>
      </c>
      <c r="S6147">
        <v>15.840611000000001</v>
      </c>
      <c r="T6147">
        <v>12.338972</v>
      </c>
      <c r="U6147">
        <v>2.7595000000000001E-2</v>
      </c>
      <c r="V6147">
        <v>-20</v>
      </c>
      <c r="W6147">
        <v>20</v>
      </c>
    </row>
    <row r="6148" spans="1:23" x14ac:dyDescent="0.3">
      <c r="A6148">
        <v>6147</v>
      </c>
      <c r="B6148">
        <v>411.58387399999998</v>
      </c>
      <c r="C6148">
        <v>4.1992000000000002E-2</v>
      </c>
      <c r="D6148">
        <v>-2.2754E-2</v>
      </c>
      <c r="E6148">
        <v>1.0681639999999999</v>
      </c>
      <c r="F6148">
        <v>-24.785927000000001</v>
      </c>
      <c r="G6148">
        <v>20.405389</v>
      </c>
      <c r="H6148">
        <v>4.5550280000000001</v>
      </c>
      <c r="I6148">
        <v>-28.899956</v>
      </c>
      <c r="J6148">
        <v>50</v>
      </c>
      <c r="K6148">
        <v>50.456001000000001</v>
      </c>
      <c r="L6148">
        <v>0.63997599999999999</v>
      </c>
      <c r="M6148">
        <v>0</v>
      </c>
      <c r="N6148">
        <v>2.2609539999999999</v>
      </c>
      <c r="O6148">
        <v>-3.3591999999999997E-2</v>
      </c>
      <c r="P6148">
        <v>0</v>
      </c>
      <c r="Q6148">
        <v>2.5025539999999999</v>
      </c>
      <c r="R6148">
        <v>4.1590000000000004E-3</v>
      </c>
      <c r="S6148">
        <v>15.840611000000001</v>
      </c>
      <c r="T6148">
        <v>12.361815</v>
      </c>
      <c r="U6148">
        <v>4.3406E-2</v>
      </c>
      <c r="V6148">
        <v>-20</v>
      </c>
      <c r="W6148">
        <v>20</v>
      </c>
    </row>
    <row r="6149" spans="1:23" x14ac:dyDescent="0.3">
      <c r="A6149">
        <v>6148</v>
      </c>
      <c r="B6149">
        <v>411.58884799999998</v>
      </c>
      <c r="C6149">
        <v>-0.106445</v>
      </c>
      <c r="D6149">
        <v>-7.1289999999999999E-3</v>
      </c>
      <c r="E6149">
        <v>1.0095700000000001</v>
      </c>
      <c r="F6149">
        <v>-6.3815270000000002</v>
      </c>
      <c r="G6149">
        <v>-17.502763000000002</v>
      </c>
      <c r="H6149">
        <v>7.1797810000000002</v>
      </c>
      <c r="I6149">
        <v>-28.899956</v>
      </c>
      <c r="J6149">
        <v>50</v>
      </c>
      <c r="K6149">
        <v>50.456001000000001</v>
      </c>
      <c r="L6149">
        <v>0.63997599999999999</v>
      </c>
      <c r="M6149">
        <v>0</v>
      </c>
      <c r="N6149">
        <v>2.1997059999999999</v>
      </c>
      <c r="O6149">
        <v>-8.2999999999999998E-5</v>
      </c>
      <c r="P6149">
        <v>0</v>
      </c>
      <c r="Q6149">
        <v>2.438034</v>
      </c>
      <c r="R6149">
        <v>-1.1452E-2</v>
      </c>
      <c r="S6149">
        <v>15.840611000000001</v>
      </c>
      <c r="T6149">
        <v>12.397527999999999</v>
      </c>
      <c r="U6149">
        <v>3.9928999999999999E-2</v>
      </c>
      <c r="V6149">
        <v>-20</v>
      </c>
      <c r="W6149">
        <v>20</v>
      </c>
    </row>
    <row r="6150" spans="1:23" x14ac:dyDescent="0.3">
      <c r="A6150">
        <v>6149</v>
      </c>
      <c r="B6150">
        <v>411.59383300000002</v>
      </c>
      <c r="C6150">
        <v>7.7147999999999994E-2</v>
      </c>
      <c r="D6150">
        <v>6.3184000000000004E-2</v>
      </c>
      <c r="E6150">
        <v>1.0720700000000001</v>
      </c>
      <c r="F6150">
        <v>-18.562218000000001</v>
      </c>
      <c r="G6150">
        <v>-61.087983999999999</v>
      </c>
      <c r="H6150">
        <v>19.428623999999999</v>
      </c>
      <c r="I6150">
        <v>-28.899956</v>
      </c>
      <c r="J6150">
        <v>50</v>
      </c>
      <c r="K6150">
        <v>50.456001000000001</v>
      </c>
      <c r="L6150">
        <v>0.63997599999999999</v>
      </c>
      <c r="M6150">
        <v>0</v>
      </c>
      <c r="N6150">
        <v>1.84907</v>
      </c>
      <c r="O6150">
        <v>4.0399999999999998E-2</v>
      </c>
      <c r="P6150">
        <v>0</v>
      </c>
      <c r="Q6150">
        <v>2.3411430000000002</v>
      </c>
      <c r="R6150">
        <v>-1.46E-4</v>
      </c>
      <c r="S6150">
        <v>15.840611000000001</v>
      </c>
      <c r="T6150">
        <v>12.49438</v>
      </c>
      <c r="U6150">
        <v>2.4681000000000002E-2</v>
      </c>
      <c r="V6150">
        <v>-20</v>
      </c>
      <c r="W6150">
        <v>20</v>
      </c>
    </row>
    <row r="6151" spans="1:23" x14ac:dyDescent="0.3">
      <c r="A6151">
        <v>6150</v>
      </c>
      <c r="B6151">
        <v>411.59882399999998</v>
      </c>
      <c r="C6151">
        <v>9.6680000000000002E-2</v>
      </c>
      <c r="D6151">
        <v>8.4960000000000001E-3</v>
      </c>
      <c r="E6151">
        <v>1.1111329999999999</v>
      </c>
      <c r="F6151">
        <v>-29.587074999999999</v>
      </c>
      <c r="G6151">
        <v>14.911452000000001</v>
      </c>
      <c r="H6151">
        <v>10.460720999999999</v>
      </c>
      <c r="I6151">
        <v>-28.899956</v>
      </c>
      <c r="J6151">
        <v>51.5</v>
      </c>
      <c r="K6151">
        <v>50.456001000000001</v>
      </c>
      <c r="L6151">
        <v>0.646007</v>
      </c>
      <c r="M6151">
        <v>0</v>
      </c>
      <c r="N6151">
        <v>1.870773</v>
      </c>
      <c r="O6151">
        <v>-2.6072999999999999E-2</v>
      </c>
      <c r="P6151">
        <v>0</v>
      </c>
      <c r="Q6151">
        <v>2.1687949999999998</v>
      </c>
      <c r="R6151">
        <v>1.0678999999999999E-2</v>
      </c>
      <c r="S6151">
        <v>16.514679000000001</v>
      </c>
      <c r="T6151">
        <v>12.546589000000001</v>
      </c>
      <c r="U6151">
        <v>4.3538E-2</v>
      </c>
      <c r="V6151">
        <v>-20</v>
      </c>
      <c r="W6151">
        <v>30</v>
      </c>
    </row>
    <row r="6152" spans="1:23" x14ac:dyDescent="0.3">
      <c r="A6152">
        <v>6151</v>
      </c>
      <c r="B6152">
        <v>411.60380700000002</v>
      </c>
      <c r="C6152">
        <v>-0.11035200000000001</v>
      </c>
      <c r="D6152">
        <v>-7.1289999999999999E-3</v>
      </c>
      <c r="E6152">
        <v>1.0642579999999999</v>
      </c>
      <c r="F6152">
        <v>-12.871968000000001</v>
      </c>
      <c r="G6152">
        <v>15.277716</v>
      </c>
      <c r="H6152">
        <v>6.9610510000000003</v>
      </c>
      <c r="I6152">
        <v>-28.899956</v>
      </c>
      <c r="J6152">
        <v>51.5</v>
      </c>
      <c r="K6152">
        <v>50.456001000000001</v>
      </c>
      <c r="L6152">
        <v>0.646038</v>
      </c>
      <c r="M6152">
        <v>0</v>
      </c>
      <c r="N6152">
        <v>1.973433</v>
      </c>
      <c r="O6152">
        <v>-2.7109000000000001E-2</v>
      </c>
      <c r="P6152">
        <v>0</v>
      </c>
      <c r="Q6152">
        <v>2.0745979999999999</v>
      </c>
      <c r="R6152">
        <v>-3.251E-3</v>
      </c>
      <c r="S6152">
        <v>16.514679000000001</v>
      </c>
      <c r="T6152">
        <v>12.581276000000001</v>
      </c>
      <c r="U6152">
        <v>4.7024000000000003E-2</v>
      </c>
      <c r="V6152">
        <v>-20</v>
      </c>
      <c r="W6152">
        <v>30</v>
      </c>
    </row>
    <row r="6153" spans="1:23" x14ac:dyDescent="0.3">
      <c r="A6153">
        <v>6152</v>
      </c>
      <c r="B6153">
        <v>411.60879999999997</v>
      </c>
      <c r="C6153">
        <v>-8.7889999999999999E-3</v>
      </c>
      <c r="D6153">
        <v>3.5839999999999997E-2</v>
      </c>
      <c r="E6153">
        <v>1.1111329999999999</v>
      </c>
      <c r="F6153">
        <v>-22.385352999999999</v>
      </c>
      <c r="G6153">
        <v>-51.198897000000002</v>
      </c>
      <c r="H6153">
        <v>17.678788999999998</v>
      </c>
      <c r="I6153">
        <v>-28.899956</v>
      </c>
      <c r="J6153">
        <v>51.5</v>
      </c>
      <c r="K6153">
        <v>50.456001000000001</v>
      </c>
      <c r="L6153">
        <v>0.64607000000000003</v>
      </c>
      <c r="M6153">
        <v>0</v>
      </c>
      <c r="N6153">
        <v>1.7061519999999999</v>
      </c>
      <c r="O6153">
        <v>3.2767999999999999E-2</v>
      </c>
      <c r="P6153">
        <v>0</v>
      </c>
      <c r="Q6153">
        <v>1.950029</v>
      </c>
      <c r="R6153">
        <v>5.921E-3</v>
      </c>
      <c r="S6153">
        <v>16.514679000000001</v>
      </c>
      <c r="T6153">
        <v>12.669546</v>
      </c>
      <c r="U6153">
        <v>3.3632000000000002E-2</v>
      </c>
      <c r="V6153">
        <v>-20</v>
      </c>
      <c r="W6153">
        <v>30</v>
      </c>
    </row>
    <row r="6154" spans="1:23" x14ac:dyDescent="0.3">
      <c r="A6154">
        <v>6153</v>
      </c>
      <c r="B6154">
        <v>411.61379199999999</v>
      </c>
      <c r="C6154">
        <v>0.135742</v>
      </c>
      <c r="D6154">
        <v>1.6309000000000001E-2</v>
      </c>
      <c r="E6154">
        <v>1.1658200000000001</v>
      </c>
      <c r="F6154">
        <v>-38.211357</v>
      </c>
      <c r="G6154">
        <v>-40.302593999999999</v>
      </c>
      <c r="H6154">
        <v>15.710226</v>
      </c>
      <c r="I6154">
        <v>-28.899956</v>
      </c>
      <c r="J6154">
        <v>51.5</v>
      </c>
      <c r="K6154">
        <v>50.456001000000001</v>
      </c>
      <c r="L6154">
        <v>0.64610100000000004</v>
      </c>
      <c r="M6154">
        <v>0</v>
      </c>
      <c r="N6154">
        <v>1.443012</v>
      </c>
      <c r="O6154">
        <v>2.5097000000000001E-2</v>
      </c>
      <c r="P6154">
        <v>0</v>
      </c>
      <c r="Q6154">
        <v>1.7403230000000001</v>
      </c>
      <c r="R6154">
        <v>2.1196E-2</v>
      </c>
      <c r="S6154">
        <v>16.514679000000001</v>
      </c>
      <c r="T6154">
        <v>12.747971</v>
      </c>
      <c r="U6154">
        <v>3.4770000000000002E-2</v>
      </c>
      <c r="V6154">
        <v>-20</v>
      </c>
      <c r="W6154">
        <v>30</v>
      </c>
    </row>
    <row r="6155" spans="1:23" x14ac:dyDescent="0.3">
      <c r="A6155">
        <v>6154</v>
      </c>
      <c r="B6155">
        <v>411.61880300000001</v>
      </c>
      <c r="C6155">
        <v>-5.5663999999999998E-2</v>
      </c>
      <c r="D6155">
        <v>-3.2230000000000002E-3</v>
      </c>
      <c r="E6155">
        <v>1.1111329999999999</v>
      </c>
      <c r="F6155">
        <v>-8.0708210000000005</v>
      </c>
      <c r="G6155">
        <v>27.089676000000001</v>
      </c>
      <c r="H6155">
        <v>9.1483439999999998</v>
      </c>
      <c r="I6155">
        <v>-18.274878999999999</v>
      </c>
      <c r="J6155">
        <v>51.5</v>
      </c>
      <c r="K6155">
        <v>50.116000999999997</v>
      </c>
      <c r="L6155">
        <v>0.62625200000000003</v>
      </c>
      <c r="M6155">
        <v>0</v>
      </c>
      <c r="N6155">
        <v>1.5855429999999999</v>
      </c>
      <c r="O6155">
        <v>-3.4708999999999997E-2</v>
      </c>
      <c r="P6155">
        <v>0</v>
      </c>
      <c r="Q6155">
        <v>1.674223</v>
      </c>
      <c r="R6155">
        <v>-4.6449999999999998E-3</v>
      </c>
      <c r="S6155">
        <v>16.514679000000001</v>
      </c>
      <c r="T6155">
        <v>12.793813999999999</v>
      </c>
      <c r="U6155">
        <v>4.1575000000000001E-2</v>
      </c>
      <c r="V6155">
        <v>-20</v>
      </c>
      <c r="W6155">
        <v>30</v>
      </c>
    </row>
    <row r="6156" spans="1:23" x14ac:dyDescent="0.3">
      <c r="A6156">
        <v>6155</v>
      </c>
      <c r="B6156">
        <v>411.62378899999999</v>
      </c>
      <c r="C6156">
        <v>-0.114258</v>
      </c>
      <c r="D6156">
        <v>5.5370999999999997E-2</v>
      </c>
      <c r="E6156">
        <v>1.1150389999999999</v>
      </c>
      <c r="F6156">
        <v>-10.293573</v>
      </c>
      <c r="G6156">
        <v>-15.854583999999999</v>
      </c>
      <c r="H6156">
        <v>14.835307999999999</v>
      </c>
      <c r="I6156">
        <v>-18.274878999999999</v>
      </c>
      <c r="J6156">
        <v>51.5</v>
      </c>
      <c r="K6156">
        <v>50.116000999999997</v>
      </c>
      <c r="L6156">
        <v>0.62629400000000002</v>
      </c>
      <c r="M6156">
        <v>0</v>
      </c>
      <c r="N6156">
        <v>1.535639</v>
      </c>
      <c r="O6156">
        <v>3.1150000000000001E-3</v>
      </c>
      <c r="P6156">
        <v>0</v>
      </c>
      <c r="Q6156">
        <v>1.619804</v>
      </c>
      <c r="R6156">
        <v>-2.3259999999999999E-3</v>
      </c>
      <c r="S6156">
        <v>16.514679000000001</v>
      </c>
      <c r="T6156">
        <v>12.867782999999999</v>
      </c>
      <c r="U6156">
        <v>3.4090000000000002E-2</v>
      </c>
      <c r="V6156">
        <v>-20</v>
      </c>
      <c r="W6156">
        <v>30</v>
      </c>
    </row>
    <row r="6157" spans="1:23" x14ac:dyDescent="0.3">
      <c r="A6157">
        <v>6156</v>
      </c>
      <c r="B6157">
        <v>411.62879800000002</v>
      </c>
      <c r="C6157">
        <v>0.12792999999999999</v>
      </c>
      <c r="D6157">
        <v>3.5839999999999997E-2</v>
      </c>
      <c r="E6157">
        <v>1.1736329999999999</v>
      </c>
      <c r="F6157">
        <v>-53.237172999999999</v>
      </c>
      <c r="G6157">
        <v>-59.897632000000002</v>
      </c>
      <c r="H6157">
        <v>20.303542</v>
      </c>
      <c r="I6157">
        <v>-18.274878999999999</v>
      </c>
      <c r="J6157">
        <v>51.5</v>
      </c>
      <c r="K6157">
        <v>50.116000999999997</v>
      </c>
      <c r="L6157">
        <v>0.62633499999999998</v>
      </c>
      <c r="M6157">
        <v>0</v>
      </c>
      <c r="N6157">
        <v>1.178634</v>
      </c>
      <c r="O6157">
        <v>4.4041999999999998E-2</v>
      </c>
      <c r="P6157">
        <v>0</v>
      </c>
      <c r="Q6157">
        <v>1.343998</v>
      </c>
      <c r="R6157">
        <v>3.7074999999999997E-2</v>
      </c>
      <c r="S6157">
        <v>16.514679000000001</v>
      </c>
      <c r="T6157">
        <v>12.969484</v>
      </c>
      <c r="U6157">
        <v>2.6467000000000001E-2</v>
      </c>
      <c r="V6157">
        <v>-20</v>
      </c>
      <c r="W6157">
        <v>30</v>
      </c>
    </row>
    <row r="6158" spans="1:23" x14ac:dyDescent="0.3">
      <c r="A6158">
        <v>6157</v>
      </c>
      <c r="B6158">
        <v>411.63380999999998</v>
      </c>
      <c r="C6158">
        <v>4.1992000000000002E-2</v>
      </c>
      <c r="D6158">
        <v>-3.2230000000000002E-3</v>
      </c>
      <c r="E6158">
        <v>1.138477</v>
      </c>
      <c r="F6158">
        <v>-16.695103</v>
      </c>
      <c r="G6158">
        <v>20.039126</v>
      </c>
      <c r="H6158">
        <v>9.5858039999999995</v>
      </c>
      <c r="I6158">
        <v>-18.274878999999999</v>
      </c>
      <c r="J6158">
        <v>51.5</v>
      </c>
      <c r="K6158">
        <v>50.116000999999997</v>
      </c>
      <c r="L6158">
        <v>0.62637699999999996</v>
      </c>
      <c r="M6158">
        <v>0</v>
      </c>
      <c r="N6158">
        <v>1.2516149999999999</v>
      </c>
      <c r="O6158">
        <v>-2.6224999999999998E-2</v>
      </c>
      <c r="P6158">
        <v>0</v>
      </c>
      <c r="Q6158">
        <v>1.2378979999999999</v>
      </c>
      <c r="R6158">
        <v>5.927E-3</v>
      </c>
      <c r="S6158">
        <v>16.514679000000001</v>
      </c>
      <c r="T6158">
        <v>13.017528</v>
      </c>
      <c r="U6158">
        <v>3.7955000000000003E-2</v>
      </c>
      <c r="V6158">
        <v>-20</v>
      </c>
      <c r="W6158">
        <v>30</v>
      </c>
    </row>
    <row r="6159" spans="1:23" x14ac:dyDescent="0.3">
      <c r="A6159">
        <v>6158</v>
      </c>
      <c r="B6159">
        <v>411.63878699999998</v>
      </c>
      <c r="C6159">
        <v>-0.18066399999999999</v>
      </c>
      <c r="D6159">
        <v>4.7558999999999997E-2</v>
      </c>
      <c r="E6159">
        <v>1.1033200000000001</v>
      </c>
      <c r="F6159">
        <v>4.4655100000000001</v>
      </c>
      <c r="G6159">
        <v>-4.134188</v>
      </c>
      <c r="H6159">
        <v>14.179119</v>
      </c>
      <c r="I6159">
        <v>-18.274878999999999</v>
      </c>
      <c r="J6159">
        <v>51.5</v>
      </c>
      <c r="K6159">
        <v>50.116000999999997</v>
      </c>
      <c r="L6159">
        <v>0.62641800000000003</v>
      </c>
      <c r="M6159">
        <v>0</v>
      </c>
      <c r="N6159">
        <v>1.28725</v>
      </c>
      <c r="O6159">
        <v>-5.3790000000000001E-3</v>
      </c>
      <c r="P6159">
        <v>0</v>
      </c>
      <c r="Q6159">
        <v>1.2569680000000001</v>
      </c>
      <c r="R6159">
        <v>-1.2671999999999999E-2</v>
      </c>
      <c r="S6159">
        <v>16.514679000000001</v>
      </c>
      <c r="T6159">
        <v>13.088098</v>
      </c>
      <c r="U6159">
        <v>3.1758000000000002E-2</v>
      </c>
      <c r="V6159">
        <v>-20</v>
      </c>
      <c r="W6159">
        <v>30</v>
      </c>
    </row>
    <row r="6160" spans="1:23" x14ac:dyDescent="0.3">
      <c r="A6160">
        <v>6159</v>
      </c>
      <c r="B6160">
        <v>411.64377500000001</v>
      </c>
      <c r="C6160">
        <v>2.6367000000000002E-2</v>
      </c>
      <c r="D6160">
        <v>5.1464999999999997E-2</v>
      </c>
      <c r="E6160">
        <v>1.154102</v>
      </c>
      <c r="F6160">
        <v>-30.031624999999998</v>
      </c>
      <c r="G6160">
        <v>-41.218249</v>
      </c>
      <c r="H6160">
        <v>18.991164999999999</v>
      </c>
      <c r="I6160">
        <v>-18.274878999999999</v>
      </c>
      <c r="J6160">
        <v>51.5</v>
      </c>
      <c r="K6160">
        <v>50.116000999999997</v>
      </c>
      <c r="L6160">
        <v>0.62646000000000002</v>
      </c>
      <c r="M6160">
        <v>0</v>
      </c>
      <c r="N6160">
        <v>1.061634</v>
      </c>
      <c r="O6160">
        <v>2.8558E-2</v>
      </c>
      <c r="P6160">
        <v>0</v>
      </c>
      <c r="Q6160">
        <v>1.1057570000000001</v>
      </c>
      <c r="R6160">
        <v>1.8488000000000001E-2</v>
      </c>
      <c r="S6160">
        <v>16.514679000000001</v>
      </c>
      <c r="T6160">
        <v>13.182824999999999</v>
      </c>
      <c r="U6160">
        <v>2.4976999999999999E-2</v>
      </c>
      <c r="V6160">
        <v>-20</v>
      </c>
      <c r="W6160">
        <v>30</v>
      </c>
    </row>
    <row r="6161" spans="1:23" x14ac:dyDescent="0.3">
      <c r="A6161">
        <v>6160</v>
      </c>
      <c r="B6161">
        <v>411.64876600000002</v>
      </c>
      <c r="C6161">
        <v>0.14746100000000001</v>
      </c>
      <c r="D6161">
        <v>8.4960000000000001E-3</v>
      </c>
      <c r="E6161">
        <v>1.122852</v>
      </c>
      <c r="F6161">
        <v>-21.318431</v>
      </c>
      <c r="G6161">
        <v>-11.276304</v>
      </c>
      <c r="H6161">
        <v>12.210556</v>
      </c>
      <c r="I6161">
        <v>-18.274878999999999</v>
      </c>
      <c r="J6161">
        <v>53</v>
      </c>
      <c r="K6161">
        <v>50.116000999999997</v>
      </c>
      <c r="L6161">
        <v>0.63254600000000005</v>
      </c>
      <c r="M6161">
        <v>0</v>
      </c>
      <c r="N6161">
        <v>0.94073700000000005</v>
      </c>
      <c r="O6161">
        <v>3.2729999999999999E-3</v>
      </c>
      <c r="P6161">
        <v>0</v>
      </c>
      <c r="Q6161">
        <v>0.98327100000000001</v>
      </c>
      <c r="R6161">
        <v>1.1738999999999999E-2</v>
      </c>
      <c r="S6161">
        <v>17.188746999999999</v>
      </c>
      <c r="T6161">
        <v>13.243769</v>
      </c>
      <c r="U6161">
        <v>4.1230000000000003E-2</v>
      </c>
      <c r="V6161">
        <v>-20</v>
      </c>
      <c r="W6161">
        <v>30</v>
      </c>
    </row>
    <row r="6162" spans="1:23" x14ac:dyDescent="0.3">
      <c r="A6162">
        <v>6161</v>
      </c>
      <c r="B6162">
        <v>411.65373899999997</v>
      </c>
      <c r="C6162">
        <v>-9.0819999999999998E-2</v>
      </c>
      <c r="D6162">
        <v>5.5370999999999997E-2</v>
      </c>
      <c r="E6162">
        <v>1.0798829999999999</v>
      </c>
      <c r="F6162">
        <v>23.047729</v>
      </c>
      <c r="G6162">
        <v>18.390944999999999</v>
      </c>
      <c r="H6162">
        <v>13.085473</v>
      </c>
      <c r="I6162">
        <v>-18.274878999999999</v>
      </c>
      <c r="J6162">
        <v>53</v>
      </c>
      <c r="K6162">
        <v>50.116000999999997</v>
      </c>
      <c r="L6162">
        <v>0.63263199999999997</v>
      </c>
      <c r="M6162">
        <v>0</v>
      </c>
      <c r="N6162">
        <v>1.0569759999999999</v>
      </c>
      <c r="O6162">
        <v>-2.3428000000000001E-2</v>
      </c>
      <c r="P6162">
        <v>0</v>
      </c>
      <c r="Q6162">
        <v>1.0993889999999999</v>
      </c>
      <c r="R6162">
        <v>-2.7788E-2</v>
      </c>
      <c r="S6162">
        <v>17.188746999999999</v>
      </c>
      <c r="T6162">
        <v>13.308842</v>
      </c>
      <c r="U6162">
        <v>3.9329000000000003E-2</v>
      </c>
      <c r="V6162">
        <v>-20</v>
      </c>
      <c r="W6162">
        <v>30</v>
      </c>
    </row>
    <row r="6163" spans="1:23" x14ac:dyDescent="0.3">
      <c r="A6163">
        <v>6162</v>
      </c>
      <c r="B6163">
        <v>411.65873299999998</v>
      </c>
      <c r="C6163">
        <v>-9.0819999999999998E-2</v>
      </c>
      <c r="D6163">
        <v>8.6621000000000004E-2</v>
      </c>
      <c r="E6163">
        <v>1.1306639999999999</v>
      </c>
      <c r="F6163">
        <v>-26.741949999999999</v>
      </c>
      <c r="G6163">
        <v>-12.741353999999999</v>
      </c>
      <c r="H6163">
        <v>16.585142000000001</v>
      </c>
      <c r="I6163">
        <v>-3.4002300000000001</v>
      </c>
      <c r="J6163">
        <v>53</v>
      </c>
      <c r="K6163">
        <v>50.183998000000003</v>
      </c>
      <c r="L6163">
        <v>0.60269499999999998</v>
      </c>
      <c r="M6163">
        <v>0</v>
      </c>
      <c r="N6163">
        <v>1.0169170000000001</v>
      </c>
      <c r="O6163">
        <v>4.0200000000000001E-3</v>
      </c>
      <c r="P6163">
        <v>0</v>
      </c>
      <c r="Q6163">
        <v>0.97885999999999995</v>
      </c>
      <c r="R6163">
        <v>1.6503E-2</v>
      </c>
      <c r="S6163">
        <v>17.188746999999999</v>
      </c>
      <c r="T6163">
        <v>13.391669</v>
      </c>
      <c r="U6163">
        <v>3.4202000000000003E-2</v>
      </c>
      <c r="V6163">
        <v>-20</v>
      </c>
      <c r="W6163">
        <v>30</v>
      </c>
    </row>
    <row r="6164" spans="1:23" x14ac:dyDescent="0.3">
      <c r="A6164">
        <v>6163</v>
      </c>
      <c r="B6164">
        <v>411.66372000000001</v>
      </c>
      <c r="C6164">
        <v>0.11621099999999999</v>
      </c>
      <c r="D6164">
        <v>-4.6191000000000003E-2</v>
      </c>
      <c r="E6164">
        <v>1.1267579999999999</v>
      </c>
      <c r="F6164">
        <v>-62.750554000000001</v>
      </c>
      <c r="G6164">
        <v>-29.131594</v>
      </c>
      <c r="H6164">
        <v>16.803871999999998</v>
      </c>
      <c r="I6164">
        <v>-3.4002300000000001</v>
      </c>
      <c r="J6164">
        <v>53</v>
      </c>
      <c r="K6164">
        <v>50.183998000000003</v>
      </c>
      <c r="L6164">
        <v>0.60277999999999998</v>
      </c>
      <c r="M6164">
        <v>0</v>
      </c>
      <c r="N6164">
        <v>0.81961499999999998</v>
      </c>
      <c r="O6164">
        <v>1.9699999999999999E-2</v>
      </c>
      <c r="P6164">
        <v>0</v>
      </c>
      <c r="Q6164">
        <v>0.63207500000000005</v>
      </c>
      <c r="R6164">
        <v>5.0347000000000003E-2</v>
      </c>
      <c r="S6164">
        <v>17.188746999999999</v>
      </c>
      <c r="T6164">
        <v>13.47547</v>
      </c>
      <c r="U6164">
        <v>3.2784000000000001E-2</v>
      </c>
      <c r="V6164">
        <v>-20</v>
      </c>
      <c r="W6164">
        <v>30</v>
      </c>
    </row>
    <row r="6165" spans="1:23" x14ac:dyDescent="0.3">
      <c r="A6165">
        <v>6164</v>
      </c>
      <c r="B6165">
        <v>411.66872499999999</v>
      </c>
      <c r="C6165">
        <v>-9.77E-4</v>
      </c>
      <c r="D6165">
        <v>-3.2230000000000002E-3</v>
      </c>
      <c r="E6165">
        <v>1.0798829999999999</v>
      </c>
      <c r="F6165">
        <v>9.7112079999999992</v>
      </c>
      <c r="G6165">
        <v>11.065699</v>
      </c>
      <c r="H6165">
        <v>14.397849000000001</v>
      </c>
      <c r="I6165">
        <v>-3.4002300000000001</v>
      </c>
      <c r="J6165">
        <v>53</v>
      </c>
      <c r="K6165">
        <v>50.183998000000003</v>
      </c>
      <c r="L6165">
        <v>0.60286399999999996</v>
      </c>
      <c r="M6165">
        <v>0</v>
      </c>
      <c r="N6165">
        <v>0.86618200000000001</v>
      </c>
      <c r="O6165">
        <v>-1.5703999999999999E-2</v>
      </c>
      <c r="P6165">
        <v>0</v>
      </c>
      <c r="Q6165">
        <v>0.66251199999999999</v>
      </c>
      <c r="R6165">
        <v>-1.3100000000000001E-2</v>
      </c>
      <c r="S6165">
        <v>17.188746999999999</v>
      </c>
      <c r="T6165">
        <v>13.547530999999999</v>
      </c>
      <c r="U6165">
        <v>3.4507000000000003E-2</v>
      </c>
      <c r="V6165">
        <v>-20</v>
      </c>
      <c r="W6165">
        <v>30</v>
      </c>
    </row>
    <row r="6166" spans="1:23" x14ac:dyDescent="0.3">
      <c r="A6166">
        <v>6165</v>
      </c>
      <c r="B6166">
        <v>411.673721</v>
      </c>
      <c r="C6166">
        <v>-0.114258</v>
      </c>
      <c r="D6166">
        <v>0.12568399999999999</v>
      </c>
      <c r="E6166">
        <v>1.1189450000000001</v>
      </c>
      <c r="F6166">
        <v>10.066848999999999</v>
      </c>
      <c r="G6166">
        <v>-4.6835820000000004</v>
      </c>
      <c r="H6166">
        <v>19.209894999999999</v>
      </c>
      <c r="I6166">
        <v>-3.4002300000000001</v>
      </c>
      <c r="J6166">
        <v>53</v>
      </c>
      <c r="K6166">
        <v>50.183998000000003</v>
      </c>
      <c r="L6166">
        <v>0.60294800000000004</v>
      </c>
      <c r="M6166">
        <v>0</v>
      </c>
      <c r="N6166">
        <v>0.87640499999999999</v>
      </c>
      <c r="O6166">
        <v>-2.0309999999999998E-3</v>
      </c>
      <c r="P6166">
        <v>0</v>
      </c>
      <c r="Q6166">
        <v>0.742475</v>
      </c>
      <c r="R6166">
        <v>-1.3968E-2</v>
      </c>
      <c r="S6166">
        <v>17.188746999999999</v>
      </c>
      <c r="T6166">
        <v>13.643504</v>
      </c>
      <c r="U6166">
        <v>2.7708E-2</v>
      </c>
      <c r="V6166">
        <v>-20</v>
      </c>
      <c r="W6166">
        <v>30</v>
      </c>
    </row>
    <row r="6167" spans="1:23" x14ac:dyDescent="0.3">
      <c r="A6167">
        <v>6166</v>
      </c>
      <c r="B6167">
        <v>411.678721</v>
      </c>
      <c r="C6167">
        <v>3.8086000000000002E-2</v>
      </c>
      <c r="D6167">
        <v>2.4121E-2</v>
      </c>
      <c r="E6167">
        <v>1.1345700000000001</v>
      </c>
      <c r="F6167">
        <v>-61.416905</v>
      </c>
      <c r="G6167">
        <v>-15.854583999999999</v>
      </c>
      <c r="H6167">
        <v>17.460061</v>
      </c>
      <c r="I6167">
        <v>-3.4002300000000001</v>
      </c>
      <c r="J6167">
        <v>53</v>
      </c>
      <c r="K6167">
        <v>50.183998000000003</v>
      </c>
      <c r="L6167">
        <v>0.60303300000000004</v>
      </c>
      <c r="M6167">
        <v>0</v>
      </c>
      <c r="N6167">
        <v>0.77456000000000003</v>
      </c>
      <c r="O6167">
        <v>8.4279999999999997E-3</v>
      </c>
      <c r="P6167">
        <v>0</v>
      </c>
      <c r="Q6167">
        <v>0.42928699999999997</v>
      </c>
      <c r="R6167">
        <v>5.0598999999999998E-2</v>
      </c>
      <c r="S6167">
        <v>17.188746999999999</v>
      </c>
      <c r="T6167">
        <v>13.730803999999999</v>
      </c>
      <c r="U6167">
        <v>2.8473999999999999E-2</v>
      </c>
      <c r="V6167">
        <v>-20</v>
      </c>
      <c r="W6167">
        <v>30</v>
      </c>
    </row>
    <row r="6168" spans="1:23" x14ac:dyDescent="0.3">
      <c r="A6168">
        <v>6167</v>
      </c>
      <c r="B6168">
        <v>411.68380100000002</v>
      </c>
      <c r="C6168">
        <v>8.8867000000000002E-2</v>
      </c>
      <c r="D6168">
        <v>-2.666E-2</v>
      </c>
      <c r="E6168">
        <v>1.0095700000000001</v>
      </c>
      <c r="F6168">
        <v>-23.363364000000001</v>
      </c>
      <c r="G6168">
        <v>4.5645420000000003</v>
      </c>
      <c r="H6168">
        <v>12.429285</v>
      </c>
      <c r="I6168">
        <v>-3.4002300000000001</v>
      </c>
      <c r="J6168">
        <v>53</v>
      </c>
      <c r="K6168">
        <v>50.183998000000003</v>
      </c>
      <c r="L6168">
        <v>0.60311899999999996</v>
      </c>
      <c r="M6168">
        <v>0</v>
      </c>
      <c r="N6168">
        <v>0.75235200000000002</v>
      </c>
      <c r="O6168">
        <v>-9.2359999999999994E-3</v>
      </c>
      <c r="P6168">
        <v>0</v>
      </c>
      <c r="Q6168">
        <v>0.28528799999999999</v>
      </c>
      <c r="R6168">
        <v>1.8397E-2</v>
      </c>
      <c r="S6168">
        <v>17.188746999999999</v>
      </c>
      <c r="T6168">
        <v>13.793945000000001</v>
      </c>
      <c r="U6168">
        <v>3.3300000000000003E-2</v>
      </c>
      <c r="V6168">
        <v>-20</v>
      </c>
      <c r="W6168">
        <v>30</v>
      </c>
    </row>
    <row r="6169" spans="1:23" x14ac:dyDescent="0.3">
      <c r="A6169">
        <v>6168</v>
      </c>
      <c r="B6169">
        <v>411.68871200000001</v>
      </c>
      <c r="C6169">
        <v>-5.9569999999999998E-2</v>
      </c>
      <c r="D6169">
        <v>0.106152</v>
      </c>
      <c r="E6169">
        <v>1.0330079999999999</v>
      </c>
      <c r="F6169">
        <v>19.846964</v>
      </c>
      <c r="G6169">
        <v>-12.832919</v>
      </c>
      <c r="H6169">
        <v>17.460061</v>
      </c>
      <c r="I6169">
        <v>-3.4002300000000001</v>
      </c>
      <c r="J6169">
        <v>53</v>
      </c>
      <c r="K6169">
        <v>50.183998000000003</v>
      </c>
      <c r="L6169">
        <v>0.60320200000000002</v>
      </c>
      <c r="M6169">
        <v>0</v>
      </c>
      <c r="N6169">
        <v>0.70555699999999999</v>
      </c>
      <c r="O6169">
        <v>6.2729999999999999E-3</v>
      </c>
      <c r="P6169">
        <v>0</v>
      </c>
      <c r="Q6169">
        <v>0.41119099999999997</v>
      </c>
      <c r="R6169">
        <v>-2.019E-2</v>
      </c>
      <c r="S6169">
        <v>17.188746999999999</v>
      </c>
      <c r="T6169">
        <v>13.879690999999999</v>
      </c>
      <c r="U6169">
        <v>2.6394999999999998E-2</v>
      </c>
      <c r="V6169">
        <v>-20</v>
      </c>
      <c r="W6169">
        <v>30</v>
      </c>
    </row>
    <row r="6170" spans="1:23" x14ac:dyDescent="0.3">
      <c r="A6170">
        <v>6169</v>
      </c>
      <c r="B6170">
        <v>411.69370300000003</v>
      </c>
      <c r="C6170">
        <v>-2.4414000000000002E-2</v>
      </c>
      <c r="D6170">
        <v>5.5370999999999997E-2</v>
      </c>
      <c r="E6170">
        <v>1.0837889999999999</v>
      </c>
      <c r="F6170">
        <v>-45.679811000000001</v>
      </c>
      <c r="G6170">
        <v>0.62722199999999995</v>
      </c>
      <c r="H6170">
        <v>19.209894999999999</v>
      </c>
      <c r="I6170">
        <v>-3.4002300000000001</v>
      </c>
      <c r="J6170">
        <v>53</v>
      </c>
      <c r="K6170">
        <v>50.183998000000003</v>
      </c>
      <c r="L6170">
        <v>0.60328599999999999</v>
      </c>
      <c r="M6170">
        <v>0</v>
      </c>
      <c r="N6170">
        <v>0.71010200000000001</v>
      </c>
      <c r="O6170">
        <v>-5.5050000000000003E-3</v>
      </c>
      <c r="P6170">
        <v>0</v>
      </c>
      <c r="Q6170">
        <v>0.19153700000000001</v>
      </c>
      <c r="R6170">
        <v>3.8525999999999998E-2</v>
      </c>
      <c r="S6170">
        <v>17.188746999999999</v>
      </c>
      <c r="T6170">
        <v>13.975567</v>
      </c>
      <c r="U6170">
        <v>2.3071999999999999E-2</v>
      </c>
      <c r="V6170">
        <v>-20</v>
      </c>
      <c r="W6170">
        <v>30</v>
      </c>
    </row>
    <row r="6171" spans="1:23" x14ac:dyDescent="0.3">
      <c r="A6171">
        <v>6170</v>
      </c>
      <c r="B6171">
        <v>411.69869199999999</v>
      </c>
      <c r="C6171">
        <v>6.9335999999999995E-2</v>
      </c>
      <c r="D6171">
        <v>-6.5723000000000004E-2</v>
      </c>
      <c r="E6171">
        <v>1.0095700000000001</v>
      </c>
      <c r="F6171">
        <v>-34.477131999999997</v>
      </c>
      <c r="G6171">
        <v>0.16939399999999999</v>
      </c>
      <c r="H6171">
        <v>9.5858039999999995</v>
      </c>
      <c r="I6171">
        <v>-9.7751619999999999</v>
      </c>
      <c r="J6171">
        <v>53</v>
      </c>
      <c r="K6171">
        <v>49.334000000000003</v>
      </c>
      <c r="L6171">
        <v>0.61954600000000004</v>
      </c>
      <c r="M6171">
        <v>0</v>
      </c>
      <c r="N6171">
        <v>0.67423</v>
      </c>
      <c r="O6171">
        <v>-4.8549999999999999E-3</v>
      </c>
      <c r="P6171">
        <v>0</v>
      </c>
      <c r="Q6171">
        <v>-1.9451E-2</v>
      </c>
      <c r="R6171">
        <v>3.0223E-2</v>
      </c>
      <c r="S6171">
        <v>17.188746999999999</v>
      </c>
      <c r="T6171">
        <v>14.023389999999999</v>
      </c>
      <c r="U6171">
        <v>3.3321999999999997E-2</v>
      </c>
      <c r="V6171">
        <v>-20</v>
      </c>
      <c r="W6171">
        <v>30</v>
      </c>
    </row>
    <row r="6172" spans="1:23" x14ac:dyDescent="0.3">
      <c r="A6172">
        <v>6171</v>
      </c>
      <c r="B6172">
        <v>411.70367800000002</v>
      </c>
      <c r="C6172">
        <v>3.8086000000000002E-2</v>
      </c>
      <c r="D6172">
        <v>9.0526999999999996E-2</v>
      </c>
      <c r="E6172">
        <v>0.943164</v>
      </c>
      <c r="F6172">
        <v>27.493237000000001</v>
      </c>
      <c r="G6172">
        <v>-4.3173199999999996</v>
      </c>
      <c r="H6172">
        <v>12.210556</v>
      </c>
      <c r="I6172">
        <v>-9.7751619999999999</v>
      </c>
      <c r="J6172">
        <v>54</v>
      </c>
      <c r="K6172">
        <v>49.334000000000003</v>
      </c>
      <c r="L6172">
        <v>0.62368500000000004</v>
      </c>
      <c r="M6172">
        <v>0</v>
      </c>
      <c r="N6172">
        <v>0.62811499999999998</v>
      </c>
      <c r="O6172">
        <v>-6.1799999999999995E-4</v>
      </c>
      <c r="P6172">
        <v>0</v>
      </c>
      <c r="Q6172">
        <v>0.145119</v>
      </c>
      <c r="R6172">
        <v>-2.5004999999999999E-2</v>
      </c>
      <c r="S6172">
        <v>17.525780999999998</v>
      </c>
      <c r="T6172">
        <v>14.084272</v>
      </c>
      <c r="U6172">
        <v>3.4200000000000001E-2</v>
      </c>
      <c r="V6172">
        <v>-10</v>
      </c>
      <c r="W6172">
        <v>20</v>
      </c>
    </row>
    <row r="6173" spans="1:23" x14ac:dyDescent="0.3">
      <c r="A6173">
        <v>6172</v>
      </c>
      <c r="B6173">
        <v>411.708663</v>
      </c>
      <c r="C6173">
        <v>-1.6601999999999999E-2</v>
      </c>
      <c r="D6173">
        <v>0.15693399999999999</v>
      </c>
      <c r="E6173">
        <v>1.0486329999999999</v>
      </c>
      <c r="F6173">
        <v>-23.363364000000001</v>
      </c>
      <c r="G6173">
        <v>5.8464600000000004</v>
      </c>
      <c r="H6173">
        <v>18.553706999999999</v>
      </c>
      <c r="I6173">
        <v>-9.7751619999999999</v>
      </c>
      <c r="J6173">
        <v>54</v>
      </c>
      <c r="K6173">
        <v>49.334000000000003</v>
      </c>
      <c r="L6173">
        <v>0.62382499999999996</v>
      </c>
      <c r="M6173">
        <v>0</v>
      </c>
      <c r="N6173">
        <v>0.65608999999999995</v>
      </c>
      <c r="O6173">
        <v>-9.6819999999999996E-3</v>
      </c>
      <c r="P6173">
        <v>0</v>
      </c>
      <c r="Q6173">
        <v>7.9045000000000004E-2</v>
      </c>
      <c r="R6173">
        <v>1.9837E-2</v>
      </c>
      <c r="S6173">
        <v>17.525780999999998</v>
      </c>
      <c r="T6173">
        <v>14.176762</v>
      </c>
      <c r="U6173">
        <v>2.5713E-2</v>
      </c>
      <c r="V6173">
        <v>-10</v>
      </c>
      <c r="W6173">
        <v>20</v>
      </c>
    </row>
    <row r="6174" spans="1:23" x14ac:dyDescent="0.3">
      <c r="A6174">
        <v>6173</v>
      </c>
      <c r="B6174">
        <v>411.71376099999998</v>
      </c>
      <c r="C6174">
        <v>2.6367000000000002E-2</v>
      </c>
      <c r="D6174">
        <v>-5.7910000000000003E-2</v>
      </c>
      <c r="E6174">
        <v>1.0173829999999999</v>
      </c>
      <c r="F6174">
        <v>-79.110024999999993</v>
      </c>
      <c r="G6174">
        <v>13.263272000000001</v>
      </c>
      <c r="H6174">
        <v>6.9610510000000003</v>
      </c>
      <c r="I6174">
        <v>-9.7751619999999999</v>
      </c>
      <c r="J6174">
        <v>54</v>
      </c>
      <c r="K6174">
        <v>49.334000000000003</v>
      </c>
      <c r="L6174">
        <v>0.62396799999999997</v>
      </c>
      <c r="M6174">
        <v>0</v>
      </c>
      <c r="N6174">
        <v>0.704515</v>
      </c>
      <c r="O6174">
        <v>-1.6493000000000001E-2</v>
      </c>
      <c r="P6174">
        <v>0</v>
      </c>
      <c r="Q6174">
        <v>-0.35733399999999998</v>
      </c>
      <c r="R6174">
        <v>7.1530999999999997E-2</v>
      </c>
      <c r="S6174">
        <v>17.525780999999998</v>
      </c>
      <c r="T6174">
        <v>14.212249</v>
      </c>
      <c r="U6174">
        <v>3.8369E-2</v>
      </c>
      <c r="V6174">
        <v>-10</v>
      </c>
      <c r="W6174">
        <v>20</v>
      </c>
    </row>
    <row r="6175" spans="1:23" x14ac:dyDescent="0.3">
      <c r="A6175">
        <v>6174</v>
      </c>
      <c r="B6175">
        <v>411.71865600000001</v>
      </c>
      <c r="C6175">
        <v>5.7617000000000002E-2</v>
      </c>
      <c r="D6175">
        <v>-4.6191000000000003E-2</v>
      </c>
      <c r="E6175">
        <v>0.91972699999999996</v>
      </c>
      <c r="F6175">
        <v>-16.250554000000001</v>
      </c>
      <c r="G6175">
        <v>1.4513119999999999</v>
      </c>
      <c r="H6175">
        <v>3.4613809999999998</v>
      </c>
      <c r="I6175">
        <v>-9.7751619999999999</v>
      </c>
      <c r="J6175">
        <v>54</v>
      </c>
      <c r="K6175">
        <v>49.334000000000003</v>
      </c>
      <c r="L6175">
        <v>0.62410500000000002</v>
      </c>
      <c r="M6175">
        <v>0</v>
      </c>
      <c r="N6175">
        <v>0.67724799999999996</v>
      </c>
      <c r="O6175">
        <v>-5.9950000000000003E-3</v>
      </c>
      <c r="P6175">
        <v>0</v>
      </c>
      <c r="Q6175">
        <v>-0.46593800000000002</v>
      </c>
      <c r="R6175">
        <v>1.7434000000000002E-2</v>
      </c>
      <c r="S6175">
        <v>17.525780999999998</v>
      </c>
      <c r="T6175">
        <v>14.229191999999999</v>
      </c>
      <c r="U6175">
        <v>4.2102000000000001E-2</v>
      </c>
      <c r="V6175">
        <v>-10</v>
      </c>
      <c r="W6175">
        <v>20</v>
      </c>
    </row>
    <row r="6176" spans="1:23" x14ac:dyDescent="0.3">
      <c r="A6176">
        <v>6175</v>
      </c>
      <c r="B6176">
        <v>411.72366299999999</v>
      </c>
      <c r="C6176">
        <v>5.7617000000000002E-2</v>
      </c>
      <c r="D6176">
        <v>0.18818399999999999</v>
      </c>
      <c r="E6176">
        <v>0.990039</v>
      </c>
      <c r="F6176">
        <v>6.5104430000000004</v>
      </c>
      <c r="G6176">
        <v>11.340394999999999</v>
      </c>
      <c r="H6176">
        <v>11.773097</v>
      </c>
      <c r="I6176">
        <v>-9.7751619999999999</v>
      </c>
      <c r="J6176">
        <v>54</v>
      </c>
      <c r="K6176">
        <v>49.334000000000003</v>
      </c>
      <c r="L6176">
        <v>0.62424500000000005</v>
      </c>
      <c r="M6176">
        <v>0</v>
      </c>
      <c r="N6176">
        <v>0.70118100000000005</v>
      </c>
      <c r="O6176">
        <v>-1.4792E-2</v>
      </c>
      <c r="P6176">
        <v>0</v>
      </c>
      <c r="Q6176">
        <v>-0.36310500000000001</v>
      </c>
      <c r="R6176">
        <v>-3.1459999999999999E-3</v>
      </c>
      <c r="S6176">
        <v>17.525780999999998</v>
      </c>
      <c r="T6176">
        <v>14.28814</v>
      </c>
      <c r="U6176">
        <v>3.1850000000000003E-2</v>
      </c>
      <c r="V6176">
        <v>-10</v>
      </c>
      <c r="W6176">
        <v>20</v>
      </c>
    </row>
    <row r="6177" spans="1:23" x14ac:dyDescent="0.3">
      <c r="A6177">
        <v>6176</v>
      </c>
      <c r="B6177">
        <v>411.72865999999999</v>
      </c>
      <c r="C6177">
        <v>5.3711000000000002E-2</v>
      </c>
      <c r="D6177">
        <v>9.4434000000000004E-2</v>
      </c>
      <c r="E6177">
        <v>1.0330079999999999</v>
      </c>
      <c r="F6177">
        <v>-64.084209999999999</v>
      </c>
      <c r="G6177">
        <v>25.075233000000001</v>
      </c>
      <c r="H6177">
        <v>2.5864639999999999</v>
      </c>
      <c r="I6177">
        <v>-9.7751619999999999</v>
      </c>
      <c r="J6177">
        <v>54</v>
      </c>
      <c r="K6177">
        <v>49.334000000000003</v>
      </c>
      <c r="L6177">
        <v>0.62438499999999997</v>
      </c>
      <c r="M6177">
        <v>0</v>
      </c>
      <c r="N6177">
        <v>0.795458</v>
      </c>
      <c r="O6177">
        <v>-2.7435999999999999E-2</v>
      </c>
      <c r="P6177">
        <v>0</v>
      </c>
      <c r="Q6177">
        <v>-0.65145600000000004</v>
      </c>
      <c r="R6177">
        <v>6.0471999999999998E-2</v>
      </c>
      <c r="S6177">
        <v>17.525780999999998</v>
      </c>
      <c r="T6177">
        <v>14.301064999999999</v>
      </c>
      <c r="U6177">
        <v>4.2091000000000003E-2</v>
      </c>
      <c r="V6177">
        <v>-10</v>
      </c>
      <c r="W6177">
        <v>20</v>
      </c>
    </row>
    <row r="6178" spans="1:23" x14ac:dyDescent="0.3">
      <c r="A6178">
        <v>6177</v>
      </c>
      <c r="B6178">
        <v>411.73369200000002</v>
      </c>
      <c r="C6178">
        <v>6.5430000000000002E-2</v>
      </c>
      <c r="D6178">
        <v>-4.6191000000000003E-2</v>
      </c>
      <c r="E6178">
        <v>0.91581999999999997</v>
      </c>
      <c r="F6178">
        <v>-65.240042000000003</v>
      </c>
      <c r="G6178">
        <v>32.217346999999997</v>
      </c>
      <c r="H6178">
        <v>-10.537298</v>
      </c>
      <c r="I6178">
        <v>-9.7751619999999999</v>
      </c>
      <c r="J6178">
        <v>54</v>
      </c>
      <c r="K6178">
        <v>49.334000000000003</v>
      </c>
      <c r="L6178">
        <v>0.62452600000000003</v>
      </c>
      <c r="M6178">
        <v>0</v>
      </c>
      <c r="N6178">
        <v>0.91737000000000002</v>
      </c>
      <c r="O6178">
        <v>-3.4519000000000001E-2</v>
      </c>
      <c r="P6178">
        <v>0</v>
      </c>
      <c r="Q6178">
        <v>-1.0048969999999999</v>
      </c>
      <c r="R6178">
        <v>6.3948000000000005E-2</v>
      </c>
      <c r="S6178">
        <v>17.525780999999998</v>
      </c>
      <c r="T6178">
        <v>14.248041000000001</v>
      </c>
      <c r="U6178">
        <v>5.772E-2</v>
      </c>
      <c r="V6178">
        <v>-10</v>
      </c>
      <c r="W6178">
        <v>20</v>
      </c>
    </row>
    <row r="6179" spans="1:23" x14ac:dyDescent="0.3">
      <c r="A6179">
        <v>6178</v>
      </c>
      <c r="B6179">
        <v>411.73863999999998</v>
      </c>
      <c r="C6179">
        <v>0.13183600000000001</v>
      </c>
      <c r="D6179">
        <v>0.121777</v>
      </c>
      <c r="E6179">
        <v>0.91972699999999996</v>
      </c>
      <c r="F6179">
        <v>-18.295487000000001</v>
      </c>
      <c r="G6179">
        <v>2.0007060000000001</v>
      </c>
      <c r="H6179">
        <v>-3.319229</v>
      </c>
      <c r="I6179">
        <v>-16.575050000000001</v>
      </c>
      <c r="J6179">
        <v>54</v>
      </c>
      <c r="K6179">
        <v>48.858001999999999</v>
      </c>
      <c r="L6179">
        <v>0.64018200000000003</v>
      </c>
      <c r="M6179">
        <v>0</v>
      </c>
      <c r="N6179">
        <v>0.85748800000000003</v>
      </c>
      <c r="O6179">
        <v>-7.7320000000000002E-3</v>
      </c>
      <c r="P6179">
        <v>0</v>
      </c>
      <c r="Q6179">
        <v>-1.043388</v>
      </c>
      <c r="R6179">
        <v>2.325E-2</v>
      </c>
      <c r="S6179">
        <v>17.525780999999998</v>
      </c>
      <c r="T6179">
        <v>14.231617999999999</v>
      </c>
      <c r="U6179">
        <v>4.9761E-2</v>
      </c>
      <c r="V6179">
        <v>-10</v>
      </c>
      <c r="W6179">
        <v>20</v>
      </c>
    </row>
    <row r="6180" spans="1:23" x14ac:dyDescent="0.3">
      <c r="A6180">
        <v>6179</v>
      </c>
      <c r="B6180">
        <v>411.74361800000003</v>
      </c>
      <c r="C6180">
        <v>0.13183600000000001</v>
      </c>
      <c r="D6180">
        <v>0.15693399999999999</v>
      </c>
      <c r="E6180">
        <v>1.0408200000000001</v>
      </c>
      <c r="F6180">
        <v>-47.280192</v>
      </c>
      <c r="G6180">
        <v>42.197999000000003</v>
      </c>
      <c r="H6180">
        <v>-3.5379580000000002</v>
      </c>
      <c r="I6180">
        <v>-16.575050000000001</v>
      </c>
      <c r="J6180">
        <v>54</v>
      </c>
      <c r="K6180">
        <v>48.858001999999999</v>
      </c>
      <c r="L6180">
        <v>0.64033600000000002</v>
      </c>
      <c r="M6180">
        <v>0</v>
      </c>
      <c r="N6180">
        <v>1.003369</v>
      </c>
      <c r="O6180">
        <v>-4.3830000000000001E-2</v>
      </c>
      <c r="P6180">
        <v>0</v>
      </c>
      <c r="Q6180">
        <v>-1.2177039999999999</v>
      </c>
      <c r="R6180">
        <v>4.9761E-2</v>
      </c>
      <c r="S6180">
        <v>17.525780999999998</v>
      </c>
      <c r="T6180">
        <v>14.214005999999999</v>
      </c>
      <c r="U6180">
        <v>5.0255000000000001E-2</v>
      </c>
      <c r="V6180">
        <v>-10</v>
      </c>
      <c r="W6180">
        <v>20</v>
      </c>
    </row>
    <row r="6181" spans="1:23" x14ac:dyDescent="0.3">
      <c r="A6181">
        <v>6180</v>
      </c>
      <c r="B6181">
        <v>411.74862999999999</v>
      </c>
      <c r="C6181">
        <v>8.8867000000000002E-2</v>
      </c>
      <c r="D6181">
        <v>1.6309000000000001E-2</v>
      </c>
      <c r="E6181">
        <v>0.97050800000000004</v>
      </c>
      <c r="F6181">
        <v>-74.753422999999998</v>
      </c>
      <c r="G6181">
        <v>56.573794999999997</v>
      </c>
      <c r="H6181">
        <v>-21.036307000000001</v>
      </c>
      <c r="I6181">
        <v>-16.575050000000001</v>
      </c>
      <c r="J6181">
        <v>54</v>
      </c>
      <c r="K6181">
        <v>48.858001999999999</v>
      </c>
      <c r="L6181">
        <v>0.64049</v>
      </c>
      <c r="M6181">
        <v>0</v>
      </c>
      <c r="N6181">
        <v>1.2354320000000001</v>
      </c>
      <c r="O6181">
        <v>-5.7994999999999998E-2</v>
      </c>
      <c r="P6181">
        <v>0</v>
      </c>
      <c r="Q6181">
        <v>-1.5844860000000001</v>
      </c>
      <c r="R6181">
        <v>7.6296000000000003E-2</v>
      </c>
      <c r="S6181">
        <v>17.525780999999998</v>
      </c>
      <c r="T6181">
        <v>14.108572000000001</v>
      </c>
      <c r="U6181">
        <v>7.1578000000000003E-2</v>
      </c>
      <c r="V6181">
        <v>-10</v>
      </c>
      <c r="W6181">
        <v>20</v>
      </c>
    </row>
    <row r="6182" spans="1:23" x14ac:dyDescent="0.3">
      <c r="A6182">
        <v>6181</v>
      </c>
      <c r="B6182">
        <v>411.75361199999998</v>
      </c>
      <c r="C6182">
        <v>0.15917999999999999</v>
      </c>
      <c r="D6182">
        <v>7.4901999999999996E-2</v>
      </c>
      <c r="E6182">
        <v>0.87285199999999996</v>
      </c>
      <c r="F6182">
        <v>-57.149217999999998</v>
      </c>
      <c r="G6182">
        <v>18.665641999999998</v>
      </c>
      <c r="H6182">
        <v>-20.817577</v>
      </c>
      <c r="I6182">
        <v>-16.575050000000001</v>
      </c>
      <c r="J6182">
        <v>54</v>
      </c>
      <c r="K6182">
        <v>48.858001999999999</v>
      </c>
      <c r="L6182">
        <v>0.64064399999999999</v>
      </c>
      <c r="M6182">
        <v>0</v>
      </c>
      <c r="N6182">
        <v>1.239225</v>
      </c>
      <c r="O6182">
        <v>-2.494E-2</v>
      </c>
      <c r="P6182">
        <v>0</v>
      </c>
      <c r="Q6182">
        <v>-1.8303750000000001</v>
      </c>
      <c r="R6182">
        <v>6.2650999999999998E-2</v>
      </c>
      <c r="S6182">
        <v>17.525780999999998</v>
      </c>
      <c r="T6182">
        <v>14.004859</v>
      </c>
      <c r="U6182">
        <v>7.2777999999999995E-2</v>
      </c>
      <c r="V6182">
        <v>-10</v>
      </c>
      <c r="W6182">
        <v>20</v>
      </c>
    </row>
    <row r="6183" spans="1:23" x14ac:dyDescent="0.3">
      <c r="A6183">
        <v>6182</v>
      </c>
      <c r="B6183">
        <v>411.75861400000002</v>
      </c>
      <c r="C6183">
        <v>0.229492</v>
      </c>
      <c r="D6183">
        <v>0.22334000000000001</v>
      </c>
      <c r="E6183">
        <v>0.97050800000000004</v>
      </c>
      <c r="F6183">
        <v>-62.217095999999998</v>
      </c>
      <c r="G6183">
        <v>48.607588</v>
      </c>
      <c r="H6183">
        <v>-17.099177000000001</v>
      </c>
      <c r="I6183">
        <v>-16.575050000000001</v>
      </c>
      <c r="J6183">
        <v>54</v>
      </c>
      <c r="K6183">
        <v>48.858001999999999</v>
      </c>
      <c r="L6183">
        <v>0.64079799999999998</v>
      </c>
      <c r="M6183">
        <v>0</v>
      </c>
      <c r="N6183">
        <v>1.370058</v>
      </c>
      <c r="O6183">
        <v>-5.1983000000000001E-2</v>
      </c>
      <c r="P6183">
        <v>0</v>
      </c>
      <c r="Q6183">
        <v>-2.0418029999999998</v>
      </c>
      <c r="R6183">
        <v>6.8548999999999999E-2</v>
      </c>
      <c r="S6183">
        <v>17.525780999999998</v>
      </c>
      <c r="T6183">
        <v>13.919328999999999</v>
      </c>
      <c r="U6183">
        <v>6.9753999999999997E-2</v>
      </c>
      <c r="V6183">
        <v>-10</v>
      </c>
      <c r="W6183">
        <v>20</v>
      </c>
    </row>
    <row r="6184" spans="1:23" x14ac:dyDescent="0.3">
      <c r="A6184">
        <v>6183</v>
      </c>
      <c r="B6184">
        <v>411.76360299999999</v>
      </c>
      <c r="C6184">
        <v>0.151367</v>
      </c>
      <c r="D6184">
        <v>9.8339999999999997E-2</v>
      </c>
      <c r="E6184">
        <v>1.0017579999999999</v>
      </c>
      <c r="F6184">
        <v>-90.579429000000005</v>
      </c>
      <c r="G6184">
        <v>76.901353999999998</v>
      </c>
      <c r="H6184">
        <v>-27.816915999999999</v>
      </c>
      <c r="I6184">
        <v>-16.575050000000001</v>
      </c>
      <c r="J6184">
        <v>55</v>
      </c>
      <c r="K6184">
        <v>48.858001999999999</v>
      </c>
      <c r="L6184">
        <v>0.64498200000000006</v>
      </c>
      <c r="M6184">
        <v>0</v>
      </c>
      <c r="N6184">
        <v>1.673527</v>
      </c>
      <c r="O6184">
        <v>-7.8793000000000002E-2</v>
      </c>
      <c r="P6184">
        <v>0</v>
      </c>
      <c r="Q6184">
        <v>-2.444693</v>
      </c>
      <c r="R6184">
        <v>9.6113000000000004E-2</v>
      </c>
      <c r="S6184">
        <v>17.525780999999998</v>
      </c>
      <c r="T6184">
        <v>13.780551000000001</v>
      </c>
      <c r="U6184">
        <v>8.3850999999999995E-2</v>
      </c>
      <c r="V6184">
        <v>0</v>
      </c>
      <c r="W6184">
        <v>20</v>
      </c>
    </row>
    <row r="6185" spans="1:23" x14ac:dyDescent="0.3">
      <c r="A6185">
        <v>6184</v>
      </c>
      <c r="B6185">
        <v>411.76857899999999</v>
      </c>
      <c r="C6185">
        <v>0.15527299999999999</v>
      </c>
      <c r="D6185">
        <v>1.6309000000000001E-2</v>
      </c>
      <c r="E6185">
        <v>0.880664</v>
      </c>
      <c r="F6185">
        <v>-92.090902999999997</v>
      </c>
      <c r="G6185">
        <v>39.817292000000002</v>
      </c>
      <c r="H6185">
        <v>-40.065761000000002</v>
      </c>
      <c r="I6185">
        <v>-16.575050000000001</v>
      </c>
      <c r="J6185">
        <v>55</v>
      </c>
      <c r="K6185">
        <v>48.858001999999999</v>
      </c>
      <c r="L6185">
        <v>0.64516499999999999</v>
      </c>
      <c r="M6185">
        <v>0</v>
      </c>
      <c r="N6185">
        <v>1.7801009999999999</v>
      </c>
      <c r="O6185">
        <v>-4.7175000000000002E-2</v>
      </c>
      <c r="P6185">
        <v>0</v>
      </c>
      <c r="Q6185">
        <v>-2.883934</v>
      </c>
      <c r="R6185">
        <v>0.100498</v>
      </c>
      <c r="S6185">
        <v>17.525780999999998</v>
      </c>
      <c r="T6185">
        <v>13.581182999999999</v>
      </c>
      <c r="U6185">
        <v>0.10052999999999999</v>
      </c>
      <c r="V6185">
        <v>0</v>
      </c>
      <c r="W6185">
        <v>20</v>
      </c>
    </row>
    <row r="6186" spans="1:23" x14ac:dyDescent="0.3">
      <c r="A6186">
        <v>6185</v>
      </c>
      <c r="B6186">
        <v>411.77356500000002</v>
      </c>
      <c r="C6186">
        <v>0.26855499999999999</v>
      </c>
      <c r="D6186">
        <v>0.195996</v>
      </c>
      <c r="E6186">
        <v>0.95097699999999996</v>
      </c>
      <c r="F6186">
        <v>-66.484781999999996</v>
      </c>
      <c r="G6186">
        <v>37.985982</v>
      </c>
      <c r="H6186">
        <v>-27.816915999999999</v>
      </c>
      <c r="I6186">
        <v>-16.575050000000001</v>
      </c>
      <c r="J6186">
        <v>55</v>
      </c>
      <c r="K6186">
        <v>48.858001999999999</v>
      </c>
      <c r="L6186">
        <v>0.64534899999999995</v>
      </c>
      <c r="M6186">
        <v>0</v>
      </c>
      <c r="N6186">
        <v>1.834789</v>
      </c>
      <c r="O6186">
        <v>-4.5957999999999999E-2</v>
      </c>
      <c r="P6186">
        <v>0</v>
      </c>
      <c r="Q6186">
        <v>-3.1167419999999999</v>
      </c>
      <c r="R6186">
        <v>7.9778000000000002E-2</v>
      </c>
      <c r="S6186">
        <v>17.525780999999998</v>
      </c>
      <c r="T6186">
        <v>13.442488000000001</v>
      </c>
      <c r="U6186">
        <v>8.8570999999999997E-2</v>
      </c>
      <c r="V6186">
        <v>0</v>
      </c>
      <c r="W6186">
        <v>20</v>
      </c>
    </row>
    <row r="6187" spans="1:23" x14ac:dyDescent="0.3">
      <c r="A6187">
        <v>6186</v>
      </c>
      <c r="B6187">
        <v>411.778594</v>
      </c>
      <c r="C6187">
        <v>0.20996100000000001</v>
      </c>
      <c r="D6187">
        <v>0.231152</v>
      </c>
      <c r="E6187">
        <v>1.044727</v>
      </c>
      <c r="F6187">
        <v>-70.485737</v>
      </c>
      <c r="G6187">
        <v>80.014581000000007</v>
      </c>
      <c r="H6187">
        <v>-38.097197999999999</v>
      </c>
      <c r="I6187">
        <v>-5.9499740000000001</v>
      </c>
      <c r="J6187">
        <v>55</v>
      </c>
      <c r="K6187">
        <v>48.858001999999999</v>
      </c>
      <c r="L6187">
        <v>0.62428399999999995</v>
      </c>
      <c r="M6187">
        <v>0</v>
      </c>
      <c r="N6187">
        <v>2.1322420000000002</v>
      </c>
      <c r="O6187">
        <v>-8.4711999999999996E-2</v>
      </c>
      <c r="P6187">
        <v>0</v>
      </c>
      <c r="Q6187">
        <v>-3.364325</v>
      </c>
      <c r="R6187">
        <v>8.4998000000000004E-2</v>
      </c>
      <c r="S6187">
        <v>17.525780999999998</v>
      </c>
      <c r="T6187">
        <v>13.250897</v>
      </c>
      <c r="U6187">
        <v>0.102909</v>
      </c>
      <c r="V6187">
        <v>0</v>
      </c>
      <c r="W6187">
        <v>20</v>
      </c>
    </row>
    <row r="6188" spans="1:23" x14ac:dyDescent="0.3">
      <c r="A6188">
        <v>6187</v>
      </c>
      <c r="B6188">
        <v>411.78357399999999</v>
      </c>
      <c r="C6188">
        <v>0.15527299999999999</v>
      </c>
      <c r="D6188">
        <v>9.4434000000000004E-2</v>
      </c>
      <c r="E6188">
        <v>0.93535199999999996</v>
      </c>
      <c r="F6188">
        <v>-96.447497999999996</v>
      </c>
      <c r="G6188">
        <v>38.718505999999998</v>
      </c>
      <c r="H6188">
        <v>-50.127308999999997</v>
      </c>
      <c r="I6188">
        <v>-5.9499740000000001</v>
      </c>
      <c r="J6188">
        <v>55</v>
      </c>
      <c r="K6188">
        <v>48.858001999999999</v>
      </c>
      <c r="L6188">
        <v>0.62446800000000002</v>
      </c>
      <c r="M6188">
        <v>0</v>
      </c>
      <c r="N6188">
        <v>2.2333789999999998</v>
      </c>
      <c r="O6188">
        <v>-4.938E-2</v>
      </c>
      <c r="P6188">
        <v>0</v>
      </c>
      <c r="Q6188">
        <v>-3.783585</v>
      </c>
      <c r="R6188">
        <v>0.110581</v>
      </c>
      <c r="S6188">
        <v>17.525780999999998</v>
      </c>
      <c r="T6188">
        <v>13.001263</v>
      </c>
      <c r="U6188">
        <v>0.120042</v>
      </c>
      <c r="V6188">
        <v>0</v>
      </c>
      <c r="W6188">
        <v>20</v>
      </c>
    </row>
    <row r="6189" spans="1:23" x14ac:dyDescent="0.3">
      <c r="A6189">
        <v>6188</v>
      </c>
      <c r="B6189">
        <v>411.78858100000002</v>
      </c>
      <c r="C6189">
        <v>0.26464799999999999</v>
      </c>
      <c r="D6189">
        <v>0.106152</v>
      </c>
      <c r="E6189">
        <v>0.94706999999999997</v>
      </c>
      <c r="F6189">
        <v>-86.667383999999998</v>
      </c>
      <c r="G6189">
        <v>33.682398999999997</v>
      </c>
      <c r="H6189">
        <v>-42.909244000000001</v>
      </c>
      <c r="I6189">
        <v>-5.9499740000000001</v>
      </c>
      <c r="J6189">
        <v>55</v>
      </c>
      <c r="K6189">
        <v>48.858001999999999</v>
      </c>
      <c r="L6189">
        <v>0.62465199999999999</v>
      </c>
      <c r="M6189">
        <v>0</v>
      </c>
      <c r="N6189">
        <v>2.264275</v>
      </c>
      <c r="O6189">
        <v>-4.5200999999999998E-2</v>
      </c>
      <c r="P6189">
        <v>0</v>
      </c>
      <c r="Q6189">
        <v>-4.1489770000000004</v>
      </c>
      <c r="R6189">
        <v>0.104597</v>
      </c>
      <c r="S6189">
        <v>17.525780999999998</v>
      </c>
      <c r="T6189">
        <v>12.786417</v>
      </c>
      <c r="U6189">
        <v>0.114853</v>
      </c>
      <c r="V6189">
        <v>0</v>
      </c>
      <c r="W6189">
        <v>20</v>
      </c>
    </row>
    <row r="6190" spans="1:23" x14ac:dyDescent="0.3">
      <c r="A6190">
        <v>6189</v>
      </c>
      <c r="B6190">
        <v>411.79354999999998</v>
      </c>
      <c r="C6190">
        <v>0.26074199999999997</v>
      </c>
      <c r="D6190">
        <v>0.23896500000000001</v>
      </c>
      <c r="E6190">
        <v>1.0330079999999999</v>
      </c>
      <c r="F6190">
        <v>-34.210402999999999</v>
      </c>
      <c r="G6190">
        <v>73.238732999999996</v>
      </c>
      <c r="H6190">
        <v>-51.002229</v>
      </c>
      <c r="I6190">
        <v>-5.9499740000000001</v>
      </c>
      <c r="J6190">
        <v>55</v>
      </c>
      <c r="K6190">
        <v>48.858001999999999</v>
      </c>
      <c r="L6190">
        <v>0.62483500000000003</v>
      </c>
      <c r="M6190">
        <v>0</v>
      </c>
      <c r="N6190">
        <v>2.4989970000000001</v>
      </c>
      <c r="O6190">
        <v>-8.1359000000000001E-2</v>
      </c>
      <c r="P6190">
        <v>0</v>
      </c>
      <c r="Q6190">
        <v>-4.2009290000000004</v>
      </c>
      <c r="R6190">
        <v>5.9181999999999998E-2</v>
      </c>
      <c r="S6190">
        <v>17.525780999999998</v>
      </c>
      <c r="T6190">
        <v>12.532987</v>
      </c>
      <c r="U6190">
        <v>0.12757299999999999</v>
      </c>
      <c r="V6190">
        <v>0</v>
      </c>
      <c r="W6190">
        <v>20</v>
      </c>
    </row>
    <row r="6191" spans="1:23" x14ac:dyDescent="0.3">
      <c r="A6191">
        <v>6190</v>
      </c>
      <c r="B6191">
        <v>411.79856000000001</v>
      </c>
      <c r="C6191">
        <v>0.166992</v>
      </c>
      <c r="D6191">
        <v>0.20380899999999999</v>
      </c>
      <c r="E6191">
        <v>1.0251950000000001</v>
      </c>
      <c r="F6191">
        <v>-61.061264000000001</v>
      </c>
      <c r="G6191">
        <v>21.595739999999999</v>
      </c>
      <c r="H6191">
        <v>-50.783498999999999</v>
      </c>
      <c r="I6191">
        <v>-5.9499740000000001</v>
      </c>
      <c r="J6191">
        <v>55</v>
      </c>
      <c r="K6191">
        <v>48.858001999999999</v>
      </c>
      <c r="L6191">
        <v>0.62502000000000002</v>
      </c>
      <c r="M6191">
        <v>0</v>
      </c>
      <c r="N6191">
        <v>2.513601</v>
      </c>
      <c r="O6191">
        <v>-3.6394000000000003E-2</v>
      </c>
      <c r="P6191">
        <v>0</v>
      </c>
      <c r="Q6191">
        <v>-4.4001130000000002</v>
      </c>
      <c r="R6191">
        <v>8.4004999999999996E-2</v>
      </c>
      <c r="S6191">
        <v>17.525780999999998</v>
      </c>
      <c r="T6191">
        <v>12.278561</v>
      </c>
      <c r="U6191">
        <v>0.13087699999999999</v>
      </c>
      <c r="V6191">
        <v>0</v>
      </c>
      <c r="W6191">
        <v>20</v>
      </c>
    </row>
    <row r="6192" spans="1:23" x14ac:dyDescent="0.3">
      <c r="A6192">
        <v>6191</v>
      </c>
      <c r="B6192">
        <v>411.80354499999999</v>
      </c>
      <c r="C6192">
        <v>0.229492</v>
      </c>
      <c r="D6192">
        <v>0.106152</v>
      </c>
      <c r="E6192">
        <v>1.0056639999999999</v>
      </c>
      <c r="F6192">
        <v>-97.425512999999995</v>
      </c>
      <c r="G6192">
        <v>27.455939000000001</v>
      </c>
      <c r="H6192">
        <v>-48.377476000000001</v>
      </c>
      <c r="I6192">
        <v>-5.9499740000000001</v>
      </c>
      <c r="J6192">
        <v>55</v>
      </c>
      <c r="K6192">
        <v>48.858001999999999</v>
      </c>
      <c r="L6192">
        <v>0.62520399999999998</v>
      </c>
      <c r="M6192">
        <v>0</v>
      </c>
      <c r="N6192">
        <v>2.5299999999999998</v>
      </c>
      <c r="O6192">
        <v>-4.1623E-2</v>
      </c>
      <c r="P6192">
        <v>0</v>
      </c>
      <c r="Q6192">
        <v>-4.8139960000000004</v>
      </c>
      <c r="R6192">
        <v>0.118628</v>
      </c>
      <c r="S6192">
        <v>17.525780999999998</v>
      </c>
      <c r="T6192">
        <v>12.037399000000001</v>
      </c>
      <c r="U6192">
        <v>0.13151499999999999</v>
      </c>
      <c r="V6192">
        <v>0</v>
      </c>
      <c r="W6192">
        <v>20</v>
      </c>
    </row>
    <row r="6193" spans="1:23" x14ac:dyDescent="0.3">
      <c r="A6193">
        <v>6192</v>
      </c>
      <c r="B6193">
        <v>411.80856599999998</v>
      </c>
      <c r="C6193">
        <v>0.23339799999999999</v>
      </c>
      <c r="D6193">
        <v>0.195996</v>
      </c>
      <c r="E6193">
        <v>1.0486329999999999</v>
      </c>
      <c r="F6193">
        <v>-17.850935</v>
      </c>
      <c r="G6193">
        <v>62.433987999999999</v>
      </c>
      <c r="H6193">
        <v>-66.532013000000006</v>
      </c>
      <c r="I6193">
        <v>-5.9499740000000001</v>
      </c>
      <c r="J6193">
        <v>55</v>
      </c>
      <c r="K6193">
        <v>48.858001999999999</v>
      </c>
      <c r="L6193">
        <v>0.62538899999999997</v>
      </c>
      <c r="M6193">
        <v>0</v>
      </c>
      <c r="N6193">
        <v>2.7234250000000002</v>
      </c>
      <c r="O6193">
        <v>-7.3497000000000007E-2</v>
      </c>
      <c r="P6193">
        <v>0</v>
      </c>
      <c r="Q6193">
        <v>-4.7981870000000004</v>
      </c>
      <c r="R6193">
        <v>4.9076000000000002E-2</v>
      </c>
      <c r="S6193">
        <v>17.525780999999998</v>
      </c>
      <c r="T6193">
        <v>11.703341999999999</v>
      </c>
      <c r="U6193">
        <v>0.156775</v>
      </c>
      <c r="V6193">
        <v>0</v>
      </c>
      <c r="W6193">
        <v>20</v>
      </c>
    </row>
    <row r="6194" spans="1:23" x14ac:dyDescent="0.3">
      <c r="A6194">
        <v>6193</v>
      </c>
      <c r="B6194">
        <v>411.81352199999998</v>
      </c>
      <c r="C6194">
        <v>0.20214799999999999</v>
      </c>
      <c r="D6194">
        <v>0.27802700000000002</v>
      </c>
      <c r="E6194">
        <v>1.0525389999999999</v>
      </c>
      <c r="F6194">
        <v>-22.385352999999999</v>
      </c>
      <c r="G6194">
        <v>15.460846999999999</v>
      </c>
      <c r="H6194">
        <v>-45.752723000000003</v>
      </c>
      <c r="I6194">
        <v>-5.9499740000000001</v>
      </c>
      <c r="J6194">
        <v>56</v>
      </c>
      <c r="K6194">
        <v>48.858001999999999</v>
      </c>
      <c r="L6194">
        <v>0.62960099999999997</v>
      </c>
      <c r="M6194">
        <v>0</v>
      </c>
      <c r="N6194">
        <v>2.692307</v>
      </c>
      <c r="O6194">
        <v>-3.2287999999999997E-2</v>
      </c>
      <c r="P6194">
        <v>0</v>
      </c>
      <c r="Q6194">
        <v>-4.7724440000000001</v>
      </c>
      <c r="R6194">
        <v>5.2852999999999997E-2</v>
      </c>
      <c r="S6194">
        <v>17.525780999999998</v>
      </c>
      <c r="T6194">
        <v>11.476592</v>
      </c>
      <c r="U6194">
        <v>0.13636699999999999</v>
      </c>
      <c r="V6194">
        <v>0</v>
      </c>
      <c r="W6194">
        <v>20</v>
      </c>
    </row>
    <row r="6195" spans="1:23" x14ac:dyDescent="0.3">
      <c r="A6195">
        <v>6194</v>
      </c>
      <c r="B6195">
        <v>411.81851399999999</v>
      </c>
      <c r="C6195">
        <v>0.20996100000000001</v>
      </c>
      <c r="D6195">
        <v>0.19209000000000001</v>
      </c>
      <c r="E6195">
        <v>1.075977</v>
      </c>
      <c r="F6195">
        <v>-64.795491999999996</v>
      </c>
      <c r="G6195">
        <v>23.793313999999999</v>
      </c>
      <c r="H6195">
        <v>-41.596867000000003</v>
      </c>
      <c r="I6195">
        <v>-2.5499339999999999</v>
      </c>
      <c r="J6195">
        <v>56</v>
      </c>
      <c r="K6195">
        <v>48.653998999999999</v>
      </c>
      <c r="L6195">
        <v>0.62383699999999997</v>
      </c>
      <c r="M6195">
        <v>0</v>
      </c>
      <c r="N6195">
        <v>2.7016460000000002</v>
      </c>
      <c r="O6195">
        <v>-3.9625E-2</v>
      </c>
      <c r="P6195">
        <v>0</v>
      </c>
      <c r="Q6195">
        <v>-4.9916</v>
      </c>
      <c r="R6195">
        <v>9.1393000000000002E-2</v>
      </c>
      <c r="S6195">
        <v>17.525780999999998</v>
      </c>
      <c r="T6195">
        <v>11.268941</v>
      </c>
      <c r="U6195">
        <v>0.134552</v>
      </c>
      <c r="V6195">
        <v>0</v>
      </c>
      <c r="W6195">
        <v>20</v>
      </c>
    </row>
    <row r="6196" spans="1:23" x14ac:dyDescent="0.3">
      <c r="A6196">
        <v>6195</v>
      </c>
      <c r="B6196">
        <v>411.82349399999998</v>
      </c>
      <c r="C6196">
        <v>0.198242</v>
      </c>
      <c r="D6196">
        <v>0.14521500000000001</v>
      </c>
      <c r="E6196">
        <v>1.0212889999999999</v>
      </c>
      <c r="F6196">
        <v>-41.056483</v>
      </c>
      <c r="G6196">
        <v>53.826825999999997</v>
      </c>
      <c r="H6196">
        <v>-78.562128000000001</v>
      </c>
      <c r="I6196">
        <v>-2.5499339999999999</v>
      </c>
      <c r="J6196">
        <v>56</v>
      </c>
      <c r="K6196">
        <v>48.653998999999999</v>
      </c>
      <c r="L6196">
        <v>0.62405699999999997</v>
      </c>
      <c r="M6196">
        <v>0</v>
      </c>
      <c r="N6196">
        <v>2.8592219999999999</v>
      </c>
      <c r="O6196">
        <v>-6.6933999999999994E-2</v>
      </c>
      <c r="P6196">
        <v>0</v>
      </c>
      <c r="Q6196">
        <v>-5.1054870000000001</v>
      </c>
      <c r="R6196">
        <v>7.1471999999999994E-2</v>
      </c>
      <c r="S6196">
        <v>17.525780999999998</v>
      </c>
      <c r="T6196">
        <v>10.877701</v>
      </c>
      <c r="U6196">
        <v>0.181951</v>
      </c>
      <c r="V6196">
        <v>0</v>
      </c>
      <c r="W6196">
        <v>20</v>
      </c>
    </row>
    <row r="6197" spans="1:23" x14ac:dyDescent="0.3">
      <c r="A6197">
        <v>6196</v>
      </c>
      <c r="B6197">
        <v>411.82848999999999</v>
      </c>
      <c r="C6197">
        <v>0.19042999999999999</v>
      </c>
      <c r="D6197">
        <v>0.27802700000000002</v>
      </c>
      <c r="E6197">
        <v>1.044727</v>
      </c>
      <c r="F6197">
        <v>-16.072732999999999</v>
      </c>
      <c r="G6197">
        <v>3.6488860000000001</v>
      </c>
      <c r="H6197">
        <v>-42.253053999999999</v>
      </c>
      <c r="I6197">
        <v>-2.5499339999999999</v>
      </c>
      <c r="J6197">
        <v>56</v>
      </c>
      <c r="K6197">
        <v>48.653998999999999</v>
      </c>
      <c r="L6197">
        <v>0.62427699999999997</v>
      </c>
      <c r="M6197">
        <v>0</v>
      </c>
      <c r="N6197">
        <v>2.7720769999999999</v>
      </c>
      <c r="O6197">
        <v>-2.2537000000000001E-2</v>
      </c>
      <c r="P6197">
        <v>0</v>
      </c>
      <c r="Q6197">
        <v>-5.0452500000000002</v>
      </c>
      <c r="R6197">
        <v>4.9249000000000001E-2</v>
      </c>
      <c r="S6197">
        <v>17.525780999999998</v>
      </c>
      <c r="T6197">
        <v>10.666605000000001</v>
      </c>
      <c r="U6197">
        <v>0.143707</v>
      </c>
      <c r="V6197">
        <v>0</v>
      </c>
      <c r="W6197">
        <v>20</v>
      </c>
    </row>
    <row r="6198" spans="1:23" x14ac:dyDescent="0.3">
      <c r="A6198">
        <v>6197</v>
      </c>
      <c r="B6198">
        <v>411.833504</v>
      </c>
      <c r="C6198">
        <v>0.17089799999999999</v>
      </c>
      <c r="D6198">
        <v>0.246777</v>
      </c>
      <c r="E6198">
        <v>1.0486329999999999</v>
      </c>
      <c r="F6198">
        <v>-26.386309000000001</v>
      </c>
      <c r="G6198">
        <v>28.463159000000001</v>
      </c>
      <c r="H6198">
        <v>-46.408912999999998</v>
      </c>
      <c r="I6198">
        <v>-2.5499339999999999</v>
      </c>
      <c r="J6198">
        <v>56</v>
      </c>
      <c r="K6198">
        <v>48.653998999999999</v>
      </c>
      <c r="L6198">
        <v>0.624498</v>
      </c>
      <c r="M6198">
        <v>0</v>
      </c>
      <c r="N6198">
        <v>2.8166479999999998</v>
      </c>
      <c r="O6198">
        <v>-4.4503000000000001E-2</v>
      </c>
      <c r="P6198">
        <v>0</v>
      </c>
      <c r="Q6198">
        <v>-5.0487510000000002</v>
      </c>
      <c r="R6198">
        <v>5.8272999999999998E-2</v>
      </c>
      <c r="S6198">
        <v>17.525780999999998</v>
      </c>
      <c r="T6198">
        <v>10.433911</v>
      </c>
      <c r="U6198">
        <v>0.15167</v>
      </c>
      <c r="V6198">
        <v>0</v>
      </c>
      <c r="W6198">
        <v>20</v>
      </c>
    </row>
    <row r="6199" spans="1:23" x14ac:dyDescent="0.3">
      <c r="A6199">
        <v>6198</v>
      </c>
      <c r="B6199">
        <v>411.83850200000001</v>
      </c>
      <c r="C6199">
        <v>0.17871100000000001</v>
      </c>
      <c r="D6199">
        <v>0.110059</v>
      </c>
      <c r="E6199">
        <v>0.99394499999999997</v>
      </c>
      <c r="F6199">
        <v>-44.701799000000001</v>
      </c>
      <c r="G6199">
        <v>30.843864</v>
      </c>
      <c r="H6199">
        <v>-74.624994999999998</v>
      </c>
      <c r="I6199">
        <v>-2.5499339999999999</v>
      </c>
      <c r="J6199">
        <v>56</v>
      </c>
      <c r="K6199">
        <v>48.653998999999999</v>
      </c>
      <c r="L6199">
        <v>0.624718</v>
      </c>
      <c r="M6199">
        <v>0</v>
      </c>
      <c r="N6199">
        <v>2.865157</v>
      </c>
      <c r="O6199">
        <v>-4.6919000000000002E-2</v>
      </c>
      <c r="P6199">
        <v>0</v>
      </c>
      <c r="Q6199">
        <v>-5.1928179999999999</v>
      </c>
      <c r="R6199">
        <v>7.5261999999999996E-2</v>
      </c>
      <c r="S6199">
        <v>17.525780999999998</v>
      </c>
      <c r="T6199">
        <v>10.060935000000001</v>
      </c>
      <c r="U6199">
        <v>0.188888</v>
      </c>
      <c r="V6199">
        <v>0</v>
      </c>
      <c r="W6199">
        <v>20</v>
      </c>
    </row>
    <row r="6200" spans="1:23" x14ac:dyDescent="0.3">
      <c r="A6200">
        <v>6199</v>
      </c>
      <c r="B6200">
        <v>411.84348</v>
      </c>
      <c r="C6200">
        <v>0.14746100000000001</v>
      </c>
      <c r="D6200">
        <v>0.19209000000000001</v>
      </c>
      <c r="E6200">
        <v>0.99785199999999996</v>
      </c>
      <c r="F6200">
        <v>-36.166426000000001</v>
      </c>
      <c r="G6200">
        <v>-3.1269670000000001</v>
      </c>
      <c r="H6200">
        <v>-41.159407000000002</v>
      </c>
      <c r="I6200">
        <v>-2.5499339999999999</v>
      </c>
      <c r="J6200">
        <v>56</v>
      </c>
      <c r="K6200">
        <v>48.653998999999999</v>
      </c>
      <c r="L6200">
        <v>0.62493799999999999</v>
      </c>
      <c r="M6200">
        <v>0</v>
      </c>
      <c r="N6200">
        <v>2.7576160000000001</v>
      </c>
      <c r="O6200">
        <v>-1.6522999999999999E-2</v>
      </c>
      <c r="P6200">
        <v>0</v>
      </c>
      <c r="Q6200">
        <v>-5.2590349999999999</v>
      </c>
      <c r="R6200">
        <v>6.8276000000000003E-2</v>
      </c>
      <c r="S6200">
        <v>17.525780999999998</v>
      </c>
      <c r="T6200">
        <v>9.8560429999999997</v>
      </c>
      <c r="U6200">
        <v>0.153784</v>
      </c>
      <c r="V6200">
        <v>0</v>
      </c>
      <c r="W6200">
        <v>20</v>
      </c>
    </row>
    <row r="6201" spans="1:23" x14ac:dyDescent="0.3">
      <c r="A6201">
        <v>6200</v>
      </c>
      <c r="B6201">
        <v>411.84848199999999</v>
      </c>
      <c r="C6201">
        <v>0.15917999999999999</v>
      </c>
      <c r="D6201">
        <v>0.29755900000000002</v>
      </c>
      <c r="E6201">
        <v>1.013477</v>
      </c>
      <c r="F6201">
        <v>4.9989710000000001</v>
      </c>
      <c r="G6201">
        <v>31.301691999999999</v>
      </c>
      <c r="H6201">
        <v>-57.345381000000003</v>
      </c>
      <c r="I6201">
        <v>-2.5499339999999999</v>
      </c>
      <c r="J6201">
        <v>56</v>
      </c>
      <c r="K6201">
        <v>48.653998999999999</v>
      </c>
      <c r="L6201">
        <v>0.62515799999999999</v>
      </c>
      <c r="M6201">
        <v>0</v>
      </c>
      <c r="N6201">
        <v>2.8176329999999998</v>
      </c>
      <c r="O6201">
        <v>-4.6987000000000001E-2</v>
      </c>
      <c r="P6201">
        <v>0</v>
      </c>
      <c r="Q6201">
        <v>-5.0809369999999996</v>
      </c>
      <c r="R6201">
        <v>3.1109000000000001E-2</v>
      </c>
      <c r="S6201">
        <v>17.525780999999998</v>
      </c>
      <c r="T6201">
        <v>9.5692020000000007</v>
      </c>
      <c r="U6201">
        <v>0.176151</v>
      </c>
      <c r="V6201">
        <v>0</v>
      </c>
      <c r="W6201">
        <v>20</v>
      </c>
    </row>
    <row r="6202" spans="1:23" x14ac:dyDescent="0.3">
      <c r="A6202">
        <v>6201</v>
      </c>
      <c r="B6202">
        <v>411.85347100000001</v>
      </c>
      <c r="C6202">
        <v>0.17871100000000001</v>
      </c>
      <c r="D6202">
        <v>0.14130899999999999</v>
      </c>
      <c r="E6202">
        <v>0.99785199999999996</v>
      </c>
      <c r="F6202">
        <v>-43.457054999999997</v>
      </c>
      <c r="G6202">
        <v>7.5862069999999999</v>
      </c>
      <c r="H6202">
        <v>-65.875822999999997</v>
      </c>
      <c r="I6202">
        <v>-2.5499339999999999</v>
      </c>
      <c r="J6202">
        <v>56</v>
      </c>
      <c r="K6202">
        <v>48.653998999999999</v>
      </c>
      <c r="L6202">
        <v>0.62537799999999999</v>
      </c>
      <c r="M6202">
        <v>0</v>
      </c>
      <c r="N6202">
        <v>2.75014</v>
      </c>
      <c r="O6202">
        <v>-2.5819999999999999E-2</v>
      </c>
      <c r="P6202">
        <v>0</v>
      </c>
      <c r="Q6202">
        <v>-5.2043270000000001</v>
      </c>
      <c r="R6202">
        <v>7.4256000000000003E-2</v>
      </c>
      <c r="S6202">
        <v>17.525780999999998</v>
      </c>
      <c r="T6202">
        <v>9.2405480000000004</v>
      </c>
      <c r="U6202">
        <v>0.190417</v>
      </c>
      <c r="V6202">
        <v>0</v>
      </c>
      <c r="W6202">
        <v>20</v>
      </c>
    </row>
    <row r="6203" spans="1:23" x14ac:dyDescent="0.3">
      <c r="A6203">
        <v>6202</v>
      </c>
      <c r="B6203">
        <v>411.85848099999998</v>
      </c>
      <c r="C6203">
        <v>0.120117</v>
      </c>
      <c r="D6203">
        <v>9.0526999999999996E-2</v>
      </c>
      <c r="E6203">
        <v>0.974414</v>
      </c>
      <c r="F6203">
        <v>-40.256292000000002</v>
      </c>
      <c r="G6203">
        <v>14.362059</v>
      </c>
      <c r="H6203">
        <v>-30.441669000000001</v>
      </c>
      <c r="I6203">
        <v>-2.5499339999999999</v>
      </c>
      <c r="J6203">
        <v>56</v>
      </c>
      <c r="K6203">
        <v>48.653998999999999</v>
      </c>
      <c r="L6203">
        <v>0.62559900000000002</v>
      </c>
      <c r="M6203">
        <v>0</v>
      </c>
      <c r="N6203">
        <v>2.7394889999999998</v>
      </c>
      <c r="O6203">
        <v>-3.1659E-2</v>
      </c>
      <c r="P6203">
        <v>0</v>
      </c>
      <c r="Q6203">
        <v>-5.3316160000000004</v>
      </c>
      <c r="R6203">
        <v>7.2352E-2</v>
      </c>
      <c r="S6203">
        <v>17.525780999999998</v>
      </c>
      <c r="T6203">
        <v>9.0880349999999996</v>
      </c>
      <c r="U6203">
        <v>0.15234800000000001</v>
      </c>
      <c r="V6203">
        <v>0</v>
      </c>
      <c r="W6203">
        <v>20</v>
      </c>
    </row>
    <row r="6204" spans="1:23" x14ac:dyDescent="0.3">
      <c r="A6204">
        <v>6203</v>
      </c>
      <c r="B6204">
        <v>411.86346900000001</v>
      </c>
      <c r="C6204">
        <v>0.135742</v>
      </c>
      <c r="D6204">
        <v>0.246777</v>
      </c>
      <c r="E6204">
        <v>1.0173829999999999</v>
      </c>
      <c r="F6204">
        <v>33.183484</v>
      </c>
      <c r="G6204">
        <v>8.2271649999999994</v>
      </c>
      <c r="H6204">
        <v>-66.094553000000005</v>
      </c>
      <c r="I6204">
        <v>-2.5499339999999999</v>
      </c>
      <c r="J6204">
        <v>56</v>
      </c>
      <c r="K6204">
        <v>48.653998999999999</v>
      </c>
      <c r="L6204">
        <v>0.62581900000000001</v>
      </c>
      <c r="M6204">
        <v>0</v>
      </c>
      <c r="N6204">
        <v>2.693864</v>
      </c>
      <c r="O6204">
        <v>-2.5985999999999999E-2</v>
      </c>
      <c r="P6204">
        <v>0</v>
      </c>
      <c r="Q6204">
        <v>-5.0323570000000002</v>
      </c>
      <c r="R6204">
        <v>6.1739999999999998E-3</v>
      </c>
      <c r="S6204">
        <v>17.525780999999998</v>
      </c>
      <c r="T6204">
        <v>8.7583549999999999</v>
      </c>
      <c r="U6204">
        <v>0.19739799999999999</v>
      </c>
      <c r="V6204">
        <v>0</v>
      </c>
      <c r="W6204">
        <v>20</v>
      </c>
    </row>
    <row r="6205" spans="1:23" x14ac:dyDescent="0.3">
      <c r="A6205">
        <v>6204</v>
      </c>
      <c r="B6205">
        <v>411.86844500000001</v>
      </c>
      <c r="C6205">
        <v>0.21777299999999999</v>
      </c>
      <c r="D6205">
        <v>0.22334000000000001</v>
      </c>
      <c r="E6205">
        <v>1.0251950000000001</v>
      </c>
      <c r="F6205">
        <v>-26.030669</v>
      </c>
      <c r="G6205">
        <v>-18.326854000000001</v>
      </c>
      <c r="H6205">
        <v>-61.501237000000003</v>
      </c>
      <c r="I6205">
        <v>-2.5499339999999999</v>
      </c>
      <c r="J6205">
        <v>57.5</v>
      </c>
      <c r="K6205">
        <v>48.653998999999999</v>
      </c>
      <c r="L6205">
        <v>0.63208299999999995</v>
      </c>
      <c r="M6205">
        <v>0</v>
      </c>
      <c r="N6205">
        <v>2.4850020000000002</v>
      </c>
      <c r="O6205">
        <v>-1.3550000000000001E-3</v>
      </c>
      <c r="P6205">
        <v>0</v>
      </c>
      <c r="Q6205">
        <v>-5.03756</v>
      </c>
      <c r="R6205">
        <v>5.7884999999999999E-2</v>
      </c>
      <c r="S6205">
        <v>17.525780999999998</v>
      </c>
      <c r="T6205">
        <v>8.4523250000000001</v>
      </c>
      <c r="U6205">
        <v>0.19646</v>
      </c>
      <c r="V6205">
        <v>0</v>
      </c>
      <c r="W6205">
        <v>30</v>
      </c>
    </row>
    <row r="6206" spans="1:23" x14ac:dyDescent="0.3">
      <c r="A6206">
        <v>6205</v>
      </c>
      <c r="B6206">
        <v>411.87343099999998</v>
      </c>
      <c r="C6206">
        <v>9.6680000000000002E-2</v>
      </c>
      <c r="D6206">
        <v>8.2714999999999997E-2</v>
      </c>
      <c r="E6206">
        <v>1.0056639999999999</v>
      </c>
      <c r="F6206">
        <v>-54.926465999999998</v>
      </c>
      <c r="G6206">
        <v>17.017461000000001</v>
      </c>
      <c r="H6206">
        <v>-30.222939</v>
      </c>
      <c r="I6206">
        <v>-2.5499339999999999</v>
      </c>
      <c r="J6206">
        <v>57.5</v>
      </c>
      <c r="K6206">
        <v>48.653998999999999</v>
      </c>
      <c r="L6206">
        <v>0.63234699999999999</v>
      </c>
      <c r="M6206">
        <v>0</v>
      </c>
      <c r="N6206">
        <v>2.4995599999999998</v>
      </c>
      <c r="O6206">
        <v>-3.2301000000000003E-2</v>
      </c>
      <c r="P6206">
        <v>0</v>
      </c>
      <c r="Q6206">
        <v>-5.2410420000000002</v>
      </c>
      <c r="R6206">
        <v>8.4522E-2</v>
      </c>
      <c r="S6206">
        <v>17.525780999999998</v>
      </c>
      <c r="T6206">
        <v>8.3016330000000007</v>
      </c>
      <c r="U6206">
        <v>0.16308</v>
      </c>
      <c r="V6206">
        <v>0</v>
      </c>
      <c r="W6206">
        <v>30</v>
      </c>
    </row>
    <row r="6207" spans="1:23" x14ac:dyDescent="0.3">
      <c r="A6207">
        <v>6206</v>
      </c>
      <c r="B6207">
        <v>411.878424</v>
      </c>
      <c r="C6207">
        <v>8.8867000000000002E-2</v>
      </c>
      <c r="D6207">
        <v>0.149121</v>
      </c>
      <c r="E6207">
        <v>0.99785199999999996</v>
      </c>
      <c r="F6207">
        <v>37.006621000000003</v>
      </c>
      <c r="G6207">
        <v>2.5500989999999999</v>
      </c>
      <c r="H6207">
        <v>-65.438362999999995</v>
      </c>
      <c r="I6207">
        <v>-2.5499339999999999</v>
      </c>
      <c r="J6207">
        <v>57.5</v>
      </c>
      <c r="K6207">
        <v>48.653998999999999</v>
      </c>
      <c r="L6207">
        <v>0.63261199999999995</v>
      </c>
      <c r="M6207">
        <v>0</v>
      </c>
      <c r="N6207">
        <v>2.4451580000000002</v>
      </c>
      <c r="O6207">
        <v>-1.9296000000000001E-2</v>
      </c>
      <c r="P6207">
        <v>0</v>
      </c>
      <c r="Q6207">
        <v>-4.9597800000000003</v>
      </c>
      <c r="R6207">
        <v>2.3310000000000002E-3</v>
      </c>
      <c r="S6207">
        <v>17.525780999999998</v>
      </c>
      <c r="T6207">
        <v>7.9748989999999997</v>
      </c>
      <c r="U6207">
        <v>0.207593</v>
      </c>
      <c r="V6207">
        <v>0</v>
      </c>
      <c r="W6207">
        <v>30</v>
      </c>
    </row>
    <row r="6208" spans="1:23" x14ac:dyDescent="0.3">
      <c r="A6208">
        <v>6207</v>
      </c>
      <c r="B6208">
        <v>411.88342</v>
      </c>
      <c r="C6208">
        <v>0.19433600000000001</v>
      </c>
      <c r="D6208">
        <v>0.23505899999999999</v>
      </c>
      <c r="E6208">
        <v>1.0525389999999999</v>
      </c>
      <c r="F6208">
        <v>-10.026843</v>
      </c>
      <c r="G6208">
        <v>-48.360365999999999</v>
      </c>
      <c r="H6208">
        <v>-45.533993000000002</v>
      </c>
      <c r="I6208">
        <v>-2.5499339999999999</v>
      </c>
      <c r="J6208">
        <v>57.5</v>
      </c>
      <c r="K6208">
        <v>48.653998999999999</v>
      </c>
      <c r="L6208">
        <v>0.63287800000000005</v>
      </c>
      <c r="M6208">
        <v>0</v>
      </c>
      <c r="N6208">
        <v>2.0992419999999998</v>
      </c>
      <c r="O6208">
        <v>2.7546999999999999E-2</v>
      </c>
      <c r="P6208">
        <v>0</v>
      </c>
      <c r="Q6208">
        <v>-4.8835350000000002</v>
      </c>
      <c r="R6208">
        <v>4.2844E-2</v>
      </c>
      <c r="S6208">
        <v>17.525780999999998</v>
      </c>
      <c r="T6208">
        <v>7.7474109999999996</v>
      </c>
      <c r="U6208">
        <v>0.18818799999999999</v>
      </c>
      <c r="V6208">
        <v>0</v>
      </c>
      <c r="W6208">
        <v>30</v>
      </c>
    </row>
    <row r="6209" spans="1:23" x14ac:dyDescent="0.3">
      <c r="A6209">
        <v>6208</v>
      </c>
      <c r="B6209">
        <v>411.88844</v>
      </c>
      <c r="C6209">
        <v>0.13183600000000001</v>
      </c>
      <c r="D6209">
        <v>0.137402</v>
      </c>
      <c r="E6209">
        <v>1.0056639999999999</v>
      </c>
      <c r="F6209">
        <v>-32.698929999999997</v>
      </c>
      <c r="G6209">
        <v>21.321044000000001</v>
      </c>
      <c r="H6209">
        <v>-35.034984999999999</v>
      </c>
      <c r="I6209">
        <v>-2.5499339999999999</v>
      </c>
      <c r="J6209">
        <v>57.5</v>
      </c>
      <c r="K6209">
        <v>48.653998999999999</v>
      </c>
      <c r="L6209">
        <v>0.63314400000000004</v>
      </c>
      <c r="M6209">
        <v>0</v>
      </c>
      <c r="N6209">
        <v>2.1234540000000002</v>
      </c>
      <c r="O6209">
        <v>-3.3431000000000002E-2</v>
      </c>
      <c r="P6209">
        <v>0</v>
      </c>
      <c r="Q6209">
        <v>-4.9557979999999997</v>
      </c>
      <c r="R6209">
        <v>6.3132999999999995E-2</v>
      </c>
      <c r="S6209">
        <v>17.525780999999998</v>
      </c>
      <c r="T6209">
        <v>7.5715349999999999</v>
      </c>
      <c r="U6209">
        <v>0.178733</v>
      </c>
      <c r="V6209">
        <v>0</v>
      </c>
      <c r="W6209">
        <v>30</v>
      </c>
    </row>
    <row r="6210" spans="1:23" x14ac:dyDescent="0.3">
      <c r="A6210">
        <v>6209</v>
      </c>
      <c r="B6210">
        <v>411.89341300000001</v>
      </c>
      <c r="C6210">
        <v>4.5898000000000001E-2</v>
      </c>
      <c r="D6210">
        <v>0.12959000000000001</v>
      </c>
      <c r="E6210">
        <v>1.0369139999999999</v>
      </c>
      <c r="F6210">
        <v>28.026696000000001</v>
      </c>
      <c r="G6210">
        <v>4.1067140000000002</v>
      </c>
      <c r="H6210">
        <v>-64.344719999999995</v>
      </c>
      <c r="I6210">
        <v>-2.5499339999999999</v>
      </c>
      <c r="J6210">
        <v>57.5</v>
      </c>
      <c r="K6210">
        <v>48.653998999999999</v>
      </c>
      <c r="L6210">
        <v>0.63340799999999997</v>
      </c>
      <c r="M6210">
        <v>0</v>
      </c>
      <c r="N6210">
        <v>2.0974520000000001</v>
      </c>
      <c r="O6210">
        <v>-1.8227E-2</v>
      </c>
      <c r="P6210">
        <v>0</v>
      </c>
      <c r="Q6210">
        <v>-4.7307090000000001</v>
      </c>
      <c r="R6210">
        <v>8.5690000000000002E-3</v>
      </c>
      <c r="S6210">
        <v>17.525780999999998</v>
      </c>
      <c r="T6210">
        <v>7.2515489999999998</v>
      </c>
      <c r="U6210">
        <v>0.21645200000000001</v>
      </c>
      <c r="V6210">
        <v>0</v>
      </c>
      <c r="W6210">
        <v>30</v>
      </c>
    </row>
    <row r="6211" spans="1:23" x14ac:dyDescent="0.3">
      <c r="A6211">
        <v>6210</v>
      </c>
      <c r="B6211">
        <v>411.89841699999999</v>
      </c>
      <c r="C6211">
        <v>0.13183600000000001</v>
      </c>
      <c r="D6211">
        <v>0.215527</v>
      </c>
      <c r="E6211">
        <v>1.0798829999999999</v>
      </c>
      <c r="F6211">
        <v>-21.585162</v>
      </c>
      <c r="G6211">
        <v>-37.189363</v>
      </c>
      <c r="H6211">
        <v>-21.255034999999999</v>
      </c>
      <c r="I6211">
        <v>-1.7000200000000001</v>
      </c>
      <c r="J6211">
        <v>57.5</v>
      </c>
      <c r="K6211">
        <v>48.518002000000003</v>
      </c>
      <c r="L6211">
        <v>0.63252200000000003</v>
      </c>
      <c r="M6211">
        <v>0</v>
      </c>
      <c r="N6211">
        <v>1.834111</v>
      </c>
      <c r="O6211">
        <v>1.9649E-2</v>
      </c>
      <c r="P6211">
        <v>0</v>
      </c>
      <c r="Q6211">
        <v>-4.7221609999999998</v>
      </c>
      <c r="R6211">
        <v>5.1804000000000003E-2</v>
      </c>
      <c r="S6211">
        <v>17.525780999999998</v>
      </c>
      <c r="T6211">
        <v>7.1451890000000002</v>
      </c>
      <c r="U6211">
        <v>0.16905300000000001</v>
      </c>
      <c r="V6211">
        <v>0</v>
      </c>
      <c r="W6211">
        <v>30</v>
      </c>
    </row>
    <row r="6212" spans="1:23" x14ac:dyDescent="0.3">
      <c r="A6212">
        <v>6211</v>
      </c>
      <c r="B6212">
        <v>411.90339799999998</v>
      </c>
      <c r="C6212">
        <v>0.13964799999999999</v>
      </c>
      <c r="D6212">
        <v>0.117871</v>
      </c>
      <c r="E6212">
        <v>1.0369139999999999</v>
      </c>
      <c r="F6212">
        <v>-23.007725000000001</v>
      </c>
      <c r="G6212">
        <v>8.7765590000000007</v>
      </c>
      <c r="H6212">
        <v>-39.847031000000001</v>
      </c>
      <c r="I6212">
        <v>-1.7000200000000001</v>
      </c>
      <c r="J6212">
        <v>57.5</v>
      </c>
      <c r="K6212">
        <v>48.518002000000003</v>
      </c>
      <c r="L6212">
        <v>0.63278999999999996</v>
      </c>
      <c r="M6212">
        <v>0</v>
      </c>
      <c r="N6212">
        <v>1.795493</v>
      </c>
      <c r="O6212">
        <v>-2.0194E-2</v>
      </c>
      <c r="P6212">
        <v>0</v>
      </c>
      <c r="Q6212">
        <v>-4.7549200000000003</v>
      </c>
      <c r="R6212">
        <v>5.3274000000000002E-2</v>
      </c>
      <c r="S6212">
        <v>17.525780999999998</v>
      </c>
      <c r="T6212">
        <v>6.9467109999999996</v>
      </c>
      <c r="U6212">
        <v>0.19291700000000001</v>
      </c>
      <c r="V6212">
        <v>0</v>
      </c>
      <c r="W6212">
        <v>30</v>
      </c>
    </row>
    <row r="6213" spans="1:23" x14ac:dyDescent="0.3">
      <c r="A6213">
        <v>6212</v>
      </c>
      <c r="B6213">
        <v>411.90840200000002</v>
      </c>
      <c r="C6213">
        <v>4.9805000000000002E-2</v>
      </c>
      <c r="D6213">
        <v>9.4434000000000004E-2</v>
      </c>
      <c r="E6213">
        <v>1.0486329999999999</v>
      </c>
      <c r="F6213">
        <v>29.538170999999998</v>
      </c>
      <c r="G6213">
        <v>-18.235289000000002</v>
      </c>
      <c r="H6213">
        <v>-59.095213999999999</v>
      </c>
      <c r="I6213">
        <v>-1.7000200000000001</v>
      </c>
      <c r="J6213">
        <v>57.5</v>
      </c>
      <c r="K6213">
        <v>48.518002000000003</v>
      </c>
      <c r="L6213">
        <v>0.63305999999999996</v>
      </c>
      <c r="M6213">
        <v>0</v>
      </c>
      <c r="N6213">
        <v>1.6590689999999999</v>
      </c>
      <c r="O6213">
        <v>4.3309999999999998E-3</v>
      </c>
      <c r="P6213">
        <v>0</v>
      </c>
      <c r="Q6213">
        <v>-4.5364709999999997</v>
      </c>
      <c r="R6213">
        <v>5.8939999999999999E-3</v>
      </c>
      <c r="S6213">
        <v>17.525780999999998</v>
      </c>
      <c r="T6213">
        <v>6.6509980000000004</v>
      </c>
      <c r="U6213">
        <v>0.21888199999999999</v>
      </c>
      <c r="V6213">
        <v>0</v>
      </c>
      <c r="W6213">
        <v>30</v>
      </c>
    </row>
    <row r="6214" spans="1:23" x14ac:dyDescent="0.3">
      <c r="A6214">
        <v>6213</v>
      </c>
      <c r="B6214">
        <v>411.913388</v>
      </c>
      <c r="C6214">
        <v>5.3711000000000002E-2</v>
      </c>
      <c r="D6214">
        <v>0.20771500000000001</v>
      </c>
      <c r="E6214">
        <v>1.0720700000000001</v>
      </c>
      <c r="F6214">
        <v>9.0888369999999998</v>
      </c>
      <c r="G6214">
        <v>-15.488322</v>
      </c>
      <c r="H6214">
        <v>-15.786803000000001</v>
      </c>
      <c r="I6214">
        <v>-1.7000200000000001</v>
      </c>
      <c r="J6214">
        <v>57.5</v>
      </c>
      <c r="K6214">
        <v>48.518002000000003</v>
      </c>
      <c r="L6214">
        <v>0.63332900000000003</v>
      </c>
      <c r="M6214">
        <v>0</v>
      </c>
      <c r="N6214">
        <v>1.5364199999999999</v>
      </c>
      <c r="O6214">
        <v>2.7899999999999999E-3</v>
      </c>
      <c r="P6214">
        <v>0</v>
      </c>
      <c r="Q6214">
        <v>-4.3786199999999997</v>
      </c>
      <c r="R6214">
        <v>2.2637000000000001E-2</v>
      </c>
      <c r="S6214">
        <v>17.525780999999998</v>
      </c>
      <c r="T6214">
        <v>6.5722849999999999</v>
      </c>
      <c r="U6214">
        <v>0.170849</v>
      </c>
      <c r="V6214">
        <v>0</v>
      </c>
      <c r="W6214">
        <v>30</v>
      </c>
    </row>
    <row r="6215" spans="1:23" x14ac:dyDescent="0.3">
      <c r="A6215">
        <v>6214</v>
      </c>
      <c r="B6215">
        <v>411.91839299999998</v>
      </c>
      <c r="C6215">
        <v>9.2772999999999994E-2</v>
      </c>
      <c r="D6215">
        <v>0.15693399999999999</v>
      </c>
      <c r="E6215">
        <v>1.0486329999999999</v>
      </c>
      <c r="F6215">
        <v>-11.449405</v>
      </c>
      <c r="G6215">
        <v>2.5500989999999999</v>
      </c>
      <c r="H6215">
        <v>-44.002890000000001</v>
      </c>
      <c r="I6215">
        <v>-1.7000200000000001</v>
      </c>
      <c r="J6215">
        <v>59.5</v>
      </c>
      <c r="K6215">
        <v>48.518002000000003</v>
      </c>
      <c r="L6215">
        <v>0.64165799999999995</v>
      </c>
      <c r="M6215">
        <v>0</v>
      </c>
      <c r="N6215">
        <v>1.487862</v>
      </c>
      <c r="O6215">
        <v>-1.2612999999999999E-2</v>
      </c>
      <c r="P6215">
        <v>0</v>
      </c>
      <c r="Q6215">
        <v>-4.3413599999999999</v>
      </c>
      <c r="R6215">
        <v>4.0300000000000002E-2</v>
      </c>
      <c r="S6215">
        <v>17.862815000000001</v>
      </c>
      <c r="T6215">
        <v>6.3520510000000003</v>
      </c>
      <c r="U6215">
        <v>0.21063999999999999</v>
      </c>
      <c r="V6215">
        <v>-10</v>
      </c>
      <c r="W6215">
        <v>40</v>
      </c>
    </row>
    <row r="6216" spans="1:23" x14ac:dyDescent="0.3">
      <c r="A6216">
        <v>6215</v>
      </c>
      <c r="B6216">
        <v>411.923361</v>
      </c>
      <c r="C6216">
        <v>6.9335999999999995E-2</v>
      </c>
      <c r="D6216">
        <v>5.5370999999999997E-2</v>
      </c>
      <c r="E6216">
        <v>1.075977</v>
      </c>
      <c r="F6216">
        <v>-3.8920439999999998</v>
      </c>
      <c r="G6216">
        <v>-41.126683999999997</v>
      </c>
      <c r="H6216">
        <v>-34.816254999999998</v>
      </c>
      <c r="I6216">
        <v>-1.7000200000000001</v>
      </c>
      <c r="J6216">
        <v>59.5</v>
      </c>
      <c r="K6216">
        <v>48.518002000000003</v>
      </c>
      <c r="L6216">
        <v>0.64198599999999995</v>
      </c>
      <c r="M6216">
        <v>0</v>
      </c>
      <c r="N6216">
        <v>1.234111</v>
      </c>
      <c r="O6216">
        <v>2.7274E-2</v>
      </c>
      <c r="P6216">
        <v>0</v>
      </c>
      <c r="Q6216">
        <v>-4.3070459999999997</v>
      </c>
      <c r="R6216">
        <v>3.3465000000000002E-2</v>
      </c>
      <c r="S6216">
        <v>17.862815000000001</v>
      </c>
      <c r="T6216">
        <v>6.1790839999999996</v>
      </c>
      <c r="U6216">
        <v>0.20263300000000001</v>
      </c>
      <c r="V6216">
        <v>-10</v>
      </c>
      <c r="W6216">
        <v>40</v>
      </c>
    </row>
    <row r="6217" spans="1:23" x14ac:dyDescent="0.3">
      <c r="A6217">
        <v>6216</v>
      </c>
      <c r="B6217">
        <v>411.92835100000002</v>
      </c>
      <c r="C6217">
        <v>4.9805000000000002E-2</v>
      </c>
      <c r="D6217">
        <v>0.113965</v>
      </c>
      <c r="E6217">
        <v>1.107227</v>
      </c>
      <c r="F6217">
        <v>5.1767909999999997</v>
      </c>
      <c r="G6217">
        <v>-20.158166000000001</v>
      </c>
      <c r="H6217">
        <v>-9.4436499999999999</v>
      </c>
      <c r="I6217">
        <v>-1.7000200000000001</v>
      </c>
      <c r="J6217">
        <v>59.5</v>
      </c>
      <c r="K6217">
        <v>48.518002000000003</v>
      </c>
      <c r="L6217">
        <v>0.64231499999999997</v>
      </c>
      <c r="M6217">
        <v>0</v>
      </c>
      <c r="N6217">
        <v>1.0931299999999999</v>
      </c>
      <c r="O6217">
        <v>9.9600000000000001E-3</v>
      </c>
      <c r="P6217">
        <v>0</v>
      </c>
      <c r="Q6217">
        <v>-4.2065630000000001</v>
      </c>
      <c r="R6217">
        <v>2.4850000000000001E-2</v>
      </c>
      <c r="S6217">
        <v>17.862815000000001</v>
      </c>
      <c r="T6217">
        <v>6.1319600000000003</v>
      </c>
      <c r="U6217">
        <v>0.174507</v>
      </c>
      <c r="V6217">
        <v>-10</v>
      </c>
      <c r="W6217">
        <v>40</v>
      </c>
    </row>
    <row r="6218" spans="1:23" x14ac:dyDescent="0.3">
      <c r="A6218">
        <v>6217</v>
      </c>
      <c r="B6218">
        <v>411.93336699999998</v>
      </c>
      <c r="C6218">
        <v>4.1992000000000002E-2</v>
      </c>
      <c r="D6218">
        <v>0.12568399999999999</v>
      </c>
      <c r="E6218">
        <v>1.0642579999999999</v>
      </c>
      <c r="F6218">
        <v>1.620385</v>
      </c>
      <c r="G6218">
        <v>18.116249</v>
      </c>
      <c r="H6218">
        <v>-49.471122000000001</v>
      </c>
      <c r="I6218">
        <v>-1.7000200000000001</v>
      </c>
      <c r="J6218">
        <v>59.5</v>
      </c>
      <c r="K6218">
        <v>48.518002000000003</v>
      </c>
      <c r="L6218">
        <v>0.64264500000000002</v>
      </c>
      <c r="M6218">
        <v>0</v>
      </c>
      <c r="N6218">
        <v>1.145394</v>
      </c>
      <c r="O6218">
        <v>-2.3806000000000001E-2</v>
      </c>
      <c r="P6218">
        <v>0</v>
      </c>
      <c r="Q6218">
        <v>-4.1178759999999999</v>
      </c>
      <c r="R6218">
        <v>2.7334000000000001E-2</v>
      </c>
      <c r="S6218">
        <v>17.862815000000001</v>
      </c>
      <c r="T6218">
        <v>5.883813</v>
      </c>
      <c r="U6218">
        <v>0.223382</v>
      </c>
      <c r="V6218">
        <v>-10</v>
      </c>
      <c r="W6218">
        <v>40</v>
      </c>
    </row>
    <row r="6219" spans="1:23" x14ac:dyDescent="0.3">
      <c r="A6219">
        <v>6218</v>
      </c>
      <c r="B6219">
        <v>411.938355</v>
      </c>
      <c r="C6219">
        <v>3.4180000000000002E-2</v>
      </c>
      <c r="D6219">
        <v>9.4434000000000004E-2</v>
      </c>
      <c r="E6219">
        <v>1.060352</v>
      </c>
      <c r="F6219">
        <v>10.689220000000001</v>
      </c>
      <c r="G6219">
        <v>-35.266486999999998</v>
      </c>
      <c r="H6219">
        <v>-12.943320999999999</v>
      </c>
      <c r="I6219">
        <v>1.7000200000000001</v>
      </c>
      <c r="J6219">
        <v>59.5</v>
      </c>
      <c r="K6219">
        <v>48.790000999999997</v>
      </c>
      <c r="L6219">
        <v>0.63507800000000003</v>
      </c>
      <c r="M6219">
        <v>0</v>
      </c>
      <c r="N6219">
        <v>0.93545999999999996</v>
      </c>
      <c r="O6219">
        <v>2.4244999999999999E-2</v>
      </c>
      <c r="P6219">
        <v>0</v>
      </c>
      <c r="Q6219">
        <v>-3.9967540000000001</v>
      </c>
      <c r="R6219">
        <v>1.8574E-2</v>
      </c>
      <c r="S6219">
        <v>17.862815000000001</v>
      </c>
      <c r="T6219">
        <v>5.8192519999999996</v>
      </c>
      <c r="U6219">
        <v>0.18284400000000001</v>
      </c>
      <c r="V6219">
        <v>-10</v>
      </c>
      <c r="W6219">
        <v>40</v>
      </c>
    </row>
    <row r="6220" spans="1:23" x14ac:dyDescent="0.3">
      <c r="A6220">
        <v>6219</v>
      </c>
      <c r="B6220">
        <v>411.943352</v>
      </c>
      <c r="C6220">
        <v>3.4180000000000002E-2</v>
      </c>
      <c r="D6220">
        <v>0.117871</v>
      </c>
      <c r="E6220">
        <v>1.0798829999999999</v>
      </c>
      <c r="F6220">
        <v>17.446390000000001</v>
      </c>
      <c r="G6220">
        <v>-30.962904000000002</v>
      </c>
      <c r="H6220">
        <v>-10.318568000000001</v>
      </c>
      <c r="I6220">
        <v>1.7000200000000001</v>
      </c>
      <c r="J6220">
        <v>59.5</v>
      </c>
      <c r="K6220">
        <v>48.790000999999997</v>
      </c>
      <c r="L6220">
        <v>0.63539900000000005</v>
      </c>
      <c r="M6220">
        <v>0</v>
      </c>
      <c r="N6220">
        <v>0.74824599999999997</v>
      </c>
      <c r="O6220">
        <v>2.1795999999999999E-2</v>
      </c>
      <c r="P6220">
        <v>0</v>
      </c>
      <c r="Q6220">
        <v>-3.8343579999999999</v>
      </c>
      <c r="R6220">
        <v>1.1544E-2</v>
      </c>
      <c r="S6220">
        <v>17.862815000000001</v>
      </c>
      <c r="T6220">
        <v>5.76769</v>
      </c>
      <c r="U6220">
        <v>0.180586</v>
      </c>
      <c r="V6220">
        <v>-10</v>
      </c>
      <c r="W6220">
        <v>40</v>
      </c>
    </row>
    <row r="6221" spans="1:23" x14ac:dyDescent="0.3">
      <c r="A6221">
        <v>6220</v>
      </c>
      <c r="B6221">
        <v>411.94835799999998</v>
      </c>
      <c r="C6221">
        <v>6.5430000000000002E-2</v>
      </c>
      <c r="D6221">
        <v>9.8339999999999997E-2</v>
      </c>
      <c r="E6221">
        <v>1.091602</v>
      </c>
      <c r="F6221">
        <v>-7.715179</v>
      </c>
      <c r="G6221">
        <v>-14.114837</v>
      </c>
      <c r="H6221">
        <v>-48.814936000000003</v>
      </c>
      <c r="I6221">
        <v>1.7000200000000001</v>
      </c>
      <c r="J6221">
        <v>59.5</v>
      </c>
      <c r="K6221">
        <v>48.790000999999997</v>
      </c>
      <c r="L6221">
        <v>0.63544</v>
      </c>
      <c r="M6221">
        <v>0</v>
      </c>
      <c r="N6221">
        <v>0.63394899999999998</v>
      </c>
      <c r="O6221">
        <v>7.8919999999999997E-3</v>
      </c>
      <c r="P6221">
        <v>0</v>
      </c>
      <c r="Q6221">
        <v>-3.8056939999999999</v>
      </c>
      <c r="R6221">
        <v>3.3301999999999998E-2</v>
      </c>
      <c r="S6221">
        <v>17.862815000000001</v>
      </c>
      <c r="T6221">
        <v>5.5233220000000003</v>
      </c>
      <c r="U6221">
        <v>0.22767100000000001</v>
      </c>
      <c r="V6221">
        <v>-10</v>
      </c>
      <c r="W6221">
        <v>40</v>
      </c>
    </row>
    <row r="6222" spans="1:23" x14ac:dyDescent="0.3">
      <c r="A6222">
        <v>6221</v>
      </c>
      <c r="B6222">
        <v>411.95333699999998</v>
      </c>
      <c r="C6222">
        <v>1.0742E-2</v>
      </c>
      <c r="D6222">
        <v>6.3184000000000004E-2</v>
      </c>
      <c r="E6222">
        <v>1.1033200000000001</v>
      </c>
      <c r="F6222">
        <v>14.245625</v>
      </c>
      <c r="G6222">
        <v>-10.635344999999999</v>
      </c>
      <c r="H6222">
        <v>-0.69447599999999998</v>
      </c>
      <c r="I6222">
        <v>1.7000200000000001</v>
      </c>
      <c r="J6222">
        <v>59.5</v>
      </c>
      <c r="K6222">
        <v>48.790000999999997</v>
      </c>
      <c r="L6222">
        <v>0.63544</v>
      </c>
      <c r="M6222">
        <v>0</v>
      </c>
      <c r="N6222">
        <v>0.55902700000000005</v>
      </c>
      <c r="O6222">
        <v>5.378E-3</v>
      </c>
      <c r="P6222">
        <v>0</v>
      </c>
      <c r="Q6222">
        <v>-3.6819519999999999</v>
      </c>
      <c r="R6222">
        <v>1.3273E-2</v>
      </c>
      <c r="S6222">
        <v>17.862815000000001</v>
      </c>
      <c r="T6222">
        <v>5.5198640000000001</v>
      </c>
      <c r="U6222">
        <v>0.173128</v>
      </c>
      <c r="V6222">
        <v>-10</v>
      </c>
      <c r="W6222">
        <v>40</v>
      </c>
    </row>
    <row r="6223" spans="1:23" x14ac:dyDescent="0.3">
      <c r="A6223">
        <v>6222</v>
      </c>
      <c r="B6223">
        <v>411.95833499999998</v>
      </c>
      <c r="C6223">
        <v>6.8360000000000001E-3</v>
      </c>
      <c r="D6223">
        <v>9.0526999999999996E-2</v>
      </c>
      <c r="E6223">
        <v>1.107227</v>
      </c>
      <c r="F6223">
        <v>28.826889000000001</v>
      </c>
      <c r="G6223">
        <v>-21.440083999999999</v>
      </c>
      <c r="H6223">
        <v>-14.911884000000001</v>
      </c>
      <c r="I6223">
        <v>1.7000200000000001</v>
      </c>
      <c r="J6223">
        <v>59.5</v>
      </c>
      <c r="K6223">
        <v>48.790000999999997</v>
      </c>
      <c r="L6223">
        <v>0.63544</v>
      </c>
      <c r="M6223">
        <v>0</v>
      </c>
      <c r="N6223">
        <v>0.43225599999999997</v>
      </c>
      <c r="O6223">
        <v>1.5692000000000001E-2</v>
      </c>
      <c r="P6223">
        <v>0</v>
      </c>
      <c r="Q6223">
        <v>-3.4761289999999998</v>
      </c>
      <c r="R6223">
        <v>-8.8800000000000001E-4</v>
      </c>
      <c r="S6223">
        <v>17.862815000000001</v>
      </c>
      <c r="T6223">
        <v>5.445335</v>
      </c>
      <c r="U6223">
        <v>0.19029799999999999</v>
      </c>
      <c r="V6223">
        <v>-10</v>
      </c>
      <c r="W6223">
        <v>40</v>
      </c>
    </row>
    <row r="6224" spans="1:23" x14ac:dyDescent="0.3">
      <c r="A6224">
        <v>6223</v>
      </c>
      <c r="B6224">
        <v>411.96332000000001</v>
      </c>
      <c r="C6224">
        <v>2.2460999999999998E-2</v>
      </c>
      <c r="D6224">
        <v>7.0996000000000004E-2</v>
      </c>
      <c r="E6224">
        <v>1.0955079999999999</v>
      </c>
      <c r="F6224">
        <v>-34.743862</v>
      </c>
      <c r="G6224">
        <v>-17.685894000000001</v>
      </c>
      <c r="H6224">
        <v>-31.535315000000001</v>
      </c>
      <c r="I6224">
        <v>1.7000200000000001</v>
      </c>
      <c r="J6224">
        <v>59.5</v>
      </c>
      <c r="K6224">
        <v>48.790000999999997</v>
      </c>
      <c r="L6224">
        <v>0.63544</v>
      </c>
      <c r="M6224">
        <v>0</v>
      </c>
      <c r="N6224">
        <v>0.31928800000000002</v>
      </c>
      <c r="O6224">
        <v>1.3205E-2</v>
      </c>
      <c r="P6224">
        <v>0</v>
      </c>
      <c r="Q6224">
        <v>-3.5936400000000002</v>
      </c>
      <c r="R6224">
        <v>5.5407999999999999E-2</v>
      </c>
      <c r="S6224">
        <v>17.862815000000001</v>
      </c>
      <c r="T6224">
        <v>5.2881309999999999</v>
      </c>
      <c r="U6224">
        <v>0.21135100000000001</v>
      </c>
      <c r="V6224">
        <v>-10</v>
      </c>
      <c r="W6224">
        <v>40</v>
      </c>
    </row>
    <row r="6225" spans="1:23" x14ac:dyDescent="0.3">
      <c r="A6225">
        <v>6224</v>
      </c>
      <c r="B6225">
        <v>411.96831900000001</v>
      </c>
      <c r="C6225">
        <v>-4.8830000000000002E-3</v>
      </c>
      <c r="D6225">
        <v>5.9277000000000003E-2</v>
      </c>
      <c r="E6225">
        <v>1.0837889999999999</v>
      </c>
      <c r="F6225">
        <v>23.403369999999999</v>
      </c>
      <c r="G6225">
        <v>-32.244821999999999</v>
      </c>
      <c r="H6225">
        <v>12.866744000000001</v>
      </c>
      <c r="I6225">
        <v>1.7000200000000001</v>
      </c>
      <c r="J6225">
        <v>59.5</v>
      </c>
      <c r="K6225">
        <v>48.790000999999997</v>
      </c>
      <c r="L6225">
        <v>0.63544</v>
      </c>
      <c r="M6225">
        <v>0</v>
      </c>
      <c r="N6225">
        <v>0.14504400000000001</v>
      </c>
      <c r="O6225">
        <v>2.7126000000000001E-2</v>
      </c>
      <c r="P6225">
        <v>0</v>
      </c>
      <c r="Q6225">
        <v>-3.4262619999999999</v>
      </c>
      <c r="R6225">
        <v>3.4970000000000001E-3</v>
      </c>
      <c r="S6225">
        <v>17.862815000000001</v>
      </c>
      <c r="T6225">
        <v>5.3524520000000004</v>
      </c>
      <c r="U6225">
        <v>0.160081</v>
      </c>
      <c r="V6225">
        <v>-10</v>
      </c>
      <c r="W6225">
        <v>40</v>
      </c>
    </row>
    <row r="6226" spans="1:23" x14ac:dyDescent="0.3">
      <c r="A6226">
        <v>6225</v>
      </c>
      <c r="B6226">
        <v>411.97331600000001</v>
      </c>
      <c r="C6226">
        <v>1.4648E-2</v>
      </c>
      <c r="D6226">
        <v>7.8809000000000004E-2</v>
      </c>
      <c r="E6226">
        <v>1.1111329999999999</v>
      </c>
      <c r="F6226">
        <v>39.229376999999999</v>
      </c>
      <c r="G6226">
        <v>-10.269083</v>
      </c>
      <c r="H6226">
        <v>-19.067741999999999</v>
      </c>
      <c r="I6226">
        <v>1.7000200000000001</v>
      </c>
      <c r="J6226">
        <v>61.5</v>
      </c>
      <c r="K6226">
        <v>48.790000999999997</v>
      </c>
      <c r="L6226">
        <v>0.64344000000000001</v>
      </c>
      <c r="M6226">
        <v>0</v>
      </c>
      <c r="N6226">
        <v>7.3750999999999997E-2</v>
      </c>
      <c r="O6226">
        <v>8.4469999999999996E-3</v>
      </c>
      <c r="P6226">
        <v>0</v>
      </c>
      <c r="Q6226">
        <v>-3.1747290000000001</v>
      </c>
      <c r="R6226">
        <v>-1.2070000000000001E-2</v>
      </c>
      <c r="S6226">
        <v>18.536883</v>
      </c>
      <c r="T6226">
        <v>5.2571700000000003</v>
      </c>
      <c r="U6226">
        <v>0.20705100000000001</v>
      </c>
      <c r="V6226">
        <v>-20</v>
      </c>
      <c r="W6226">
        <v>40</v>
      </c>
    </row>
    <row r="6227" spans="1:23" x14ac:dyDescent="0.3">
      <c r="A6227">
        <v>6226</v>
      </c>
      <c r="B6227">
        <v>411.97828299999998</v>
      </c>
      <c r="C6227">
        <v>-4.8830000000000002E-3</v>
      </c>
      <c r="D6227">
        <v>7.0996000000000004E-2</v>
      </c>
      <c r="E6227">
        <v>1.0994139999999999</v>
      </c>
      <c r="F6227">
        <v>-22.029712</v>
      </c>
      <c r="G6227">
        <v>8.6849939999999997</v>
      </c>
      <c r="H6227">
        <v>-19.723929999999999</v>
      </c>
      <c r="I6227">
        <v>11.474990999999999</v>
      </c>
      <c r="J6227">
        <v>61.5</v>
      </c>
      <c r="K6227">
        <v>49.436000999999997</v>
      </c>
      <c r="L6227">
        <v>0.62130600000000002</v>
      </c>
      <c r="M6227">
        <v>0</v>
      </c>
      <c r="N6227">
        <v>0.104183</v>
      </c>
      <c r="O6227">
        <v>-8.3059999999999991E-3</v>
      </c>
      <c r="P6227">
        <v>0</v>
      </c>
      <c r="Q6227">
        <v>-3.2307459999999999</v>
      </c>
      <c r="R6227">
        <v>4.1778999999999997E-2</v>
      </c>
      <c r="S6227">
        <v>18.536883</v>
      </c>
      <c r="T6227">
        <v>5.1592010000000004</v>
      </c>
      <c r="U6227">
        <v>0.20916399999999999</v>
      </c>
      <c r="V6227">
        <v>-20</v>
      </c>
      <c r="W6227">
        <v>40</v>
      </c>
    </row>
    <row r="6228" spans="1:23" x14ac:dyDescent="0.3">
      <c r="A6228">
        <v>6227</v>
      </c>
      <c r="B6228">
        <v>411.98328199999997</v>
      </c>
      <c r="C6228">
        <v>-3.6132999999999998E-2</v>
      </c>
      <c r="D6228">
        <v>3.1933999999999997E-2</v>
      </c>
      <c r="E6228">
        <v>1.0955079999999999</v>
      </c>
      <c r="F6228">
        <v>4.5544200000000004</v>
      </c>
      <c r="G6228">
        <v>-38.745980000000003</v>
      </c>
      <c r="H6228">
        <v>18.553706999999999</v>
      </c>
      <c r="I6228">
        <v>11.474990999999999</v>
      </c>
      <c r="J6228">
        <v>61.5</v>
      </c>
      <c r="K6228">
        <v>49.436000999999997</v>
      </c>
      <c r="L6228">
        <v>0.62130600000000002</v>
      </c>
      <c r="M6228">
        <v>0</v>
      </c>
      <c r="N6228">
        <v>-8.8849999999999998E-2</v>
      </c>
      <c r="O6228">
        <v>3.4432999999999998E-2</v>
      </c>
      <c r="P6228">
        <v>0</v>
      </c>
      <c r="Q6228">
        <v>-3.1697470000000001</v>
      </c>
      <c r="R6228">
        <v>1.8155000000000001E-2</v>
      </c>
      <c r="S6228">
        <v>18.536883</v>
      </c>
      <c r="T6228">
        <v>5.2519520000000002</v>
      </c>
      <c r="U6228">
        <v>0.16444400000000001</v>
      </c>
      <c r="V6228">
        <v>-20</v>
      </c>
      <c r="W6228">
        <v>40</v>
      </c>
    </row>
    <row r="6229" spans="1:23" x14ac:dyDescent="0.3">
      <c r="A6229">
        <v>6228</v>
      </c>
      <c r="B6229">
        <v>411.98827799999998</v>
      </c>
      <c r="C6229">
        <v>6.8360000000000001E-3</v>
      </c>
      <c r="D6229">
        <v>3.9745999999999997E-2</v>
      </c>
      <c r="E6229">
        <v>1.1033200000000001</v>
      </c>
      <c r="F6229">
        <v>-3.002942</v>
      </c>
      <c r="G6229">
        <v>-31.786994</v>
      </c>
      <c r="H6229">
        <v>-22.567412000000001</v>
      </c>
      <c r="I6229">
        <v>11.474990999999999</v>
      </c>
      <c r="J6229">
        <v>61.5</v>
      </c>
      <c r="K6229">
        <v>49.436000999999997</v>
      </c>
      <c r="L6229">
        <v>0.62130600000000002</v>
      </c>
      <c r="M6229">
        <v>0</v>
      </c>
      <c r="N6229">
        <v>-0.262183</v>
      </c>
      <c r="O6229">
        <v>2.9569999999999999E-2</v>
      </c>
      <c r="P6229">
        <v>0</v>
      </c>
      <c r="Q6229">
        <v>-3.1437020000000002</v>
      </c>
      <c r="R6229">
        <v>2.4568E-2</v>
      </c>
      <c r="S6229">
        <v>18.536883</v>
      </c>
      <c r="T6229">
        <v>5.1392049999999996</v>
      </c>
      <c r="U6229">
        <v>0.212669</v>
      </c>
      <c r="V6229">
        <v>-20</v>
      </c>
      <c r="W6229">
        <v>40</v>
      </c>
    </row>
    <row r="6230" spans="1:23" x14ac:dyDescent="0.3">
      <c r="A6230">
        <v>6229</v>
      </c>
      <c r="B6230">
        <v>411.99328300000002</v>
      </c>
      <c r="C6230">
        <v>-4.8830000000000002E-3</v>
      </c>
      <c r="D6230">
        <v>5.1464999999999997E-2</v>
      </c>
      <c r="E6230">
        <v>1.0955079999999999</v>
      </c>
      <c r="F6230">
        <v>-9.3155619999999999</v>
      </c>
      <c r="G6230">
        <v>10.699436</v>
      </c>
      <c r="H6230">
        <v>-5.0690629999999999</v>
      </c>
      <c r="I6230">
        <v>11.474990999999999</v>
      </c>
      <c r="J6230">
        <v>61.5</v>
      </c>
      <c r="K6230">
        <v>49.436000999999997</v>
      </c>
      <c r="L6230">
        <v>0.62130600000000002</v>
      </c>
      <c r="M6230">
        <v>0</v>
      </c>
      <c r="N6230">
        <v>-0.21901200000000001</v>
      </c>
      <c r="O6230">
        <v>-7.8079999999999998E-3</v>
      </c>
      <c r="P6230">
        <v>0</v>
      </c>
      <c r="Q6230">
        <v>-3.144533</v>
      </c>
      <c r="R6230">
        <v>3.0082000000000001E-2</v>
      </c>
      <c r="S6230">
        <v>18.536883</v>
      </c>
      <c r="T6230">
        <v>5.1138339999999998</v>
      </c>
      <c r="U6230">
        <v>0.19317200000000001</v>
      </c>
      <c r="V6230">
        <v>-20</v>
      </c>
      <c r="W6230">
        <v>40</v>
      </c>
    </row>
    <row r="6231" spans="1:23" x14ac:dyDescent="0.3">
      <c r="A6231">
        <v>6230</v>
      </c>
      <c r="B6231">
        <v>411.99827900000003</v>
      </c>
      <c r="C6231">
        <v>-3.2226999999999999E-2</v>
      </c>
      <c r="D6231">
        <v>4.7558999999999997E-2</v>
      </c>
      <c r="E6231">
        <v>1.0525389999999999</v>
      </c>
      <c r="F6231">
        <v>53.543906</v>
      </c>
      <c r="G6231">
        <v>-31.054469999999998</v>
      </c>
      <c r="H6231">
        <v>24.678129999999999</v>
      </c>
      <c r="I6231">
        <v>11.474990999999999</v>
      </c>
      <c r="J6231">
        <v>61.5</v>
      </c>
      <c r="K6231">
        <v>49.436000999999997</v>
      </c>
      <c r="L6231">
        <v>0.62130600000000002</v>
      </c>
      <c r="M6231">
        <v>0</v>
      </c>
      <c r="N6231">
        <v>-0.37234699999999998</v>
      </c>
      <c r="O6231">
        <v>2.9700000000000001E-2</v>
      </c>
      <c r="P6231">
        <v>0</v>
      </c>
      <c r="Q6231">
        <v>-2.8341409999999998</v>
      </c>
      <c r="R6231">
        <v>-2.6939999999999999E-2</v>
      </c>
      <c r="S6231">
        <v>18.536883</v>
      </c>
      <c r="T6231">
        <v>5.2371259999999999</v>
      </c>
      <c r="U6231">
        <v>0.15770300000000001</v>
      </c>
      <c r="V6231">
        <v>-20</v>
      </c>
      <c r="W6231">
        <v>40</v>
      </c>
    </row>
    <row r="6232" spans="1:23" x14ac:dyDescent="0.3">
      <c r="A6232">
        <v>6231</v>
      </c>
      <c r="B6232">
        <v>412.003266</v>
      </c>
      <c r="C6232">
        <v>-8.7889999999999999E-3</v>
      </c>
      <c r="D6232">
        <v>7.4901999999999996E-2</v>
      </c>
      <c r="E6232">
        <v>1.0642579999999999</v>
      </c>
      <c r="F6232">
        <v>3.9320490000000001</v>
      </c>
      <c r="G6232">
        <v>-30.321946000000001</v>
      </c>
      <c r="H6232">
        <v>-17.974095999999999</v>
      </c>
      <c r="I6232">
        <v>11.474990999999999</v>
      </c>
      <c r="J6232">
        <v>61.5</v>
      </c>
      <c r="K6232">
        <v>49.436000999999997</v>
      </c>
      <c r="L6232">
        <v>0.62130600000000002</v>
      </c>
      <c r="M6232">
        <v>0</v>
      </c>
      <c r="N6232">
        <v>-0.52993900000000005</v>
      </c>
      <c r="O6232">
        <v>3.0161E-2</v>
      </c>
      <c r="P6232">
        <v>0</v>
      </c>
      <c r="Q6232">
        <v>-2.7614709999999998</v>
      </c>
      <c r="R6232">
        <v>1.5847E-2</v>
      </c>
      <c r="S6232">
        <v>18.536883</v>
      </c>
      <c r="T6232">
        <v>5.1474890000000002</v>
      </c>
      <c r="U6232">
        <v>0.207342</v>
      </c>
      <c r="V6232">
        <v>-20</v>
      </c>
      <c r="W6232">
        <v>40</v>
      </c>
    </row>
    <row r="6233" spans="1:23" x14ac:dyDescent="0.3">
      <c r="A6233">
        <v>6232</v>
      </c>
      <c r="B6233">
        <v>412.008263</v>
      </c>
      <c r="C6233">
        <v>-3.6132999999999998E-2</v>
      </c>
      <c r="D6233">
        <v>4.3652000000000003E-2</v>
      </c>
      <c r="E6233">
        <v>1.060352</v>
      </c>
      <c r="F6233">
        <v>-30.209446</v>
      </c>
      <c r="G6233">
        <v>-13.01605</v>
      </c>
      <c r="H6233">
        <v>14.179119</v>
      </c>
      <c r="I6233">
        <v>11.474990999999999</v>
      </c>
      <c r="J6233">
        <v>61.5</v>
      </c>
      <c r="K6233">
        <v>49.436000999999997</v>
      </c>
      <c r="L6233">
        <v>0.62130600000000002</v>
      </c>
      <c r="M6233">
        <v>0</v>
      </c>
      <c r="N6233">
        <v>-0.59003799999999995</v>
      </c>
      <c r="O6233">
        <v>1.5478E-2</v>
      </c>
      <c r="P6233">
        <v>0</v>
      </c>
      <c r="Q6233">
        <v>-2.8706749999999999</v>
      </c>
      <c r="R6233">
        <v>4.6404000000000001E-2</v>
      </c>
      <c r="S6233">
        <v>18.536883</v>
      </c>
      <c r="T6233">
        <v>5.2183419999999998</v>
      </c>
      <c r="U6233">
        <v>0.169876</v>
      </c>
      <c r="V6233">
        <v>-20</v>
      </c>
      <c r="W6233">
        <v>40</v>
      </c>
    </row>
    <row r="6234" spans="1:23" x14ac:dyDescent="0.3">
      <c r="A6234">
        <v>6233</v>
      </c>
      <c r="B6234">
        <v>412.01324699999998</v>
      </c>
      <c r="C6234">
        <v>-1.2695E-2</v>
      </c>
      <c r="D6234">
        <v>3.1933999999999997E-2</v>
      </c>
      <c r="E6234">
        <v>1.0330079999999999</v>
      </c>
      <c r="F6234">
        <v>49.00949</v>
      </c>
      <c r="G6234">
        <v>-42.683301</v>
      </c>
      <c r="H6234">
        <v>23.803211000000001</v>
      </c>
      <c r="I6234">
        <v>11.474990999999999</v>
      </c>
      <c r="J6234">
        <v>61.5</v>
      </c>
      <c r="K6234">
        <v>49.436000999999997</v>
      </c>
      <c r="L6234">
        <v>0.62130600000000002</v>
      </c>
      <c r="M6234">
        <v>0</v>
      </c>
      <c r="N6234">
        <v>-0.80532999999999999</v>
      </c>
      <c r="O6234">
        <v>4.2869999999999998E-2</v>
      </c>
      <c r="P6234">
        <v>0</v>
      </c>
      <c r="Q6234">
        <v>-2.5909219999999999</v>
      </c>
      <c r="R6234">
        <v>-2.4681000000000002E-2</v>
      </c>
      <c r="S6234">
        <v>18.536883</v>
      </c>
      <c r="T6234">
        <v>5.3369770000000001</v>
      </c>
      <c r="U6234">
        <v>0.157302</v>
      </c>
      <c r="V6234">
        <v>-20</v>
      </c>
      <c r="W6234">
        <v>40</v>
      </c>
    </row>
    <row r="6235" spans="1:23" x14ac:dyDescent="0.3">
      <c r="A6235">
        <v>6234</v>
      </c>
      <c r="B6235">
        <v>412.01824800000003</v>
      </c>
      <c r="C6235">
        <v>6.8360000000000001E-3</v>
      </c>
      <c r="D6235">
        <v>4.3652000000000003E-2</v>
      </c>
      <c r="E6235">
        <v>1.0408200000000001</v>
      </c>
      <c r="F6235">
        <v>2.7762169999999999</v>
      </c>
      <c r="G6235">
        <v>2.0007060000000001</v>
      </c>
      <c r="H6235">
        <v>-14.255696</v>
      </c>
      <c r="I6235">
        <v>21.674918999999999</v>
      </c>
      <c r="J6235">
        <v>61.5</v>
      </c>
      <c r="K6235">
        <v>50.523997999999999</v>
      </c>
      <c r="L6235">
        <v>0.59655400000000003</v>
      </c>
      <c r="M6235">
        <v>0</v>
      </c>
      <c r="N6235">
        <v>-0.80584199999999995</v>
      </c>
      <c r="O6235">
        <v>3.8800000000000002E-3</v>
      </c>
      <c r="P6235">
        <v>0</v>
      </c>
      <c r="Q6235">
        <v>-2.5371860000000002</v>
      </c>
      <c r="R6235">
        <v>1.529E-2</v>
      </c>
      <c r="S6235">
        <v>18.536883</v>
      </c>
      <c r="T6235">
        <v>5.2656840000000003</v>
      </c>
      <c r="U6235">
        <v>0.20147300000000001</v>
      </c>
      <c r="V6235">
        <v>-20</v>
      </c>
      <c r="W6235">
        <v>40</v>
      </c>
    </row>
    <row r="6236" spans="1:23" x14ac:dyDescent="0.3">
      <c r="A6236">
        <v>6235</v>
      </c>
      <c r="B6236">
        <v>412.02324099999998</v>
      </c>
      <c r="C6236">
        <v>-4.3944999999999998E-2</v>
      </c>
      <c r="D6236">
        <v>4.7558999999999997E-2</v>
      </c>
      <c r="E6236">
        <v>1.013477</v>
      </c>
      <c r="F6236">
        <v>-19.006767</v>
      </c>
      <c r="G6236">
        <v>5.6633290000000001</v>
      </c>
      <c r="H6236">
        <v>22.053377000000001</v>
      </c>
      <c r="I6236">
        <v>21.674918999999999</v>
      </c>
      <c r="J6236">
        <v>61.5</v>
      </c>
      <c r="K6236">
        <v>50.523997999999999</v>
      </c>
      <c r="L6236">
        <v>0.59655400000000003</v>
      </c>
      <c r="M6236">
        <v>0</v>
      </c>
      <c r="N6236">
        <v>-0.76729199999999997</v>
      </c>
      <c r="O6236">
        <v>4.15E-4</v>
      </c>
      <c r="P6236">
        <v>0</v>
      </c>
      <c r="Q6236">
        <v>-2.5896400000000002</v>
      </c>
      <c r="R6236">
        <v>3.4666000000000002E-2</v>
      </c>
      <c r="S6236">
        <v>18.536883</v>
      </c>
      <c r="T6236">
        <v>5.3757970000000004</v>
      </c>
      <c r="U6236">
        <v>0.158745</v>
      </c>
      <c r="V6236">
        <v>-20</v>
      </c>
      <c r="W6236">
        <v>40</v>
      </c>
    </row>
    <row r="6237" spans="1:23" x14ac:dyDescent="0.3">
      <c r="A6237">
        <v>6236</v>
      </c>
      <c r="B6237">
        <v>412.028235</v>
      </c>
      <c r="C6237">
        <v>-3.2226999999999999E-2</v>
      </c>
      <c r="D6237">
        <v>4.7558999999999997E-2</v>
      </c>
      <c r="E6237">
        <v>1.013477</v>
      </c>
      <c r="F6237">
        <v>43.585971999999998</v>
      </c>
      <c r="G6237">
        <v>-67.589134999999999</v>
      </c>
      <c r="H6237">
        <v>19.209894999999999</v>
      </c>
      <c r="I6237">
        <v>21.674918999999999</v>
      </c>
      <c r="J6237">
        <v>63.5</v>
      </c>
      <c r="K6237">
        <v>50.523997999999999</v>
      </c>
      <c r="L6237">
        <v>0.60455400000000004</v>
      </c>
      <c r="M6237">
        <v>0</v>
      </c>
      <c r="N6237">
        <v>-1.096929</v>
      </c>
      <c r="O6237">
        <v>6.6641000000000006E-2</v>
      </c>
      <c r="P6237">
        <v>0</v>
      </c>
      <c r="Q6237">
        <v>-2.3313009999999998</v>
      </c>
      <c r="R6237">
        <v>-2.1760000000000002E-2</v>
      </c>
      <c r="S6237">
        <v>19.547985000000001</v>
      </c>
      <c r="T6237">
        <v>5.4717310000000001</v>
      </c>
      <c r="U6237">
        <v>0.17474899999999999</v>
      </c>
      <c r="V6237">
        <v>-30</v>
      </c>
      <c r="W6237">
        <v>40</v>
      </c>
    </row>
    <row r="6238" spans="1:23" x14ac:dyDescent="0.3">
      <c r="A6238">
        <v>6237</v>
      </c>
      <c r="B6238">
        <v>412.03322000000003</v>
      </c>
      <c r="C6238">
        <v>-8.7889999999999999E-3</v>
      </c>
      <c r="D6238">
        <v>5.9277000000000003E-2</v>
      </c>
      <c r="E6238">
        <v>1.0564450000000001</v>
      </c>
      <c r="F6238">
        <v>-10.915944</v>
      </c>
      <c r="G6238">
        <v>-18.326854000000001</v>
      </c>
      <c r="H6238">
        <v>-3.1004990000000001</v>
      </c>
      <c r="I6238">
        <v>21.674918999999999</v>
      </c>
      <c r="J6238">
        <v>63.5</v>
      </c>
      <c r="K6238">
        <v>50.523997999999999</v>
      </c>
      <c r="L6238">
        <v>0.60455400000000004</v>
      </c>
      <c r="M6238">
        <v>0</v>
      </c>
      <c r="N6238">
        <v>-1.189506</v>
      </c>
      <c r="O6238">
        <v>2.4298E-2</v>
      </c>
      <c r="P6238">
        <v>0</v>
      </c>
      <c r="Q6238">
        <v>-2.341002</v>
      </c>
      <c r="R6238">
        <v>2.5869E-2</v>
      </c>
      <c r="S6238">
        <v>19.547985000000001</v>
      </c>
      <c r="T6238">
        <v>5.4562749999999998</v>
      </c>
      <c r="U6238">
        <v>0.20027500000000001</v>
      </c>
      <c r="V6238">
        <v>-30</v>
      </c>
      <c r="W6238">
        <v>40</v>
      </c>
    </row>
    <row r="6239" spans="1:23" x14ac:dyDescent="0.3">
      <c r="A6239">
        <v>6238</v>
      </c>
      <c r="B6239">
        <v>412.038205</v>
      </c>
      <c r="C6239">
        <v>-3.2226999999999999E-2</v>
      </c>
      <c r="D6239">
        <v>1.6309000000000001E-2</v>
      </c>
      <c r="E6239">
        <v>1.0056639999999999</v>
      </c>
      <c r="F6239">
        <v>3.6653180000000001</v>
      </c>
      <c r="G6239">
        <v>9.8753460000000004</v>
      </c>
      <c r="H6239">
        <v>36.489514</v>
      </c>
      <c r="I6239">
        <v>21.674918999999999</v>
      </c>
      <c r="J6239">
        <v>63.5</v>
      </c>
      <c r="K6239">
        <v>50.523997999999999</v>
      </c>
      <c r="L6239">
        <v>0.60455400000000004</v>
      </c>
      <c r="M6239">
        <v>0</v>
      </c>
      <c r="N6239">
        <v>-1.1318809999999999</v>
      </c>
      <c r="O6239">
        <v>-7.1599999999999995E-4</v>
      </c>
      <c r="P6239">
        <v>0</v>
      </c>
      <c r="Q6239">
        <v>-2.2950219999999999</v>
      </c>
      <c r="R6239">
        <v>1.2824E-2</v>
      </c>
      <c r="S6239">
        <v>19.547985000000001</v>
      </c>
      <c r="T6239">
        <v>5.6381759999999996</v>
      </c>
      <c r="U6239">
        <v>0.15282200000000001</v>
      </c>
      <c r="V6239">
        <v>-30</v>
      </c>
      <c r="W6239">
        <v>40</v>
      </c>
    </row>
    <row r="6240" spans="1:23" x14ac:dyDescent="0.3">
      <c r="A6240">
        <v>6239</v>
      </c>
      <c r="B6240">
        <v>412.04319099999998</v>
      </c>
      <c r="C6240">
        <v>-2.4414000000000002E-2</v>
      </c>
      <c r="D6240">
        <v>3.9745999999999997E-2</v>
      </c>
      <c r="E6240">
        <v>1.0056639999999999</v>
      </c>
      <c r="F6240">
        <v>56.477944000000001</v>
      </c>
      <c r="G6240">
        <v>-42.774866000000003</v>
      </c>
      <c r="H6240">
        <v>25.990504000000001</v>
      </c>
      <c r="I6240">
        <v>21.674918999999999</v>
      </c>
      <c r="J6240">
        <v>63.5</v>
      </c>
      <c r="K6240">
        <v>50.523997999999999</v>
      </c>
      <c r="L6240">
        <v>0.60455400000000004</v>
      </c>
      <c r="M6240">
        <v>0</v>
      </c>
      <c r="N6240">
        <v>-1.338446</v>
      </c>
      <c r="O6240">
        <v>4.6671999999999998E-2</v>
      </c>
      <c r="P6240">
        <v>0</v>
      </c>
      <c r="Q6240">
        <v>-1.9781500000000001</v>
      </c>
      <c r="R6240">
        <v>-3.5476000000000001E-2</v>
      </c>
      <c r="S6240">
        <v>19.547985000000001</v>
      </c>
      <c r="T6240">
        <v>5.7677639999999997</v>
      </c>
      <c r="U6240">
        <v>0.16292300000000001</v>
      </c>
      <c r="V6240">
        <v>-30</v>
      </c>
      <c r="W6240">
        <v>40</v>
      </c>
    </row>
    <row r="6241" spans="1:23" x14ac:dyDescent="0.3">
      <c r="A6241">
        <v>6240</v>
      </c>
      <c r="B6241">
        <v>412.04821099999998</v>
      </c>
      <c r="C6241">
        <v>-2.4414000000000002E-2</v>
      </c>
      <c r="D6241">
        <v>5.9277000000000003E-2</v>
      </c>
      <c r="E6241">
        <v>1.029102</v>
      </c>
      <c r="F6241">
        <v>-37.322257999999998</v>
      </c>
      <c r="G6241">
        <v>-3.1269670000000001</v>
      </c>
      <c r="H6241">
        <v>1.9302760000000001</v>
      </c>
      <c r="I6241">
        <v>21.674918999999999</v>
      </c>
      <c r="J6241">
        <v>63.5</v>
      </c>
      <c r="K6241">
        <v>50.523997999999999</v>
      </c>
      <c r="L6241">
        <v>0.60455400000000004</v>
      </c>
      <c r="M6241">
        <v>0</v>
      </c>
      <c r="N6241">
        <v>-1.3476239999999999</v>
      </c>
      <c r="O6241">
        <v>1.2137E-2</v>
      </c>
      <c r="P6241">
        <v>0</v>
      </c>
      <c r="Q6241">
        <v>-2.1214469999999999</v>
      </c>
      <c r="R6241">
        <v>4.7379999999999999E-2</v>
      </c>
      <c r="S6241">
        <v>19.547985000000001</v>
      </c>
      <c r="T6241">
        <v>5.7774539999999996</v>
      </c>
      <c r="U6241">
        <v>0.190083</v>
      </c>
      <c r="V6241">
        <v>-30</v>
      </c>
      <c r="W6241">
        <v>40</v>
      </c>
    </row>
    <row r="6242" spans="1:23" x14ac:dyDescent="0.3">
      <c r="A6242">
        <v>6241</v>
      </c>
      <c r="B6242">
        <v>412.05319400000002</v>
      </c>
      <c r="C6242">
        <v>-6.7382999999999998E-2</v>
      </c>
      <c r="D6242">
        <v>-3.2230000000000002E-3</v>
      </c>
      <c r="E6242">
        <v>0.97831999999999997</v>
      </c>
      <c r="F6242">
        <v>-14.650169999999999</v>
      </c>
      <c r="G6242">
        <v>-6.4233279999999997</v>
      </c>
      <c r="H6242">
        <v>36.489514</v>
      </c>
      <c r="I6242">
        <v>21.674918999999999</v>
      </c>
      <c r="J6242">
        <v>63.5</v>
      </c>
      <c r="K6242">
        <v>50.523997999999999</v>
      </c>
      <c r="L6242">
        <v>0.60455400000000004</v>
      </c>
      <c r="M6242">
        <v>0</v>
      </c>
      <c r="N6242">
        <v>-1.353909</v>
      </c>
      <c r="O6242">
        <v>1.5056999999999999E-2</v>
      </c>
      <c r="P6242">
        <v>0</v>
      </c>
      <c r="Q6242">
        <v>-2.1755439999999999</v>
      </c>
      <c r="R6242">
        <v>2.7973000000000001E-2</v>
      </c>
      <c r="S6242">
        <v>19.547985000000001</v>
      </c>
      <c r="T6242">
        <v>5.959282</v>
      </c>
      <c r="U6242">
        <v>0.148338</v>
      </c>
      <c r="V6242">
        <v>-30</v>
      </c>
      <c r="W6242">
        <v>40</v>
      </c>
    </row>
    <row r="6243" spans="1:23" x14ac:dyDescent="0.3">
      <c r="A6243">
        <v>6242</v>
      </c>
      <c r="B6243">
        <v>412.058201</v>
      </c>
      <c r="C6243">
        <v>-4.0038999999999998E-2</v>
      </c>
      <c r="D6243">
        <v>4.5900000000000003E-3</v>
      </c>
      <c r="E6243">
        <v>0.99785199999999996</v>
      </c>
      <c r="F6243">
        <v>63.501840999999999</v>
      </c>
      <c r="G6243">
        <v>-57.516922000000001</v>
      </c>
      <c r="H6243">
        <v>25.115587999999999</v>
      </c>
      <c r="I6243">
        <v>17.424965</v>
      </c>
      <c r="J6243">
        <v>63.5</v>
      </c>
      <c r="K6243">
        <v>50.830002</v>
      </c>
      <c r="L6243">
        <v>0.61182999999999998</v>
      </c>
      <c r="M6243">
        <v>0</v>
      </c>
      <c r="N6243">
        <v>-1.6261939999999999</v>
      </c>
      <c r="O6243">
        <v>6.1545999999999997E-2</v>
      </c>
      <c r="P6243">
        <v>0</v>
      </c>
      <c r="Q6243">
        <v>-1.8377760000000001</v>
      </c>
      <c r="R6243">
        <v>-4.2585999999999999E-2</v>
      </c>
      <c r="S6243">
        <v>19.547985000000001</v>
      </c>
      <c r="T6243">
        <v>6.0850350000000004</v>
      </c>
      <c r="U6243">
        <v>0.15948599999999999</v>
      </c>
      <c r="V6243">
        <v>-30</v>
      </c>
      <c r="W6243">
        <v>40</v>
      </c>
    </row>
    <row r="6244" spans="1:23" x14ac:dyDescent="0.3">
      <c r="A6244">
        <v>6243</v>
      </c>
      <c r="B6244">
        <v>412.063175</v>
      </c>
      <c r="C6244">
        <v>1.8554999999999999E-2</v>
      </c>
      <c r="D6244">
        <v>5.5370999999999997E-2</v>
      </c>
      <c r="E6244">
        <v>1.0095700000000001</v>
      </c>
      <c r="F6244">
        <v>-10.915944</v>
      </c>
      <c r="G6244">
        <v>12.347617</v>
      </c>
      <c r="H6244">
        <v>16.803871999999998</v>
      </c>
      <c r="I6244">
        <v>17.424965</v>
      </c>
      <c r="J6244">
        <v>63.5</v>
      </c>
      <c r="K6244">
        <v>50.830002</v>
      </c>
      <c r="L6244">
        <v>0.61182999999999998</v>
      </c>
      <c r="M6244">
        <v>0</v>
      </c>
      <c r="N6244">
        <v>-1.573941</v>
      </c>
      <c r="O6244">
        <v>2.13E-4</v>
      </c>
      <c r="P6244">
        <v>0</v>
      </c>
      <c r="Q6244">
        <v>-1.850975</v>
      </c>
      <c r="R6244">
        <v>2.2447999999999999E-2</v>
      </c>
      <c r="S6244">
        <v>19.547985000000001</v>
      </c>
      <c r="T6244">
        <v>6.1686180000000004</v>
      </c>
      <c r="U6244">
        <v>0.16774800000000001</v>
      </c>
      <c r="V6244">
        <v>-30</v>
      </c>
      <c r="W6244">
        <v>40</v>
      </c>
    </row>
    <row r="6245" spans="1:23" x14ac:dyDescent="0.3">
      <c r="A6245">
        <v>6244</v>
      </c>
      <c r="B6245">
        <v>412.06817899999999</v>
      </c>
      <c r="C6245">
        <v>-6.7382999999999998E-2</v>
      </c>
      <c r="D6245">
        <v>3.9745999999999997E-2</v>
      </c>
      <c r="E6245">
        <v>0.990039</v>
      </c>
      <c r="F6245">
        <v>8.0219159999999992</v>
      </c>
      <c r="G6245">
        <v>-15.488322</v>
      </c>
      <c r="H6245">
        <v>44.145040000000002</v>
      </c>
      <c r="I6245">
        <v>17.424965</v>
      </c>
      <c r="J6245">
        <v>63.5</v>
      </c>
      <c r="K6245">
        <v>50.830002</v>
      </c>
      <c r="L6245">
        <v>0.61182999999999998</v>
      </c>
      <c r="M6245">
        <v>0</v>
      </c>
      <c r="N6245">
        <v>-1.6239030000000001</v>
      </c>
      <c r="O6245">
        <v>2.4853E-2</v>
      </c>
      <c r="P6245">
        <v>0</v>
      </c>
      <c r="Q6245">
        <v>-1.776327</v>
      </c>
      <c r="R6245">
        <v>5.4010000000000004E-3</v>
      </c>
      <c r="S6245">
        <v>19.547985000000001</v>
      </c>
      <c r="T6245">
        <v>6.3895200000000001</v>
      </c>
      <c r="U6245">
        <v>0.13364599999999999</v>
      </c>
      <c r="V6245">
        <v>-30</v>
      </c>
      <c r="W6245">
        <v>40</v>
      </c>
    </row>
    <row r="6246" spans="1:23" x14ac:dyDescent="0.3">
      <c r="A6246">
        <v>6245</v>
      </c>
      <c r="B6246">
        <v>412.07316400000002</v>
      </c>
      <c r="C6246">
        <v>-5.1757999999999998E-2</v>
      </c>
      <c r="D6246">
        <v>5.1464999999999997E-2</v>
      </c>
      <c r="E6246">
        <v>1.0017579999999999</v>
      </c>
      <c r="F6246">
        <v>37.451171000000002</v>
      </c>
      <c r="G6246">
        <v>-62.827728</v>
      </c>
      <c r="H6246">
        <v>26.209233999999999</v>
      </c>
      <c r="I6246">
        <v>17.424965</v>
      </c>
      <c r="J6246">
        <v>63.5</v>
      </c>
      <c r="K6246">
        <v>50.830002</v>
      </c>
      <c r="L6246">
        <v>0.61182999999999998</v>
      </c>
      <c r="M6246">
        <v>0</v>
      </c>
      <c r="N6246">
        <v>-1.914131</v>
      </c>
      <c r="O6246">
        <v>6.8191000000000002E-2</v>
      </c>
      <c r="P6246">
        <v>0</v>
      </c>
      <c r="Q6246">
        <v>-1.551974</v>
      </c>
      <c r="R6246">
        <v>-2.1846999999999998E-2</v>
      </c>
      <c r="S6246">
        <v>19.547985000000001</v>
      </c>
      <c r="T6246">
        <v>6.5201729999999998</v>
      </c>
      <c r="U6246">
        <v>0.152169</v>
      </c>
      <c r="V6246">
        <v>-30</v>
      </c>
      <c r="W6246">
        <v>40</v>
      </c>
    </row>
    <row r="6247" spans="1:23" x14ac:dyDescent="0.3">
      <c r="A6247">
        <v>6246</v>
      </c>
      <c r="B6247">
        <v>412.07816800000001</v>
      </c>
      <c r="C6247">
        <v>-8.7889999999999999E-3</v>
      </c>
      <c r="D6247">
        <v>2.4121E-2</v>
      </c>
      <c r="E6247">
        <v>1.0095700000000001</v>
      </c>
      <c r="F6247">
        <v>-39.189368999999999</v>
      </c>
      <c r="G6247">
        <v>19.215035</v>
      </c>
      <c r="H6247">
        <v>26.865423</v>
      </c>
      <c r="I6247">
        <v>17.424965</v>
      </c>
      <c r="J6247">
        <v>63.5</v>
      </c>
      <c r="K6247">
        <v>50.830002</v>
      </c>
      <c r="L6247">
        <v>0.61182999999999998</v>
      </c>
      <c r="M6247">
        <v>0</v>
      </c>
      <c r="N6247">
        <v>-1.813779</v>
      </c>
      <c r="O6247">
        <v>-4.1060000000000003E-3</v>
      </c>
      <c r="P6247">
        <v>0</v>
      </c>
      <c r="Q6247">
        <v>-1.7206250000000001</v>
      </c>
      <c r="R6247">
        <v>4.6211000000000002E-2</v>
      </c>
      <c r="S6247">
        <v>19.547985000000001</v>
      </c>
      <c r="T6247">
        <v>6.6546070000000004</v>
      </c>
      <c r="U6247">
        <v>0.14954799999999999</v>
      </c>
      <c r="V6247">
        <v>-30</v>
      </c>
      <c r="W6247">
        <v>40</v>
      </c>
    </row>
    <row r="6248" spans="1:23" x14ac:dyDescent="0.3">
      <c r="A6248">
        <v>6247</v>
      </c>
      <c r="B6248">
        <v>412.08315599999997</v>
      </c>
      <c r="C6248">
        <v>-5.9569999999999998E-2</v>
      </c>
      <c r="D6248">
        <v>-3.8379000000000003E-2</v>
      </c>
      <c r="E6248">
        <v>0.96660199999999996</v>
      </c>
      <c r="F6248">
        <v>16.735109999999999</v>
      </c>
      <c r="G6248">
        <v>-1.0209589999999999</v>
      </c>
      <c r="H6248">
        <v>44.801229999999997</v>
      </c>
      <c r="I6248">
        <v>17.424965</v>
      </c>
      <c r="J6248">
        <v>65.5</v>
      </c>
      <c r="K6248">
        <v>50.830002</v>
      </c>
      <c r="L6248">
        <v>0.61982999999999999</v>
      </c>
      <c r="M6248">
        <v>0</v>
      </c>
      <c r="N6248">
        <v>-1.7924500000000001</v>
      </c>
      <c r="O6248">
        <v>1.3405E-2</v>
      </c>
      <c r="P6248">
        <v>0</v>
      </c>
      <c r="Q6248">
        <v>-1.6370610000000001</v>
      </c>
      <c r="R6248">
        <v>-3.1749999999999999E-3</v>
      </c>
      <c r="S6248">
        <v>20.559087000000002</v>
      </c>
      <c r="T6248">
        <v>6.8780760000000001</v>
      </c>
      <c r="U6248">
        <v>0.14019799999999999</v>
      </c>
      <c r="V6248">
        <v>-30</v>
      </c>
      <c r="W6248">
        <v>40</v>
      </c>
    </row>
    <row r="6249" spans="1:23" x14ac:dyDescent="0.3">
      <c r="A6249">
        <v>6248</v>
      </c>
      <c r="B6249">
        <v>412.08813900000001</v>
      </c>
      <c r="C6249">
        <v>-3.6132999999999998E-2</v>
      </c>
      <c r="D6249">
        <v>2.0215E-2</v>
      </c>
      <c r="E6249">
        <v>1.0330079999999999</v>
      </c>
      <c r="F6249">
        <v>43.141421999999999</v>
      </c>
      <c r="G6249">
        <v>-57.150663000000002</v>
      </c>
      <c r="H6249">
        <v>28.177799</v>
      </c>
      <c r="I6249">
        <v>17.424965</v>
      </c>
      <c r="J6249">
        <v>65.5</v>
      </c>
      <c r="K6249">
        <v>50.830002</v>
      </c>
      <c r="L6249">
        <v>0.61982999999999999</v>
      </c>
      <c r="M6249">
        <v>0</v>
      </c>
      <c r="N6249">
        <v>-2.0599159999999999</v>
      </c>
      <c r="O6249">
        <v>6.4254000000000006E-2</v>
      </c>
      <c r="P6249">
        <v>0</v>
      </c>
      <c r="Q6249">
        <v>-1.3987890000000001</v>
      </c>
      <c r="R6249">
        <v>-2.7883000000000002E-2</v>
      </c>
      <c r="S6249">
        <v>20.559087000000002</v>
      </c>
      <c r="T6249">
        <v>7.0184860000000002</v>
      </c>
      <c r="U6249">
        <v>0.15709600000000001</v>
      </c>
      <c r="V6249">
        <v>-30</v>
      </c>
      <c r="W6249">
        <v>40</v>
      </c>
    </row>
    <row r="6250" spans="1:23" x14ac:dyDescent="0.3">
      <c r="A6250">
        <v>6249</v>
      </c>
      <c r="B6250">
        <v>412.09312999999997</v>
      </c>
      <c r="C6250">
        <v>-8.7889999999999999E-3</v>
      </c>
      <c r="D6250">
        <v>6.3184000000000004E-2</v>
      </c>
      <c r="E6250">
        <v>1.0212889999999999</v>
      </c>
      <c r="F6250">
        <v>-38.744819</v>
      </c>
      <c r="G6250">
        <v>4.3814109999999999</v>
      </c>
      <c r="H6250">
        <v>25.771775999999999</v>
      </c>
      <c r="I6250">
        <v>17.424965</v>
      </c>
      <c r="J6250">
        <v>65.5</v>
      </c>
      <c r="K6250">
        <v>50.830002</v>
      </c>
      <c r="L6250">
        <v>0.61982999999999999</v>
      </c>
      <c r="M6250">
        <v>0</v>
      </c>
      <c r="N6250">
        <v>-2.0319759999999998</v>
      </c>
      <c r="O6250">
        <v>1.0362E-2</v>
      </c>
      <c r="P6250">
        <v>0</v>
      </c>
      <c r="Q6250">
        <v>-1.5498829999999999</v>
      </c>
      <c r="R6250">
        <v>4.4630999999999997E-2</v>
      </c>
      <c r="S6250">
        <v>20.559087000000002</v>
      </c>
      <c r="T6250">
        <v>7.147113</v>
      </c>
      <c r="U6250">
        <v>0.158029</v>
      </c>
      <c r="V6250">
        <v>-30</v>
      </c>
      <c r="W6250">
        <v>40</v>
      </c>
    </row>
    <row r="6251" spans="1:23" x14ac:dyDescent="0.3">
      <c r="A6251">
        <v>6250</v>
      </c>
      <c r="B6251">
        <v>412.098117</v>
      </c>
      <c r="C6251">
        <v>-8.6914000000000005E-2</v>
      </c>
      <c r="D6251">
        <v>8.4960000000000001E-3</v>
      </c>
      <c r="E6251">
        <v>0.99394499999999997</v>
      </c>
      <c r="F6251">
        <v>20.113695</v>
      </c>
      <c r="G6251">
        <v>-16.770239</v>
      </c>
      <c r="H6251">
        <v>47.644708999999999</v>
      </c>
      <c r="I6251">
        <v>28.049849999999999</v>
      </c>
      <c r="J6251">
        <v>65.5</v>
      </c>
      <c r="K6251">
        <v>52.768002000000003</v>
      </c>
      <c r="L6251">
        <v>0.59082800000000002</v>
      </c>
      <c r="M6251">
        <v>0</v>
      </c>
      <c r="N6251">
        <v>-2.075996</v>
      </c>
      <c r="O6251">
        <v>2.9128000000000001E-2</v>
      </c>
      <c r="P6251">
        <v>0</v>
      </c>
      <c r="Q6251">
        <v>-1.430507</v>
      </c>
      <c r="R6251">
        <v>-7.5659999999999998E-3</v>
      </c>
      <c r="S6251">
        <v>20.559087000000002</v>
      </c>
      <c r="T6251">
        <v>7.3847170000000002</v>
      </c>
      <c r="U6251">
        <v>0.12989800000000001</v>
      </c>
      <c r="V6251">
        <v>-30</v>
      </c>
      <c r="W6251">
        <v>40</v>
      </c>
    </row>
    <row r="6252" spans="1:23" x14ac:dyDescent="0.3">
      <c r="A6252">
        <v>6251</v>
      </c>
      <c r="B6252">
        <v>412.10312199999998</v>
      </c>
      <c r="C6252">
        <v>-2.8320000000000001E-2</v>
      </c>
      <c r="D6252">
        <v>2.0215E-2</v>
      </c>
      <c r="E6252">
        <v>1.0173829999999999</v>
      </c>
      <c r="F6252">
        <v>57.100313999999997</v>
      </c>
      <c r="G6252">
        <v>-55.319349000000003</v>
      </c>
      <c r="H6252">
        <v>38.676806999999997</v>
      </c>
      <c r="I6252">
        <v>28.049849999999999</v>
      </c>
      <c r="J6252">
        <v>65.5</v>
      </c>
      <c r="K6252">
        <v>52.768002000000003</v>
      </c>
      <c r="L6252">
        <v>0.59082800000000002</v>
      </c>
      <c r="M6252">
        <v>0</v>
      </c>
      <c r="N6252">
        <v>-2.3362609999999999</v>
      </c>
      <c r="O6252">
        <v>6.4585000000000004E-2</v>
      </c>
      <c r="P6252">
        <v>0</v>
      </c>
      <c r="Q6252">
        <v>-1.123078</v>
      </c>
      <c r="R6252">
        <v>-4.1988999999999999E-2</v>
      </c>
      <c r="S6252">
        <v>20.559087000000002</v>
      </c>
      <c r="T6252">
        <v>7.5782949999999998</v>
      </c>
      <c r="U6252">
        <v>0.13736899999999999</v>
      </c>
      <c r="V6252">
        <v>-30</v>
      </c>
      <c r="W6252">
        <v>40</v>
      </c>
    </row>
    <row r="6253" spans="1:23" x14ac:dyDescent="0.3">
      <c r="A6253">
        <v>6252</v>
      </c>
      <c r="B6253">
        <v>412.108135</v>
      </c>
      <c r="C6253">
        <v>1.8554999999999999E-2</v>
      </c>
      <c r="D6253">
        <v>2.4121E-2</v>
      </c>
      <c r="E6253">
        <v>1.0408200000000001</v>
      </c>
      <c r="F6253">
        <v>-33.410209000000002</v>
      </c>
      <c r="G6253">
        <v>26.723413000000001</v>
      </c>
      <c r="H6253">
        <v>37.364431000000003</v>
      </c>
      <c r="I6253">
        <v>28.049849999999999</v>
      </c>
      <c r="J6253">
        <v>65.5</v>
      </c>
      <c r="K6253">
        <v>52.768002000000003</v>
      </c>
      <c r="L6253">
        <v>0.59082800000000002</v>
      </c>
      <c r="M6253">
        <v>0</v>
      </c>
      <c r="N6253">
        <v>-2.2058260000000001</v>
      </c>
      <c r="O6253">
        <v>-7.9209999999999992E-3</v>
      </c>
      <c r="P6253">
        <v>0</v>
      </c>
      <c r="Q6253">
        <v>-1.26641</v>
      </c>
      <c r="R6253">
        <v>3.7997000000000003E-2</v>
      </c>
      <c r="S6253">
        <v>20.559087000000002</v>
      </c>
      <c r="T6253">
        <v>7.7656020000000003</v>
      </c>
      <c r="U6253">
        <v>0.136242</v>
      </c>
      <c r="V6253">
        <v>-30</v>
      </c>
      <c r="W6253">
        <v>40</v>
      </c>
    </row>
    <row r="6254" spans="1:23" x14ac:dyDescent="0.3">
      <c r="A6254">
        <v>6253</v>
      </c>
      <c r="B6254">
        <v>412.11311899999998</v>
      </c>
      <c r="C6254">
        <v>-9.8632999999999998E-2</v>
      </c>
      <c r="D6254">
        <v>-1.8848E-2</v>
      </c>
      <c r="E6254">
        <v>0.96660199999999996</v>
      </c>
      <c r="F6254">
        <v>8.6442870000000003</v>
      </c>
      <c r="G6254">
        <v>-10.269083</v>
      </c>
      <c r="H6254">
        <v>42.395206999999999</v>
      </c>
      <c r="I6254">
        <v>28.049849999999999</v>
      </c>
      <c r="J6254">
        <v>65.5</v>
      </c>
      <c r="K6254">
        <v>52.768002000000003</v>
      </c>
      <c r="L6254">
        <v>0.59082800000000002</v>
      </c>
      <c r="M6254">
        <v>0</v>
      </c>
      <c r="N6254">
        <v>-2.2100110000000002</v>
      </c>
      <c r="O6254">
        <v>2.4389999999999998E-2</v>
      </c>
      <c r="P6254">
        <v>0</v>
      </c>
      <c r="Q6254">
        <v>-1.217495</v>
      </c>
      <c r="R6254">
        <v>9.5600000000000004E-4</v>
      </c>
      <c r="S6254">
        <v>20.559087000000002</v>
      </c>
      <c r="T6254">
        <v>7.9768999999999997</v>
      </c>
      <c r="U6254">
        <v>0.127585</v>
      </c>
      <c r="V6254">
        <v>-30</v>
      </c>
      <c r="W6254">
        <v>40</v>
      </c>
    </row>
    <row r="6255" spans="1:23" x14ac:dyDescent="0.3">
      <c r="A6255">
        <v>6254</v>
      </c>
      <c r="B6255">
        <v>412.11811499999999</v>
      </c>
      <c r="C6255">
        <v>-6.3477000000000006E-2</v>
      </c>
      <c r="D6255">
        <v>4.5900000000000003E-3</v>
      </c>
      <c r="E6255">
        <v>0.97831999999999997</v>
      </c>
      <c r="F6255">
        <v>31.049641000000001</v>
      </c>
      <c r="G6255">
        <v>-54.586824999999997</v>
      </c>
      <c r="H6255">
        <v>37.364431000000003</v>
      </c>
      <c r="I6255">
        <v>28.049849999999999</v>
      </c>
      <c r="J6255">
        <v>65.5</v>
      </c>
      <c r="K6255">
        <v>52.768002000000003</v>
      </c>
      <c r="L6255">
        <v>0.59082800000000002</v>
      </c>
      <c r="M6255">
        <v>0</v>
      </c>
      <c r="N6255">
        <v>-2.4493680000000002</v>
      </c>
      <c r="O6255">
        <v>6.4736000000000002E-2</v>
      </c>
      <c r="P6255">
        <v>0</v>
      </c>
      <c r="Q6255">
        <v>-1.0475749999999999</v>
      </c>
      <c r="R6255">
        <v>-1.9782000000000001E-2</v>
      </c>
      <c r="S6255">
        <v>20.559087000000002</v>
      </c>
      <c r="T6255">
        <v>8.1635729999999995</v>
      </c>
      <c r="U6255">
        <v>0.130685</v>
      </c>
      <c r="V6255">
        <v>-30</v>
      </c>
      <c r="W6255">
        <v>40</v>
      </c>
    </row>
    <row r="6256" spans="1:23" x14ac:dyDescent="0.3">
      <c r="A6256">
        <v>6255</v>
      </c>
      <c r="B6256">
        <v>412.12309900000002</v>
      </c>
      <c r="C6256">
        <v>-9.77E-4</v>
      </c>
      <c r="D6256">
        <v>1.2402E-2</v>
      </c>
      <c r="E6256">
        <v>1.0095700000000001</v>
      </c>
      <c r="F6256">
        <v>-35.721873000000002</v>
      </c>
      <c r="G6256">
        <v>22.786093999999999</v>
      </c>
      <c r="H6256">
        <v>44.582500000000003</v>
      </c>
      <c r="I6256">
        <v>28.049849999999999</v>
      </c>
      <c r="J6256">
        <v>65.5</v>
      </c>
      <c r="K6256">
        <v>52.768002000000003</v>
      </c>
      <c r="L6256">
        <v>0.59082800000000002</v>
      </c>
      <c r="M6256">
        <v>0</v>
      </c>
      <c r="N6256">
        <v>-2.3300610000000002</v>
      </c>
      <c r="O6256">
        <v>-3.6180000000000001E-3</v>
      </c>
      <c r="P6256">
        <v>0</v>
      </c>
      <c r="Q6256">
        <v>-1.2064280000000001</v>
      </c>
      <c r="R6256">
        <v>3.9595999999999999E-2</v>
      </c>
      <c r="S6256">
        <v>20.559087000000002</v>
      </c>
      <c r="T6256">
        <v>8.3857719999999993</v>
      </c>
      <c r="U6256">
        <v>0.119394</v>
      </c>
      <c r="V6256">
        <v>-30</v>
      </c>
      <c r="W6256">
        <v>40</v>
      </c>
    </row>
    <row r="6257" spans="1:23" x14ac:dyDescent="0.3">
      <c r="A6257">
        <v>6256</v>
      </c>
      <c r="B6257">
        <v>412.12809900000002</v>
      </c>
      <c r="C6257">
        <v>-8.3007999999999998E-2</v>
      </c>
      <c r="D6257">
        <v>-3.2230000000000002E-3</v>
      </c>
      <c r="E6257">
        <v>0.96269499999999997</v>
      </c>
      <c r="F6257">
        <v>27.671057000000001</v>
      </c>
      <c r="G6257">
        <v>-10.635344999999999</v>
      </c>
      <c r="H6257">
        <v>50.269461999999997</v>
      </c>
      <c r="I6257">
        <v>28.049849999999999</v>
      </c>
      <c r="J6257">
        <v>65.5</v>
      </c>
      <c r="K6257">
        <v>52.768002000000003</v>
      </c>
      <c r="L6257">
        <v>0.59082800000000002</v>
      </c>
      <c r="M6257">
        <v>0</v>
      </c>
      <c r="N6257">
        <v>-2.3415330000000001</v>
      </c>
      <c r="O6257">
        <v>2.5628000000000001E-2</v>
      </c>
      <c r="P6257">
        <v>0</v>
      </c>
      <c r="Q6257">
        <v>-1.056521</v>
      </c>
      <c r="R6257">
        <v>-1.6771999999999999E-2</v>
      </c>
      <c r="S6257">
        <v>20.559087000000002</v>
      </c>
      <c r="T6257">
        <v>8.6371190000000002</v>
      </c>
      <c r="U6257">
        <v>0.109433</v>
      </c>
      <c r="V6257">
        <v>-30</v>
      </c>
      <c r="W6257">
        <v>40</v>
      </c>
    </row>
    <row r="6258" spans="1:23" x14ac:dyDescent="0.3">
      <c r="A6258">
        <v>6257</v>
      </c>
      <c r="B6258">
        <v>412.13308899999998</v>
      </c>
      <c r="C6258">
        <v>-2.4414000000000002E-2</v>
      </c>
      <c r="D6258">
        <v>3.1933999999999997E-2</v>
      </c>
      <c r="E6258">
        <v>0.97050800000000004</v>
      </c>
      <c r="F6258">
        <v>39.762835000000003</v>
      </c>
      <c r="G6258">
        <v>-68.871059000000002</v>
      </c>
      <c r="H6258">
        <v>37.801890999999998</v>
      </c>
      <c r="I6258">
        <v>28.049849999999999</v>
      </c>
      <c r="J6258">
        <v>65.5</v>
      </c>
      <c r="K6258">
        <v>52.768002000000003</v>
      </c>
      <c r="L6258">
        <v>0.59082800000000002</v>
      </c>
      <c r="M6258">
        <v>0</v>
      </c>
      <c r="N6258">
        <v>-2.6665719999999999</v>
      </c>
      <c r="O6258">
        <v>7.8717999999999996E-2</v>
      </c>
      <c r="P6258">
        <v>0</v>
      </c>
      <c r="Q6258">
        <v>-0.83290699999999995</v>
      </c>
      <c r="R6258">
        <v>-2.8885000000000001E-2</v>
      </c>
      <c r="S6258">
        <v>20.559087000000002</v>
      </c>
      <c r="T6258">
        <v>8.8257499999999993</v>
      </c>
      <c r="U6258">
        <v>0.12094299999999999</v>
      </c>
      <c r="V6258">
        <v>-30</v>
      </c>
      <c r="W6258">
        <v>40</v>
      </c>
    </row>
    <row r="6259" spans="1:23" x14ac:dyDescent="0.3">
      <c r="A6259">
        <v>6258</v>
      </c>
      <c r="B6259">
        <v>412.13808299999999</v>
      </c>
      <c r="C6259">
        <v>2.9299999999999999E-3</v>
      </c>
      <c r="D6259">
        <v>4.7558999999999997E-2</v>
      </c>
      <c r="E6259">
        <v>0.98613300000000004</v>
      </c>
      <c r="F6259">
        <v>-41.412123999999999</v>
      </c>
      <c r="G6259">
        <v>33.773963999999999</v>
      </c>
      <c r="H6259">
        <v>47.863439</v>
      </c>
      <c r="I6259">
        <v>18.274878999999999</v>
      </c>
      <c r="J6259">
        <v>67</v>
      </c>
      <c r="K6259">
        <v>52.292000000000002</v>
      </c>
      <c r="L6259">
        <v>0.618282</v>
      </c>
      <c r="M6259">
        <v>0</v>
      </c>
      <c r="N6259">
        <v>-2.4923299999999999</v>
      </c>
      <c r="O6259">
        <v>-1.2074E-2</v>
      </c>
      <c r="P6259">
        <v>0</v>
      </c>
      <c r="Q6259">
        <v>-1.006724</v>
      </c>
      <c r="R6259">
        <v>4.3166999999999997E-2</v>
      </c>
      <c r="S6259">
        <v>21.570188999999999</v>
      </c>
      <c r="T6259">
        <v>9.0647800000000007</v>
      </c>
      <c r="U6259">
        <v>0.120309</v>
      </c>
      <c r="V6259">
        <v>-30</v>
      </c>
      <c r="W6259">
        <v>30</v>
      </c>
    </row>
    <row r="6260" spans="1:23" x14ac:dyDescent="0.3">
      <c r="A6260">
        <v>6259</v>
      </c>
      <c r="B6260">
        <v>412.143055</v>
      </c>
      <c r="C6260">
        <v>-0.12207</v>
      </c>
      <c r="D6260">
        <v>-3.4472999999999997E-2</v>
      </c>
      <c r="E6260">
        <v>0.94706999999999997</v>
      </c>
      <c r="F6260">
        <v>10.95595</v>
      </c>
      <c r="G6260">
        <v>15.277716</v>
      </c>
      <c r="H6260">
        <v>52.019298999999997</v>
      </c>
      <c r="I6260">
        <v>18.274878999999999</v>
      </c>
      <c r="J6260">
        <v>67</v>
      </c>
      <c r="K6260">
        <v>52.292000000000002</v>
      </c>
      <c r="L6260">
        <v>0.618282</v>
      </c>
      <c r="M6260">
        <v>0</v>
      </c>
      <c r="N6260">
        <v>-2.3563869999999998</v>
      </c>
      <c r="O6260">
        <v>3.1180000000000001E-3</v>
      </c>
      <c r="P6260">
        <v>0</v>
      </c>
      <c r="Q6260">
        <v>-0.95523100000000005</v>
      </c>
      <c r="R6260">
        <v>-2.892E-3</v>
      </c>
      <c r="S6260">
        <v>21.570188999999999</v>
      </c>
      <c r="T6260">
        <v>9.3234200000000005</v>
      </c>
      <c r="U6260">
        <v>0.111983</v>
      </c>
      <c r="V6260">
        <v>-30</v>
      </c>
      <c r="W6260">
        <v>30</v>
      </c>
    </row>
    <row r="6261" spans="1:23" x14ac:dyDescent="0.3">
      <c r="A6261">
        <v>6260</v>
      </c>
      <c r="B6261">
        <v>412.14805200000001</v>
      </c>
      <c r="C6261">
        <v>-4.0038999999999998E-2</v>
      </c>
      <c r="D6261">
        <v>-1.8848E-2</v>
      </c>
      <c r="E6261">
        <v>0.95488300000000004</v>
      </c>
      <c r="F6261">
        <v>32.205472999999998</v>
      </c>
      <c r="G6261">
        <v>-65.757824999999997</v>
      </c>
      <c r="H6261">
        <v>43.051392999999997</v>
      </c>
      <c r="I6261">
        <v>18.274878999999999</v>
      </c>
      <c r="J6261">
        <v>67</v>
      </c>
      <c r="K6261">
        <v>52.292000000000002</v>
      </c>
      <c r="L6261">
        <v>0.618282</v>
      </c>
      <c r="M6261">
        <v>0</v>
      </c>
      <c r="N6261">
        <v>-2.658979</v>
      </c>
      <c r="O6261">
        <v>7.5948000000000002E-2</v>
      </c>
      <c r="P6261">
        <v>0</v>
      </c>
      <c r="Q6261">
        <v>-0.791466</v>
      </c>
      <c r="R6261">
        <v>-2.2578999999999998E-2</v>
      </c>
      <c r="S6261">
        <v>21.570188999999999</v>
      </c>
      <c r="T6261">
        <v>9.5385480000000005</v>
      </c>
      <c r="U6261">
        <v>0.119153</v>
      </c>
      <c r="V6261">
        <v>-30</v>
      </c>
      <c r="W6261">
        <v>30</v>
      </c>
    </row>
    <row r="6262" spans="1:23" x14ac:dyDescent="0.3">
      <c r="A6262">
        <v>6261</v>
      </c>
      <c r="B6262">
        <v>412.15304500000002</v>
      </c>
      <c r="C6262">
        <v>4.5898000000000001E-2</v>
      </c>
      <c r="D6262">
        <v>1.2402E-2</v>
      </c>
      <c r="E6262">
        <v>0.98222699999999996</v>
      </c>
      <c r="F6262">
        <v>-44.523978999999997</v>
      </c>
      <c r="G6262">
        <v>9.8753460000000004</v>
      </c>
      <c r="H6262">
        <v>46.332335999999998</v>
      </c>
      <c r="I6262">
        <v>18.274878999999999</v>
      </c>
      <c r="J6262">
        <v>67</v>
      </c>
      <c r="K6262">
        <v>52.292000000000002</v>
      </c>
      <c r="L6262">
        <v>0.618282</v>
      </c>
      <c r="M6262">
        <v>0</v>
      </c>
      <c r="N6262">
        <v>-2.621181</v>
      </c>
      <c r="O6262">
        <v>9.6810000000000004E-3</v>
      </c>
      <c r="P6262">
        <v>0</v>
      </c>
      <c r="Q6262">
        <v>-0.99580299999999999</v>
      </c>
      <c r="R6262">
        <v>4.5807E-2</v>
      </c>
      <c r="S6262">
        <v>21.570188999999999</v>
      </c>
      <c r="T6262">
        <v>9.7698859999999996</v>
      </c>
      <c r="U6262">
        <v>0.112201</v>
      </c>
      <c r="V6262">
        <v>-30</v>
      </c>
      <c r="W6262">
        <v>30</v>
      </c>
    </row>
    <row r="6263" spans="1:23" x14ac:dyDescent="0.3">
      <c r="A6263">
        <v>6262</v>
      </c>
      <c r="B6263">
        <v>412.15805599999999</v>
      </c>
      <c r="C6263">
        <v>-0.11816400000000001</v>
      </c>
      <c r="D6263">
        <v>1.2402E-2</v>
      </c>
      <c r="E6263">
        <v>0.91972699999999996</v>
      </c>
      <c r="F6263">
        <v>29.004709999999999</v>
      </c>
      <c r="G6263">
        <v>14.636756</v>
      </c>
      <c r="H6263">
        <v>49.832006</v>
      </c>
      <c r="I6263">
        <v>18.274878999999999</v>
      </c>
      <c r="J6263">
        <v>67</v>
      </c>
      <c r="K6263">
        <v>52.292000000000002</v>
      </c>
      <c r="L6263">
        <v>0.618282</v>
      </c>
      <c r="M6263">
        <v>0</v>
      </c>
      <c r="N6263">
        <v>-2.4868070000000002</v>
      </c>
      <c r="O6263">
        <v>4.5880000000000001E-3</v>
      </c>
      <c r="P6263">
        <v>0</v>
      </c>
      <c r="Q6263">
        <v>-0.833264</v>
      </c>
      <c r="R6263">
        <v>-1.9494000000000001E-2</v>
      </c>
      <c r="S6263">
        <v>21.570188999999999</v>
      </c>
      <c r="T6263">
        <v>10.019594</v>
      </c>
      <c r="U6263">
        <v>0.104744</v>
      </c>
      <c r="V6263">
        <v>-30</v>
      </c>
      <c r="W6263">
        <v>30</v>
      </c>
    </row>
    <row r="6264" spans="1:23" x14ac:dyDescent="0.3">
      <c r="A6264">
        <v>6263</v>
      </c>
      <c r="B6264">
        <v>412.16304300000002</v>
      </c>
      <c r="C6264">
        <v>-7.9102000000000006E-2</v>
      </c>
      <c r="D6264">
        <v>5.1464999999999997E-2</v>
      </c>
      <c r="E6264">
        <v>0.93925800000000004</v>
      </c>
      <c r="F6264">
        <v>53.454998000000003</v>
      </c>
      <c r="G6264">
        <v>-54.312128000000001</v>
      </c>
      <c r="H6264">
        <v>46.988523000000001</v>
      </c>
      <c r="I6264">
        <v>18.274878999999999</v>
      </c>
      <c r="J6264">
        <v>67</v>
      </c>
      <c r="K6264">
        <v>52.292000000000002</v>
      </c>
      <c r="L6264">
        <v>0.618282</v>
      </c>
      <c r="M6264">
        <v>0</v>
      </c>
      <c r="N6264">
        <v>-2.7131340000000002</v>
      </c>
      <c r="O6264">
        <v>6.6337999999999994E-2</v>
      </c>
      <c r="P6264">
        <v>0</v>
      </c>
      <c r="Q6264">
        <v>-0.53427999999999998</v>
      </c>
      <c r="R6264">
        <v>-4.2917999999999998E-2</v>
      </c>
      <c r="S6264">
        <v>21.570188999999999</v>
      </c>
      <c r="T6264">
        <v>10.253926</v>
      </c>
      <c r="U6264">
        <v>0.104698</v>
      </c>
      <c r="V6264">
        <v>-30</v>
      </c>
      <c r="W6264">
        <v>30</v>
      </c>
    </row>
    <row r="6265" spans="1:23" x14ac:dyDescent="0.3">
      <c r="A6265">
        <v>6264</v>
      </c>
      <c r="B6265">
        <v>412.16805399999998</v>
      </c>
      <c r="C6265">
        <v>7.3242000000000002E-2</v>
      </c>
      <c r="D6265">
        <v>1.6309000000000001E-2</v>
      </c>
      <c r="E6265">
        <v>1.0330079999999999</v>
      </c>
      <c r="F6265">
        <v>-55.726657000000003</v>
      </c>
      <c r="G6265">
        <v>-0.47156500000000001</v>
      </c>
      <c r="H6265">
        <v>55.737698000000002</v>
      </c>
      <c r="I6265">
        <v>18.274878999999999</v>
      </c>
      <c r="J6265">
        <v>67</v>
      </c>
      <c r="K6265">
        <v>52.292000000000002</v>
      </c>
      <c r="L6265">
        <v>0.618282</v>
      </c>
      <c r="M6265">
        <v>0</v>
      </c>
      <c r="N6265">
        <v>-2.7359520000000002</v>
      </c>
      <c r="O6265">
        <v>1.9512000000000002E-2</v>
      </c>
      <c r="P6265">
        <v>0</v>
      </c>
      <c r="Q6265">
        <v>-0.79551099999999997</v>
      </c>
      <c r="R6265">
        <v>5.4184000000000003E-2</v>
      </c>
      <c r="S6265">
        <v>21.570188999999999</v>
      </c>
      <c r="T6265">
        <v>10.533227999999999</v>
      </c>
      <c r="U6265">
        <v>9.0872999999999995E-2</v>
      </c>
      <c r="V6265">
        <v>-30</v>
      </c>
      <c r="W6265">
        <v>30</v>
      </c>
    </row>
    <row r="6266" spans="1:23" x14ac:dyDescent="0.3">
      <c r="A6266">
        <v>6265</v>
      </c>
      <c r="B6266">
        <v>412.17302899999999</v>
      </c>
      <c r="C6266">
        <v>-6.3477000000000006E-2</v>
      </c>
      <c r="D6266">
        <v>-7.3535000000000003E-2</v>
      </c>
      <c r="E6266">
        <v>0.99785199999999996</v>
      </c>
      <c r="F6266">
        <v>5.0878810000000003</v>
      </c>
      <c r="G6266">
        <v>34.689619999999998</v>
      </c>
      <c r="H6266">
        <v>48.957085999999997</v>
      </c>
      <c r="I6266">
        <v>18.274878999999999</v>
      </c>
      <c r="J6266">
        <v>67</v>
      </c>
      <c r="K6266">
        <v>52.292000000000002</v>
      </c>
      <c r="L6266">
        <v>0.618282</v>
      </c>
      <c r="M6266">
        <v>0</v>
      </c>
      <c r="N6266">
        <v>-2.5286710000000001</v>
      </c>
      <c r="O6266">
        <v>-1.2619E-2</v>
      </c>
      <c r="P6266">
        <v>0</v>
      </c>
      <c r="Q6266">
        <v>-0.78990000000000005</v>
      </c>
      <c r="R6266">
        <v>1.075E-3</v>
      </c>
      <c r="S6266">
        <v>21.570188999999999</v>
      </c>
      <c r="T6266">
        <v>10.776789000000001</v>
      </c>
      <c r="U6266">
        <v>9.5163999999999999E-2</v>
      </c>
      <c r="V6266">
        <v>-30</v>
      </c>
      <c r="W6266">
        <v>30</v>
      </c>
    </row>
    <row r="6267" spans="1:23" x14ac:dyDescent="0.3">
      <c r="A6267">
        <v>6266</v>
      </c>
      <c r="B6267">
        <v>412.17803199999997</v>
      </c>
      <c r="C6267">
        <v>-0.13769500000000001</v>
      </c>
      <c r="D6267">
        <v>2.0215E-2</v>
      </c>
      <c r="E6267">
        <v>0.958789</v>
      </c>
      <c r="F6267">
        <v>50.609872000000003</v>
      </c>
      <c r="G6267">
        <v>-44.331479999999999</v>
      </c>
      <c r="H6267">
        <v>41.520290000000003</v>
      </c>
      <c r="I6267">
        <v>4.2499539999999998</v>
      </c>
      <c r="J6267">
        <v>67</v>
      </c>
      <c r="K6267">
        <v>53.108001999999999</v>
      </c>
      <c r="L6267">
        <v>0.64306799999999997</v>
      </c>
      <c r="M6267">
        <v>0</v>
      </c>
      <c r="N6267">
        <v>-2.6811929999999999</v>
      </c>
      <c r="O6267">
        <v>5.7404999999999998E-2</v>
      </c>
      <c r="P6267">
        <v>0</v>
      </c>
      <c r="Q6267">
        <v>-0.51854</v>
      </c>
      <c r="R6267">
        <v>-4.0544999999999998E-2</v>
      </c>
      <c r="S6267">
        <v>21.570188999999999</v>
      </c>
      <c r="T6267">
        <v>10.984514000000001</v>
      </c>
      <c r="U6267">
        <v>0.100701</v>
      </c>
      <c r="V6267">
        <v>-30</v>
      </c>
      <c r="W6267">
        <v>30</v>
      </c>
    </row>
    <row r="6268" spans="1:23" x14ac:dyDescent="0.3">
      <c r="A6268">
        <v>6267</v>
      </c>
      <c r="B6268">
        <v>412.18302199999999</v>
      </c>
      <c r="C6268">
        <v>2.6367000000000002E-2</v>
      </c>
      <c r="D6268">
        <v>4.3652000000000003E-2</v>
      </c>
      <c r="E6268">
        <v>1.0173829999999999</v>
      </c>
      <c r="F6268">
        <v>-52.259160999999999</v>
      </c>
      <c r="G6268">
        <v>-15.488322</v>
      </c>
      <c r="H6268">
        <v>57.924990999999999</v>
      </c>
      <c r="I6268">
        <v>4.2499539999999998</v>
      </c>
      <c r="J6268">
        <v>67</v>
      </c>
      <c r="K6268">
        <v>53.108001999999999</v>
      </c>
      <c r="L6268">
        <v>0.64306799999999997</v>
      </c>
      <c r="M6268">
        <v>0</v>
      </c>
      <c r="N6268">
        <v>-2.7594259999999999</v>
      </c>
      <c r="O6268">
        <v>3.2780999999999998E-2</v>
      </c>
      <c r="P6268">
        <v>0</v>
      </c>
      <c r="Q6268">
        <v>-0.75022999999999995</v>
      </c>
      <c r="R6268">
        <v>5.0841999999999998E-2</v>
      </c>
      <c r="S6268">
        <v>21.570188999999999</v>
      </c>
      <c r="T6268">
        <v>11.27356</v>
      </c>
      <c r="U6268">
        <v>7.8053999999999998E-2</v>
      </c>
      <c r="V6268">
        <v>-30</v>
      </c>
      <c r="W6268">
        <v>30</v>
      </c>
    </row>
    <row r="6269" spans="1:23" x14ac:dyDescent="0.3">
      <c r="A6269">
        <v>6268</v>
      </c>
      <c r="B6269">
        <v>412.188019</v>
      </c>
      <c r="C6269">
        <v>-4.0038999999999998E-2</v>
      </c>
      <c r="D6269">
        <v>-3.8379000000000003E-2</v>
      </c>
      <c r="E6269">
        <v>1.0408200000000001</v>
      </c>
      <c r="F6269">
        <v>9.3555670000000006</v>
      </c>
      <c r="G6269">
        <v>22.786093999999999</v>
      </c>
      <c r="H6269">
        <v>54.425322000000001</v>
      </c>
      <c r="I6269">
        <v>4.2499539999999998</v>
      </c>
      <c r="J6269">
        <v>68</v>
      </c>
      <c r="K6269">
        <v>53.108001999999999</v>
      </c>
      <c r="L6269">
        <v>0.64706799999999998</v>
      </c>
      <c r="M6269">
        <v>0</v>
      </c>
      <c r="N6269">
        <v>-2.6203789999999998</v>
      </c>
      <c r="O6269">
        <v>-1.591E-3</v>
      </c>
      <c r="P6269">
        <v>0</v>
      </c>
      <c r="Q6269">
        <v>-0.70824600000000004</v>
      </c>
      <c r="R6269">
        <v>-3.2200000000000002E-3</v>
      </c>
      <c r="S6269">
        <v>22.581291</v>
      </c>
      <c r="T6269">
        <v>11.545524</v>
      </c>
      <c r="U6269">
        <v>9.2344999999999997E-2</v>
      </c>
      <c r="V6269">
        <v>-30</v>
      </c>
      <c r="W6269">
        <v>20</v>
      </c>
    </row>
    <row r="6270" spans="1:23" x14ac:dyDescent="0.3">
      <c r="A6270">
        <v>6269</v>
      </c>
      <c r="B6270">
        <v>412.19299699999999</v>
      </c>
      <c r="C6270">
        <v>-9.4727000000000006E-2</v>
      </c>
      <c r="D6270">
        <v>5.5370999999999997E-2</v>
      </c>
      <c r="E6270">
        <v>1.0017579999999999</v>
      </c>
      <c r="F6270">
        <v>78.527655999999993</v>
      </c>
      <c r="G6270">
        <v>-46.529052999999998</v>
      </c>
      <c r="H6270">
        <v>40.207914000000002</v>
      </c>
      <c r="I6270">
        <v>4.2499539999999998</v>
      </c>
      <c r="J6270">
        <v>68</v>
      </c>
      <c r="K6270">
        <v>53.108001999999999</v>
      </c>
      <c r="L6270">
        <v>0.64706799999999998</v>
      </c>
      <c r="M6270">
        <v>0</v>
      </c>
      <c r="N6270">
        <v>-2.8017880000000002</v>
      </c>
      <c r="O6270">
        <v>6.0164000000000002E-2</v>
      </c>
      <c r="P6270">
        <v>0</v>
      </c>
      <c r="Q6270">
        <v>-0.286435</v>
      </c>
      <c r="R6270">
        <v>-6.6529000000000005E-2</v>
      </c>
      <c r="S6270">
        <v>22.581291</v>
      </c>
      <c r="T6270">
        <v>11.745679000000001</v>
      </c>
      <c r="U6270">
        <v>0.105679</v>
      </c>
      <c r="V6270">
        <v>-30</v>
      </c>
      <c r="W6270">
        <v>20</v>
      </c>
    </row>
    <row r="6271" spans="1:23" x14ac:dyDescent="0.3">
      <c r="A6271">
        <v>6270</v>
      </c>
      <c r="B6271">
        <v>412.19798600000001</v>
      </c>
      <c r="C6271">
        <v>2.2460999999999998E-2</v>
      </c>
      <c r="D6271">
        <v>7.4901999999999996E-2</v>
      </c>
      <c r="E6271">
        <v>1.0642579999999999</v>
      </c>
      <c r="F6271">
        <v>-39.189368999999999</v>
      </c>
      <c r="G6271">
        <v>-7.8883780000000003</v>
      </c>
      <c r="H6271">
        <v>56.612614999999998</v>
      </c>
      <c r="I6271">
        <v>4.2499539999999998</v>
      </c>
      <c r="J6271">
        <v>68</v>
      </c>
      <c r="K6271">
        <v>53.108001999999999</v>
      </c>
      <c r="L6271">
        <v>0.64706799999999998</v>
      </c>
      <c r="M6271">
        <v>0</v>
      </c>
      <c r="N6271">
        <v>-2.839137</v>
      </c>
      <c r="O6271">
        <v>2.6705E-2</v>
      </c>
      <c r="P6271">
        <v>0</v>
      </c>
      <c r="Q6271">
        <v>-0.44345699999999999</v>
      </c>
      <c r="R6271">
        <v>3.7295000000000002E-2</v>
      </c>
      <c r="S6271">
        <v>22.581291</v>
      </c>
      <c r="T6271">
        <v>12.028119999999999</v>
      </c>
      <c r="U6271">
        <v>8.3125000000000004E-2</v>
      </c>
      <c r="V6271">
        <v>-30</v>
      </c>
      <c r="W6271">
        <v>20</v>
      </c>
    </row>
    <row r="6272" spans="1:23" x14ac:dyDescent="0.3">
      <c r="A6272">
        <v>6271</v>
      </c>
      <c r="B6272">
        <v>412.20297299999999</v>
      </c>
      <c r="C6272">
        <v>-4.3944999999999998E-2</v>
      </c>
      <c r="D6272">
        <v>-8.1348000000000004E-2</v>
      </c>
      <c r="E6272">
        <v>1.060352</v>
      </c>
      <c r="F6272">
        <v>-24.519196000000001</v>
      </c>
      <c r="G6272">
        <v>41.373905999999998</v>
      </c>
      <c r="H6272">
        <v>56.393884999999997</v>
      </c>
      <c r="I6272">
        <v>4.2499539999999998</v>
      </c>
      <c r="J6272">
        <v>68</v>
      </c>
      <c r="K6272">
        <v>53.108001999999999</v>
      </c>
      <c r="L6272">
        <v>0.64706799999999998</v>
      </c>
      <c r="M6272">
        <v>0</v>
      </c>
      <c r="N6272">
        <v>-2.606109</v>
      </c>
      <c r="O6272">
        <v>-1.7911E-2</v>
      </c>
      <c r="P6272">
        <v>0</v>
      </c>
      <c r="Q6272">
        <v>-0.58798700000000004</v>
      </c>
      <c r="R6272">
        <v>2.5502E-2</v>
      </c>
      <c r="S6272">
        <v>22.581291</v>
      </c>
      <c r="T6272">
        <v>12.309355999999999</v>
      </c>
      <c r="U6272">
        <v>7.9446000000000003E-2</v>
      </c>
      <c r="V6272">
        <v>-30</v>
      </c>
      <c r="W6272">
        <v>20</v>
      </c>
    </row>
    <row r="6273" spans="1:23" x14ac:dyDescent="0.3">
      <c r="A6273">
        <v>6272</v>
      </c>
      <c r="B6273">
        <v>412.20798200000002</v>
      </c>
      <c r="C6273">
        <v>-0.129883</v>
      </c>
      <c r="D6273">
        <v>-2.2754E-2</v>
      </c>
      <c r="E6273">
        <v>1.013477</v>
      </c>
      <c r="F6273">
        <v>51.676796000000003</v>
      </c>
      <c r="G6273">
        <v>-45.247135</v>
      </c>
      <c r="H6273">
        <v>46.113605999999997</v>
      </c>
      <c r="I6273">
        <v>4.2499539999999998</v>
      </c>
      <c r="J6273">
        <v>68</v>
      </c>
      <c r="K6273">
        <v>53.108001999999999</v>
      </c>
      <c r="L6273">
        <v>0.64706799999999998</v>
      </c>
      <c r="M6273">
        <v>0</v>
      </c>
      <c r="N6273">
        <v>-2.7685050000000002</v>
      </c>
      <c r="O6273">
        <v>5.8812999999999997E-2</v>
      </c>
      <c r="P6273">
        <v>0</v>
      </c>
      <c r="Q6273">
        <v>-0.33052999999999999</v>
      </c>
      <c r="R6273">
        <v>-4.2789000000000001E-2</v>
      </c>
      <c r="S6273">
        <v>22.581291</v>
      </c>
      <c r="T6273">
        <v>12.540338999999999</v>
      </c>
      <c r="U6273">
        <v>8.7884000000000004E-2</v>
      </c>
      <c r="V6273">
        <v>-30</v>
      </c>
      <c r="W6273">
        <v>20</v>
      </c>
    </row>
    <row r="6274" spans="1:23" x14ac:dyDescent="0.3">
      <c r="A6274">
        <v>6273</v>
      </c>
      <c r="B6274">
        <v>412.21297099999998</v>
      </c>
      <c r="C6274">
        <v>4.1992000000000002E-2</v>
      </c>
      <c r="D6274">
        <v>9.0526999999999996E-2</v>
      </c>
      <c r="E6274">
        <v>1.044727</v>
      </c>
      <c r="F6274">
        <v>-19.629138999999999</v>
      </c>
      <c r="G6274">
        <v>-48.08567</v>
      </c>
      <c r="H6274">
        <v>54.644052000000002</v>
      </c>
      <c r="I6274">
        <v>4.2499539999999998</v>
      </c>
      <c r="J6274">
        <v>68</v>
      </c>
      <c r="K6274">
        <v>53.108001999999999</v>
      </c>
      <c r="L6274">
        <v>0.64706799999999998</v>
      </c>
      <c r="M6274">
        <v>0</v>
      </c>
      <c r="N6274">
        <v>-3.0127700000000002</v>
      </c>
      <c r="O6274">
        <v>6.2995999999999996E-2</v>
      </c>
      <c r="P6274">
        <v>0</v>
      </c>
      <c r="Q6274">
        <v>-0.38359300000000002</v>
      </c>
      <c r="R6274">
        <v>1.9807999999999999E-2</v>
      </c>
      <c r="S6274">
        <v>22.581291</v>
      </c>
      <c r="T6274">
        <v>12.812958999999999</v>
      </c>
      <c r="U6274">
        <v>7.4399999999999994E-2</v>
      </c>
      <c r="V6274">
        <v>-30</v>
      </c>
      <c r="W6274">
        <v>20</v>
      </c>
    </row>
    <row r="6275" spans="1:23" x14ac:dyDescent="0.3">
      <c r="A6275">
        <v>6274</v>
      </c>
      <c r="B6275">
        <v>412.21797299999997</v>
      </c>
      <c r="C6275">
        <v>-8.7889999999999999E-3</v>
      </c>
      <c r="D6275">
        <v>-3.4472999999999997E-2</v>
      </c>
      <c r="E6275">
        <v>1.091602</v>
      </c>
      <c r="F6275">
        <v>-7.9819100000000001</v>
      </c>
      <c r="G6275">
        <v>44.120874999999998</v>
      </c>
      <c r="H6275">
        <v>53.987862</v>
      </c>
      <c r="I6275">
        <v>30.175018000000001</v>
      </c>
      <c r="J6275">
        <v>68</v>
      </c>
      <c r="K6275">
        <v>54.706001000000001</v>
      </c>
      <c r="L6275">
        <v>0.58882599999999996</v>
      </c>
      <c r="M6275">
        <v>0</v>
      </c>
      <c r="N6275">
        <v>-2.7778459999999998</v>
      </c>
      <c r="O6275">
        <v>-1.9109999999999999E-2</v>
      </c>
      <c r="P6275">
        <v>0</v>
      </c>
      <c r="Q6275">
        <v>-0.42794500000000002</v>
      </c>
      <c r="R6275">
        <v>9.953E-3</v>
      </c>
      <c r="S6275">
        <v>22.581291</v>
      </c>
      <c r="T6275">
        <v>13.083005999999999</v>
      </c>
      <c r="U6275">
        <v>7.1374000000000007E-2</v>
      </c>
      <c r="V6275">
        <v>-30</v>
      </c>
      <c r="W6275">
        <v>20</v>
      </c>
    </row>
    <row r="6276" spans="1:23" x14ac:dyDescent="0.3">
      <c r="A6276">
        <v>6275</v>
      </c>
      <c r="B6276">
        <v>412.22296699999998</v>
      </c>
      <c r="C6276">
        <v>-0.13769500000000001</v>
      </c>
      <c r="D6276">
        <v>-7.1289999999999999E-3</v>
      </c>
      <c r="E6276">
        <v>1.0564450000000001</v>
      </c>
      <c r="F6276">
        <v>56.122303000000002</v>
      </c>
      <c r="G6276">
        <v>-7.0642870000000002</v>
      </c>
      <c r="H6276">
        <v>52.238028999999997</v>
      </c>
      <c r="I6276">
        <v>30.175018000000001</v>
      </c>
      <c r="J6276">
        <v>68</v>
      </c>
      <c r="K6276">
        <v>54.706001000000001</v>
      </c>
      <c r="L6276">
        <v>0.58882599999999996</v>
      </c>
      <c r="M6276">
        <v>0</v>
      </c>
      <c r="N6276">
        <v>-2.7477659999999999</v>
      </c>
      <c r="O6276">
        <v>2.5347999999999999E-2</v>
      </c>
      <c r="P6276">
        <v>0</v>
      </c>
      <c r="Q6276">
        <v>-0.143763</v>
      </c>
      <c r="R6276">
        <v>-4.7972000000000001E-2</v>
      </c>
      <c r="S6276">
        <v>22.581291</v>
      </c>
      <c r="T6276">
        <v>13.343882000000001</v>
      </c>
      <c r="U6276">
        <v>6.9716E-2</v>
      </c>
      <c r="V6276">
        <v>-30</v>
      </c>
      <c r="W6276">
        <v>20</v>
      </c>
    </row>
    <row r="6277" spans="1:23" x14ac:dyDescent="0.3">
      <c r="A6277">
        <v>6276</v>
      </c>
      <c r="B6277">
        <v>412.227958</v>
      </c>
      <c r="C6277">
        <v>3.0273000000000001E-2</v>
      </c>
      <c r="D6277">
        <v>7.8809000000000004E-2</v>
      </c>
      <c r="E6277">
        <v>1.075977</v>
      </c>
      <c r="F6277">
        <v>-32.965659000000002</v>
      </c>
      <c r="G6277">
        <v>-57.791618</v>
      </c>
      <c r="H6277">
        <v>55.956428000000002</v>
      </c>
      <c r="I6277">
        <v>30.175018000000001</v>
      </c>
      <c r="J6277">
        <v>68</v>
      </c>
      <c r="K6277">
        <v>54.706001000000001</v>
      </c>
      <c r="L6277">
        <v>0.58882599999999996</v>
      </c>
      <c r="M6277">
        <v>0</v>
      </c>
      <c r="N6277">
        <v>-3.0349979999999999</v>
      </c>
      <c r="O6277">
        <v>7.1621000000000004E-2</v>
      </c>
      <c r="P6277">
        <v>0</v>
      </c>
      <c r="Q6277">
        <v>-0.26979399999999998</v>
      </c>
      <c r="R6277">
        <v>3.0651000000000001E-2</v>
      </c>
      <c r="S6277">
        <v>22.581291</v>
      </c>
      <c r="T6277">
        <v>13.623161</v>
      </c>
      <c r="U6277">
        <v>6.1599000000000001E-2</v>
      </c>
      <c r="V6277">
        <v>-30</v>
      </c>
      <c r="W6277">
        <v>20</v>
      </c>
    </row>
    <row r="6278" spans="1:23" x14ac:dyDescent="0.3">
      <c r="A6278">
        <v>6277</v>
      </c>
      <c r="B6278">
        <v>412.23294800000002</v>
      </c>
      <c r="C6278">
        <v>3.4180000000000002E-2</v>
      </c>
      <c r="D6278">
        <v>-5.7910000000000003E-2</v>
      </c>
      <c r="E6278">
        <v>1.1111329999999999</v>
      </c>
      <c r="F6278">
        <v>-32.432198</v>
      </c>
      <c r="G6278">
        <v>19.306601000000001</v>
      </c>
      <c r="H6278">
        <v>52.675485000000002</v>
      </c>
      <c r="I6278">
        <v>30.175018000000001</v>
      </c>
      <c r="J6278">
        <v>68</v>
      </c>
      <c r="K6278">
        <v>54.706001000000001</v>
      </c>
      <c r="L6278">
        <v>0.58882599999999996</v>
      </c>
      <c r="M6278">
        <v>0</v>
      </c>
      <c r="N6278">
        <v>-2.9392290000000001</v>
      </c>
      <c r="O6278">
        <v>3.6719999999999999E-3</v>
      </c>
      <c r="P6278">
        <v>0</v>
      </c>
      <c r="Q6278">
        <v>-0.44452700000000001</v>
      </c>
      <c r="R6278">
        <v>3.1406000000000003E-2</v>
      </c>
      <c r="S6278">
        <v>22.581291</v>
      </c>
      <c r="T6278">
        <v>13.886011</v>
      </c>
      <c r="U6278">
        <v>6.1650999999999997E-2</v>
      </c>
      <c r="V6278">
        <v>-30</v>
      </c>
      <c r="W6278">
        <v>20</v>
      </c>
    </row>
    <row r="6279" spans="1:23" x14ac:dyDescent="0.3">
      <c r="A6279">
        <v>6278</v>
      </c>
      <c r="B6279">
        <v>412.23823900000002</v>
      </c>
      <c r="C6279">
        <v>-0.18066399999999999</v>
      </c>
      <c r="D6279">
        <v>-6.1816000000000003E-2</v>
      </c>
      <c r="E6279">
        <v>1.0564450000000001</v>
      </c>
      <c r="F6279">
        <v>54.966470999999999</v>
      </c>
      <c r="G6279">
        <v>25.624625999999999</v>
      </c>
      <c r="H6279">
        <v>52.238028999999997</v>
      </c>
      <c r="I6279">
        <v>30.175018000000001</v>
      </c>
      <c r="J6279">
        <v>68</v>
      </c>
      <c r="K6279">
        <v>54.706001000000001</v>
      </c>
      <c r="L6279">
        <v>0.58882599999999996</v>
      </c>
      <c r="M6279">
        <v>0</v>
      </c>
      <c r="N6279">
        <v>-2.721921</v>
      </c>
      <c r="O6279">
        <v>-3.359E-3</v>
      </c>
      <c r="P6279">
        <v>0</v>
      </c>
      <c r="Q6279">
        <v>-0.17102100000000001</v>
      </c>
      <c r="R6279">
        <v>-4.6773000000000002E-2</v>
      </c>
      <c r="S6279">
        <v>22.581291</v>
      </c>
      <c r="T6279">
        <v>14.162402999999999</v>
      </c>
      <c r="U6279">
        <v>5.8288E-2</v>
      </c>
      <c r="V6279">
        <v>-30</v>
      </c>
      <c r="W6279">
        <v>20</v>
      </c>
    </row>
    <row r="6280" spans="1:23" x14ac:dyDescent="0.3">
      <c r="A6280">
        <v>6279</v>
      </c>
      <c r="B6280">
        <v>412.242929</v>
      </c>
      <c r="C6280">
        <v>-5.9569999999999998E-2</v>
      </c>
      <c r="D6280">
        <v>7.0996000000000004E-2</v>
      </c>
      <c r="E6280">
        <v>1.0251950000000001</v>
      </c>
      <c r="F6280">
        <v>-16.161643000000002</v>
      </c>
      <c r="G6280">
        <v>-44.972439000000001</v>
      </c>
      <c r="H6280">
        <v>58.799911000000002</v>
      </c>
      <c r="I6280">
        <v>30.175018000000001</v>
      </c>
      <c r="J6280">
        <v>69</v>
      </c>
      <c r="K6280">
        <v>54.706001000000001</v>
      </c>
      <c r="L6280">
        <v>0.59282599999999996</v>
      </c>
      <c r="M6280">
        <v>0</v>
      </c>
      <c r="N6280">
        <v>-2.895438</v>
      </c>
      <c r="O6280">
        <v>5.9459999999999999E-2</v>
      </c>
      <c r="P6280">
        <v>0</v>
      </c>
      <c r="Q6280">
        <v>-0.21079899999999999</v>
      </c>
      <c r="R6280">
        <v>1.5575E-2</v>
      </c>
      <c r="S6280">
        <v>23.255358000000001</v>
      </c>
      <c r="T6280">
        <v>14.438174999999999</v>
      </c>
      <c r="U6280">
        <v>5.6404999999999997E-2</v>
      </c>
      <c r="V6280">
        <v>-20</v>
      </c>
      <c r="W6280">
        <v>20</v>
      </c>
    </row>
    <row r="6281" spans="1:23" x14ac:dyDescent="0.3">
      <c r="A6281">
        <v>6280</v>
      </c>
      <c r="B6281">
        <v>412.24791299999998</v>
      </c>
      <c r="C6281">
        <v>0.10839799999999999</v>
      </c>
      <c r="D6281">
        <v>4.5900000000000003E-3</v>
      </c>
      <c r="E6281">
        <v>1.0798829999999999</v>
      </c>
      <c r="F6281">
        <v>-27.008680999999999</v>
      </c>
      <c r="G6281">
        <v>-18.326854000000001</v>
      </c>
      <c r="H6281">
        <v>49.394545999999998</v>
      </c>
      <c r="I6281">
        <v>30.175018000000001</v>
      </c>
      <c r="J6281">
        <v>69</v>
      </c>
      <c r="K6281">
        <v>54.706001000000001</v>
      </c>
      <c r="L6281">
        <v>0.59282599999999996</v>
      </c>
      <c r="M6281">
        <v>0</v>
      </c>
      <c r="N6281">
        <v>-3.01553</v>
      </c>
      <c r="O6281">
        <v>3.7046000000000003E-2</v>
      </c>
      <c r="P6281">
        <v>0</v>
      </c>
      <c r="Q6281">
        <v>-0.33540399999999998</v>
      </c>
      <c r="R6281">
        <v>2.5911E-2</v>
      </c>
      <c r="S6281">
        <v>23.255358000000001</v>
      </c>
      <c r="T6281">
        <v>14.684357</v>
      </c>
      <c r="U6281">
        <v>6.3636999999999999E-2</v>
      </c>
      <c r="V6281">
        <v>-20</v>
      </c>
      <c r="W6281">
        <v>20</v>
      </c>
    </row>
    <row r="6282" spans="1:23" x14ac:dyDescent="0.3">
      <c r="A6282">
        <v>6281</v>
      </c>
      <c r="B6282">
        <v>412.25291800000002</v>
      </c>
      <c r="C6282">
        <v>-9.8632999999999998E-2</v>
      </c>
      <c r="D6282">
        <v>-1.1035E-2</v>
      </c>
      <c r="E6282">
        <v>1.0408200000000001</v>
      </c>
      <c r="F6282">
        <v>56.122303000000002</v>
      </c>
      <c r="G6282">
        <v>29.470382000000001</v>
      </c>
      <c r="H6282">
        <v>49.832006</v>
      </c>
      <c r="I6282">
        <v>30.175018000000001</v>
      </c>
      <c r="J6282">
        <v>69</v>
      </c>
      <c r="K6282">
        <v>54.706001000000001</v>
      </c>
      <c r="L6282">
        <v>0.59282599999999996</v>
      </c>
      <c r="M6282">
        <v>0</v>
      </c>
      <c r="N6282">
        <v>-2.8163230000000001</v>
      </c>
      <c r="O6282">
        <v>-6.0559999999999998E-3</v>
      </c>
      <c r="P6282">
        <v>0</v>
      </c>
      <c r="Q6282">
        <v>-5.2810000000000003E-2</v>
      </c>
      <c r="R6282">
        <v>-4.8606999999999997E-2</v>
      </c>
      <c r="S6282">
        <v>23.255358000000001</v>
      </c>
      <c r="T6282">
        <v>14.933767</v>
      </c>
      <c r="U6282">
        <v>5.9658999999999997E-2</v>
      </c>
      <c r="V6282">
        <v>-20</v>
      </c>
      <c r="W6282">
        <v>20</v>
      </c>
    </row>
    <row r="6283" spans="1:23" x14ac:dyDescent="0.3">
      <c r="A6283">
        <v>6282</v>
      </c>
      <c r="B6283">
        <v>412.257901</v>
      </c>
      <c r="C6283">
        <v>-0.16894500000000001</v>
      </c>
      <c r="D6283">
        <v>7.0996000000000004E-2</v>
      </c>
      <c r="E6283">
        <v>0.98613300000000004</v>
      </c>
      <c r="F6283">
        <v>-5.8480670000000003</v>
      </c>
      <c r="G6283">
        <v>-3.5847950000000002</v>
      </c>
      <c r="H6283">
        <v>54.862777999999999</v>
      </c>
      <c r="I6283">
        <v>21.674918999999999</v>
      </c>
      <c r="J6283">
        <v>69</v>
      </c>
      <c r="K6283">
        <v>54.841999000000001</v>
      </c>
      <c r="L6283">
        <v>0.60928199999999999</v>
      </c>
      <c r="M6283">
        <v>0</v>
      </c>
      <c r="N6283">
        <v>-2.751023</v>
      </c>
      <c r="O6283">
        <v>2.2334E-2</v>
      </c>
      <c r="P6283">
        <v>0</v>
      </c>
      <c r="Q6283">
        <v>-4.5565000000000001E-2</v>
      </c>
      <c r="R6283">
        <v>5.4219999999999997E-3</v>
      </c>
      <c r="S6283">
        <v>23.255358000000001</v>
      </c>
      <c r="T6283">
        <v>15.207148</v>
      </c>
      <c r="U6283">
        <v>5.0133999999999998E-2</v>
      </c>
      <c r="V6283">
        <v>-20</v>
      </c>
      <c r="W6283">
        <v>20</v>
      </c>
    </row>
    <row r="6284" spans="1:23" x14ac:dyDescent="0.3">
      <c r="A6284">
        <v>6283</v>
      </c>
      <c r="B6284">
        <v>412.26290699999998</v>
      </c>
      <c r="C6284">
        <v>4.9805000000000002E-2</v>
      </c>
      <c r="D6284">
        <v>-6.1816000000000003E-2</v>
      </c>
      <c r="E6284">
        <v>1.0056639999999999</v>
      </c>
      <c r="F6284">
        <v>-69.507728999999998</v>
      </c>
      <c r="G6284">
        <v>-34.350831999999997</v>
      </c>
      <c r="H6284">
        <v>49.394545999999998</v>
      </c>
      <c r="I6284">
        <v>21.674918999999999</v>
      </c>
      <c r="J6284">
        <v>69</v>
      </c>
      <c r="K6284">
        <v>54.841999000000001</v>
      </c>
      <c r="L6284">
        <v>0.60928199999999999</v>
      </c>
      <c r="M6284">
        <v>0</v>
      </c>
      <c r="N6284">
        <v>-2.9306540000000001</v>
      </c>
      <c r="O6284">
        <v>5.0437000000000003E-2</v>
      </c>
      <c r="P6284">
        <v>0</v>
      </c>
      <c r="Q6284">
        <v>-0.41051599999999999</v>
      </c>
      <c r="R6284">
        <v>6.3522999999999996E-2</v>
      </c>
      <c r="S6284">
        <v>23.255358000000001</v>
      </c>
      <c r="T6284">
        <v>15.454418</v>
      </c>
      <c r="U6284">
        <v>5.2885000000000001E-2</v>
      </c>
      <c r="V6284">
        <v>-20</v>
      </c>
      <c r="W6284">
        <v>20</v>
      </c>
    </row>
    <row r="6285" spans="1:23" x14ac:dyDescent="0.3">
      <c r="A6285">
        <v>6284</v>
      </c>
      <c r="B6285">
        <v>412.26791400000002</v>
      </c>
      <c r="C6285">
        <v>3.0273000000000001E-2</v>
      </c>
      <c r="D6285">
        <v>-7.7440999999999996E-2</v>
      </c>
      <c r="E6285">
        <v>1.0251950000000001</v>
      </c>
      <c r="F6285">
        <v>40.029567</v>
      </c>
      <c r="G6285">
        <v>-4.9582790000000001</v>
      </c>
      <c r="H6285">
        <v>50.925651999999999</v>
      </c>
      <c r="I6285">
        <v>21.674918999999999</v>
      </c>
      <c r="J6285">
        <v>69</v>
      </c>
      <c r="K6285">
        <v>54.841999000000001</v>
      </c>
      <c r="L6285">
        <v>0.60928199999999999</v>
      </c>
      <c r="M6285">
        <v>0</v>
      </c>
      <c r="N6285">
        <v>-2.9545560000000002</v>
      </c>
      <c r="O6285">
        <v>2.4954E-2</v>
      </c>
      <c r="P6285">
        <v>0</v>
      </c>
      <c r="Q6285">
        <v>-0.23435800000000001</v>
      </c>
      <c r="R6285">
        <v>-3.3295999999999999E-2</v>
      </c>
      <c r="S6285">
        <v>23.255358000000001</v>
      </c>
      <c r="T6285">
        <v>15.709403</v>
      </c>
      <c r="U6285">
        <v>4.7587999999999998E-2</v>
      </c>
      <c r="V6285">
        <v>-20</v>
      </c>
      <c r="W6285">
        <v>20</v>
      </c>
    </row>
    <row r="6286" spans="1:23" x14ac:dyDescent="0.3">
      <c r="A6286">
        <v>6285</v>
      </c>
      <c r="B6286">
        <v>412.27289300000001</v>
      </c>
      <c r="C6286">
        <v>-0.161133</v>
      </c>
      <c r="D6286">
        <v>0.121777</v>
      </c>
      <c r="E6286">
        <v>0.93925800000000004</v>
      </c>
      <c r="F6286">
        <v>35.406239999999997</v>
      </c>
      <c r="G6286">
        <v>20.313822999999999</v>
      </c>
      <c r="H6286">
        <v>56.612614999999998</v>
      </c>
      <c r="I6286">
        <v>21.674918999999999</v>
      </c>
      <c r="J6286">
        <v>69</v>
      </c>
      <c r="K6286">
        <v>54.841999000000001</v>
      </c>
      <c r="L6286">
        <v>0.60928199999999999</v>
      </c>
      <c r="M6286">
        <v>0</v>
      </c>
      <c r="N6286">
        <v>-2.7696839999999998</v>
      </c>
      <c r="O6286">
        <v>1.609E-3</v>
      </c>
      <c r="P6286">
        <v>0</v>
      </c>
      <c r="Q6286">
        <v>1.952E-3</v>
      </c>
      <c r="R6286">
        <v>-3.0911000000000001E-2</v>
      </c>
      <c r="S6286">
        <v>23.255358000000001</v>
      </c>
      <c r="T6286">
        <v>15.991275999999999</v>
      </c>
      <c r="U6286">
        <v>3.7200999999999998E-2</v>
      </c>
      <c r="V6286">
        <v>-20</v>
      </c>
      <c r="W6286">
        <v>20</v>
      </c>
    </row>
    <row r="6287" spans="1:23" x14ac:dyDescent="0.3">
      <c r="A6287">
        <v>6286</v>
      </c>
      <c r="B6287">
        <v>412.27790700000003</v>
      </c>
      <c r="C6287">
        <v>-6.3477000000000006E-2</v>
      </c>
      <c r="D6287">
        <v>4.7558999999999997E-2</v>
      </c>
      <c r="E6287">
        <v>0.91581999999999997</v>
      </c>
      <c r="F6287">
        <v>-51.014417000000002</v>
      </c>
      <c r="G6287">
        <v>-10.360647999999999</v>
      </c>
      <c r="H6287">
        <v>51.363109000000001</v>
      </c>
      <c r="I6287">
        <v>21.674918999999999</v>
      </c>
      <c r="J6287">
        <v>69</v>
      </c>
      <c r="K6287">
        <v>54.841999000000001</v>
      </c>
      <c r="L6287">
        <v>0.60928199999999999</v>
      </c>
      <c r="M6287">
        <v>0</v>
      </c>
      <c r="N6287">
        <v>-2.7800509999999998</v>
      </c>
      <c r="O6287">
        <v>2.845E-2</v>
      </c>
      <c r="P6287">
        <v>0</v>
      </c>
      <c r="Q6287">
        <v>-0.22442000000000001</v>
      </c>
      <c r="R6287">
        <v>4.6085000000000001E-2</v>
      </c>
      <c r="S6287">
        <v>23.255358000000001</v>
      </c>
      <c r="T6287">
        <v>16.248809999999999</v>
      </c>
      <c r="U6287">
        <v>3.9559999999999998E-2</v>
      </c>
      <c r="V6287">
        <v>-20</v>
      </c>
      <c r="W6287">
        <v>20</v>
      </c>
    </row>
    <row r="6288" spans="1:23" x14ac:dyDescent="0.3">
      <c r="A6288">
        <v>6287</v>
      </c>
      <c r="B6288">
        <v>412.28288300000003</v>
      </c>
      <c r="C6288">
        <v>7.7147999999999994E-2</v>
      </c>
      <c r="D6288">
        <v>-0.100879</v>
      </c>
      <c r="E6288">
        <v>1.0173829999999999</v>
      </c>
      <c r="F6288">
        <v>-3.8031329999999999</v>
      </c>
      <c r="G6288">
        <v>-20.890691</v>
      </c>
      <c r="H6288">
        <v>50.488191999999998</v>
      </c>
      <c r="I6288">
        <v>21.674918999999999</v>
      </c>
      <c r="J6288">
        <v>69</v>
      </c>
      <c r="K6288">
        <v>54.841999000000001</v>
      </c>
      <c r="L6288">
        <v>0.60928199999999999</v>
      </c>
      <c r="M6288">
        <v>0</v>
      </c>
      <c r="N6288">
        <v>-2.902396</v>
      </c>
      <c r="O6288">
        <v>3.8492999999999999E-2</v>
      </c>
      <c r="P6288">
        <v>0</v>
      </c>
      <c r="Q6288">
        <v>-0.27706599999999998</v>
      </c>
      <c r="R6288">
        <v>5.2529999999999999E-3</v>
      </c>
      <c r="S6288">
        <v>23.255358000000001</v>
      </c>
      <c r="T6288">
        <v>16.500039999999998</v>
      </c>
      <c r="U6288">
        <v>3.7045000000000002E-2</v>
      </c>
      <c r="V6288">
        <v>-20</v>
      </c>
      <c r="W6288">
        <v>20</v>
      </c>
    </row>
    <row r="6289" spans="1:23" x14ac:dyDescent="0.3">
      <c r="A6289">
        <v>6288</v>
      </c>
      <c r="B6289">
        <v>412.28788100000003</v>
      </c>
      <c r="C6289">
        <v>-5.1757999999999998E-2</v>
      </c>
      <c r="D6289">
        <v>5.9277000000000003E-2</v>
      </c>
      <c r="E6289">
        <v>0.99785199999999996</v>
      </c>
      <c r="F6289">
        <v>31.760922999999998</v>
      </c>
      <c r="G6289">
        <v>-2.2113109999999998</v>
      </c>
      <c r="H6289">
        <v>57.924990999999999</v>
      </c>
      <c r="I6289">
        <v>21.674918999999999</v>
      </c>
      <c r="J6289">
        <v>69</v>
      </c>
      <c r="K6289">
        <v>54.841999000000001</v>
      </c>
      <c r="L6289">
        <v>0.60928199999999999</v>
      </c>
      <c r="M6289">
        <v>0</v>
      </c>
      <c r="N6289">
        <v>-2.8783210000000001</v>
      </c>
      <c r="O6289">
        <v>2.2023999999999998E-2</v>
      </c>
      <c r="P6289">
        <v>0</v>
      </c>
      <c r="Q6289">
        <v>-8.6851999999999999E-2</v>
      </c>
      <c r="R6289">
        <v>-2.7109999999999999E-2</v>
      </c>
      <c r="S6289">
        <v>23.255358000000001</v>
      </c>
      <c r="T6289">
        <v>16.789549999999998</v>
      </c>
      <c r="U6289">
        <v>2.4566000000000001E-2</v>
      </c>
      <c r="V6289">
        <v>-20</v>
      </c>
      <c r="W6289">
        <v>20</v>
      </c>
    </row>
    <row r="6290" spans="1:23" x14ac:dyDescent="0.3">
      <c r="A6290">
        <v>6289</v>
      </c>
      <c r="B6290">
        <v>412.292867</v>
      </c>
      <c r="C6290">
        <v>-0.129883</v>
      </c>
      <c r="D6290">
        <v>3.9745999999999997E-2</v>
      </c>
      <c r="E6290">
        <v>0.927539</v>
      </c>
      <c r="F6290">
        <v>-42.567956000000002</v>
      </c>
      <c r="G6290">
        <v>13.53797</v>
      </c>
      <c r="H6290">
        <v>48.082169</v>
      </c>
      <c r="I6290">
        <v>21.674918999999999</v>
      </c>
      <c r="J6290">
        <v>69</v>
      </c>
      <c r="K6290">
        <v>54.841999000000001</v>
      </c>
      <c r="L6290">
        <v>0.60928199999999999</v>
      </c>
      <c r="M6290">
        <v>0</v>
      </c>
      <c r="N6290">
        <v>-2.739744</v>
      </c>
      <c r="O6290">
        <v>7.3130000000000001E-3</v>
      </c>
      <c r="P6290">
        <v>0</v>
      </c>
      <c r="Q6290">
        <v>-0.273146</v>
      </c>
      <c r="R6290">
        <v>3.9053999999999998E-2</v>
      </c>
      <c r="S6290">
        <v>23.255358000000001</v>
      </c>
      <c r="T6290">
        <v>17.029287</v>
      </c>
      <c r="U6290">
        <v>3.2384999999999997E-2</v>
      </c>
      <c r="V6290">
        <v>-20</v>
      </c>
      <c r="W6290">
        <v>20</v>
      </c>
    </row>
    <row r="6291" spans="1:23" x14ac:dyDescent="0.3">
      <c r="A6291">
        <v>6290</v>
      </c>
      <c r="B6291">
        <v>412.29785900000002</v>
      </c>
      <c r="C6291">
        <v>-8.7889999999999999E-3</v>
      </c>
      <c r="D6291">
        <v>-0.12041</v>
      </c>
      <c r="E6291">
        <v>0.96660199999999996</v>
      </c>
      <c r="F6291">
        <v>-16.072732999999999</v>
      </c>
      <c r="G6291">
        <v>-4.3173199999999996</v>
      </c>
      <c r="H6291">
        <v>51.581839000000002</v>
      </c>
      <c r="I6291">
        <v>26.774978999999998</v>
      </c>
      <c r="J6291">
        <v>69.5</v>
      </c>
      <c r="K6291">
        <v>56.847999999999999</v>
      </c>
      <c r="L6291">
        <v>0.59305799999999997</v>
      </c>
      <c r="M6291">
        <v>0</v>
      </c>
      <c r="N6291">
        <v>-2.7447710000000001</v>
      </c>
      <c r="O6291">
        <v>2.2929999999999999E-2</v>
      </c>
      <c r="P6291">
        <v>0</v>
      </c>
      <c r="Q6291">
        <v>-0.39676699999999998</v>
      </c>
      <c r="R6291">
        <v>1.6795999999999998E-2</v>
      </c>
      <c r="S6291">
        <v>23.929425999999999</v>
      </c>
      <c r="T6291">
        <v>17.286784000000001</v>
      </c>
      <c r="U6291">
        <v>3.4230999999999998E-2</v>
      </c>
      <c r="V6291">
        <v>-20</v>
      </c>
      <c r="W6291">
        <v>10</v>
      </c>
    </row>
    <row r="6292" spans="1:23" x14ac:dyDescent="0.3">
      <c r="A6292">
        <v>6291</v>
      </c>
      <c r="B6292">
        <v>412.30283700000001</v>
      </c>
      <c r="C6292">
        <v>5.3711000000000002E-2</v>
      </c>
      <c r="D6292">
        <v>4.7558999999999997E-2</v>
      </c>
      <c r="E6292">
        <v>1.0173829999999999</v>
      </c>
      <c r="F6292">
        <v>38.962643999999997</v>
      </c>
      <c r="G6292">
        <v>-29.406291</v>
      </c>
      <c r="H6292">
        <v>57.050075</v>
      </c>
      <c r="I6292">
        <v>26.774978999999998</v>
      </c>
      <c r="J6292">
        <v>69.5</v>
      </c>
      <c r="K6292">
        <v>56.847999999999999</v>
      </c>
      <c r="L6292">
        <v>0.59305799999999997</v>
      </c>
      <c r="M6292">
        <v>0</v>
      </c>
      <c r="N6292">
        <v>-2.8994689999999999</v>
      </c>
      <c r="O6292">
        <v>4.5904E-2</v>
      </c>
      <c r="P6292">
        <v>0</v>
      </c>
      <c r="Q6292">
        <v>-0.17604</v>
      </c>
      <c r="R6292">
        <v>-3.2772000000000003E-2</v>
      </c>
      <c r="S6292">
        <v>23.929425999999999</v>
      </c>
      <c r="T6292">
        <v>17.570779999999999</v>
      </c>
      <c r="U6292">
        <v>2.4062E-2</v>
      </c>
      <c r="V6292">
        <v>-20</v>
      </c>
      <c r="W6292">
        <v>10</v>
      </c>
    </row>
    <row r="6293" spans="1:23" x14ac:dyDescent="0.3">
      <c r="A6293">
        <v>6292</v>
      </c>
      <c r="B6293">
        <v>412.307841</v>
      </c>
      <c r="C6293">
        <v>-6.3477000000000006E-2</v>
      </c>
      <c r="D6293">
        <v>0.137402</v>
      </c>
      <c r="E6293">
        <v>0.974414</v>
      </c>
      <c r="F6293">
        <v>-15.272542</v>
      </c>
      <c r="G6293">
        <v>5.2055009999999999</v>
      </c>
      <c r="H6293">
        <v>48.300899000000001</v>
      </c>
      <c r="I6293">
        <v>26.774978999999998</v>
      </c>
      <c r="J6293">
        <v>69.5</v>
      </c>
      <c r="K6293">
        <v>56.847999999999999</v>
      </c>
      <c r="L6293">
        <v>0.59305799999999997</v>
      </c>
      <c r="M6293">
        <v>0</v>
      </c>
      <c r="N6293">
        <v>-2.8325979999999999</v>
      </c>
      <c r="O6293">
        <v>1.5233E-2</v>
      </c>
      <c r="P6293">
        <v>0</v>
      </c>
      <c r="Q6293">
        <v>-0.18614800000000001</v>
      </c>
      <c r="R6293">
        <v>1.4626999999999999E-2</v>
      </c>
      <c r="S6293">
        <v>23.929425999999999</v>
      </c>
      <c r="T6293">
        <v>17.812477999999999</v>
      </c>
      <c r="U6293">
        <v>3.0613000000000001E-2</v>
      </c>
      <c r="V6293">
        <v>-20</v>
      </c>
      <c r="W6293">
        <v>10</v>
      </c>
    </row>
    <row r="6294" spans="1:23" x14ac:dyDescent="0.3">
      <c r="A6294">
        <v>6293</v>
      </c>
      <c r="B6294">
        <v>412.31282199999998</v>
      </c>
      <c r="C6294">
        <v>-0.12207</v>
      </c>
      <c r="D6294">
        <v>-9.3065999999999996E-2</v>
      </c>
      <c r="E6294">
        <v>0.927539</v>
      </c>
      <c r="F6294">
        <v>-32.52111</v>
      </c>
      <c r="G6294">
        <v>19.215035</v>
      </c>
      <c r="H6294">
        <v>45.457416000000002</v>
      </c>
      <c r="I6294">
        <v>26.774978999999998</v>
      </c>
      <c r="J6294">
        <v>69.5</v>
      </c>
      <c r="K6294">
        <v>56.847999999999999</v>
      </c>
      <c r="L6294">
        <v>0.59305799999999997</v>
      </c>
      <c r="M6294">
        <v>0</v>
      </c>
      <c r="N6294">
        <v>-2.6693319999999998</v>
      </c>
      <c r="O6294">
        <v>1.867E-3</v>
      </c>
      <c r="P6294">
        <v>0</v>
      </c>
      <c r="Q6294">
        <v>-0.38145299999999999</v>
      </c>
      <c r="R6294">
        <v>3.1043000000000001E-2</v>
      </c>
      <c r="S6294">
        <v>23.929425999999999</v>
      </c>
      <c r="T6294">
        <v>18.038902</v>
      </c>
      <c r="U6294">
        <v>3.0676999999999999E-2</v>
      </c>
      <c r="V6294">
        <v>-20</v>
      </c>
      <c r="W6294">
        <v>10</v>
      </c>
    </row>
    <row r="6295" spans="1:23" x14ac:dyDescent="0.3">
      <c r="A6295">
        <v>6294</v>
      </c>
      <c r="B6295">
        <v>412.31783899999999</v>
      </c>
      <c r="C6295">
        <v>1.8554999999999999E-2</v>
      </c>
      <c r="D6295">
        <v>-6.9628999999999996E-2</v>
      </c>
      <c r="E6295">
        <v>1.0173829999999999</v>
      </c>
      <c r="F6295">
        <v>12.823062999999999</v>
      </c>
      <c r="G6295">
        <v>-24.828011</v>
      </c>
      <c r="H6295">
        <v>55.956428000000002</v>
      </c>
      <c r="I6295">
        <v>26.774978999999998</v>
      </c>
      <c r="J6295">
        <v>69.5</v>
      </c>
      <c r="K6295">
        <v>56.847999999999999</v>
      </c>
      <c r="L6295">
        <v>0.59305799999999997</v>
      </c>
      <c r="M6295">
        <v>0</v>
      </c>
      <c r="N6295">
        <v>-2.788141</v>
      </c>
      <c r="O6295">
        <v>4.1131000000000001E-2</v>
      </c>
      <c r="P6295">
        <v>0</v>
      </c>
      <c r="Q6295">
        <v>-0.33749000000000001</v>
      </c>
      <c r="R6295">
        <v>-8.8339999999999998E-3</v>
      </c>
      <c r="S6295">
        <v>23.929425999999999</v>
      </c>
      <c r="T6295">
        <v>18.319635000000002</v>
      </c>
      <c r="U6295">
        <v>1.4847000000000001E-2</v>
      </c>
      <c r="V6295">
        <v>-20</v>
      </c>
      <c r="W6295">
        <v>10</v>
      </c>
    </row>
    <row r="6296" spans="1:23" x14ac:dyDescent="0.3">
      <c r="A6296">
        <v>6295</v>
      </c>
      <c r="B6296">
        <v>412.32282199999997</v>
      </c>
      <c r="C6296">
        <v>4.9805000000000002E-2</v>
      </c>
      <c r="D6296">
        <v>0.113965</v>
      </c>
      <c r="E6296">
        <v>1.0056639999999999</v>
      </c>
      <c r="F6296">
        <v>3.5764079999999998</v>
      </c>
      <c r="G6296">
        <v>-29.040028</v>
      </c>
      <c r="H6296">
        <v>50.706921999999999</v>
      </c>
      <c r="I6296">
        <v>26.774978999999998</v>
      </c>
      <c r="J6296">
        <v>69.5</v>
      </c>
      <c r="K6296">
        <v>56.847999999999999</v>
      </c>
      <c r="L6296">
        <v>0.59305799999999997</v>
      </c>
      <c r="M6296">
        <v>0</v>
      </c>
      <c r="N6296">
        <v>-2.9390710000000002</v>
      </c>
      <c r="O6296">
        <v>4.5860999999999999E-2</v>
      </c>
      <c r="P6296">
        <v>0</v>
      </c>
      <c r="Q6296">
        <v>-0.26430799999999999</v>
      </c>
      <c r="R6296">
        <v>-1.276E-3</v>
      </c>
      <c r="S6296">
        <v>23.929425999999999</v>
      </c>
      <c r="T6296">
        <v>18.572306999999999</v>
      </c>
      <c r="U6296">
        <v>1.7274000000000001E-2</v>
      </c>
      <c r="V6296">
        <v>-20</v>
      </c>
      <c r="W6296">
        <v>10</v>
      </c>
    </row>
    <row r="6297" spans="1:23" x14ac:dyDescent="0.3">
      <c r="A6297">
        <v>6296</v>
      </c>
      <c r="B6297">
        <v>412.32782900000001</v>
      </c>
      <c r="C6297">
        <v>-9.0819999999999998E-2</v>
      </c>
      <c r="D6297">
        <v>1.6309000000000001E-2</v>
      </c>
      <c r="E6297">
        <v>0.90800800000000004</v>
      </c>
      <c r="F6297">
        <v>-17.317475000000002</v>
      </c>
      <c r="G6297">
        <v>22.328265999999999</v>
      </c>
      <c r="H6297">
        <v>42.832667000000001</v>
      </c>
      <c r="I6297">
        <v>26.774978999999998</v>
      </c>
      <c r="J6297">
        <v>69.5</v>
      </c>
      <c r="K6297">
        <v>56.847999999999999</v>
      </c>
      <c r="L6297">
        <v>0.59305799999999997</v>
      </c>
      <c r="M6297">
        <v>0</v>
      </c>
      <c r="N6297">
        <v>-2.7718569999999998</v>
      </c>
      <c r="O6297">
        <v>-1.34E-4</v>
      </c>
      <c r="P6297">
        <v>0</v>
      </c>
      <c r="Q6297">
        <v>-0.334957</v>
      </c>
      <c r="R6297">
        <v>1.7451000000000001E-2</v>
      </c>
      <c r="S6297">
        <v>23.929425999999999</v>
      </c>
      <c r="T6297">
        <v>18.786770000000001</v>
      </c>
      <c r="U6297">
        <v>2.3213000000000001E-2</v>
      </c>
      <c r="V6297">
        <v>-20</v>
      </c>
      <c r="W6297">
        <v>10</v>
      </c>
    </row>
    <row r="6298" spans="1:23" x14ac:dyDescent="0.3">
      <c r="A6298">
        <v>6297</v>
      </c>
      <c r="B6298">
        <v>412.33282200000002</v>
      </c>
      <c r="C6298">
        <v>-0.11816400000000001</v>
      </c>
      <c r="D6298">
        <v>-6.1816000000000003E-2</v>
      </c>
      <c r="E6298">
        <v>0.90800800000000004</v>
      </c>
      <c r="F6298">
        <v>-6.8907999999999997E-2</v>
      </c>
      <c r="G6298">
        <v>9.5090830000000004</v>
      </c>
      <c r="H6298">
        <v>50.925651999999999</v>
      </c>
      <c r="I6298">
        <v>26.774978999999998</v>
      </c>
      <c r="J6298">
        <v>69.5</v>
      </c>
      <c r="K6298">
        <v>56.847999999999999</v>
      </c>
      <c r="L6298">
        <v>0.59305799999999997</v>
      </c>
      <c r="M6298">
        <v>0</v>
      </c>
      <c r="N6298">
        <v>-2.6570550000000002</v>
      </c>
      <c r="O6298">
        <v>1.0252000000000001E-2</v>
      </c>
      <c r="P6298">
        <v>0</v>
      </c>
      <c r="Q6298">
        <v>-0.35531200000000002</v>
      </c>
      <c r="R6298">
        <v>2.5409999999999999E-3</v>
      </c>
      <c r="S6298">
        <v>23.929425999999999</v>
      </c>
      <c r="T6298">
        <v>19.041042999999998</v>
      </c>
      <c r="U6298">
        <v>1.0481000000000001E-2</v>
      </c>
      <c r="V6298">
        <v>-20</v>
      </c>
      <c r="W6298">
        <v>10</v>
      </c>
    </row>
    <row r="6299" spans="1:23" x14ac:dyDescent="0.3">
      <c r="A6299">
        <v>6298</v>
      </c>
      <c r="B6299">
        <v>412.33780899999999</v>
      </c>
      <c r="C6299">
        <v>5.7617000000000002E-2</v>
      </c>
      <c r="D6299">
        <v>6.3184000000000004E-2</v>
      </c>
      <c r="E6299">
        <v>0.974414</v>
      </c>
      <c r="F6299">
        <v>-5.1367859999999999</v>
      </c>
      <c r="G6299">
        <v>-41.767642000000002</v>
      </c>
      <c r="H6299">
        <v>54.425322000000001</v>
      </c>
      <c r="I6299">
        <v>24.224854000000001</v>
      </c>
      <c r="J6299">
        <v>69.5</v>
      </c>
      <c r="K6299">
        <v>56.779998999999997</v>
      </c>
      <c r="L6299">
        <v>0.59843000000000002</v>
      </c>
      <c r="M6299">
        <v>0</v>
      </c>
      <c r="N6299">
        <v>-2.8756469999999998</v>
      </c>
      <c r="O6299">
        <v>5.6524999999999999E-2</v>
      </c>
      <c r="P6299">
        <v>0</v>
      </c>
      <c r="Q6299">
        <v>-0.345138</v>
      </c>
      <c r="R6299">
        <v>6.8919999999999997E-3</v>
      </c>
      <c r="S6299">
        <v>23.929425999999999</v>
      </c>
      <c r="T6299">
        <v>19.312463000000001</v>
      </c>
      <c r="U6299">
        <v>2.7209999999999999E-3</v>
      </c>
      <c r="V6299">
        <v>-20</v>
      </c>
      <c r="W6299">
        <v>10</v>
      </c>
    </row>
    <row r="6300" spans="1:23" x14ac:dyDescent="0.3">
      <c r="A6300">
        <v>6299</v>
      </c>
      <c r="B6300">
        <v>412.34279500000002</v>
      </c>
      <c r="C6300">
        <v>2.6367000000000002E-2</v>
      </c>
      <c r="D6300">
        <v>3.1933999999999997E-2</v>
      </c>
      <c r="E6300">
        <v>0.91972699999999996</v>
      </c>
      <c r="F6300">
        <v>-3.0918519999999998</v>
      </c>
      <c r="G6300">
        <v>-4.6835820000000004</v>
      </c>
      <c r="H6300">
        <v>43.270122999999998</v>
      </c>
      <c r="I6300">
        <v>24.224854000000001</v>
      </c>
      <c r="J6300">
        <v>69.5</v>
      </c>
      <c r="K6300">
        <v>56.779998999999997</v>
      </c>
      <c r="L6300">
        <v>0.59843000000000002</v>
      </c>
      <c r="M6300">
        <v>0</v>
      </c>
      <c r="N6300">
        <v>-2.8963350000000001</v>
      </c>
      <c r="O6300">
        <v>2.4306999999999999E-2</v>
      </c>
      <c r="P6300">
        <v>0</v>
      </c>
      <c r="Q6300">
        <v>-0.33739599999999997</v>
      </c>
      <c r="R6300">
        <v>5.0540000000000003E-3</v>
      </c>
      <c r="S6300">
        <v>23.929425999999999</v>
      </c>
      <c r="T6300">
        <v>19.528207999999999</v>
      </c>
      <c r="U6300">
        <v>1.2364E-2</v>
      </c>
      <c r="V6300">
        <v>-20</v>
      </c>
      <c r="W6300">
        <v>10</v>
      </c>
    </row>
    <row r="6301" spans="1:23" x14ac:dyDescent="0.3">
      <c r="A6301">
        <v>6300</v>
      </c>
      <c r="B6301">
        <v>412.347802</v>
      </c>
      <c r="C6301">
        <v>-0.13378899999999999</v>
      </c>
      <c r="D6301">
        <v>-3.8379000000000003E-2</v>
      </c>
      <c r="E6301">
        <v>0.865039</v>
      </c>
      <c r="F6301">
        <v>12.200692</v>
      </c>
      <c r="G6301">
        <v>20.130692</v>
      </c>
      <c r="H6301">
        <v>44.582500000000003</v>
      </c>
      <c r="I6301">
        <v>24.224854000000001</v>
      </c>
      <c r="J6301">
        <v>69.5</v>
      </c>
      <c r="K6301">
        <v>56.779998999999997</v>
      </c>
      <c r="L6301">
        <v>0.59843000000000002</v>
      </c>
      <c r="M6301">
        <v>0</v>
      </c>
      <c r="N6301">
        <v>-2.7174010000000002</v>
      </c>
      <c r="O6301">
        <v>1.4040000000000001E-3</v>
      </c>
      <c r="P6301">
        <v>0</v>
      </c>
      <c r="Q6301">
        <v>-0.28677200000000003</v>
      </c>
      <c r="R6301">
        <v>-8.6449999999999999E-3</v>
      </c>
      <c r="S6301">
        <v>23.929425999999999</v>
      </c>
      <c r="T6301">
        <v>19.751432000000001</v>
      </c>
      <c r="U6301">
        <v>7.7590000000000003E-3</v>
      </c>
      <c r="V6301">
        <v>-20</v>
      </c>
      <c r="W6301">
        <v>10</v>
      </c>
    </row>
    <row r="6302" spans="1:23" x14ac:dyDescent="0.3">
      <c r="A6302">
        <v>6301</v>
      </c>
      <c r="B6302">
        <v>412.35277300000001</v>
      </c>
      <c r="C6302">
        <v>-6.7382999999999998E-2</v>
      </c>
      <c r="D6302">
        <v>3.1933999999999997E-2</v>
      </c>
      <c r="E6302">
        <v>0.927539</v>
      </c>
      <c r="F6302">
        <v>-2.9140320000000002</v>
      </c>
      <c r="G6302">
        <v>-6.6064590000000001</v>
      </c>
      <c r="H6302">
        <v>52.894215000000003</v>
      </c>
      <c r="I6302">
        <v>24.224854000000001</v>
      </c>
      <c r="J6302">
        <v>70</v>
      </c>
      <c r="K6302">
        <v>56.779998999999997</v>
      </c>
      <c r="L6302">
        <v>0.60043000000000002</v>
      </c>
      <c r="M6302">
        <v>0</v>
      </c>
      <c r="N6302">
        <v>-2.7059959999999998</v>
      </c>
      <c r="O6302">
        <v>2.4656999999999998E-2</v>
      </c>
      <c r="P6302">
        <v>0</v>
      </c>
      <c r="Q6302">
        <v>-0.278671</v>
      </c>
      <c r="R6302">
        <v>4.4879999999999998E-3</v>
      </c>
      <c r="S6302">
        <v>24.266459999999999</v>
      </c>
      <c r="T6302">
        <v>20.014368999999999</v>
      </c>
      <c r="U6302">
        <v>-6.3599999999999996E-4</v>
      </c>
      <c r="V6302">
        <v>-10</v>
      </c>
      <c r="W6302">
        <v>10</v>
      </c>
    </row>
    <row r="6303" spans="1:23" x14ac:dyDescent="0.3">
      <c r="A6303">
        <v>6302</v>
      </c>
      <c r="B6303">
        <v>412.35776700000002</v>
      </c>
      <c r="C6303">
        <v>9.2772999999999994E-2</v>
      </c>
      <c r="D6303">
        <v>5.9277000000000003E-2</v>
      </c>
      <c r="E6303">
        <v>0.88456999999999997</v>
      </c>
      <c r="F6303">
        <v>-17.228565</v>
      </c>
      <c r="G6303">
        <v>-36.914665999999997</v>
      </c>
      <c r="H6303">
        <v>47.207253000000001</v>
      </c>
      <c r="I6303">
        <v>24.224854000000001</v>
      </c>
      <c r="J6303">
        <v>70</v>
      </c>
      <c r="K6303">
        <v>56.779998999999997</v>
      </c>
      <c r="L6303">
        <v>0.60043000000000002</v>
      </c>
      <c r="M6303">
        <v>0</v>
      </c>
      <c r="N6303">
        <v>-2.9190429999999998</v>
      </c>
      <c r="O6303">
        <v>5.2593000000000001E-2</v>
      </c>
      <c r="P6303">
        <v>0</v>
      </c>
      <c r="Q6303">
        <v>-0.32797700000000002</v>
      </c>
      <c r="R6303">
        <v>1.7323999999999999E-2</v>
      </c>
      <c r="S6303">
        <v>24.266459999999999</v>
      </c>
      <c r="T6303">
        <v>20.250121</v>
      </c>
      <c r="U6303">
        <v>2.5240000000000002E-3</v>
      </c>
      <c r="V6303">
        <v>-10</v>
      </c>
      <c r="W6303">
        <v>10</v>
      </c>
    </row>
    <row r="6304" spans="1:23" x14ac:dyDescent="0.3">
      <c r="A6304">
        <v>6303</v>
      </c>
      <c r="B6304">
        <v>412.36275899999998</v>
      </c>
      <c r="C6304">
        <v>-4.7851999999999999E-2</v>
      </c>
      <c r="D6304">
        <v>-1.8848E-2</v>
      </c>
      <c r="E6304">
        <v>0.85722699999999996</v>
      </c>
      <c r="F6304">
        <v>1.7982050000000001</v>
      </c>
      <c r="G6304">
        <v>13.721101000000001</v>
      </c>
      <c r="H6304">
        <v>40.207914000000002</v>
      </c>
      <c r="I6304">
        <v>24.224854000000001</v>
      </c>
      <c r="J6304">
        <v>70</v>
      </c>
      <c r="K6304">
        <v>56.779998999999997</v>
      </c>
      <c r="L6304">
        <v>0.60043000000000002</v>
      </c>
      <c r="M6304">
        <v>0</v>
      </c>
      <c r="N6304">
        <v>-2.8125200000000001</v>
      </c>
      <c r="O6304">
        <v>7.6610000000000003E-3</v>
      </c>
      <c r="P6304">
        <v>0</v>
      </c>
      <c r="Q6304">
        <v>-0.31971699999999997</v>
      </c>
      <c r="R6304">
        <v>6.6299999999999996E-4</v>
      </c>
      <c r="S6304">
        <v>24.266459999999999</v>
      </c>
      <c r="T6304">
        <v>20.450838000000001</v>
      </c>
      <c r="U6304">
        <v>7.6620000000000004E-3</v>
      </c>
      <c r="V6304">
        <v>-10</v>
      </c>
      <c r="W6304">
        <v>10</v>
      </c>
    </row>
    <row r="6305" spans="1:23" x14ac:dyDescent="0.3">
      <c r="A6305">
        <v>6304</v>
      </c>
      <c r="B6305">
        <v>412.36775599999999</v>
      </c>
      <c r="C6305">
        <v>-0.15722700000000001</v>
      </c>
      <c r="D6305">
        <v>-1.4940999999999999E-2</v>
      </c>
      <c r="E6305">
        <v>0.89238300000000004</v>
      </c>
      <c r="F6305">
        <v>-10.293573</v>
      </c>
      <c r="G6305">
        <v>16.468067999999999</v>
      </c>
      <c r="H6305">
        <v>46.769793</v>
      </c>
      <c r="I6305">
        <v>24.224854000000001</v>
      </c>
      <c r="J6305">
        <v>70</v>
      </c>
      <c r="K6305">
        <v>56.779998999999997</v>
      </c>
      <c r="L6305">
        <v>0.60043000000000002</v>
      </c>
      <c r="M6305">
        <v>0</v>
      </c>
      <c r="N6305">
        <v>-2.6432880000000001</v>
      </c>
      <c r="O6305">
        <v>4.0829999999999998E-3</v>
      </c>
      <c r="P6305">
        <v>0</v>
      </c>
      <c r="Q6305">
        <v>-0.369311</v>
      </c>
      <c r="R6305">
        <v>1.1561E-2</v>
      </c>
      <c r="S6305">
        <v>24.266459999999999</v>
      </c>
      <c r="T6305">
        <v>20.684546999999998</v>
      </c>
      <c r="U6305">
        <v>-3.0460000000000001E-3</v>
      </c>
      <c r="V6305">
        <v>-10</v>
      </c>
      <c r="W6305">
        <v>10</v>
      </c>
    </row>
    <row r="6306" spans="1:23" x14ac:dyDescent="0.3">
      <c r="A6306">
        <v>6305</v>
      </c>
      <c r="B6306">
        <v>412.37275599999998</v>
      </c>
      <c r="C6306">
        <v>1.4648E-2</v>
      </c>
      <c r="D6306">
        <v>6.8400000000000004E-4</v>
      </c>
      <c r="E6306">
        <v>0.95097699999999996</v>
      </c>
      <c r="F6306">
        <v>-28.875793000000002</v>
      </c>
      <c r="G6306">
        <v>-30.321946000000001</v>
      </c>
      <c r="H6306">
        <v>48.738359000000003</v>
      </c>
      <c r="I6306">
        <v>24.224854000000001</v>
      </c>
      <c r="J6306">
        <v>70</v>
      </c>
      <c r="K6306">
        <v>56.779998999999997</v>
      </c>
      <c r="L6306">
        <v>0.60043000000000002</v>
      </c>
      <c r="M6306">
        <v>0</v>
      </c>
      <c r="N6306">
        <v>-2.7866399999999998</v>
      </c>
      <c r="O6306">
        <v>4.5914999999999997E-2</v>
      </c>
      <c r="P6306">
        <v>0</v>
      </c>
      <c r="Q6306">
        <v>-0.50350700000000004</v>
      </c>
      <c r="R6306">
        <v>2.8714E-2</v>
      </c>
      <c r="S6306">
        <v>24.266459999999999</v>
      </c>
      <c r="T6306">
        <v>20.928239999999999</v>
      </c>
      <c r="U6306">
        <v>-8.6820000000000005E-3</v>
      </c>
      <c r="V6306">
        <v>-10</v>
      </c>
      <c r="W6306">
        <v>10</v>
      </c>
    </row>
    <row r="6307" spans="1:23" x14ac:dyDescent="0.3">
      <c r="A6307">
        <v>6306</v>
      </c>
      <c r="B6307">
        <v>412.37775699999997</v>
      </c>
      <c r="C6307">
        <v>6.9335999999999995E-2</v>
      </c>
      <c r="D6307">
        <v>4.5900000000000003E-3</v>
      </c>
      <c r="E6307">
        <v>0.89238300000000004</v>
      </c>
      <c r="F6307">
        <v>2.4205760000000001</v>
      </c>
      <c r="G6307">
        <v>-8.8955979999999997</v>
      </c>
      <c r="H6307">
        <v>41.082830000000001</v>
      </c>
      <c r="I6307">
        <v>20.399857000000001</v>
      </c>
      <c r="J6307">
        <v>70</v>
      </c>
      <c r="K6307">
        <v>58.48</v>
      </c>
      <c r="L6307">
        <v>0.60128000000000004</v>
      </c>
      <c r="M6307">
        <v>0</v>
      </c>
      <c r="N6307">
        <v>-2.8485710000000002</v>
      </c>
      <c r="O6307">
        <v>2.7650000000000001E-2</v>
      </c>
      <c r="P6307">
        <v>0</v>
      </c>
      <c r="Q6307">
        <v>-0.479516</v>
      </c>
      <c r="R6307">
        <v>1.235E-3</v>
      </c>
      <c r="S6307">
        <v>24.266459999999999</v>
      </c>
      <c r="T6307">
        <v>21.133694999999999</v>
      </c>
      <c r="U6307">
        <v>-2.8649999999999999E-3</v>
      </c>
      <c r="V6307">
        <v>-10</v>
      </c>
      <c r="W6307">
        <v>10</v>
      </c>
    </row>
    <row r="6308" spans="1:23" x14ac:dyDescent="0.3">
      <c r="A6308">
        <v>6307</v>
      </c>
      <c r="B6308">
        <v>412.382745</v>
      </c>
      <c r="C6308">
        <v>-0.12597700000000001</v>
      </c>
      <c r="D6308">
        <v>4.3652000000000003E-2</v>
      </c>
      <c r="E6308">
        <v>0.911914</v>
      </c>
      <c r="F6308">
        <v>21.447346</v>
      </c>
      <c r="G6308">
        <v>21.870436999999999</v>
      </c>
      <c r="H6308">
        <v>40.864100000000001</v>
      </c>
      <c r="I6308">
        <v>20.399857000000001</v>
      </c>
      <c r="J6308">
        <v>70</v>
      </c>
      <c r="K6308">
        <v>58.48</v>
      </c>
      <c r="L6308">
        <v>0.60128000000000004</v>
      </c>
      <c r="M6308">
        <v>0</v>
      </c>
      <c r="N6308">
        <v>-2.6676980000000001</v>
      </c>
      <c r="O6308">
        <v>-4.6200000000000001E-4</v>
      </c>
      <c r="P6308">
        <v>0</v>
      </c>
      <c r="Q6308">
        <v>-0.34364699999999998</v>
      </c>
      <c r="R6308">
        <v>-1.6317000000000002E-2</v>
      </c>
      <c r="S6308">
        <v>24.266459999999999</v>
      </c>
      <c r="T6308">
        <v>21.337524999999999</v>
      </c>
      <c r="U6308">
        <v>-5.463E-3</v>
      </c>
      <c r="V6308">
        <v>-10</v>
      </c>
      <c r="W6308">
        <v>10</v>
      </c>
    </row>
    <row r="6309" spans="1:23" x14ac:dyDescent="0.3">
      <c r="A6309">
        <v>6308</v>
      </c>
      <c r="B6309">
        <v>412.38775399999997</v>
      </c>
      <c r="C6309">
        <v>-9.4727000000000006E-2</v>
      </c>
      <c r="D6309">
        <v>1.6309000000000001E-2</v>
      </c>
      <c r="E6309">
        <v>0.98613300000000004</v>
      </c>
      <c r="F6309">
        <v>-23.541184999999999</v>
      </c>
      <c r="G6309">
        <v>-10.910041</v>
      </c>
      <c r="H6309">
        <v>43.051392999999997</v>
      </c>
      <c r="I6309">
        <v>20.399857000000001</v>
      </c>
      <c r="J6309">
        <v>70</v>
      </c>
      <c r="K6309">
        <v>58.48</v>
      </c>
      <c r="L6309">
        <v>0.60128000000000004</v>
      </c>
      <c r="M6309">
        <v>0</v>
      </c>
      <c r="N6309">
        <v>-2.6678389999999998</v>
      </c>
      <c r="O6309">
        <v>2.8146000000000001E-2</v>
      </c>
      <c r="P6309">
        <v>0</v>
      </c>
      <c r="Q6309">
        <v>-0.44502700000000001</v>
      </c>
      <c r="R6309">
        <v>2.3650000000000001E-2</v>
      </c>
      <c r="S6309">
        <v>24.266459999999999</v>
      </c>
      <c r="T6309">
        <v>21.553169</v>
      </c>
      <c r="U6309">
        <v>-1.0956E-2</v>
      </c>
      <c r="V6309">
        <v>-10</v>
      </c>
      <c r="W6309">
        <v>10</v>
      </c>
    </row>
    <row r="6310" spans="1:23" x14ac:dyDescent="0.3">
      <c r="A6310">
        <v>6309</v>
      </c>
      <c r="B6310">
        <v>412.39272699999998</v>
      </c>
      <c r="C6310">
        <v>8.1055000000000002E-2</v>
      </c>
      <c r="D6310">
        <v>-4.2285000000000003E-2</v>
      </c>
      <c r="E6310">
        <v>0.943164</v>
      </c>
      <c r="F6310">
        <v>-24.874836999999999</v>
      </c>
      <c r="G6310">
        <v>-26.476191</v>
      </c>
      <c r="H6310">
        <v>43.051392999999997</v>
      </c>
      <c r="I6310">
        <v>20.399857000000001</v>
      </c>
      <c r="J6310">
        <v>70</v>
      </c>
      <c r="K6310">
        <v>58.48</v>
      </c>
      <c r="L6310">
        <v>0.60128000000000004</v>
      </c>
      <c r="M6310">
        <v>0</v>
      </c>
      <c r="N6310">
        <v>-2.820179</v>
      </c>
      <c r="O6310">
        <v>4.2792999999999998E-2</v>
      </c>
      <c r="P6310">
        <v>0</v>
      </c>
      <c r="Q6310">
        <v>-0.577098</v>
      </c>
      <c r="R6310">
        <v>2.5735999999999998E-2</v>
      </c>
      <c r="S6310">
        <v>24.266459999999999</v>
      </c>
      <c r="T6310">
        <v>21.767263</v>
      </c>
      <c r="U6310">
        <v>-1.3945000000000001E-2</v>
      </c>
      <c r="V6310">
        <v>-10</v>
      </c>
      <c r="W6310">
        <v>10</v>
      </c>
    </row>
    <row r="6311" spans="1:23" x14ac:dyDescent="0.3">
      <c r="A6311">
        <v>6310</v>
      </c>
      <c r="B6311">
        <v>412.39772599999998</v>
      </c>
      <c r="C6311">
        <v>-3.2226999999999999E-2</v>
      </c>
      <c r="D6311">
        <v>1.6309000000000001E-2</v>
      </c>
      <c r="E6311">
        <v>0.95097699999999996</v>
      </c>
      <c r="F6311">
        <v>16.290558000000001</v>
      </c>
      <c r="G6311">
        <v>13.629535000000001</v>
      </c>
      <c r="H6311">
        <v>38.895536999999997</v>
      </c>
      <c r="I6311">
        <v>20.399857000000001</v>
      </c>
      <c r="J6311">
        <v>70</v>
      </c>
      <c r="K6311">
        <v>58.48</v>
      </c>
      <c r="L6311">
        <v>0.60128000000000004</v>
      </c>
      <c r="M6311">
        <v>0</v>
      </c>
      <c r="N6311">
        <v>-2.7230759999999998</v>
      </c>
      <c r="O6311">
        <v>7.1170000000000001E-3</v>
      </c>
      <c r="P6311">
        <v>0</v>
      </c>
      <c r="Q6311">
        <v>-0.47864600000000002</v>
      </c>
      <c r="R6311">
        <v>-1.0874999999999999E-2</v>
      </c>
      <c r="S6311">
        <v>24.266459999999999</v>
      </c>
      <c r="T6311">
        <v>21.961701999999999</v>
      </c>
      <c r="U6311">
        <v>-1.1945000000000001E-2</v>
      </c>
      <c r="V6311">
        <v>-10</v>
      </c>
      <c r="W6311">
        <v>10</v>
      </c>
    </row>
    <row r="6312" spans="1:23" x14ac:dyDescent="0.3">
      <c r="A6312">
        <v>6311</v>
      </c>
      <c r="B6312">
        <v>412.40272599999997</v>
      </c>
      <c r="C6312">
        <v>-0.14160200000000001</v>
      </c>
      <c r="D6312">
        <v>5.5370999999999997E-2</v>
      </c>
      <c r="E6312">
        <v>1.0056639999999999</v>
      </c>
      <c r="F6312">
        <v>7.3106340000000003</v>
      </c>
      <c r="G6312">
        <v>2.9163619999999999</v>
      </c>
      <c r="H6312">
        <v>37.801890999999998</v>
      </c>
      <c r="I6312">
        <v>20.399857000000001</v>
      </c>
      <c r="J6312">
        <v>70.5</v>
      </c>
      <c r="K6312">
        <v>58.48</v>
      </c>
      <c r="L6312">
        <v>0.60328000000000004</v>
      </c>
      <c r="M6312">
        <v>0</v>
      </c>
      <c r="N6312">
        <v>-2.6353599999999999</v>
      </c>
      <c r="O6312">
        <v>1.5852999999999999E-2</v>
      </c>
      <c r="P6312">
        <v>0</v>
      </c>
      <c r="Q6312">
        <v>-0.40958600000000001</v>
      </c>
      <c r="R6312">
        <v>-3.5200000000000001E-3</v>
      </c>
      <c r="S6312">
        <v>24.266459999999999</v>
      </c>
      <c r="T6312">
        <v>22.150711999999999</v>
      </c>
      <c r="U6312">
        <v>-1.3343000000000001E-2</v>
      </c>
      <c r="V6312">
        <v>0</v>
      </c>
      <c r="W6312">
        <v>10</v>
      </c>
    </row>
    <row r="6313" spans="1:23" x14ac:dyDescent="0.3">
      <c r="A6313">
        <v>6312</v>
      </c>
      <c r="B6313">
        <v>412.40769799999998</v>
      </c>
      <c r="C6313">
        <v>-9.77E-4</v>
      </c>
      <c r="D6313">
        <v>-2.2754E-2</v>
      </c>
      <c r="E6313">
        <v>1.0212889999999999</v>
      </c>
      <c r="F6313">
        <v>-21.674071999999999</v>
      </c>
      <c r="G6313">
        <v>-21.256952999999999</v>
      </c>
      <c r="H6313">
        <v>40.864100000000001</v>
      </c>
      <c r="I6313">
        <v>20.399857000000001</v>
      </c>
      <c r="J6313">
        <v>70.5</v>
      </c>
      <c r="K6313">
        <v>58.48</v>
      </c>
      <c r="L6313">
        <v>0.60328000000000004</v>
      </c>
      <c r="M6313">
        <v>0</v>
      </c>
      <c r="N6313">
        <v>-2.7255569999999998</v>
      </c>
      <c r="O6313">
        <v>3.7578E-2</v>
      </c>
      <c r="P6313">
        <v>0</v>
      </c>
      <c r="Q6313">
        <v>-0.516594</v>
      </c>
      <c r="R6313">
        <v>2.2520999999999999E-2</v>
      </c>
      <c r="S6313">
        <v>24.266459999999999</v>
      </c>
      <c r="T6313">
        <v>22.353888000000001</v>
      </c>
      <c r="U6313">
        <v>-1.9654000000000001E-2</v>
      </c>
      <c r="V6313">
        <v>0</v>
      </c>
      <c r="W6313">
        <v>10</v>
      </c>
    </row>
    <row r="6314" spans="1:23" x14ac:dyDescent="0.3">
      <c r="A6314">
        <v>6313</v>
      </c>
      <c r="B6314">
        <v>412.41269399999999</v>
      </c>
      <c r="C6314">
        <v>5.7617000000000002E-2</v>
      </c>
      <c r="D6314">
        <v>4.5900000000000003E-3</v>
      </c>
      <c r="E6314">
        <v>0.93535199999999996</v>
      </c>
      <c r="F6314">
        <v>11.489411</v>
      </c>
      <c r="G6314">
        <v>5.2055009999999999</v>
      </c>
      <c r="H6314">
        <v>39.332993999999999</v>
      </c>
      <c r="I6314">
        <v>20.399857000000001</v>
      </c>
      <c r="J6314">
        <v>70.5</v>
      </c>
      <c r="K6314">
        <v>58.48</v>
      </c>
      <c r="L6314">
        <v>0.60328000000000004</v>
      </c>
      <c r="M6314">
        <v>0</v>
      </c>
      <c r="N6314">
        <v>-2.7104710000000001</v>
      </c>
      <c r="O6314">
        <v>1.438E-2</v>
      </c>
      <c r="P6314">
        <v>0</v>
      </c>
      <c r="Q6314">
        <v>-0.44747199999999998</v>
      </c>
      <c r="R6314">
        <v>-6.9020000000000001E-3</v>
      </c>
      <c r="S6314">
        <v>24.266459999999999</v>
      </c>
      <c r="T6314">
        <v>22.550395999999999</v>
      </c>
      <c r="U6314">
        <v>-2.0660999999999999E-2</v>
      </c>
      <c r="V6314">
        <v>0</v>
      </c>
      <c r="W6314">
        <v>10</v>
      </c>
    </row>
    <row r="6315" spans="1:23" x14ac:dyDescent="0.3">
      <c r="A6315">
        <v>6314</v>
      </c>
      <c r="B6315">
        <v>412.41769399999998</v>
      </c>
      <c r="C6315">
        <v>-0.11035200000000001</v>
      </c>
      <c r="D6315">
        <v>8.6621000000000004E-2</v>
      </c>
      <c r="E6315">
        <v>0.99394499999999997</v>
      </c>
      <c r="F6315">
        <v>19.669143999999999</v>
      </c>
      <c r="G6315">
        <v>5.2970670000000002</v>
      </c>
      <c r="H6315">
        <v>34.520947999999997</v>
      </c>
      <c r="I6315">
        <v>28.900145999999999</v>
      </c>
      <c r="J6315">
        <v>70.5</v>
      </c>
      <c r="K6315">
        <v>59.091999000000001</v>
      </c>
      <c r="L6315">
        <v>0.58383200000000002</v>
      </c>
      <c r="M6315">
        <v>0</v>
      </c>
      <c r="N6315">
        <v>-2.623008</v>
      </c>
      <c r="O6315">
        <v>1.3689E-2</v>
      </c>
      <c r="P6315">
        <v>0</v>
      </c>
      <c r="Q6315">
        <v>-0.30385299999999998</v>
      </c>
      <c r="R6315">
        <v>-1.5043000000000001E-2</v>
      </c>
      <c r="S6315">
        <v>24.266459999999999</v>
      </c>
      <c r="T6315">
        <v>22.722999999999999</v>
      </c>
      <c r="U6315">
        <v>-1.7611999999999999E-2</v>
      </c>
      <c r="V6315">
        <v>0</v>
      </c>
      <c r="W6315">
        <v>10</v>
      </c>
    </row>
    <row r="6316" spans="1:23" x14ac:dyDescent="0.3">
      <c r="A6316">
        <v>6315</v>
      </c>
      <c r="B6316">
        <v>412.42267900000002</v>
      </c>
      <c r="C6316">
        <v>-7.9102000000000006E-2</v>
      </c>
      <c r="D6316">
        <v>8.4960000000000001E-3</v>
      </c>
      <c r="E6316">
        <v>1.029102</v>
      </c>
      <c r="F6316">
        <v>-18.562218000000001</v>
      </c>
      <c r="G6316">
        <v>-19.059379</v>
      </c>
      <c r="H6316">
        <v>32.989845000000003</v>
      </c>
      <c r="I6316">
        <v>28.900145999999999</v>
      </c>
      <c r="J6316">
        <v>70.5</v>
      </c>
      <c r="K6316">
        <v>59.091999000000001</v>
      </c>
      <c r="L6316">
        <v>0.58383200000000002</v>
      </c>
      <c r="M6316">
        <v>0</v>
      </c>
      <c r="N6316">
        <v>-2.670741</v>
      </c>
      <c r="O6316">
        <v>3.5277999999999997E-2</v>
      </c>
      <c r="P6316">
        <v>0</v>
      </c>
      <c r="Q6316">
        <v>-0.38359500000000002</v>
      </c>
      <c r="R6316">
        <v>1.8877000000000001E-2</v>
      </c>
      <c r="S6316">
        <v>24.266459999999999</v>
      </c>
      <c r="T6316">
        <v>22.887454000000002</v>
      </c>
      <c r="U6316">
        <v>-1.8171E-2</v>
      </c>
      <c r="V6316">
        <v>0</v>
      </c>
      <c r="W6316">
        <v>10</v>
      </c>
    </row>
    <row r="6317" spans="1:23" x14ac:dyDescent="0.3">
      <c r="A6317">
        <v>6316</v>
      </c>
      <c r="B6317">
        <v>412.427706</v>
      </c>
      <c r="C6317">
        <v>6.5430000000000002E-2</v>
      </c>
      <c r="D6317">
        <v>-4.6191000000000003E-2</v>
      </c>
      <c r="E6317">
        <v>0.958789</v>
      </c>
      <c r="F6317">
        <v>-11.538316</v>
      </c>
      <c r="G6317">
        <v>-11.734132000000001</v>
      </c>
      <c r="H6317">
        <v>40.64537</v>
      </c>
      <c r="I6317">
        <v>28.900145999999999</v>
      </c>
      <c r="J6317">
        <v>70.5</v>
      </c>
      <c r="K6317">
        <v>59.091999000000001</v>
      </c>
      <c r="L6317">
        <v>0.58383200000000002</v>
      </c>
      <c r="M6317">
        <v>0</v>
      </c>
      <c r="N6317">
        <v>-2.7428710000000001</v>
      </c>
      <c r="O6317">
        <v>2.9388999999999998E-2</v>
      </c>
      <c r="P6317">
        <v>0</v>
      </c>
      <c r="Q6317">
        <v>-0.45201000000000002</v>
      </c>
      <c r="R6317">
        <v>1.3225000000000001E-2</v>
      </c>
      <c r="S6317">
        <v>24.266459999999999</v>
      </c>
      <c r="T6317">
        <v>23.091778999999999</v>
      </c>
      <c r="U6317">
        <v>-2.9708999999999999E-2</v>
      </c>
      <c r="V6317">
        <v>0</v>
      </c>
      <c r="W6317">
        <v>10</v>
      </c>
    </row>
    <row r="6318" spans="1:23" x14ac:dyDescent="0.3">
      <c r="A6318">
        <v>6317</v>
      </c>
      <c r="B6318">
        <v>412.43268</v>
      </c>
      <c r="C6318">
        <v>-3.2226999999999999E-2</v>
      </c>
      <c r="D6318">
        <v>5.1464999999999997E-2</v>
      </c>
      <c r="E6318">
        <v>0.93925800000000004</v>
      </c>
      <c r="F6318">
        <v>13.445434000000001</v>
      </c>
      <c r="G6318">
        <v>17.383724999999998</v>
      </c>
      <c r="H6318">
        <v>35.833325000000002</v>
      </c>
      <c r="I6318">
        <v>28.900145999999999</v>
      </c>
      <c r="J6318">
        <v>70.5</v>
      </c>
      <c r="K6318">
        <v>59.091999000000001</v>
      </c>
      <c r="L6318">
        <v>0.58383200000000002</v>
      </c>
      <c r="M6318">
        <v>0</v>
      </c>
      <c r="N6318">
        <v>-2.6271840000000002</v>
      </c>
      <c r="O6318">
        <v>3.1710000000000002E-3</v>
      </c>
      <c r="P6318">
        <v>0</v>
      </c>
      <c r="Q6318">
        <v>-0.35301500000000002</v>
      </c>
      <c r="R6318">
        <v>-9.2689999999999995E-3</v>
      </c>
      <c r="S6318">
        <v>24.266459999999999</v>
      </c>
      <c r="T6318">
        <v>23.270014</v>
      </c>
      <c r="U6318">
        <v>-2.6738999999999999E-2</v>
      </c>
      <c r="V6318">
        <v>0</v>
      </c>
      <c r="W6318">
        <v>10</v>
      </c>
    </row>
    <row r="6319" spans="1:23" x14ac:dyDescent="0.3">
      <c r="A6319">
        <v>6318</v>
      </c>
      <c r="B6319">
        <v>412.43767400000002</v>
      </c>
      <c r="C6319">
        <v>-0.10253900000000001</v>
      </c>
      <c r="D6319">
        <v>7.4901999999999996E-2</v>
      </c>
      <c r="E6319">
        <v>1.0173829999999999</v>
      </c>
      <c r="F6319">
        <v>-0.69127799999999995</v>
      </c>
      <c r="G6319">
        <v>-2.1197460000000001</v>
      </c>
      <c r="H6319">
        <v>27.959069</v>
      </c>
      <c r="I6319">
        <v>28.900145999999999</v>
      </c>
      <c r="J6319">
        <v>70.5</v>
      </c>
      <c r="K6319">
        <v>59.091999000000001</v>
      </c>
      <c r="L6319">
        <v>0.58383200000000002</v>
      </c>
      <c r="M6319">
        <v>0</v>
      </c>
      <c r="N6319">
        <v>-2.5809060000000001</v>
      </c>
      <c r="O6319">
        <v>1.9868E-2</v>
      </c>
      <c r="P6319">
        <v>0</v>
      </c>
      <c r="Q6319">
        <v>-0.31660199999999999</v>
      </c>
      <c r="R6319">
        <v>2.8140000000000001E-3</v>
      </c>
      <c r="S6319">
        <v>24.266459999999999</v>
      </c>
      <c r="T6319">
        <v>23.409642000000002</v>
      </c>
      <c r="U6319">
        <v>-1.9755000000000002E-2</v>
      </c>
      <c r="V6319">
        <v>0</v>
      </c>
      <c r="W6319">
        <v>10</v>
      </c>
    </row>
    <row r="6320" spans="1:23" x14ac:dyDescent="0.3">
      <c r="A6320">
        <v>6319</v>
      </c>
      <c r="B6320">
        <v>412.442657</v>
      </c>
      <c r="C6320">
        <v>1.0742E-2</v>
      </c>
      <c r="D6320">
        <v>-4.6191000000000003E-2</v>
      </c>
      <c r="E6320">
        <v>1.013477</v>
      </c>
      <c r="F6320">
        <v>-23.896826000000001</v>
      </c>
      <c r="G6320">
        <v>-36.365273000000002</v>
      </c>
      <c r="H6320">
        <v>34.083491000000002</v>
      </c>
      <c r="I6320">
        <v>28.900145999999999</v>
      </c>
      <c r="J6320">
        <v>70.5</v>
      </c>
      <c r="K6320">
        <v>59.091999000000001</v>
      </c>
      <c r="L6320">
        <v>0.58383200000000002</v>
      </c>
      <c r="M6320">
        <v>0</v>
      </c>
      <c r="N6320">
        <v>-2.7506210000000002</v>
      </c>
      <c r="O6320">
        <v>5.0937999999999997E-2</v>
      </c>
      <c r="P6320">
        <v>0</v>
      </c>
      <c r="Q6320">
        <v>-0.44497199999999998</v>
      </c>
      <c r="R6320">
        <v>2.3959999999999999E-2</v>
      </c>
      <c r="S6320">
        <v>24.266459999999999</v>
      </c>
      <c r="T6320">
        <v>23.57948</v>
      </c>
      <c r="U6320">
        <v>-2.9073999999999999E-2</v>
      </c>
      <c r="V6320">
        <v>0</v>
      </c>
      <c r="W6320">
        <v>10</v>
      </c>
    </row>
    <row r="6321" spans="1:23" x14ac:dyDescent="0.3">
      <c r="A6321">
        <v>6320</v>
      </c>
      <c r="B6321">
        <v>412.44766900000002</v>
      </c>
      <c r="C6321">
        <v>2.2460999999999998E-2</v>
      </c>
      <c r="D6321">
        <v>-3.0565999999999999E-2</v>
      </c>
      <c r="E6321">
        <v>0.90019499999999997</v>
      </c>
      <c r="F6321">
        <v>-7.2706289999999996</v>
      </c>
      <c r="G6321">
        <v>10.058477</v>
      </c>
      <c r="H6321">
        <v>38.239347000000002</v>
      </c>
      <c r="I6321">
        <v>28.900145999999999</v>
      </c>
      <c r="J6321">
        <v>70.5</v>
      </c>
      <c r="K6321">
        <v>59.091999000000001</v>
      </c>
      <c r="L6321">
        <v>0.58383200000000002</v>
      </c>
      <c r="M6321">
        <v>0</v>
      </c>
      <c r="N6321">
        <v>-2.695147</v>
      </c>
      <c r="O6321">
        <v>1.0038E-2</v>
      </c>
      <c r="P6321">
        <v>0</v>
      </c>
      <c r="Q6321">
        <v>-0.48552600000000001</v>
      </c>
      <c r="R6321">
        <v>9.7339999999999996E-3</v>
      </c>
      <c r="S6321">
        <v>24.266459999999999</v>
      </c>
      <c r="T6321">
        <v>23.771135000000001</v>
      </c>
      <c r="U6321">
        <v>-3.6464999999999997E-2</v>
      </c>
      <c r="V6321">
        <v>0</v>
      </c>
      <c r="W6321">
        <v>10</v>
      </c>
    </row>
    <row r="6322" spans="1:23" x14ac:dyDescent="0.3">
      <c r="A6322">
        <v>6321</v>
      </c>
      <c r="B6322">
        <v>412.452654</v>
      </c>
      <c r="C6322">
        <v>-0.11816400000000001</v>
      </c>
      <c r="D6322">
        <v>7.0996000000000004E-2</v>
      </c>
      <c r="E6322">
        <v>0.95097699999999996</v>
      </c>
      <c r="F6322">
        <v>17.624210999999999</v>
      </c>
      <c r="G6322">
        <v>20.680084999999998</v>
      </c>
      <c r="H6322">
        <v>29.490176000000002</v>
      </c>
      <c r="I6322">
        <v>28.900145999999999</v>
      </c>
      <c r="J6322">
        <v>70.5</v>
      </c>
      <c r="K6322">
        <v>59.091999000000001</v>
      </c>
      <c r="L6322">
        <v>0.58383200000000002</v>
      </c>
      <c r="M6322">
        <v>0</v>
      </c>
      <c r="N6322">
        <v>-2.525544</v>
      </c>
      <c r="O6322">
        <v>-4.15E-4</v>
      </c>
      <c r="P6322">
        <v>0</v>
      </c>
      <c r="Q6322">
        <v>-0.35706399999999999</v>
      </c>
      <c r="R6322">
        <v>-1.2886999999999999E-2</v>
      </c>
      <c r="S6322">
        <v>24.266459999999999</v>
      </c>
      <c r="T6322">
        <v>23.918143000000001</v>
      </c>
      <c r="U6322">
        <v>-2.8591999999999999E-2</v>
      </c>
      <c r="V6322">
        <v>0</v>
      </c>
      <c r="W6322">
        <v>10</v>
      </c>
    </row>
    <row r="6323" spans="1:23" x14ac:dyDescent="0.3">
      <c r="A6323">
        <v>6322</v>
      </c>
      <c r="B6323">
        <v>412.45764400000002</v>
      </c>
      <c r="C6323">
        <v>-2.4414000000000002E-2</v>
      </c>
      <c r="D6323">
        <v>4.3652000000000003E-2</v>
      </c>
      <c r="E6323">
        <v>0.99785199999999996</v>
      </c>
      <c r="F6323">
        <v>5.7102519999999997</v>
      </c>
      <c r="G6323">
        <v>-31.786994</v>
      </c>
      <c r="H6323">
        <v>25.334316000000001</v>
      </c>
      <c r="I6323">
        <v>15.299988000000001</v>
      </c>
      <c r="J6323">
        <v>71</v>
      </c>
      <c r="K6323">
        <v>59.703999000000003</v>
      </c>
      <c r="L6323">
        <v>0.61058400000000002</v>
      </c>
      <c r="M6323">
        <v>0</v>
      </c>
      <c r="N6323">
        <v>-2.658264</v>
      </c>
      <c r="O6323">
        <v>4.6297999999999999E-2</v>
      </c>
      <c r="P6323">
        <v>0</v>
      </c>
      <c r="Q6323">
        <v>-0.30124699999999999</v>
      </c>
      <c r="R6323">
        <v>-2.8800000000000002E-3</v>
      </c>
      <c r="S6323">
        <v>23.929425999999999</v>
      </c>
      <c r="T6323">
        <v>24.044561000000002</v>
      </c>
      <c r="U6323">
        <v>-3.0348E-2</v>
      </c>
      <c r="V6323">
        <v>10</v>
      </c>
      <c r="W6323">
        <v>10</v>
      </c>
    </row>
    <row r="6324" spans="1:23" x14ac:dyDescent="0.3">
      <c r="A6324">
        <v>6323</v>
      </c>
      <c r="B6324">
        <v>412.46261900000002</v>
      </c>
      <c r="C6324">
        <v>6.9335999999999995E-2</v>
      </c>
      <c r="D6324">
        <v>-3.4472999999999997E-2</v>
      </c>
      <c r="E6324">
        <v>0.95488300000000004</v>
      </c>
      <c r="F6324">
        <v>-24.341376</v>
      </c>
      <c r="G6324">
        <v>-21.073822</v>
      </c>
      <c r="H6324">
        <v>36.270783999999999</v>
      </c>
      <c r="I6324">
        <v>15.299988000000001</v>
      </c>
      <c r="J6324">
        <v>71</v>
      </c>
      <c r="K6324">
        <v>59.703999000000003</v>
      </c>
      <c r="L6324">
        <v>0.61058400000000002</v>
      </c>
      <c r="M6324">
        <v>0</v>
      </c>
      <c r="N6324">
        <v>-2.7771059999999999</v>
      </c>
      <c r="O6324">
        <v>3.7777999999999999E-2</v>
      </c>
      <c r="P6324">
        <v>0</v>
      </c>
      <c r="Q6324">
        <v>-0.42769800000000002</v>
      </c>
      <c r="R6324">
        <v>2.4228E-2</v>
      </c>
      <c r="S6324">
        <v>23.929425999999999</v>
      </c>
      <c r="T6324">
        <v>24.225007999999999</v>
      </c>
      <c r="U6324">
        <v>-4.5275000000000003E-2</v>
      </c>
      <c r="V6324">
        <v>10</v>
      </c>
      <c r="W6324">
        <v>10</v>
      </c>
    </row>
    <row r="6325" spans="1:23" x14ac:dyDescent="0.3">
      <c r="A6325">
        <v>6324</v>
      </c>
      <c r="B6325">
        <v>412.467625</v>
      </c>
      <c r="C6325">
        <v>-8.3007999999999998E-2</v>
      </c>
      <c r="D6325">
        <v>-1.8848E-2</v>
      </c>
      <c r="E6325">
        <v>0.89238300000000004</v>
      </c>
      <c r="F6325">
        <v>-9.1377419999999994</v>
      </c>
      <c r="G6325">
        <v>22.602962999999999</v>
      </c>
      <c r="H6325">
        <v>31.240009000000001</v>
      </c>
      <c r="I6325">
        <v>15.299988000000001</v>
      </c>
      <c r="J6325">
        <v>71</v>
      </c>
      <c r="K6325">
        <v>59.703999000000003</v>
      </c>
      <c r="L6325">
        <v>0.61058400000000002</v>
      </c>
      <c r="M6325">
        <v>0</v>
      </c>
      <c r="N6325">
        <v>-2.6095709999999999</v>
      </c>
      <c r="O6325">
        <v>-1.5070000000000001E-3</v>
      </c>
      <c r="P6325">
        <v>0</v>
      </c>
      <c r="Q6325">
        <v>-0.47215099999999999</v>
      </c>
      <c r="R6325">
        <v>1.1270000000000001E-2</v>
      </c>
      <c r="S6325">
        <v>23.929425999999999</v>
      </c>
      <c r="T6325">
        <v>24.381395000000001</v>
      </c>
      <c r="U6325">
        <v>-4.1751000000000003E-2</v>
      </c>
      <c r="V6325">
        <v>10</v>
      </c>
      <c r="W6325">
        <v>10</v>
      </c>
    </row>
    <row r="6326" spans="1:23" x14ac:dyDescent="0.3">
      <c r="A6326">
        <v>6325</v>
      </c>
      <c r="B6326">
        <v>412.47260999999997</v>
      </c>
      <c r="C6326">
        <v>-0.11035200000000001</v>
      </c>
      <c r="D6326">
        <v>5.5370999999999997E-2</v>
      </c>
      <c r="E6326">
        <v>0.98222699999999996</v>
      </c>
      <c r="F6326">
        <v>23.047729</v>
      </c>
      <c r="G6326">
        <v>2.9163619999999999</v>
      </c>
      <c r="H6326">
        <v>21.834647</v>
      </c>
      <c r="I6326">
        <v>15.299988000000001</v>
      </c>
      <c r="J6326">
        <v>71</v>
      </c>
      <c r="K6326">
        <v>59.703999000000003</v>
      </c>
      <c r="L6326">
        <v>0.61058400000000002</v>
      </c>
      <c r="M6326">
        <v>0</v>
      </c>
      <c r="N6326">
        <v>-2.5329440000000001</v>
      </c>
      <c r="O6326">
        <v>1.5138E-2</v>
      </c>
      <c r="P6326">
        <v>0</v>
      </c>
      <c r="Q6326">
        <v>-0.32445099999999999</v>
      </c>
      <c r="R6326">
        <v>-1.7847999999999999E-2</v>
      </c>
      <c r="S6326">
        <v>23.929425999999999</v>
      </c>
      <c r="T6326">
        <v>24.490241000000001</v>
      </c>
      <c r="U6326">
        <v>-3.2600999999999998E-2</v>
      </c>
      <c r="V6326">
        <v>10</v>
      </c>
      <c r="W6326">
        <v>10</v>
      </c>
    </row>
    <row r="6327" spans="1:23" x14ac:dyDescent="0.3">
      <c r="A6327">
        <v>6326</v>
      </c>
      <c r="B6327">
        <v>412.477622</v>
      </c>
      <c r="C6327">
        <v>3.8086000000000002E-2</v>
      </c>
      <c r="D6327">
        <v>2.8027E-2</v>
      </c>
      <c r="E6327">
        <v>0.98613300000000004</v>
      </c>
      <c r="F6327">
        <v>12.289602</v>
      </c>
      <c r="G6327">
        <v>-34.259265999999997</v>
      </c>
      <c r="H6327">
        <v>25.771775999999999</v>
      </c>
      <c r="I6327">
        <v>15.299988000000001</v>
      </c>
      <c r="J6327">
        <v>71</v>
      </c>
      <c r="K6327">
        <v>59.703999000000003</v>
      </c>
      <c r="L6327">
        <v>0.61058400000000002</v>
      </c>
      <c r="M6327">
        <v>0</v>
      </c>
      <c r="N6327">
        <v>-2.7045620000000001</v>
      </c>
      <c r="O6327">
        <v>4.8778000000000002E-2</v>
      </c>
      <c r="P6327">
        <v>0</v>
      </c>
      <c r="Q6327">
        <v>-0.24229700000000001</v>
      </c>
      <c r="R6327">
        <v>-9.0329999999999994E-3</v>
      </c>
      <c r="S6327">
        <v>23.929425999999999</v>
      </c>
      <c r="T6327">
        <v>24.619409000000001</v>
      </c>
      <c r="U6327">
        <v>-3.8871000000000003E-2</v>
      </c>
      <c r="V6327">
        <v>10</v>
      </c>
      <c r="W6327">
        <v>10</v>
      </c>
    </row>
    <row r="6328" spans="1:23" x14ac:dyDescent="0.3">
      <c r="A6328">
        <v>6327</v>
      </c>
      <c r="B6328">
        <v>412.48260800000003</v>
      </c>
      <c r="C6328">
        <v>4.1992000000000002E-2</v>
      </c>
      <c r="D6328">
        <v>-1.8848E-2</v>
      </c>
      <c r="E6328">
        <v>0.93535199999999996</v>
      </c>
      <c r="F6328">
        <v>-31.098548999999998</v>
      </c>
      <c r="G6328">
        <v>-6.7895899999999996</v>
      </c>
      <c r="H6328">
        <v>32.989845000000003</v>
      </c>
      <c r="I6328">
        <v>15.299988000000001</v>
      </c>
      <c r="J6328">
        <v>71</v>
      </c>
      <c r="K6328">
        <v>59.703999000000003</v>
      </c>
      <c r="L6328">
        <v>0.61058400000000002</v>
      </c>
      <c r="M6328">
        <v>0</v>
      </c>
      <c r="N6328">
        <v>-2.740669</v>
      </c>
      <c r="O6328">
        <v>2.5059000000000001E-2</v>
      </c>
      <c r="P6328">
        <v>0</v>
      </c>
      <c r="Q6328">
        <v>-0.39613100000000001</v>
      </c>
      <c r="R6328">
        <v>2.9904E-2</v>
      </c>
      <c r="S6328">
        <v>23.929425999999999</v>
      </c>
      <c r="T6328">
        <v>24.783897</v>
      </c>
      <c r="U6328">
        <v>-4.9355999999999997E-2</v>
      </c>
      <c r="V6328">
        <v>10</v>
      </c>
      <c r="W6328">
        <v>10</v>
      </c>
    </row>
    <row r="6329" spans="1:23" x14ac:dyDescent="0.3">
      <c r="A6329">
        <v>6328</v>
      </c>
      <c r="B6329">
        <v>412.48760900000002</v>
      </c>
      <c r="C6329">
        <v>-0.15332000000000001</v>
      </c>
      <c r="D6329">
        <v>-7.1289999999999999E-3</v>
      </c>
      <c r="E6329">
        <v>0.97831999999999997</v>
      </c>
      <c r="F6329">
        <v>-5.9369769999999997</v>
      </c>
      <c r="G6329">
        <v>27.822201</v>
      </c>
      <c r="H6329">
        <v>22.053377000000001</v>
      </c>
      <c r="I6329">
        <v>15.299988000000001</v>
      </c>
      <c r="J6329">
        <v>71</v>
      </c>
      <c r="K6329">
        <v>59.703999000000003</v>
      </c>
      <c r="L6329">
        <v>0.61058400000000002</v>
      </c>
      <c r="M6329">
        <v>0</v>
      </c>
      <c r="N6329">
        <v>-2.52094</v>
      </c>
      <c r="O6329">
        <v>-6.6800000000000002E-3</v>
      </c>
      <c r="P6329">
        <v>0</v>
      </c>
      <c r="Q6329">
        <v>-0.41900500000000002</v>
      </c>
      <c r="R6329">
        <v>8.1060000000000004E-3</v>
      </c>
      <c r="S6329">
        <v>23.929425999999999</v>
      </c>
      <c r="T6329">
        <v>24.894186000000001</v>
      </c>
      <c r="U6329">
        <v>-3.8489000000000002E-2</v>
      </c>
      <c r="V6329">
        <v>10</v>
      </c>
      <c r="W6329">
        <v>10</v>
      </c>
    </row>
    <row r="6330" spans="1:23" x14ac:dyDescent="0.3">
      <c r="A6330">
        <v>6329</v>
      </c>
      <c r="B6330">
        <v>412.49258700000001</v>
      </c>
      <c r="C6330">
        <v>-4.3944999999999998E-2</v>
      </c>
      <c r="D6330">
        <v>7.4901999999999996E-2</v>
      </c>
      <c r="E6330">
        <v>1.0173829999999999</v>
      </c>
      <c r="F6330">
        <v>32.561114000000003</v>
      </c>
      <c r="G6330">
        <v>-14.572665000000001</v>
      </c>
      <c r="H6330">
        <v>19.647354</v>
      </c>
      <c r="I6330">
        <v>15.299988000000001</v>
      </c>
      <c r="J6330">
        <v>71</v>
      </c>
      <c r="K6330">
        <v>59.703999000000003</v>
      </c>
      <c r="L6330">
        <v>0.61058400000000002</v>
      </c>
      <c r="M6330">
        <v>0</v>
      </c>
      <c r="N6330">
        <v>-2.5596719999999999</v>
      </c>
      <c r="O6330">
        <v>3.0587E-2</v>
      </c>
      <c r="P6330">
        <v>0</v>
      </c>
      <c r="Q6330">
        <v>-0.217553</v>
      </c>
      <c r="R6330">
        <v>-2.6896E-2</v>
      </c>
      <c r="S6330">
        <v>23.929425999999999</v>
      </c>
      <c r="T6330">
        <v>24.991990000000001</v>
      </c>
      <c r="U6330">
        <v>-3.7124999999999998E-2</v>
      </c>
      <c r="V6330">
        <v>10</v>
      </c>
      <c r="W6330">
        <v>10</v>
      </c>
    </row>
    <row r="6331" spans="1:23" x14ac:dyDescent="0.3">
      <c r="A6331">
        <v>6330</v>
      </c>
      <c r="B6331">
        <v>412.49759</v>
      </c>
      <c r="C6331">
        <v>7.3242000000000002E-2</v>
      </c>
      <c r="D6331">
        <v>2.0215E-2</v>
      </c>
      <c r="E6331">
        <v>1.0056639999999999</v>
      </c>
      <c r="F6331">
        <v>-4.8700549999999998</v>
      </c>
      <c r="G6331">
        <v>-30.23038</v>
      </c>
      <c r="H6331">
        <v>28.615257</v>
      </c>
      <c r="I6331">
        <v>29.325104</v>
      </c>
      <c r="J6331">
        <v>71</v>
      </c>
      <c r="K6331">
        <v>61.438000000000002</v>
      </c>
      <c r="L6331">
        <v>0.57559800000000005</v>
      </c>
      <c r="M6331">
        <v>0</v>
      </c>
      <c r="N6331">
        <v>-2.7246459999999999</v>
      </c>
      <c r="O6331">
        <v>4.5402999999999999E-2</v>
      </c>
      <c r="P6331">
        <v>0</v>
      </c>
      <c r="Q6331">
        <v>-0.22487499999999999</v>
      </c>
      <c r="R6331">
        <v>5.8199999999999997E-3</v>
      </c>
      <c r="S6331">
        <v>23.929425999999999</v>
      </c>
      <c r="T6331">
        <v>25.135152999999999</v>
      </c>
      <c r="U6331">
        <v>-4.9298000000000002E-2</v>
      </c>
      <c r="V6331">
        <v>10</v>
      </c>
      <c r="W6331">
        <v>10</v>
      </c>
    </row>
    <row r="6332" spans="1:23" x14ac:dyDescent="0.3">
      <c r="A6332">
        <v>6331</v>
      </c>
      <c r="B6332">
        <v>412.50258200000002</v>
      </c>
      <c r="C6332">
        <v>-3.6132999999999998E-2</v>
      </c>
      <c r="D6332">
        <v>-6.9628999999999996E-2</v>
      </c>
      <c r="E6332">
        <v>0.98222699999999996</v>
      </c>
      <c r="F6332">
        <v>-44.168337999999999</v>
      </c>
      <c r="G6332">
        <v>9.8753460000000004</v>
      </c>
      <c r="H6332">
        <v>25.553045999999998</v>
      </c>
      <c r="I6332">
        <v>29.325104</v>
      </c>
      <c r="J6332">
        <v>71</v>
      </c>
      <c r="K6332">
        <v>61.438000000000002</v>
      </c>
      <c r="L6332">
        <v>0.57559800000000005</v>
      </c>
      <c r="M6332">
        <v>0</v>
      </c>
      <c r="N6332">
        <v>-2.6435420000000001</v>
      </c>
      <c r="O6332">
        <v>9.8379999999999995E-3</v>
      </c>
      <c r="P6332">
        <v>0</v>
      </c>
      <c r="Q6332">
        <v>-0.46485399999999999</v>
      </c>
      <c r="R6332">
        <v>4.1789E-2</v>
      </c>
      <c r="S6332">
        <v>23.929425999999999</v>
      </c>
      <c r="T6332">
        <v>25.262713999999999</v>
      </c>
      <c r="U6332">
        <v>-4.7605000000000001E-2</v>
      </c>
      <c r="V6332">
        <v>10</v>
      </c>
      <c r="W6332">
        <v>10</v>
      </c>
    </row>
    <row r="6333" spans="1:23" x14ac:dyDescent="0.3">
      <c r="A6333">
        <v>6332</v>
      </c>
      <c r="B6333">
        <v>412.50757499999997</v>
      </c>
      <c r="C6333">
        <v>-0.13378899999999999</v>
      </c>
      <c r="D6333">
        <v>8.4960000000000001E-3</v>
      </c>
      <c r="E6333">
        <v>1.0330079999999999</v>
      </c>
      <c r="F6333">
        <v>10.689220000000001</v>
      </c>
      <c r="G6333">
        <v>18.665641999999998</v>
      </c>
      <c r="H6333">
        <v>15.272766000000001</v>
      </c>
      <c r="I6333">
        <v>29.325104</v>
      </c>
      <c r="J6333">
        <v>71</v>
      </c>
      <c r="K6333">
        <v>61.438000000000002</v>
      </c>
      <c r="L6333">
        <v>0.57559800000000005</v>
      </c>
      <c r="M6333">
        <v>0</v>
      </c>
      <c r="N6333">
        <v>-2.4808189999999999</v>
      </c>
      <c r="O6333">
        <v>1.031E-3</v>
      </c>
      <c r="P6333">
        <v>0</v>
      </c>
      <c r="Q6333">
        <v>-0.39823700000000001</v>
      </c>
      <c r="R6333">
        <v>-6.548E-3</v>
      </c>
      <c r="S6333">
        <v>23.929425999999999</v>
      </c>
      <c r="T6333">
        <v>25.338971000000001</v>
      </c>
      <c r="U6333">
        <v>-3.7006999999999998E-2</v>
      </c>
      <c r="V6333">
        <v>10</v>
      </c>
      <c r="W6333">
        <v>10</v>
      </c>
    </row>
    <row r="6334" spans="1:23" x14ac:dyDescent="0.3">
      <c r="A6334">
        <v>6333</v>
      </c>
      <c r="B6334">
        <v>412.51256000000001</v>
      </c>
      <c r="C6334">
        <v>6.8360000000000001E-3</v>
      </c>
      <c r="D6334">
        <v>9.4434000000000004E-2</v>
      </c>
      <c r="E6334">
        <v>1.013477</v>
      </c>
      <c r="F6334">
        <v>38.784823000000003</v>
      </c>
      <c r="G6334">
        <v>-24.461746999999999</v>
      </c>
      <c r="H6334">
        <v>21.834647</v>
      </c>
      <c r="I6334">
        <v>29.325104</v>
      </c>
      <c r="J6334">
        <v>71</v>
      </c>
      <c r="K6334">
        <v>61.438000000000002</v>
      </c>
      <c r="L6334">
        <v>0.57559800000000005</v>
      </c>
      <c r="M6334">
        <v>0</v>
      </c>
      <c r="N6334">
        <v>-2.5893549999999999</v>
      </c>
      <c r="O6334">
        <v>3.9424000000000001E-2</v>
      </c>
      <c r="P6334">
        <v>0</v>
      </c>
      <c r="Q6334">
        <v>-0.15770200000000001</v>
      </c>
      <c r="R6334">
        <v>-3.2745000000000003E-2</v>
      </c>
      <c r="S6334">
        <v>23.592392</v>
      </c>
      <c r="T6334">
        <v>25.447817000000001</v>
      </c>
      <c r="U6334">
        <v>-5.0677E-2</v>
      </c>
      <c r="V6334">
        <v>10</v>
      </c>
      <c r="W6334">
        <v>0</v>
      </c>
    </row>
    <row r="6335" spans="1:23" x14ac:dyDescent="0.3">
      <c r="A6335">
        <v>6334</v>
      </c>
      <c r="B6335">
        <v>412.51754799999998</v>
      </c>
      <c r="C6335">
        <v>5.3711000000000002E-2</v>
      </c>
      <c r="D6335">
        <v>-1.8848E-2</v>
      </c>
      <c r="E6335">
        <v>1.0173829999999999</v>
      </c>
      <c r="F6335">
        <v>-28.431242999999998</v>
      </c>
      <c r="G6335">
        <v>-25.835232000000001</v>
      </c>
      <c r="H6335">
        <v>24.896858000000002</v>
      </c>
      <c r="I6335">
        <v>29.325104</v>
      </c>
      <c r="J6335">
        <v>71</v>
      </c>
      <c r="K6335">
        <v>61.438000000000002</v>
      </c>
      <c r="L6335">
        <v>0.57559800000000005</v>
      </c>
      <c r="M6335">
        <v>0</v>
      </c>
      <c r="N6335">
        <v>-2.7231770000000002</v>
      </c>
      <c r="O6335">
        <v>4.1556999999999997E-2</v>
      </c>
      <c r="P6335">
        <v>0</v>
      </c>
      <c r="Q6335">
        <v>-0.29814400000000002</v>
      </c>
      <c r="R6335">
        <v>2.6891999999999999E-2</v>
      </c>
      <c r="S6335">
        <v>23.592392</v>
      </c>
      <c r="T6335">
        <v>25.572002000000001</v>
      </c>
      <c r="U6335">
        <v>-5.5884999999999997E-2</v>
      </c>
      <c r="V6335">
        <v>10</v>
      </c>
      <c r="W6335">
        <v>0</v>
      </c>
    </row>
    <row r="6336" spans="1:23" x14ac:dyDescent="0.3">
      <c r="A6336">
        <v>6335</v>
      </c>
      <c r="B6336">
        <v>412.52253200000001</v>
      </c>
      <c r="C6336">
        <v>-9.0819999999999998E-2</v>
      </c>
      <c r="D6336">
        <v>-7.7440999999999996E-2</v>
      </c>
      <c r="E6336">
        <v>1.013477</v>
      </c>
      <c r="F6336">
        <v>-26.830860000000001</v>
      </c>
      <c r="G6336">
        <v>17.200592</v>
      </c>
      <c r="H6336">
        <v>15.054038</v>
      </c>
      <c r="I6336">
        <v>29.325104</v>
      </c>
      <c r="J6336">
        <v>71</v>
      </c>
      <c r="K6336">
        <v>61.438000000000002</v>
      </c>
      <c r="L6336">
        <v>0.57559800000000005</v>
      </c>
      <c r="M6336">
        <v>0</v>
      </c>
      <c r="N6336">
        <v>-2.5835119999999998</v>
      </c>
      <c r="O6336">
        <v>3.026E-3</v>
      </c>
      <c r="P6336">
        <v>0</v>
      </c>
      <c r="Q6336">
        <v>-0.45372099999999999</v>
      </c>
      <c r="R6336">
        <v>2.6582000000000001E-2</v>
      </c>
      <c r="S6336">
        <v>23.592392</v>
      </c>
      <c r="T6336">
        <v>25.647030999999998</v>
      </c>
      <c r="U6336">
        <v>-4.5766000000000001E-2</v>
      </c>
      <c r="V6336">
        <v>10</v>
      </c>
      <c r="W6336">
        <v>0</v>
      </c>
    </row>
    <row r="6337" spans="1:23" x14ac:dyDescent="0.3">
      <c r="A6337">
        <v>6336</v>
      </c>
      <c r="B6337">
        <v>412.527535</v>
      </c>
      <c r="C6337">
        <v>-9.8632999999999998E-2</v>
      </c>
      <c r="D6337">
        <v>8.2714999999999997E-2</v>
      </c>
      <c r="E6337">
        <v>1.0095700000000001</v>
      </c>
      <c r="F6337">
        <v>28.204516999999999</v>
      </c>
      <c r="G6337">
        <v>18.299379999999999</v>
      </c>
      <c r="H6337">
        <v>15.928953999999999</v>
      </c>
      <c r="I6337">
        <v>29.325104</v>
      </c>
      <c r="J6337">
        <v>71</v>
      </c>
      <c r="K6337">
        <v>61.438000000000002</v>
      </c>
      <c r="L6337">
        <v>0.57559800000000005</v>
      </c>
      <c r="M6337">
        <v>0</v>
      </c>
      <c r="N6337">
        <v>-2.4355609999999999</v>
      </c>
      <c r="O6337">
        <v>1.034E-3</v>
      </c>
      <c r="P6337">
        <v>0</v>
      </c>
      <c r="Q6337">
        <v>-0.269262</v>
      </c>
      <c r="R6337">
        <v>-2.2733E-2</v>
      </c>
      <c r="S6337">
        <v>23.592392</v>
      </c>
      <c r="T6337">
        <v>25.726724000000001</v>
      </c>
      <c r="U6337">
        <v>-4.7871999999999998E-2</v>
      </c>
      <c r="V6337">
        <v>10</v>
      </c>
      <c r="W6337">
        <v>0</v>
      </c>
    </row>
    <row r="6338" spans="1:23" x14ac:dyDescent="0.3">
      <c r="A6338">
        <v>6337</v>
      </c>
      <c r="B6338">
        <v>412.532532</v>
      </c>
      <c r="C6338">
        <v>4.1992000000000002E-2</v>
      </c>
      <c r="D6338">
        <v>7.8809000000000004E-2</v>
      </c>
      <c r="E6338">
        <v>0.98613300000000004</v>
      </c>
      <c r="F6338">
        <v>10.422489000000001</v>
      </c>
      <c r="G6338">
        <v>-27.849675000000001</v>
      </c>
      <c r="H6338">
        <v>25.115587999999999</v>
      </c>
      <c r="I6338">
        <v>29.325104</v>
      </c>
      <c r="J6338">
        <v>71</v>
      </c>
      <c r="K6338">
        <v>61.438000000000002</v>
      </c>
      <c r="L6338">
        <v>0.57559800000000005</v>
      </c>
      <c r="M6338">
        <v>0</v>
      </c>
      <c r="N6338">
        <v>-2.5761099999999999</v>
      </c>
      <c r="O6338">
        <v>4.2287999999999999E-2</v>
      </c>
      <c r="P6338">
        <v>0</v>
      </c>
      <c r="Q6338">
        <v>-0.175257</v>
      </c>
      <c r="R6338">
        <v>-7.8720000000000005E-3</v>
      </c>
      <c r="S6338">
        <v>23.592392</v>
      </c>
      <c r="T6338">
        <v>25.852226999999999</v>
      </c>
      <c r="U6338">
        <v>-6.0046000000000002E-2</v>
      </c>
      <c r="V6338">
        <v>10</v>
      </c>
      <c r="W6338">
        <v>0</v>
      </c>
    </row>
    <row r="6339" spans="1:23" x14ac:dyDescent="0.3">
      <c r="A6339">
        <v>6338</v>
      </c>
      <c r="B6339">
        <v>412.53753399999999</v>
      </c>
      <c r="C6339">
        <v>3.0273000000000001E-2</v>
      </c>
      <c r="D6339">
        <v>-9.3065999999999996E-2</v>
      </c>
      <c r="E6339">
        <v>1.0173829999999999</v>
      </c>
      <c r="F6339">
        <v>-26.564129000000001</v>
      </c>
      <c r="G6339">
        <v>-24.187051</v>
      </c>
      <c r="H6339">
        <v>13.741661000000001</v>
      </c>
      <c r="I6339">
        <v>34.000014999999998</v>
      </c>
      <c r="J6339">
        <v>71</v>
      </c>
      <c r="K6339">
        <v>62.423999999999999</v>
      </c>
      <c r="L6339">
        <v>0.56230400000000003</v>
      </c>
      <c r="M6339">
        <v>0</v>
      </c>
      <c r="N6339">
        <v>-2.6922220000000001</v>
      </c>
      <c r="O6339">
        <v>3.9902E-2</v>
      </c>
      <c r="P6339">
        <v>0</v>
      </c>
      <c r="Q6339">
        <v>-0.33698899999999998</v>
      </c>
      <c r="R6339">
        <v>2.5534000000000001E-2</v>
      </c>
      <c r="S6339">
        <v>23.592392</v>
      </c>
      <c r="T6339">
        <v>25.920963</v>
      </c>
      <c r="U6339">
        <v>-4.8101999999999999E-2</v>
      </c>
      <c r="V6339">
        <v>10</v>
      </c>
      <c r="W6339">
        <v>0</v>
      </c>
    </row>
    <row r="6340" spans="1:23" x14ac:dyDescent="0.3">
      <c r="A6340">
        <v>6339</v>
      </c>
      <c r="B6340">
        <v>412.54251399999998</v>
      </c>
      <c r="C6340">
        <v>-9.8632999999999998E-2</v>
      </c>
      <c r="D6340">
        <v>-3.4472999999999997E-2</v>
      </c>
      <c r="E6340">
        <v>0.98222699999999996</v>
      </c>
      <c r="F6340">
        <v>10.244669</v>
      </c>
      <c r="G6340">
        <v>24.068010999999998</v>
      </c>
      <c r="H6340">
        <v>9.5858039999999995</v>
      </c>
      <c r="I6340">
        <v>34.000014999999998</v>
      </c>
      <c r="J6340">
        <v>71</v>
      </c>
      <c r="K6340">
        <v>62.423999999999999</v>
      </c>
      <c r="L6340">
        <v>0.56230400000000003</v>
      </c>
      <c r="M6340">
        <v>0</v>
      </c>
      <c r="N6340">
        <v>-2.514024</v>
      </c>
      <c r="O6340">
        <v>-3.4520000000000002E-3</v>
      </c>
      <c r="P6340">
        <v>0</v>
      </c>
      <c r="Q6340">
        <v>-0.29163600000000001</v>
      </c>
      <c r="R6340">
        <v>-6.9040000000000004E-3</v>
      </c>
      <c r="S6340">
        <v>23.592392</v>
      </c>
      <c r="T6340">
        <v>25.968700999999999</v>
      </c>
      <c r="U6340">
        <v>-4.4054000000000003E-2</v>
      </c>
      <c r="V6340">
        <v>10</v>
      </c>
      <c r="W6340">
        <v>0</v>
      </c>
    </row>
    <row r="6341" spans="1:23" x14ac:dyDescent="0.3">
      <c r="A6341">
        <v>6340</v>
      </c>
      <c r="B6341">
        <v>412.54751700000003</v>
      </c>
      <c r="C6341">
        <v>-9.8632999999999998E-2</v>
      </c>
      <c r="D6341">
        <v>0.137402</v>
      </c>
      <c r="E6341">
        <v>0.95097699999999996</v>
      </c>
      <c r="F6341">
        <v>23.75901</v>
      </c>
      <c r="G6341">
        <v>23.152356000000001</v>
      </c>
      <c r="H6341">
        <v>18.772435000000002</v>
      </c>
      <c r="I6341">
        <v>34.000014999999998</v>
      </c>
      <c r="J6341">
        <v>71</v>
      </c>
      <c r="K6341">
        <v>62.423999999999999</v>
      </c>
      <c r="L6341">
        <v>0.56230400000000003</v>
      </c>
      <c r="M6341">
        <v>0</v>
      </c>
      <c r="N6341">
        <v>-2.3395760000000001</v>
      </c>
      <c r="O6341">
        <v>-3.8709999999999999E-3</v>
      </c>
      <c r="P6341">
        <v>0</v>
      </c>
      <c r="Q6341">
        <v>-0.104522</v>
      </c>
      <c r="R6341">
        <v>-2.0004000000000001E-2</v>
      </c>
      <c r="S6341">
        <v>23.592392</v>
      </c>
      <c r="T6341">
        <v>26.062619000000002</v>
      </c>
      <c r="U6341">
        <v>-5.5787999999999997E-2</v>
      </c>
      <c r="V6341">
        <v>10</v>
      </c>
      <c r="W6341">
        <v>0</v>
      </c>
    </row>
    <row r="6342" spans="1:23" x14ac:dyDescent="0.3">
      <c r="A6342">
        <v>6341</v>
      </c>
      <c r="B6342">
        <v>412.552505</v>
      </c>
      <c r="C6342">
        <v>4.5898000000000001E-2</v>
      </c>
      <c r="D6342">
        <v>2.8027E-2</v>
      </c>
      <c r="E6342">
        <v>0.96269499999999997</v>
      </c>
      <c r="F6342">
        <v>-14.29453</v>
      </c>
      <c r="G6342">
        <v>-51.565159000000001</v>
      </c>
      <c r="H6342">
        <v>16.585142000000001</v>
      </c>
      <c r="I6342">
        <v>34.000014999999998</v>
      </c>
      <c r="J6342">
        <v>71</v>
      </c>
      <c r="K6342">
        <v>62.423999999999999</v>
      </c>
      <c r="L6342">
        <v>0.56230400000000003</v>
      </c>
      <c r="M6342">
        <v>0</v>
      </c>
      <c r="N6342">
        <v>-2.5997189999999999</v>
      </c>
      <c r="O6342">
        <v>6.3148999999999997E-2</v>
      </c>
      <c r="P6342">
        <v>0</v>
      </c>
      <c r="Q6342">
        <v>-0.15526000000000001</v>
      </c>
      <c r="R6342">
        <v>1.3558000000000001E-2</v>
      </c>
      <c r="S6342">
        <v>23.592392</v>
      </c>
      <c r="T6342">
        <v>26.145346</v>
      </c>
      <c r="U6342">
        <v>-5.4461000000000002E-2</v>
      </c>
      <c r="V6342">
        <v>10</v>
      </c>
      <c r="W6342">
        <v>0</v>
      </c>
    </row>
    <row r="6343" spans="1:23" x14ac:dyDescent="0.3">
      <c r="A6343">
        <v>6342</v>
      </c>
      <c r="B6343">
        <v>412.55751099999998</v>
      </c>
      <c r="C6343">
        <v>3.4180000000000002E-2</v>
      </c>
      <c r="D6343">
        <v>-0.116504</v>
      </c>
      <c r="E6343">
        <v>0.97831999999999997</v>
      </c>
      <c r="F6343">
        <v>-16.339464</v>
      </c>
      <c r="G6343">
        <v>-19.700337000000001</v>
      </c>
      <c r="H6343">
        <v>4.9924869999999997</v>
      </c>
      <c r="I6343">
        <v>34.000014999999998</v>
      </c>
      <c r="J6343">
        <v>71</v>
      </c>
      <c r="K6343">
        <v>62.423999999999999</v>
      </c>
      <c r="L6343">
        <v>0.56230400000000003</v>
      </c>
      <c r="M6343">
        <v>0</v>
      </c>
      <c r="N6343">
        <v>-2.6952189999999998</v>
      </c>
      <c r="O6343">
        <v>3.6007999999999998E-2</v>
      </c>
      <c r="P6343">
        <v>0</v>
      </c>
      <c r="Q6343">
        <v>-0.27777499999999999</v>
      </c>
      <c r="R6343">
        <v>1.6198000000000001E-2</v>
      </c>
      <c r="S6343">
        <v>23.592392</v>
      </c>
      <c r="T6343">
        <v>26.170338000000001</v>
      </c>
      <c r="U6343">
        <v>-4.1659000000000002E-2</v>
      </c>
      <c r="V6343">
        <v>10</v>
      </c>
      <c r="W6343">
        <v>0</v>
      </c>
    </row>
    <row r="6344" spans="1:23" x14ac:dyDescent="0.3">
      <c r="A6344">
        <v>6343</v>
      </c>
      <c r="B6344">
        <v>412.56248499999998</v>
      </c>
      <c r="C6344">
        <v>-0.12207</v>
      </c>
      <c r="D6344">
        <v>2.8027E-2</v>
      </c>
      <c r="E6344">
        <v>0.911914</v>
      </c>
      <c r="F6344">
        <v>16.646198999999999</v>
      </c>
      <c r="G6344">
        <v>44.761833000000003</v>
      </c>
      <c r="H6344">
        <v>12.648014</v>
      </c>
      <c r="I6344">
        <v>34.000014999999998</v>
      </c>
      <c r="J6344">
        <v>71</v>
      </c>
      <c r="K6344">
        <v>62.423999999999999</v>
      </c>
      <c r="L6344">
        <v>0.56230400000000003</v>
      </c>
      <c r="M6344">
        <v>0</v>
      </c>
      <c r="N6344">
        <v>-2.4007550000000002</v>
      </c>
      <c r="O6344">
        <v>-2.2301999999999999E-2</v>
      </c>
      <c r="P6344">
        <v>0</v>
      </c>
      <c r="Q6344">
        <v>-0.17372499999999999</v>
      </c>
      <c r="R6344">
        <v>-1.3313999999999999E-2</v>
      </c>
      <c r="S6344">
        <v>23.592392</v>
      </c>
      <c r="T6344">
        <v>26.233249000000001</v>
      </c>
      <c r="U6344">
        <v>-5.1221999999999997E-2</v>
      </c>
      <c r="V6344">
        <v>10</v>
      </c>
      <c r="W6344">
        <v>0</v>
      </c>
    </row>
    <row r="6345" spans="1:23" x14ac:dyDescent="0.3">
      <c r="A6345">
        <v>6344</v>
      </c>
      <c r="B6345">
        <v>412.56748900000002</v>
      </c>
      <c r="C6345">
        <v>-9.0819999999999998E-2</v>
      </c>
      <c r="D6345">
        <v>0.106152</v>
      </c>
      <c r="E6345">
        <v>0.90800800000000004</v>
      </c>
      <c r="F6345">
        <v>5.8880720000000002</v>
      </c>
      <c r="G6345">
        <v>7.7828999999999995E-2</v>
      </c>
      <c r="H6345">
        <v>18.553706999999999</v>
      </c>
      <c r="I6345">
        <v>34.000014999999998</v>
      </c>
      <c r="J6345">
        <v>71</v>
      </c>
      <c r="K6345">
        <v>62.423999999999999</v>
      </c>
      <c r="L6345">
        <v>0.56230400000000003</v>
      </c>
      <c r="M6345">
        <v>0</v>
      </c>
      <c r="N6345">
        <v>-2.3428239999999998</v>
      </c>
      <c r="O6345">
        <v>1.6288E-2</v>
      </c>
      <c r="P6345">
        <v>0</v>
      </c>
      <c r="Q6345">
        <v>-8.7439000000000003E-2</v>
      </c>
      <c r="R6345">
        <v>-4.5279999999999999E-3</v>
      </c>
      <c r="S6345">
        <v>22.918323999999998</v>
      </c>
      <c r="T6345">
        <v>26.326091999999999</v>
      </c>
      <c r="U6345">
        <v>-6.8629999999999997E-2</v>
      </c>
      <c r="V6345">
        <v>20</v>
      </c>
      <c r="W6345">
        <v>0</v>
      </c>
    </row>
    <row r="6346" spans="1:23" x14ac:dyDescent="0.3">
      <c r="A6346">
        <v>6345</v>
      </c>
      <c r="B6346">
        <v>412.57246700000002</v>
      </c>
      <c r="C6346">
        <v>9.6680000000000002E-2</v>
      </c>
      <c r="D6346">
        <v>-3.4472999999999997E-2</v>
      </c>
      <c r="E6346">
        <v>0.958789</v>
      </c>
      <c r="F6346">
        <v>-9.4933829999999997</v>
      </c>
      <c r="G6346">
        <v>-68.138527999999994</v>
      </c>
      <c r="H6346">
        <v>6.5235919999999998</v>
      </c>
      <c r="I6346">
        <v>34.000014999999998</v>
      </c>
      <c r="J6346">
        <v>71</v>
      </c>
      <c r="K6346">
        <v>62.423999999999999</v>
      </c>
      <c r="L6346">
        <v>0.56230400000000003</v>
      </c>
      <c r="M6346">
        <v>0</v>
      </c>
      <c r="N6346">
        <v>-2.706016</v>
      </c>
      <c r="O6346">
        <v>7.8353999999999993E-2</v>
      </c>
      <c r="P6346">
        <v>0</v>
      </c>
      <c r="Q6346">
        <v>-0.14158200000000001</v>
      </c>
      <c r="R6346">
        <v>9.273E-3</v>
      </c>
      <c r="S6346">
        <v>22.918323999999998</v>
      </c>
      <c r="T6346">
        <v>26.358566</v>
      </c>
      <c r="U6346">
        <v>-5.5435999999999999E-2</v>
      </c>
      <c r="V6346">
        <v>20</v>
      </c>
      <c r="W6346">
        <v>0</v>
      </c>
    </row>
    <row r="6347" spans="1:23" x14ac:dyDescent="0.3">
      <c r="A6347">
        <v>6346</v>
      </c>
      <c r="B6347">
        <v>412.57745699999998</v>
      </c>
      <c r="C6347">
        <v>1.8554999999999999E-2</v>
      </c>
      <c r="D6347">
        <v>-5.7910000000000003E-2</v>
      </c>
      <c r="E6347">
        <v>0.97050800000000004</v>
      </c>
      <c r="F6347">
        <v>-7.0038989999999997</v>
      </c>
      <c r="G6347">
        <v>-0.19686799999999999</v>
      </c>
      <c r="H6347">
        <v>2.1490049999999998</v>
      </c>
      <c r="I6347">
        <v>9.7749710000000007</v>
      </c>
      <c r="J6347">
        <v>71</v>
      </c>
      <c r="K6347">
        <v>62.220001000000003</v>
      </c>
      <c r="L6347">
        <v>0.61156999999999995</v>
      </c>
      <c r="M6347">
        <v>0</v>
      </c>
      <c r="N6347">
        <v>-2.6968260000000002</v>
      </c>
      <c r="O6347">
        <v>1.8998999999999999E-2</v>
      </c>
      <c r="P6347">
        <v>0</v>
      </c>
      <c r="Q6347">
        <v>-0.19304199999999999</v>
      </c>
      <c r="R6347">
        <v>7.4599999999999996E-3</v>
      </c>
      <c r="S6347">
        <v>22.918323999999998</v>
      </c>
      <c r="T6347">
        <v>26.369289999999999</v>
      </c>
      <c r="U6347">
        <v>-5.0623000000000001E-2</v>
      </c>
      <c r="V6347">
        <v>20</v>
      </c>
      <c r="W6347">
        <v>0</v>
      </c>
    </row>
    <row r="6348" spans="1:23" x14ac:dyDescent="0.3">
      <c r="A6348">
        <v>6347</v>
      </c>
      <c r="B6348">
        <v>412.58246600000001</v>
      </c>
      <c r="C6348">
        <v>-0.17285200000000001</v>
      </c>
      <c r="D6348">
        <v>3.9745999999999997E-2</v>
      </c>
      <c r="E6348">
        <v>0.90019499999999997</v>
      </c>
      <c r="F6348">
        <v>-1.224739</v>
      </c>
      <c r="G6348">
        <v>52.087082000000002</v>
      </c>
      <c r="H6348">
        <v>13.304202</v>
      </c>
      <c r="I6348">
        <v>9.7749710000000007</v>
      </c>
      <c r="J6348">
        <v>71</v>
      </c>
      <c r="K6348">
        <v>62.220001000000003</v>
      </c>
      <c r="L6348">
        <v>0.61156999999999995</v>
      </c>
      <c r="M6348">
        <v>0</v>
      </c>
      <c r="N6348">
        <v>-2.3402880000000001</v>
      </c>
      <c r="O6348">
        <v>-2.9116E-2</v>
      </c>
      <c r="P6348">
        <v>0</v>
      </c>
      <c r="Q6348">
        <v>-0.172154</v>
      </c>
      <c r="R6348">
        <v>2.271E-3</v>
      </c>
      <c r="S6348">
        <v>22.918323999999998</v>
      </c>
      <c r="T6348">
        <v>26.435929999999999</v>
      </c>
      <c r="U6348">
        <v>-6.4208000000000001E-2</v>
      </c>
      <c r="V6348">
        <v>20</v>
      </c>
      <c r="W6348">
        <v>0</v>
      </c>
    </row>
    <row r="6349" spans="1:23" x14ac:dyDescent="0.3">
      <c r="A6349">
        <v>6348</v>
      </c>
      <c r="B6349">
        <v>412.58747599999998</v>
      </c>
      <c r="C6349">
        <v>-4.3944999999999998E-2</v>
      </c>
      <c r="D6349">
        <v>2.0215E-2</v>
      </c>
      <c r="E6349">
        <v>0.91581999999999997</v>
      </c>
      <c r="F6349">
        <v>5.6213410000000001</v>
      </c>
      <c r="G6349">
        <v>-25.652100999999998</v>
      </c>
      <c r="H6349">
        <v>13.304202</v>
      </c>
      <c r="I6349">
        <v>9.7749710000000007</v>
      </c>
      <c r="J6349">
        <v>71</v>
      </c>
      <c r="K6349">
        <v>62.220001000000003</v>
      </c>
      <c r="L6349">
        <v>0.61156999999999995</v>
      </c>
      <c r="M6349">
        <v>0</v>
      </c>
      <c r="N6349">
        <v>-2.431959</v>
      </c>
      <c r="O6349">
        <v>3.9364000000000003E-2</v>
      </c>
      <c r="P6349">
        <v>0</v>
      </c>
      <c r="Q6349">
        <v>-0.12653800000000001</v>
      </c>
      <c r="R6349">
        <v>-4.0220000000000004E-3</v>
      </c>
      <c r="S6349">
        <v>22.918323999999998</v>
      </c>
      <c r="T6349">
        <v>26.502583999999999</v>
      </c>
      <c r="U6349">
        <v>-6.5139000000000002E-2</v>
      </c>
      <c r="V6349">
        <v>20</v>
      </c>
      <c r="W6349">
        <v>0</v>
      </c>
    </row>
    <row r="6350" spans="1:23" x14ac:dyDescent="0.3">
      <c r="A6350">
        <v>6349</v>
      </c>
      <c r="B6350">
        <v>412.592444</v>
      </c>
      <c r="C6350">
        <v>0.13183600000000001</v>
      </c>
      <c r="D6350">
        <v>-2.2754E-2</v>
      </c>
      <c r="E6350">
        <v>0.98222699999999996</v>
      </c>
      <c r="F6350">
        <v>16.201647999999999</v>
      </c>
      <c r="G6350">
        <v>-58.524141999999998</v>
      </c>
      <c r="H6350">
        <v>-1.7881229999999999</v>
      </c>
      <c r="I6350">
        <v>9.7749710000000007</v>
      </c>
      <c r="J6350">
        <v>71</v>
      </c>
      <c r="K6350">
        <v>62.220001000000003</v>
      </c>
      <c r="L6350">
        <v>0.61156999999999995</v>
      </c>
      <c r="M6350">
        <v>0</v>
      </c>
      <c r="N6350">
        <v>-2.759795</v>
      </c>
      <c r="O6350">
        <v>7.0338999999999999E-2</v>
      </c>
      <c r="P6350">
        <v>0</v>
      </c>
      <c r="Q6350">
        <v>-4.8271000000000001E-2</v>
      </c>
      <c r="R6350">
        <v>-1.3802E-2</v>
      </c>
      <c r="S6350">
        <v>22.918323999999998</v>
      </c>
      <c r="T6350">
        <v>26.493701000000001</v>
      </c>
      <c r="U6350">
        <v>-4.7892999999999998E-2</v>
      </c>
      <c r="V6350">
        <v>20</v>
      </c>
      <c r="W6350">
        <v>0</v>
      </c>
    </row>
    <row r="6351" spans="1:23" x14ac:dyDescent="0.3">
      <c r="A6351">
        <v>6350</v>
      </c>
      <c r="B6351">
        <v>412.59744599999999</v>
      </c>
      <c r="C6351">
        <v>-6.7382999999999998E-2</v>
      </c>
      <c r="D6351">
        <v>8.4960000000000001E-3</v>
      </c>
      <c r="E6351">
        <v>0.943164</v>
      </c>
      <c r="F6351">
        <v>-15.450360999999999</v>
      </c>
      <c r="G6351">
        <v>22.328265999999999</v>
      </c>
      <c r="H6351">
        <v>2.5864639999999999</v>
      </c>
      <c r="I6351">
        <v>9.7749710000000007</v>
      </c>
      <c r="J6351">
        <v>71</v>
      </c>
      <c r="K6351">
        <v>62.220001000000003</v>
      </c>
      <c r="L6351">
        <v>0.61156999999999995</v>
      </c>
      <c r="M6351">
        <v>0</v>
      </c>
      <c r="N6351">
        <v>-2.6001609999999999</v>
      </c>
      <c r="O6351">
        <v>-1.333E-3</v>
      </c>
      <c r="P6351">
        <v>0</v>
      </c>
      <c r="Q6351">
        <v>-0.11371199999999999</v>
      </c>
      <c r="R6351">
        <v>1.4277E-2</v>
      </c>
      <c r="S6351">
        <v>22.918323999999998</v>
      </c>
      <c r="T6351">
        <v>26.506640000000001</v>
      </c>
      <c r="U6351">
        <v>-5.3037000000000001E-2</v>
      </c>
      <c r="V6351">
        <v>20</v>
      </c>
      <c r="W6351">
        <v>0</v>
      </c>
    </row>
    <row r="6352" spans="1:23" x14ac:dyDescent="0.3">
      <c r="A6352">
        <v>6351</v>
      </c>
      <c r="B6352">
        <v>412.60243200000002</v>
      </c>
      <c r="C6352">
        <v>-0.192383</v>
      </c>
      <c r="D6352">
        <v>6.8400000000000004E-4</v>
      </c>
      <c r="E6352">
        <v>0.93535199999999996</v>
      </c>
      <c r="F6352">
        <v>-19.451319000000002</v>
      </c>
      <c r="G6352">
        <v>44.029308999999998</v>
      </c>
      <c r="H6352">
        <v>11.335637999999999</v>
      </c>
      <c r="I6352">
        <v>9.7749710000000007</v>
      </c>
      <c r="J6352">
        <v>71</v>
      </c>
      <c r="K6352">
        <v>62.220001000000003</v>
      </c>
      <c r="L6352">
        <v>0.61156999999999995</v>
      </c>
      <c r="M6352">
        <v>0</v>
      </c>
      <c r="N6352">
        <v>-2.2794210000000001</v>
      </c>
      <c r="O6352">
        <v>-2.2509000000000001E-2</v>
      </c>
      <c r="P6352">
        <v>0</v>
      </c>
      <c r="Q6352">
        <v>-0.201705</v>
      </c>
      <c r="R6352">
        <v>1.8383E-2</v>
      </c>
      <c r="S6352">
        <v>22.918323999999998</v>
      </c>
      <c r="T6352">
        <v>26.563158999999999</v>
      </c>
      <c r="U6352">
        <v>-6.3751000000000002E-2</v>
      </c>
      <c r="V6352">
        <v>20</v>
      </c>
      <c r="W6352">
        <v>0</v>
      </c>
    </row>
    <row r="6353" spans="1:23" x14ac:dyDescent="0.3">
      <c r="A6353">
        <v>6352</v>
      </c>
      <c r="B6353">
        <v>412.60743400000001</v>
      </c>
      <c r="C6353">
        <v>6.9335999999999995E-2</v>
      </c>
      <c r="D6353">
        <v>-1.1035E-2</v>
      </c>
      <c r="E6353">
        <v>0.99785199999999996</v>
      </c>
      <c r="F6353">
        <v>28.649068</v>
      </c>
      <c r="G6353">
        <v>-46.986879999999999</v>
      </c>
      <c r="H6353">
        <v>5.429945</v>
      </c>
      <c r="I6353">
        <v>9.7749710000000007</v>
      </c>
      <c r="J6353">
        <v>71</v>
      </c>
      <c r="K6353">
        <v>62.220001000000003</v>
      </c>
      <c r="L6353">
        <v>0.61156999999999995</v>
      </c>
      <c r="M6353">
        <v>0</v>
      </c>
      <c r="N6353">
        <v>-2.52589</v>
      </c>
      <c r="O6353">
        <v>5.8638000000000003E-2</v>
      </c>
      <c r="P6353">
        <v>0</v>
      </c>
      <c r="Q6353">
        <v>-5.543E-2</v>
      </c>
      <c r="R6353">
        <v>-2.4614E-2</v>
      </c>
      <c r="S6353">
        <v>22.918323999999998</v>
      </c>
      <c r="T6353">
        <v>26.590319999999998</v>
      </c>
      <c r="U6353">
        <v>-5.7431000000000003E-2</v>
      </c>
      <c r="V6353">
        <v>20</v>
      </c>
      <c r="W6353">
        <v>0</v>
      </c>
    </row>
    <row r="6354" spans="1:23" x14ac:dyDescent="0.3">
      <c r="A6354">
        <v>6353</v>
      </c>
      <c r="B6354">
        <v>412.61242399999998</v>
      </c>
      <c r="C6354">
        <v>0.120117</v>
      </c>
      <c r="D6354">
        <v>1.6309000000000001E-2</v>
      </c>
      <c r="E6354">
        <v>1.0408200000000001</v>
      </c>
      <c r="F6354">
        <v>23.31446</v>
      </c>
      <c r="G6354">
        <v>-36.548403999999998</v>
      </c>
      <c r="H6354">
        <v>-7.4750860000000001</v>
      </c>
      <c r="I6354">
        <v>9.7749710000000007</v>
      </c>
      <c r="J6354">
        <v>71</v>
      </c>
      <c r="K6354">
        <v>62.220001000000003</v>
      </c>
      <c r="L6354">
        <v>0.61156999999999995</v>
      </c>
      <c r="M6354">
        <v>0</v>
      </c>
      <c r="N6354">
        <v>-2.7373780000000001</v>
      </c>
      <c r="O6354">
        <v>5.1005000000000002E-2</v>
      </c>
      <c r="P6354">
        <v>0</v>
      </c>
      <c r="Q6354">
        <v>7.4166999999999997E-2</v>
      </c>
      <c r="R6354">
        <v>-2.0863E-2</v>
      </c>
      <c r="S6354">
        <v>22.918323999999998</v>
      </c>
      <c r="T6354">
        <v>26.553018000000002</v>
      </c>
      <c r="U6354">
        <v>-4.2270000000000002E-2</v>
      </c>
      <c r="V6354">
        <v>20</v>
      </c>
      <c r="W6354">
        <v>0</v>
      </c>
    </row>
    <row r="6355" spans="1:23" x14ac:dyDescent="0.3">
      <c r="A6355">
        <v>6354</v>
      </c>
      <c r="B6355">
        <v>412.61742900000002</v>
      </c>
      <c r="C6355">
        <v>-0.17285200000000001</v>
      </c>
      <c r="D6355">
        <v>-3.2230000000000002E-3</v>
      </c>
      <c r="E6355">
        <v>0.99394499999999997</v>
      </c>
      <c r="F6355">
        <v>-48.969486000000003</v>
      </c>
      <c r="G6355">
        <v>42.381129999999999</v>
      </c>
      <c r="H6355">
        <v>4.9924869999999997</v>
      </c>
      <c r="I6355">
        <v>8.5000990000000005</v>
      </c>
      <c r="J6355">
        <v>71</v>
      </c>
      <c r="K6355">
        <v>63.103999999999999</v>
      </c>
      <c r="L6355">
        <v>0.61058400000000002</v>
      </c>
      <c r="M6355">
        <v>0</v>
      </c>
      <c r="N6355">
        <v>-2.435632</v>
      </c>
      <c r="O6355">
        <v>-1.9980999999999999E-2</v>
      </c>
      <c r="P6355">
        <v>0</v>
      </c>
      <c r="Q6355">
        <v>-0.16384899999999999</v>
      </c>
      <c r="R6355">
        <v>4.3878E-2</v>
      </c>
      <c r="S6355">
        <v>22.244257000000001</v>
      </c>
      <c r="T6355">
        <v>26.578006999999999</v>
      </c>
      <c r="U6355">
        <v>-6.6173999999999997E-2</v>
      </c>
      <c r="V6355">
        <v>20</v>
      </c>
      <c r="W6355">
        <v>0</v>
      </c>
    </row>
    <row r="6356" spans="1:23" x14ac:dyDescent="0.3">
      <c r="A6356">
        <v>6355</v>
      </c>
      <c r="B6356">
        <v>412.62238600000001</v>
      </c>
      <c r="C6356">
        <v>-0.14941399999999999</v>
      </c>
      <c r="D6356">
        <v>-3.0565999999999999E-2</v>
      </c>
      <c r="E6356">
        <v>0.99785199999999996</v>
      </c>
      <c r="F6356">
        <v>-15.450360999999999</v>
      </c>
      <c r="G6356">
        <v>1.4513119999999999</v>
      </c>
      <c r="H6356">
        <v>6.3048630000000001</v>
      </c>
      <c r="I6356">
        <v>8.5000990000000005</v>
      </c>
      <c r="J6356">
        <v>71</v>
      </c>
      <c r="K6356">
        <v>63.103999999999999</v>
      </c>
      <c r="L6356">
        <v>0.61058400000000002</v>
      </c>
      <c r="M6356">
        <v>0</v>
      </c>
      <c r="N6356">
        <v>-2.3490859999999998</v>
      </c>
      <c r="O6356">
        <v>1.5133000000000001E-2</v>
      </c>
      <c r="P6356">
        <v>0</v>
      </c>
      <c r="Q6356">
        <v>-0.24438299999999999</v>
      </c>
      <c r="R6356">
        <v>1.5188999999999999E-2</v>
      </c>
      <c r="S6356">
        <v>22.244257000000001</v>
      </c>
      <c r="T6356">
        <v>26.609259999999999</v>
      </c>
      <c r="U6356">
        <v>-6.8099999999999994E-2</v>
      </c>
      <c r="V6356">
        <v>20</v>
      </c>
      <c r="W6356">
        <v>0</v>
      </c>
    </row>
    <row r="6357" spans="1:23" x14ac:dyDescent="0.3">
      <c r="A6357">
        <v>6356</v>
      </c>
      <c r="B6357">
        <v>412.62737900000002</v>
      </c>
      <c r="C6357">
        <v>0.15527299999999999</v>
      </c>
      <c r="D6357">
        <v>3.9745999999999997E-2</v>
      </c>
      <c r="E6357">
        <v>1.0798829999999999</v>
      </c>
      <c r="F6357">
        <v>49.898592999999998</v>
      </c>
      <c r="G6357">
        <v>-54.586824999999997</v>
      </c>
      <c r="H6357">
        <v>-3.1004990000000001</v>
      </c>
      <c r="I6357">
        <v>8.5000990000000005</v>
      </c>
      <c r="J6357">
        <v>71</v>
      </c>
      <c r="K6357">
        <v>63.103999999999999</v>
      </c>
      <c r="L6357">
        <v>0.61058400000000002</v>
      </c>
      <c r="M6357">
        <v>0</v>
      </c>
      <c r="N6357">
        <v>-2.662614</v>
      </c>
      <c r="O6357">
        <v>6.6225000000000006E-2</v>
      </c>
      <c r="P6357">
        <v>0</v>
      </c>
      <c r="Q6357">
        <v>2.7257E-2</v>
      </c>
      <c r="R6357">
        <v>-4.3735000000000003E-2</v>
      </c>
      <c r="S6357">
        <v>22.244257000000001</v>
      </c>
      <c r="T6357">
        <v>26.593779000000001</v>
      </c>
      <c r="U6357">
        <v>-5.7213E-2</v>
      </c>
      <c r="V6357">
        <v>20</v>
      </c>
      <c r="W6357">
        <v>0</v>
      </c>
    </row>
    <row r="6358" spans="1:23" x14ac:dyDescent="0.3">
      <c r="A6358">
        <v>6357</v>
      </c>
      <c r="B6358">
        <v>412.63237900000001</v>
      </c>
      <c r="C6358">
        <v>-4.8830000000000002E-3</v>
      </c>
      <c r="D6358">
        <v>-1.1035E-2</v>
      </c>
      <c r="E6358">
        <v>1.044727</v>
      </c>
      <c r="F6358">
        <v>-18.384397</v>
      </c>
      <c r="G6358">
        <v>9.3259519999999991</v>
      </c>
      <c r="H6358">
        <v>-5.5065220000000004</v>
      </c>
      <c r="I6358">
        <v>8.5000990000000005</v>
      </c>
      <c r="J6358">
        <v>71</v>
      </c>
      <c r="K6358">
        <v>63.103999999999999</v>
      </c>
      <c r="L6358">
        <v>0.61058400000000002</v>
      </c>
      <c r="M6358">
        <v>0</v>
      </c>
      <c r="N6358">
        <v>-2.5953979999999999</v>
      </c>
      <c r="O6358">
        <v>9.9810000000000003E-3</v>
      </c>
      <c r="P6358">
        <v>0</v>
      </c>
      <c r="Q6358">
        <v>-6.1423999999999999E-2</v>
      </c>
      <c r="R6358">
        <v>1.6472000000000001E-2</v>
      </c>
      <c r="S6358">
        <v>22.244257000000001</v>
      </c>
      <c r="T6358">
        <v>26.566247000000001</v>
      </c>
      <c r="U6358">
        <v>-5.4099000000000001E-2</v>
      </c>
      <c r="V6358">
        <v>20</v>
      </c>
      <c r="W6358">
        <v>0</v>
      </c>
    </row>
    <row r="6359" spans="1:23" x14ac:dyDescent="0.3">
      <c r="A6359">
        <v>6358</v>
      </c>
      <c r="B6359">
        <v>412.63736999999998</v>
      </c>
      <c r="C6359">
        <v>-0.208008</v>
      </c>
      <c r="D6359">
        <v>-8.9160000000000003E-2</v>
      </c>
      <c r="E6359">
        <v>1.0212889999999999</v>
      </c>
      <c r="F6359">
        <v>-49.858584999999998</v>
      </c>
      <c r="G6359">
        <v>17.749987000000001</v>
      </c>
      <c r="H6359">
        <v>3.8988399999999999</v>
      </c>
      <c r="I6359">
        <v>8.5000990000000005</v>
      </c>
      <c r="J6359">
        <v>71</v>
      </c>
      <c r="K6359">
        <v>63.103999999999999</v>
      </c>
      <c r="L6359">
        <v>0.61058400000000002</v>
      </c>
      <c r="M6359">
        <v>0</v>
      </c>
      <c r="N6359">
        <v>-2.4048069999999999</v>
      </c>
      <c r="O6359">
        <v>1.299E-3</v>
      </c>
      <c r="P6359">
        <v>0</v>
      </c>
      <c r="Q6359">
        <v>-0.33728599999999997</v>
      </c>
      <c r="R6359">
        <v>4.5865000000000003E-2</v>
      </c>
      <c r="S6359">
        <v>22.244257000000001</v>
      </c>
      <c r="T6359">
        <v>26.585705999999998</v>
      </c>
      <c r="U6359">
        <v>-6.5041000000000002E-2</v>
      </c>
      <c r="V6359">
        <v>20</v>
      </c>
      <c r="W6359">
        <v>0</v>
      </c>
    </row>
    <row r="6360" spans="1:23" x14ac:dyDescent="0.3">
      <c r="A6360">
        <v>6359</v>
      </c>
      <c r="B6360">
        <v>412.64237900000001</v>
      </c>
      <c r="C6360">
        <v>-2.0507999999999998E-2</v>
      </c>
      <c r="D6360">
        <v>3.1933999999999997E-2</v>
      </c>
      <c r="E6360">
        <v>1.044727</v>
      </c>
      <c r="F6360">
        <v>37.717903999999997</v>
      </c>
      <c r="G6360">
        <v>-21.623214999999998</v>
      </c>
      <c r="H6360">
        <v>-2.6630410000000002</v>
      </c>
      <c r="I6360">
        <v>8.5000990000000005</v>
      </c>
      <c r="J6360">
        <v>71</v>
      </c>
      <c r="K6360">
        <v>63.103999999999999</v>
      </c>
      <c r="L6360">
        <v>0.61058400000000002</v>
      </c>
      <c r="M6360">
        <v>0</v>
      </c>
      <c r="N6360">
        <v>-2.4866320000000002</v>
      </c>
      <c r="O6360">
        <v>3.6229999999999998E-2</v>
      </c>
      <c r="P6360">
        <v>0</v>
      </c>
      <c r="Q6360">
        <v>-0.12740099999999999</v>
      </c>
      <c r="R6360">
        <v>-3.2025999999999999E-2</v>
      </c>
      <c r="S6360">
        <v>22.244257000000001</v>
      </c>
      <c r="T6360">
        <v>26.572365999999999</v>
      </c>
      <c r="U6360">
        <v>-5.7410999999999997E-2</v>
      </c>
      <c r="V6360">
        <v>20</v>
      </c>
      <c r="W6360">
        <v>0</v>
      </c>
    </row>
    <row r="6361" spans="1:23" x14ac:dyDescent="0.3">
      <c r="A6361">
        <v>6360</v>
      </c>
      <c r="B6361">
        <v>412.64737400000001</v>
      </c>
      <c r="C6361">
        <v>0.10839799999999999</v>
      </c>
      <c r="D6361">
        <v>0.102246</v>
      </c>
      <c r="E6361">
        <v>1.060352</v>
      </c>
      <c r="F6361">
        <v>13.000883999999999</v>
      </c>
      <c r="G6361">
        <v>-17.777460000000001</v>
      </c>
      <c r="H6361">
        <v>-2.6630410000000002</v>
      </c>
      <c r="I6361">
        <v>8.5000990000000005</v>
      </c>
      <c r="J6361">
        <v>71</v>
      </c>
      <c r="K6361">
        <v>63.103999999999999</v>
      </c>
      <c r="L6361">
        <v>0.61058400000000002</v>
      </c>
      <c r="M6361">
        <v>0</v>
      </c>
      <c r="N6361">
        <v>-2.5992630000000001</v>
      </c>
      <c r="O6361">
        <v>3.3660000000000002E-2</v>
      </c>
      <c r="P6361">
        <v>0</v>
      </c>
      <c r="Q6361">
        <v>-1.4661E-2</v>
      </c>
      <c r="R6361">
        <v>-1.1243E-2</v>
      </c>
      <c r="S6361">
        <v>22.244257000000001</v>
      </c>
      <c r="T6361">
        <v>26.559065</v>
      </c>
      <c r="U6361">
        <v>-5.7224999999999998E-2</v>
      </c>
      <c r="V6361">
        <v>20</v>
      </c>
      <c r="W6361">
        <v>0</v>
      </c>
    </row>
    <row r="6362" spans="1:23" x14ac:dyDescent="0.3">
      <c r="A6362">
        <v>6361</v>
      </c>
      <c r="B6362">
        <v>412.65235799999999</v>
      </c>
      <c r="C6362">
        <v>-0.11035200000000001</v>
      </c>
      <c r="D6362">
        <v>-8.9160000000000003E-2</v>
      </c>
      <c r="E6362">
        <v>1.0095700000000001</v>
      </c>
      <c r="F6362">
        <v>-61.950363000000003</v>
      </c>
      <c r="G6362">
        <v>12.439183</v>
      </c>
      <c r="H6362">
        <v>-2.0068519999999999</v>
      </c>
      <c r="I6362">
        <v>8.5000990000000005</v>
      </c>
      <c r="J6362">
        <v>71</v>
      </c>
      <c r="K6362">
        <v>63.103999999999999</v>
      </c>
      <c r="L6362">
        <v>0.61058400000000002</v>
      </c>
      <c r="M6362">
        <v>0</v>
      </c>
      <c r="N6362">
        <v>-2.4732379999999998</v>
      </c>
      <c r="O6362">
        <v>6.411E-3</v>
      </c>
      <c r="P6362">
        <v>0</v>
      </c>
      <c r="Q6362">
        <v>-0.35071200000000002</v>
      </c>
      <c r="R6362">
        <v>5.6509999999999998E-2</v>
      </c>
      <c r="S6362">
        <v>22.244257000000001</v>
      </c>
      <c r="T6362">
        <v>26.549061999999999</v>
      </c>
      <c r="U6362">
        <v>-5.7829999999999999E-2</v>
      </c>
      <c r="V6362">
        <v>20</v>
      </c>
      <c r="W6362">
        <v>0</v>
      </c>
    </row>
    <row r="6363" spans="1:23" x14ac:dyDescent="0.3">
      <c r="A6363">
        <v>6362</v>
      </c>
      <c r="B6363">
        <v>412.65735999999998</v>
      </c>
      <c r="C6363">
        <v>-0.106445</v>
      </c>
      <c r="D6363">
        <v>-0.104785</v>
      </c>
      <c r="E6363">
        <v>1.0173829999999999</v>
      </c>
      <c r="F6363">
        <v>6.1548020000000001</v>
      </c>
      <c r="G6363">
        <v>-16.037714999999999</v>
      </c>
      <c r="H6363">
        <v>-8.3500040000000002</v>
      </c>
      <c r="I6363">
        <v>31.450081000000001</v>
      </c>
      <c r="J6363">
        <v>71</v>
      </c>
      <c r="K6363">
        <v>64.736000000000004</v>
      </c>
      <c r="L6363">
        <v>0.55815599999999999</v>
      </c>
      <c r="M6363">
        <v>0</v>
      </c>
      <c r="N6363">
        <v>-2.4910450000000002</v>
      </c>
      <c r="O6363">
        <v>3.1385999999999997E-2</v>
      </c>
      <c r="P6363">
        <v>0</v>
      </c>
      <c r="Q6363">
        <v>-0.35341400000000001</v>
      </c>
      <c r="R6363">
        <v>-2.9039999999999999E-3</v>
      </c>
      <c r="S6363">
        <v>22.244257000000001</v>
      </c>
      <c r="T6363">
        <v>26.507294999999999</v>
      </c>
      <c r="U6363">
        <v>-5.0049999999999997E-2</v>
      </c>
      <c r="V6363">
        <v>20</v>
      </c>
      <c r="W6363">
        <v>0</v>
      </c>
    </row>
    <row r="6364" spans="1:23" x14ac:dyDescent="0.3">
      <c r="A6364">
        <v>6363</v>
      </c>
      <c r="B6364">
        <v>412.66234300000002</v>
      </c>
      <c r="C6364">
        <v>4.9805000000000002E-2</v>
      </c>
      <c r="D6364">
        <v>0.137402</v>
      </c>
      <c r="E6364">
        <v>1.0486329999999999</v>
      </c>
      <c r="F6364">
        <v>61.456909000000003</v>
      </c>
      <c r="G6364">
        <v>4.3814109999999999</v>
      </c>
      <c r="H6364">
        <v>0.39917000000000002</v>
      </c>
      <c r="I6364">
        <v>31.450081000000001</v>
      </c>
      <c r="J6364">
        <v>71</v>
      </c>
      <c r="K6364">
        <v>64.736000000000004</v>
      </c>
      <c r="L6364">
        <v>0.55815599999999999</v>
      </c>
      <c r="M6364">
        <v>0</v>
      </c>
      <c r="N6364">
        <v>-2.4707189999999999</v>
      </c>
      <c r="O6364">
        <v>1.3424999999999999E-2</v>
      </c>
      <c r="P6364">
        <v>0</v>
      </c>
      <c r="Q6364">
        <v>1.4685999999999999E-2</v>
      </c>
      <c r="R6364">
        <v>-5.3733999999999997E-2</v>
      </c>
      <c r="S6364">
        <v>22.244257000000001</v>
      </c>
      <c r="T6364">
        <v>26.509284999999998</v>
      </c>
      <c r="U6364">
        <v>-6.0004000000000002E-2</v>
      </c>
      <c r="V6364">
        <v>20</v>
      </c>
      <c r="W6364">
        <v>0</v>
      </c>
    </row>
    <row r="6365" spans="1:23" x14ac:dyDescent="0.3">
      <c r="A6365">
        <v>6364</v>
      </c>
      <c r="B6365">
        <v>412.66735399999999</v>
      </c>
      <c r="C6365">
        <v>-2.0507999999999998E-2</v>
      </c>
      <c r="D6365">
        <v>4.7558999999999997E-2</v>
      </c>
      <c r="E6365">
        <v>1.013477</v>
      </c>
      <c r="F6365">
        <v>-29.231434</v>
      </c>
      <c r="G6365">
        <v>-7.0642870000000002</v>
      </c>
      <c r="H6365">
        <v>-3.5379580000000002</v>
      </c>
      <c r="I6365">
        <v>31.450081000000001</v>
      </c>
      <c r="J6365">
        <v>71</v>
      </c>
      <c r="K6365">
        <v>64.736000000000004</v>
      </c>
      <c r="L6365">
        <v>0.55815599999999999</v>
      </c>
      <c r="M6365">
        <v>0</v>
      </c>
      <c r="N6365">
        <v>-2.4790239999999999</v>
      </c>
      <c r="O6365">
        <v>2.3472E-2</v>
      </c>
      <c r="P6365">
        <v>0</v>
      </c>
      <c r="Q6365">
        <v>-0.104009</v>
      </c>
      <c r="R6365">
        <v>2.6235000000000001E-2</v>
      </c>
      <c r="S6365">
        <v>22.244257000000001</v>
      </c>
      <c r="T6365">
        <v>26.491555000000002</v>
      </c>
      <c r="U6365">
        <v>-5.5289999999999999E-2</v>
      </c>
      <c r="V6365">
        <v>20</v>
      </c>
      <c r="W6365">
        <v>0</v>
      </c>
    </row>
    <row r="6366" spans="1:23" x14ac:dyDescent="0.3">
      <c r="A6366">
        <v>6365</v>
      </c>
      <c r="B6366">
        <v>412.67232999999999</v>
      </c>
      <c r="C6366">
        <v>-0.10253900000000001</v>
      </c>
      <c r="D6366">
        <v>-0.143848</v>
      </c>
      <c r="E6366">
        <v>0.99394499999999997</v>
      </c>
      <c r="F6366">
        <v>-40.523021</v>
      </c>
      <c r="G6366">
        <v>-31.054469999999998</v>
      </c>
      <c r="H6366">
        <v>-14.911884000000001</v>
      </c>
      <c r="I6366">
        <v>31.450081000000001</v>
      </c>
      <c r="J6366">
        <v>71</v>
      </c>
      <c r="K6366">
        <v>64.736000000000004</v>
      </c>
      <c r="L6366">
        <v>0.55815599999999999</v>
      </c>
      <c r="M6366">
        <v>0</v>
      </c>
      <c r="N6366">
        <v>-2.5708829999999998</v>
      </c>
      <c r="O6366">
        <v>4.5047999999999998E-2</v>
      </c>
      <c r="P6366">
        <v>0</v>
      </c>
      <c r="Q6366">
        <v>-0.35637200000000002</v>
      </c>
      <c r="R6366">
        <v>3.7851000000000003E-2</v>
      </c>
      <c r="S6366">
        <v>21.233155</v>
      </c>
      <c r="T6366">
        <v>26.417354</v>
      </c>
      <c r="U6366">
        <v>-5.5468000000000003E-2</v>
      </c>
      <c r="V6366">
        <v>30</v>
      </c>
      <c r="W6366">
        <v>0</v>
      </c>
    </row>
    <row r="6367" spans="1:23" x14ac:dyDescent="0.3">
      <c r="A6367">
        <v>6366</v>
      </c>
      <c r="B6367">
        <v>412.67730999999998</v>
      </c>
      <c r="C6367">
        <v>2.9299999999999999E-3</v>
      </c>
      <c r="D6367">
        <v>1.6309000000000001E-2</v>
      </c>
      <c r="E6367">
        <v>1.0330079999999999</v>
      </c>
      <c r="F6367">
        <v>37.451171000000002</v>
      </c>
      <c r="G6367">
        <v>7.5862069999999999</v>
      </c>
      <c r="H6367">
        <v>-3.5379580000000002</v>
      </c>
      <c r="I6367">
        <v>31.450081000000001</v>
      </c>
      <c r="J6367">
        <v>71</v>
      </c>
      <c r="K6367">
        <v>64.736000000000004</v>
      </c>
      <c r="L6367">
        <v>0.55815599999999999</v>
      </c>
      <c r="M6367">
        <v>0</v>
      </c>
      <c r="N6367">
        <v>-2.51519</v>
      </c>
      <c r="O6367">
        <v>1.0939000000000001E-2</v>
      </c>
      <c r="P6367">
        <v>0</v>
      </c>
      <c r="Q6367">
        <v>-0.15498700000000001</v>
      </c>
      <c r="R6367">
        <v>-3.1600000000000003E-2</v>
      </c>
      <c r="S6367">
        <v>21.233155</v>
      </c>
      <c r="T6367">
        <v>26.399735</v>
      </c>
      <c r="U6367">
        <v>-6.8125000000000005E-2</v>
      </c>
      <c r="V6367">
        <v>30</v>
      </c>
      <c r="W6367">
        <v>0</v>
      </c>
    </row>
    <row r="6368" spans="1:23" x14ac:dyDescent="0.3">
      <c r="A6368">
        <v>6367</v>
      </c>
      <c r="B6368">
        <v>412.68230699999998</v>
      </c>
      <c r="C6368">
        <v>-2.4414000000000002E-2</v>
      </c>
      <c r="D6368">
        <v>0.102246</v>
      </c>
      <c r="E6368">
        <v>0.99785199999999996</v>
      </c>
      <c r="F6368">
        <v>0.46455299999999999</v>
      </c>
      <c r="G6368">
        <v>24.525839999999999</v>
      </c>
      <c r="H6368">
        <v>0.6179</v>
      </c>
      <c r="I6368">
        <v>31.450081000000001</v>
      </c>
      <c r="J6368">
        <v>71</v>
      </c>
      <c r="K6368">
        <v>64.736000000000004</v>
      </c>
      <c r="L6368">
        <v>0.55815599999999999</v>
      </c>
      <c r="M6368">
        <v>0</v>
      </c>
      <c r="N6368">
        <v>-2.3642629999999998</v>
      </c>
      <c r="O6368">
        <v>-4.8970000000000003E-3</v>
      </c>
      <c r="P6368">
        <v>0</v>
      </c>
      <c r="Q6368">
        <v>-0.101731</v>
      </c>
      <c r="R6368">
        <v>3.0499999999999999E-4</v>
      </c>
      <c r="S6368">
        <v>21.233155</v>
      </c>
      <c r="T6368">
        <v>26.402822</v>
      </c>
      <c r="U6368">
        <v>-7.2883000000000003E-2</v>
      </c>
      <c r="V6368">
        <v>30</v>
      </c>
      <c r="W6368">
        <v>0</v>
      </c>
    </row>
    <row r="6369" spans="1:23" x14ac:dyDescent="0.3">
      <c r="A6369">
        <v>6368</v>
      </c>
      <c r="B6369">
        <v>412.68730299999999</v>
      </c>
      <c r="C6369">
        <v>-4.3944999999999998E-2</v>
      </c>
      <c r="D6369">
        <v>-8.9160000000000003E-2</v>
      </c>
      <c r="E6369">
        <v>0.95488300000000004</v>
      </c>
      <c r="F6369">
        <v>-34.032583000000002</v>
      </c>
      <c r="G6369">
        <v>-37.555624999999999</v>
      </c>
      <c r="H6369">
        <v>-13.818237999999999</v>
      </c>
      <c r="I6369">
        <v>31.450081000000001</v>
      </c>
      <c r="J6369">
        <v>71</v>
      </c>
      <c r="K6369">
        <v>64.736000000000004</v>
      </c>
      <c r="L6369">
        <v>0.55815599999999999</v>
      </c>
      <c r="M6369">
        <v>0</v>
      </c>
      <c r="N6369">
        <v>-2.513258</v>
      </c>
      <c r="O6369">
        <v>5.0319000000000003E-2</v>
      </c>
      <c r="P6369">
        <v>0</v>
      </c>
      <c r="Q6369">
        <v>-0.30152600000000002</v>
      </c>
      <c r="R6369">
        <v>3.1803999999999999E-2</v>
      </c>
      <c r="S6369">
        <v>21.233155</v>
      </c>
      <c r="T6369">
        <v>26.333786</v>
      </c>
      <c r="U6369">
        <v>-5.5542000000000001E-2</v>
      </c>
      <c r="V6369">
        <v>30</v>
      </c>
      <c r="W6369">
        <v>0</v>
      </c>
    </row>
    <row r="6370" spans="1:23" x14ac:dyDescent="0.3">
      <c r="A6370">
        <v>6369</v>
      </c>
      <c r="B6370">
        <v>412.69230599999997</v>
      </c>
      <c r="C6370">
        <v>-9.77E-4</v>
      </c>
      <c r="D6370">
        <v>-4.6191000000000003E-2</v>
      </c>
      <c r="E6370">
        <v>0.98613300000000004</v>
      </c>
      <c r="F6370">
        <v>28.826889000000001</v>
      </c>
      <c r="G6370">
        <v>-17.685894000000001</v>
      </c>
      <c r="H6370">
        <v>-13.818237999999999</v>
      </c>
      <c r="I6370">
        <v>31.450081000000001</v>
      </c>
      <c r="J6370">
        <v>71</v>
      </c>
      <c r="K6370">
        <v>64.736000000000004</v>
      </c>
      <c r="L6370">
        <v>0.55815599999999999</v>
      </c>
      <c r="M6370">
        <v>0</v>
      </c>
      <c r="N6370">
        <v>-2.5814569999999999</v>
      </c>
      <c r="O6370">
        <v>3.3456E-2</v>
      </c>
      <c r="P6370">
        <v>0</v>
      </c>
      <c r="Q6370">
        <v>-0.16864000000000001</v>
      </c>
      <c r="R6370">
        <v>-2.3979E-2</v>
      </c>
      <c r="S6370">
        <v>21.233155</v>
      </c>
      <c r="T6370">
        <v>26.264652999999999</v>
      </c>
      <c r="U6370">
        <v>-5.4577000000000001E-2</v>
      </c>
      <c r="V6370">
        <v>30</v>
      </c>
      <c r="W6370">
        <v>0</v>
      </c>
    </row>
    <row r="6371" spans="1:23" x14ac:dyDescent="0.3">
      <c r="A6371">
        <v>6370</v>
      </c>
      <c r="B6371">
        <v>412.69730800000002</v>
      </c>
      <c r="C6371">
        <v>-4.3944999999999998E-2</v>
      </c>
      <c r="D6371">
        <v>0.153027</v>
      </c>
      <c r="E6371">
        <v>0.98613300000000004</v>
      </c>
      <c r="F6371">
        <v>17.446390000000001</v>
      </c>
      <c r="G6371">
        <v>22.877659000000001</v>
      </c>
      <c r="H6371">
        <v>-4.4128759999999998</v>
      </c>
      <c r="I6371">
        <v>19.549942000000001</v>
      </c>
      <c r="J6371">
        <v>71</v>
      </c>
      <c r="K6371">
        <v>64.667998999999995</v>
      </c>
      <c r="L6371">
        <v>0.58222799999999997</v>
      </c>
      <c r="M6371">
        <v>0</v>
      </c>
      <c r="N6371">
        <v>-2.4294349999999998</v>
      </c>
      <c r="O6371">
        <v>-3.0040000000000002E-3</v>
      </c>
      <c r="P6371">
        <v>0</v>
      </c>
      <c r="Q6371">
        <v>-9.2879999999999994E-3</v>
      </c>
      <c r="R6371">
        <v>-1.516E-2</v>
      </c>
      <c r="S6371">
        <v>21.233155</v>
      </c>
      <c r="T6371">
        <v>26.242578999999999</v>
      </c>
      <c r="U6371">
        <v>-6.4938999999999997E-2</v>
      </c>
      <c r="V6371">
        <v>30</v>
      </c>
      <c r="W6371">
        <v>0</v>
      </c>
    </row>
    <row r="6372" spans="1:23" x14ac:dyDescent="0.3">
      <c r="A6372">
        <v>6371</v>
      </c>
      <c r="B6372">
        <v>412.70228500000002</v>
      </c>
      <c r="C6372">
        <v>-9.0819999999999998E-2</v>
      </c>
      <c r="D6372">
        <v>-2.666E-2</v>
      </c>
      <c r="E6372">
        <v>0.927539</v>
      </c>
      <c r="F6372">
        <v>-40.967571</v>
      </c>
      <c r="G6372">
        <v>-1.1125240000000001</v>
      </c>
      <c r="H6372">
        <v>-9.2249210000000001</v>
      </c>
      <c r="I6372">
        <v>19.549942000000001</v>
      </c>
      <c r="J6372">
        <v>71</v>
      </c>
      <c r="K6372">
        <v>64.667998999999995</v>
      </c>
      <c r="L6372">
        <v>0.58222799999999997</v>
      </c>
      <c r="M6372">
        <v>0</v>
      </c>
      <c r="N6372">
        <v>-2.3752930000000001</v>
      </c>
      <c r="O6372">
        <v>1.7554E-2</v>
      </c>
      <c r="P6372">
        <v>0</v>
      </c>
      <c r="Q6372">
        <v>-0.21643499999999999</v>
      </c>
      <c r="R6372">
        <v>3.7262000000000003E-2</v>
      </c>
      <c r="S6372">
        <v>21.233155</v>
      </c>
      <c r="T6372">
        <v>26.196667000000001</v>
      </c>
      <c r="U6372">
        <v>-5.8838000000000001E-2</v>
      </c>
      <c r="V6372">
        <v>30</v>
      </c>
      <c r="W6372">
        <v>0</v>
      </c>
    </row>
    <row r="6373" spans="1:23" x14ac:dyDescent="0.3">
      <c r="A6373">
        <v>6372</v>
      </c>
      <c r="B6373">
        <v>412.70728800000001</v>
      </c>
      <c r="C6373">
        <v>4.9805000000000002E-2</v>
      </c>
      <c r="D6373">
        <v>-0.132129</v>
      </c>
      <c r="E6373">
        <v>0.90019499999999997</v>
      </c>
      <c r="F6373">
        <v>4.2876890000000003</v>
      </c>
      <c r="G6373">
        <v>-36.273707999999999</v>
      </c>
      <c r="H6373">
        <v>-17.974095999999999</v>
      </c>
      <c r="I6373">
        <v>19.549942000000001</v>
      </c>
      <c r="J6373">
        <v>71</v>
      </c>
      <c r="K6373">
        <v>64.667998999999995</v>
      </c>
      <c r="L6373">
        <v>0.58222799999999997</v>
      </c>
      <c r="M6373">
        <v>0</v>
      </c>
      <c r="N6373">
        <v>-2.56</v>
      </c>
      <c r="O6373">
        <v>4.9527000000000002E-2</v>
      </c>
      <c r="P6373">
        <v>0</v>
      </c>
      <c r="Q6373">
        <v>-0.24734</v>
      </c>
      <c r="R6373">
        <v>-2.0149999999999999E-3</v>
      </c>
      <c r="S6373">
        <v>21.233155</v>
      </c>
      <c r="T6373">
        <v>26.106742000000001</v>
      </c>
      <c r="U6373">
        <v>-4.7656999999999998E-2</v>
      </c>
      <c r="V6373">
        <v>30</v>
      </c>
      <c r="W6373">
        <v>0</v>
      </c>
    </row>
    <row r="6374" spans="1:23" x14ac:dyDescent="0.3">
      <c r="A6374">
        <v>6373</v>
      </c>
      <c r="B6374">
        <v>412.712267</v>
      </c>
      <c r="C6374">
        <v>1.0742E-2</v>
      </c>
      <c r="D6374">
        <v>7.4901999999999996E-2</v>
      </c>
      <c r="E6374">
        <v>0.96269499999999997</v>
      </c>
      <c r="F6374">
        <v>41.629949000000003</v>
      </c>
      <c r="G6374">
        <v>0.90191900000000003</v>
      </c>
      <c r="H6374">
        <v>-14.255696</v>
      </c>
      <c r="I6374">
        <v>19.549942000000001</v>
      </c>
      <c r="J6374">
        <v>71</v>
      </c>
      <c r="K6374">
        <v>64.667998999999995</v>
      </c>
      <c r="L6374">
        <v>0.58222799999999997</v>
      </c>
      <c r="M6374">
        <v>0</v>
      </c>
      <c r="N6374">
        <v>-2.5403039999999999</v>
      </c>
      <c r="O6374">
        <v>1.6948000000000001E-2</v>
      </c>
      <c r="P6374">
        <v>0</v>
      </c>
      <c r="Q6374">
        <v>-2.7099999999999997E-4</v>
      </c>
      <c r="R6374">
        <v>-3.6326999999999998E-2</v>
      </c>
      <c r="S6374">
        <v>21.233155</v>
      </c>
      <c r="T6374">
        <v>26.035762999999999</v>
      </c>
      <c r="U6374">
        <v>-5.0883999999999999E-2</v>
      </c>
      <c r="V6374">
        <v>30</v>
      </c>
      <c r="W6374">
        <v>0</v>
      </c>
    </row>
    <row r="6375" spans="1:23" x14ac:dyDescent="0.3">
      <c r="A6375">
        <v>6374</v>
      </c>
      <c r="B6375">
        <v>412.71727299999998</v>
      </c>
      <c r="C6375">
        <v>-0.12597700000000001</v>
      </c>
      <c r="D6375">
        <v>9.8339999999999997E-2</v>
      </c>
      <c r="E6375">
        <v>0.91581999999999997</v>
      </c>
      <c r="F6375">
        <v>-25.852848999999999</v>
      </c>
      <c r="G6375">
        <v>21.595739999999999</v>
      </c>
      <c r="H6375">
        <v>-10.756027</v>
      </c>
      <c r="I6375">
        <v>19.549942000000001</v>
      </c>
      <c r="J6375">
        <v>71</v>
      </c>
      <c r="K6375">
        <v>64.667998999999995</v>
      </c>
      <c r="L6375">
        <v>0.58222799999999997</v>
      </c>
      <c r="M6375">
        <v>0</v>
      </c>
      <c r="N6375">
        <v>-2.35595</v>
      </c>
      <c r="O6375">
        <v>-2.398E-3</v>
      </c>
      <c r="P6375">
        <v>0</v>
      </c>
      <c r="Q6375">
        <v>-7.6825000000000004E-2</v>
      </c>
      <c r="R6375">
        <v>2.3096999999999999E-2</v>
      </c>
      <c r="S6375">
        <v>21.233155</v>
      </c>
      <c r="T6375">
        <v>25.981919000000001</v>
      </c>
      <c r="U6375">
        <v>-5.4102999999999998E-2</v>
      </c>
      <c r="V6375">
        <v>30</v>
      </c>
      <c r="W6375">
        <v>0</v>
      </c>
    </row>
    <row r="6376" spans="1:23" x14ac:dyDescent="0.3">
      <c r="A6376">
        <v>6375</v>
      </c>
      <c r="B6376">
        <v>412.722263</v>
      </c>
      <c r="C6376">
        <v>-3.6132999999999998E-2</v>
      </c>
      <c r="D6376">
        <v>-0.104785</v>
      </c>
      <c r="E6376">
        <v>0.87285199999999996</v>
      </c>
      <c r="F6376">
        <v>-40.967571</v>
      </c>
      <c r="G6376">
        <v>-27.666543999999998</v>
      </c>
      <c r="H6376">
        <v>-12.068403</v>
      </c>
      <c r="I6376">
        <v>19.549942000000001</v>
      </c>
      <c r="J6376">
        <v>71</v>
      </c>
      <c r="K6376">
        <v>64.667998999999995</v>
      </c>
      <c r="L6376">
        <v>0.58222799999999997</v>
      </c>
      <c r="M6376">
        <v>0</v>
      </c>
      <c r="N6376">
        <v>-2.456976</v>
      </c>
      <c r="O6376">
        <v>4.1297E-2</v>
      </c>
      <c r="P6376">
        <v>0</v>
      </c>
      <c r="Q6376">
        <v>-0.32194600000000001</v>
      </c>
      <c r="R6376">
        <v>3.7998999999999998E-2</v>
      </c>
      <c r="S6376">
        <v>21.233155</v>
      </c>
      <c r="T6376">
        <v>25.921697000000002</v>
      </c>
      <c r="U6376">
        <v>-5.1773E-2</v>
      </c>
      <c r="V6376">
        <v>30</v>
      </c>
      <c r="W6376">
        <v>0</v>
      </c>
    </row>
    <row r="6377" spans="1:23" x14ac:dyDescent="0.3">
      <c r="A6377">
        <v>6376</v>
      </c>
      <c r="B6377">
        <v>412.72726799999998</v>
      </c>
      <c r="C6377">
        <v>9.6680000000000002E-2</v>
      </c>
      <c r="D6377">
        <v>-2.666E-2</v>
      </c>
      <c r="E6377">
        <v>0.93925800000000004</v>
      </c>
      <c r="F6377">
        <v>26.604134999999999</v>
      </c>
      <c r="G6377">
        <v>-22.538872000000001</v>
      </c>
      <c r="H6377">
        <v>-16.880448999999999</v>
      </c>
      <c r="I6377">
        <v>19.549942000000001</v>
      </c>
      <c r="J6377">
        <v>70.5</v>
      </c>
      <c r="K6377">
        <v>64.667998999999995</v>
      </c>
      <c r="L6377">
        <v>0.58022799999999997</v>
      </c>
      <c r="M6377">
        <v>0</v>
      </c>
      <c r="N6377">
        <v>-2.592336</v>
      </c>
      <c r="O6377">
        <v>3.7767000000000002E-2</v>
      </c>
      <c r="P6377">
        <v>0</v>
      </c>
      <c r="Q6377">
        <v>-0.192158</v>
      </c>
      <c r="R6377">
        <v>-2.1874999999999999E-2</v>
      </c>
      <c r="S6377">
        <v>20.222052999999999</v>
      </c>
      <c r="T6377">
        <v>25.837211</v>
      </c>
      <c r="U6377">
        <v>-5.9251999999999999E-2</v>
      </c>
      <c r="V6377">
        <v>30</v>
      </c>
      <c r="W6377">
        <v>-10</v>
      </c>
    </row>
    <row r="6378" spans="1:23" x14ac:dyDescent="0.3">
      <c r="A6378">
        <v>6377</v>
      </c>
      <c r="B6378">
        <v>412.73225500000001</v>
      </c>
      <c r="C6378">
        <v>-7.5194999999999998E-2</v>
      </c>
      <c r="D6378">
        <v>7.8809000000000004E-2</v>
      </c>
      <c r="E6378">
        <v>0.97831999999999997</v>
      </c>
      <c r="F6378">
        <v>13.089793</v>
      </c>
      <c r="G6378">
        <v>20.863216000000001</v>
      </c>
      <c r="H6378">
        <v>-16.661719000000002</v>
      </c>
      <c r="I6378">
        <v>19.549942000000001</v>
      </c>
      <c r="J6378">
        <v>70.5</v>
      </c>
      <c r="K6378">
        <v>64.667998999999995</v>
      </c>
      <c r="L6378">
        <v>0.58022799999999997</v>
      </c>
      <c r="M6378">
        <v>0</v>
      </c>
      <c r="N6378">
        <v>-2.4364759999999999</v>
      </c>
      <c r="O6378">
        <v>-1.1969999999999999E-3</v>
      </c>
      <c r="P6378">
        <v>0</v>
      </c>
      <c r="Q6378">
        <v>-8.5232000000000002E-2</v>
      </c>
      <c r="R6378">
        <v>-1.0828000000000001E-2</v>
      </c>
      <c r="S6378">
        <v>20.222052999999999</v>
      </c>
      <c r="T6378">
        <v>25.754117999999998</v>
      </c>
      <c r="U6378">
        <v>-5.8340000000000003E-2</v>
      </c>
      <c r="V6378">
        <v>30</v>
      </c>
      <c r="W6378">
        <v>-10</v>
      </c>
    </row>
    <row r="6379" spans="1:23" x14ac:dyDescent="0.3">
      <c r="A6379">
        <v>6378</v>
      </c>
      <c r="B6379">
        <v>412.73723100000001</v>
      </c>
      <c r="C6379">
        <v>-0.114258</v>
      </c>
      <c r="D6379">
        <v>-5.7910000000000003E-2</v>
      </c>
      <c r="E6379">
        <v>0.92363300000000004</v>
      </c>
      <c r="F6379">
        <v>-24.785927000000001</v>
      </c>
      <c r="G6379">
        <v>2.0922710000000002</v>
      </c>
      <c r="H6379">
        <v>-11.849672999999999</v>
      </c>
      <c r="I6379">
        <v>0.850105</v>
      </c>
      <c r="J6379">
        <v>70.5</v>
      </c>
      <c r="K6379">
        <v>64.804001</v>
      </c>
      <c r="L6379">
        <v>0.61708399999999997</v>
      </c>
      <c r="M6379">
        <v>0</v>
      </c>
      <c r="N6379">
        <v>-2.3551410000000002</v>
      </c>
      <c r="O6379">
        <v>1.4616000000000001E-2</v>
      </c>
      <c r="P6379">
        <v>0</v>
      </c>
      <c r="Q6379">
        <v>-0.22608500000000001</v>
      </c>
      <c r="R6379">
        <v>2.3207999999999999E-2</v>
      </c>
      <c r="S6379">
        <v>20.222052999999999</v>
      </c>
      <c r="T6379">
        <v>25.695155</v>
      </c>
      <c r="U6379">
        <v>-6.2976000000000004E-2</v>
      </c>
      <c r="V6379">
        <v>30</v>
      </c>
      <c r="W6379">
        <v>-10</v>
      </c>
    </row>
    <row r="6380" spans="1:23" x14ac:dyDescent="0.3">
      <c r="A6380">
        <v>6379</v>
      </c>
      <c r="B6380">
        <v>412.74223999999998</v>
      </c>
      <c r="C6380">
        <v>6.9335999999999995E-2</v>
      </c>
      <c r="D6380">
        <v>-4.6191000000000003E-2</v>
      </c>
      <c r="E6380">
        <v>0.91581999999999997</v>
      </c>
      <c r="F6380">
        <v>9.0888369999999998</v>
      </c>
      <c r="G6380">
        <v>-41.492946000000003</v>
      </c>
      <c r="H6380">
        <v>-12.943320999999999</v>
      </c>
      <c r="I6380">
        <v>0.850105</v>
      </c>
      <c r="J6380">
        <v>70.5</v>
      </c>
      <c r="K6380">
        <v>64.804001</v>
      </c>
      <c r="L6380">
        <v>0.61708399999999997</v>
      </c>
      <c r="M6380">
        <v>0</v>
      </c>
      <c r="N6380">
        <v>-2.5739719999999999</v>
      </c>
      <c r="O6380">
        <v>5.4178999999999998E-2</v>
      </c>
      <c r="P6380">
        <v>0</v>
      </c>
      <c r="Q6380">
        <v>-0.19319900000000001</v>
      </c>
      <c r="R6380">
        <v>-6.5830000000000003E-3</v>
      </c>
      <c r="S6380">
        <v>20.222052999999999</v>
      </c>
      <c r="T6380">
        <v>25.630320999999999</v>
      </c>
      <c r="U6380">
        <v>-6.0830000000000002E-2</v>
      </c>
      <c r="V6380">
        <v>30</v>
      </c>
      <c r="W6380">
        <v>-10</v>
      </c>
    </row>
    <row r="6381" spans="1:23" x14ac:dyDescent="0.3">
      <c r="A6381">
        <v>6380</v>
      </c>
      <c r="B6381">
        <v>412.747252</v>
      </c>
      <c r="C6381">
        <v>2.2460999999999998E-2</v>
      </c>
      <c r="D6381">
        <v>9.0526999999999996E-2</v>
      </c>
      <c r="E6381">
        <v>0.98222699999999996</v>
      </c>
      <c r="F6381">
        <v>18.424401</v>
      </c>
      <c r="G6381">
        <v>10.241607999999999</v>
      </c>
      <c r="H6381">
        <v>-17.755365999999999</v>
      </c>
      <c r="I6381">
        <v>0.850105</v>
      </c>
      <c r="J6381">
        <v>70.5</v>
      </c>
      <c r="K6381">
        <v>64.804001</v>
      </c>
      <c r="L6381">
        <v>0.61708399999999997</v>
      </c>
      <c r="M6381">
        <v>0</v>
      </c>
      <c r="N6381">
        <v>-2.511908</v>
      </c>
      <c r="O6381">
        <v>8.5990000000000007E-3</v>
      </c>
      <c r="P6381">
        <v>0</v>
      </c>
      <c r="Q6381">
        <v>-5.457E-2</v>
      </c>
      <c r="R6381">
        <v>-1.5696999999999999E-2</v>
      </c>
      <c r="S6381">
        <v>20.222052999999999</v>
      </c>
      <c r="T6381">
        <v>25.541331</v>
      </c>
      <c r="U6381">
        <v>-5.4128000000000003E-2</v>
      </c>
      <c r="V6381">
        <v>30</v>
      </c>
      <c r="W6381">
        <v>-10</v>
      </c>
    </row>
    <row r="6382" spans="1:23" x14ac:dyDescent="0.3">
      <c r="A6382">
        <v>6381</v>
      </c>
      <c r="B6382">
        <v>412.75222300000001</v>
      </c>
      <c r="C6382">
        <v>-0.13769500000000001</v>
      </c>
      <c r="D6382">
        <v>-3.2230000000000002E-3</v>
      </c>
      <c r="E6382">
        <v>0.97831999999999997</v>
      </c>
      <c r="F6382">
        <v>-15.450360999999999</v>
      </c>
      <c r="G6382">
        <v>11.706657999999999</v>
      </c>
      <c r="H6382">
        <v>-21.473765</v>
      </c>
      <c r="I6382">
        <v>0.850105</v>
      </c>
      <c r="J6382">
        <v>70.5</v>
      </c>
      <c r="K6382">
        <v>64.804001</v>
      </c>
      <c r="L6382">
        <v>0.61708399999999997</v>
      </c>
      <c r="M6382">
        <v>0</v>
      </c>
      <c r="N6382">
        <v>-2.375372</v>
      </c>
      <c r="O6382">
        <v>6.3670000000000003E-3</v>
      </c>
      <c r="P6382">
        <v>0</v>
      </c>
      <c r="Q6382">
        <v>-0.12465</v>
      </c>
      <c r="R6382">
        <v>1.4352999999999999E-2</v>
      </c>
      <c r="S6382">
        <v>20.222052999999999</v>
      </c>
      <c r="T6382">
        <v>25.434584999999998</v>
      </c>
      <c r="U6382">
        <v>-4.8418999999999997E-2</v>
      </c>
      <c r="V6382">
        <v>30</v>
      </c>
      <c r="W6382">
        <v>-10</v>
      </c>
    </row>
    <row r="6383" spans="1:23" x14ac:dyDescent="0.3">
      <c r="A6383">
        <v>6382</v>
      </c>
      <c r="B6383">
        <v>412.757518</v>
      </c>
      <c r="C6383">
        <v>-8.7889999999999999E-3</v>
      </c>
      <c r="D6383">
        <v>-0.104785</v>
      </c>
      <c r="E6383">
        <v>0.943164</v>
      </c>
      <c r="F6383">
        <v>-3.002942</v>
      </c>
      <c r="G6383">
        <v>-40.211027999999999</v>
      </c>
      <c r="H6383">
        <v>-15.130614</v>
      </c>
      <c r="I6383">
        <v>0.850105</v>
      </c>
      <c r="J6383">
        <v>70.5</v>
      </c>
      <c r="K6383">
        <v>64.804001</v>
      </c>
      <c r="L6383">
        <v>0.61708399999999997</v>
      </c>
      <c r="M6383">
        <v>0</v>
      </c>
      <c r="N6383">
        <v>-2.5632039999999998</v>
      </c>
      <c r="O6383">
        <v>5.2984999999999997E-2</v>
      </c>
      <c r="P6383">
        <v>0</v>
      </c>
      <c r="Q6383">
        <v>-0.17825099999999999</v>
      </c>
      <c r="R6383">
        <v>3.8649999999999999E-3</v>
      </c>
      <c r="S6383">
        <v>20.222052999999999</v>
      </c>
      <c r="T6383">
        <v>25.354469000000002</v>
      </c>
      <c r="U6383">
        <v>-5.4496999999999997E-2</v>
      </c>
      <c r="V6383">
        <v>30</v>
      </c>
      <c r="W6383">
        <v>-10</v>
      </c>
    </row>
    <row r="6384" spans="1:23" x14ac:dyDescent="0.3">
      <c r="A6384">
        <v>6383</v>
      </c>
      <c r="B6384">
        <v>412.76220599999999</v>
      </c>
      <c r="C6384">
        <v>8.4960999999999995E-2</v>
      </c>
      <c r="D6384">
        <v>5.1464999999999997E-2</v>
      </c>
      <c r="E6384">
        <v>0.97831999999999997</v>
      </c>
      <c r="F6384">
        <v>26.870864999999998</v>
      </c>
      <c r="G6384">
        <v>-2.6691389999999999</v>
      </c>
      <c r="H6384">
        <v>-14.693154</v>
      </c>
      <c r="I6384">
        <v>0.850105</v>
      </c>
      <c r="J6384">
        <v>70.5</v>
      </c>
      <c r="K6384">
        <v>64.804001</v>
      </c>
      <c r="L6384">
        <v>0.61708399999999997</v>
      </c>
      <c r="M6384">
        <v>0</v>
      </c>
      <c r="N6384">
        <v>-2.5910850000000001</v>
      </c>
      <c r="O6384">
        <v>2.0417999999999999E-2</v>
      </c>
      <c r="P6384">
        <v>0</v>
      </c>
      <c r="Q6384">
        <v>-2.3299E-2</v>
      </c>
      <c r="R6384">
        <v>-2.3286999999999999E-2</v>
      </c>
      <c r="S6384">
        <v>20.222052999999999</v>
      </c>
      <c r="T6384">
        <v>25.285588000000001</v>
      </c>
      <c r="U6384">
        <v>-5.4031000000000003E-2</v>
      </c>
      <c r="V6384">
        <v>30</v>
      </c>
      <c r="W6384">
        <v>-10</v>
      </c>
    </row>
    <row r="6385" spans="1:23" x14ac:dyDescent="0.3">
      <c r="A6385">
        <v>6384</v>
      </c>
      <c r="B6385">
        <v>412.767201</v>
      </c>
      <c r="C6385">
        <v>-0.10253900000000001</v>
      </c>
      <c r="D6385">
        <v>7.8809000000000004E-2</v>
      </c>
      <c r="E6385">
        <v>1.0369139999999999</v>
      </c>
      <c r="F6385">
        <v>-1.0469189999999999</v>
      </c>
      <c r="G6385">
        <v>10.333174</v>
      </c>
      <c r="H6385">
        <v>-24.535976000000002</v>
      </c>
      <c r="I6385">
        <v>0.850105</v>
      </c>
      <c r="J6385">
        <v>70.5</v>
      </c>
      <c r="K6385">
        <v>64.804001</v>
      </c>
      <c r="L6385">
        <v>0.61708399999999997</v>
      </c>
      <c r="M6385">
        <v>0</v>
      </c>
      <c r="N6385">
        <v>-2.4775049999999998</v>
      </c>
      <c r="O6385">
        <v>8.2789999999999999E-3</v>
      </c>
      <c r="P6385">
        <v>0</v>
      </c>
      <c r="Q6385">
        <v>1.0534999999999999E-2</v>
      </c>
      <c r="R6385">
        <v>8.4000000000000003E-4</v>
      </c>
      <c r="S6385">
        <v>20.222052999999999</v>
      </c>
      <c r="T6385">
        <v>25.163029999999999</v>
      </c>
      <c r="U6385">
        <v>-4.1154000000000003E-2</v>
      </c>
      <c r="V6385">
        <v>30</v>
      </c>
      <c r="W6385">
        <v>-10</v>
      </c>
    </row>
    <row r="6386" spans="1:23" x14ac:dyDescent="0.3">
      <c r="A6386">
        <v>6385</v>
      </c>
      <c r="B6386">
        <v>412.77218499999998</v>
      </c>
      <c r="C6386">
        <v>-9.4727000000000006E-2</v>
      </c>
      <c r="D6386">
        <v>-5.7910000000000003E-2</v>
      </c>
      <c r="E6386">
        <v>1.0056639999999999</v>
      </c>
      <c r="F6386">
        <v>-15.717091999999999</v>
      </c>
      <c r="G6386">
        <v>-28.124372000000001</v>
      </c>
      <c r="H6386">
        <v>-21.255034999999999</v>
      </c>
      <c r="I6386">
        <v>0.850105</v>
      </c>
      <c r="J6386">
        <v>70.5</v>
      </c>
      <c r="K6386">
        <v>64.804001</v>
      </c>
      <c r="L6386">
        <v>0.61708399999999997</v>
      </c>
      <c r="M6386">
        <v>0</v>
      </c>
      <c r="N6386">
        <v>-2.5569030000000001</v>
      </c>
      <c r="O6386">
        <v>4.2394000000000001E-2</v>
      </c>
      <c r="P6386">
        <v>0</v>
      </c>
      <c r="Q6386">
        <v>-8.4192000000000003E-2</v>
      </c>
      <c r="R6386">
        <v>1.4304000000000001E-2</v>
      </c>
      <c r="S6386">
        <v>20.222052999999999</v>
      </c>
      <c r="T6386">
        <v>25.057096000000001</v>
      </c>
      <c r="U6386">
        <v>-4.3396999999999998E-2</v>
      </c>
      <c r="V6386">
        <v>30</v>
      </c>
      <c r="W6386">
        <v>-10</v>
      </c>
    </row>
    <row r="6387" spans="1:23" x14ac:dyDescent="0.3">
      <c r="A6387">
        <v>6386</v>
      </c>
      <c r="B6387">
        <v>412.77719999999999</v>
      </c>
      <c r="C6387">
        <v>0.104492</v>
      </c>
      <c r="D6387">
        <v>-2.666E-2</v>
      </c>
      <c r="E6387">
        <v>1.0017579999999999</v>
      </c>
      <c r="F6387">
        <v>17.890941000000002</v>
      </c>
      <c r="G6387">
        <v>-27.849675000000001</v>
      </c>
      <c r="H6387">
        <v>-14.255696</v>
      </c>
      <c r="I6387">
        <v>8.9250559999999997</v>
      </c>
      <c r="J6387">
        <v>70.5</v>
      </c>
      <c r="K6387">
        <v>65.382003999999995</v>
      </c>
      <c r="L6387">
        <v>0.59862199999999999</v>
      </c>
      <c r="M6387">
        <v>0</v>
      </c>
      <c r="N6387">
        <v>-2.7178339999999999</v>
      </c>
      <c r="O6387">
        <v>4.3277000000000003E-2</v>
      </c>
      <c r="P6387">
        <v>0</v>
      </c>
      <c r="Q6387">
        <v>1.511E-3</v>
      </c>
      <c r="R6387">
        <v>-1.5623E-2</v>
      </c>
      <c r="S6387">
        <v>20.222052999999999</v>
      </c>
      <c r="T6387">
        <v>24.985603999999999</v>
      </c>
      <c r="U6387">
        <v>-5.0339000000000002E-2</v>
      </c>
      <c r="V6387">
        <v>30</v>
      </c>
      <c r="W6387">
        <v>-10</v>
      </c>
    </row>
    <row r="6388" spans="1:23" x14ac:dyDescent="0.3">
      <c r="A6388">
        <v>6387</v>
      </c>
      <c r="B6388">
        <v>412.782175</v>
      </c>
      <c r="C6388">
        <v>-1.2695E-2</v>
      </c>
      <c r="D6388">
        <v>3.5839999999999997E-2</v>
      </c>
      <c r="E6388">
        <v>1.044727</v>
      </c>
      <c r="F6388">
        <v>-4.9589650000000001</v>
      </c>
      <c r="G6388">
        <v>27.272808000000001</v>
      </c>
      <c r="H6388">
        <v>-21.036307000000001</v>
      </c>
      <c r="I6388">
        <v>8.9250559999999997</v>
      </c>
      <c r="J6388">
        <v>70</v>
      </c>
      <c r="K6388">
        <v>65.382003999999995</v>
      </c>
      <c r="L6388">
        <v>0.59662199999999999</v>
      </c>
      <c r="M6388">
        <v>0</v>
      </c>
      <c r="N6388">
        <v>-2.5557569999999998</v>
      </c>
      <c r="O6388">
        <v>-5.9569999999999996E-3</v>
      </c>
      <c r="P6388">
        <v>0</v>
      </c>
      <c r="Q6388">
        <v>-1.5709999999999999E-3</v>
      </c>
      <c r="R6388">
        <v>4.3379999999999998E-3</v>
      </c>
      <c r="S6388">
        <v>18.873916999999999</v>
      </c>
      <c r="T6388">
        <v>24.880949000000001</v>
      </c>
      <c r="U6388">
        <v>-6.0009E-2</v>
      </c>
      <c r="V6388">
        <v>40</v>
      </c>
      <c r="W6388">
        <v>-10</v>
      </c>
    </row>
    <row r="6389" spans="1:23" x14ac:dyDescent="0.3">
      <c r="A6389">
        <v>6388</v>
      </c>
      <c r="B6389">
        <v>412.78716100000003</v>
      </c>
      <c r="C6389">
        <v>-0.15332000000000001</v>
      </c>
      <c r="D6389">
        <v>-3.0565999999999999E-2</v>
      </c>
      <c r="E6389">
        <v>1.0525389999999999</v>
      </c>
      <c r="F6389">
        <v>-14.20562</v>
      </c>
      <c r="G6389">
        <v>0.62722199999999995</v>
      </c>
      <c r="H6389">
        <v>-26.941998999999999</v>
      </c>
      <c r="I6389">
        <v>8.9250559999999997</v>
      </c>
      <c r="J6389">
        <v>70</v>
      </c>
      <c r="K6389">
        <v>65.382003999999995</v>
      </c>
      <c r="L6389">
        <v>0.59662199999999999</v>
      </c>
      <c r="M6389">
        <v>0</v>
      </c>
      <c r="N6389">
        <v>-2.4709089999999998</v>
      </c>
      <c r="O6389">
        <v>1.6702999999999999E-2</v>
      </c>
      <c r="P6389">
        <v>0</v>
      </c>
      <c r="Q6389">
        <v>-7.6896999999999993E-2</v>
      </c>
      <c r="R6389">
        <v>1.2933999999999999E-2</v>
      </c>
      <c r="S6389">
        <v>18.873916999999999</v>
      </c>
      <c r="T6389">
        <v>24.746616</v>
      </c>
      <c r="U6389">
        <v>-5.1434000000000001E-2</v>
      </c>
      <c r="V6389">
        <v>40</v>
      </c>
      <c r="W6389">
        <v>-10</v>
      </c>
    </row>
    <row r="6390" spans="1:23" x14ac:dyDescent="0.3">
      <c r="A6390">
        <v>6389</v>
      </c>
      <c r="B6390">
        <v>412.79214200000001</v>
      </c>
      <c r="C6390">
        <v>3.0273000000000001E-2</v>
      </c>
      <c r="D6390">
        <v>-1.8848E-2</v>
      </c>
      <c r="E6390">
        <v>1.0486329999999999</v>
      </c>
      <c r="F6390">
        <v>16.735109999999999</v>
      </c>
      <c r="G6390">
        <v>-59.714500999999998</v>
      </c>
      <c r="H6390">
        <v>-19.505199999999999</v>
      </c>
      <c r="I6390">
        <v>8.9250559999999997</v>
      </c>
      <c r="J6390">
        <v>70</v>
      </c>
      <c r="K6390">
        <v>65.382003999999995</v>
      </c>
      <c r="L6390">
        <v>0.59662199999999999</v>
      </c>
      <c r="M6390">
        <v>0</v>
      </c>
      <c r="N6390">
        <v>-2.7574299999999998</v>
      </c>
      <c r="O6390">
        <v>7.1360999999999994E-2</v>
      </c>
      <c r="P6390">
        <v>0</v>
      </c>
      <c r="Q6390">
        <v>5.9740000000000001E-3</v>
      </c>
      <c r="R6390">
        <v>-1.4645999999999999E-2</v>
      </c>
      <c r="S6390">
        <v>18.873916999999999</v>
      </c>
      <c r="T6390">
        <v>24.649460000000001</v>
      </c>
      <c r="U6390">
        <v>-5.8513999999999997E-2</v>
      </c>
      <c r="V6390">
        <v>40</v>
      </c>
      <c r="W6390">
        <v>-10</v>
      </c>
    </row>
    <row r="6391" spans="1:23" x14ac:dyDescent="0.3">
      <c r="A6391">
        <v>6390</v>
      </c>
      <c r="B6391">
        <v>412.79713800000002</v>
      </c>
      <c r="C6391">
        <v>6.1523000000000001E-2</v>
      </c>
      <c r="D6391">
        <v>1.2402E-2</v>
      </c>
      <c r="E6391">
        <v>1.0720700000000001</v>
      </c>
      <c r="F6391">
        <v>-14.027799999999999</v>
      </c>
      <c r="G6391">
        <v>3.2826240000000002</v>
      </c>
      <c r="H6391">
        <v>-17.536636999999999</v>
      </c>
      <c r="I6391">
        <v>8.9250559999999997</v>
      </c>
      <c r="J6391">
        <v>70</v>
      </c>
      <c r="K6391">
        <v>65.382003999999995</v>
      </c>
      <c r="L6391">
        <v>0.59662199999999999</v>
      </c>
      <c r="M6391">
        <v>0</v>
      </c>
      <c r="N6391">
        <v>-2.7421920000000002</v>
      </c>
      <c r="O6391">
        <v>1.6278999999999998E-2</v>
      </c>
      <c r="P6391">
        <v>0</v>
      </c>
      <c r="Q6391">
        <v>-5.1719000000000001E-2</v>
      </c>
      <c r="R6391">
        <v>1.2603E-2</v>
      </c>
      <c r="S6391">
        <v>18.873916999999999</v>
      </c>
      <c r="T6391">
        <v>24.561847</v>
      </c>
      <c r="U6391">
        <v>-5.9524000000000001E-2</v>
      </c>
      <c r="V6391">
        <v>40</v>
      </c>
      <c r="W6391">
        <v>-10</v>
      </c>
    </row>
    <row r="6392" spans="1:23" x14ac:dyDescent="0.3">
      <c r="A6392">
        <v>6391</v>
      </c>
      <c r="B6392">
        <v>412.802144</v>
      </c>
      <c r="C6392">
        <v>-0.145508</v>
      </c>
      <c r="D6392">
        <v>-5.0097999999999997E-2</v>
      </c>
      <c r="E6392">
        <v>1.0564450000000001</v>
      </c>
      <c r="F6392">
        <v>-33.054571000000003</v>
      </c>
      <c r="G6392">
        <v>44.120874999999998</v>
      </c>
      <c r="H6392">
        <v>-25.848352999999999</v>
      </c>
      <c r="I6392">
        <v>8.9250559999999997</v>
      </c>
      <c r="J6392">
        <v>70</v>
      </c>
      <c r="K6392">
        <v>65.382003999999995</v>
      </c>
      <c r="L6392">
        <v>0.59662199999999999</v>
      </c>
      <c r="M6392">
        <v>0</v>
      </c>
      <c r="N6392">
        <v>-2.4428109999999998</v>
      </c>
      <c r="O6392">
        <v>-2.1448999999999999E-2</v>
      </c>
      <c r="P6392">
        <v>0</v>
      </c>
      <c r="Q6392">
        <v>-0.228328</v>
      </c>
      <c r="R6392">
        <v>3.0439999999999998E-2</v>
      </c>
      <c r="S6392">
        <v>18.873916999999999</v>
      </c>
      <c r="T6392">
        <v>24.432451</v>
      </c>
      <c r="U6392">
        <v>-4.8287999999999998E-2</v>
      </c>
      <c r="V6392">
        <v>40</v>
      </c>
      <c r="W6392">
        <v>-10</v>
      </c>
    </row>
    <row r="6393" spans="1:23" x14ac:dyDescent="0.3">
      <c r="A6393">
        <v>6392</v>
      </c>
      <c r="B6393">
        <v>412.80715199999997</v>
      </c>
      <c r="C6393">
        <v>-5.1757999999999998E-2</v>
      </c>
      <c r="D6393">
        <v>-3.8379000000000003E-2</v>
      </c>
      <c r="E6393">
        <v>1.0408200000000001</v>
      </c>
      <c r="F6393">
        <v>20.824975999999999</v>
      </c>
      <c r="G6393">
        <v>-41.492946000000003</v>
      </c>
      <c r="H6393">
        <v>-24.098517999999999</v>
      </c>
      <c r="I6393">
        <v>8.9250559999999997</v>
      </c>
      <c r="J6393">
        <v>70</v>
      </c>
      <c r="K6393">
        <v>65.382003999999995</v>
      </c>
      <c r="L6393">
        <v>0.59662199999999999</v>
      </c>
      <c r="M6393">
        <v>0</v>
      </c>
      <c r="N6393">
        <v>-2.6074009999999999</v>
      </c>
      <c r="O6393">
        <v>5.4413000000000003E-2</v>
      </c>
      <c r="P6393">
        <v>0</v>
      </c>
      <c r="Q6393">
        <v>-0.13150300000000001</v>
      </c>
      <c r="R6393">
        <v>-1.7255E-2</v>
      </c>
      <c r="S6393">
        <v>18.873916999999999</v>
      </c>
      <c r="T6393">
        <v>24.311765000000001</v>
      </c>
      <c r="U6393">
        <v>-4.8587999999999999E-2</v>
      </c>
      <c r="V6393">
        <v>40</v>
      </c>
      <c r="W6393">
        <v>-10</v>
      </c>
    </row>
    <row r="6394" spans="1:23" x14ac:dyDescent="0.3">
      <c r="A6394">
        <v>6393</v>
      </c>
      <c r="B6394">
        <v>412.81212699999998</v>
      </c>
      <c r="C6394">
        <v>0.10058599999999999</v>
      </c>
      <c r="D6394">
        <v>5.9277000000000003E-2</v>
      </c>
      <c r="E6394">
        <v>1.044727</v>
      </c>
      <c r="F6394">
        <v>23.225549999999998</v>
      </c>
      <c r="G6394">
        <v>-33.068914999999997</v>
      </c>
      <c r="H6394">
        <v>-21.036307000000001</v>
      </c>
      <c r="I6394">
        <v>8.9250559999999997</v>
      </c>
      <c r="J6394">
        <v>70</v>
      </c>
      <c r="K6394">
        <v>65.382003999999995</v>
      </c>
      <c r="L6394">
        <v>0.59662199999999999</v>
      </c>
      <c r="M6394">
        <v>0</v>
      </c>
      <c r="N6394">
        <v>-2.7886959999999998</v>
      </c>
      <c r="O6394">
        <v>4.8327000000000002E-2</v>
      </c>
      <c r="P6394">
        <v>0</v>
      </c>
      <c r="Q6394">
        <v>1.4848E-2</v>
      </c>
      <c r="R6394">
        <v>-2.0372000000000001E-2</v>
      </c>
      <c r="S6394">
        <v>18.873916999999999</v>
      </c>
      <c r="T6394">
        <v>24.207108999999999</v>
      </c>
      <c r="U6394">
        <v>-5.0599999999999999E-2</v>
      </c>
      <c r="V6394">
        <v>40</v>
      </c>
      <c r="W6394">
        <v>-10</v>
      </c>
    </row>
    <row r="6395" spans="1:23" x14ac:dyDescent="0.3">
      <c r="A6395">
        <v>6394</v>
      </c>
      <c r="B6395">
        <v>412.81713200000002</v>
      </c>
      <c r="C6395">
        <v>-6.3477000000000006E-2</v>
      </c>
      <c r="D6395">
        <v>-2.2754E-2</v>
      </c>
      <c r="E6395">
        <v>1.0330079999999999</v>
      </c>
      <c r="F6395">
        <v>-37.144437000000003</v>
      </c>
      <c r="G6395">
        <v>15.369282</v>
      </c>
      <c r="H6395">
        <v>-26.504541</v>
      </c>
      <c r="I6395">
        <v>14.875031</v>
      </c>
      <c r="J6395">
        <v>70</v>
      </c>
      <c r="K6395">
        <v>65.994003000000006</v>
      </c>
      <c r="L6395">
        <v>0.58227399999999996</v>
      </c>
      <c r="M6395">
        <v>0</v>
      </c>
      <c r="N6395">
        <v>-2.6631670000000001</v>
      </c>
      <c r="O6395">
        <v>5.1799999999999997E-3</v>
      </c>
      <c r="P6395">
        <v>0</v>
      </c>
      <c r="Q6395">
        <v>-0.17194799999999999</v>
      </c>
      <c r="R6395">
        <v>3.3614999999999999E-2</v>
      </c>
      <c r="S6395">
        <v>18.873916999999999</v>
      </c>
      <c r="T6395">
        <v>24.074453999999999</v>
      </c>
      <c r="U6395">
        <v>-4.2544999999999999E-2</v>
      </c>
      <c r="V6395">
        <v>40</v>
      </c>
      <c r="W6395">
        <v>-10</v>
      </c>
    </row>
    <row r="6396" spans="1:23" x14ac:dyDescent="0.3">
      <c r="A6396">
        <v>6395</v>
      </c>
      <c r="B6396">
        <v>412.822115</v>
      </c>
      <c r="C6396">
        <v>-0.161133</v>
      </c>
      <c r="D6396">
        <v>-8.1348000000000004E-2</v>
      </c>
      <c r="E6396">
        <v>1.0095700000000001</v>
      </c>
      <c r="F6396">
        <v>-6.3815270000000002</v>
      </c>
      <c r="G6396">
        <v>14.087363</v>
      </c>
      <c r="H6396">
        <v>-28.035646</v>
      </c>
      <c r="I6396">
        <v>14.875031</v>
      </c>
      <c r="J6396">
        <v>70</v>
      </c>
      <c r="K6396">
        <v>65.994003000000006</v>
      </c>
      <c r="L6396">
        <v>0.58227399999999996</v>
      </c>
      <c r="M6396">
        <v>0</v>
      </c>
      <c r="N6396">
        <v>-2.504543</v>
      </c>
      <c r="O6396">
        <v>5.1910000000000003E-3</v>
      </c>
      <c r="P6396">
        <v>0</v>
      </c>
      <c r="Q6396">
        <v>-0.22889000000000001</v>
      </c>
      <c r="R6396">
        <v>7.1669999999999998E-3</v>
      </c>
      <c r="S6396">
        <v>18.873916999999999</v>
      </c>
      <c r="T6396">
        <v>23.934752</v>
      </c>
      <c r="U6396">
        <v>-3.8857000000000003E-2</v>
      </c>
      <c r="V6396">
        <v>40</v>
      </c>
      <c r="W6396">
        <v>-10</v>
      </c>
    </row>
    <row r="6397" spans="1:23" x14ac:dyDescent="0.3">
      <c r="A6397">
        <v>6396</v>
      </c>
      <c r="B6397">
        <v>412.82711599999999</v>
      </c>
      <c r="C6397">
        <v>6.5430000000000002E-2</v>
      </c>
      <c r="D6397">
        <v>5.1464999999999997E-2</v>
      </c>
      <c r="E6397">
        <v>0.99785199999999996</v>
      </c>
      <c r="F6397">
        <v>43.674880000000002</v>
      </c>
      <c r="G6397">
        <v>-33.252046</v>
      </c>
      <c r="H6397">
        <v>-22.129953</v>
      </c>
      <c r="I6397">
        <v>14.875031</v>
      </c>
      <c r="J6397">
        <v>70</v>
      </c>
      <c r="K6397">
        <v>65.994003000000006</v>
      </c>
      <c r="L6397">
        <v>0.58227399999999996</v>
      </c>
      <c r="M6397">
        <v>0</v>
      </c>
      <c r="N6397">
        <v>-2.675214</v>
      </c>
      <c r="O6397">
        <v>4.7694E-2</v>
      </c>
      <c r="P6397">
        <v>0</v>
      </c>
      <c r="Q6397">
        <v>1.8121000000000002E-2</v>
      </c>
      <c r="R6397">
        <v>-3.8240000000000003E-2</v>
      </c>
      <c r="S6397">
        <v>18.873916999999999</v>
      </c>
      <c r="T6397">
        <v>23.824081</v>
      </c>
      <c r="U6397">
        <v>-4.4012000000000003E-2</v>
      </c>
      <c r="V6397">
        <v>40</v>
      </c>
      <c r="W6397">
        <v>-10</v>
      </c>
    </row>
    <row r="6398" spans="1:23" x14ac:dyDescent="0.3">
      <c r="A6398">
        <v>6397</v>
      </c>
      <c r="B6398">
        <v>412.83211899999998</v>
      </c>
      <c r="C6398">
        <v>6.5430000000000002E-2</v>
      </c>
      <c r="D6398">
        <v>2.0215E-2</v>
      </c>
      <c r="E6398">
        <v>1.060352</v>
      </c>
      <c r="F6398">
        <v>-16.784013999999999</v>
      </c>
      <c r="G6398">
        <v>-19.791903000000001</v>
      </c>
      <c r="H6398">
        <v>-26.067081000000002</v>
      </c>
      <c r="I6398">
        <v>14.875031</v>
      </c>
      <c r="J6398">
        <v>70</v>
      </c>
      <c r="K6398">
        <v>65.994003000000006</v>
      </c>
      <c r="L6398">
        <v>0.58227399999999996</v>
      </c>
      <c r="M6398">
        <v>0</v>
      </c>
      <c r="N6398">
        <v>-2.7762669999999998</v>
      </c>
      <c r="O6398">
        <v>3.6653999999999999E-2</v>
      </c>
      <c r="P6398">
        <v>0</v>
      </c>
      <c r="Q6398">
        <v>-5.0370999999999999E-2</v>
      </c>
      <c r="R6398">
        <v>1.4997999999999999E-2</v>
      </c>
      <c r="S6398">
        <v>18.873916999999999</v>
      </c>
      <c r="T6398">
        <v>23.693667000000001</v>
      </c>
      <c r="U6398">
        <v>-3.7724000000000001E-2</v>
      </c>
      <c r="V6398">
        <v>40</v>
      </c>
      <c r="W6398">
        <v>-10</v>
      </c>
    </row>
    <row r="6399" spans="1:23" x14ac:dyDescent="0.3">
      <c r="A6399">
        <v>6398</v>
      </c>
      <c r="B6399">
        <v>412.83709700000003</v>
      </c>
      <c r="C6399">
        <v>-0.13378899999999999</v>
      </c>
      <c r="D6399">
        <v>-0.108691</v>
      </c>
      <c r="E6399">
        <v>0.958789</v>
      </c>
      <c r="F6399">
        <v>-37.322257999999998</v>
      </c>
      <c r="G6399">
        <v>26.448716000000001</v>
      </c>
      <c r="H6399">
        <v>-30.222939</v>
      </c>
      <c r="I6399">
        <v>14.875031</v>
      </c>
      <c r="J6399">
        <v>69</v>
      </c>
      <c r="K6399">
        <v>65.994003000000006</v>
      </c>
      <c r="L6399">
        <v>0.57827399999999995</v>
      </c>
      <c r="M6399">
        <v>0</v>
      </c>
      <c r="N6399">
        <v>-2.563793</v>
      </c>
      <c r="O6399">
        <v>-5.182E-3</v>
      </c>
      <c r="P6399">
        <v>0</v>
      </c>
      <c r="Q6399">
        <v>-0.27467599999999998</v>
      </c>
      <c r="R6399">
        <v>3.4486999999999997E-2</v>
      </c>
      <c r="S6399">
        <v>17.525780999999998</v>
      </c>
      <c r="T6399">
        <v>23.543216999999999</v>
      </c>
      <c r="U6399">
        <v>-4.9731999999999998E-2</v>
      </c>
      <c r="V6399">
        <v>40</v>
      </c>
      <c r="W6399">
        <v>-20</v>
      </c>
    </row>
    <row r="6400" spans="1:23" x14ac:dyDescent="0.3">
      <c r="A6400">
        <v>6399</v>
      </c>
      <c r="B6400">
        <v>412.84208000000001</v>
      </c>
      <c r="C6400">
        <v>-9.0819999999999998E-2</v>
      </c>
      <c r="D6400">
        <v>1.2402E-2</v>
      </c>
      <c r="E6400">
        <v>0.93535199999999996</v>
      </c>
      <c r="F6400">
        <v>36.650979999999997</v>
      </c>
      <c r="G6400">
        <v>3.6488860000000001</v>
      </c>
      <c r="H6400">
        <v>-21.911223</v>
      </c>
      <c r="I6400">
        <v>14.875031</v>
      </c>
      <c r="J6400">
        <v>69</v>
      </c>
      <c r="K6400">
        <v>65.994003000000006</v>
      </c>
      <c r="L6400">
        <v>0.57827399999999995</v>
      </c>
      <c r="M6400">
        <v>0</v>
      </c>
      <c r="N6400">
        <v>-2.4827910000000002</v>
      </c>
      <c r="O6400">
        <v>1.4149E-2</v>
      </c>
      <c r="P6400">
        <v>0</v>
      </c>
      <c r="Q6400">
        <v>-7.8950000000000006E-2</v>
      </c>
      <c r="R6400">
        <v>-3.1433000000000003E-2</v>
      </c>
      <c r="S6400">
        <v>17.525780999999998</v>
      </c>
      <c r="T6400">
        <v>23.434032999999999</v>
      </c>
      <c r="U6400">
        <v>-5.7637000000000001E-2</v>
      </c>
      <c r="V6400">
        <v>40</v>
      </c>
      <c r="W6400">
        <v>-20</v>
      </c>
    </row>
    <row r="6401" spans="1:23" x14ac:dyDescent="0.3">
      <c r="A6401">
        <v>6400</v>
      </c>
      <c r="B6401">
        <v>412.84706599999998</v>
      </c>
      <c r="C6401">
        <v>9.2772999999999994E-2</v>
      </c>
      <c r="D6401">
        <v>0.12568399999999999</v>
      </c>
      <c r="E6401">
        <v>1.0017579999999999</v>
      </c>
      <c r="F6401">
        <v>36.917712999999999</v>
      </c>
      <c r="G6401">
        <v>-34.533963</v>
      </c>
      <c r="H6401">
        <v>-22.348683000000001</v>
      </c>
      <c r="I6401">
        <v>14.875031</v>
      </c>
      <c r="J6401">
        <v>69</v>
      </c>
      <c r="K6401">
        <v>65.994003000000006</v>
      </c>
      <c r="L6401">
        <v>0.57827399999999995</v>
      </c>
      <c r="M6401">
        <v>0</v>
      </c>
      <c r="N6401">
        <v>-2.6703380000000001</v>
      </c>
      <c r="O6401">
        <v>4.8779000000000003E-2</v>
      </c>
      <c r="P6401">
        <v>0</v>
      </c>
      <c r="Q6401">
        <v>0.163492</v>
      </c>
      <c r="R6401">
        <v>-3.3357999999999999E-2</v>
      </c>
      <c r="S6401">
        <v>17.525780999999998</v>
      </c>
      <c r="T6401">
        <v>23.322602</v>
      </c>
      <c r="U6401">
        <v>-5.5585000000000002E-2</v>
      </c>
      <c r="V6401">
        <v>40</v>
      </c>
      <c r="W6401">
        <v>-20</v>
      </c>
    </row>
    <row r="6402" spans="1:23" x14ac:dyDescent="0.3">
      <c r="A6402">
        <v>6401</v>
      </c>
      <c r="B6402">
        <v>412.852058</v>
      </c>
      <c r="C6402">
        <v>-9.77E-4</v>
      </c>
      <c r="D6402">
        <v>-7.7440999999999996E-2</v>
      </c>
      <c r="E6402">
        <v>1.013477</v>
      </c>
      <c r="F6402">
        <v>-50.569868</v>
      </c>
      <c r="G6402">
        <v>-11.551000999999999</v>
      </c>
      <c r="H6402">
        <v>-31.972774999999999</v>
      </c>
      <c r="I6402">
        <v>14.875031</v>
      </c>
      <c r="J6402">
        <v>69</v>
      </c>
      <c r="K6402">
        <v>65.994003000000006</v>
      </c>
      <c r="L6402">
        <v>0.57827399999999995</v>
      </c>
      <c r="M6402">
        <v>0</v>
      </c>
      <c r="N6402">
        <v>-2.7038280000000001</v>
      </c>
      <c r="O6402">
        <v>2.8955999999999999E-2</v>
      </c>
      <c r="P6402">
        <v>0</v>
      </c>
      <c r="Q6402">
        <v>-0.11315699999999999</v>
      </c>
      <c r="R6402">
        <v>4.4921000000000003E-2</v>
      </c>
      <c r="S6402">
        <v>17.525780999999998</v>
      </c>
      <c r="T6402">
        <v>23.162994000000001</v>
      </c>
      <c r="U6402">
        <v>-4.2437999999999997E-2</v>
      </c>
      <c r="V6402">
        <v>40</v>
      </c>
      <c r="W6402">
        <v>-20</v>
      </c>
    </row>
    <row r="6403" spans="1:23" x14ac:dyDescent="0.3">
      <c r="A6403">
        <v>6402</v>
      </c>
      <c r="B6403">
        <v>412.85707600000001</v>
      </c>
      <c r="C6403">
        <v>-0.12207</v>
      </c>
      <c r="D6403">
        <v>-0.128223</v>
      </c>
      <c r="E6403">
        <v>0.93925800000000004</v>
      </c>
      <c r="F6403">
        <v>-15.183631999999999</v>
      </c>
      <c r="G6403">
        <v>30.111339999999998</v>
      </c>
      <c r="H6403">
        <v>-28.473103999999999</v>
      </c>
      <c r="I6403">
        <v>13.599968000000001</v>
      </c>
      <c r="J6403">
        <v>69</v>
      </c>
      <c r="K6403">
        <v>66.470000999999996</v>
      </c>
      <c r="L6403">
        <v>0.57891999999999999</v>
      </c>
      <c r="M6403">
        <v>0</v>
      </c>
      <c r="N6403">
        <v>-2.476057</v>
      </c>
      <c r="O6403">
        <v>-8.9910000000000007E-3</v>
      </c>
      <c r="P6403">
        <v>0</v>
      </c>
      <c r="Q6403">
        <v>-0.23775199999999999</v>
      </c>
      <c r="R6403">
        <v>1.491E-2</v>
      </c>
      <c r="S6403">
        <v>17.525780999999998</v>
      </c>
      <c r="T6403">
        <v>23.020116999999999</v>
      </c>
      <c r="U6403">
        <v>-4.4414000000000002E-2</v>
      </c>
      <c r="V6403">
        <v>40</v>
      </c>
      <c r="W6403">
        <v>-20</v>
      </c>
    </row>
    <row r="6404" spans="1:23" x14ac:dyDescent="0.3">
      <c r="A6404">
        <v>6403</v>
      </c>
      <c r="B6404">
        <v>412.86206499999997</v>
      </c>
      <c r="C6404">
        <v>-4.7851999999999999E-2</v>
      </c>
      <c r="D6404">
        <v>0.102246</v>
      </c>
      <c r="E6404">
        <v>0.93925800000000004</v>
      </c>
      <c r="F6404">
        <v>50.076414</v>
      </c>
      <c r="G6404">
        <v>1.9091400000000001</v>
      </c>
      <c r="H6404">
        <v>-17.099177000000001</v>
      </c>
      <c r="I6404">
        <v>13.599968000000001</v>
      </c>
      <c r="J6404">
        <v>69</v>
      </c>
      <c r="K6404">
        <v>66.470000999999996</v>
      </c>
      <c r="L6404">
        <v>0.57891999999999999</v>
      </c>
      <c r="M6404">
        <v>0</v>
      </c>
      <c r="N6404">
        <v>-2.423073</v>
      </c>
      <c r="O6404">
        <v>1.525E-2</v>
      </c>
      <c r="P6404">
        <v>0</v>
      </c>
      <c r="Q6404">
        <v>6.4166000000000001E-2</v>
      </c>
      <c r="R6404">
        <v>-4.4148E-2</v>
      </c>
      <c r="S6404">
        <v>17.525780999999998</v>
      </c>
      <c r="T6404">
        <v>22.934809000000001</v>
      </c>
      <c r="U6404">
        <v>-5.6126000000000002E-2</v>
      </c>
      <c r="V6404">
        <v>40</v>
      </c>
      <c r="W6404">
        <v>-20</v>
      </c>
    </row>
    <row r="6405" spans="1:23" x14ac:dyDescent="0.3">
      <c r="A6405">
        <v>6404</v>
      </c>
      <c r="B6405">
        <v>412.86706099999998</v>
      </c>
      <c r="C6405">
        <v>6.1523000000000001E-2</v>
      </c>
      <c r="D6405">
        <v>6.7089999999999997E-2</v>
      </c>
      <c r="E6405">
        <v>1.013477</v>
      </c>
      <c r="F6405">
        <v>3.3096779999999999</v>
      </c>
      <c r="G6405">
        <v>-45.979658999999998</v>
      </c>
      <c r="H6405">
        <v>-29.129292</v>
      </c>
      <c r="I6405">
        <v>13.599968000000001</v>
      </c>
      <c r="J6405">
        <v>69</v>
      </c>
      <c r="K6405">
        <v>66.470000999999996</v>
      </c>
      <c r="L6405">
        <v>0.57891999999999999</v>
      </c>
      <c r="M6405">
        <v>0</v>
      </c>
      <c r="N6405">
        <v>-2.6545230000000002</v>
      </c>
      <c r="O6405">
        <v>5.8657000000000001E-2</v>
      </c>
      <c r="P6405">
        <v>0</v>
      </c>
      <c r="Q6405">
        <v>0.114722</v>
      </c>
      <c r="R6405">
        <v>-3.689E-3</v>
      </c>
      <c r="S6405">
        <v>17.525780999999998</v>
      </c>
      <c r="T6405">
        <v>22.789280000000002</v>
      </c>
      <c r="U6405">
        <v>-4.0446000000000003E-2</v>
      </c>
      <c r="V6405">
        <v>40</v>
      </c>
      <c r="W6405">
        <v>-20</v>
      </c>
    </row>
    <row r="6406" spans="1:23" x14ac:dyDescent="0.3">
      <c r="A6406">
        <v>6405</v>
      </c>
      <c r="B6406">
        <v>412.87204200000002</v>
      </c>
      <c r="C6406">
        <v>-2.4414000000000002E-2</v>
      </c>
      <c r="D6406">
        <v>-0.143848</v>
      </c>
      <c r="E6406">
        <v>0.98222699999999996</v>
      </c>
      <c r="F6406">
        <v>-56.260114999999999</v>
      </c>
      <c r="G6406">
        <v>-5.9654999999999996</v>
      </c>
      <c r="H6406">
        <v>-35.034984999999999</v>
      </c>
      <c r="I6406">
        <v>13.599968000000001</v>
      </c>
      <c r="J6406">
        <v>69</v>
      </c>
      <c r="K6406">
        <v>66.470000999999996</v>
      </c>
      <c r="L6406">
        <v>0.57891999999999999</v>
      </c>
      <c r="M6406">
        <v>0</v>
      </c>
      <c r="N6406">
        <v>-2.649994</v>
      </c>
      <c r="O6406">
        <v>2.3706000000000001E-2</v>
      </c>
      <c r="P6406">
        <v>0</v>
      </c>
      <c r="Q6406">
        <v>-0.21816199999999999</v>
      </c>
      <c r="R6406">
        <v>5.0618999999999997E-2</v>
      </c>
      <c r="S6406">
        <v>17.525780999999998</v>
      </c>
      <c r="T6406">
        <v>22.61477</v>
      </c>
      <c r="U6406">
        <v>-3.1309999999999998E-2</v>
      </c>
      <c r="V6406">
        <v>40</v>
      </c>
      <c r="W6406">
        <v>-20</v>
      </c>
    </row>
    <row r="6407" spans="1:23" x14ac:dyDescent="0.3">
      <c r="A6407">
        <v>6406</v>
      </c>
      <c r="B6407">
        <v>412.87704600000001</v>
      </c>
      <c r="C6407">
        <v>-0.11816400000000001</v>
      </c>
      <c r="D6407">
        <v>-4.2285000000000003E-2</v>
      </c>
      <c r="E6407">
        <v>0.93144499999999997</v>
      </c>
      <c r="F6407">
        <v>7.4884550000000001</v>
      </c>
      <c r="G6407">
        <v>38.810071000000001</v>
      </c>
      <c r="H6407">
        <v>-21.473765</v>
      </c>
      <c r="I6407">
        <v>13.599968000000001</v>
      </c>
      <c r="J6407">
        <v>69</v>
      </c>
      <c r="K6407">
        <v>66.470000999999996</v>
      </c>
      <c r="L6407">
        <v>0.57891999999999999</v>
      </c>
      <c r="M6407">
        <v>0</v>
      </c>
      <c r="N6407">
        <v>-2.380681</v>
      </c>
      <c r="O6407">
        <v>-1.7247999999999999E-2</v>
      </c>
      <c r="P6407">
        <v>0</v>
      </c>
      <c r="Q6407">
        <v>-0.19151099999999999</v>
      </c>
      <c r="R6407">
        <v>-5.1980000000000004E-3</v>
      </c>
      <c r="S6407">
        <v>17.525780999999998</v>
      </c>
      <c r="T6407">
        <v>22.507315999999999</v>
      </c>
      <c r="U6407">
        <v>-4.5193999999999998E-2</v>
      </c>
      <c r="V6407">
        <v>40</v>
      </c>
      <c r="W6407">
        <v>-20</v>
      </c>
    </row>
    <row r="6408" spans="1:23" x14ac:dyDescent="0.3">
      <c r="A6408">
        <v>6407</v>
      </c>
      <c r="B6408">
        <v>412.88203199999998</v>
      </c>
      <c r="C6408">
        <v>-1.6601999999999999E-2</v>
      </c>
      <c r="D6408">
        <v>0.121777</v>
      </c>
      <c r="E6408">
        <v>0.99785199999999996</v>
      </c>
      <c r="F6408">
        <v>33.005664000000003</v>
      </c>
      <c r="G6408">
        <v>-20.799125</v>
      </c>
      <c r="H6408">
        <v>-21.255034999999999</v>
      </c>
      <c r="I6408">
        <v>13.599968000000001</v>
      </c>
      <c r="J6408">
        <v>69</v>
      </c>
      <c r="K6408">
        <v>66.470000999999996</v>
      </c>
      <c r="L6408">
        <v>0.57891999999999999</v>
      </c>
      <c r="M6408">
        <v>0</v>
      </c>
      <c r="N6408">
        <v>-2.4547180000000002</v>
      </c>
      <c r="O6408">
        <v>3.5288E-2</v>
      </c>
      <c r="P6408">
        <v>0</v>
      </c>
      <c r="Q6408">
        <v>3.0852000000000001E-2</v>
      </c>
      <c r="R6408">
        <v>-2.9017999999999999E-2</v>
      </c>
      <c r="S6408">
        <v>17.525780999999998</v>
      </c>
      <c r="T6408">
        <v>22.401339</v>
      </c>
      <c r="U6408">
        <v>-4.3963000000000002E-2</v>
      </c>
      <c r="V6408">
        <v>40</v>
      </c>
      <c r="W6408">
        <v>-20</v>
      </c>
    </row>
    <row r="6409" spans="1:23" x14ac:dyDescent="0.3">
      <c r="A6409">
        <v>6408</v>
      </c>
      <c r="B6409">
        <v>412.88704799999999</v>
      </c>
      <c r="C6409">
        <v>7.7147999999999994E-2</v>
      </c>
      <c r="D6409">
        <v>-3.0565999999999999E-2</v>
      </c>
      <c r="E6409">
        <v>1.0369139999999999</v>
      </c>
      <c r="F6409">
        <v>-12.071776</v>
      </c>
      <c r="G6409">
        <v>-41.584510999999999</v>
      </c>
      <c r="H6409">
        <v>-36.347360999999999</v>
      </c>
      <c r="I6409">
        <v>13.599968000000001</v>
      </c>
      <c r="J6409">
        <v>69</v>
      </c>
      <c r="K6409">
        <v>66.470000999999996</v>
      </c>
      <c r="L6409">
        <v>0.57891999999999999</v>
      </c>
      <c r="M6409">
        <v>0</v>
      </c>
      <c r="N6409">
        <v>-2.6702729999999999</v>
      </c>
      <c r="O6409">
        <v>5.4931000000000001E-2</v>
      </c>
      <c r="P6409">
        <v>0</v>
      </c>
      <c r="Q6409">
        <v>-3.4847999999999997E-2</v>
      </c>
      <c r="R6409">
        <v>1.0777999999999999E-2</v>
      </c>
      <c r="S6409">
        <v>17.525780999999998</v>
      </c>
      <c r="T6409">
        <v>22.219021000000001</v>
      </c>
      <c r="U6409">
        <v>-2.4295000000000001E-2</v>
      </c>
      <c r="V6409">
        <v>40</v>
      </c>
      <c r="W6409">
        <v>-20</v>
      </c>
    </row>
    <row r="6410" spans="1:23" x14ac:dyDescent="0.3">
      <c r="A6410">
        <v>6409</v>
      </c>
      <c r="B6410">
        <v>412.89201800000001</v>
      </c>
      <c r="C6410">
        <v>-4.0038999999999998E-2</v>
      </c>
      <c r="D6410">
        <v>-0.116504</v>
      </c>
      <c r="E6410">
        <v>0.958789</v>
      </c>
      <c r="F6410">
        <v>-29.498163000000002</v>
      </c>
      <c r="G6410">
        <v>22.786093999999999</v>
      </c>
      <c r="H6410">
        <v>-30.004208999999999</v>
      </c>
      <c r="I6410">
        <v>13.599968000000001</v>
      </c>
      <c r="J6410">
        <v>68</v>
      </c>
      <c r="K6410">
        <v>66.470000999999996</v>
      </c>
      <c r="L6410">
        <v>0.57491999999999999</v>
      </c>
      <c r="M6410">
        <v>0</v>
      </c>
      <c r="N6410">
        <v>-2.5162930000000001</v>
      </c>
      <c r="O6410">
        <v>-2.3180000000000002E-3</v>
      </c>
      <c r="P6410">
        <v>0</v>
      </c>
      <c r="Q6410">
        <v>-0.22387399999999999</v>
      </c>
      <c r="R6410">
        <v>2.7304999999999999E-2</v>
      </c>
      <c r="S6410">
        <v>15.840611000000001</v>
      </c>
      <c r="T6410">
        <v>22.069901000000002</v>
      </c>
      <c r="U6410">
        <v>-5.2939E-2</v>
      </c>
      <c r="V6410">
        <v>50</v>
      </c>
      <c r="W6410">
        <v>-20</v>
      </c>
    </row>
    <row r="6411" spans="1:23" x14ac:dyDescent="0.3">
      <c r="A6411">
        <v>6410</v>
      </c>
      <c r="B6411">
        <v>412.89699999999999</v>
      </c>
      <c r="C6411">
        <v>-0.13769500000000001</v>
      </c>
      <c r="D6411">
        <v>4.3652000000000003E-2</v>
      </c>
      <c r="E6411">
        <v>0.95488300000000004</v>
      </c>
      <c r="F6411">
        <v>6.6882630000000001</v>
      </c>
      <c r="G6411">
        <v>17.475290000000001</v>
      </c>
      <c r="H6411">
        <v>-20.598846999999999</v>
      </c>
      <c r="I6411">
        <v>11.899948</v>
      </c>
      <c r="J6411">
        <v>68</v>
      </c>
      <c r="K6411">
        <v>66.945999</v>
      </c>
      <c r="L6411">
        <v>0.57641600000000004</v>
      </c>
      <c r="M6411">
        <v>0</v>
      </c>
      <c r="N6411">
        <v>-2.3468309999999999</v>
      </c>
      <c r="O6411">
        <v>1.134E-3</v>
      </c>
      <c r="P6411">
        <v>0</v>
      </c>
      <c r="Q6411">
        <v>-0.16331000000000001</v>
      </c>
      <c r="R6411">
        <v>-4.6959999999999997E-3</v>
      </c>
      <c r="S6411">
        <v>15.840611000000001</v>
      </c>
      <c r="T6411">
        <v>21.967276999999999</v>
      </c>
      <c r="U6411">
        <v>-6.2176000000000002E-2</v>
      </c>
      <c r="V6411">
        <v>50</v>
      </c>
      <c r="W6411">
        <v>-20</v>
      </c>
    </row>
    <row r="6412" spans="1:23" x14ac:dyDescent="0.3">
      <c r="A6412">
        <v>6411</v>
      </c>
      <c r="B6412">
        <v>412.90199000000001</v>
      </c>
      <c r="C6412">
        <v>4.5898000000000001E-2</v>
      </c>
      <c r="D6412">
        <v>6.3184000000000004E-2</v>
      </c>
      <c r="E6412">
        <v>1.0095700000000001</v>
      </c>
      <c r="F6412">
        <v>17.535299999999999</v>
      </c>
      <c r="G6412">
        <v>-30.23038</v>
      </c>
      <c r="H6412">
        <v>-27.379458</v>
      </c>
      <c r="I6412">
        <v>11.899948</v>
      </c>
      <c r="J6412">
        <v>68</v>
      </c>
      <c r="K6412">
        <v>66.945999</v>
      </c>
      <c r="L6412">
        <v>0.57641600000000004</v>
      </c>
      <c r="M6412">
        <v>0</v>
      </c>
      <c r="N6412">
        <v>-2.4934889999999998</v>
      </c>
      <c r="O6412">
        <v>4.3789000000000002E-2</v>
      </c>
      <c r="P6412">
        <v>0</v>
      </c>
      <c r="Q6412">
        <v>-4.2289E-2</v>
      </c>
      <c r="R6412">
        <v>-1.5007E-2</v>
      </c>
      <c r="S6412">
        <v>15.840611000000001</v>
      </c>
      <c r="T6412">
        <v>21.830653000000002</v>
      </c>
      <c r="U6412">
        <v>-5.2575999999999998E-2</v>
      </c>
      <c r="V6412">
        <v>50</v>
      </c>
      <c r="W6412">
        <v>-20</v>
      </c>
    </row>
    <row r="6413" spans="1:23" x14ac:dyDescent="0.3">
      <c r="A6413">
        <v>6412</v>
      </c>
      <c r="B6413">
        <v>412.90698300000003</v>
      </c>
      <c r="C6413">
        <v>8.8867000000000002E-2</v>
      </c>
      <c r="D6413">
        <v>-0.100879</v>
      </c>
      <c r="E6413">
        <v>1.0056639999999999</v>
      </c>
      <c r="F6413">
        <v>-6.4704379999999997</v>
      </c>
      <c r="G6413">
        <v>-33.801439000000002</v>
      </c>
      <c r="H6413">
        <v>-37.222278000000003</v>
      </c>
      <c r="I6413">
        <v>11.899948</v>
      </c>
      <c r="J6413">
        <v>68</v>
      </c>
      <c r="K6413">
        <v>66.945999</v>
      </c>
      <c r="L6413">
        <v>0.57641600000000004</v>
      </c>
      <c r="M6413">
        <v>0</v>
      </c>
      <c r="N6413">
        <v>-2.6747399999999999</v>
      </c>
      <c r="O6413">
        <v>4.8170999999999999E-2</v>
      </c>
      <c r="P6413">
        <v>0</v>
      </c>
      <c r="Q6413">
        <v>-0.109004</v>
      </c>
      <c r="R6413">
        <v>6.4079999999999996E-3</v>
      </c>
      <c r="S6413">
        <v>15.840611000000001</v>
      </c>
      <c r="T6413">
        <v>21.644801999999999</v>
      </c>
      <c r="U6413">
        <v>-3.8814000000000001E-2</v>
      </c>
      <c r="V6413">
        <v>50</v>
      </c>
      <c r="W6413">
        <v>-20</v>
      </c>
    </row>
    <row r="6414" spans="1:23" x14ac:dyDescent="0.3">
      <c r="A6414">
        <v>6413</v>
      </c>
      <c r="B6414">
        <v>412.91198800000001</v>
      </c>
      <c r="C6414">
        <v>-9.4727000000000006E-2</v>
      </c>
      <c r="D6414">
        <v>-5.4004000000000003E-2</v>
      </c>
      <c r="E6414">
        <v>0.958789</v>
      </c>
      <c r="F6414">
        <v>-26.119579999999999</v>
      </c>
      <c r="G6414">
        <v>33.224570999999997</v>
      </c>
      <c r="H6414">
        <v>-24.098517999999999</v>
      </c>
      <c r="I6414">
        <v>11.899948</v>
      </c>
      <c r="J6414">
        <v>68</v>
      </c>
      <c r="K6414">
        <v>66.945999</v>
      </c>
      <c r="L6414">
        <v>0.57641600000000004</v>
      </c>
      <c r="M6414">
        <v>0</v>
      </c>
      <c r="N6414">
        <v>-2.4439860000000002</v>
      </c>
      <c r="O6414">
        <v>-1.1932E-2</v>
      </c>
      <c r="P6414">
        <v>0</v>
      </c>
      <c r="Q6414">
        <v>-0.25475399999999998</v>
      </c>
      <c r="R6414">
        <v>2.4572E-2</v>
      </c>
      <c r="S6414">
        <v>15.840611000000001</v>
      </c>
      <c r="T6414">
        <v>21.524189</v>
      </c>
      <c r="U6414">
        <v>-5.2019000000000003E-2</v>
      </c>
      <c r="V6414">
        <v>50</v>
      </c>
      <c r="W6414">
        <v>-20</v>
      </c>
    </row>
    <row r="6415" spans="1:23" x14ac:dyDescent="0.3">
      <c r="A6415">
        <v>6414</v>
      </c>
      <c r="B6415">
        <v>412.91699999999997</v>
      </c>
      <c r="C6415">
        <v>-0.114258</v>
      </c>
      <c r="D6415">
        <v>6.7089999999999997E-2</v>
      </c>
      <c r="E6415">
        <v>0.990039</v>
      </c>
      <c r="F6415">
        <v>0.73128400000000005</v>
      </c>
      <c r="G6415">
        <v>14.178928000000001</v>
      </c>
      <c r="H6415">
        <v>-25.848352999999999</v>
      </c>
      <c r="I6415">
        <v>11.899948</v>
      </c>
      <c r="J6415">
        <v>68</v>
      </c>
      <c r="K6415">
        <v>66.945999</v>
      </c>
      <c r="L6415">
        <v>0.57641600000000004</v>
      </c>
      <c r="M6415">
        <v>0</v>
      </c>
      <c r="N6415">
        <v>-2.3023750000000001</v>
      </c>
      <c r="O6415">
        <v>3.7000000000000002E-3</v>
      </c>
      <c r="P6415">
        <v>0</v>
      </c>
      <c r="Q6415">
        <v>-0.21421399999999999</v>
      </c>
      <c r="R6415">
        <v>8.5700000000000001E-4</v>
      </c>
      <c r="S6415">
        <v>15.840611000000001</v>
      </c>
      <c r="T6415">
        <v>21.394636999999999</v>
      </c>
      <c r="U6415">
        <v>-4.8224999999999997E-2</v>
      </c>
      <c r="V6415">
        <v>50</v>
      </c>
      <c r="W6415">
        <v>-20</v>
      </c>
    </row>
    <row r="6416" spans="1:23" x14ac:dyDescent="0.3">
      <c r="A6416">
        <v>6415</v>
      </c>
      <c r="B6416">
        <v>412.92197800000002</v>
      </c>
      <c r="C6416">
        <v>8.8867000000000002E-2</v>
      </c>
      <c r="D6416">
        <v>2.0215E-2</v>
      </c>
      <c r="E6416">
        <v>1.0056639999999999</v>
      </c>
      <c r="F6416">
        <v>20.736065</v>
      </c>
      <c r="G6416">
        <v>-40.027897000000003</v>
      </c>
      <c r="H6416">
        <v>-35.691175000000001</v>
      </c>
      <c r="I6416">
        <v>11.899948</v>
      </c>
      <c r="J6416">
        <v>68</v>
      </c>
      <c r="K6416">
        <v>66.945999</v>
      </c>
      <c r="L6416">
        <v>0.57641600000000004</v>
      </c>
      <c r="M6416">
        <v>0</v>
      </c>
      <c r="N6416">
        <v>-2.5149629999999998</v>
      </c>
      <c r="O6416">
        <v>5.2489000000000001E-2</v>
      </c>
      <c r="P6416">
        <v>0</v>
      </c>
      <c r="Q6416">
        <v>-9.4999E-2</v>
      </c>
      <c r="R6416">
        <v>-1.7432E-2</v>
      </c>
      <c r="S6416">
        <v>15.840611000000001</v>
      </c>
      <c r="T6416">
        <v>21.216967</v>
      </c>
      <c r="U6416">
        <v>-3.4577999999999998E-2</v>
      </c>
      <c r="V6416">
        <v>50</v>
      </c>
      <c r="W6416">
        <v>-20</v>
      </c>
    </row>
    <row r="6417" spans="1:23" x14ac:dyDescent="0.3">
      <c r="A6417">
        <v>6416</v>
      </c>
      <c r="B6417">
        <v>412.92697500000003</v>
      </c>
      <c r="C6417">
        <v>3.8086000000000002E-2</v>
      </c>
      <c r="D6417">
        <v>-7.7440999999999996E-2</v>
      </c>
      <c r="E6417">
        <v>0.958789</v>
      </c>
      <c r="F6417">
        <v>-3.1807620000000001</v>
      </c>
      <c r="G6417">
        <v>-4.6835820000000004</v>
      </c>
      <c r="H6417">
        <v>-34.378798000000003</v>
      </c>
      <c r="I6417">
        <v>11.899948</v>
      </c>
      <c r="J6417">
        <v>68</v>
      </c>
      <c r="K6417">
        <v>66.945999</v>
      </c>
      <c r="L6417">
        <v>0.57641600000000004</v>
      </c>
      <c r="M6417">
        <v>0</v>
      </c>
      <c r="N6417">
        <v>-2.531193</v>
      </c>
      <c r="O6417">
        <v>2.1758E-2</v>
      </c>
      <c r="P6417">
        <v>0</v>
      </c>
      <c r="Q6417">
        <v>-0.13699500000000001</v>
      </c>
      <c r="R6417">
        <v>3.7320000000000001E-3</v>
      </c>
      <c r="S6417">
        <v>15.840611000000001</v>
      </c>
      <c r="T6417">
        <v>21.045176000000001</v>
      </c>
      <c r="U6417">
        <v>-3.3667999999999997E-2</v>
      </c>
      <c r="V6417">
        <v>50</v>
      </c>
      <c r="W6417">
        <v>-20</v>
      </c>
    </row>
    <row r="6418" spans="1:23" x14ac:dyDescent="0.3">
      <c r="A6418">
        <v>6417</v>
      </c>
      <c r="B6418">
        <v>412.931962</v>
      </c>
      <c r="C6418">
        <v>-0.11816400000000001</v>
      </c>
      <c r="D6418">
        <v>-4.2285000000000003E-2</v>
      </c>
      <c r="E6418">
        <v>0.94706999999999997</v>
      </c>
      <c r="F6418">
        <v>-20.87388</v>
      </c>
      <c r="G6418">
        <v>26.998111000000002</v>
      </c>
      <c r="H6418">
        <v>-27.598186999999999</v>
      </c>
      <c r="I6418">
        <v>11.899948</v>
      </c>
      <c r="J6418">
        <v>68</v>
      </c>
      <c r="K6418">
        <v>66.945999</v>
      </c>
      <c r="L6418">
        <v>0.57641600000000004</v>
      </c>
      <c r="M6418">
        <v>0</v>
      </c>
      <c r="N6418">
        <v>-2.3218450000000002</v>
      </c>
      <c r="O6418">
        <v>-7.3509999999999999E-3</v>
      </c>
      <c r="P6418">
        <v>0</v>
      </c>
      <c r="Q6418">
        <v>-0.25130400000000003</v>
      </c>
      <c r="R6418">
        <v>1.9970000000000002E-2</v>
      </c>
      <c r="S6418">
        <v>15.840611000000001</v>
      </c>
      <c r="T6418">
        <v>20.907544000000001</v>
      </c>
      <c r="U6418">
        <v>-3.9439000000000002E-2</v>
      </c>
      <c r="V6418">
        <v>50</v>
      </c>
      <c r="W6418">
        <v>-20</v>
      </c>
    </row>
    <row r="6419" spans="1:23" x14ac:dyDescent="0.3">
      <c r="A6419">
        <v>6418</v>
      </c>
      <c r="B6419">
        <v>412.93696599999998</v>
      </c>
      <c r="C6419">
        <v>-2.4414000000000002E-2</v>
      </c>
      <c r="D6419">
        <v>3.1933999999999997E-2</v>
      </c>
      <c r="E6419">
        <v>1.0095700000000001</v>
      </c>
      <c r="F6419">
        <v>8.1997350000000004</v>
      </c>
      <c r="G6419">
        <v>-1.0209589999999999</v>
      </c>
      <c r="H6419">
        <v>-31.535315000000001</v>
      </c>
      <c r="I6419">
        <v>14.875031</v>
      </c>
      <c r="J6419">
        <v>68</v>
      </c>
      <c r="K6419">
        <v>67.660004000000001</v>
      </c>
      <c r="L6419">
        <v>0.56760999999999995</v>
      </c>
      <c r="M6419">
        <v>0</v>
      </c>
      <c r="N6419">
        <v>-2.2943509999999998</v>
      </c>
      <c r="O6419">
        <v>1.6909E-2</v>
      </c>
      <c r="P6419">
        <v>0</v>
      </c>
      <c r="Q6419">
        <v>-0.18882599999999999</v>
      </c>
      <c r="R6419">
        <v>-5.8370000000000002E-3</v>
      </c>
      <c r="S6419">
        <v>15.840611000000001</v>
      </c>
      <c r="T6419">
        <v>20.749741</v>
      </c>
      <c r="U6419">
        <v>-3.2769E-2</v>
      </c>
      <c r="V6419">
        <v>50</v>
      </c>
      <c r="W6419">
        <v>-20</v>
      </c>
    </row>
    <row r="6420" spans="1:23" x14ac:dyDescent="0.3">
      <c r="A6420">
        <v>6419</v>
      </c>
      <c r="B6420">
        <v>412.94194399999998</v>
      </c>
      <c r="C6420">
        <v>9.6680000000000002E-2</v>
      </c>
      <c r="D6420">
        <v>2.0215E-2</v>
      </c>
      <c r="E6420">
        <v>0.96660199999999996</v>
      </c>
      <c r="F6420">
        <v>18.068762</v>
      </c>
      <c r="G6420">
        <v>-26.476191</v>
      </c>
      <c r="H6420">
        <v>-33.722608000000001</v>
      </c>
      <c r="I6420">
        <v>14.875031</v>
      </c>
      <c r="J6420">
        <v>67</v>
      </c>
      <c r="K6420">
        <v>67.660004000000001</v>
      </c>
      <c r="L6420">
        <v>0.56359000000000004</v>
      </c>
      <c r="M6420">
        <v>0</v>
      </c>
      <c r="N6420">
        <v>-2.4446129999999999</v>
      </c>
      <c r="O6420">
        <v>4.0170999999999998E-2</v>
      </c>
      <c r="P6420">
        <v>0</v>
      </c>
      <c r="Q6420">
        <v>-8.2720000000000002E-2</v>
      </c>
      <c r="R6420">
        <v>-1.519E-2</v>
      </c>
      <c r="S6420">
        <v>14.155441</v>
      </c>
      <c r="T6420">
        <v>20.581869999999999</v>
      </c>
      <c r="U6420">
        <v>-5.1472999999999998E-2</v>
      </c>
      <c r="V6420">
        <v>50</v>
      </c>
      <c r="W6420">
        <v>-20</v>
      </c>
    </row>
    <row r="6421" spans="1:23" x14ac:dyDescent="0.3">
      <c r="A6421">
        <v>6420</v>
      </c>
      <c r="B6421">
        <v>412.946935</v>
      </c>
      <c r="C6421">
        <v>-4.0038999999999998E-2</v>
      </c>
      <c r="D6421">
        <v>-5.0097999999999997E-2</v>
      </c>
      <c r="E6421">
        <v>0.943164</v>
      </c>
      <c r="F6421">
        <v>-16.872924000000001</v>
      </c>
      <c r="G6421">
        <v>8.6849939999999997</v>
      </c>
      <c r="H6421">
        <v>-29.785481999999998</v>
      </c>
      <c r="I6421">
        <v>14.875031</v>
      </c>
      <c r="J6421">
        <v>67</v>
      </c>
      <c r="K6421">
        <v>67.660004000000001</v>
      </c>
      <c r="L6421">
        <v>0.56357000000000002</v>
      </c>
      <c r="M6421">
        <v>0</v>
      </c>
      <c r="N6421">
        <v>-2.3604880000000001</v>
      </c>
      <c r="O6421">
        <v>8.8999999999999999E-3</v>
      </c>
      <c r="P6421">
        <v>0</v>
      </c>
      <c r="Q6421">
        <v>-0.18119199999999999</v>
      </c>
      <c r="R6421">
        <v>1.5989E-2</v>
      </c>
      <c r="S6421">
        <v>14.155441</v>
      </c>
      <c r="T6421">
        <v>20.433211</v>
      </c>
      <c r="U6421">
        <v>-5.3864000000000002E-2</v>
      </c>
      <c r="V6421">
        <v>50</v>
      </c>
      <c r="W6421">
        <v>-20</v>
      </c>
    </row>
    <row r="6422" spans="1:23" x14ac:dyDescent="0.3">
      <c r="A6422">
        <v>6421</v>
      </c>
      <c r="B6422">
        <v>412.95191899999998</v>
      </c>
      <c r="C6422">
        <v>-9.0819999999999998E-2</v>
      </c>
      <c r="D6422">
        <v>-5.7910000000000003E-2</v>
      </c>
      <c r="E6422">
        <v>0.97831999999999997</v>
      </c>
      <c r="F6422">
        <v>-19.806958000000002</v>
      </c>
      <c r="G6422">
        <v>2.0007060000000001</v>
      </c>
      <c r="H6422">
        <v>-32.628962000000001</v>
      </c>
      <c r="I6422">
        <v>14.875031</v>
      </c>
      <c r="J6422">
        <v>67</v>
      </c>
      <c r="K6422">
        <v>67.660004000000001</v>
      </c>
      <c r="L6422">
        <v>0.56355100000000002</v>
      </c>
      <c r="M6422">
        <v>0</v>
      </c>
      <c r="N6422">
        <v>-2.2890169999999999</v>
      </c>
      <c r="O6422">
        <v>1.4234E-2</v>
      </c>
      <c r="P6422">
        <v>0</v>
      </c>
      <c r="Q6422">
        <v>-0.295956</v>
      </c>
      <c r="R6422">
        <v>1.9351E-2</v>
      </c>
      <c r="S6422">
        <v>14.155441</v>
      </c>
      <c r="T6422">
        <v>20.270588</v>
      </c>
      <c r="U6422">
        <v>-4.8367E-2</v>
      </c>
      <c r="V6422">
        <v>50</v>
      </c>
      <c r="W6422">
        <v>-20</v>
      </c>
    </row>
    <row r="6423" spans="1:23" x14ac:dyDescent="0.3">
      <c r="A6423">
        <v>6422</v>
      </c>
      <c r="B6423">
        <v>412.95690999999999</v>
      </c>
      <c r="C6423">
        <v>3.8086000000000002E-2</v>
      </c>
      <c r="D6423">
        <v>3.1933999999999997E-2</v>
      </c>
      <c r="E6423">
        <v>0.98222699999999996</v>
      </c>
      <c r="F6423">
        <v>22.603178</v>
      </c>
      <c r="G6423">
        <v>-2.3028770000000001</v>
      </c>
      <c r="H6423">
        <v>-32.847692000000002</v>
      </c>
      <c r="I6423">
        <v>14.875031</v>
      </c>
      <c r="J6423">
        <v>67</v>
      </c>
      <c r="K6423">
        <v>67.660004000000001</v>
      </c>
      <c r="L6423">
        <v>0.563531</v>
      </c>
      <c r="M6423">
        <v>0</v>
      </c>
      <c r="N6423">
        <v>-2.2941600000000002</v>
      </c>
      <c r="O6423">
        <v>1.8026E-2</v>
      </c>
      <c r="P6423">
        <v>0</v>
      </c>
      <c r="Q6423">
        <v>-0.161608</v>
      </c>
      <c r="R6423">
        <v>-1.8596999999999999E-2</v>
      </c>
      <c r="S6423">
        <v>14.155441</v>
      </c>
      <c r="T6423">
        <v>20.106645</v>
      </c>
      <c r="U6423">
        <v>-4.5830000000000003E-2</v>
      </c>
      <c r="V6423">
        <v>50</v>
      </c>
      <c r="W6423">
        <v>-20</v>
      </c>
    </row>
    <row r="6424" spans="1:23" x14ac:dyDescent="0.3">
      <c r="A6424">
        <v>6423</v>
      </c>
      <c r="B6424">
        <v>412.96192100000002</v>
      </c>
      <c r="C6424">
        <v>5.3711000000000002E-2</v>
      </c>
      <c r="D6424">
        <v>2.8027E-2</v>
      </c>
      <c r="E6424">
        <v>0.93535199999999996</v>
      </c>
      <c r="F6424">
        <v>6.6882630000000001</v>
      </c>
      <c r="G6424">
        <v>0.81035299999999999</v>
      </c>
      <c r="H6424">
        <v>-28.910561999999999</v>
      </c>
      <c r="I6424">
        <v>14.875031</v>
      </c>
      <c r="J6424">
        <v>67</v>
      </c>
      <c r="K6424">
        <v>67.660004000000001</v>
      </c>
      <c r="L6424">
        <v>0.56351099999999998</v>
      </c>
      <c r="M6424">
        <v>0</v>
      </c>
      <c r="N6424">
        <v>-2.2915869999999998</v>
      </c>
      <c r="O6424">
        <v>1.5291000000000001E-2</v>
      </c>
      <c r="P6424">
        <v>0</v>
      </c>
      <c r="Q6424">
        <v>-0.10795100000000001</v>
      </c>
      <c r="R6424">
        <v>-5.0829999999999998E-3</v>
      </c>
      <c r="S6424">
        <v>14.155441</v>
      </c>
      <c r="T6424">
        <v>19.961774999999999</v>
      </c>
      <c r="U6424">
        <v>-4.8273999999999997E-2</v>
      </c>
      <c r="V6424">
        <v>50</v>
      </c>
      <c r="W6424">
        <v>-20</v>
      </c>
    </row>
    <row r="6425" spans="1:23" x14ac:dyDescent="0.3">
      <c r="A6425">
        <v>6424</v>
      </c>
      <c r="B6425">
        <v>412.96691700000002</v>
      </c>
      <c r="C6425">
        <v>-7.9102000000000006E-2</v>
      </c>
      <c r="D6425">
        <v>-6.1816000000000003E-2</v>
      </c>
      <c r="E6425">
        <v>0.93144499999999997</v>
      </c>
      <c r="F6425">
        <v>-27.542141000000001</v>
      </c>
      <c r="G6425">
        <v>-7.5221150000000003</v>
      </c>
      <c r="H6425">
        <v>-33.066422000000003</v>
      </c>
      <c r="I6425">
        <v>14.875031</v>
      </c>
      <c r="J6425">
        <v>67</v>
      </c>
      <c r="K6425">
        <v>67.660004000000001</v>
      </c>
      <c r="L6425">
        <v>0.56349099999999996</v>
      </c>
      <c r="M6425">
        <v>0</v>
      </c>
      <c r="N6425">
        <v>-2.2709389999999998</v>
      </c>
      <c r="O6425">
        <v>2.2418E-2</v>
      </c>
      <c r="P6425">
        <v>0</v>
      </c>
      <c r="Q6425">
        <v>-0.26480599999999999</v>
      </c>
      <c r="R6425">
        <v>2.5884000000000001E-2</v>
      </c>
      <c r="S6425">
        <v>14.155441</v>
      </c>
      <c r="T6425">
        <v>19.796575000000001</v>
      </c>
      <c r="U6425">
        <v>-4.1251999999999997E-2</v>
      </c>
      <c r="V6425">
        <v>50</v>
      </c>
      <c r="W6425">
        <v>-20</v>
      </c>
    </row>
    <row r="6426" spans="1:23" x14ac:dyDescent="0.3">
      <c r="A6426">
        <v>6425</v>
      </c>
      <c r="B6426">
        <v>412.97191199999997</v>
      </c>
      <c r="C6426">
        <v>-1.6601999999999999E-2</v>
      </c>
      <c r="D6426">
        <v>-2.2754E-2</v>
      </c>
      <c r="E6426">
        <v>0.98613300000000004</v>
      </c>
      <c r="F6426">
        <v>8.0219159999999992</v>
      </c>
      <c r="G6426">
        <v>-6.6064590000000001</v>
      </c>
      <c r="H6426">
        <v>-37.222278000000003</v>
      </c>
      <c r="I6426">
        <v>14.875031</v>
      </c>
      <c r="J6426">
        <v>67</v>
      </c>
      <c r="K6426">
        <v>67.660004000000001</v>
      </c>
      <c r="L6426">
        <v>0.56347100000000006</v>
      </c>
      <c r="M6426">
        <v>0</v>
      </c>
      <c r="N6426">
        <v>-2.2741440000000002</v>
      </c>
      <c r="O6426">
        <v>2.1642000000000002E-2</v>
      </c>
      <c r="P6426">
        <v>0</v>
      </c>
      <c r="Q6426">
        <v>-0.22614400000000001</v>
      </c>
      <c r="R6426">
        <v>-5.4219999999999997E-3</v>
      </c>
      <c r="S6426">
        <v>14.155441</v>
      </c>
      <c r="T6426">
        <v>19.61065</v>
      </c>
      <c r="U6426">
        <v>-3.3942E-2</v>
      </c>
      <c r="V6426">
        <v>50</v>
      </c>
      <c r="W6426">
        <v>-20</v>
      </c>
    </row>
    <row r="6427" spans="1:23" x14ac:dyDescent="0.3">
      <c r="A6427">
        <v>6426</v>
      </c>
      <c r="B6427">
        <v>412.97690699999998</v>
      </c>
      <c r="C6427">
        <v>2.2460999999999998E-2</v>
      </c>
      <c r="D6427">
        <v>5.9277000000000003E-2</v>
      </c>
      <c r="E6427">
        <v>0.958789</v>
      </c>
      <c r="F6427">
        <v>15.312547</v>
      </c>
      <c r="G6427">
        <v>10.058477</v>
      </c>
      <c r="H6427">
        <v>-29.566752000000001</v>
      </c>
      <c r="I6427">
        <v>17.424965</v>
      </c>
      <c r="J6427">
        <v>67</v>
      </c>
      <c r="K6427">
        <v>68.339995999999999</v>
      </c>
      <c r="L6427">
        <v>0.55561099999999997</v>
      </c>
      <c r="M6427">
        <v>0</v>
      </c>
      <c r="N6427">
        <v>-2.2114669999999998</v>
      </c>
      <c r="O6427">
        <v>6.6610000000000003E-3</v>
      </c>
      <c r="P6427">
        <v>0</v>
      </c>
      <c r="Q6427">
        <v>-0.11613800000000001</v>
      </c>
      <c r="R6427">
        <v>-1.2552000000000001E-2</v>
      </c>
      <c r="S6427">
        <v>14.155441</v>
      </c>
      <c r="T6427">
        <v>19.462963999999999</v>
      </c>
      <c r="U6427">
        <v>-4.0564999999999997E-2</v>
      </c>
      <c r="V6427">
        <v>50</v>
      </c>
      <c r="W6427">
        <v>-20</v>
      </c>
    </row>
    <row r="6428" spans="1:23" x14ac:dyDescent="0.3">
      <c r="A6428">
        <v>6427</v>
      </c>
      <c r="B6428">
        <v>412.98188900000002</v>
      </c>
      <c r="C6428">
        <v>-1.2695E-2</v>
      </c>
      <c r="D6428">
        <v>-3.0565999999999999E-2</v>
      </c>
      <c r="E6428">
        <v>0.91581999999999997</v>
      </c>
      <c r="F6428">
        <v>-19.895868</v>
      </c>
      <c r="G6428">
        <v>-6.148631</v>
      </c>
      <c r="H6428">
        <v>-29.348022</v>
      </c>
      <c r="I6428">
        <v>17.424965</v>
      </c>
      <c r="J6428">
        <v>67</v>
      </c>
      <c r="K6428">
        <v>68.339995999999999</v>
      </c>
      <c r="L6428">
        <v>0.55557100000000004</v>
      </c>
      <c r="M6428">
        <v>0</v>
      </c>
      <c r="N6428">
        <v>-2.213921</v>
      </c>
      <c r="O6428">
        <v>2.0822E-2</v>
      </c>
      <c r="P6428">
        <v>0</v>
      </c>
      <c r="Q6428">
        <v>-0.221002</v>
      </c>
      <c r="R6428">
        <v>1.8905000000000002E-2</v>
      </c>
      <c r="S6428">
        <v>14.155441</v>
      </c>
      <c r="T6428">
        <v>19.316752000000001</v>
      </c>
      <c r="U6428">
        <v>-3.8771E-2</v>
      </c>
      <c r="V6428">
        <v>50</v>
      </c>
      <c r="W6428">
        <v>-20</v>
      </c>
    </row>
    <row r="6429" spans="1:23" x14ac:dyDescent="0.3">
      <c r="A6429">
        <v>6428</v>
      </c>
      <c r="B6429">
        <v>412.98688900000002</v>
      </c>
      <c r="C6429">
        <v>-3.6132999999999998E-2</v>
      </c>
      <c r="D6429">
        <v>-9.6973000000000004E-2</v>
      </c>
      <c r="E6429">
        <v>0.95488300000000004</v>
      </c>
      <c r="F6429">
        <v>-13.138698</v>
      </c>
      <c r="G6429">
        <v>-11.642566</v>
      </c>
      <c r="H6429">
        <v>-39.628301</v>
      </c>
      <c r="I6429">
        <v>17.424965</v>
      </c>
      <c r="J6429">
        <v>67</v>
      </c>
      <c r="K6429">
        <v>68.339995999999999</v>
      </c>
      <c r="L6429">
        <v>0.555531</v>
      </c>
      <c r="M6429">
        <v>0</v>
      </c>
      <c r="N6429">
        <v>-2.2336149999999999</v>
      </c>
      <c r="O6429">
        <v>2.5753999999999999E-2</v>
      </c>
      <c r="P6429">
        <v>0</v>
      </c>
      <c r="Q6429">
        <v>-0.32033099999999998</v>
      </c>
      <c r="R6429">
        <v>1.3702000000000001E-2</v>
      </c>
      <c r="S6429">
        <v>14.155441</v>
      </c>
      <c r="T6429">
        <v>19.11861</v>
      </c>
      <c r="U6429">
        <v>-2.4341999999999999E-2</v>
      </c>
      <c r="V6429">
        <v>50</v>
      </c>
      <c r="W6429">
        <v>-20</v>
      </c>
    </row>
    <row r="6430" spans="1:23" x14ac:dyDescent="0.3">
      <c r="A6430">
        <v>6429</v>
      </c>
      <c r="B6430">
        <v>412.991871</v>
      </c>
      <c r="C6430">
        <v>1.8554999999999999E-2</v>
      </c>
      <c r="D6430">
        <v>3.1933999999999997E-2</v>
      </c>
      <c r="E6430">
        <v>0.97831999999999997</v>
      </c>
      <c r="F6430">
        <v>29.627079999999999</v>
      </c>
      <c r="G6430">
        <v>-1.661918</v>
      </c>
      <c r="H6430">
        <v>-35.034984999999999</v>
      </c>
      <c r="I6430">
        <v>17.424965</v>
      </c>
      <c r="J6430">
        <v>67</v>
      </c>
      <c r="K6430">
        <v>68.339995999999999</v>
      </c>
      <c r="L6430">
        <v>0.55549099999999996</v>
      </c>
      <c r="M6430">
        <v>0</v>
      </c>
      <c r="N6430">
        <v>-2.2272850000000002</v>
      </c>
      <c r="O6430">
        <v>1.7000000000000001E-2</v>
      </c>
      <c r="P6430">
        <v>0</v>
      </c>
      <c r="Q6430">
        <v>-0.15132699999999999</v>
      </c>
      <c r="R6430">
        <v>-2.4798000000000001E-2</v>
      </c>
      <c r="S6430">
        <v>14.155441</v>
      </c>
      <c r="T6430">
        <v>18.944065999999999</v>
      </c>
      <c r="U6430">
        <v>-2.7116000000000001E-2</v>
      </c>
      <c r="V6430">
        <v>50</v>
      </c>
      <c r="W6430">
        <v>-20</v>
      </c>
    </row>
    <row r="6431" spans="1:23" x14ac:dyDescent="0.3">
      <c r="A6431">
        <v>6430</v>
      </c>
      <c r="B6431">
        <v>412.99700000000001</v>
      </c>
      <c r="C6431">
        <v>-5.1757999999999998E-2</v>
      </c>
      <c r="D6431">
        <v>6.3184000000000004E-2</v>
      </c>
      <c r="E6431">
        <v>0.911914</v>
      </c>
      <c r="F6431">
        <v>6.5993529999999998</v>
      </c>
      <c r="G6431">
        <v>22.786093999999999</v>
      </c>
      <c r="H6431">
        <v>-27.379458</v>
      </c>
      <c r="I6431">
        <v>17.424965</v>
      </c>
      <c r="J6431">
        <v>65.5</v>
      </c>
      <c r="K6431">
        <v>68.339995999999999</v>
      </c>
      <c r="L6431">
        <v>0.549404</v>
      </c>
      <c r="M6431">
        <v>0</v>
      </c>
      <c r="N6431">
        <v>-2.0648789999999999</v>
      </c>
      <c r="O6431">
        <v>-5.4689999999999999E-3</v>
      </c>
      <c r="P6431">
        <v>0</v>
      </c>
      <c r="Q6431">
        <v>-8.0937999999999996E-2</v>
      </c>
      <c r="R6431">
        <v>-5.1939999999999998E-3</v>
      </c>
      <c r="S6431">
        <v>12.807304999999999</v>
      </c>
      <c r="T6431">
        <v>18.803636999999998</v>
      </c>
      <c r="U6431">
        <v>-5.2664000000000002E-2</v>
      </c>
      <c r="V6431">
        <v>40</v>
      </c>
      <c r="W6431">
        <v>-30</v>
      </c>
    </row>
    <row r="6432" spans="1:23" x14ac:dyDescent="0.3">
      <c r="A6432">
        <v>6431</v>
      </c>
      <c r="B6432">
        <v>413.00185299999998</v>
      </c>
      <c r="C6432">
        <v>-2.8320000000000001E-2</v>
      </c>
      <c r="D6432">
        <v>-6.9628999999999996E-2</v>
      </c>
      <c r="E6432">
        <v>0.91581999999999997</v>
      </c>
      <c r="F6432">
        <v>-26.386309000000001</v>
      </c>
      <c r="G6432">
        <v>-20.432863000000001</v>
      </c>
      <c r="H6432">
        <v>-32.628962000000001</v>
      </c>
      <c r="I6432">
        <v>17.424965</v>
      </c>
      <c r="J6432">
        <v>65.5</v>
      </c>
      <c r="K6432">
        <v>68.339995999999999</v>
      </c>
      <c r="L6432">
        <v>0.54932099999999995</v>
      </c>
      <c r="M6432">
        <v>0</v>
      </c>
      <c r="N6432">
        <v>-2.1291350000000002</v>
      </c>
      <c r="O6432">
        <v>3.2695000000000002E-2</v>
      </c>
      <c r="P6432">
        <v>0</v>
      </c>
      <c r="Q6432">
        <v>-0.23277400000000001</v>
      </c>
      <c r="R6432">
        <v>2.4650999999999999E-2</v>
      </c>
      <c r="S6432">
        <v>12.807304999999999</v>
      </c>
      <c r="T6432">
        <v>18.645289999999999</v>
      </c>
      <c r="U6432">
        <v>-4.4497000000000002E-2</v>
      </c>
      <c r="V6432">
        <v>40</v>
      </c>
      <c r="W6432">
        <v>-30</v>
      </c>
    </row>
    <row r="6433" spans="1:23" x14ac:dyDescent="0.3">
      <c r="A6433">
        <v>6432</v>
      </c>
      <c r="B6433">
        <v>413.00683900000001</v>
      </c>
      <c r="C6433">
        <v>3.4180000000000002E-2</v>
      </c>
      <c r="D6433">
        <v>-4.6191000000000003E-2</v>
      </c>
      <c r="E6433">
        <v>0.97050800000000004</v>
      </c>
      <c r="F6433">
        <v>12.467423</v>
      </c>
      <c r="G6433">
        <v>-20.982256</v>
      </c>
      <c r="H6433">
        <v>-41.378137000000002</v>
      </c>
      <c r="I6433">
        <v>17.424965</v>
      </c>
      <c r="J6433">
        <v>65.5</v>
      </c>
      <c r="K6433">
        <v>68.339995999999999</v>
      </c>
      <c r="L6433">
        <v>0.54923599999999995</v>
      </c>
      <c r="M6433">
        <v>0</v>
      </c>
      <c r="N6433">
        <v>-2.2257539999999998</v>
      </c>
      <c r="O6433">
        <v>3.3848999999999997E-2</v>
      </c>
      <c r="P6433">
        <v>0</v>
      </c>
      <c r="Q6433">
        <v>-0.18273900000000001</v>
      </c>
      <c r="R6433">
        <v>-9.6039999999999997E-3</v>
      </c>
      <c r="S6433">
        <v>12.807304999999999</v>
      </c>
      <c r="T6433">
        <v>18.438979</v>
      </c>
      <c r="U6433">
        <v>-3.1690999999999997E-2</v>
      </c>
      <c r="V6433">
        <v>40</v>
      </c>
      <c r="W6433">
        <v>-30</v>
      </c>
    </row>
    <row r="6434" spans="1:23" x14ac:dyDescent="0.3">
      <c r="A6434">
        <v>6433</v>
      </c>
      <c r="B6434">
        <v>413.01182799999998</v>
      </c>
      <c r="C6434">
        <v>-1.2695E-2</v>
      </c>
      <c r="D6434">
        <v>7.0996000000000004E-2</v>
      </c>
      <c r="E6434">
        <v>0.958789</v>
      </c>
      <c r="F6434">
        <v>22.869909</v>
      </c>
      <c r="G6434">
        <v>20.954782000000002</v>
      </c>
      <c r="H6434">
        <v>-31.316585</v>
      </c>
      <c r="I6434">
        <v>17.424965</v>
      </c>
      <c r="J6434">
        <v>65.5</v>
      </c>
      <c r="K6434">
        <v>68.339995999999999</v>
      </c>
      <c r="L6434">
        <v>0.54915099999999994</v>
      </c>
      <c r="M6434">
        <v>0</v>
      </c>
      <c r="N6434">
        <v>-2.0937480000000002</v>
      </c>
      <c r="O6434">
        <v>-3.669E-3</v>
      </c>
      <c r="P6434">
        <v>0</v>
      </c>
      <c r="Q6434">
        <v>-3.0724999999999999E-2</v>
      </c>
      <c r="R6434">
        <v>-1.9743E-2</v>
      </c>
      <c r="S6434">
        <v>12.807304999999999</v>
      </c>
      <c r="T6434">
        <v>18.28274</v>
      </c>
      <c r="U6434">
        <v>-4.0924000000000002E-2</v>
      </c>
      <c r="V6434">
        <v>40</v>
      </c>
      <c r="W6434">
        <v>-30</v>
      </c>
    </row>
    <row r="6435" spans="1:23" x14ac:dyDescent="0.3">
      <c r="A6435">
        <v>6434</v>
      </c>
      <c r="B6435">
        <v>413.01684899999998</v>
      </c>
      <c r="C6435">
        <v>-8.6914000000000005E-2</v>
      </c>
      <c r="D6435">
        <v>-1.4940999999999999E-2</v>
      </c>
      <c r="E6435">
        <v>0.880664</v>
      </c>
      <c r="F6435">
        <v>-12.605237000000001</v>
      </c>
      <c r="G6435">
        <v>10.333174</v>
      </c>
      <c r="H6435">
        <v>-26.504541</v>
      </c>
      <c r="I6435">
        <v>15.724945</v>
      </c>
      <c r="J6435">
        <v>65.5</v>
      </c>
      <c r="K6435">
        <v>68.917998999999995</v>
      </c>
      <c r="L6435">
        <v>0.55013599999999996</v>
      </c>
      <c r="M6435">
        <v>0</v>
      </c>
      <c r="N6435">
        <v>-1.979239</v>
      </c>
      <c r="O6435">
        <v>4.7999999999999996E-3</v>
      </c>
      <c r="P6435">
        <v>0</v>
      </c>
      <c r="Q6435">
        <v>-9.3811000000000005E-2</v>
      </c>
      <c r="R6435">
        <v>1.1655E-2</v>
      </c>
      <c r="S6435">
        <v>12.807304999999999</v>
      </c>
      <c r="T6435">
        <v>18.149660999999998</v>
      </c>
      <c r="U6435">
        <v>-4.4525000000000002E-2</v>
      </c>
      <c r="V6435">
        <v>40</v>
      </c>
      <c r="W6435">
        <v>-30</v>
      </c>
    </row>
    <row r="6436" spans="1:23" x14ac:dyDescent="0.3">
      <c r="A6436">
        <v>6435</v>
      </c>
      <c r="B6436">
        <v>413.02183000000002</v>
      </c>
      <c r="C6436">
        <v>3.4180000000000002E-2</v>
      </c>
      <c r="D6436">
        <v>-7.7440999999999996E-2</v>
      </c>
      <c r="E6436">
        <v>0.91581999999999997</v>
      </c>
      <c r="F6436">
        <v>-12.338507</v>
      </c>
      <c r="G6436">
        <v>-35.083356000000002</v>
      </c>
      <c r="H6436">
        <v>-37.222278000000003</v>
      </c>
      <c r="I6436">
        <v>15.724945</v>
      </c>
      <c r="J6436">
        <v>65.5</v>
      </c>
      <c r="K6436">
        <v>68.917998999999995</v>
      </c>
      <c r="L6436">
        <v>0.55003400000000002</v>
      </c>
      <c r="M6436">
        <v>0</v>
      </c>
      <c r="N6436">
        <v>-2.1472099999999998</v>
      </c>
      <c r="O6436">
        <v>4.5606000000000001E-2</v>
      </c>
      <c r="P6436">
        <v>0</v>
      </c>
      <c r="Q6436">
        <v>-0.18289900000000001</v>
      </c>
      <c r="R6436">
        <v>1.2043999999999999E-2</v>
      </c>
      <c r="S6436">
        <v>12.807304999999999</v>
      </c>
      <c r="T6436">
        <v>17.964257</v>
      </c>
      <c r="U6436">
        <v>-2.9777000000000001E-2</v>
      </c>
      <c r="V6436">
        <v>40</v>
      </c>
      <c r="W6436">
        <v>-30</v>
      </c>
    </row>
    <row r="6437" spans="1:23" x14ac:dyDescent="0.3">
      <c r="A6437">
        <v>6436</v>
      </c>
      <c r="B6437">
        <v>413.026836</v>
      </c>
      <c r="C6437">
        <v>4.5898000000000001E-2</v>
      </c>
      <c r="D6437">
        <v>2.4121E-2</v>
      </c>
      <c r="E6437">
        <v>0.96660199999999996</v>
      </c>
      <c r="F6437">
        <v>16.468378999999999</v>
      </c>
      <c r="G6437">
        <v>-5.5076720000000003</v>
      </c>
      <c r="H6437">
        <v>-39.190843999999998</v>
      </c>
      <c r="I6437">
        <v>15.724945</v>
      </c>
      <c r="J6437">
        <v>65.5</v>
      </c>
      <c r="K6437">
        <v>68.917998999999995</v>
      </c>
      <c r="L6437">
        <v>0.54993099999999995</v>
      </c>
      <c r="M6437">
        <v>0</v>
      </c>
      <c r="N6437">
        <v>-2.1720630000000001</v>
      </c>
      <c r="O6437">
        <v>1.9970000000000002E-2</v>
      </c>
      <c r="P6437">
        <v>0</v>
      </c>
      <c r="Q6437">
        <v>-8.2810999999999996E-2</v>
      </c>
      <c r="R6437">
        <v>-1.3793E-2</v>
      </c>
      <c r="S6437">
        <v>12.807304999999999</v>
      </c>
      <c r="T6437">
        <v>17.768068</v>
      </c>
      <c r="U6437">
        <v>-2.4805000000000001E-2</v>
      </c>
      <c r="V6437">
        <v>40</v>
      </c>
      <c r="W6437">
        <v>-30</v>
      </c>
    </row>
    <row r="6438" spans="1:23" x14ac:dyDescent="0.3">
      <c r="A6438">
        <v>6437</v>
      </c>
      <c r="B6438">
        <v>413.03181699999999</v>
      </c>
      <c r="C6438">
        <v>-6.7382999999999998E-2</v>
      </c>
      <c r="D6438">
        <v>2.8027E-2</v>
      </c>
      <c r="E6438">
        <v>0.92363300000000004</v>
      </c>
      <c r="F6438">
        <v>-3.2696730000000001</v>
      </c>
      <c r="G6438">
        <v>24.525839999999999</v>
      </c>
      <c r="H6438">
        <v>-29.129292</v>
      </c>
      <c r="I6438">
        <v>15.724945</v>
      </c>
      <c r="J6438">
        <v>65.5</v>
      </c>
      <c r="K6438">
        <v>68.917998999999995</v>
      </c>
      <c r="L6438">
        <v>0.54982900000000001</v>
      </c>
      <c r="M6438">
        <v>0</v>
      </c>
      <c r="N6438">
        <v>-1.9977959999999999</v>
      </c>
      <c r="O6438">
        <v>-7.456E-3</v>
      </c>
      <c r="P6438">
        <v>0</v>
      </c>
      <c r="Q6438">
        <v>-7.9202999999999996E-2</v>
      </c>
      <c r="R6438">
        <v>3.4060000000000002E-3</v>
      </c>
      <c r="S6438">
        <v>12.807304999999999</v>
      </c>
      <c r="T6438">
        <v>17.622973999999999</v>
      </c>
      <c r="U6438">
        <v>-3.4193000000000001E-2</v>
      </c>
      <c r="V6438">
        <v>40</v>
      </c>
      <c r="W6438">
        <v>-30</v>
      </c>
    </row>
    <row r="6439" spans="1:23" x14ac:dyDescent="0.3">
      <c r="A6439">
        <v>6438</v>
      </c>
      <c r="B6439">
        <v>413.03681899999998</v>
      </c>
      <c r="C6439">
        <v>-4.3944999999999998E-2</v>
      </c>
      <c r="D6439">
        <v>-8.5253999999999996E-2</v>
      </c>
      <c r="E6439">
        <v>0.87675800000000004</v>
      </c>
      <c r="F6439">
        <v>-15.983822999999999</v>
      </c>
      <c r="G6439">
        <v>-3.1269670000000001</v>
      </c>
      <c r="H6439">
        <v>-28.035646</v>
      </c>
      <c r="I6439">
        <v>15.724945</v>
      </c>
      <c r="J6439">
        <v>65.5</v>
      </c>
      <c r="K6439">
        <v>68.917998999999995</v>
      </c>
      <c r="L6439">
        <v>0.54972699999999997</v>
      </c>
      <c r="M6439">
        <v>0</v>
      </c>
      <c r="N6439">
        <v>-1.9709479999999999</v>
      </c>
      <c r="O6439">
        <v>1.6489E-2</v>
      </c>
      <c r="P6439">
        <v>0</v>
      </c>
      <c r="Q6439">
        <v>-0.192023</v>
      </c>
      <c r="R6439">
        <v>1.5289000000000001E-2</v>
      </c>
      <c r="S6439">
        <v>12.807304999999999</v>
      </c>
      <c r="T6439">
        <v>17.48274</v>
      </c>
      <c r="U6439">
        <v>-3.3475999999999999E-2</v>
      </c>
      <c r="V6439">
        <v>40</v>
      </c>
      <c r="W6439">
        <v>-30</v>
      </c>
    </row>
    <row r="6440" spans="1:23" x14ac:dyDescent="0.3">
      <c r="A6440">
        <v>6439</v>
      </c>
      <c r="B6440">
        <v>413.04179799999997</v>
      </c>
      <c r="C6440">
        <v>8.4960999999999995E-2</v>
      </c>
      <c r="D6440">
        <v>-3.8379000000000003E-2</v>
      </c>
      <c r="E6440">
        <v>0.93144499999999997</v>
      </c>
      <c r="F6440">
        <v>14.423446</v>
      </c>
      <c r="G6440">
        <v>-28.765332000000001</v>
      </c>
      <c r="H6440">
        <v>-37.222278000000003</v>
      </c>
      <c r="I6440">
        <v>15.724945</v>
      </c>
      <c r="J6440">
        <v>65.5</v>
      </c>
      <c r="K6440">
        <v>68.917998999999995</v>
      </c>
      <c r="L6440">
        <v>0.54962500000000003</v>
      </c>
      <c r="M6440">
        <v>0</v>
      </c>
      <c r="N6440">
        <v>-2.1299009999999998</v>
      </c>
      <c r="O6440">
        <v>3.9972000000000001E-2</v>
      </c>
      <c r="P6440">
        <v>0</v>
      </c>
      <c r="Q6440">
        <v>-0.13017999999999999</v>
      </c>
      <c r="R6440">
        <v>-1.1677999999999999E-2</v>
      </c>
      <c r="S6440">
        <v>12.807304999999999</v>
      </c>
      <c r="T6440">
        <v>17.297409999999999</v>
      </c>
      <c r="U6440">
        <v>-2.0466000000000002E-2</v>
      </c>
      <c r="V6440">
        <v>40</v>
      </c>
      <c r="W6440">
        <v>-30</v>
      </c>
    </row>
    <row r="6441" spans="1:23" x14ac:dyDescent="0.3">
      <c r="A6441">
        <v>6440</v>
      </c>
      <c r="B6441">
        <v>413.04684200000003</v>
      </c>
      <c r="C6441">
        <v>-8.7889999999999999E-3</v>
      </c>
      <c r="D6441">
        <v>6.3184000000000004E-2</v>
      </c>
      <c r="E6441">
        <v>0.96269499999999997</v>
      </c>
      <c r="F6441">
        <v>17.268568999999999</v>
      </c>
      <c r="G6441">
        <v>8.4102960000000007</v>
      </c>
      <c r="H6441">
        <v>-38.097197999999999</v>
      </c>
      <c r="I6441">
        <v>15.724945</v>
      </c>
      <c r="J6441">
        <v>65.5</v>
      </c>
      <c r="K6441">
        <v>68.917998999999995</v>
      </c>
      <c r="L6441">
        <v>0.54952100000000004</v>
      </c>
      <c r="M6441">
        <v>0</v>
      </c>
      <c r="N6441">
        <v>-2.06149</v>
      </c>
      <c r="O6441">
        <v>7.0530000000000002E-3</v>
      </c>
      <c r="P6441">
        <v>0</v>
      </c>
      <c r="Q6441">
        <v>-8.9090000000000003E-3</v>
      </c>
      <c r="R6441">
        <v>-1.5007E-2</v>
      </c>
      <c r="S6441">
        <v>12.807304999999999</v>
      </c>
      <c r="T6441">
        <v>17.105248</v>
      </c>
      <c r="U6441">
        <v>-1.6791E-2</v>
      </c>
      <c r="V6441">
        <v>40</v>
      </c>
      <c r="W6441">
        <v>-30</v>
      </c>
    </row>
    <row r="6442" spans="1:23" x14ac:dyDescent="0.3">
      <c r="A6442">
        <v>6441</v>
      </c>
      <c r="B6442">
        <v>413.05177800000001</v>
      </c>
      <c r="C6442">
        <v>-0.10253900000000001</v>
      </c>
      <c r="D6442">
        <v>-2.666E-2</v>
      </c>
      <c r="E6442">
        <v>0.88847699999999996</v>
      </c>
      <c r="F6442">
        <v>-15.539270999999999</v>
      </c>
      <c r="G6442">
        <v>18.390944999999999</v>
      </c>
      <c r="H6442">
        <v>-28.910561999999999</v>
      </c>
      <c r="I6442">
        <v>15.724945</v>
      </c>
      <c r="J6442">
        <v>64</v>
      </c>
      <c r="K6442">
        <v>68.917998999999995</v>
      </c>
      <c r="L6442">
        <v>0.54337500000000005</v>
      </c>
      <c r="M6442">
        <v>0</v>
      </c>
      <c r="N6442">
        <v>-1.9013930000000001</v>
      </c>
      <c r="O6442">
        <v>-2.7750000000000001E-3</v>
      </c>
      <c r="P6442">
        <v>0</v>
      </c>
      <c r="Q6442">
        <v>-9.1174000000000005E-2</v>
      </c>
      <c r="R6442">
        <v>1.4197E-2</v>
      </c>
      <c r="S6442">
        <v>11.459168999999999</v>
      </c>
      <c r="T6442">
        <v>16.962544999999999</v>
      </c>
      <c r="U6442">
        <v>-4.4044E-2</v>
      </c>
      <c r="V6442">
        <v>40</v>
      </c>
      <c r="W6442">
        <v>-30</v>
      </c>
    </row>
    <row r="6443" spans="1:23" x14ac:dyDescent="0.3">
      <c r="A6443">
        <v>6442</v>
      </c>
      <c r="B6443">
        <v>413.05678799999998</v>
      </c>
      <c r="C6443">
        <v>3.0273000000000001E-2</v>
      </c>
      <c r="D6443">
        <v>-0.100879</v>
      </c>
      <c r="E6443">
        <v>0.88456999999999997</v>
      </c>
      <c r="F6443">
        <v>-11.805046000000001</v>
      </c>
      <c r="G6443">
        <v>-18.784682</v>
      </c>
      <c r="H6443">
        <v>-29.129292</v>
      </c>
      <c r="I6443">
        <v>8.9250559999999997</v>
      </c>
      <c r="J6443">
        <v>64</v>
      </c>
      <c r="K6443">
        <v>69.054001</v>
      </c>
      <c r="L6443">
        <v>0.55627899999999997</v>
      </c>
      <c r="M6443">
        <v>0</v>
      </c>
      <c r="N6443">
        <v>-1.9881169999999999</v>
      </c>
      <c r="O6443">
        <v>3.0272E-2</v>
      </c>
      <c r="P6443">
        <v>0</v>
      </c>
      <c r="Q6443">
        <v>-0.19032399999999999</v>
      </c>
      <c r="R6443">
        <v>1.1631000000000001E-2</v>
      </c>
      <c r="S6443">
        <v>11.459168999999999</v>
      </c>
      <c r="T6443">
        <v>16.816607000000001</v>
      </c>
      <c r="U6443">
        <v>-4.1758000000000003E-2</v>
      </c>
      <c r="V6443">
        <v>40</v>
      </c>
      <c r="W6443">
        <v>-30</v>
      </c>
    </row>
    <row r="6444" spans="1:23" x14ac:dyDescent="0.3">
      <c r="A6444">
        <v>6443</v>
      </c>
      <c r="B6444">
        <v>413.06175500000001</v>
      </c>
      <c r="C6444">
        <v>8.8867000000000002E-2</v>
      </c>
      <c r="D6444">
        <v>8.4960000000000001E-3</v>
      </c>
      <c r="E6444">
        <v>0.96660199999999996</v>
      </c>
      <c r="F6444">
        <v>26.248494000000001</v>
      </c>
      <c r="G6444">
        <v>-15.854583999999999</v>
      </c>
      <c r="H6444">
        <v>-38.534654000000003</v>
      </c>
      <c r="I6444">
        <v>8.9250559999999997</v>
      </c>
      <c r="J6444">
        <v>64</v>
      </c>
      <c r="K6444">
        <v>69.054001</v>
      </c>
      <c r="L6444">
        <v>0.55612899999999998</v>
      </c>
      <c r="M6444">
        <v>0</v>
      </c>
      <c r="N6444">
        <v>-2.0830730000000002</v>
      </c>
      <c r="O6444">
        <v>2.8378E-2</v>
      </c>
      <c r="P6444">
        <v>0</v>
      </c>
      <c r="Q6444">
        <v>-4.9606999999999998E-2</v>
      </c>
      <c r="R6444">
        <v>-2.256E-2</v>
      </c>
      <c r="S6444">
        <v>11.459168999999999</v>
      </c>
      <c r="T6444">
        <v>16.625205000000001</v>
      </c>
      <c r="U6444">
        <v>-2.8414999999999999E-2</v>
      </c>
      <c r="V6444">
        <v>40</v>
      </c>
      <c r="W6444">
        <v>-30</v>
      </c>
    </row>
    <row r="6445" spans="1:23" x14ac:dyDescent="0.3">
      <c r="A6445">
        <v>6444</v>
      </c>
      <c r="B6445">
        <v>413.066757</v>
      </c>
      <c r="C6445">
        <v>-8.3007999999999998E-2</v>
      </c>
      <c r="D6445">
        <v>5.1464999999999997E-2</v>
      </c>
      <c r="E6445">
        <v>0.93535199999999996</v>
      </c>
      <c r="F6445">
        <v>10.689220000000001</v>
      </c>
      <c r="G6445">
        <v>27.547504</v>
      </c>
      <c r="H6445">
        <v>-35.034984999999999</v>
      </c>
      <c r="I6445">
        <v>8.9250559999999997</v>
      </c>
      <c r="J6445">
        <v>64</v>
      </c>
      <c r="K6445">
        <v>69.054001</v>
      </c>
      <c r="L6445">
        <v>0.55597700000000005</v>
      </c>
      <c r="M6445">
        <v>0</v>
      </c>
      <c r="N6445">
        <v>-1.886976</v>
      </c>
      <c r="O6445">
        <v>-1.0866000000000001E-2</v>
      </c>
      <c r="P6445">
        <v>0</v>
      </c>
      <c r="Q6445">
        <v>3.3119000000000003E-2</v>
      </c>
      <c r="R6445">
        <v>-9.5589999999999998E-3</v>
      </c>
      <c r="S6445">
        <v>11.459168999999999</v>
      </c>
      <c r="T6445">
        <v>16.449959</v>
      </c>
      <c r="U6445">
        <v>-2.9939E-2</v>
      </c>
      <c r="V6445">
        <v>40</v>
      </c>
      <c r="W6445">
        <v>-30</v>
      </c>
    </row>
    <row r="6446" spans="1:23" x14ac:dyDescent="0.3">
      <c r="A6446">
        <v>6445</v>
      </c>
      <c r="B6446">
        <v>413.07175999999998</v>
      </c>
      <c r="C6446">
        <v>-7.9102000000000006E-2</v>
      </c>
      <c r="D6446">
        <v>-5.4004000000000003E-2</v>
      </c>
      <c r="E6446">
        <v>0.89238300000000004</v>
      </c>
      <c r="F6446">
        <v>-21.0517</v>
      </c>
      <c r="G6446">
        <v>-3.4016639999999998</v>
      </c>
      <c r="H6446">
        <v>-27.160727999999999</v>
      </c>
      <c r="I6446">
        <v>8.9250559999999997</v>
      </c>
      <c r="J6446">
        <v>64</v>
      </c>
      <c r="K6446">
        <v>69.054001</v>
      </c>
      <c r="L6446">
        <v>0.55582500000000001</v>
      </c>
      <c r="M6446">
        <v>0</v>
      </c>
      <c r="N6446">
        <v>-1.845871</v>
      </c>
      <c r="O6446">
        <v>1.5855000000000001E-2</v>
      </c>
      <c r="P6446">
        <v>0</v>
      </c>
      <c r="Q6446">
        <v>-9.0620000000000006E-2</v>
      </c>
      <c r="R6446">
        <v>1.9004E-2</v>
      </c>
      <c r="S6446">
        <v>11.459168999999999</v>
      </c>
      <c r="T6446">
        <v>16.314074000000002</v>
      </c>
      <c r="U6446">
        <v>-3.6974E-2</v>
      </c>
      <c r="V6446">
        <v>40</v>
      </c>
      <c r="W6446">
        <v>-30</v>
      </c>
    </row>
    <row r="6447" spans="1:23" x14ac:dyDescent="0.3">
      <c r="A6447">
        <v>6446</v>
      </c>
      <c r="B6447">
        <v>413.07675999999998</v>
      </c>
      <c r="C6447">
        <v>0.10058599999999999</v>
      </c>
      <c r="D6447">
        <v>-5.4004000000000003E-2</v>
      </c>
      <c r="E6447">
        <v>0.92363300000000004</v>
      </c>
      <c r="F6447">
        <v>5.7102519999999997</v>
      </c>
      <c r="G6447">
        <v>-23.454526999999999</v>
      </c>
      <c r="H6447">
        <v>-33.503878</v>
      </c>
      <c r="I6447">
        <v>8.9250559999999997</v>
      </c>
      <c r="J6447">
        <v>64</v>
      </c>
      <c r="K6447">
        <v>69.054001</v>
      </c>
      <c r="L6447">
        <v>0.555674</v>
      </c>
      <c r="M6447">
        <v>0</v>
      </c>
      <c r="N6447">
        <v>-1.9868410000000001</v>
      </c>
      <c r="O6447">
        <v>3.4339000000000001E-2</v>
      </c>
      <c r="P6447">
        <v>0</v>
      </c>
      <c r="Q6447">
        <v>-7.979E-2</v>
      </c>
      <c r="R6447">
        <v>-4.4260000000000002E-3</v>
      </c>
      <c r="S6447">
        <v>11.459168999999999</v>
      </c>
      <c r="T6447">
        <v>16.146556</v>
      </c>
      <c r="U6447">
        <v>-2.7439000000000002E-2</v>
      </c>
      <c r="V6447">
        <v>40</v>
      </c>
      <c r="W6447">
        <v>-30</v>
      </c>
    </row>
    <row r="6448" spans="1:23" x14ac:dyDescent="0.3">
      <c r="A6448">
        <v>6447</v>
      </c>
      <c r="B6448">
        <v>413.08174500000001</v>
      </c>
      <c r="C6448">
        <v>3.4180000000000002E-2</v>
      </c>
      <c r="D6448">
        <v>3.5839999999999997E-2</v>
      </c>
      <c r="E6448">
        <v>0.98222699999999996</v>
      </c>
      <c r="F6448">
        <v>24.914842</v>
      </c>
      <c r="G6448">
        <v>13.812666</v>
      </c>
      <c r="H6448">
        <v>-38.315924000000003</v>
      </c>
      <c r="I6448">
        <v>8.9250559999999997</v>
      </c>
      <c r="J6448">
        <v>64</v>
      </c>
      <c r="K6448">
        <v>69.054001</v>
      </c>
      <c r="L6448">
        <v>0.55552299999999999</v>
      </c>
      <c r="M6448">
        <v>0</v>
      </c>
      <c r="N6448">
        <v>-1.9112880000000001</v>
      </c>
      <c r="O6448">
        <v>1.289E-3</v>
      </c>
      <c r="P6448">
        <v>0</v>
      </c>
      <c r="Q6448">
        <v>6.5529000000000004E-2</v>
      </c>
      <c r="R6448">
        <v>-2.2200000000000001E-2</v>
      </c>
      <c r="S6448">
        <v>11.459168999999999</v>
      </c>
      <c r="T6448">
        <v>15.955551</v>
      </c>
      <c r="U6448">
        <v>-1.9313E-2</v>
      </c>
      <c r="V6448">
        <v>40</v>
      </c>
      <c r="W6448">
        <v>-30</v>
      </c>
    </row>
    <row r="6449" spans="1:23" x14ac:dyDescent="0.3">
      <c r="A6449">
        <v>6448</v>
      </c>
      <c r="B6449">
        <v>413.08675399999998</v>
      </c>
      <c r="C6449">
        <v>-0.12207</v>
      </c>
      <c r="D6449">
        <v>-3.2230000000000002E-3</v>
      </c>
      <c r="E6449">
        <v>0.92363300000000004</v>
      </c>
      <c r="F6449">
        <v>4.73224</v>
      </c>
      <c r="G6449">
        <v>18.665641999999998</v>
      </c>
      <c r="H6449">
        <v>-35.253715</v>
      </c>
      <c r="I6449">
        <v>8.9250559999999997</v>
      </c>
      <c r="J6449">
        <v>64</v>
      </c>
      <c r="K6449">
        <v>69.054001</v>
      </c>
      <c r="L6449">
        <v>0.55537099999999995</v>
      </c>
      <c r="M6449">
        <v>0</v>
      </c>
      <c r="N6449">
        <v>-1.7422310000000001</v>
      </c>
      <c r="O6449">
        <v>-4.1260000000000003E-3</v>
      </c>
      <c r="P6449">
        <v>0</v>
      </c>
      <c r="Q6449">
        <v>9.3375E-2</v>
      </c>
      <c r="R6449">
        <v>-4.7819999999999998E-3</v>
      </c>
      <c r="S6449">
        <v>11.459168999999999</v>
      </c>
      <c r="T6449">
        <v>15.778964999999999</v>
      </c>
      <c r="U6449">
        <v>-2.0322E-2</v>
      </c>
      <c r="V6449">
        <v>40</v>
      </c>
      <c r="W6449">
        <v>-30</v>
      </c>
    </row>
    <row r="6450" spans="1:23" x14ac:dyDescent="0.3">
      <c r="A6450">
        <v>6449</v>
      </c>
      <c r="B6450">
        <v>413.09172899999999</v>
      </c>
      <c r="C6450">
        <v>-8.7889999999999999E-3</v>
      </c>
      <c r="D6450">
        <v>-6.1816000000000003E-2</v>
      </c>
      <c r="E6450">
        <v>0.93144499999999997</v>
      </c>
      <c r="F6450">
        <v>-22.029712</v>
      </c>
      <c r="G6450">
        <v>-21.623214999999998</v>
      </c>
      <c r="H6450">
        <v>-29.129292</v>
      </c>
      <c r="I6450">
        <v>8.9250559999999997</v>
      </c>
      <c r="J6450">
        <v>64</v>
      </c>
      <c r="K6450">
        <v>69.054001</v>
      </c>
      <c r="L6450">
        <v>0.55522000000000005</v>
      </c>
      <c r="M6450">
        <v>0</v>
      </c>
      <c r="N6450">
        <v>-1.824899</v>
      </c>
      <c r="O6450">
        <v>3.1609999999999999E-2</v>
      </c>
      <c r="P6450">
        <v>0</v>
      </c>
      <c r="Q6450">
        <v>-3.7637999999999998E-2</v>
      </c>
      <c r="R6450">
        <v>1.9487000000000001E-2</v>
      </c>
      <c r="S6450">
        <v>11.459168999999999</v>
      </c>
      <c r="T6450">
        <v>15.634047000000001</v>
      </c>
      <c r="U6450">
        <v>-2.5246000000000001E-2</v>
      </c>
      <c r="V6450">
        <v>40</v>
      </c>
      <c r="W6450">
        <v>-30</v>
      </c>
    </row>
    <row r="6451" spans="1:23" x14ac:dyDescent="0.3">
      <c r="A6451">
        <v>6450</v>
      </c>
      <c r="B6451">
        <v>413.09683699999999</v>
      </c>
      <c r="C6451">
        <v>0.10839799999999999</v>
      </c>
      <c r="D6451">
        <v>-1.1035E-2</v>
      </c>
      <c r="E6451">
        <v>0.97050800000000004</v>
      </c>
      <c r="F6451">
        <v>5.7991619999999999</v>
      </c>
      <c r="G6451">
        <v>-16.220846000000002</v>
      </c>
      <c r="H6451">
        <v>-31.754045000000001</v>
      </c>
      <c r="I6451">
        <v>8.4999079999999996</v>
      </c>
      <c r="J6451">
        <v>64</v>
      </c>
      <c r="K6451">
        <v>69.597999999999999</v>
      </c>
      <c r="L6451">
        <v>0.55372299999999997</v>
      </c>
      <c r="M6451">
        <v>0</v>
      </c>
      <c r="N6451">
        <v>-1.932682</v>
      </c>
      <c r="O6451">
        <v>2.7647999999999999E-2</v>
      </c>
      <c r="P6451">
        <v>0</v>
      </c>
      <c r="Q6451">
        <v>-6.437E-3</v>
      </c>
      <c r="R6451">
        <v>-5.0159999999999996E-3</v>
      </c>
      <c r="S6451">
        <v>11.459168999999999</v>
      </c>
      <c r="T6451">
        <v>15.471847</v>
      </c>
      <c r="U6451">
        <v>-2.0004000000000001E-2</v>
      </c>
      <c r="V6451">
        <v>40</v>
      </c>
      <c r="W6451">
        <v>-30</v>
      </c>
    </row>
    <row r="6452" spans="1:23" x14ac:dyDescent="0.3">
      <c r="A6452">
        <v>6451</v>
      </c>
      <c r="B6452">
        <v>413.10172</v>
      </c>
      <c r="C6452">
        <v>-4.0038999999999998E-2</v>
      </c>
      <c r="D6452">
        <v>2.0215E-2</v>
      </c>
      <c r="E6452">
        <v>0.97831999999999997</v>
      </c>
      <c r="F6452">
        <v>10.422489000000001</v>
      </c>
      <c r="G6452">
        <v>32.583609000000003</v>
      </c>
      <c r="H6452">
        <v>-36.566091</v>
      </c>
      <c r="I6452">
        <v>8.4999079999999996</v>
      </c>
      <c r="J6452">
        <v>64</v>
      </c>
      <c r="K6452">
        <v>69.597999999999999</v>
      </c>
      <c r="L6452">
        <v>0.55355799999999999</v>
      </c>
      <c r="M6452">
        <v>0</v>
      </c>
      <c r="N6452">
        <v>-1.7362390000000001</v>
      </c>
      <c r="O6452">
        <v>-1.6313000000000001E-2</v>
      </c>
      <c r="P6452">
        <v>0</v>
      </c>
      <c r="Q6452">
        <v>5.8769000000000002E-2</v>
      </c>
      <c r="R6452">
        <v>-9.5060000000000006E-3</v>
      </c>
      <c r="S6452">
        <v>11.459168999999999</v>
      </c>
      <c r="T6452">
        <v>15.293296</v>
      </c>
      <c r="U6452">
        <v>-1.2052E-2</v>
      </c>
      <c r="V6452">
        <v>40</v>
      </c>
      <c r="W6452">
        <v>-30</v>
      </c>
    </row>
    <row r="6453" spans="1:23" x14ac:dyDescent="0.3">
      <c r="A6453">
        <v>6452</v>
      </c>
      <c r="B6453">
        <v>413.10671600000001</v>
      </c>
      <c r="C6453">
        <v>-0.114258</v>
      </c>
      <c r="D6453">
        <v>-5.4004000000000003E-2</v>
      </c>
      <c r="E6453">
        <v>0.943164</v>
      </c>
      <c r="F6453">
        <v>-1.135829</v>
      </c>
      <c r="G6453">
        <v>6.1211570000000002</v>
      </c>
      <c r="H6453">
        <v>-31.754045000000001</v>
      </c>
      <c r="I6453">
        <v>8.4999079999999996</v>
      </c>
      <c r="J6453">
        <v>62.5</v>
      </c>
      <c r="K6453">
        <v>69.597999999999999</v>
      </c>
      <c r="L6453">
        <v>0.547346</v>
      </c>
      <c r="M6453">
        <v>0</v>
      </c>
      <c r="N6453">
        <v>-1.635213</v>
      </c>
      <c r="O6453">
        <v>6.0740000000000004E-3</v>
      </c>
      <c r="P6453">
        <v>0</v>
      </c>
      <c r="Q6453">
        <v>3.4918999999999999E-2</v>
      </c>
      <c r="R6453">
        <v>7.4700000000000005E-4</v>
      </c>
      <c r="S6453">
        <v>10.448067</v>
      </c>
      <c r="T6453">
        <v>15.134653</v>
      </c>
      <c r="U6453">
        <v>-2.9413000000000002E-2</v>
      </c>
      <c r="V6453">
        <v>30</v>
      </c>
      <c r="W6453">
        <v>-30</v>
      </c>
    </row>
    <row r="6454" spans="1:23" x14ac:dyDescent="0.3">
      <c r="A6454">
        <v>6453</v>
      </c>
      <c r="B6454">
        <v>413.11169599999999</v>
      </c>
      <c r="C6454">
        <v>9.2772999999999994E-2</v>
      </c>
      <c r="D6454">
        <v>-3.8379000000000003E-2</v>
      </c>
      <c r="E6454">
        <v>0.95097699999999996</v>
      </c>
      <c r="F6454">
        <v>-6.559348</v>
      </c>
      <c r="G6454">
        <v>-37.830325000000002</v>
      </c>
      <c r="H6454">
        <v>-28.691832000000002</v>
      </c>
      <c r="I6454">
        <v>8.4999079999999996</v>
      </c>
      <c r="J6454">
        <v>62.5</v>
      </c>
      <c r="K6454">
        <v>69.597999999999999</v>
      </c>
      <c r="L6454">
        <v>0.54713400000000001</v>
      </c>
      <c r="M6454">
        <v>0</v>
      </c>
      <c r="N6454">
        <v>-1.8432930000000001</v>
      </c>
      <c r="O6454">
        <v>4.5881999999999999E-2</v>
      </c>
      <c r="P6454">
        <v>0</v>
      </c>
      <c r="Q6454">
        <v>-8.5880000000000001E-3</v>
      </c>
      <c r="R6454">
        <v>5.7840000000000001E-3</v>
      </c>
      <c r="S6454">
        <v>10.448067</v>
      </c>
      <c r="T6454">
        <v>14.991766999999999</v>
      </c>
      <c r="U6454">
        <v>-3.0891999999999999E-2</v>
      </c>
      <c r="V6454">
        <v>30</v>
      </c>
      <c r="W6454">
        <v>-30</v>
      </c>
    </row>
    <row r="6455" spans="1:23" x14ac:dyDescent="0.3">
      <c r="A6455">
        <v>6454</v>
      </c>
      <c r="B6455">
        <v>413.116691</v>
      </c>
      <c r="C6455">
        <v>5.7617000000000002E-2</v>
      </c>
      <c r="D6455">
        <v>1.6309000000000001E-2</v>
      </c>
      <c r="E6455">
        <v>0.99394499999999997</v>
      </c>
      <c r="F6455">
        <v>-1.135829</v>
      </c>
      <c r="G6455">
        <v>2.0007060000000001</v>
      </c>
      <c r="H6455">
        <v>-33.941338000000002</v>
      </c>
      <c r="I6455">
        <v>8.4999079999999996</v>
      </c>
      <c r="J6455">
        <v>62.5</v>
      </c>
      <c r="K6455">
        <v>69.597999999999999</v>
      </c>
      <c r="L6455">
        <v>0.54692099999999999</v>
      </c>
      <c r="M6455">
        <v>0</v>
      </c>
      <c r="N6455">
        <v>-1.8365100000000001</v>
      </c>
      <c r="O6455">
        <v>1.1075E-2</v>
      </c>
      <c r="P6455">
        <v>0</v>
      </c>
      <c r="Q6455">
        <v>-1.268E-3</v>
      </c>
      <c r="R6455">
        <v>1E-3</v>
      </c>
      <c r="S6455">
        <v>10.448067</v>
      </c>
      <c r="T6455">
        <v>14.822229999999999</v>
      </c>
      <c r="U6455">
        <v>-2.257E-2</v>
      </c>
      <c r="V6455">
        <v>30</v>
      </c>
      <c r="W6455">
        <v>-30</v>
      </c>
    </row>
    <row r="6456" spans="1:23" x14ac:dyDescent="0.3">
      <c r="A6456">
        <v>6455</v>
      </c>
      <c r="B6456">
        <v>413.12167499999998</v>
      </c>
      <c r="C6456">
        <v>-0.12597700000000001</v>
      </c>
      <c r="D6456">
        <v>-3.2230000000000002E-3</v>
      </c>
      <c r="E6456">
        <v>0.93144499999999997</v>
      </c>
      <c r="F6456">
        <v>4.6433299999999997</v>
      </c>
      <c r="G6456">
        <v>46.959409000000001</v>
      </c>
      <c r="H6456">
        <v>-33.722608000000001</v>
      </c>
      <c r="I6456">
        <v>8.4999079999999996</v>
      </c>
      <c r="J6456">
        <v>62.5</v>
      </c>
      <c r="K6456">
        <v>69.597999999999999</v>
      </c>
      <c r="L6456">
        <v>0.546709</v>
      </c>
      <c r="M6456">
        <v>0</v>
      </c>
      <c r="N6456">
        <v>-1.526907</v>
      </c>
      <c r="O6456">
        <v>-3.032E-2</v>
      </c>
      <c r="P6456">
        <v>0</v>
      </c>
      <c r="Q6456">
        <v>2.6296E-2</v>
      </c>
      <c r="R6456">
        <v>-4.2360000000000002E-3</v>
      </c>
      <c r="S6456">
        <v>10.448067</v>
      </c>
      <c r="T6456">
        <v>14.654156</v>
      </c>
      <c r="U6456">
        <v>-2.0471E-2</v>
      </c>
      <c r="V6456">
        <v>30</v>
      </c>
      <c r="W6456">
        <v>-30</v>
      </c>
    </row>
    <row r="6457" spans="1:23" x14ac:dyDescent="0.3">
      <c r="A6457">
        <v>6456</v>
      </c>
      <c r="B6457">
        <v>413.126688</v>
      </c>
      <c r="C6457">
        <v>-4.0038999999999998E-2</v>
      </c>
      <c r="D6457">
        <v>-5.4004000000000003E-2</v>
      </c>
      <c r="E6457">
        <v>0.958789</v>
      </c>
      <c r="F6457">
        <v>2.0003E-2</v>
      </c>
      <c r="G6457">
        <v>-18.418420000000001</v>
      </c>
      <c r="H6457">
        <v>-29.566752000000001</v>
      </c>
      <c r="I6457">
        <v>8.4999079999999996</v>
      </c>
      <c r="J6457">
        <v>62.5</v>
      </c>
      <c r="K6457">
        <v>69.597999999999999</v>
      </c>
      <c r="L6457">
        <v>0.54649499999999995</v>
      </c>
      <c r="M6457">
        <v>0</v>
      </c>
      <c r="N6457">
        <v>-1.5820970000000001</v>
      </c>
      <c r="O6457">
        <v>2.7118E-2</v>
      </c>
      <c r="P6457">
        <v>0</v>
      </c>
      <c r="Q6457">
        <v>8.7130000000000003E-3</v>
      </c>
      <c r="R6457">
        <v>-7.7999999999999999E-5</v>
      </c>
      <c r="S6457">
        <v>10.448067</v>
      </c>
      <c r="T6457">
        <v>14.505936999999999</v>
      </c>
      <c r="U6457">
        <v>-2.3116000000000001E-2</v>
      </c>
      <c r="V6457">
        <v>30</v>
      </c>
      <c r="W6457">
        <v>-30</v>
      </c>
    </row>
    <row r="6458" spans="1:23" x14ac:dyDescent="0.3">
      <c r="A6458">
        <v>6457</v>
      </c>
      <c r="B6458">
        <v>413.13167499999997</v>
      </c>
      <c r="C6458">
        <v>0.151367</v>
      </c>
      <c r="D6458">
        <v>-2.666E-2</v>
      </c>
      <c r="E6458">
        <v>0.958789</v>
      </c>
      <c r="F6458">
        <v>-5.3146060000000004</v>
      </c>
      <c r="G6458">
        <v>-43.324258999999998</v>
      </c>
      <c r="H6458">
        <v>-30.441669000000001</v>
      </c>
      <c r="I6458">
        <v>8.4999079999999996</v>
      </c>
      <c r="J6458">
        <v>62.5</v>
      </c>
      <c r="K6458">
        <v>69.597999999999999</v>
      </c>
      <c r="L6458">
        <v>0.54628299999999996</v>
      </c>
      <c r="M6458">
        <v>0</v>
      </c>
      <c r="N6458">
        <v>-1.8426640000000001</v>
      </c>
      <c r="O6458">
        <v>5.0672000000000002E-2</v>
      </c>
      <c r="P6458">
        <v>0</v>
      </c>
      <c r="Q6458">
        <v>-2.3344E-2</v>
      </c>
      <c r="R6458">
        <v>4.8009999999999997E-3</v>
      </c>
      <c r="S6458">
        <v>10.448067</v>
      </c>
      <c r="T6458">
        <v>14.354124000000001</v>
      </c>
      <c r="U6458">
        <v>-2.0004000000000001E-2</v>
      </c>
      <c r="V6458">
        <v>30</v>
      </c>
      <c r="W6458">
        <v>-30</v>
      </c>
    </row>
    <row r="6459" spans="1:23" x14ac:dyDescent="0.3">
      <c r="A6459">
        <v>6458</v>
      </c>
      <c r="B6459">
        <v>413.13667400000003</v>
      </c>
      <c r="C6459">
        <v>-2.4414000000000002E-2</v>
      </c>
      <c r="D6459">
        <v>4.5900000000000003E-3</v>
      </c>
      <c r="E6459">
        <v>0.95488300000000004</v>
      </c>
      <c r="F6459">
        <v>0.73128400000000005</v>
      </c>
      <c r="G6459">
        <v>37.985982</v>
      </c>
      <c r="H6459">
        <v>-32.191504999999999</v>
      </c>
      <c r="I6459">
        <v>1.699829</v>
      </c>
      <c r="J6459">
        <v>62.5</v>
      </c>
      <c r="K6459">
        <v>69.190002000000007</v>
      </c>
      <c r="L6459">
        <v>0.56131399999999998</v>
      </c>
      <c r="M6459">
        <v>0</v>
      </c>
      <c r="N6459">
        <v>-1.622252</v>
      </c>
      <c r="O6459">
        <v>-2.1824E-2</v>
      </c>
      <c r="P6459">
        <v>0</v>
      </c>
      <c r="Q6459">
        <v>-1.1601E-2</v>
      </c>
      <c r="R6459">
        <v>-5.5699999999999999E-4</v>
      </c>
      <c r="S6459">
        <v>10.448067</v>
      </c>
      <c r="T6459">
        <v>14.193199</v>
      </c>
      <c r="U6459">
        <v>-1.5772000000000001E-2</v>
      </c>
      <c r="V6459">
        <v>30</v>
      </c>
      <c r="W6459">
        <v>-30</v>
      </c>
    </row>
    <row r="6460" spans="1:23" x14ac:dyDescent="0.3">
      <c r="A6460">
        <v>6459</v>
      </c>
      <c r="B6460">
        <v>413.14166499999999</v>
      </c>
      <c r="C6460">
        <v>-0.16894500000000001</v>
      </c>
      <c r="D6460">
        <v>-3.2230000000000002E-3</v>
      </c>
      <c r="E6460">
        <v>0.90800800000000004</v>
      </c>
      <c r="F6460">
        <v>11.578321000000001</v>
      </c>
      <c r="G6460">
        <v>32.858308999999998</v>
      </c>
      <c r="H6460">
        <v>-31.972774999999999</v>
      </c>
      <c r="I6460">
        <v>1.699829</v>
      </c>
      <c r="J6460">
        <v>62.5</v>
      </c>
      <c r="K6460">
        <v>69.190002000000007</v>
      </c>
      <c r="L6460">
        <v>0.561114</v>
      </c>
      <c r="M6460">
        <v>0</v>
      </c>
      <c r="N6460">
        <v>-1.362795</v>
      </c>
      <c r="O6460">
        <v>-1.916E-2</v>
      </c>
      <c r="P6460">
        <v>0</v>
      </c>
      <c r="Q6460">
        <v>5.0292000000000003E-2</v>
      </c>
      <c r="R6460">
        <v>-1.0455000000000001E-2</v>
      </c>
      <c r="S6460">
        <v>10.448067</v>
      </c>
      <c r="T6460">
        <v>14.033623</v>
      </c>
      <c r="U6460">
        <v>-1.3792E-2</v>
      </c>
      <c r="V6460">
        <v>30</v>
      </c>
      <c r="W6460">
        <v>-30</v>
      </c>
    </row>
    <row r="6461" spans="1:23" x14ac:dyDescent="0.3">
      <c r="A6461">
        <v>6460</v>
      </c>
      <c r="B6461">
        <v>413.14671399999997</v>
      </c>
      <c r="C6461">
        <v>7.7147999999999994E-2</v>
      </c>
      <c r="D6461">
        <v>-1.1035E-2</v>
      </c>
      <c r="E6461">
        <v>0.95488300000000004</v>
      </c>
      <c r="F6461">
        <v>5.3546110000000002</v>
      </c>
      <c r="G6461">
        <v>-36.365273000000002</v>
      </c>
      <c r="H6461">
        <v>-29.129292</v>
      </c>
      <c r="I6461">
        <v>1.699829</v>
      </c>
      <c r="J6461">
        <v>62.5</v>
      </c>
      <c r="K6461">
        <v>69.190002000000007</v>
      </c>
      <c r="L6461">
        <v>0.56091100000000005</v>
      </c>
      <c r="M6461">
        <v>0</v>
      </c>
      <c r="N6461">
        <v>-1.560675</v>
      </c>
      <c r="O6461">
        <v>4.2630000000000001E-2</v>
      </c>
      <c r="P6461">
        <v>0</v>
      </c>
      <c r="Q6461">
        <v>7.7915999999999999E-2</v>
      </c>
      <c r="R6461">
        <v>-5.2170000000000003E-3</v>
      </c>
      <c r="S6461">
        <v>10.448067</v>
      </c>
      <c r="T6461">
        <v>13.886549</v>
      </c>
      <c r="U6461">
        <v>-1.4964E-2</v>
      </c>
      <c r="V6461">
        <v>30</v>
      </c>
      <c r="W6461">
        <v>-30</v>
      </c>
    </row>
    <row r="6462" spans="1:23" x14ac:dyDescent="0.3">
      <c r="A6462">
        <v>6461</v>
      </c>
      <c r="B6462">
        <v>413.15164299999998</v>
      </c>
      <c r="C6462">
        <v>0.13964799999999999</v>
      </c>
      <c r="D6462">
        <v>-2.2754E-2</v>
      </c>
      <c r="E6462">
        <v>0.98613300000000004</v>
      </c>
      <c r="F6462">
        <v>-1.31365</v>
      </c>
      <c r="G6462">
        <v>-26.476191</v>
      </c>
      <c r="H6462">
        <v>-31.972774999999999</v>
      </c>
      <c r="I6462">
        <v>1.699829</v>
      </c>
      <c r="J6462">
        <v>62.5</v>
      </c>
      <c r="K6462">
        <v>69.190002000000007</v>
      </c>
      <c r="L6462">
        <v>0.56071300000000002</v>
      </c>
      <c r="M6462">
        <v>0</v>
      </c>
      <c r="N6462">
        <v>-1.7297910000000001</v>
      </c>
      <c r="O6462">
        <v>3.5180999999999997E-2</v>
      </c>
      <c r="P6462">
        <v>0</v>
      </c>
      <c r="Q6462">
        <v>6.7095000000000002E-2</v>
      </c>
      <c r="R6462">
        <v>6.78E-4</v>
      </c>
      <c r="S6462">
        <v>10.448067</v>
      </c>
      <c r="T6462">
        <v>13.728954999999999</v>
      </c>
      <c r="U6462">
        <v>-9.5379999999999996E-3</v>
      </c>
      <c r="V6462">
        <v>30</v>
      </c>
      <c r="W6462">
        <v>-30</v>
      </c>
    </row>
    <row r="6463" spans="1:23" x14ac:dyDescent="0.3">
      <c r="A6463">
        <v>6462</v>
      </c>
      <c r="B6463">
        <v>413.15664500000003</v>
      </c>
      <c r="C6463">
        <v>-0.11816400000000001</v>
      </c>
      <c r="D6463">
        <v>-1.1035E-2</v>
      </c>
      <c r="E6463">
        <v>0.911914</v>
      </c>
      <c r="F6463">
        <v>5.4435209999999996</v>
      </c>
      <c r="G6463">
        <v>55.38344</v>
      </c>
      <c r="H6463">
        <v>-30.222939</v>
      </c>
      <c r="I6463">
        <v>1.699829</v>
      </c>
      <c r="J6463">
        <v>61</v>
      </c>
      <c r="K6463">
        <v>69.190002000000007</v>
      </c>
      <c r="L6463">
        <v>0.55446799999999996</v>
      </c>
      <c r="M6463">
        <v>0</v>
      </c>
      <c r="N6463">
        <v>-1.3803289999999999</v>
      </c>
      <c r="O6463">
        <v>-3.8695E-2</v>
      </c>
      <c r="P6463">
        <v>0</v>
      </c>
      <c r="Q6463">
        <v>9.4454999999999997E-2</v>
      </c>
      <c r="R6463">
        <v>-5.4099999999999999E-3</v>
      </c>
      <c r="S6463">
        <v>9.4369650000000007</v>
      </c>
      <c r="T6463">
        <v>13.577780000000001</v>
      </c>
      <c r="U6463">
        <v>-2.3529999999999999E-2</v>
      </c>
      <c r="V6463">
        <v>30</v>
      </c>
      <c r="W6463">
        <v>-30</v>
      </c>
    </row>
    <row r="6464" spans="1:23" x14ac:dyDescent="0.3">
      <c r="A6464">
        <v>6463</v>
      </c>
      <c r="B6464">
        <v>413.16161499999998</v>
      </c>
      <c r="C6464">
        <v>-0.13769500000000001</v>
      </c>
      <c r="D6464">
        <v>1.2402E-2</v>
      </c>
      <c r="E6464">
        <v>0.91972699999999996</v>
      </c>
      <c r="F6464">
        <v>13.801074</v>
      </c>
      <c r="G6464">
        <v>11.24883</v>
      </c>
      <c r="H6464">
        <v>-29.566752000000001</v>
      </c>
      <c r="I6464">
        <v>1.699829</v>
      </c>
      <c r="J6464">
        <v>61</v>
      </c>
      <c r="K6464">
        <v>69.190002000000007</v>
      </c>
      <c r="L6464">
        <v>0.55422300000000002</v>
      </c>
      <c r="M6464">
        <v>0</v>
      </c>
      <c r="N6464">
        <v>-1.2445090000000001</v>
      </c>
      <c r="O6464">
        <v>-1.1280000000000001E-3</v>
      </c>
      <c r="P6464">
        <v>0</v>
      </c>
      <c r="Q6464">
        <v>0.17332900000000001</v>
      </c>
      <c r="R6464">
        <v>-1.3254E-2</v>
      </c>
      <c r="S6464">
        <v>9.4369650000000007</v>
      </c>
      <c r="T6464">
        <v>13.430834000000001</v>
      </c>
      <c r="U6464">
        <v>-2.2223E-2</v>
      </c>
      <c r="V6464">
        <v>30</v>
      </c>
      <c r="W6464">
        <v>-30</v>
      </c>
    </row>
    <row r="6465" spans="1:23" x14ac:dyDescent="0.3">
      <c r="A6465">
        <v>6464</v>
      </c>
      <c r="B6465">
        <v>413.16662500000001</v>
      </c>
      <c r="C6465">
        <v>0.14746100000000001</v>
      </c>
      <c r="D6465">
        <v>6.8400000000000004E-4</v>
      </c>
      <c r="E6465">
        <v>0.98222699999999996</v>
      </c>
      <c r="F6465">
        <v>11.845052000000001</v>
      </c>
      <c r="G6465">
        <v>-52.389252999999997</v>
      </c>
      <c r="H6465">
        <v>-30.222939</v>
      </c>
      <c r="I6465">
        <v>1.699829</v>
      </c>
      <c r="J6465">
        <v>61</v>
      </c>
      <c r="K6465">
        <v>69.190002000000007</v>
      </c>
      <c r="L6465">
        <v>0.55397700000000005</v>
      </c>
      <c r="M6465">
        <v>0</v>
      </c>
      <c r="N6465">
        <v>-1.5500149999999999</v>
      </c>
      <c r="O6465">
        <v>5.6538999999999999E-2</v>
      </c>
      <c r="P6465">
        <v>0</v>
      </c>
      <c r="Q6465">
        <v>0.237155</v>
      </c>
      <c r="R6465">
        <v>-1.1991999999999999E-2</v>
      </c>
      <c r="S6465">
        <v>9.4369650000000007</v>
      </c>
      <c r="T6465">
        <v>13.279417</v>
      </c>
      <c r="U6465">
        <v>-1.9363999999999999E-2</v>
      </c>
      <c r="V6465">
        <v>30</v>
      </c>
      <c r="W6465">
        <v>-30</v>
      </c>
    </row>
    <row r="6466" spans="1:23" x14ac:dyDescent="0.3">
      <c r="A6466">
        <v>6465</v>
      </c>
      <c r="B6466">
        <v>413.17160200000001</v>
      </c>
      <c r="C6466">
        <v>8.1055000000000002E-2</v>
      </c>
      <c r="D6466">
        <v>-3.8379000000000003E-2</v>
      </c>
      <c r="E6466">
        <v>1.0017579999999999</v>
      </c>
      <c r="F6466">
        <v>-3.8031329999999999</v>
      </c>
      <c r="G6466">
        <v>-6.9727220000000001</v>
      </c>
      <c r="H6466">
        <v>-31.097854999999999</v>
      </c>
      <c r="I6466">
        <v>1.699829</v>
      </c>
      <c r="J6466">
        <v>61</v>
      </c>
      <c r="K6466">
        <v>69.190002000000007</v>
      </c>
      <c r="L6466">
        <v>0.55373300000000003</v>
      </c>
      <c r="M6466">
        <v>0</v>
      </c>
      <c r="N6466">
        <v>-1.598824</v>
      </c>
      <c r="O6466">
        <v>1.7246999999999998E-2</v>
      </c>
      <c r="P6466">
        <v>0</v>
      </c>
      <c r="Q6466">
        <v>0.206452</v>
      </c>
      <c r="R6466">
        <v>1.8779999999999999E-3</v>
      </c>
      <c r="S6466">
        <v>9.4369650000000007</v>
      </c>
      <c r="T6466">
        <v>13.124643000000001</v>
      </c>
      <c r="U6466">
        <v>-1.6209999999999999E-2</v>
      </c>
      <c r="V6466">
        <v>30</v>
      </c>
      <c r="W6466">
        <v>-30</v>
      </c>
    </row>
    <row r="6467" spans="1:23" x14ac:dyDescent="0.3">
      <c r="A6467">
        <v>6466</v>
      </c>
      <c r="B6467">
        <v>413.17661600000002</v>
      </c>
      <c r="C6467">
        <v>-0.17285200000000001</v>
      </c>
      <c r="D6467">
        <v>-2.666E-2</v>
      </c>
      <c r="E6467">
        <v>0.91972699999999996</v>
      </c>
      <c r="F6467">
        <v>-3.1807620000000001</v>
      </c>
      <c r="G6467">
        <v>70.674892</v>
      </c>
      <c r="H6467">
        <v>-29.129292</v>
      </c>
      <c r="I6467">
        <v>-7.6498030000000004</v>
      </c>
      <c r="J6467">
        <v>61</v>
      </c>
      <c r="K6467">
        <v>68.986000000000004</v>
      </c>
      <c r="L6467">
        <v>0.57300799999999996</v>
      </c>
      <c r="M6467">
        <v>0</v>
      </c>
      <c r="N6467">
        <v>-1.149508</v>
      </c>
      <c r="O6467">
        <v>-5.3650000000000003E-2</v>
      </c>
      <c r="P6467">
        <v>0</v>
      </c>
      <c r="Q6467">
        <v>0.18281600000000001</v>
      </c>
      <c r="R6467">
        <v>1.4989999999999999E-3</v>
      </c>
      <c r="S6467">
        <v>9.4369650000000007</v>
      </c>
      <c r="T6467">
        <v>12.978588999999999</v>
      </c>
      <c r="U6467">
        <v>-1.6403999999999998E-2</v>
      </c>
      <c r="V6467">
        <v>30</v>
      </c>
      <c r="W6467">
        <v>-30</v>
      </c>
    </row>
    <row r="6468" spans="1:23" x14ac:dyDescent="0.3">
      <c r="A6468">
        <v>6467</v>
      </c>
      <c r="B6468">
        <v>413.1816</v>
      </c>
      <c r="C6468">
        <v>-4.3944999999999998E-2</v>
      </c>
      <c r="D6468">
        <v>8.4960000000000001E-3</v>
      </c>
      <c r="E6468">
        <v>0.95488300000000004</v>
      </c>
      <c r="F6468">
        <v>10.155759</v>
      </c>
      <c r="G6468">
        <v>-21.073822</v>
      </c>
      <c r="H6468">
        <v>-24.317246000000001</v>
      </c>
      <c r="I6468">
        <v>-7.6498030000000004</v>
      </c>
      <c r="J6468">
        <v>61</v>
      </c>
      <c r="K6468">
        <v>68.986000000000004</v>
      </c>
      <c r="L6468">
        <v>0.57276899999999997</v>
      </c>
      <c r="M6468">
        <v>0</v>
      </c>
      <c r="N6468">
        <v>-1.2177979999999999</v>
      </c>
      <c r="O6468">
        <v>2.6891999999999999E-2</v>
      </c>
      <c r="P6468">
        <v>0</v>
      </c>
      <c r="Q6468">
        <v>0.24120800000000001</v>
      </c>
      <c r="R6468">
        <v>-1.0547000000000001E-2</v>
      </c>
      <c r="S6468">
        <v>9.4369650000000007</v>
      </c>
      <c r="T6468">
        <v>12.857392000000001</v>
      </c>
      <c r="U6468">
        <v>-2.0171000000000001E-2</v>
      </c>
      <c r="V6468">
        <v>30</v>
      </c>
      <c r="W6468">
        <v>-30</v>
      </c>
    </row>
    <row r="6469" spans="1:23" x14ac:dyDescent="0.3">
      <c r="A6469">
        <v>6468</v>
      </c>
      <c r="B6469">
        <v>413.18660299999999</v>
      </c>
      <c r="C6469">
        <v>0.17089799999999999</v>
      </c>
      <c r="D6469">
        <v>-3.2230000000000002E-3</v>
      </c>
      <c r="E6469">
        <v>1.0212889999999999</v>
      </c>
      <c r="F6469">
        <v>19.935874999999999</v>
      </c>
      <c r="G6469">
        <v>-52.480817999999999</v>
      </c>
      <c r="H6469">
        <v>-34.597524999999997</v>
      </c>
      <c r="I6469">
        <v>-7.6498030000000004</v>
      </c>
      <c r="J6469">
        <v>61</v>
      </c>
      <c r="K6469">
        <v>68.986000000000004</v>
      </c>
      <c r="L6469">
        <v>0.57252899999999995</v>
      </c>
      <c r="M6469">
        <v>0</v>
      </c>
      <c r="N6469">
        <v>-1.5304949999999999</v>
      </c>
      <c r="O6469">
        <v>5.6482999999999998E-2</v>
      </c>
      <c r="P6469">
        <v>0</v>
      </c>
      <c r="Q6469">
        <v>0.34292099999999998</v>
      </c>
      <c r="R6469">
        <v>-1.9791E-2</v>
      </c>
      <c r="S6469">
        <v>9.4369650000000007</v>
      </c>
      <c r="T6469">
        <v>12.6843</v>
      </c>
      <c r="U6469">
        <v>-6.0920000000000002E-3</v>
      </c>
      <c r="V6469">
        <v>30</v>
      </c>
      <c r="W6469">
        <v>-30</v>
      </c>
    </row>
    <row r="6470" spans="1:23" x14ac:dyDescent="0.3">
      <c r="A6470">
        <v>6469</v>
      </c>
      <c r="B6470">
        <v>413.19158399999998</v>
      </c>
      <c r="C6470">
        <v>-3.6132999999999998E-2</v>
      </c>
      <c r="D6470">
        <v>-3.8379000000000003E-2</v>
      </c>
      <c r="E6470">
        <v>0.96660199999999996</v>
      </c>
      <c r="F6470">
        <v>-10.293573</v>
      </c>
      <c r="G6470">
        <v>19.947561</v>
      </c>
      <c r="H6470">
        <v>-30.222939</v>
      </c>
      <c r="I6470">
        <v>-7.6498030000000004</v>
      </c>
      <c r="J6470">
        <v>61</v>
      </c>
      <c r="K6470">
        <v>68.986000000000004</v>
      </c>
      <c r="L6470">
        <v>0.57228999999999997</v>
      </c>
      <c r="M6470">
        <v>0</v>
      </c>
      <c r="N6470">
        <v>-1.3968149999999999</v>
      </c>
      <c r="O6470">
        <v>-7.6559999999999996E-3</v>
      </c>
      <c r="P6470">
        <v>0</v>
      </c>
      <c r="Q6470">
        <v>0.27865400000000001</v>
      </c>
      <c r="R6470">
        <v>7.0369999999999999E-3</v>
      </c>
      <c r="S6470">
        <v>9.4369650000000007</v>
      </c>
      <c r="T6470">
        <v>12.533759</v>
      </c>
      <c r="U6470">
        <v>-8.9529999999999992E-3</v>
      </c>
      <c r="V6470">
        <v>30</v>
      </c>
      <c r="W6470">
        <v>-30</v>
      </c>
    </row>
    <row r="6471" spans="1:23" x14ac:dyDescent="0.3">
      <c r="A6471">
        <v>6470</v>
      </c>
      <c r="B6471">
        <v>413.19660599999997</v>
      </c>
      <c r="C6471">
        <v>-0.208008</v>
      </c>
      <c r="D6471">
        <v>-4.2285000000000003E-2</v>
      </c>
      <c r="E6471">
        <v>0.93925800000000004</v>
      </c>
      <c r="F6471">
        <v>-8.6042810000000003</v>
      </c>
      <c r="G6471">
        <v>59.046064000000001</v>
      </c>
      <c r="H6471">
        <v>-25.410893000000002</v>
      </c>
      <c r="I6471">
        <v>-7.6498030000000004</v>
      </c>
      <c r="J6471">
        <v>61</v>
      </c>
      <c r="K6471">
        <v>68.986000000000004</v>
      </c>
      <c r="L6471">
        <v>0.57204999999999995</v>
      </c>
      <c r="M6471">
        <v>0</v>
      </c>
      <c r="N6471">
        <v>-0.99264200000000002</v>
      </c>
      <c r="O6471">
        <v>-4.4596999999999998E-2</v>
      </c>
      <c r="P6471">
        <v>0</v>
      </c>
      <c r="Q6471">
        <v>0.22062599999999999</v>
      </c>
      <c r="R6471">
        <v>5.9680000000000002E-3</v>
      </c>
      <c r="S6471">
        <v>9.4369650000000007</v>
      </c>
      <c r="T6471">
        <v>12.406146</v>
      </c>
      <c r="U6471">
        <v>-1.2630000000000001E-2</v>
      </c>
      <c r="V6471">
        <v>30</v>
      </c>
      <c r="W6471">
        <v>-30</v>
      </c>
    </row>
    <row r="6472" spans="1:23" x14ac:dyDescent="0.3">
      <c r="A6472">
        <v>6471</v>
      </c>
      <c r="B6472">
        <v>413.201572</v>
      </c>
      <c r="C6472">
        <v>2.6367000000000002E-2</v>
      </c>
      <c r="D6472">
        <v>-3.2230000000000002E-3</v>
      </c>
      <c r="E6472">
        <v>0.99785199999999996</v>
      </c>
      <c r="F6472">
        <v>15.668188000000001</v>
      </c>
      <c r="G6472">
        <v>-39.020676999999999</v>
      </c>
      <c r="H6472">
        <v>-24.754705000000001</v>
      </c>
      <c r="I6472">
        <v>-7.6498030000000004</v>
      </c>
      <c r="J6472">
        <v>61</v>
      </c>
      <c r="K6472">
        <v>68.986000000000004</v>
      </c>
      <c r="L6472">
        <v>0.57181199999999999</v>
      </c>
      <c r="M6472">
        <v>0</v>
      </c>
      <c r="N6472">
        <v>-1.180213</v>
      </c>
      <c r="O6472">
        <v>4.2291000000000002E-2</v>
      </c>
      <c r="P6472">
        <v>0</v>
      </c>
      <c r="Q6472">
        <v>0.300508</v>
      </c>
      <c r="R6472">
        <v>-1.5771E-2</v>
      </c>
      <c r="S6472">
        <v>9.4369650000000007</v>
      </c>
      <c r="T6472">
        <v>12.283213999999999</v>
      </c>
      <c r="U6472">
        <v>-1.1658E-2</v>
      </c>
      <c r="V6472">
        <v>30</v>
      </c>
      <c r="W6472">
        <v>-30</v>
      </c>
    </row>
    <row r="6473" spans="1:23" x14ac:dyDescent="0.3">
      <c r="A6473">
        <v>6472</v>
      </c>
      <c r="B6473">
        <v>413.20658100000003</v>
      </c>
      <c r="C6473">
        <v>0.14355499999999999</v>
      </c>
      <c r="D6473">
        <v>-1.4940999999999999E-2</v>
      </c>
      <c r="E6473">
        <v>1.0525389999999999</v>
      </c>
      <c r="F6473">
        <v>11.667230999999999</v>
      </c>
      <c r="G6473">
        <v>-48.268801000000003</v>
      </c>
      <c r="H6473">
        <v>-33.941338000000002</v>
      </c>
      <c r="I6473">
        <v>-7.6498030000000004</v>
      </c>
      <c r="J6473">
        <v>61</v>
      </c>
      <c r="K6473">
        <v>68.986000000000004</v>
      </c>
      <c r="L6473">
        <v>0.57157199999999997</v>
      </c>
      <c r="M6473">
        <v>0</v>
      </c>
      <c r="N6473">
        <v>-1.4596789999999999</v>
      </c>
      <c r="O6473">
        <v>5.2312999999999998E-2</v>
      </c>
      <c r="P6473">
        <v>0</v>
      </c>
      <c r="Q6473">
        <v>0.35602800000000001</v>
      </c>
      <c r="R6473">
        <v>-1.2666999999999999E-2</v>
      </c>
      <c r="S6473">
        <v>9.4369650000000007</v>
      </c>
      <c r="T6473">
        <v>12.113201999999999</v>
      </c>
      <c r="U6473">
        <v>1.1379999999999999E-3</v>
      </c>
      <c r="V6473">
        <v>30</v>
      </c>
      <c r="W6473">
        <v>-30</v>
      </c>
    </row>
    <row r="6474" spans="1:23" x14ac:dyDescent="0.3">
      <c r="A6474">
        <v>6473</v>
      </c>
      <c r="B6474">
        <v>413.21155399999998</v>
      </c>
      <c r="C6474">
        <v>-0.13769500000000001</v>
      </c>
      <c r="D6474">
        <v>-5.4004000000000003E-2</v>
      </c>
      <c r="E6474">
        <v>0.93925800000000004</v>
      </c>
      <c r="F6474">
        <v>-21.851893</v>
      </c>
      <c r="G6474">
        <v>49.614809000000001</v>
      </c>
      <c r="H6474">
        <v>-26.941998999999999</v>
      </c>
      <c r="I6474">
        <v>-7.6498030000000004</v>
      </c>
      <c r="J6474">
        <v>59.5</v>
      </c>
      <c r="K6474">
        <v>68.986000000000004</v>
      </c>
      <c r="L6474">
        <v>0.56528900000000004</v>
      </c>
      <c r="M6474">
        <v>0</v>
      </c>
      <c r="N6474">
        <v>-1.1347</v>
      </c>
      <c r="O6474">
        <v>-3.5374999999999997E-2</v>
      </c>
      <c r="P6474">
        <v>0</v>
      </c>
      <c r="Q6474">
        <v>0.22708700000000001</v>
      </c>
      <c r="R6474">
        <v>1.7484E-2</v>
      </c>
      <c r="S6474">
        <v>8.7628970000000006</v>
      </c>
      <c r="T6474">
        <v>11.97922</v>
      </c>
      <c r="U6474">
        <v>-1.4344000000000001E-2</v>
      </c>
      <c r="V6474">
        <v>20</v>
      </c>
      <c r="W6474">
        <v>-30</v>
      </c>
    </row>
    <row r="6475" spans="1:23" x14ac:dyDescent="0.3">
      <c r="A6475">
        <v>6474</v>
      </c>
      <c r="B6475">
        <v>413.21654799999999</v>
      </c>
      <c r="C6475">
        <v>-0.20019500000000001</v>
      </c>
      <c r="D6475">
        <v>-3.8379000000000003E-2</v>
      </c>
      <c r="E6475">
        <v>0.95488300000000004</v>
      </c>
      <c r="F6475">
        <v>-4.2476839999999996</v>
      </c>
      <c r="G6475">
        <v>40.366684999999997</v>
      </c>
      <c r="H6475">
        <v>-23.442329999999998</v>
      </c>
      <c r="I6475">
        <v>-4.2499539999999998</v>
      </c>
      <c r="J6475">
        <v>59.5</v>
      </c>
      <c r="K6475">
        <v>68.849997999999999</v>
      </c>
      <c r="L6475">
        <v>0.55875300000000006</v>
      </c>
      <c r="M6475">
        <v>0</v>
      </c>
      <c r="N6475">
        <v>-0.83107900000000001</v>
      </c>
      <c r="O6475">
        <v>-2.9425E-2</v>
      </c>
      <c r="P6475">
        <v>0</v>
      </c>
      <c r="Q6475">
        <v>0.19307199999999999</v>
      </c>
      <c r="R6475">
        <v>2.359E-3</v>
      </c>
      <c r="S6475">
        <v>8.7628970000000006</v>
      </c>
      <c r="T6475">
        <v>11.862149</v>
      </c>
      <c r="U6475">
        <v>-1.6678999999999999E-2</v>
      </c>
      <c r="V6475">
        <v>20</v>
      </c>
      <c r="W6475">
        <v>-30</v>
      </c>
    </row>
    <row r="6476" spans="1:23" x14ac:dyDescent="0.3">
      <c r="A6476">
        <v>6475</v>
      </c>
      <c r="B6476">
        <v>413.221541</v>
      </c>
      <c r="C6476">
        <v>0.12402299999999999</v>
      </c>
      <c r="D6476">
        <v>1.2402E-2</v>
      </c>
      <c r="E6476">
        <v>1.0330079999999999</v>
      </c>
      <c r="F6476">
        <v>30.605091000000002</v>
      </c>
      <c r="G6476">
        <v>-68.046963000000005</v>
      </c>
      <c r="H6476">
        <v>-27.379458</v>
      </c>
      <c r="I6476">
        <v>-4.2499539999999998</v>
      </c>
      <c r="J6476">
        <v>59.5</v>
      </c>
      <c r="K6476">
        <v>68.849997999999999</v>
      </c>
      <c r="L6476">
        <v>0.558473</v>
      </c>
      <c r="M6476">
        <v>0</v>
      </c>
      <c r="N6476">
        <v>-1.203292</v>
      </c>
      <c r="O6476">
        <v>6.7782999999999996E-2</v>
      </c>
      <c r="P6476">
        <v>0</v>
      </c>
      <c r="Q6476">
        <v>0.35383900000000001</v>
      </c>
      <c r="R6476">
        <v>-2.9177999999999999E-2</v>
      </c>
      <c r="S6476">
        <v>8.7628970000000006</v>
      </c>
      <c r="T6476">
        <v>11.725443</v>
      </c>
      <c r="U6476">
        <v>-1.0304000000000001E-2</v>
      </c>
      <c r="V6476">
        <v>20</v>
      </c>
      <c r="W6476">
        <v>-30</v>
      </c>
    </row>
    <row r="6477" spans="1:23" x14ac:dyDescent="0.3">
      <c r="A6477">
        <v>6476</v>
      </c>
      <c r="B6477">
        <v>413.22652499999998</v>
      </c>
      <c r="C6477">
        <v>9.6680000000000002E-2</v>
      </c>
      <c r="D6477">
        <v>-3.8379000000000003E-2</v>
      </c>
      <c r="E6477">
        <v>1.0408200000000001</v>
      </c>
      <c r="F6477">
        <v>-2.8251219999999999</v>
      </c>
      <c r="G6477">
        <v>-23.729223000000001</v>
      </c>
      <c r="H6477">
        <v>-32.628962000000001</v>
      </c>
      <c r="I6477">
        <v>-4.2499539999999998</v>
      </c>
      <c r="J6477">
        <v>59.5</v>
      </c>
      <c r="K6477">
        <v>68.849997999999999</v>
      </c>
      <c r="L6477">
        <v>0.55819300000000005</v>
      </c>
      <c r="M6477">
        <v>0</v>
      </c>
      <c r="N6477">
        <v>-1.341815</v>
      </c>
      <c r="O6477">
        <v>3.0075000000000001E-2</v>
      </c>
      <c r="P6477">
        <v>0</v>
      </c>
      <c r="Q6477">
        <v>0.32730500000000001</v>
      </c>
      <c r="R6477">
        <v>1.8000000000000001E-4</v>
      </c>
      <c r="S6477">
        <v>8.7628970000000006</v>
      </c>
      <c r="T6477">
        <v>11.562821</v>
      </c>
      <c r="U6477">
        <v>-2.078E-3</v>
      </c>
      <c r="V6477">
        <v>20</v>
      </c>
      <c r="W6477">
        <v>-30</v>
      </c>
    </row>
    <row r="6478" spans="1:23" x14ac:dyDescent="0.3">
      <c r="A6478">
        <v>6477</v>
      </c>
      <c r="B6478">
        <v>413.23153400000001</v>
      </c>
      <c r="C6478">
        <v>-0.20410200000000001</v>
      </c>
      <c r="D6478">
        <v>-6.9628999999999996E-2</v>
      </c>
      <c r="E6478">
        <v>0.91972699999999996</v>
      </c>
      <c r="F6478">
        <v>-28.075602</v>
      </c>
      <c r="G6478">
        <v>76.077264</v>
      </c>
      <c r="H6478">
        <v>-21.911223</v>
      </c>
      <c r="I6478">
        <v>-4.2499539999999998</v>
      </c>
      <c r="J6478">
        <v>59.5</v>
      </c>
      <c r="K6478">
        <v>68.849997999999999</v>
      </c>
      <c r="L6478">
        <v>0.55791199999999996</v>
      </c>
      <c r="M6478">
        <v>0</v>
      </c>
      <c r="N6478">
        <v>-0.85350899999999996</v>
      </c>
      <c r="O6478">
        <v>-6.0430999999999999E-2</v>
      </c>
      <c r="P6478">
        <v>0</v>
      </c>
      <c r="Q6478">
        <v>0.159107</v>
      </c>
      <c r="R6478">
        <v>2.3390000000000001E-2</v>
      </c>
      <c r="S6478">
        <v>8.7628970000000006</v>
      </c>
      <c r="T6478">
        <v>11.453067000000001</v>
      </c>
      <c r="U6478">
        <v>-1.2704E-2</v>
      </c>
      <c r="V6478">
        <v>20</v>
      </c>
      <c r="W6478">
        <v>-30</v>
      </c>
    </row>
    <row r="6479" spans="1:23" x14ac:dyDescent="0.3">
      <c r="A6479">
        <v>6478</v>
      </c>
      <c r="B6479">
        <v>413.236535</v>
      </c>
      <c r="C6479">
        <v>-0.129883</v>
      </c>
      <c r="D6479">
        <v>-1.1035E-2</v>
      </c>
      <c r="E6479">
        <v>0.94706999999999997</v>
      </c>
      <c r="F6479">
        <v>8.9110169999999993</v>
      </c>
      <c r="G6479">
        <v>3.2826240000000002</v>
      </c>
      <c r="H6479">
        <v>-23.223600000000001</v>
      </c>
      <c r="I6479">
        <v>-4.2499539999999998</v>
      </c>
      <c r="J6479">
        <v>59.5</v>
      </c>
      <c r="K6479">
        <v>68.849997999999999</v>
      </c>
      <c r="L6479">
        <v>0.55763200000000002</v>
      </c>
      <c r="M6479">
        <v>0</v>
      </c>
      <c r="N6479">
        <v>-0.76482000000000006</v>
      </c>
      <c r="O6479">
        <v>2.4750000000000002E-3</v>
      </c>
      <c r="P6479">
        <v>0</v>
      </c>
      <c r="Q6479">
        <v>0.20261799999999999</v>
      </c>
      <c r="R6479">
        <v>-9.1909999999999995E-3</v>
      </c>
      <c r="S6479">
        <v>8.7628970000000006</v>
      </c>
      <c r="T6479">
        <v>11.336926</v>
      </c>
      <c r="U6479">
        <v>-9.5940000000000001E-3</v>
      </c>
      <c r="V6479">
        <v>20</v>
      </c>
      <c r="W6479">
        <v>-30</v>
      </c>
    </row>
    <row r="6480" spans="1:23" x14ac:dyDescent="0.3">
      <c r="A6480">
        <v>6479</v>
      </c>
      <c r="B6480">
        <v>413.24151499999999</v>
      </c>
      <c r="C6480">
        <v>0.19433600000000001</v>
      </c>
      <c r="D6480">
        <v>2.4121E-2</v>
      </c>
      <c r="E6480">
        <v>1.029102</v>
      </c>
      <c r="F6480">
        <v>35.761881000000002</v>
      </c>
      <c r="G6480">
        <v>-69.237320999999994</v>
      </c>
      <c r="H6480">
        <v>-28.910561999999999</v>
      </c>
      <c r="I6480">
        <v>-4.2499539999999998</v>
      </c>
      <c r="J6480">
        <v>59.5</v>
      </c>
      <c r="K6480">
        <v>68.849997999999999</v>
      </c>
      <c r="L6480">
        <v>0.55735199999999996</v>
      </c>
      <c r="M6480">
        <v>0</v>
      </c>
      <c r="N6480">
        <v>-1.1703699999999999</v>
      </c>
      <c r="O6480">
        <v>6.8592E-2</v>
      </c>
      <c r="P6480">
        <v>0</v>
      </c>
      <c r="Q6480">
        <v>0.393009</v>
      </c>
      <c r="R6480">
        <v>-3.3952000000000003E-2</v>
      </c>
      <c r="S6480">
        <v>8.7628970000000006</v>
      </c>
      <c r="T6480">
        <v>11.192951000000001</v>
      </c>
      <c r="U6480">
        <v>-1.132E-3</v>
      </c>
      <c r="V6480">
        <v>20</v>
      </c>
      <c r="W6480">
        <v>-30</v>
      </c>
    </row>
    <row r="6481" spans="1:23" x14ac:dyDescent="0.3">
      <c r="A6481">
        <v>6480</v>
      </c>
      <c r="B6481">
        <v>413.24651699999998</v>
      </c>
      <c r="C6481">
        <v>6.8360000000000001E-3</v>
      </c>
      <c r="D6481">
        <v>-6.9628999999999996E-2</v>
      </c>
      <c r="E6481">
        <v>0.98222699999999996</v>
      </c>
      <c r="F6481">
        <v>-9.0488320000000009</v>
      </c>
      <c r="G6481">
        <v>19.031904000000001</v>
      </c>
      <c r="H6481">
        <v>-30.004208999999999</v>
      </c>
      <c r="I6481">
        <v>-4.2499539999999998</v>
      </c>
      <c r="J6481">
        <v>59.5</v>
      </c>
      <c r="K6481">
        <v>68.849997999999999</v>
      </c>
      <c r="L6481">
        <v>0.55707200000000001</v>
      </c>
      <c r="M6481">
        <v>0</v>
      </c>
      <c r="N6481">
        <v>-1.0611429999999999</v>
      </c>
      <c r="O6481">
        <v>-9.1999999999999998E-3</v>
      </c>
      <c r="P6481">
        <v>0</v>
      </c>
      <c r="Q6481">
        <v>0.32089800000000002</v>
      </c>
      <c r="R6481">
        <v>5.6559999999999996E-3</v>
      </c>
      <c r="S6481">
        <v>8.7628970000000006</v>
      </c>
      <c r="T6481">
        <v>11.042870000000001</v>
      </c>
      <c r="U6481">
        <v>2.2039999999999998E-3</v>
      </c>
      <c r="V6481">
        <v>20</v>
      </c>
      <c r="W6481">
        <v>-30</v>
      </c>
    </row>
    <row r="6482" spans="1:23" x14ac:dyDescent="0.3">
      <c r="A6482">
        <v>6481</v>
      </c>
      <c r="B6482">
        <v>413.251509</v>
      </c>
      <c r="C6482">
        <v>-0.239258</v>
      </c>
      <c r="D6482">
        <v>-6.5723000000000004E-2</v>
      </c>
      <c r="E6482">
        <v>0.89238300000000004</v>
      </c>
      <c r="F6482">
        <v>-9.9379329999999992</v>
      </c>
      <c r="G6482">
        <v>73.788126000000005</v>
      </c>
      <c r="H6482">
        <v>-19.94266</v>
      </c>
      <c r="I6482">
        <v>-4.2499539999999998</v>
      </c>
      <c r="J6482">
        <v>59.5</v>
      </c>
      <c r="K6482">
        <v>68.849997999999999</v>
      </c>
      <c r="L6482">
        <v>0.55679199999999995</v>
      </c>
      <c r="M6482">
        <v>0</v>
      </c>
      <c r="N6482">
        <v>-0.56899999999999995</v>
      </c>
      <c r="O6482">
        <v>-6.0420000000000001E-2</v>
      </c>
      <c r="P6482">
        <v>0</v>
      </c>
      <c r="Q6482">
        <v>0.24373600000000001</v>
      </c>
      <c r="R6482">
        <v>6.9709999999999998E-3</v>
      </c>
      <c r="S6482">
        <v>8.7628970000000006</v>
      </c>
      <c r="T6482">
        <v>10.943315999999999</v>
      </c>
      <c r="U6482">
        <v>-7.8200000000000006E-3</v>
      </c>
      <c r="V6482">
        <v>20</v>
      </c>
      <c r="W6482">
        <v>-30</v>
      </c>
    </row>
    <row r="6483" spans="1:23" x14ac:dyDescent="0.3">
      <c r="A6483">
        <v>6482</v>
      </c>
      <c r="B6483">
        <v>413.256506</v>
      </c>
      <c r="C6483">
        <v>6.8360000000000001E-3</v>
      </c>
      <c r="D6483">
        <v>3.1933999999999997E-2</v>
      </c>
      <c r="E6483">
        <v>0.95488300000000004</v>
      </c>
      <c r="F6483">
        <v>28.915797999999999</v>
      </c>
      <c r="G6483">
        <v>-21.073822</v>
      </c>
      <c r="H6483">
        <v>-22.348683000000001</v>
      </c>
      <c r="I6483">
        <v>-11.474990999999999</v>
      </c>
      <c r="J6483">
        <v>59.5</v>
      </c>
      <c r="K6483">
        <v>68.068000999999995</v>
      </c>
      <c r="L6483">
        <v>0.57411299999999998</v>
      </c>
      <c r="M6483">
        <v>0</v>
      </c>
      <c r="N6483">
        <v>-0.66291800000000001</v>
      </c>
      <c r="O6483">
        <v>2.3018E-2</v>
      </c>
      <c r="P6483">
        <v>0</v>
      </c>
      <c r="Q6483">
        <v>0.40448800000000001</v>
      </c>
      <c r="R6483">
        <v>-2.8058E-2</v>
      </c>
      <c r="S6483">
        <v>8.7628970000000006</v>
      </c>
      <c r="T6483">
        <v>10.83164</v>
      </c>
      <c r="U6483">
        <v>-3.5309999999999999E-3</v>
      </c>
      <c r="V6483">
        <v>20</v>
      </c>
      <c r="W6483">
        <v>-30</v>
      </c>
    </row>
    <row r="6484" spans="1:23" x14ac:dyDescent="0.3">
      <c r="A6484">
        <v>6483</v>
      </c>
      <c r="B6484">
        <v>413.26148999999998</v>
      </c>
      <c r="C6484">
        <v>0.213867</v>
      </c>
      <c r="D6484">
        <v>1.2402E-2</v>
      </c>
      <c r="E6484">
        <v>1.0173829999999999</v>
      </c>
      <c r="F6484">
        <v>20.824975999999999</v>
      </c>
      <c r="G6484">
        <v>-48.543497000000002</v>
      </c>
      <c r="H6484">
        <v>-31.316585</v>
      </c>
      <c r="I6484">
        <v>-11.474990999999999</v>
      </c>
      <c r="J6484">
        <v>59.5</v>
      </c>
      <c r="K6484">
        <v>68.068000999999995</v>
      </c>
      <c r="L6484">
        <v>0.57385699999999995</v>
      </c>
      <c r="M6484">
        <v>0</v>
      </c>
      <c r="N6484">
        <v>-0.97553599999999996</v>
      </c>
      <c r="O6484">
        <v>4.9173000000000001E-2</v>
      </c>
      <c r="P6484">
        <v>0</v>
      </c>
      <c r="Q6484">
        <v>0.51479399999999997</v>
      </c>
      <c r="R6484">
        <v>-2.1767000000000002E-2</v>
      </c>
      <c r="S6484">
        <v>8.7628970000000006</v>
      </c>
      <c r="T6484">
        <v>10.675559</v>
      </c>
      <c r="U6484">
        <v>8.822E-3</v>
      </c>
      <c r="V6484">
        <v>20</v>
      </c>
      <c r="W6484">
        <v>-30</v>
      </c>
    </row>
    <row r="6485" spans="1:23" x14ac:dyDescent="0.3">
      <c r="A6485">
        <v>6484</v>
      </c>
      <c r="B6485">
        <v>413.26648299999999</v>
      </c>
      <c r="C6485">
        <v>-7.1289000000000005E-2</v>
      </c>
      <c r="D6485">
        <v>-0.104785</v>
      </c>
      <c r="E6485">
        <v>0.943164</v>
      </c>
      <c r="F6485">
        <v>-12.071776</v>
      </c>
      <c r="G6485">
        <v>50.164202000000003</v>
      </c>
      <c r="H6485">
        <v>-23.661058000000001</v>
      </c>
      <c r="I6485">
        <v>-11.474990999999999</v>
      </c>
      <c r="J6485">
        <v>58</v>
      </c>
      <c r="K6485">
        <v>68.068000999999995</v>
      </c>
      <c r="L6485">
        <v>0.56755500000000003</v>
      </c>
      <c r="M6485">
        <v>0</v>
      </c>
      <c r="N6485">
        <v>-0.67898999999999998</v>
      </c>
      <c r="O6485">
        <v>-3.9036000000000001E-2</v>
      </c>
      <c r="P6485">
        <v>0</v>
      </c>
      <c r="Q6485">
        <v>0.410024</v>
      </c>
      <c r="R6485">
        <v>7.672E-3</v>
      </c>
      <c r="S6485">
        <v>8.4258629999999997</v>
      </c>
      <c r="T6485">
        <v>10.557418</v>
      </c>
      <c r="U6485">
        <v>-2.9199999999999999E-3</v>
      </c>
      <c r="V6485">
        <v>10</v>
      </c>
      <c r="W6485">
        <v>-30</v>
      </c>
    </row>
    <row r="6486" spans="1:23" x14ac:dyDescent="0.3">
      <c r="A6486">
        <v>6485</v>
      </c>
      <c r="B6486">
        <v>413.27147000000002</v>
      </c>
      <c r="C6486">
        <v>-0.20410200000000001</v>
      </c>
      <c r="D6486">
        <v>-5.0097999999999997E-2</v>
      </c>
      <c r="E6486">
        <v>0.927539</v>
      </c>
      <c r="F6486">
        <v>11.04486</v>
      </c>
      <c r="G6486">
        <v>58.679802000000002</v>
      </c>
      <c r="H6486">
        <v>-17.755365999999999</v>
      </c>
      <c r="I6486">
        <v>-11.474990999999999</v>
      </c>
      <c r="J6486">
        <v>58</v>
      </c>
      <c r="K6486">
        <v>68.068000999999995</v>
      </c>
      <c r="L6486">
        <v>0.56725400000000004</v>
      </c>
      <c r="M6486">
        <v>0</v>
      </c>
      <c r="N6486">
        <v>-0.28356300000000001</v>
      </c>
      <c r="O6486">
        <v>-4.9228000000000001E-2</v>
      </c>
      <c r="P6486">
        <v>0</v>
      </c>
      <c r="Q6486">
        <v>0.44409599999999999</v>
      </c>
      <c r="R6486">
        <v>-1.2739E-2</v>
      </c>
      <c r="S6486">
        <v>8.4258629999999997</v>
      </c>
      <c r="T6486">
        <v>10.468873</v>
      </c>
      <c r="U6486">
        <v>-8.3829999999999998E-3</v>
      </c>
      <c r="V6486">
        <v>10</v>
      </c>
      <c r="W6486">
        <v>-30</v>
      </c>
    </row>
    <row r="6487" spans="1:23" x14ac:dyDescent="0.3">
      <c r="A6487">
        <v>6486</v>
      </c>
      <c r="B6487">
        <v>413.27645799999999</v>
      </c>
      <c r="C6487">
        <v>0.13183600000000001</v>
      </c>
      <c r="D6487">
        <v>5.1464999999999997E-2</v>
      </c>
      <c r="E6487">
        <v>0.974414</v>
      </c>
      <c r="F6487">
        <v>39.762835000000003</v>
      </c>
      <c r="G6487">
        <v>-35.266486999999998</v>
      </c>
      <c r="H6487">
        <v>-21.692495000000001</v>
      </c>
      <c r="I6487">
        <v>-11.474990999999999</v>
      </c>
      <c r="J6487">
        <v>58</v>
      </c>
      <c r="K6487">
        <v>68.068000999999995</v>
      </c>
      <c r="L6487">
        <v>0.56695200000000001</v>
      </c>
      <c r="M6487">
        <v>0</v>
      </c>
      <c r="N6487">
        <v>-0.50280000000000002</v>
      </c>
      <c r="O6487">
        <v>3.4285999999999997E-2</v>
      </c>
      <c r="P6487">
        <v>0</v>
      </c>
      <c r="Q6487">
        <v>0.66471999999999998</v>
      </c>
      <c r="R6487">
        <v>-3.934E-2</v>
      </c>
      <c r="S6487">
        <v>8.4258629999999997</v>
      </c>
      <c r="T6487">
        <v>10.360671</v>
      </c>
      <c r="U6487">
        <v>-2.4060000000000002E-3</v>
      </c>
      <c r="V6487">
        <v>10</v>
      </c>
      <c r="W6487">
        <v>-30</v>
      </c>
    </row>
    <row r="6488" spans="1:23" x14ac:dyDescent="0.3">
      <c r="A6488">
        <v>6487</v>
      </c>
      <c r="B6488">
        <v>413.28145499999999</v>
      </c>
      <c r="C6488">
        <v>0.17480499999999999</v>
      </c>
      <c r="D6488">
        <v>-4.2285000000000003E-2</v>
      </c>
      <c r="E6488">
        <v>1.0173829999999999</v>
      </c>
      <c r="F6488">
        <v>9.3555670000000006</v>
      </c>
      <c r="G6488">
        <v>-10.269083</v>
      </c>
      <c r="H6488">
        <v>-30.222939</v>
      </c>
      <c r="I6488">
        <v>-11.474990999999999</v>
      </c>
      <c r="J6488">
        <v>58</v>
      </c>
      <c r="K6488">
        <v>68.068000999999995</v>
      </c>
      <c r="L6488">
        <v>0.56667800000000002</v>
      </c>
      <c r="M6488">
        <v>0</v>
      </c>
      <c r="N6488">
        <v>-0.61183500000000002</v>
      </c>
      <c r="O6488">
        <v>1.3233E-2</v>
      </c>
      <c r="P6488">
        <v>0</v>
      </c>
      <c r="Q6488">
        <v>0.69384199999999996</v>
      </c>
      <c r="R6488">
        <v>-1.3008E-2</v>
      </c>
      <c r="S6488">
        <v>8.4258629999999997</v>
      </c>
      <c r="T6488">
        <v>10.209647</v>
      </c>
      <c r="U6488">
        <v>9.3810000000000004E-3</v>
      </c>
      <c r="V6488">
        <v>10</v>
      </c>
      <c r="W6488">
        <v>-30</v>
      </c>
    </row>
    <row r="6489" spans="1:23" x14ac:dyDescent="0.3">
      <c r="A6489">
        <v>6488</v>
      </c>
      <c r="B6489">
        <v>413.28646600000002</v>
      </c>
      <c r="C6489">
        <v>-0.14941399999999999</v>
      </c>
      <c r="D6489">
        <v>-0.128223</v>
      </c>
      <c r="E6489">
        <v>0.896289</v>
      </c>
      <c r="F6489">
        <v>-4.2476839999999996</v>
      </c>
      <c r="G6489">
        <v>86.424175000000005</v>
      </c>
      <c r="H6489">
        <v>-17.974095999999999</v>
      </c>
      <c r="I6489">
        <v>-11.474990999999999</v>
      </c>
      <c r="J6489">
        <v>58</v>
      </c>
      <c r="K6489">
        <v>68.068000999999995</v>
      </c>
      <c r="L6489">
        <v>0.56667800000000002</v>
      </c>
      <c r="M6489">
        <v>0</v>
      </c>
      <c r="N6489">
        <v>-9.9046999999999996E-2</v>
      </c>
      <c r="O6489">
        <v>-7.4728000000000003E-2</v>
      </c>
      <c r="P6489">
        <v>0</v>
      </c>
      <c r="Q6489">
        <v>0.61306400000000005</v>
      </c>
      <c r="R6489">
        <v>-5.7300000000000005E-4</v>
      </c>
      <c r="S6489">
        <v>8.4258629999999997</v>
      </c>
      <c r="T6489">
        <v>10.119579</v>
      </c>
      <c r="U6489">
        <v>-3.258E-3</v>
      </c>
      <c r="V6489">
        <v>10</v>
      </c>
      <c r="W6489">
        <v>-30</v>
      </c>
    </row>
    <row r="6490" spans="1:23" x14ac:dyDescent="0.3">
      <c r="A6490">
        <v>6489</v>
      </c>
      <c r="B6490">
        <v>413.29144500000001</v>
      </c>
      <c r="C6490">
        <v>-9.4727000000000006E-2</v>
      </c>
      <c r="D6490">
        <v>-3.0565999999999999E-2</v>
      </c>
      <c r="E6490">
        <v>0.92363300000000004</v>
      </c>
      <c r="F6490">
        <v>32.472205000000002</v>
      </c>
      <c r="G6490">
        <v>42.106433000000003</v>
      </c>
      <c r="H6490">
        <v>-12.724591</v>
      </c>
      <c r="I6490">
        <v>-11.474990999999999</v>
      </c>
      <c r="J6490">
        <v>58</v>
      </c>
      <c r="K6490">
        <v>68.068000999999995</v>
      </c>
      <c r="L6490">
        <v>0.56667800000000002</v>
      </c>
      <c r="M6490">
        <v>0</v>
      </c>
      <c r="N6490">
        <v>0.16200200000000001</v>
      </c>
      <c r="O6490">
        <v>-3.7876E-2</v>
      </c>
      <c r="P6490">
        <v>0</v>
      </c>
      <c r="Q6490">
        <v>0.75990100000000005</v>
      </c>
      <c r="R6490">
        <v>-3.3641999999999998E-2</v>
      </c>
      <c r="S6490">
        <v>8.4258629999999997</v>
      </c>
      <c r="T6490">
        <v>10.056222999999999</v>
      </c>
      <c r="U6490">
        <v>-8.3289999999999996E-3</v>
      </c>
      <c r="V6490">
        <v>10</v>
      </c>
      <c r="W6490">
        <v>-30</v>
      </c>
    </row>
    <row r="6491" spans="1:23" x14ac:dyDescent="0.3">
      <c r="A6491">
        <v>6490</v>
      </c>
      <c r="B6491">
        <v>413.296448</v>
      </c>
      <c r="C6491">
        <v>0.23730499999999999</v>
      </c>
      <c r="D6491">
        <v>2.0215E-2</v>
      </c>
      <c r="E6491">
        <v>0.96269499999999997</v>
      </c>
      <c r="F6491">
        <v>61.190176999999998</v>
      </c>
      <c r="G6491">
        <v>-23.454526999999999</v>
      </c>
      <c r="H6491">
        <v>-23.00487</v>
      </c>
      <c r="I6491">
        <v>-16.575050000000001</v>
      </c>
      <c r="J6491">
        <v>58</v>
      </c>
      <c r="K6491">
        <v>67.524001999999996</v>
      </c>
      <c r="L6491">
        <v>0.57905399999999996</v>
      </c>
      <c r="M6491">
        <v>0</v>
      </c>
      <c r="N6491">
        <v>-4.7222E-2</v>
      </c>
      <c r="O6491">
        <v>2.0798000000000001E-2</v>
      </c>
      <c r="P6491">
        <v>0</v>
      </c>
      <c r="Q6491">
        <v>1.0716600000000001</v>
      </c>
      <c r="R6491">
        <v>-6.0879999999999997E-2</v>
      </c>
      <c r="S6491">
        <v>8.4258629999999997</v>
      </c>
      <c r="T6491">
        <v>9.9411299999999994</v>
      </c>
      <c r="U6491">
        <v>4.9410000000000001E-3</v>
      </c>
      <c r="V6491">
        <v>10</v>
      </c>
      <c r="W6491">
        <v>-30</v>
      </c>
    </row>
    <row r="6492" spans="1:23" x14ac:dyDescent="0.3">
      <c r="A6492">
        <v>6491</v>
      </c>
      <c r="B6492">
        <v>413.30143500000003</v>
      </c>
      <c r="C6492">
        <v>0.10058599999999999</v>
      </c>
      <c r="D6492">
        <v>-0.104785</v>
      </c>
      <c r="E6492">
        <v>0.97050800000000004</v>
      </c>
      <c r="F6492">
        <v>12.289602</v>
      </c>
      <c r="G6492">
        <v>58.954498999999998</v>
      </c>
      <c r="H6492">
        <v>-26.504541</v>
      </c>
      <c r="I6492">
        <v>-16.575050000000001</v>
      </c>
      <c r="J6492">
        <v>58</v>
      </c>
      <c r="K6492">
        <v>67.524001999999996</v>
      </c>
      <c r="L6492">
        <v>0.57905399999999996</v>
      </c>
      <c r="M6492">
        <v>0</v>
      </c>
      <c r="N6492">
        <v>0.21101</v>
      </c>
      <c r="O6492">
        <v>-5.2921000000000003E-2</v>
      </c>
      <c r="P6492">
        <v>0</v>
      </c>
      <c r="Q6492">
        <v>1.084265</v>
      </c>
      <c r="R6492">
        <v>-1.8294000000000001E-2</v>
      </c>
      <c r="S6492">
        <v>8.4258629999999997</v>
      </c>
      <c r="T6492">
        <v>9.8089519999999997</v>
      </c>
      <c r="U6492">
        <v>1.0756999999999999E-2</v>
      </c>
      <c r="V6492">
        <v>10</v>
      </c>
      <c r="W6492">
        <v>-30</v>
      </c>
    </row>
    <row r="6493" spans="1:23" x14ac:dyDescent="0.3">
      <c r="A6493">
        <v>6492</v>
      </c>
      <c r="B6493">
        <v>413.306442</v>
      </c>
      <c r="C6493">
        <v>-0.16503899999999999</v>
      </c>
      <c r="D6493">
        <v>-0.128223</v>
      </c>
      <c r="E6493">
        <v>0.86894499999999997</v>
      </c>
      <c r="F6493">
        <v>29.004709999999999</v>
      </c>
      <c r="G6493">
        <v>104.340198</v>
      </c>
      <c r="H6493">
        <v>-7.2563570000000004</v>
      </c>
      <c r="I6493">
        <v>-16.575050000000001</v>
      </c>
      <c r="J6493">
        <v>58</v>
      </c>
      <c r="K6493">
        <v>67.524001999999996</v>
      </c>
      <c r="L6493">
        <v>0.57905399999999996</v>
      </c>
      <c r="M6493">
        <v>0</v>
      </c>
      <c r="N6493">
        <v>0.81579900000000005</v>
      </c>
      <c r="O6493">
        <v>-9.6749000000000002E-2</v>
      </c>
      <c r="P6493">
        <v>0</v>
      </c>
      <c r="Q6493">
        <v>1.1636470000000001</v>
      </c>
      <c r="R6493">
        <v>-3.3434999999999999E-2</v>
      </c>
      <c r="S6493">
        <v>8.4258629999999997</v>
      </c>
      <c r="T6493">
        <v>9.7726190000000006</v>
      </c>
      <c r="U6493">
        <v>-1.0572E-2</v>
      </c>
      <c r="V6493">
        <v>10</v>
      </c>
      <c r="W6493">
        <v>-30</v>
      </c>
    </row>
    <row r="6494" spans="1:23" x14ac:dyDescent="0.3">
      <c r="A6494">
        <v>6493</v>
      </c>
      <c r="B6494">
        <v>413.31141600000001</v>
      </c>
      <c r="C6494">
        <v>3.0273000000000001E-2</v>
      </c>
      <c r="D6494">
        <v>-2.2754E-2</v>
      </c>
      <c r="E6494">
        <v>0.91972699999999996</v>
      </c>
      <c r="F6494">
        <v>78.260930000000002</v>
      </c>
      <c r="G6494">
        <v>35.422144000000003</v>
      </c>
      <c r="H6494">
        <v>-8.3500040000000002</v>
      </c>
      <c r="I6494">
        <v>-16.575050000000001</v>
      </c>
      <c r="J6494">
        <v>58</v>
      </c>
      <c r="K6494">
        <v>67.524001999999996</v>
      </c>
      <c r="L6494">
        <v>0.57905399999999996</v>
      </c>
      <c r="M6494">
        <v>0</v>
      </c>
      <c r="N6494">
        <v>0.98028999999999999</v>
      </c>
      <c r="O6494">
        <v>-3.7754999999999997E-2</v>
      </c>
      <c r="P6494">
        <v>0</v>
      </c>
      <c r="Q6494">
        <v>1.535428</v>
      </c>
      <c r="R6494">
        <v>-7.9015000000000002E-2</v>
      </c>
      <c r="S6494">
        <v>8.4258629999999997</v>
      </c>
      <c r="T6494">
        <v>9.7310870000000005</v>
      </c>
      <c r="U6494">
        <v>-8.7519999999999994E-3</v>
      </c>
      <c r="V6494">
        <v>10</v>
      </c>
      <c r="W6494">
        <v>-30</v>
      </c>
    </row>
    <row r="6495" spans="1:23" x14ac:dyDescent="0.3">
      <c r="A6495">
        <v>6494</v>
      </c>
      <c r="B6495">
        <v>413.31644</v>
      </c>
      <c r="C6495">
        <v>0.26464799999999999</v>
      </c>
      <c r="D6495">
        <v>-3.8379000000000003E-2</v>
      </c>
      <c r="E6495">
        <v>0.98613300000000004</v>
      </c>
      <c r="F6495">
        <v>74.348877999999999</v>
      </c>
      <c r="G6495">
        <v>6.3042879999999997</v>
      </c>
      <c r="H6495">
        <v>-25.629622999999999</v>
      </c>
      <c r="I6495">
        <v>-16.575050000000001</v>
      </c>
      <c r="J6495">
        <v>58</v>
      </c>
      <c r="K6495">
        <v>67.524001999999996</v>
      </c>
      <c r="L6495">
        <v>0.57905399999999996</v>
      </c>
      <c r="M6495">
        <v>0</v>
      </c>
      <c r="N6495">
        <v>0.90416600000000003</v>
      </c>
      <c r="O6495">
        <v>-1.1814E-2</v>
      </c>
      <c r="P6495">
        <v>0</v>
      </c>
      <c r="Q6495">
        <v>1.882911</v>
      </c>
      <c r="R6495">
        <v>-7.8026999999999999E-2</v>
      </c>
      <c r="S6495">
        <v>8.4258629999999997</v>
      </c>
      <c r="T6495">
        <v>9.6023230000000002</v>
      </c>
      <c r="U6495">
        <v>1.2649000000000001E-2</v>
      </c>
      <c r="V6495">
        <v>10</v>
      </c>
      <c r="W6495">
        <v>-30</v>
      </c>
    </row>
    <row r="6496" spans="1:23" x14ac:dyDescent="0.3">
      <c r="A6496">
        <v>6495</v>
      </c>
      <c r="B6496">
        <v>413.321395</v>
      </c>
      <c r="C6496">
        <v>1.0742E-2</v>
      </c>
      <c r="D6496">
        <v>-0.159473</v>
      </c>
      <c r="E6496">
        <v>0.93925800000000004</v>
      </c>
      <c r="F6496">
        <v>14.867997000000001</v>
      </c>
      <c r="G6496">
        <v>104.752612</v>
      </c>
      <c r="H6496">
        <v>-16.005531000000001</v>
      </c>
      <c r="I6496">
        <v>-16.575050000000001</v>
      </c>
      <c r="J6496">
        <v>57</v>
      </c>
      <c r="K6496">
        <v>67.524001999999996</v>
      </c>
      <c r="L6496">
        <v>0.57505399999999995</v>
      </c>
      <c r="M6496">
        <v>0</v>
      </c>
      <c r="N6496">
        <v>1.4168810000000001</v>
      </c>
      <c r="O6496">
        <v>-0.10130599999999999</v>
      </c>
      <c r="P6496">
        <v>0</v>
      </c>
      <c r="Q6496">
        <v>1.8759220000000001</v>
      </c>
      <c r="R6496">
        <v>-2.6071E-2</v>
      </c>
      <c r="S6496">
        <v>8.4258629999999997</v>
      </c>
      <c r="T6496">
        <v>9.5230160000000001</v>
      </c>
      <c r="U6496">
        <v>2.8389999999999999E-3</v>
      </c>
      <c r="V6496">
        <v>0</v>
      </c>
      <c r="W6496">
        <v>-20</v>
      </c>
    </row>
    <row r="6497" spans="1:23" x14ac:dyDescent="0.3">
      <c r="A6497">
        <v>6496</v>
      </c>
      <c r="B6497">
        <v>413.326392</v>
      </c>
      <c r="C6497">
        <v>-0.114258</v>
      </c>
      <c r="D6497">
        <v>-0.104785</v>
      </c>
      <c r="E6497">
        <v>0.87285199999999996</v>
      </c>
      <c r="F6497">
        <v>72.481770999999995</v>
      </c>
      <c r="G6497">
        <v>102.173457</v>
      </c>
      <c r="H6497">
        <v>-5.5065220000000004</v>
      </c>
      <c r="I6497">
        <v>-16.575050000000001</v>
      </c>
      <c r="J6497">
        <v>57</v>
      </c>
      <c r="K6497">
        <v>67.524001999999996</v>
      </c>
      <c r="L6497">
        <v>0.57505399999999995</v>
      </c>
      <c r="M6497">
        <v>0</v>
      </c>
      <c r="N6497">
        <v>1.9767189999999999</v>
      </c>
      <c r="O6497">
        <v>-0.102963</v>
      </c>
      <c r="P6497">
        <v>0</v>
      </c>
      <c r="Q6497">
        <v>2.1755490000000002</v>
      </c>
      <c r="R6497">
        <v>-7.8439999999999996E-2</v>
      </c>
      <c r="S6497">
        <v>8.4258629999999997</v>
      </c>
      <c r="T6497">
        <v>9.4954999999999998</v>
      </c>
      <c r="U6497">
        <v>-8.6879999999999995E-3</v>
      </c>
      <c r="V6497">
        <v>0</v>
      </c>
      <c r="W6497">
        <v>-20</v>
      </c>
    </row>
    <row r="6498" spans="1:23" x14ac:dyDescent="0.3">
      <c r="A6498">
        <v>6497</v>
      </c>
      <c r="B6498">
        <v>413.33137699999997</v>
      </c>
      <c r="C6498">
        <v>0.19042999999999999</v>
      </c>
      <c r="D6498">
        <v>-2.2754E-2</v>
      </c>
      <c r="E6498">
        <v>0.94706999999999997</v>
      </c>
      <c r="F6498">
        <v>103.669692</v>
      </c>
      <c r="G6498">
        <v>34.872751000000001</v>
      </c>
      <c r="H6498">
        <v>-14.036967000000001</v>
      </c>
      <c r="I6498">
        <v>-16.575050000000001</v>
      </c>
      <c r="J6498">
        <v>57</v>
      </c>
      <c r="K6498">
        <v>67.524001999999996</v>
      </c>
      <c r="L6498">
        <v>0.57505399999999995</v>
      </c>
      <c r="M6498">
        <v>0</v>
      </c>
      <c r="N6498">
        <v>2.060778</v>
      </c>
      <c r="O6498">
        <v>-4.4818999999999998E-2</v>
      </c>
      <c r="P6498">
        <v>0</v>
      </c>
      <c r="Q6498">
        <v>2.6661950000000001</v>
      </c>
      <c r="R6498">
        <v>-0.109082</v>
      </c>
      <c r="S6498">
        <v>8.4258629999999997</v>
      </c>
      <c r="T6498">
        <v>9.4255250000000004</v>
      </c>
      <c r="U6498">
        <v>1.967E-3</v>
      </c>
      <c r="V6498">
        <v>0</v>
      </c>
      <c r="W6498">
        <v>-20</v>
      </c>
    </row>
    <row r="6499" spans="1:23" x14ac:dyDescent="0.3">
      <c r="A6499">
        <v>6498</v>
      </c>
      <c r="B6499">
        <v>413.33638200000001</v>
      </c>
      <c r="C6499">
        <v>0.245117</v>
      </c>
      <c r="D6499">
        <v>-0.128223</v>
      </c>
      <c r="E6499">
        <v>0.99785199999999996</v>
      </c>
      <c r="F6499">
        <v>52.032437000000002</v>
      </c>
      <c r="G6499">
        <v>64.631568000000001</v>
      </c>
      <c r="H6499">
        <v>-19.505199999999999</v>
      </c>
      <c r="I6499">
        <v>-11.474990999999999</v>
      </c>
      <c r="J6499">
        <v>57</v>
      </c>
      <c r="K6499">
        <v>67.150002000000001</v>
      </c>
      <c r="L6499">
        <v>0.56635000000000002</v>
      </c>
      <c r="M6499">
        <v>0</v>
      </c>
      <c r="N6499">
        <v>2.274721</v>
      </c>
      <c r="O6499">
        <v>-7.2281999999999999E-2</v>
      </c>
      <c r="P6499">
        <v>0</v>
      </c>
      <c r="Q6499">
        <v>2.8552399999999998</v>
      </c>
      <c r="R6499">
        <v>-6.5339999999999995E-2</v>
      </c>
      <c r="S6499">
        <v>8.4258629999999997</v>
      </c>
      <c r="T6499">
        <v>9.3279019999999999</v>
      </c>
      <c r="U6499">
        <v>9.5329999999999998E-3</v>
      </c>
      <c r="V6499">
        <v>0</v>
      </c>
      <c r="W6499">
        <v>-20</v>
      </c>
    </row>
    <row r="6500" spans="1:23" x14ac:dyDescent="0.3">
      <c r="A6500">
        <v>6499</v>
      </c>
      <c r="B6500">
        <v>413.34137399999997</v>
      </c>
      <c r="C6500">
        <v>-4.8830000000000002E-3</v>
      </c>
      <c r="D6500">
        <v>-0.21415999999999999</v>
      </c>
      <c r="E6500">
        <v>0.896289</v>
      </c>
      <c r="F6500">
        <v>29.004709999999999</v>
      </c>
      <c r="G6500">
        <v>106.814666</v>
      </c>
      <c r="H6500">
        <v>-6.3814390000000003</v>
      </c>
      <c r="I6500">
        <v>-11.474990999999999</v>
      </c>
      <c r="J6500">
        <v>57</v>
      </c>
      <c r="K6500">
        <v>67.150002000000001</v>
      </c>
      <c r="L6500">
        <v>0.56635000000000002</v>
      </c>
      <c r="M6500">
        <v>0</v>
      </c>
      <c r="N6500">
        <v>2.7980139999999998</v>
      </c>
      <c r="O6500">
        <v>-0.112747</v>
      </c>
      <c r="P6500">
        <v>0</v>
      </c>
      <c r="Q6500">
        <v>2.8831899999999999</v>
      </c>
      <c r="R6500">
        <v>-4.5440000000000001E-2</v>
      </c>
      <c r="S6500">
        <v>8.4258629999999997</v>
      </c>
      <c r="T6500">
        <v>9.2960460000000005</v>
      </c>
      <c r="U6500">
        <v>-4.9109999999999996E-3</v>
      </c>
      <c r="V6500">
        <v>0</v>
      </c>
      <c r="W6500">
        <v>-20</v>
      </c>
    </row>
    <row r="6501" spans="1:23" x14ac:dyDescent="0.3">
      <c r="A6501">
        <v>6500</v>
      </c>
      <c r="B6501">
        <v>413.34637900000001</v>
      </c>
      <c r="C6501">
        <v>3.4180000000000002E-2</v>
      </c>
      <c r="D6501">
        <v>-7.7440999999999996E-2</v>
      </c>
      <c r="E6501">
        <v>0.91581999999999997</v>
      </c>
      <c r="F6501">
        <v>97.643341000000007</v>
      </c>
      <c r="G6501">
        <v>103.515371</v>
      </c>
      <c r="H6501">
        <v>-9.8811090000000004</v>
      </c>
      <c r="I6501">
        <v>-11.474990999999999</v>
      </c>
      <c r="J6501">
        <v>57</v>
      </c>
      <c r="K6501">
        <v>67.150002000000001</v>
      </c>
      <c r="L6501">
        <v>0.56635000000000002</v>
      </c>
      <c r="M6501">
        <v>0</v>
      </c>
      <c r="N6501">
        <v>3.2845369999999998</v>
      </c>
      <c r="O6501">
        <v>-0.113265</v>
      </c>
      <c r="P6501">
        <v>0</v>
      </c>
      <c r="Q6501">
        <v>3.3148249999999999</v>
      </c>
      <c r="R6501">
        <v>-0.108352</v>
      </c>
      <c r="S6501">
        <v>8.4258629999999997</v>
      </c>
      <c r="T6501">
        <v>9.2465910000000004</v>
      </c>
      <c r="U6501">
        <v>-2.5000000000000001E-4</v>
      </c>
      <c r="V6501">
        <v>0</v>
      </c>
      <c r="W6501">
        <v>-20</v>
      </c>
    </row>
    <row r="6502" spans="1:23" x14ac:dyDescent="0.3">
      <c r="A6502">
        <v>6501</v>
      </c>
      <c r="B6502">
        <v>413.35136</v>
      </c>
      <c r="C6502">
        <v>0.28808600000000001</v>
      </c>
      <c r="D6502">
        <v>-5.7910000000000003E-2</v>
      </c>
      <c r="E6502">
        <v>0.95097699999999996</v>
      </c>
      <c r="F6502">
        <v>88.663410999999996</v>
      </c>
      <c r="G6502">
        <v>43.205219999999997</v>
      </c>
      <c r="H6502">
        <v>-14.255696</v>
      </c>
      <c r="I6502">
        <v>-11.474990999999999</v>
      </c>
      <c r="J6502">
        <v>57</v>
      </c>
      <c r="K6502">
        <v>67.150002000000001</v>
      </c>
      <c r="L6502">
        <v>0.56635000000000002</v>
      </c>
      <c r="M6502">
        <v>0</v>
      </c>
      <c r="N6502">
        <v>3.3591570000000002</v>
      </c>
      <c r="O6502">
        <v>-6.1155000000000001E-2</v>
      </c>
      <c r="P6502">
        <v>0</v>
      </c>
      <c r="Q6502">
        <v>3.706229</v>
      </c>
      <c r="R6502">
        <v>-0.10324800000000001</v>
      </c>
      <c r="S6502">
        <v>8.4258629999999997</v>
      </c>
      <c r="T6502">
        <v>9.1755829999999996</v>
      </c>
      <c r="U6502">
        <v>5.705E-3</v>
      </c>
      <c r="V6502">
        <v>0</v>
      </c>
      <c r="W6502">
        <v>-20</v>
      </c>
    </row>
    <row r="6503" spans="1:23" x14ac:dyDescent="0.3">
      <c r="A6503">
        <v>6502</v>
      </c>
      <c r="B6503">
        <v>413.35655400000002</v>
      </c>
      <c r="C6503">
        <v>0.198242</v>
      </c>
      <c r="D6503">
        <v>-0.24931600000000001</v>
      </c>
      <c r="E6503">
        <v>0.96269499999999997</v>
      </c>
      <c r="F6503">
        <v>12.200692</v>
      </c>
      <c r="G6503">
        <v>63.166519000000001</v>
      </c>
      <c r="H6503">
        <v>-7.6938149999999998</v>
      </c>
      <c r="I6503">
        <v>-11.474990999999999</v>
      </c>
      <c r="J6503">
        <v>57</v>
      </c>
      <c r="K6503">
        <v>67.150002000000001</v>
      </c>
      <c r="L6503">
        <v>0.56635000000000002</v>
      </c>
      <c r="M6503">
        <v>0</v>
      </c>
      <c r="N6503">
        <v>3.5832280000000001</v>
      </c>
      <c r="O6503">
        <v>-8.0139000000000002E-2</v>
      </c>
      <c r="P6503">
        <v>0</v>
      </c>
      <c r="Q6503">
        <v>3.638563</v>
      </c>
      <c r="R6503">
        <v>-3.6048999999999998E-2</v>
      </c>
      <c r="S6503">
        <v>8.4258629999999997</v>
      </c>
      <c r="T6503">
        <v>9.1356210000000004</v>
      </c>
      <c r="U6503">
        <v>-1.1820000000000001E-3</v>
      </c>
      <c r="V6503">
        <v>0</v>
      </c>
      <c r="W6503">
        <v>-20</v>
      </c>
    </row>
    <row r="6504" spans="1:23" x14ac:dyDescent="0.3">
      <c r="A6504">
        <v>6503</v>
      </c>
      <c r="B6504">
        <v>413.361355</v>
      </c>
      <c r="C6504">
        <v>4.5898000000000001E-2</v>
      </c>
      <c r="D6504">
        <v>-0.21415999999999999</v>
      </c>
      <c r="E6504">
        <v>0.896289</v>
      </c>
      <c r="F6504">
        <v>69.636641999999995</v>
      </c>
      <c r="G6504">
        <v>99.975877999999994</v>
      </c>
      <c r="H6504">
        <v>-7.9125449999999997</v>
      </c>
      <c r="I6504">
        <v>-11.474990999999999</v>
      </c>
      <c r="J6504">
        <v>57</v>
      </c>
      <c r="K6504">
        <v>67.150002000000001</v>
      </c>
      <c r="L6504">
        <v>0.56635000000000002</v>
      </c>
      <c r="M6504">
        <v>0</v>
      </c>
      <c r="N6504">
        <v>4.0191280000000003</v>
      </c>
      <c r="O6504">
        <v>-0.115304</v>
      </c>
      <c r="P6504">
        <v>0</v>
      </c>
      <c r="Q6504">
        <v>3.8476949999999999</v>
      </c>
      <c r="R6504">
        <v>-8.7631000000000001E-2</v>
      </c>
      <c r="S6504">
        <v>8.4258629999999997</v>
      </c>
      <c r="T6504">
        <v>9.0976339999999993</v>
      </c>
      <c r="U6504">
        <v>-4.0299999999999998E-4</v>
      </c>
      <c r="V6504">
        <v>0</v>
      </c>
      <c r="W6504">
        <v>-20</v>
      </c>
    </row>
    <row r="6505" spans="1:23" x14ac:dyDescent="0.3">
      <c r="A6505">
        <v>6504</v>
      </c>
      <c r="B6505">
        <v>413.36636600000003</v>
      </c>
      <c r="C6505">
        <v>0.17089799999999999</v>
      </c>
      <c r="D6505">
        <v>-2.2754E-2</v>
      </c>
      <c r="E6505">
        <v>0.93925800000000004</v>
      </c>
      <c r="F6505">
        <v>102.07031499999999</v>
      </c>
      <c r="G6505">
        <v>76.077264</v>
      </c>
      <c r="H6505">
        <v>-11.193486</v>
      </c>
      <c r="I6505">
        <v>-11.474990999999999</v>
      </c>
      <c r="J6505">
        <v>57</v>
      </c>
      <c r="K6505">
        <v>67.150002000000001</v>
      </c>
      <c r="L6505">
        <v>0.56635000000000002</v>
      </c>
      <c r="M6505">
        <v>0</v>
      </c>
      <c r="N6505">
        <v>4.3000239999999996</v>
      </c>
      <c r="O6505">
        <v>-9.6409999999999996E-2</v>
      </c>
      <c r="P6505">
        <v>0</v>
      </c>
      <c r="Q6505">
        <v>4.318873</v>
      </c>
      <c r="R6505">
        <v>-0.119225</v>
      </c>
      <c r="S6505">
        <v>8.4258629999999997</v>
      </c>
      <c r="T6505">
        <v>9.0415430000000008</v>
      </c>
      <c r="U6505">
        <v>4.1019999999999997E-3</v>
      </c>
      <c r="V6505">
        <v>0</v>
      </c>
      <c r="W6505">
        <v>-20</v>
      </c>
    </row>
    <row r="6506" spans="1:23" x14ac:dyDescent="0.3">
      <c r="A6506">
        <v>6505</v>
      </c>
      <c r="B6506">
        <v>413.37133799999998</v>
      </c>
      <c r="C6506">
        <v>0.29589799999999999</v>
      </c>
      <c r="D6506">
        <v>-0.124316</v>
      </c>
      <c r="E6506">
        <v>0.93925800000000004</v>
      </c>
      <c r="F6506">
        <v>29.627079999999999</v>
      </c>
      <c r="G6506">
        <v>34.506489000000002</v>
      </c>
      <c r="H6506">
        <v>-2.0068519999999999</v>
      </c>
      <c r="I6506">
        <v>-11.474990999999999</v>
      </c>
      <c r="J6506">
        <v>57</v>
      </c>
      <c r="K6506">
        <v>67.150002000000001</v>
      </c>
      <c r="L6506">
        <v>0.56635000000000002</v>
      </c>
      <c r="M6506">
        <v>0</v>
      </c>
      <c r="N6506">
        <v>4.3179420000000004</v>
      </c>
      <c r="O6506">
        <v>-6.0257999999999999E-2</v>
      </c>
      <c r="P6506">
        <v>0</v>
      </c>
      <c r="Q6506">
        <v>4.3800129999999999</v>
      </c>
      <c r="R6506">
        <v>-5.6432999999999997E-2</v>
      </c>
      <c r="S6506">
        <v>8.4258629999999997</v>
      </c>
      <c r="T6506">
        <v>9.0315650000000005</v>
      </c>
      <c r="U6506">
        <v>-6.1799999999999997E-3</v>
      </c>
      <c r="V6506">
        <v>0</v>
      </c>
      <c r="W6506">
        <v>-20</v>
      </c>
    </row>
    <row r="6507" spans="1:23" x14ac:dyDescent="0.3">
      <c r="A6507">
        <v>6506</v>
      </c>
      <c r="B6507">
        <v>413.37633399999999</v>
      </c>
      <c r="C6507">
        <v>0.18652299999999999</v>
      </c>
      <c r="D6507">
        <v>-0.30791000000000002</v>
      </c>
      <c r="E6507">
        <v>0.96269499999999997</v>
      </c>
      <c r="F6507">
        <v>15.223636000000001</v>
      </c>
      <c r="G6507">
        <v>47.050975000000001</v>
      </c>
      <c r="H6507">
        <v>-5.7252520000000002</v>
      </c>
      <c r="I6507">
        <v>-7.2252270000000003</v>
      </c>
      <c r="J6507">
        <v>56</v>
      </c>
      <c r="K6507">
        <v>66.945999</v>
      </c>
      <c r="L6507">
        <v>0.55466599999999999</v>
      </c>
      <c r="M6507">
        <v>0</v>
      </c>
      <c r="N6507">
        <v>4.445926</v>
      </c>
      <c r="O6507">
        <v>-7.2097999999999995E-2</v>
      </c>
      <c r="P6507">
        <v>0</v>
      </c>
      <c r="Q6507">
        <v>4.2952130000000004</v>
      </c>
      <c r="R6507">
        <v>-4.3270999999999997E-2</v>
      </c>
      <c r="S6507">
        <v>8.7628970000000006</v>
      </c>
      <c r="T6507">
        <v>9.0029620000000001</v>
      </c>
      <c r="U6507">
        <v>3.143E-3</v>
      </c>
      <c r="V6507">
        <v>-10</v>
      </c>
      <c r="W6507">
        <v>-20</v>
      </c>
    </row>
    <row r="6508" spans="1:23" x14ac:dyDescent="0.3">
      <c r="A6508">
        <v>6507</v>
      </c>
      <c r="B6508">
        <v>413.38131099999998</v>
      </c>
      <c r="C6508">
        <v>9.2772999999999994E-2</v>
      </c>
      <c r="D6508">
        <v>-0.13603499999999999</v>
      </c>
      <c r="E6508">
        <v>0.958789</v>
      </c>
      <c r="F6508">
        <v>92.130906999999993</v>
      </c>
      <c r="G6508">
        <v>81.296498999999997</v>
      </c>
      <c r="H6508">
        <v>-10.756027</v>
      </c>
      <c r="I6508">
        <v>-7.2252270000000003</v>
      </c>
      <c r="J6508">
        <v>56</v>
      </c>
      <c r="K6508">
        <v>66.945999</v>
      </c>
      <c r="L6508">
        <v>0.55466599999999999</v>
      </c>
      <c r="M6508">
        <v>0</v>
      </c>
      <c r="N6508">
        <v>4.7806340000000001</v>
      </c>
      <c r="O6508">
        <v>-0.10432</v>
      </c>
      <c r="P6508">
        <v>0</v>
      </c>
      <c r="Q6508">
        <v>4.6607810000000001</v>
      </c>
      <c r="R6508">
        <v>-0.112938</v>
      </c>
      <c r="S6508">
        <v>8.7628970000000006</v>
      </c>
      <c r="T6508">
        <v>8.9494299999999996</v>
      </c>
      <c r="U6508">
        <v>9.5980000000000006E-3</v>
      </c>
      <c r="V6508">
        <v>-10</v>
      </c>
      <c r="W6508">
        <v>-20</v>
      </c>
    </row>
    <row r="6509" spans="1:23" x14ac:dyDescent="0.3">
      <c r="A6509">
        <v>6508</v>
      </c>
      <c r="B6509">
        <v>413.386302</v>
      </c>
      <c r="C6509">
        <v>0.21777299999999999</v>
      </c>
      <c r="D6509">
        <v>-1.4940999999999999E-2</v>
      </c>
      <c r="E6509">
        <v>0.91972699999999996</v>
      </c>
      <c r="F6509">
        <v>63.679665</v>
      </c>
      <c r="G6509">
        <v>47.875064000000002</v>
      </c>
      <c r="H6509">
        <v>2.805193</v>
      </c>
      <c r="I6509">
        <v>-7.2252270000000003</v>
      </c>
      <c r="J6509">
        <v>56</v>
      </c>
      <c r="K6509">
        <v>66.945999</v>
      </c>
      <c r="L6509">
        <v>0.55466599999999999</v>
      </c>
      <c r="M6509">
        <v>0</v>
      </c>
      <c r="N6509">
        <v>4.891273</v>
      </c>
      <c r="O6509">
        <v>-7.5925999999999993E-2</v>
      </c>
      <c r="P6509">
        <v>0</v>
      </c>
      <c r="Q6509">
        <v>4.9358959999999996</v>
      </c>
      <c r="R6509">
        <v>-9.0029999999999999E-2</v>
      </c>
      <c r="S6509">
        <v>8.7628970000000006</v>
      </c>
      <c r="T6509">
        <v>8.9634309999999999</v>
      </c>
      <c r="U6509">
        <v>-5.9820000000000003E-3</v>
      </c>
      <c r="V6509">
        <v>-10</v>
      </c>
      <c r="W6509">
        <v>-20</v>
      </c>
    </row>
    <row r="6510" spans="1:23" x14ac:dyDescent="0.3">
      <c r="A6510">
        <v>6509</v>
      </c>
      <c r="B6510">
        <v>413.3913</v>
      </c>
      <c r="C6510">
        <v>0.29199199999999997</v>
      </c>
      <c r="D6510">
        <v>-0.206348</v>
      </c>
      <c r="E6510">
        <v>0.99785199999999996</v>
      </c>
      <c r="F6510">
        <v>4.73224</v>
      </c>
      <c r="G6510">
        <v>4.6561079999999997</v>
      </c>
      <c r="H6510">
        <v>0.39917000000000002</v>
      </c>
      <c r="I6510">
        <v>-7.2252270000000003</v>
      </c>
      <c r="J6510">
        <v>56</v>
      </c>
      <c r="K6510">
        <v>66.945999</v>
      </c>
      <c r="L6510">
        <v>0.55466599999999999</v>
      </c>
      <c r="M6510">
        <v>0</v>
      </c>
      <c r="N6510">
        <v>4.7647490000000001</v>
      </c>
      <c r="O6510">
        <v>-3.7326999999999999E-2</v>
      </c>
      <c r="P6510">
        <v>0</v>
      </c>
      <c r="Q6510">
        <v>4.8382849999999999</v>
      </c>
      <c r="R6510">
        <v>-3.7907000000000003E-2</v>
      </c>
      <c r="S6510">
        <v>8.7628970000000006</v>
      </c>
      <c r="T6510">
        <v>8.9654260000000008</v>
      </c>
      <c r="U6510">
        <v>-3.2810000000000001E-3</v>
      </c>
      <c r="V6510">
        <v>-10</v>
      </c>
      <c r="W6510">
        <v>-20</v>
      </c>
    </row>
    <row r="6511" spans="1:23" x14ac:dyDescent="0.3">
      <c r="A6511">
        <v>6510</v>
      </c>
      <c r="B6511">
        <v>413.39630699999998</v>
      </c>
      <c r="C6511">
        <v>0.151367</v>
      </c>
      <c r="D6511">
        <v>-0.26103500000000002</v>
      </c>
      <c r="E6511">
        <v>0.97831999999999997</v>
      </c>
      <c r="F6511">
        <v>18.691132</v>
      </c>
      <c r="G6511">
        <v>61.976160999999998</v>
      </c>
      <c r="H6511">
        <v>-6.8188979999999999</v>
      </c>
      <c r="I6511">
        <v>-7.2252270000000003</v>
      </c>
      <c r="J6511">
        <v>56</v>
      </c>
      <c r="K6511">
        <v>66.945999</v>
      </c>
      <c r="L6511">
        <v>0.55466599999999999</v>
      </c>
      <c r="M6511">
        <v>0</v>
      </c>
      <c r="N6511">
        <v>4.9785130000000004</v>
      </c>
      <c r="O6511">
        <v>-8.8841000000000003E-2</v>
      </c>
      <c r="P6511">
        <v>0</v>
      </c>
      <c r="Q6511">
        <v>4.7866350000000004</v>
      </c>
      <c r="R6511">
        <v>-4.9728000000000001E-2</v>
      </c>
      <c r="S6511">
        <v>8.7628970000000006</v>
      </c>
      <c r="T6511">
        <v>8.9312839999999998</v>
      </c>
      <c r="U6511">
        <v>5.385E-3</v>
      </c>
      <c r="V6511">
        <v>-10</v>
      </c>
      <c r="W6511">
        <v>-20</v>
      </c>
    </row>
    <row r="6512" spans="1:23" x14ac:dyDescent="0.3">
      <c r="A6512">
        <v>6511</v>
      </c>
      <c r="B6512">
        <v>413.40129100000001</v>
      </c>
      <c r="C6512">
        <v>7.7147999999999994E-2</v>
      </c>
      <c r="D6512">
        <v>-9.3065999999999996E-2</v>
      </c>
      <c r="E6512">
        <v>0.95097699999999996</v>
      </c>
      <c r="F6512">
        <v>55.499932000000001</v>
      </c>
      <c r="G6512">
        <v>58.038843999999997</v>
      </c>
      <c r="H6512">
        <v>5.8674039999999996</v>
      </c>
      <c r="I6512">
        <v>-7.2252270000000003</v>
      </c>
      <c r="J6512">
        <v>56</v>
      </c>
      <c r="K6512">
        <v>66.945999</v>
      </c>
      <c r="L6512">
        <v>0.55466599999999999</v>
      </c>
      <c r="M6512">
        <v>0</v>
      </c>
      <c r="N6512">
        <v>5.1998490000000004</v>
      </c>
      <c r="O6512">
        <v>-8.695E-2</v>
      </c>
      <c r="P6512">
        <v>0</v>
      </c>
      <c r="Q6512">
        <v>4.9849009999999998</v>
      </c>
      <c r="R6512">
        <v>-8.3234000000000002E-2</v>
      </c>
      <c r="S6512">
        <v>8.7628970000000006</v>
      </c>
      <c r="T6512">
        <v>8.9605270000000008</v>
      </c>
      <c r="U6512">
        <v>-9.4160000000000008E-3</v>
      </c>
      <c r="V6512">
        <v>-10</v>
      </c>
      <c r="W6512">
        <v>-20</v>
      </c>
    </row>
    <row r="6513" spans="1:23" x14ac:dyDescent="0.3">
      <c r="A6513">
        <v>6512</v>
      </c>
      <c r="B6513">
        <v>413.406297</v>
      </c>
      <c r="C6513">
        <v>0.27246100000000001</v>
      </c>
      <c r="D6513">
        <v>-7.3535000000000003E-2</v>
      </c>
      <c r="E6513">
        <v>0.93535199999999996</v>
      </c>
      <c r="F6513">
        <v>48.298208000000002</v>
      </c>
      <c r="G6513">
        <v>-20.432863000000001</v>
      </c>
      <c r="H6513">
        <v>1.055358</v>
      </c>
      <c r="I6513">
        <v>-7.2252270000000003</v>
      </c>
      <c r="J6513">
        <v>56</v>
      </c>
      <c r="K6513">
        <v>66.945999</v>
      </c>
      <c r="L6513">
        <v>0.55466599999999999</v>
      </c>
      <c r="M6513">
        <v>0</v>
      </c>
      <c r="N6513">
        <v>4.9459010000000001</v>
      </c>
      <c r="O6513">
        <v>-1.6698000000000001E-2</v>
      </c>
      <c r="P6513">
        <v>0</v>
      </c>
      <c r="Q6513">
        <v>5.154884</v>
      </c>
      <c r="R6513">
        <v>-7.8135999999999997E-2</v>
      </c>
      <c r="S6513">
        <v>8.7628970000000006</v>
      </c>
      <c r="T6513">
        <v>8.9658099999999994</v>
      </c>
      <c r="U6513">
        <v>-4.0299999999999997E-3</v>
      </c>
      <c r="V6513">
        <v>-10</v>
      </c>
      <c r="W6513">
        <v>-20</v>
      </c>
    </row>
    <row r="6514" spans="1:23" x14ac:dyDescent="0.3">
      <c r="A6514">
        <v>6513</v>
      </c>
      <c r="B6514">
        <v>413.41127599999999</v>
      </c>
      <c r="C6514">
        <v>0.27636699999999997</v>
      </c>
      <c r="D6514">
        <v>-0.221973</v>
      </c>
      <c r="E6514">
        <v>1.0095700000000001</v>
      </c>
      <c r="F6514">
        <v>0.28673300000000002</v>
      </c>
      <c r="G6514">
        <v>27.272808000000001</v>
      </c>
      <c r="H6514">
        <v>-5.2877929999999997</v>
      </c>
      <c r="I6514">
        <v>-7.2252270000000003</v>
      </c>
      <c r="J6514">
        <v>56</v>
      </c>
      <c r="K6514">
        <v>66.945999</v>
      </c>
      <c r="L6514">
        <v>0.55466599999999999</v>
      </c>
      <c r="M6514">
        <v>0</v>
      </c>
      <c r="N6514">
        <v>4.9364340000000002</v>
      </c>
      <c r="O6514">
        <v>-5.8263000000000002E-2</v>
      </c>
      <c r="P6514">
        <v>0</v>
      </c>
      <c r="Q6514">
        <v>5.0270599999999996</v>
      </c>
      <c r="R6514">
        <v>-3.5346000000000002E-2</v>
      </c>
      <c r="S6514">
        <v>8.7628970000000006</v>
      </c>
      <c r="T6514">
        <v>8.9394819999999999</v>
      </c>
      <c r="U6514">
        <v>3.5330000000000001E-3</v>
      </c>
      <c r="V6514">
        <v>-10</v>
      </c>
      <c r="W6514">
        <v>-20</v>
      </c>
    </row>
    <row r="6515" spans="1:23" x14ac:dyDescent="0.3">
      <c r="A6515">
        <v>6514</v>
      </c>
      <c r="B6515">
        <v>413.416293</v>
      </c>
      <c r="C6515">
        <v>3.8086000000000002E-2</v>
      </c>
      <c r="D6515">
        <v>-0.163379</v>
      </c>
      <c r="E6515">
        <v>0.95097699999999996</v>
      </c>
      <c r="F6515">
        <v>3.9320490000000001</v>
      </c>
      <c r="G6515">
        <v>73.604995000000002</v>
      </c>
      <c r="H6515">
        <v>7.1797810000000002</v>
      </c>
      <c r="I6515">
        <v>-14.450073</v>
      </c>
      <c r="J6515">
        <v>56</v>
      </c>
      <c r="K6515">
        <v>65.994003000000006</v>
      </c>
      <c r="L6515">
        <v>0.57292399999999999</v>
      </c>
      <c r="M6515">
        <v>0</v>
      </c>
      <c r="N6515">
        <v>5.2534559999999999</v>
      </c>
      <c r="O6515">
        <v>-0.100909</v>
      </c>
      <c r="P6515">
        <v>0</v>
      </c>
      <c r="Q6515">
        <v>4.9372879999999997</v>
      </c>
      <c r="R6515">
        <v>-3.7900000000000003E-2</v>
      </c>
      <c r="S6515">
        <v>8.7628970000000006</v>
      </c>
      <c r="T6515">
        <v>8.9755029999999998</v>
      </c>
      <c r="U6515">
        <v>-1.1114000000000001E-2</v>
      </c>
      <c r="V6515">
        <v>-10</v>
      </c>
      <c r="W6515">
        <v>-20</v>
      </c>
    </row>
    <row r="6516" spans="1:23" x14ac:dyDescent="0.3">
      <c r="A6516">
        <v>6515</v>
      </c>
      <c r="B6516">
        <v>413.42126100000002</v>
      </c>
      <c r="C6516">
        <v>9.6680000000000002E-2</v>
      </c>
      <c r="D6516">
        <v>-7.7440999999999996E-2</v>
      </c>
      <c r="E6516">
        <v>0.90800800000000004</v>
      </c>
      <c r="F6516">
        <v>48.653849000000001</v>
      </c>
      <c r="G6516">
        <v>-6.9727220000000001</v>
      </c>
      <c r="H6516">
        <v>8.4921559999999996</v>
      </c>
      <c r="I6516">
        <v>-14.450073</v>
      </c>
      <c r="J6516">
        <v>56</v>
      </c>
      <c r="K6516">
        <v>65.994003000000006</v>
      </c>
      <c r="L6516">
        <v>0.57292399999999999</v>
      </c>
      <c r="M6516">
        <v>0</v>
      </c>
      <c r="N6516">
        <v>5.1393459999999997</v>
      </c>
      <c r="O6516">
        <v>-2.9794999999999999E-2</v>
      </c>
      <c r="P6516">
        <v>0</v>
      </c>
      <c r="Q6516">
        <v>5.103815</v>
      </c>
      <c r="R6516">
        <v>-7.8090000000000007E-2</v>
      </c>
      <c r="S6516">
        <v>8.7628970000000006</v>
      </c>
      <c r="T6516">
        <v>9.0176920000000003</v>
      </c>
      <c r="U6516">
        <v>-1.3192000000000001E-2</v>
      </c>
      <c r="V6516">
        <v>-10</v>
      </c>
      <c r="W6516">
        <v>-20</v>
      </c>
    </row>
    <row r="6517" spans="1:23" x14ac:dyDescent="0.3">
      <c r="A6517">
        <v>6516</v>
      </c>
      <c r="B6517">
        <v>413.42626300000001</v>
      </c>
      <c r="C6517">
        <v>0.31933600000000001</v>
      </c>
      <c r="D6517">
        <v>-0.15556600000000001</v>
      </c>
      <c r="E6517">
        <v>0.96660199999999996</v>
      </c>
      <c r="F6517">
        <v>40.918666999999999</v>
      </c>
      <c r="G6517">
        <v>-14.206403</v>
      </c>
      <c r="H6517">
        <v>-5.943981</v>
      </c>
      <c r="I6517">
        <v>-14.450073</v>
      </c>
      <c r="J6517">
        <v>56</v>
      </c>
      <c r="K6517">
        <v>65.994003000000006</v>
      </c>
      <c r="L6517">
        <v>0.57292399999999999</v>
      </c>
      <c r="M6517">
        <v>0</v>
      </c>
      <c r="N6517">
        <v>4.9005130000000001</v>
      </c>
      <c r="O6517">
        <v>-2.1815000000000001E-2</v>
      </c>
      <c r="P6517">
        <v>0</v>
      </c>
      <c r="Q6517">
        <v>5.200933</v>
      </c>
      <c r="R6517">
        <v>-7.2017999999999999E-2</v>
      </c>
      <c r="S6517">
        <v>9.4369650000000007</v>
      </c>
      <c r="T6517">
        <v>8.9879599999999993</v>
      </c>
      <c r="U6517">
        <v>1.3013E-2</v>
      </c>
      <c r="V6517">
        <v>-20</v>
      </c>
      <c r="W6517">
        <v>0</v>
      </c>
    </row>
    <row r="6518" spans="1:23" x14ac:dyDescent="0.3">
      <c r="A6518">
        <v>6517</v>
      </c>
      <c r="B6518">
        <v>413.431242</v>
      </c>
      <c r="C6518">
        <v>0.19042999999999999</v>
      </c>
      <c r="D6518">
        <v>-0.210254</v>
      </c>
      <c r="E6518">
        <v>1.0056639999999999</v>
      </c>
      <c r="F6518">
        <v>-8.515371</v>
      </c>
      <c r="G6518">
        <v>56.115968000000002</v>
      </c>
      <c r="H6518">
        <v>4.7737579999999999</v>
      </c>
      <c r="I6518">
        <v>-14.450073</v>
      </c>
      <c r="J6518">
        <v>56</v>
      </c>
      <c r="K6518">
        <v>65.994003000000006</v>
      </c>
      <c r="L6518">
        <v>0.57292399999999999</v>
      </c>
      <c r="M6518">
        <v>0</v>
      </c>
      <c r="N6518">
        <v>5.0660030000000003</v>
      </c>
      <c r="O6518">
        <v>-8.4337999999999996E-2</v>
      </c>
      <c r="P6518">
        <v>0</v>
      </c>
      <c r="Q6518">
        <v>5.0322740000000001</v>
      </c>
      <c r="R6518">
        <v>-2.7701E-2</v>
      </c>
      <c r="S6518">
        <v>9.4369650000000007</v>
      </c>
      <c r="T6518">
        <v>9.0117290000000008</v>
      </c>
      <c r="U6518">
        <v>5.22E-4</v>
      </c>
      <c r="V6518">
        <v>-20</v>
      </c>
      <c r="W6518">
        <v>0</v>
      </c>
    </row>
    <row r="6519" spans="1:23" x14ac:dyDescent="0.3">
      <c r="A6519">
        <v>6518</v>
      </c>
      <c r="B6519">
        <v>413.43624</v>
      </c>
      <c r="C6519">
        <v>-1.6601999999999999E-2</v>
      </c>
      <c r="D6519">
        <v>-0.100879</v>
      </c>
      <c r="E6519">
        <v>0.90410199999999996</v>
      </c>
      <c r="F6519">
        <v>8.5553760000000008</v>
      </c>
      <c r="G6519">
        <v>39.084767999999997</v>
      </c>
      <c r="H6519">
        <v>10.023262000000001</v>
      </c>
      <c r="I6519">
        <v>-14.450073</v>
      </c>
      <c r="J6519">
        <v>56</v>
      </c>
      <c r="K6519">
        <v>65.994003000000006</v>
      </c>
      <c r="L6519">
        <v>0.57292399999999999</v>
      </c>
      <c r="M6519">
        <v>0</v>
      </c>
      <c r="N6519">
        <v>5.2324979999999996</v>
      </c>
      <c r="O6519">
        <v>-7.0638000000000006E-2</v>
      </c>
      <c r="P6519">
        <v>0</v>
      </c>
      <c r="Q6519">
        <v>4.9887370000000004</v>
      </c>
      <c r="R6519">
        <v>-4.2293999999999998E-2</v>
      </c>
      <c r="S6519">
        <v>9.4369650000000007</v>
      </c>
      <c r="T6519">
        <v>9.0618250000000007</v>
      </c>
      <c r="U6519">
        <v>-6.1330000000000004E-3</v>
      </c>
      <c r="V6519">
        <v>-20</v>
      </c>
      <c r="W6519">
        <v>0</v>
      </c>
    </row>
    <row r="6520" spans="1:23" x14ac:dyDescent="0.3">
      <c r="A6520">
        <v>6519</v>
      </c>
      <c r="B6520">
        <v>413.44122399999998</v>
      </c>
      <c r="C6520">
        <v>0.18652299999999999</v>
      </c>
      <c r="D6520">
        <v>-4.2285000000000003E-2</v>
      </c>
      <c r="E6520">
        <v>0.943164</v>
      </c>
      <c r="F6520">
        <v>45.453085999999999</v>
      </c>
      <c r="G6520">
        <v>-25.743666000000001</v>
      </c>
      <c r="H6520">
        <v>3.2426520000000001</v>
      </c>
      <c r="I6520">
        <v>-14.450073</v>
      </c>
      <c r="J6520">
        <v>56</v>
      </c>
      <c r="K6520">
        <v>65.994003000000006</v>
      </c>
      <c r="L6520">
        <v>0.57292399999999999</v>
      </c>
      <c r="M6520">
        <v>0</v>
      </c>
      <c r="N6520">
        <v>4.9869789999999998</v>
      </c>
      <c r="O6520">
        <v>-1.235E-2</v>
      </c>
      <c r="P6520">
        <v>0</v>
      </c>
      <c r="Q6520">
        <v>5.1554549999999999</v>
      </c>
      <c r="R6520">
        <v>-7.5657000000000002E-2</v>
      </c>
      <c r="S6520">
        <v>9.4369650000000007</v>
      </c>
      <c r="T6520">
        <v>9.0779859999999992</v>
      </c>
      <c r="U6520">
        <v>1.3339999999999999E-3</v>
      </c>
      <c r="V6520">
        <v>-20</v>
      </c>
      <c r="W6520">
        <v>0</v>
      </c>
    </row>
    <row r="6521" spans="1:23" x14ac:dyDescent="0.3">
      <c r="A6521">
        <v>6520</v>
      </c>
      <c r="B6521">
        <v>413.44623999999999</v>
      </c>
      <c r="C6521">
        <v>0.26855499999999999</v>
      </c>
      <c r="D6521">
        <v>-0.163379</v>
      </c>
      <c r="E6521">
        <v>1.029102</v>
      </c>
      <c r="F6521">
        <v>2.8651270000000002</v>
      </c>
      <c r="G6521">
        <v>-7.8883780000000003</v>
      </c>
      <c r="H6521">
        <v>-3.1004990000000001</v>
      </c>
      <c r="I6521">
        <v>-14.450073</v>
      </c>
      <c r="J6521">
        <v>56</v>
      </c>
      <c r="K6521">
        <v>65.994003000000006</v>
      </c>
      <c r="L6521">
        <v>0.57292399999999999</v>
      </c>
      <c r="M6521">
        <v>0</v>
      </c>
      <c r="N6521">
        <v>4.8058480000000001</v>
      </c>
      <c r="O6521">
        <v>-2.6667E-2</v>
      </c>
      <c r="P6521">
        <v>0</v>
      </c>
      <c r="Q6521">
        <v>5.0629879999999998</v>
      </c>
      <c r="R6521">
        <v>-3.7846999999999999E-2</v>
      </c>
      <c r="S6521">
        <v>9.4369650000000007</v>
      </c>
      <c r="T6521">
        <v>9.0624330000000004</v>
      </c>
      <c r="U6521">
        <v>8.7469999999999996E-3</v>
      </c>
      <c r="V6521">
        <v>-20</v>
      </c>
      <c r="W6521">
        <v>0</v>
      </c>
    </row>
    <row r="6522" spans="1:23" x14ac:dyDescent="0.3">
      <c r="A6522">
        <v>6521</v>
      </c>
      <c r="B6522">
        <v>413.45122099999998</v>
      </c>
      <c r="C6522">
        <v>5.3711000000000002E-2</v>
      </c>
      <c r="D6522">
        <v>-0.210254</v>
      </c>
      <c r="E6522">
        <v>0.95097699999999996</v>
      </c>
      <c r="F6522">
        <v>-36.610976000000001</v>
      </c>
      <c r="G6522">
        <v>33.773963999999999</v>
      </c>
      <c r="H6522">
        <v>10.241992</v>
      </c>
      <c r="I6522">
        <v>-14.450073</v>
      </c>
      <c r="J6522">
        <v>56</v>
      </c>
      <c r="K6522">
        <v>65.994003000000006</v>
      </c>
      <c r="L6522">
        <v>0.57292399999999999</v>
      </c>
      <c r="M6522">
        <v>0</v>
      </c>
      <c r="N6522">
        <v>4.9150900000000002</v>
      </c>
      <c r="O6522">
        <v>-6.3786999999999996E-2</v>
      </c>
      <c r="P6522">
        <v>0</v>
      </c>
      <c r="Q6522">
        <v>4.7504210000000002</v>
      </c>
      <c r="R6522">
        <v>-1.2149999999999999E-3</v>
      </c>
      <c r="S6522">
        <v>9.4369650000000007</v>
      </c>
      <c r="T6522">
        <v>9.1134489999999992</v>
      </c>
      <c r="U6522">
        <v>-7.1019999999999998E-3</v>
      </c>
      <c r="V6522">
        <v>-20</v>
      </c>
      <c r="W6522">
        <v>0</v>
      </c>
    </row>
    <row r="6523" spans="1:23" x14ac:dyDescent="0.3">
      <c r="A6523">
        <v>6522</v>
      </c>
      <c r="B6523">
        <v>413.45622500000002</v>
      </c>
      <c r="C6523">
        <v>6.1523000000000001E-2</v>
      </c>
      <c r="D6523">
        <v>-5.4004000000000003E-2</v>
      </c>
      <c r="E6523">
        <v>0.94706999999999997</v>
      </c>
      <c r="F6523">
        <v>25.715033999999999</v>
      </c>
      <c r="G6523">
        <v>14.819887</v>
      </c>
      <c r="H6523">
        <v>7.6172389999999996</v>
      </c>
      <c r="I6523">
        <v>-19.974899000000001</v>
      </c>
      <c r="J6523">
        <v>56</v>
      </c>
      <c r="K6523">
        <v>65.347999999999999</v>
      </c>
      <c r="L6523">
        <v>0.58655800000000002</v>
      </c>
      <c r="M6523">
        <v>0</v>
      </c>
      <c r="N6523">
        <v>4.9264279999999996</v>
      </c>
      <c r="O6523">
        <v>-4.7326E-2</v>
      </c>
      <c r="P6523">
        <v>0</v>
      </c>
      <c r="Q6523">
        <v>4.8157199999999998</v>
      </c>
      <c r="R6523">
        <v>-5.6061E-2</v>
      </c>
      <c r="S6523">
        <v>9.4369650000000007</v>
      </c>
      <c r="T6523">
        <v>9.1515660000000008</v>
      </c>
      <c r="U6523">
        <v>-4.6569999999999997E-3</v>
      </c>
      <c r="V6523">
        <v>-20</v>
      </c>
      <c r="W6523">
        <v>0</v>
      </c>
    </row>
    <row r="6524" spans="1:23" x14ac:dyDescent="0.3">
      <c r="A6524">
        <v>6523</v>
      </c>
      <c r="B6524">
        <v>413.46120300000001</v>
      </c>
      <c r="C6524">
        <v>0.229492</v>
      </c>
      <c r="D6524">
        <v>1.6309000000000001E-2</v>
      </c>
      <c r="E6524">
        <v>0.990039</v>
      </c>
      <c r="F6524">
        <v>34.161496</v>
      </c>
      <c r="G6524">
        <v>-40.211027999999999</v>
      </c>
      <c r="H6524">
        <v>1.4928170000000001</v>
      </c>
      <c r="I6524">
        <v>-19.974899000000001</v>
      </c>
      <c r="J6524">
        <v>56</v>
      </c>
      <c r="K6524">
        <v>65.347999999999999</v>
      </c>
      <c r="L6524">
        <v>0.58655800000000002</v>
      </c>
      <c r="M6524">
        <v>0</v>
      </c>
      <c r="N6524">
        <v>4.596965</v>
      </c>
      <c r="O6524">
        <v>2.9979999999999998E-3</v>
      </c>
      <c r="P6524">
        <v>0</v>
      </c>
      <c r="Q6524">
        <v>4.9521870000000003</v>
      </c>
      <c r="R6524">
        <v>-6.4383999999999997E-2</v>
      </c>
      <c r="S6524">
        <v>9.4369650000000007</v>
      </c>
      <c r="T6524">
        <v>9.1589969999999994</v>
      </c>
      <c r="U6524">
        <v>2.1879999999999998E-3</v>
      </c>
      <c r="V6524">
        <v>-20</v>
      </c>
      <c r="W6524">
        <v>0</v>
      </c>
    </row>
    <row r="6525" spans="1:23" x14ac:dyDescent="0.3">
      <c r="A6525">
        <v>6524</v>
      </c>
      <c r="B6525">
        <v>413.46621199999998</v>
      </c>
      <c r="C6525">
        <v>0.13183600000000001</v>
      </c>
      <c r="D6525">
        <v>-0.163379</v>
      </c>
      <c r="E6525">
        <v>1.0251950000000001</v>
      </c>
      <c r="F6525">
        <v>-55.459924999999998</v>
      </c>
      <c r="G6525">
        <v>-8.7124670000000002</v>
      </c>
      <c r="H6525">
        <v>6.0861340000000004</v>
      </c>
      <c r="I6525">
        <v>-19.974899000000001</v>
      </c>
      <c r="J6525">
        <v>56</v>
      </c>
      <c r="K6525">
        <v>65.347999999999999</v>
      </c>
      <c r="L6525">
        <v>0.58655800000000002</v>
      </c>
      <c r="M6525">
        <v>0</v>
      </c>
      <c r="N6525">
        <v>4.4666920000000001</v>
      </c>
      <c r="O6525">
        <v>-2.358E-2</v>
      </c>
      <c r="P6525">
        <v>0</v>
      </c>
      <c r="Q6525">
        <v>4.569909</v>
      </c>
      <c r="R6525">
        <v>1.6494000000000002E-2</v>
      </c>
      <c r="S6525">
        <v>9.4369650000000007</v>
      </c>
      <c r="T6525">
        <v>9.1894829999999992</v>
      </c>
      <c r="U6525">
        <v>-3.4489999999999998E-3</v>
      </c>
      <c r="V6525">
        <v>-20</v>
      </c>
      <c r="W6525">
        <v>0</v>
      </c>
    </row>
    <row r="6526" spans="1:23" x14ac:dyDescent="0.3">
      <c r="A6526">
        <v>6525</v>
      </c>
      <c r="B6526">
        <v>413.47120100000001</v>
      </c>
      <c r="C6526">
        <v>1.4648E-2</v>
      </c>
      <c r="D6526">
        <v>-0.18681600000000001</v>
      </c>
      <c r="E6526">
        <v>0.974414</v>
      </c>
      <c r="F6526">
        <v>-18.295487000000001</v>
      </c>
      <c r="G6526">
        <v>9.8753460000000004</v>
      </c>
      <c r="H6526">
        <v>8.7108860000000004</v>
      </c>
      <c r="I6526">
        <v>-19.974899000000001</v>
      </c>
      <c r="J6526">
        <v>56</v>
      </c>
      <c r="K6526">
        <v>65.347999999999999</v>
      </c>
      <c r="L6526">
        <v>0.58655800000000002</v>
      </c>
      <c r="M6526">
        <v>0</v>
      </c>
      <c r="N6526">
        <v>4.4765670000000002</v>
      </c>
      <c r="O6526">
        <v>-3.9870000000000003E-2</v>
      </c>
      <c r="P6526">
        <v>0</v>
      </c>
      <c r="Q6526">
        <v>4.3621460000000001</v>
      </c>
      <c r="R6526">
        <v>-1.4487999999999999E-2</v>
      </c>
      <c r="S6526">
        <v>9.4369650000000007</v>
      </c>
      <c r="T6526">
        <v>9.2329410000000003</v>
      </c>
      <c r="U6526">
        <v>-7.0330000000000002E-3</v>
      </c>
      <c r="V6526">
        <v>-20</v>
      </c>
      <c r="W6526">
        <v>0</v>
      </c>
    </row>
    <row r="6527" spans="1:23" x14ac:dyDescent="0.3">
      <c r="A6527">
        <v>6526</v>
      </c>
      <c r="B6527">
        <v>413.47619300000002</v>
      </c>
      <c r="C6527">
        <v>0.11621099999999999</v>
      </c>
      <c r="D6527">
        <v>8.4960000000000001E-3</v>
      </c>
      <c r="E6527">
        <v>1.013477</v>
      </c>
      <c r="F6527">
        <v>39.229376999999999</v>
      </c>
      <c r="G6527">
        <v>-3.1269670000000001</v>
      </c>
      <c r="H6527">
        <v>3.2426520000000001</v>
      </c>
      <c r="I6527">
        <v>-19.974899000000001</v>
      </c>
      <c r="J6527">
        <v>56</v>
      </c>
      <c r="K6527">
        <v>65.347999999999999</v>
      </c>
      <c r="L6527">
        <v>0.58655800000000002</v>
      </c>
      <c r="M6527">
        <v>0</v>
      </c>
      <c r="N6527">
        <v>4.3803460000000003</v>
      </c>
      <c r="O6527">
        <v>-2.7851999999999998E-2</v>
      </c>
      <c r="P6527">
        <v>0</v>
      </c>
      <c r="Q6527">
        <v>4.5233499999999998</v>
      </c>
      <c r="R6527">
        <v>-6.5812999999999997E-2</v>
      </c>
      <c r="S6527">
        <v>9.4369650000000007</v>
      </c>
      <c r="T6527">
        <v>9.2491289999999999</v>
      </c>
      <c r="U6527">
        <v>-1.0560000000000001E-3</v>
      </c>
      <c r="V6527">
        <v>-20</v>
      </c>
      <c r="W6527">
        <v>0</v>
      </c>
    </row>
    <row r="6528" spans="1:23" x14ac:dyDescent="0.3">
      <c r="A6528">
        <v>6527</v>
      </c>
      <c r="B6528">
        <v>413.48117300000001</v>
      </c>
      <c r="C6528">
        <v>0.182617</v>
      </c>
      <c r="D6528">
        <v>-1.1035E-2</v>
      </c>
      <c r="E6528">
        <v>1.029102</v>
      </c>
      <c r="F6528">
        <v>-36.344247000000003</v>
      </c>
      <c r="G6528">
        <v>-33.618307999999999</v>
      </c>
      <c r="H6528">
        <v>8.0546980000000001</v>
      </c>
      <c r="I6528">
        <v>-19.974899000000001</v>
      </c>
      <c r="J6528">
        <v>56.5</v>
      </c>
      <c r="K6528">
        <v>65.347999999999999</v>
      </c>
      <c r="L6528">
        <v>0.58855800000000003</v>
      </c>
      <c r="M6528">
        <v>0</v>
      </c>
      <c r="N6528">
        <v>4.1081510000000003</v>
      </c>
      <c r="O6528">
        <v>6.5700000000000003E-4</v>
      </c>
      <c r="P6528">
        <v>0</v>
      </c>
      <c r="Q6528">
        <v>4.3012249999999996</v>
      </c>
      <c r="R6528">
        <v>1.688E-3</v>
      </c>
      <c r="S6528">
        <v>10.111033000000001</v>
      </c>
      <c r="T6528">
        <v>9.2892410000000005</v>
      </c>
      <c r="U6528">
        <v>2.3370000000000001E-3</v>
      </c>
      <c r="V6528">
        <v>-20</v>
      </c>
      <c r="W6528">
        <v>10</v>
      </c>
    </row>
    <row r="6529" spans="1:23" x14ac:dyDescent="0.3">
      <c r="A6529">
        <v>6528</v>
      </c>
      <c r="B6529">
        <v>413.48616600000003</v>
      </c>
      <c r="C6529">
        <v>5.7617000000000002E-2</v>
      </c>
      <c r="D6529">
        <v>-0.20244100000000001</v>
      </c>
      <c r="E6529">
        <v>1.0212889999999999</v>
      </c>
      <c r="F6529">
        <v>-65.862409</v>
      </c>
      <c r="G6529">
        <v>-30.23038</v>
      </c>
      <c r="H6529">
        <v>8.7108860000000004</v>
      </c>
      <c r="I6529">
        <v>-19.974899000000001</v>
      </c>
      <c r="J6529">
        <v>56.5</v>
      </c>
      <c r="K6529">
        <v>65.347999999999999</v>
      </c>
      <c r="L6529">
        <v>0.58855800000000003</v>
      </c>
      <c r="M6529">
        <v>0</v>
      </c>
      <c r="N6529">
        <v>3.9038919999999999</v>
      </c>
      <c r="O6529">
        <v>-8.7299999999999997E-4</v>
      </c>
      <c r="P6529">
        <v>0</v>
      </c>
      <c r="Q6529">
        <v>3.8563969999999999</v>
      </c>
      <c r="R6529">
        <v>3.0553E-2</v>
      </c>
      <c r="S6529">
        <v>10.111033000000001</v>
      </c>
      <c r="T6529">
        <v>9.3327349999999996</v>
      </c>
      <c r="U6529">
        <v>9.8499999999999998E-4</v>
      </c>
      <c r="V6529">
        <v>-20</v>
      </c>
      <c r="W6529">
        <v>10</v>
      </c>
    </row>
    <row r="6530" spans="1:23" x14ac:dyDescent="0.3">
      <c r="A6530">
        <v>6529</v>
      </c>
      <c r="B6530">
        <v>413.49114800000001</v>
      </c>
      <c r="C6530">
        <v>2.6367000000000002E-2</v>
      </c>
      <c r="D6530">
        <v>-6.5723000000000004E-2</v>
      </c>
      <c r="E6530">
        <v>1.0251950000000001</v>
      </c>
      <c r="F6530">
        <v>22.514268000000001</v>
      </c>
      <c r="G6530">
        <v>7.7828999999999995E-2</v>
      </c>
      <c r="H6530">
        <v>2.805193</v>
      </c>
      <c r="I6530">
        <v>-19.974899000000001</v>
      </c>
      <c r="J6530">
        <v>56.5</v>
      </c>
      <c r="K6530">
        <v>65.347999999999999</v>
      </c>
      <c r="L6530">
        <v>0.58855800000000003</v>
      </c>
      <c r="M6530">
        <v>0</v>
      </c>
      <c r="N6530">
        <v>3.8640110000000001</v>
      </c>
      <c r="O6530">
        <v>-2.7043999999999999E-2</v>
      </c>
      <c r="P6530">
        <v>0</v>
      </c>
      <c r="Q6530">
        <v>3.9073869999999999</v>
      </c>
      <c r="R6530">
        <v>-4.6926000000000002E-2</v>
      </c>
      <c r="S6530">
        <v>10.111033000000001</v>
      </c>
      <c r="T6530">
        <v>9.3467099999999999</v>
      </c>
      <c r="U6530">
        <v>7.4900000000000001E-3</v>
      </c>
      <c r="V6530">
        <v>-20</v>
      </c>
      <c r="W6530">
        <v>10</v>
      </c>
    </row>
    <row r="6531" spans="1:23" x14ac:dyDescent="0.3">
      <c r="A6531">
        <v>6530</v>
      </c>
      <c r="B6531">
        <v>413.49615999999997</v>
      </c>
      <c r="C6531">
        <v>0.104492</v>
      </c>
      <c r="D6531">
        <v>9.8339999999999997E-2</v>
      </c>
      <c r="E6531">
        <v>1.0408200000000001</v>
      </c>
      <c r="F6531">
        <v>16.112738</v>
      </c>
      <c r="G6531">
        <v>-7.7968109999999999</v>
      </c>
      <c r="H6531">
        <v>9.5858039999999995</v>
      </c>
      <c r="I6531">
        <v>-24.650192000000001</v>
      </c>
      <c r="J6531">
        <v>56.5</v>
      </c>
      <c r="K6531">
        <v>64.022002999999998</v>
      </c>
      <c r="L6531">
        <v>0.60321199999999997</v>
      </c>
      <c r="M6531">
        <v>0</v>
      </c>
      <c r="N6531">
        <v>3.7539929999999999</v>
      </c>
      <c r="O6531">
        <v>-1.9404000000000001E-2</v>
      </c>
      <c r="P6531">
        <v>0</v>
      </c>
      <c r="Q6531">
        <v>3.992842</v>
      </c>
      <c r="R6531">
        <v>-4.1936000000000001E-2</v>
      </c>
      <c r="S6531">
        <v>10.111033000000001</v>
      </c>
      <c r="T6531">
        <v>9.394755</v>
      </c>
      <c r="U6531">
        <v>-8.7399999999999999E-4</v>
      </c>
      <c r="V6531">
        <v>-20</v>
      </c>
      <c r="W6531">
        <v>10</v>
      </c>
    </row>
    <row r="6532" spans="1:23" x14ac:dyDescent="0.3">
      <c r="A6532">
        <v>6531</v>
      </c>
      <c r="B6532">
        <v>413.50115299999999</v>
      </c>
      <c r="C6532">
        <v>0.13183600000000001</v>
      </c>
      <c r="D6532">
        <v>-0.104785</v>
      </c>
      <c r="E6532">
        <v>1.044727</v>
      </c>
      <c r="F6532">
        <v>-76.620536999999999</v>
      </c>
      <c r="G6532">
        <v>-58.798839000000001</v>
      </c>
      <c r="H6532">
        <v>10.023262000000001</v>
      </c>
      <c r="I6532">
        <v>-24.650192000000001</v>
      </c>
      <c r="J6532">
        <v>56.5</v>
      </c>
      <c r="K6532">
        <v>64.022002999999998</v>
      </c>
      <c r="L6532">
        <v>0.60321199999999997</v>
      </c>
      <c r="M6532">
        <v>0</v>
      </c>
      <c r="N6532">
        <v>3.3812549999999999</v>
      </c>
      <c r="O6532">
        <v>2.7706000000000001E-2</v>
      </c>
      <c r="P6532">
        <v>0</v>
      </c>
      <c r="Q6532">
        <v>3.5365129999999998</v>
      </c>
      <c r="R6532">
        <v>4.2174999999999997E-2</v>
      </c>
      <c r="S6532">
        <v>10.111033000000001</v>
      </c>
      <c r="T6532">
        <v>9.444801</v>
      </c>
      <c r="U6532">
        <v>-2.0690000000000001E-3</v>
      </c>
      <c r="V6532">
        <v>-20</v>
      </c>
      <c r="W6532">
        <v>10</v>
      </c>
    </row>
    <row r="6533" spans="1:23" x14ac:dyDescent="0.3">
      <c r="A6533">
        <v>6532</v>
      </c>
      <c r="B6533">
        <v>413.50615099999999</v>
      </c>
      <c r="C6533">
        <v>6.5430000000000002E-2</v>
      </c>
      <c r="D6533">
        <v>-0.179004</v>
      </c>
      <c r="E6533">
        <v>1.0369139999999999</v>
      </c>
      <c r="F6533">
        <v>-30.920728</v>
      </c>
      <c r="G6533">
        <v>-21.989477000000001</v>
      </c>
      <c r="H6533">
        <v>1.9302760000000001</v>
      </c>
      <c r="I6533">
        <v>-24.650192000000001</v>
      </c>
      <c r="J6533">
        <v>56.5</v>
      </c>
      <c r="K6533">
        <v>64.022002999999998</v>
      </c>
      <c r="L6533">
        <v>0.60321199999999997</v>
      </c>
      <c r="M6533">
        <v>0</v>
      </c>
      <c r="N6533">
        <v>3.2194940000000001</v>
      </c>
      <c r="O6533">
        <v>-3.287E-3</v>
      </c>
      <c r="P6533">
        <v>0</v>
      </c>
      <c r="Q6533">
        <v>3.279944</v>
      </c>
      <c r="R6533">
        <v>4.0850000000000001E-3</v>
      </c>
      <c r="S6533">
        <v>10.111033000000001</v>
      </c>
      <c r="T6533">
        <v>9.4544490000000003</v>
      </c>
      <c r="U6533">
        <v>6.9779999999999998E-3</v>
      </c>
      <c r="V6533">
        <v>-20</v>
      </c>
      <c r="W6533">
        <v>10</v>
      </c>
    </row>
    <row r="6534" spans="1:23" x14ac:dyDescent="0.3">
      <c r="A6534">
        <v>6533</v>
      </c>
      <c r="B6534">
        <v>413.51113199999998</v>
      </c>
      <c r="C6534">
        <v>-4.8830000000000002E-3</v>
      </c>
      <c r="D6534">
        <v>7.0996000000000004E-2</v>
      </c>
      <c r="E6534">
        <v>1.060352</v>
      </c>
      <c r="F6534">
        <v>38.962643999999997</v>
      </c>
      <c r="G6534">
        <v>13.721101000000001</v>
      </c>
      <c r="H6534">
        <v>5.2112160000000003</v>
      </c>
      <c r="I6534">
        <v>-24.650192000000001</v>
      </c>
      <c r="J6534">
        <v>56.5</v>
      </c>
      <c r="K6534">
        <v>64.022002999999998</v>
      </c>
      <c r="L6534">
        <v>0.60321199999999997</v>
      </c>
      <c r="M6534">
        <v>0</v>
      </c>
      <c r="N6534">
        <v>3.2640129999999998</v>
      </c>
      <c r="O6534">
        <v>-3.4761E-2</v>
      </c>
      <c r="P6534">
        <v>0</v>
      </c>
      <c r="Q6534">
        <v>3.4705699999999999</v>
      </c>
      <c r="R6534">
        <v>-5.8229999999999997E-2</v>
      </c>
      <c r="S6534">
        <v>10.111033000000001</v>
      </c>
      <c r="T6534">
        <v>9.4804060000000003</v>
      </c>
      <c r="U6534">
        <v>2.8930000000000002E-3</v>
      </c>
      <c r="V6534">
        <v>-20</v>
      </c>
      <c r="W6534">
        <v>10</v>
      </c>
    </row>
    <row r="6535" spans="1:23" x14ac:dyDescent="0.3">
      <c r="A6535">
        <v>6534</v>
      </c>
      <c r="B6535">
        <v>413.516142</v>
      </c>
      <c r="C6535">
        <v>6.1523000000000001E-2</v>
      </c>
      <c r="D6535">
        <v>7.4901999999999996E-2</v>
      </c>
      <c r="E6535">
        <v>1.0212889999999999</v>
      </c>
      <c r="F6535">
        <v>-27.364319999999999</v>
      </c>
      <c r="G6535">
        <v>-43.415824999999998</v>
      </c>
      <c r="H6535">
        <v>11.116909</v>
      </c>
      <c r="I6535">
        <v>-24.650192000000001</v>
      </c>
      <c r="J6535">
        <v>56.5</v>
      </c>
      <c r="K6535">
        <v>64.022002999999998</v>
      </c>
      <c r="L6535">
        <v>0.60321199999999997</v>
      </c>
      <c r="M6535">
        <v>0</v>
      </c>
      <c r="N6535">
        <v>2.9972430000000001</v>
      </c>
      <c r="O6535">
        <v>1.6962999999999999E-2</v>
      </c>
      <c r="P6535">
        <v>0</v>
      </c>
      <c r="Q6535">
        <v>3.333688</v>
      </c>
      <c r="R6535">
        <v>6.0599999999999998E-4</v>
      </c>
      <c r="S6535">
        <v>10.111033000000001</v>
      </c>
      <c r="T6535">
        <v>9.5361019999999996</v>
      </c>
      <c r="U6535">
        <v>-4.5840000000000004E-3</v>
      </c>
      <c r="V6535">
        <v>-20</v>
      </c>
      <c r="W6535">
        <v>10</v>
      </c>
    </row>
    <row r="6536" spans="1:23" x14ac:dyDescent="0.3">
      <c r="A6536">
        <v>6535</v>
      </c>
      <c r="B6536">
        <v>413.52112</v>
      </c>
      <c r="C6536">
        <v>0.13183600000000001</v>
      </c>
      <c r="D6536">
        <v>-0.179004</v>
      </c>
      <c r="E6536">
        <v>1.091602</v>
      </c>
      <c r="F6536">
        <v>-85.956102000000001</v>
      </c>
      <c r="G6536">
        <v>-43.598956000000001</v>
      </c>
      <c r="H6536">
        <v>5.8674039999999996</v>
      </c>
      <c r="I6536">
        <v>-24.650192000000001</v>
      </c>
      <c r="J6536">
        <v>56.5</v>
      </c>
      <c r="K6536">
        <v>64.022002999999998</v>
      </c>
      <c r="L6536">
        <v>0.60321199999999997</v>
      </c>
      <c r="M6536">
        <v>0</v>
      </c>
      <c r="N6536">
        <v>2.7076349999999998</v>
      </c>
      <c r="O6536">
        <v>1.9144000000000001E-2</v>
      </c>
      <c r="P6536">
        <v>0</v>
      </c>
      <c r="Q6536">
        <v>2.8105180000000001</v>
      </c>
      <c r="R6536">
        <v>5.5390000000000002E-2</v>
      </c>
      <c r="S6536">
        <v>10.111033000000001</v>
      </c>
      <c r="T6536">
        <v>9.5653100000000002</v>
      </c>
      <c r="U6536">
        <v>9.6299999999999999E-4</v>
      </c>
      <c r="V6536">
        <v>-20</v>
      </c>
      <c r="W6536">
        <v>10</v>
      </c>
    </row>
    <row r="6537" spans="1:23" x14ac:dyDescent="0.3">
      <c r="A6537">
        <v>6536</v>
      </c>
      <c r="B6537">
        <v>413.52614299999999</v>
      </c>
      <c r="C6537">
        <v>2.2460999999999998E-2</v>
      </c>
      <c r="D6537">
        <v>-4.2285000000000003E-2</v>
      </c>
      <c r="E6537">
        <v>1.060352</v>
      </c>
      <c r="F6537">
        <v>0.375643</v>
      </c>
      <c r="G6537">
        <v>-0.74626199999999998</v>
      </c>
      <c r="H6537">
        <v>3.2426520000000001</v>
      </c>
      <c r="I6537">
        <v>-24.650192000000001</v>
      </c>
      <c r="J6537">
        <v>56.5</v>
      </c>
      <c r="K6537">
        <v>64.022002999999998</v>
      </c>
      <c r="L6537">
        <v>0.60321199999999997</v>
      </c>
      <c r="M6537">
        <v>0</v>
      </c>
      <c r="N6537">
        <v>2.6730700000000001</v>
      </c>
      <c r="O6537">
        <v>-1.8010000000000002E-2</v>
      </c>
      <c r="P6537">
        <v>0</v>
      </c>
      <c r="Q6537">
        <v>2.768815</v>
      </c>
      <c r="R6537">
        <v>-1.9657999999999998E-2</v>
      </c>
      <c r="S6537">
        <v>10.111033000000001</v>
      </c>
      <c r="T6537">
        <v>9.5815970000000004</v>
      </c>
      <c r="U6537">
        <v>3.7139999999999999E-3</v>
      </c>
      <c r="V6537">
        <v>-20</v>
      </c>
      <c r="W6537">
        <v>10</v>
      </c>
    </row>
    <row r="6538" spans="1:23" x14ac:dyDescent="0.3">
      <c r="A6538">
        <v>6537</v>
      </c>
      <c r="B6538">
        <v>413.531114</v>
      </c>
      <c r="C6538">
        <v>-5.1757999999999998E-2</v>
      </c>
      <c r="D6538">
        <v>0.12959000000000001</v>
      </c>
      <c r="E6538">
        <v>1.029102</v>
      </c>
      <c r="F6538">
        <v>17.802030999999999</v>
      </c>
      <c r="G6538">
        <v>-2.6691389999999999</v>
      </c>
      <c r="H6538">
        <v>10.241992</v>
      </c>
      <c r="I6538">
        <v>-24.650192000000001</v>
      </c>
      <c r="J6538">
        <v>56.5</v>
      </c>
      <c r="K6538">
        <v>64.022002999999998</v>
      </c>
      <c r="L6538">
        <v>0.60321199999999997</v>
      </c>
      <c r="M6538">
        <v>0</v>
      </c>
      <c r="N6538">
        <v>2.659141</v>
      </c>
      <c r="O6538">
        <v>-1.6234999999999999E-2</v>
      </c>
      <c r="P6538">
        <v>0</v>
      </c>
      <c r="Q6538">
        <v>2.8824589999999999</v>
      </c>
      <c r="R6538">
        <v>-3.5659000000000003E-2</v>
      </c>
      <c r="S6538">
        <v>10.111033000000001</v>
      </c>
      <c r="T6538">
        <v>9.6325099999999999</v>
      </c>
      <c r="U6538">
        <v>-4.9379999999999997E-3</v>
      </c>
      <c r="V6538">
        <v>-20</v>
      </c>
      <c r="W6538">
        <v>10</v>
      </c>
    </row>
    <row r="6539" spans="1:23" x14ac:dyDescent="0.3">
      <c r="A6539">
        <v>6538</v>
      </c>
      <c r="B6539">
        <v>413.53610900000001</v>
      </c>
      <c r="C6539">
        <v>8.8867000000000002E-2</v>
      </c>
      <c r="D6539">
        <v>-4.6191000000000003E-2</v>
      </c>
      <c r="E6539">
        <v>1.0173829999999999</v>
      </c>
      <c r="F6539">
        <v>-55.459924999999998</v>
      </c>
      <c r="G6539">
        <v>-54.220562999999999</v>
      </c>
      <c r="H6539">
        <v>11.116909</v>
      </c>
      <c r="I6539">
        <v>-25.924873000000002</v>
      </c>
      <c r="J6539">
        <v>57.5</v>
      </c>
      <c r="K6539">
        <v>63.273997999999999</v>
      </c>
      <c r="L6539">
        <v>0.61275400000000002</v>
      </c>
      <c r="M6539">
        <v>0</v>
      </c>
      <c r="N6539">
        <v>2.332122</v>
      </c>
      <c r="O6539">
        <v>3.1035E-2</v>
      </c>
      <c r="P6539">
        <v>0</v>
      </c>
      <c r="Q6539">
        <v>2.56107</v>
      </c>
      <c r="R6539">
        <v>3.0518E-2</v>
      </c>
      <c r="S6539">
        <v>10.785100999999999</v>
      </c>
      <c r="T6539">
        <v>9.6880389999999998</v>
      </c>
      <c r="U6539">
        <v>2.7060000000000001E-3</v>
      </c>
      <c r="V6539">
        <v>-20</v>
      </c>
      <c r="W6539">
        <v>20</v>
      </c>
    </row>
    <row r="6540" spans="1:23" x14ac:dyDescent="0.3">
      <c r="A6540">
        <v>6539</v>
      </c>
      <c r="B6540">
        <v>413.54108200000002</v>
      </c>
      <c r="C6540">
        <v>0.10839799999999999</v>
      </c>
      <c r="D6540">
        <v>-0.128223</v>
      </c>
      <c r="E6540">
        <v>1.0837889999999999</v>
      </c>
      <c r="F6540">
        <v>-45.05744</v>
      </c>
      <c r="G6540">
        <v>-11.276304</v>
      </c>
      <c r="H6540">
        <v>1.055358</v>
      </c>
      <c r="I6540">
        <v>-25.924873000000002</v>
      </c>
      <c r="J6540">
        <v>57.5</v>
      </c>
      <c r="K6540">
        <v>63.273997999999999</v>
      </c>
      <c r="L6540">
        <v>0.61275400000000002</v>
      </c>
      <c r="M6540">
        <v>0</v>
      </c>
      <c r="N6540">
        <v>2.2152620000000001</v>
      </c>
      <c r="O6540">
        <v>-5.6249999999999998E-3</v>
      </c>
      <c r="P6540">
        <v>0</v>
      </c>
      <c r="Q6540">
        <v>2.2642030000000002</v>
      </c>
      <c r="R6540">
        <v>2.3512999999999999E-2</v>
      </c>
      <c r="S6540">
        <v>10.785100999999999</v>
      </c>
      <c r="T6540">
        <v>9.6932869999999998</v>
      </c>
      <c r="U6540">
        <v>1.4047E-2</v>
      </c>
      <c r="V6540">
        <v>-20</v>
      </c>
      <c r="W6540">
        <v>20</v>
      </c>
    </row>
    <row r="6541" spans="1:23" x14ac:dyDescent="0.3">
      <c r="A6541">
        <v>6540</v>
      </c>
      <c r="B6541">
        <v>413.546087</v>
      </c>
      <c r="C6541">
        <v>-5.9569999999999998E-2</v>
      </c>
      <c r="D6541">
        <v>0.110059</v>
      </c>
      <c r="E6541">
        <v>1.0720700000000001</v>
      </c>
      <c r="F6541">
        <v>8.3775560000000002</v>
      </c>
      <c r="G6541">
        <v>2.8247960000000001</v>
      </c>
      <c r="H6541">
        <v>5.8674039999999996</v>
      </c>
      <c r="I6541">
        <v>-25.924873000000002</v>
      </c>
      <c r="J6541">
        <v>57.5</v>
      </c>
      <c r="K6541">
        <v>63.273997999999999</v>
      </c>
      <c r="L6541">
        <v>0.61275400000000002</v>
      </c>
      <c r="M6541">
        <v>0</v>
      </c>
      <c r="N6541">
        <v>2.2337159999999998</v>
      </c>
      <c r="O6541">
        <v>-1.8058999999999999E-2</v>
      </c>
      <c r="P6541">
        <v>0</v>
      </c>
      <c r="Q6541">
        <v>2.325421</v>
      </c>
      <c r="R6541">
        <v>-2.3545E-2</v>
      </c>
      <c r="S6541">
        <v>10.785100999999999</v>
      </c>
      <c r="T6541">
        <v>9.7226529999999993</v>
      </c>
      <c r="U6541">
        <v>8.1779999999999995E-3</v>
      </c>
      <c r="V6541">
        <v>-20</v>
      </c>
      <c r="W6541">
        <v>20</v>
      </c>
    </row>
    <row r="6542" spans="1:23" x14ac:dyDescent="0.3">
      <c r="A6542">
        <v>6541</v>
      </c>
      <c r="B6542">
        <v>413.55106799999999</v>
      </c>
      <c r="C6542">
        <v>-3.6132999999999998E-2</v>
      </c>
      <c r="D6542">
        <v>8.2714999999999997E-2</v>
      </c>
      <c r="E6542">
        <v>0.99785199999999996</v>
      </c>
      <c r="F6542">
        <v>-34.832773000000003</v>
      </c>
      <c r="G6542">
        <v>-32.427953000000002</v>
      </c>
      <c r="H6542">
        <v>9.8045329999999993</v>
      </c>
      <c r="I6542">
        <v>-25.924873000000002</v>
      </c>
      <c r="J6542">
        <v>57.5</v>
      </c>
      <c r="K6542">
        <v>63.273997999999999</v>
      </c>
      <c r="L6542">
        <v>0.61275400000000002</v>
      </c>
      <c r="M6542">
        <v>0</v>
      </c>
      <c r="N6542">
        <v>2.0696080000000001</v>
      </c>
      <c r="O6542">
        <v>1.3849999999999999E-2</v>
      </c>
      <c r="P6542">
        <v>0</v>
      </c>
      <c r="Q6542">
        <v>2.1642450000000002</v>
      </c>
      <c r="R6542">
        <v>1.5288E-2</v>
      </c>
      <c r="S6542">
        <v>10.785100999999999</v>
      </c>
      <c r="T6542">
        <v>9.77149</v>
      </c>
      <c r="U6542">
        <v>3.0300000000000001E-3</v>
      </c>
      <c r="V6542">
        <v>-20</v>
      </c>
      <c r="W6542">
        <v>20</v>
      </c>
    </row>
    <row r="6543" spans="1:23" x14ac:dyDescent="0.3">
      <c r="A6543">
        <v>6542</v>
      </c>
      <c r="B6543">
        <v>413.55609500000003</v>
      </c>
      <c r="C6543">
        <v>0.11621099999999999</v>
      </c>
      <c r="D6543">
        <v>-0.15556600000000001</v>
      </c>
      <c r="E6543">
        <v>1.060352</v>
      </c>
      <c r="F6543">
        <v>-67.640613999999999</v>
      </c>
      <c r="G6543">
        <v>-31.420732000000001</v>
      </c>
      <c r="H6543">
        <v>6.3048630000000001</v>
      </c>
      <c r="I6543">
        <v>-25.924873000000002</v>
      </c>
      <c r="J6543">
        <v>57.5</v>
      </c>
      <c r="K6543">
        <v>63.273997999999999</v>
      </c>
      <c r="L6543">
        <v>0.61275400000000002</v>
      </c>
      <c r="M6543">
        <v>0</v>
      </c>
      <c r="N6543">
        <v>1.8493759999999999</v>
      </c>
      <c r="O6543">
        <v>1.4508999999999999E-2</v>
      </c>
      <c r="P6543">
        <v>0</v>
      </c>
      <c r="Q6543">
        <v>1.7433399999999999</v>
      </c>
      <c r="R6543">
        <v>4.6857000000000003E-2</v>
      </c>
      <c r="S6543">
        <v>10.785100999999999</v>
      </c>
      <c r="T6543">
        <v>9.8031849999999991</v>
      </c>
      <c r="U6543">
        <v>6.5579999999999996E-3</v>
      </c>
      <c r="V6543">
        <v>-20</v>
      </c>
      <c r="W6543">
        <v>20</v>
      </c>
    </row>
    <row r="6544" spans="1:23" x14ac:dyDescent="0.3">
      <c r="A6544">
        <v>6543</v>
      </c>
      <c r="B6544">
        <v>413.56106199999999</v>
      </c>
      <c r="C6544">
        <v>2.6367000000000002E-2</v>
      </c>
      <c r="D6544">
        <v>-1.4940999999999999E-2</v>
      </c>
      <c r="E6544">
        <v>1.0837889999999999</v>
      </c>
      <c r="F6544">
        <v>1.887116</v>
      </c>
      <c r="G6544">
        <v>-1.0209589999999999</v>
      </c>
      <c r="H6544">
        <v>2.3677350000000001</v>
      </c>
      <c r="I6544">
        <v>-25.924873000000002</v>
      </c>
      <c r="J6544">
        <v>57.5</v>
      </c>
      <c r="K6544">
        <v>63.273997999999999</v>
      </c>
      <c r="L6544">
        <v>0.61275400000000002</v>
      </c>
      <c r="M6544">
        <v>0</v>
      </c>
      <c r="N6544">
        <v>1.8178730000000001</v>
      </c>
      <c r="O6544">
        <v>-1.18E-2</v>
      </c>
      <c r="P6544">
        <v>0</v>
      </c>
      <c r="Q6544">
        <v>1.7274130000000001</v>
      </c>
      <c r="R6544">
        <v>-1.3705999999999999E-2</v>
      </c>
      <c r="S6544">
        <v>10.785100999999999</v>
      </c>
      <c r="T6544">
        <v>9.8149449999999998</v>
      </c>
      <c r="U6544">
        <v>1.086E-2</v>
      </c>
      <c r="V6544">
        <v>-20</v>
      </c>
      <c r="W6544">
        <v>20</v>
      </c>
    </row>
    <row r="6545" spans="1:23" x14ac:dyDescent="0.3">
      <c r="A6545">
        <v>6544</v>
      </c>
      <c r="B6545">
        <v>413.56607200000002</v>
      </c>
      <c r="C6545">
        <v>-9.0819999999999998E-2</v>
      </c>
      <c r="D6545">
        <v>0.184277</v>
      </c>
      <c r="E6545">
        <v>1.0720700000000001</v>
      </c>
      <c r="F6545">
        <v>1.086924</v>
      </c>
      <c r="G6545">
        <v>14.178928000000001</v>
      </c>
      <c r="H6545">
        <v>8.4921559999999996</v>
      </c>
      <c r="I6545">
        <v>-25.924873000000002</v>
      </c>
      <c r="J6545">
        <v>57.5</v>
      </c>
      <c r="K6545">
        <v>63.273997999999999</v>
      </c>
      <c r="L6545">
        <v>0.61275400000000002</v>
      </c>
      <c r="M6545">
        <v>0</v>
      </c>
      <c r="N6545">
        <v>1.907608</v>
      </c>
      <c r="O6545">
        <v>-2.5690999999999999E-2</v>
      </c>
      <c r="P6545">
        <v>0</v>
      </c>
      <c r="Q6545">
        <v>1.784608</v>
      </c>
      <c r="R6545">
        <v>-1.3407000000000001E-2</v>
      </c>
      <c r="S6545">
        <v>10.785100999999999</v>
      </c>
      <c r="T6545">
        <v>9.8574909999999996</v>
      </c>
      <c r="U6545">
        <v>3.3180000000000002E-3</v>
      </c>
      <c r="V6545">
        <v>-20</v>
      </c>
      <c r="W6545">
        <v>20</v>
      </c>
    </row>
    <row r="6546" spans="1:23" x14ac:dyDescent="0.3">
      <c r="A6546">
        <v>6545</v>
      </c>
      <c r="B6546">
        <v>413.57105100000001</v>
      </c>
      <c r="C6546">
        <v>3.4180000000000002E-2</v>
      </c>
      <c r="D6546">
        <v>6.8400000000000004E-4</v>
      </c>
      <c r="E6546">
        <v>1.013477</v>
      </c>
      <c r="F6546">
        <v>-65.684591999999995</v>
      </c>
      <c r="G6546">
        <v>-52.297687000000003</v>
      </c>
      <c r="H6546">
        <v>10.023262000000001</v>
      </c>
      <c r="I6546">
        <v>-25.924873000000002</v>
      </c>
      <c r="J6546">
        <v>57.5</v>
      </c>
      <c r="K6546">
        <v>63.273997999999999</v>
      </c>
      <c r="L6546">
        <v>0.61275400000000002</v>
      </c>
      <c r="M6546">
        <v>0</v>
      </c>
      <c r="N6546">
        <v>1.6182829999999999</v>
      </c>
      <c r="O6546">
        <v>3.4341000000000003E-2</v>
      </c>
      <c r="P6546">
        <v>0</v>
      </c>
      <c r="Q6546">
        <v>1.4405829999999999</v>
      </c>
      <c r="R6546">
        <v>4.7262999999999999E-2</v>
      </c>
      <c r="S6546">
        <v>10.785100999999999</v>
      </c>
      <c r="T6546">
        <v>9.9073969999999996</v>
      </c>
      <c r="U6546">
        <v>8.8400000000000002E-4</v>
      </c>
      <c r="V6546">
        <v>-20</v>
      </c>
      <c r="W6546">
        <v>20</v>
      </c>
    </row>
    <row r="6547" spans="1:23" x14ac:dyDescent="0.3">
      <c r="A6547">
        <v>6546</v>
      </c>
      <c r="B6547">
        <v>413.57605899999999</v>
      </c>
      <c r="C6547">
        <v>0.10839799999999999</v>
      </c>
      <c r="D6547">
        <v>-0.143848</v>
      </c>
      <c r="E6547">
        <v>1.1306639999999999</v>
      </c>
      <c r="F6547">
        <v>-50.747687999999997</v>
      </c>
      <c r="G6547">
        <v>-17.685894000000001</v>
      </c>
      <c r="H6547">
        <v>1.055358</v>
      </c>
      <c r="I6547">
        <v>-24.225044</v>
      </c>
      <c r="J6547">
        <v>57.5</v>
      </c>
      <c r="K6547">
        <v>62.084000000000003</v>
      </c>
      <c r="L6547">
        <v>0.61411400000000005</v>
      </c>
      <c r="M6547">
        <v>0</v>
      </c>
      <c r="N6547">
        <v>1.475638</v>
      </c>
      <c r="O6547">
        <v>5.1320000000000003E-3</v>
      </c>
      <c r="P6547">
        <v>0</v>
      </c>
      <c r="Q6547">
        <v>1.1181140000000001</v>
      </c>
      <c r="R6547">
        <v>3.6479999999999999E-2</v>
      </c>
      <c r="S6547">
        <v>10.785100999999999</v>
      </c>
      <c r="T6547">
        <v>9.9126820000000002</v>
      </c>
      <c r="U6547">
        <v>1.0984000000000001E-2</v>
      </c>
      <c r="V6547">
        <v>-20</v>
      </c>
      <c r="W6547">
        <v>20</v>
      </c>
    </row>
    <row r="6548" spans="1:23" x14ac:dyDescent="0.3">
      <c r="A6548">
        <v>6547</v>
      </c>
      <c r="B6548">
        <v>413.58103599999998</v>
      </c>
      <c r="C6548">
        <v>-4.3944999999999998E-2</v>
      </c>
      <c r="D6548">
        <v>8.2714999999999997E-2</v>
      </c>
      <c r="E6548">
        <v>1.0955079999999999</v>
      </c>
      <c r="F6548">
        <v>25.003751999999999</v>
      </c>
      <c r="G6548">
        <v>15.369282</v>
      </c>
      <c r="H6548">
        <v>3.4613809999999998</v>
      </c>
      <c r="I6548">
        <v>-24.225044</v>
      </c>
      <c r="J6548">
        <v>57.5</v>
      </c>
      <c r="K6548">
        <v>62.084000000000003</v>
      </c>
      <c r="L6548">
        <v>0.61411400000000005</v>
      </c>
      <c r="M6548">
        <v>0</v>
      </c>
      <c r="N6548">
        <v>1.55454</v>
      </c>
      <c r="O6548">
        <v>-2.4264999999999998E-2</v>
      </c>
      <c r="P6548">
        <v>0</v>
      </c>
      <c r="Q6548">
        <v>1.2581830000000001</v>
      </c>
      <c r="R6548">
        <v>-3.0603999999999999E-2</v>
      </c>
      <c r="S6548">
        <v>10.785100999999999</v>
      </c>
      <c r="T6548">
        <v>9.9299090000000003</v>
      </c>
      <c r="U6548">
        <v>8.0140000000000003E-3</v>
      </c>
      <c r="V6548">
        <v>-20</v>
      </c>
      <c r="W6548">
        <v>20</v>
      </c>
    </row>
    <row r="6549" spans="1:23" x14ac:dyDescent="0.3">
      <c r="A6549">
        <v>6548</v>
      </c>
      <c r="B6549">
        <v>413.58605299999999</v>
      </c>
      <c r="C6549">
        <v>-5.1757999999999998E-2</v>
      </c>
      <c r="D6549">
        <v>0.14130899999999999</v>
      </c>
      <c r="E6549">
        <v>1.0408200000000001</v>
      </c>
      <c r="F6549">
        <v>-15.005811</v>
      </c>
      <c r="G6549">
        <v>-19.883468000000001</v>
      </c>
      <c r="H6549">
        <v>9.8045329999999993</v>
      </c>
      <c r="I6549">
        <v>-24.225044</v>
      </c>
      <c r="J6549">
        <v>57.5</v>
      </c>
      <c r="K6549">
        <v>62.084000000000003</v>
      </c>
      <c r="L6549">
        <v>0.61411400000000005</v>
      </c>
      <c r="M6549">
        <v>0</v>
      </c>
      <c r="N6549">
        <v>1.4619139999999999</v>
      </c>
      <c r="O6549">
        <v>7.1459999999999996E-3</v>
      </c>
      <c r="P6549">
        <v>0</v>
      </c>
      <c r="Q6549">
        <v>1.2239180000000001</v>
      </c>
      <c r="R6549">
        <v>4.5500000000000002E-3</v>
      </c>
      <c r="S6549">
        <v>10.785100999999999</v>
      </c>
      <c r="T6549">
        <v>9.9790989999999997</v>
      </c>
      <c r="U6549">
        <v>1.3100000000000001E-4</v>
      </c>
      <c r="V6549">
        <v>-20</v>
      </c>
      <c r="W6549">
        <v>20</v>
      </c>
    </row>
    <row r="6550" spans="1:23" x14ac:dyDescent="0.3">
      <c r="A6550">
        <v>6549</v>
      </c>
      <c r="B6550">
        <v>413.59101500000003</v>
      </c>
      <c r="C6550">
        <v>9.6680000000000002E-2</v>
      </c>
      <c r="D6550">
        <v>-7.3535000000000003E-2</v>
      </c>
      <c r="E6550">
        <v>1.0642579999999999</v>
      </c>
      <c r="F6550">
        <v>-77.954193000000004</v>
      </c>
      <c r="G6550">
        <v>-45.430266000000003</v>
      </c>
      <c r="H6550">
        <v>6.9610510000000003</v>
      </c>
      <c r="I6550">
        <v>-24.225044</v>
      </c>
      <c r="J6550">
        <v>58.5</v>
      </c>
      <c r="K6550">
        <v>62.084000000000003</v>
      </c>
      <c r="L6550">
        <v>0.61811400000000005</v>
      </c>
      <c r="M6550">
        <v>0</v>
      </c>
      <c r="N6550">
        <v>1.186561</v>
      </c>
      <c r="O6550">
        <v>3.1362000000000001E-2</v>
      </c>
      <c r="P6550">
        <v>0</v>
      </c>
      <c r="Q6550">
        <v>0.79552100000000003</v>
      </c>
      <c r="R6550">
        <v>6.2474000000000002E-2</v>
      </c>
      <c r="S6550">
        <v>11.459168999999999</v>
      </c>
      <c r="T6550">
        <v>10.013640000000001</v>
      </c>
      <c r="U6550">
        <v>1.2286E-2</v>
      </c>
      <c r="V6550">
        <v>-20</v>
      </c>
      <c r="W6550">
        <v>20</v>
      </c>
    </row>
    <row r="6551" spans="1:23" x14ac:dyDescent="0.3">
      <c r="A6551">
        <v>6550</v>
      </c>
      <c r="B6551">
        <v>413.59601700000002</v>
      </c>
      <c r="C6551">
        <v>3.8086000000000002E-2</v>
      </c>
      <c r="D6551">
        <v>-2.666E-2</v>
      </c>
      <c r="E6551">
        <v>1.1345700000000001</v>
      </c>
      <c r="F6551">
        <v>-8.6042810000000003</v>
      </c>
      <c r="G6551">
        <v>-1.9366140000000001</v>
      </c>
      <c r="H6551">
        <v>0.39917000000000002</v>
      </c>
      <c r="I6551">
        <v>-24.225044</v>
      </c>
      <c r="J6551">
        <v>58.5</v>
      </c>
      <c r="K6551">
        <v>62.084000000000003</v>
      </c>
      <c r="L6551">
        <v>0.61811400000000005</v>
      </c>
      <c r="M6551">
        <v>0</v>
      </c>
      <c r="N6551">
        <v>1.1510819999999999</v>
      </c>
      <c r="O6551">
        <v>-6.3460000000000001E-3</v>
      </c>
      <c r="P6551">
        <v>0</v>
      </c>
      <c r="Q6551">
        <v>0.73038800000000004</v>
      </c>
      <c r="R6551">
        <v>2.4099999999999998E-3</v>
      </c>
      <c r="S6551">
        <v>11.459168999999999</v>
      </c>
      <c r="T6551">
        <v>10.015637</v>
      </c>
      <c r="U6551">
        <v>1.9702999999999998E-2</v>
      </c>
      <c r="V6551">
        <v>-20</v>
      </c>
      <c r="W6551">
        <v>20</v>
      </c>
    </row>
    <row r="6552" spans="1:23" x14ac:dyDescent="0.3">
      <c r="A6552">
        <v>6551</v>
      </c>
      <c r="B6552">
        <v>413.600999</v>
      </c>
      <c r="C6552">
        <v>-7.9102000000000006E-2</v>
      </c>
      <c r="D6552">
        <v>0.15693399999999999</v>
      </c>
      <c r="E6552">
        <v>1.0876950000000001</v>
      </c>
      <c r="F6552">
        <v>35.406239999999997</v>
      </c>
      <c r="G6552">
        <v>7.4946409999999997</v>
      </c>
      <c r="H6552">
        <v>5.429945</v>
      </c>
      <c r="I6552">
        <v>-24.225044</v>
      </c>
      <c r="J6552">
        <v>58.5</v>
      </c>
      <c r="K6552">
        <v>62.084000000000003</v>
      </c>
      <c r="L6552">
        <v>0.61811400000000005</v>
      </c>
      <c r="M6552">
        <v>0</v>
      </c>
      <c r="N6552">
        <v>1.206917</v>
      </c>
      <c r="O6552">
        <v>-1.4966E-2</v>
      </c>
      <c r="P6552">
        <v>0</v>
      </c>
      <c r="Q6552">
        <v>0.95335199999999998</v>
      </c>
      <c r="R6552">
        <v>-3.7553000000000003E-2</v>
      </c>
      <c r="S6552">
        <v>11.459168999999999</v>
      </c>
      <c r="T6552">
        <v>10.042688999999999</v>
      </c>
      <c r="U6552">
        <v>1.3618E-2</v>
      </c>
      <c r="V6552">
        <v>-20</v>
      </c>
      <c r="W6552">
        <v>20</v>
      </c>
    </row>
    <row r="6553" spans="1:23" x14ac:dyDescent="0.3">
      <c r="A6553">
        <v>6552</v>
      </c>
      <c r="B6553">
        <v>413.605996</v>
      </c>
      <c r="C6553">
        <v>2.6367000000000002E-2</v>
      </c>
      <c r="D6553">
        <v>3.9745999999999997E-2</v>
      </c>
      <c r="E6553">
        <v>1.0095700000000001</v>
      </c>
      <c r="F6553">
        <v>-42.834685</v>
      </c>
      <c r="G6553">
        <v>-38.196587000000001</v>
      </c>
      <c r="H6553">
        <v>10.241992</v>
      </c>
      <c r="I6553">
        <v>-24.225044</v>
      </c>
      <c r="J6553">
        <v>58.5</v>
      </c>
      <c r="K6553">
        <v>62.084000000000003</v>
      </c>
      <c r="L6553">
        <v>0.61811400000000005</v>
      </c>
      <c r="M6553">
        <v>0</v>
      </c>
      <c r="N6553">
        <v>0.99454900000000002</v>
      </c>
      <c r="O6553">
        <v>2.639E-2</v>
      </c>
      <c r="P6553">
        <v>0</v>
      </c>
      <c r="Q6553">
        <v>0.74374200000000001</v>
      </c>
      <c r="R6553">
        <v>3.2188000000000001E-2</v>
      </c>
      <c r="S6553">
        <v>11.459168999999999</v>
      </c>
      <c r="T6553">
        <v>10.093868000000001</v>
      </c>
      <c r="U6553">
        <v>7.4440000000000001E-3</v>
      </c>
      <c r="V6553">
        <v>-20</v>
      </c>
      <c r="W6553">
        <v>20</v>
      </c>
    </row>
    <row r="6554" spans="1:23" x14ac:dyDescent="0.3">
      <c r="A6554">
        <v>6553</v>
      </c>
      <c r="B6554">
        <v>413.611017</v>
      </c>
      <c r="C6554">
        <v>0.11621099999999999</v>
      </c>
      <c r="D6554">
        <v>-9.3065999999999996E-2</v>
      </c>
      <c r="E6554">
        <v>1.1111329999999999</v>
      </c>
      <c r="F6554">
        <v>-63.017287000000003</v>
      </c>
      <c r="G6554">
        <v>-23.179829999999999</v>
      </c>
      <c r="H6554">
        <v>-3.8288000000000003E-2</v>
      </c>
      <c r="I6554">
        <v>-24.225044</v>
      </c>
      <c r="J6554">
        <v>58.5</v>
      </c>
      <c r="K6554">
        <v>62.084000000000003</v>
      </c>
      <c r="L6554">
        <v>0.61811400000000005</v>
      </c>
      <c r="M6554">
        <v>0</v>
      </c>
      <c r="N6554">
        <v>0.824905</v>
      </c>
      <c r="O6554">
        <v>1.4468999999999999E-2</v>
      </c>
      <c r="P6554">
        <v>0</v>
      </c>
      <c r="Q6554">
        <v>0.3826</v>
      </c>
      <c r="R6554">
        <v>5.2322E-2</v>
      </c>
      <c r="S6554">
        <v>11.459168999999999</v>
      </c>
      <c r="T6554">
        <v>10.093676</v>
      </c>
      <c r="U6554">
        <v>1.9109000000000001E-2</v>
      </c>
      <c r="V6554">
        <v>-20</v>
      </c>
      <c r="W6554">
        <v>20</v>
      </c>
    </row>
    <row r="6555" spans="1:23" x14ac:dyDescent="0.3">
      <c r="A6555">
        <v>6554</v>
      </c>
      <c r="B6555">
        <v>413.61599799999999</v>
      </c>
      <c r="C6555">
        <v>-3.2226999999999999E-2</v>
      </c>
      <c r="D6555">
        <v>0.102246</v>
      </c>
      <c r="E6555">
        <v>1.107227</v>
      </c>
      <c r="F6555">
        <v>15.312547</v>
      </c>
      <c r="G6555">
        <v>9.5090830000000004</v>
      </c>
      <c r="H6555">
        <v>0.83662899999999996</v>
      </c>
      <c r="I6555">
        <v>-28.900145999999999</v>
      </c>
      <c r="J6555">
        <v>58.5</v>
      </c>
      <c r="K6555">
        <v>60.962001999999998</v>
      </c>
      <c r="L6555">
        <v>0.63195199999999996</v>
      </c>
      <c r="M6555">
        <v>0</v>
      </c>
      <c r="N6555">
        <v>0.874722</v>
      </c>
      <c r="O6555">
        <v>-1.4404999999999999E-2</v>
      </c>
      <c r="P6555">
        <v>0</v>
      </c>
      <c r="Q6555">
        <v>0.48736499999999999</v>
      </c>
      <c r="R6555">
        <v>-1.6764999999999999E-2</v>
      </c>
      <c r="S6555">
        <v>11.459168999999999</v>
      </c>
      <c r="T6555">
        <v>10.097842999999999</v>
      </c>
      <c r="U6555">
        <v>1.8058999999999999E-2</v>
      </c>
      <c r="V6555">
        <v>-20</v>
      </c>
      <c r="W6555">
        <v>20</v>
      </c>
    </row>
    <row r="6556" spans="1:23" x14ac:dyDescent="0.3">
      <c r="A6556">
        <v>6555</v>
      </c>
      <c r="B6556">
        <v>413.62099599999999</v>
      </c>
      <c r="C6556">
        <v>-6.3477000000000006E-2</v>
      </c>
      <c r="D6556">
        <v>0.149121</v>
      </c>
      <c r="E6556">
        <v>1.0525389999999999</v>
      </c>
      <c r="F6556">
        <v>-5.4035159999999998</v>
      </c>
      <c r="G6556">
        <v>-15.030492000000001</v>
      </c>
      <c r="H6556">
        <v>8.9296150000000001</v>
      </c>
      <c r="I6556">
        <v>-28.900145999999999</v>
      </c>
      <c r="J6556">
        <v>58.5</v>
      </c>
      <c r="K6556">
        <v>60.962001999999998</v>
      </c>
      <c r="L6556">
        <v>0.63195199999999996</v>
      </c>
      <c r="M6556">
        <v>0</v>
      </c>
      <c r="N6556">
        <v>0.81562400000000002</v>
      </c>
      <c r="O6556">
        <v>7.4219999999999998E-3</v>
      </c>
      <c r="P6556">
        <v>0</v>
      </c>
      <c r="Q6556">
        <v>0.50929800000000003</v>
      </c>
      <c r="R6556">
        <v>1.16E-3</v>
      </c>
      <c r="S6556">
        <v>11.459168999999999</v>
      </c>
      <c r="T6556">
        <v>10.142473000000001</v>
      </c>
      <c r="U6556">
        <v>8.2539999999999992E-3</v>
      </c>
      <c r="V6556">
        <v>-20</v>
      </c>
      <c r="W6556">
        <v>20</v>
      </c>
    </row>
    <row r="6557" spans="1:23" x14ac:dyDescent="0.3">
      <c r="A6557">
        <v>6556</v>
      </c>
      <c r="B6557">
        <v>413.62598400000002</v>
      </c>
      <c r="C6557">
        <v>0.104492</v>
      </c>
      <c r="D6557">
        <v>-9.6973000000000004E-2</v>
      </c>
      <c r="E6557">
        <v>1.0798829999999999</v>
      </c>
      <c r="F6557">
        <v>-76.798361</v>
      </c>
      <c r="G6557">
        <v>-39.112242000000002</v>
      </c>
      <c r="H6557">
        <v>7.3985099999999999</v>
      </c>
      <c r="I6557">
        <v>-28.900145999999999</v>
      </c>
      <c r="J6557">
        <v>58.5</v>
      </c>
      <c r="K6557">
        <v>60.962001999999998</v>
      </c>
      <c r="L6557">
        <v>0.63195199999999996</v>
      </c>
      <c r="M6557">
        <v>0</v>
      </c>
      <c r="N6557">
        <v>0.57234300000000005</v>
      </c>
      <c r="O6557">
        <v>3.0136E-2</v>
      </c>
      <c r="P6557">
        <v>0</v>
      </c>
      <c r="Q6557">
        <v>8.1397999999999998E-2</v>
      </c>
      <c r="R6557">
        <v>6.6450999999999996E-2</v>
      </c>
      <c r="S6557">
        <v>11.459168999999999</v>
      </c>
      <c r="T6557">
        <v>10.179377000000001</v>
      </c>
      <c r="U6557">
        <v>9.476E-3</v>
      </c>
      <c r="V6557">
        <v>-20</v>
      </c>
      <c r="W6557">
        <v>20</v>
      </c>
    </row>
    <row r="6558" spans="1:23" x14ac:dyDescent="0.3">
      <c r="A6558">
        <v>6557</v>
      </c>
      <c r="B6558">
        <v>413.63098400000001</v>
      </c>
      <c r="C6558">
        <v>5.7617000000000002E-2</v>
      </c>
      <c r="D6558">
        <v>-3.0565999999999999E-2</v>
      </c>
      <c r="E6558">
        <v>1.1345700000000001</v>
      </c>
      <c r="F6558">
        <v>-12.071776</v>
      </c>
      <c r="G6558">
        <v>9.2343869999999999</v>
      </c>
      <c r="H6558">
        <v>-0.69447599999999998</v>
      </c>
      <c r="I6558">
        <v>-28.900145999999999</v>
      </c>
      <c r="J6558">
        <v>58.5</v>
      </c>
      <c r="K6558">
        <v>60.962001999999998</v>
      </c>
      <c r="L6558">
        <v>0.63195199999999996</v>
      </c>
      <c r="M6558">
        <v>0</v>
      </c>
      <c r="N6558">
        <v>0.58932799999999996</v>
      </c>
      <c r="O6558">
        <v>-1.2173E-2</v>
      </c>
      <c r="P6558">
        <v>0</v>
      </c>
      <c r="Q6558">
        <v>3.0530000000000002E-3</v>
      </c>
      <c r="R6558">
        <v>1.0513E-2</v>
      </c>
      <c r="S6558">
        <v>11.459168999999999</v>
      </c>
      <c r="T6558">
        <v>10.175905</v>
      </c>
      <c r="U6558">
        <v>1.8706E-2</v>
      </c>
      <c r="V6558">
        <v>-20</v>
      </c>
      <c r="W6558">
        <v>20</v>
      </c>
    </row>
    <row r="6559" spans="1:23" x14ac:dyDescent="0.3">
      <c r="A6559">
        <v>6558</v>
      </c>
      <c r="B6559">
        <v>413.63597099999998</v>
      </c>
      <c r="C6559">
        <v>-8.3007999999999998E-2</v>
      </c>
      <c r="D6559">
        <v>0.215527</v>
      </c>
      <c r="E6559">
        <v>1.0798829999999999</v>
      </c>
      <c r="F6559">
        <v>26.515225000000001</v>
      </c>
      <c r="G6559">
        <v>5.7548950000000003</v>
      </c>
      <c r="H6559">
        <v>3.0239229999999999</v>
      </c>
      <c r="I6559">
        <v>-28.900145999999999</v>
      </c>
      <c r="J6559">
        <v>58.5</v>
      </c>
      <c r="K6559">
        <v>60.962001999999998</v>
      </c>
      <c r="L6559">
        <v>0.63195199999999996</v>
      </c>
      <c r="M6559">
        <v>0</v>
      </c>
      <c r="N6559">
        <v>0.64212199999999997</v>
      </c>
      <c r="O6559">
        <v>-9.5049999999999996E-3</v>
      </c>
      <c r="P6559">
        <v>0</v>
      </c>
      <c r="Q6559">
        <v>0.210179</v>
      </c>
      <c r="R6559">
        <v>-2.4605999999999999E-2</v>
      </c>
      <c r="S6559">
        <v>11.459168999999999</v>
      </c>
      <c r="T6559">
        <v>10.190985</v>
      </c>
      <c r="U6559">
        <v>1.4277E-2</v>
      </c>
      <c r="V6559">
        <v>-20</v>
      </c>
      <c r="W6559">
        <v>20</v>
      </c>
    </row>
    <row r="6560" spans="1:23" x14ac:dyDescent="0.3">
      <c r="A6560">
        <v>6559</v>
      </c>
      <c r="B6560">
        <v>413.64097500000003</v>
      </c>
      <c r="C6560">
        <v>1.4648E-2</v>
      </c>
      <c r="D6560">
        <v>5.1464999999999997E-2</v>
      </c>
      <c r="E6560">
        <v>1.0525389999999999</v>
      </c>
      <c r="F6560">
        <v>-65.240042000000003</v>
      </c>
      <c r="G6560">
        <v>-38.562849</v>
      </c>
      <c r="H6560">
        <v>9.1483439999999998</v>
      </c>
      <c r="I6560">
        <v>-28.900145999999999</v>
      </c>
      <c r="J6560">
        <v>59</v>
      </c>
      <c r="K6560">
        <v>60.962001999999998</v>
      </c>
      <c r="L6560">
        <v>0.63395199999999996</v>
      </c>
      <c r="M6560">
        <v>0</v>
      </c>
      <c r="N6560">
        <v>0.43662000000000001</v>
      </c>
      <c r="O6560">
        <v>3.0603999999999999E-2</v>
      </c>
      <c r="P6560">
        <v>0</v>
      </c>
      <c r="Q6560">
        <v>-0.101322</v>
      </c>
      <c r="R6560">
        <v>5.7639999999999997E-2</v>
      </c>
      <c r="S6560">
        <v>12.133236999999999</v>
      </c>
      <c r="T6560">
        <v>10.236763</v>
      </c>
      <c r="U6560">
        <v>1.6101000000000001E-2</v>
      </c>
      <c r="V6560">
        <v>-20</v>
      </c>
      <c r="W6560">
        <v>10</v>
      </c>
    </row>
    <row r="6561" spans="1:23" x14ac:dyDescent="0.3">
      <c r="A6561">
        <v>6560</v>
      </c>
      <c r="B6561">
        <v>413.64594599999998</v>
      </c>
      <c r="C6561">
        <v>0.10839799999999999</v>
      </c>
      <c r="D6561">
        <v>-0.147754</v>
      </c>
      <c r="E6561">
        <v>1.122852</v>
      </c>
      <c r="F6561">
        <v>-62.750554000000001</v>
      </c>
      <c r="G6561">
        <v>-7.6136799999999996</v>
      </c>
      <c r="H6561">
        <v>-0.69447599999999998</v>
      </c>
      <c r="I6561">
        <v>-28.900145999999999</v>
      </c>
      <c r="J6561">
        <v>59</v>
      </c>
      <c r="K6561">
        <v>60.962001999999998</v>
      </c>
      <c r="L6561">
        <v>0.63395199999999996</v>
      </c>
      <c r="M6561">
        <v>0</v>
      </c>
      <c r="N6561">
        <v>0.35214299999999998</v>
      </c>
      <c r="O6561">
        <v>4.1859999999999996E-3</v>
      </c>
      <c r="P6561">
        <v>0</v>
      </c>
      <c r="Q6561">
        <v>-0.47123100000000001</v>
      </c>
      <c r="R6561">
        <v>5.8049999999999997E-2</v>
      </c>
      <c r="S6561">
        <v>12.133236999999999</v>
      </c>
      <c r="T6561">
        <v>10.233311</v>
      </c>
      <c r="U6561">
        <v>2.7316E-2</v>
      </c>
      <c r="V6561">
        <v>-20</v>
      </c>
      <c r="W6561">
        <v>10</v>
      </c>
    </row>
    <row r="6562" spans="1:23" x14ac:dyDescent="0.3">
      <c r="A6562">
        <v>6561</v>
      </c>
      <c r="B6562">
        <v>413.65094800000003</v>
      </c>
      <c r="C6562">
        <v>-1.6601999999999999E-2</v>
      </c>
      <c r="D6562">
        <v>9.0526999999999996E-2</v>
      </c>
      <c r="E6562">
        <v>1.1462889999999999</v>
      </c>
      <c r="F6562">
        <v>43.319243</v>
      </c>
      <c r="G6562">
        <v>20.222258</v>
      </c>
      <c r="H6562">
        <v>-2.0068519999999999</v>
      </c>
      <c r="I6562">
        <v>-28.900145999999999</v>
      </c>
      <c r="J6562">
        <v>59</v>
      </c>
      <c r="K6562">
        <v>60.962001999999998</v>
      </c>
      <c r="L6562">
        <v>0.63395199999999996</v>
      </c>
      <c r="M6562">
        <v>0</v>
      </c>
      <c r="N6562">
        <v>0.45245400000000002</v>
      </c>
      <c r="O6562">
        <v>-2.0806000000000002E-2</v>
      </c>
      <c r="P6562">
        <v>0</v>
      </c>
      <c r="Q6562">
        <v>-0.226133</v>
      </c>
      <c r="R6562">
        <v>-3.6223999999999999E-2</v>
      </c>
      <c r="S6562">
        <v>12.133236999999999</v>
      </c>
      <c r="T6562">
        <v>10.223272</v>
      </c>
      <c r="U6562">
        <v>2.8944999999999999E-2</v>
      </c>
      <c r="V6562">
        <v>-20</v>
      </c>
      <c r="W6562">
        <v>10</v>
      </c>
    </row>
    <row r="6563" spans="1:23" x14ac:dyDescent="0.3">
      <c r="A6563">
        <v>6562</v>
      </c>
      <c r="B6563">
        <v>413.65592199999998</v>
      </c>
      <c r="C6563">
        <v>-4.7851999999999999E-2</v>
      </c>
      <c r="D6563">
        <v>0.227246</v>
      </c>
      <c r="E6563">
        <v>1.0837889999999999</v>
      </c>
      <c r="F6563">
        <v>-9.6712030000000002</v>
      </c>
      <c r="G6563">
        <v>-13.01605</v>
      </c>
      <c r="H6563">
        <v>5.429945</v>
      </c>
      <c r="I6563">
        <v>-22.949981999999999</v>
      </c>
      <c r="J6563">
        <v>59</v>
      </c>
      <c r="K6563">
        <v>60.248001000000002</v>
      </c>
      <c r="L6563">
        <v>0.62490800000000002</v>
      </c>
      <c r="M6563">
        <v>0</v>
      </c>
      <c r="N6563">
        <v>0.39978599999999997</v>
      </c>
      <c r="O6563">
        <v>8.5679999999999992E-3</v>
      </c>
      <c r="P6563">
        <v>0</v>
      </c>
      <c r="Q6563">
        <v>-0.19201099999999999</v>
      </c>
      <c r="R6563">
        <v>9.7800000000000005E-3</v>
      </c>
      <c r="S6563">
        <v>12.133236999999999</v>
      </c>
      <c r="T6563">
        <v>10.25028</v>
      </c>
      <c r="U6563">
        <v>2.0131E-2</v>
      </c>
      <c r="V6563">
        <v>-20</v>
      </c>
      <c r="W6563">
        <v>10</v>
      </c>
    </row>
    <row r="6564" spans="1:23" x14ac:dyDescent="0.3">
      <c r="A6564">
        <v>6563</v>
      </c>
      <c r="B6564">
        <v>413.66094199999998</v>
      </c>
      <c r="C6564">
        <v>8.4960999999999995E-2</v>
      </c>
      <c r="D6564">
        <v>-7.3535000000000003E-2</v>
      </c>
      <c r="E6564">
        <v>1.0994139999999999</v>
      </c>
      <c r="F6564">
        <v>-106.648515</v>
      </c>
      <c r="G6564">
        <v>-20.982256</v>
      </c>
      <c r="H6564">
        <v>2.5864639999999999</v>
      </c>
      <c r="I6564">
        <v>-22.949981999999999</v>
      </c>
      <c r="J6564">
        <v>59</v>
      </c>
      <c r="K6564">
        <v>60.248001000000002</v>
      </c>
      <c r="L6564">
        <v>0.62490800000000002</v>
      </c>
      <c r="M6564">
        <v>0</v>
      </c>
      <c r="N6564">
        <v>0.25647599999999998</v>
      </c>
      <c r="O6564">
        <v>1.652E-2</v>
      </c>
      <c r="P6564">
        <v>0</v>
      </c>
      <c r="Q6564">
        <v>-0.75609099999999996</v>
      </c>
      <c r="R6564">
        <v>9.8347000000000004E-2</v>
      </c>
      <c r="S6564">
        <v>12.133236999999999</v>
      </c>
      <c r="T6564">
        <v>10.263263999999999</v>
      </c>
      <c r="U6564">
        <v>2.3175000000000001E-2</v>
      </c>
      <c r="V6564">
        <v>-20</v>
      </c>
      <c r="W6564">
        <v>10</v>
      </c>
    </row>
    <row r="6565" spans="1:23" x14ac:dyDescent="0.3">
      <c r="A6565">
        <v>6564</v>
      </c>
      <c r="B6565">
        <v>413.66593599999999</v>
      </c>
      <c r="C6565">
        <v>5.3711000000000002E-2</v>
      </c>
      <c r="D6565">
        <v>-5.7910000000000003E-2</v>
      </c>
      <c r="E6565">
        <v>1.1501950000000001</v>
      </c>
      <c r="F6565">
        <v>-4.8700549999999998</v>
      </c>
      <c r="G6565">
        <v>5.0223699999999996</v>
      </c>
      <c r="H6565">
        <v>-3.7566869999999999</v>
      </c>
      <c r="I6565">
        <v>-22.949981999999999</v>
      </c>
      <c r="J6565">
        <v>59</v>
      </c>
      <c r="K6565">
        <v>60.248001000000002</v>
      </c>
      <c r="L6565">
        <v>0.62490800000000002</v>
      </c>
      <c r="M6565">
        <v>0</v>
      </c>
      <c r="N6565">
        <v>0.256332</v>
      </c>
      <c r="O6565">
        <v>-6.1720000000000004E-3</v>
      </c>
      <c r="P6565">
        <v>0</v>
      </c>
      <c r="Q6565">
        <v>-0.801871</v>
      </c>
      <c r="R6565">
        <v>9.8480000000000009E-3</v>
      </c>
      <c r="S6565">
        <v>12.133236999999999</v>
      </c>
      <c r="T6565">
        <v>10.244503999999999</v>
      </c>
      <c r="U6565">
        <v>3.0634000000000002E-2</v>
      </c>
      <c r="V6565">
        <v>-20</v>
      </c>
      <c r="W6565">
        <v>10</v>
      </c>
    </row>
    <row r="6566" spans="1:23" x14ac:dyDescent="0.3">
      <c r="A6566">
        <v>6565</v>
      </c>
      <c r="B6566">
        <v>413.670928</v>
      </c>
      <c r="C6566">
        <v>-4.7851999999999999E-2</v>
      </c>
      <c r="D6566">
        <v>0.215527</v>
      </c>
      <c r="E6566">
        <v>1.138477</v>
      </c>
      <c r="F6566">
        <v>49.631861000000001</v>
      </c>
      <c r="G6566">
        <v>10.333174</v>
      </c>
      <c r="H6566">
        <v>-0.47574699999999998</v>
      </c>
      <c r="I6566">
        <v>-22.949981999999999</v>
      </c>
      <c r="J6566">
        <v>59</v>
      </c>
      <c r="K6566">
        <v>60.248001000000002</v>
      </c>
      <c r="L6566">
        <v>0.62490800000000002</v>
      </c>
      <c r="M6566">
        <v>0</v>
      </c>
      <c r="N6566">
        <v>0.319546</v>
      </c>
      <c r="O6566">
        <v>-1.1247999999999999E-2</v>
      </c>
      <c r="P6566">
        <v>0</v>
      </c>
      <c r="Q6566">
        <v>-0.47789300000000001</v>
      </c>
      <c r="R6566">
        <v>-3.9975999999999998E-2</v>
      </c>
      <c r="S6566">
        <v>12.133236999999999</v>
      </c>
      <c r="T6566">
        <v>10.242127999999999</v>
      </c>
      <c r="U6566">
        <v>2.6945E-2</v>
      </c>
      <c r="V6566">
        <v>-20</v>
      </c>
      <c r="W6566">
        <v>10</v>
      </c>
    </row>
    <row r="6567" spans="1:23" x14ac:dyDescent="0.3">
      <c r="A6567">
        <v>6566</v>
      </c>
      <c r="B6567">
        <v>413.67591299999998</v>
      </c>
      <c r="C6567">
        <v>3.0273000000000001E-2</v>
      </c>
      <c r="D6567">
        <v>7.4901999999999996E-2</v>
      </c>
      <c r="E6567">
        <v>1.107227</v>
      </c>
      <c r="F6567">
        <v>-77.865278000000004</v>
      </c>
      <c r="G6567">
        <v>-12.649787999999999</v>
      </c>
      <c r="H6567">
        <v>6.7423219999999997</v>
      </c>
      <c r="I6567">
        <v>-22.949981999999999</v>
      </c>
      <c r="J6567">
        <v>59</v>
      </c>
      <c r="K6567">
        <v>60.248001000000002</v>
      </c>
      <c r="L6567">
        <v>0.62490800000000002</v>
      </c>
      <c r="M6567">
        <v>0</v>
      </c>
      <c r="N6567">
        <v>0.23952200000000001</v>
      </c>
      <c r="O6567">
        <v>9.3670000000000003E-3</v>
      </c>
      <c r="P6567">
        <v>0</v>
      </c>
      <c r="Q6567">
        <v>-0.83733100000000005</v>
      </c>
      <c r="R6567">
        <v>7.3796E-2</v>
      </c>
      <c r="S6567">
        <v>12.133236999999999</v>
      </c>
      <c r="T6567">
        <v>10.275739</v>
      </c>
      <c r="U6567">
        <v>1.8287000000000001E-2</v>
      </c>
      <c r="V6567">
        <v>-20</v>
      </c>
      <c r="W6567">
        <v>10</v>
      </c>
    </row>
    <row r="6568" spans="1:23" x14ac:dyDescent="0.3">
      <c r="A6568">
        <v>6567</v>
      </c>
      <c r="B6568">
        <v>413.68090100000001</v>
      </c>
      <c r="C6568">
        <v>8.4960999999999995E-2</v>
      </c>
      <c r="D6568">
        <v>-0.12041</v>
      </c>
      <c r="E6568">
        <v>1.0955079999999999</v>
      </c>
      <c r="F6568">
        <v>-69.685546000000002</v>
      </c>
      <c r="G6568">
        <v>-2.1197460000000001</v>
      </c>
      <c r="H6568">
        <v>-3.9754170000000002</v>
      </c>
      <c r="I6568">
        <v>-22.949981999999999</v>
      </c>
      <c r="J6568">
        <v>59</v>
      </c>
      <c r="K6568">
        <v>60.248001000000002</v>
      </c>
      <c r="L6568">
        <v>0.62490800000000002</v>
      </c>
      <c r="M6568">
        <v>0</v>
      </c>
      <c r="N6568">
        <v>0.19118499999999999</v>
      </c>
      <c r="O6568">
        <v>5.1500000000000005E-4</v>
      </c>
      <c r="P6568">
        <v>0</v>
      </c>
      <c r="Q6568">
        <v>-1.227862</v>
      </c>
      <c r="R6568">
        <v>6.9384000000000001E-2</v>
      </c>
      <c r="S6568">
        <v>12.133236999999999</v>
      </c>
      <c r="T6568">
        <v>10.255909000000001</v>
      </c>
      <c r="U6568">
        <v>3.0721999999999999E-2</v>
      </c>
      <c r="V6568">
        <v>-20</v>
      </c>
      <c r="W6568">
        <v>10</v>
      </c>
    </row>
    <row r="6569" spans="1:23" x14ac:dyDescent="0.3">
      <c r="A6569">
        <v>6568</v>
      </c>
      <c r="B6569">
        <v>413.68591500000002</v>
      </c>
      <c r="C6569">
        <v>-8.7889999999999999E-3</v>
      </c>
      <c r="D6569">
        <v>0.133496</v>
      </c>
      <c r="E6569">
        <v>1.107227</v>
      </c>
      <c r="F6569">
        <v>38.962643999999997</v>
      </c>
      <c r="G6569">
        <v>11.615092000000001</v>
      </c>
      <c r="H6569">
        <v>-6.3814390000000003</v>
      </c>
      <c r="I6569">
        <v>-22.949981999999999</v>
      </c>
      <c r="J6569">
        <v>59</v>
      </c>
      <c r="K6569">
        <v>60.248001000000002</v>
      </c>
      <c r="L6569">
        <v>0.62490800000000002</v>
      </c>
      <c r="M6569">
        <v>0</v>
      </c>
      <c r="N6569">
        <v>0.24710199999999999</v>
      </c>
      <c r="O6569">
        <v>-1.1861E-2</v>
      </c>
      <c r="P6569">
        <v>0</v>
      </c>
      <c r="Q6569">
        <v>-0.98065599999999997</v>
      </c>
      <c r="R6569">
        <v>-2.7154999999999999E-2</v>
      </c>
      <c r="S6569">
        <v>12.133236999999999</v>
      </c>
      <c r="T6569">
        <v>10.223912</v>
      </c>
      <c r="U6569">
        <v>3.3898999999999999E-2</v>
      </c>
      <c r="V6569">
        <v>-20</v>
      </c>
      <c r="W6569">
        <v>10</v>
      </c>
    </row>
    <row r="6570" spans="1:23" x14ac:dyDescent="0.3">
      <c r="A6570">
        <v>6569</v>
      </c>
      <c r="B6570">
        <v>413.69088599999998</v>
      </c>
      <c r="C6570">
        <v>-1.6601999999999999E-2</v>
      </c>
      <c r="D6570">
        <v>0.18818399999999999</v>
      </c>
      <c r="E6570">
        <v>1.0798829999999999</v>
      </c>
      <c r="F6570">
        <v>-35.632964000000001</v>
      </c>
      <c r="G6570">
        <v>-7.8883780000000003</v>
      </c>
      <c r="H6570">
        <v>6.0861340000000004</v>
      </c>
      <c r="I6570">
        <v>-22.949981999999999</v>
      </c>
      <c r="J6570">
        <v>59</v>
      </c>
      <c r="K6570">
        <v>60.248001000000002</v>
      </c>
      <c r="L6570">
        <v>0.62490800000000002</v>
      </c>
      <c r="M6570">
        <v>0</v>
      </c>
      <c r="N6570">
        <v>0.20902100000000001</v>
      </c>
      <c r="O6570">
        <v>5.4250000000000001E-3</v>
      </c>
      <c r="P6570">
        <v>0</v>
      </c>
      <c r="Q6570">
        <v>-1.0828009999999999</v>
      </c>
      <c r="R6570">
        <v>3.8655000000000002E-2</v>
      </c>
      <c r="S6570">
        <v>12.133236999999999</v>
      </c>
      <c r="T6570">
        <v>10.254167000000001</v>
      </c>
      <c r="U6570">
        <v>1.9331999999999998E-2</v>
      </c>
      <c r="V6570">
        <v>-20</v>
      </c>
      <c r="W6570">
        <v>10</v>
      </c>
    </row>
    <row r="6571" spans="1:23" x14ac:dyDescent="0.3">
      <c r="A6571">
        <v>6570</v>
      </c>
      <c r="B6571">
        <v>413.69588499999998</v>
      </c>
      <c r="C6571">
        <v>7.7147999999999994E-2</v>
      </c>
      <c r="D6571">
        <v>-0.13994100000000001</v>
      </c>
      <c r="E6571">
        <v>1.0720700000000001</v>
      </c>
      <c r="F6571">
        <v>-92.980001999999999</v>
      </c>
      <c r="G6571">
        <v>3.191058</v>
      </c>
      <c r="H6571">
        <v>-2.0068519999999999</v>
      </c>
      <c r="I6571">
        <v>-14.024925</v>
      </c>
      <c r="J6571">
        <v>59.5</v>
      </c>
      <c r="K6571">
        <v>59.84</v>
      </c>
      <c r="L6571">
        <v>0.61068999999999996</v>
      </c>
      <c r="M6571">
        <v>0</v>
      </c>
      <c r="N6571">
        <v>0.189471</v>
      </c>
      <c r="O6571">
        <v>-4.1070000000000004E-3</v>
      </c>
      <c r="P6571">
        <v>0</v>
      </c>
      <c r="Q6571">
        <v>-1.5960970000000001</v>
      </c>
      <c r="R6571">
        <v>9.2283000000000004E-2</v>
      </c>
      <c r="S6571">
        <v>12.807304999999999</v>
      </c>
      <c r="T6571">
        <v>10.244135</v>
      </c>
      <c r="U6571">
        <v>3.8065000000000002E-2</v>
      </c>
      <c r="V6571">
        <v>-20</v>
      </c>
      <c r="W6571">
        <v>10</v>
      </c>
    </row>
    <row r="6572" spans="1:23" x14ac:dyDescent="0.3">
      <c r="A6572">
        <v>6571</v>
      </c>
      <c r="B6572">
        <v>413.700873</v>
      </c>
      <c r="C6572">
        <v>4.1992000000000002E-2</v>
      </c>
      <c r="D6572">
        <v>8.4960000000000001E-3</v>
      </c>
      <c r="E6572">
        <v>1.1033200000000001</v>
      </c>
      <c r="F6572">
        <v>18.780042999999999</v>
      </c>
      <c r="G6572">
        <v>12.89701</v>
      </c>
      <c r="H6572">
        <v>-7.4750860000000001</v>
      </c>
      <c r="I6572">
        <v>-14.024925</v>
      </c>
      <c r="J6572">
        <v>59.5</v>
      </c>
      <c r="K6572">
        <v>59.84</v>
      </c>
      <c r="L6572">
        <v>0.61068999999999996</v>
      </c>
      <c r="M6572">
        <v>0</v>
      </c>
      <c r="N6572">
        <v>0.23214199999999999</v>
      </c>
      <c r="O6572">
        <v>-1.2874999999999999E-2</v>
      </c>
      <c r="P6572">
        <v>0</v>
      </c>
      <c r="Q6572">
        <v>-1.493811</v>
      </c>
      <c r="R6572">
        <v>-5.96E-3</v>
      </c>
      <c r="S6572">
        <v>12.807304999999999</v>
      </c>
      <c r="T6572">
        <v>10.206849</v>
      </c>
      <c r="U6572">
        <v>4.4789000000000002E-2</v>
      </c>
      <c r="V6572">
        <v>-20</v>
      </c>
      <c r="W6572">
        <v>10</v>
      </c>
    </row>
    <row r="6573" spans="1:23" x14ac:dyDescent="0.3">
      <c r="A6573">
        <v>6572</v>
      </c>
      <c r="B6573">
        <v>413.70585</v>
      </c>
      <c r="C6573">
        <v>6.8360000000000001E-3</v>
      </c>
      <c r="D6573">
        <v>0.31318400000000002</v>
      </c>
      <c r="E6573">
        <v>1.091602</v>
      </c>
      <c r="F6573">
        <v>21.891897</v>
      </c>
      <c r="G6573">
        <v>-5.7823690000000001</v>
      </c>
      <c r="H6573">
        <v>1.055358</v>
      </c>
      <c r="I6573">
        <v>-14.024925</v>
      </c>
      <c r="J6573">
        <v>59.5</v>
      </c>
      <c r="K6573">
        <v>59.84</v>
      </c>
      <c r="L6573">
        <v>0.61068999999999996</v>
      </c>
      <c r="M6573">
        <v>0</v>
      </c>
      <c r="N6573">
        <v>0.195328</v>
      </c>
      <c r="O6573">
        <v>3.6819999999999999E-3</v>
      </c>
      <c r="P6573">
        <v>0</v>
      </c>
      <c r="Q6573">
        <v>-1.2633220000000001</v>
      </c>
      <c r="R6573">
        <v>-1.0285000000000001E-2</v>
      </c>
      <c r="S6573">
        <v>12.807304999999999</v>
      </c>
      <c r="T6573">
        <v>10.212101000000001</v>
      </c>
      <c r="U6573">
        <v>3.5039000000000001E-2</v>
      </c>
      <c r="V6573">
        <v>-20</v>
      </c>
      <c r="W6573">
        <v>10</v>
      </c>
    </row>
    <row r="6574" spans="1:23" x14ac:dyDescent="0.3">
      <c r="A6574">
        <v>6573</v>
      </c>
      <c r="B6574">
        <v>413.71085099999999</v>
      </c>
      <c r="C6574">
        <v>3.0273000000000001E-2</v>
      </c>
      <c r="D6574">
        <v>2.8027E-2</v>
      </c>
      <c r="E6574">
        <v>1.0564450000000001</v>
      </c>
      <c r="F6574">
        <v>-101.050697</v>
      </c>
      <c r="G6574">
        <v>4.9308050000000003</v>
      </c>
      <c r="H6574">
        <v>-1.7881229999999999</v>
      </c>
      <c r="I6574">
        <v>-14.024925</v>
      </c>
      <c r="J6574">
        <v>59.5</v>
      </c>
      <c r="K6574">
        <v>59.84</v>
      </c>
      <c r="L6574">
        <v>0.61068999999999996</v>
      </c>
      <c r="M6574">
        <v>0</v>
      </c>
      <c r="N6574">
        <v>0.202428</v>
      </c>
      <c r="O6574">
        <v>-5.7159999999999997E-3</v>
      </c>
      <c r="P6574">
        <v>0</v>
      </c>
      <c r="Q6574">
        <v>-1.7498069999999999</v>
      </c>
      <c r="R6574">
        <v>0.100399</v>
      </c>
      <c r="S6574">
        <v>12.807304999999999</v>
      </c>
      <c r="T6574">
        <v>10.203158999999999</v>
      </c>
      <c r="U6574">
        <v>3.8389E-2</v>
      </c>
      <c r="V6574">
        <v>-20</v>
      </c>
      <c r="W6574">
        <v>10</v>
      </c>
    </row>
    <row r="6575" spans="1:23" x14ac:dyDescent="0.3">
      <c r="A6575">
        <v>6574</v>
      </c>
      <c r="B6575">
        <v>413.71585700000003</v>
      </c>
      <c r="C6575">
        <v>4.5898000000000001E-2</v>
      </c>
      <c r="D6575">
        <v>-0.179004</v>
      </c>
      <c r="E6575">
        <v>1.0330079999999999</v>
      </c>
      <c r="F6575">
        <v>-51.281149999999997</v>
      </c>
      <c r="G6575">
        <v>17.292158000000001</v>
      </c>
      <c r="H6575">
        <v>-5.5065220000000004</v>
      </c>
      <c r="I6575">
        <v>-14.024925</v>
      </c>
      <c r="J6575">
        <v>59.5</v>
      </c>
      <c r="K6575">
        <v>59.84</v>
      </c>
      <c r="L6575">
        <v>0.61068999999999996</v>
      </c>
      <c r="M6575">
        <v>0</v>
      </c>
      <c r="N6575">
        <v>0.26428699999999999</v>
      </c>
      <c r="O6575">
        <v>-1.6934999999999999E-2</v>
      </c>
      <c r="P6575">
        <v>0</v>
      </c>
      <c r="Q6575">
        <v>-2.0687639999999998</v>
      </c>
      <c r="R6575">
        <v>5.9193999999999997E-2</v>
      </c>
      <c r="S6575">
        <v>12.807304999999999</v>
      </c>
      <c r="T6575">
        <v>10.175592999999999</v>
      </c>
      <c r="U6575">
        <v>4.2993000000000003E-2</v>
      </c>
      <c r="V6575">
        <v>-20</v>
      </c>
      <c r="W6575">
        <v>10</v>
      </c>
    </row>
    <row r="6576" spans="1:23" x14ac:dyDescent="0.3">
      <c r="A6576">
        <v>6575</v>
      </c>
      <c r="B6576">
        <v>413.720845</v>
      </c>
      <c r="C6576">
        <v>4.5898000000000001E-2</v>
      </c>
      <c r="D6576">
        <v>0.17646500000000001</v>
      </c>
      <c r="E6576">
        <v>1.0720700000000001</v>
      </c>
      <c r="F6576">
        <v>59.056336999999999</v>
      </c>
      <c r="G6576">
        <v>-14.297967999999999</v>
      </c>
      <c r="H6576">
        <v>-5.7252520000000002</v>
      </c>
      <c r="I6576">
        <v>-14.024925</v>
      </c>
      <c r="J6576">
        <v>59.5</v>
      </c>
      <c r="K6576">
        <v>59.84</v>
      </c>
      <c r="L6576">
        <v>0.61068999999999996</v>
      </c>
      <c r="M6576">
        <v>0</v>
      </c>
      <c r="N6576">
        <v>0.16958999999999999</v>
      </c>
      <c r="O6576">
        <v>1.1292999999999999E-2</v>
      </c>
      <c r="P6576">
        <v>0</v>
      </c>
      <c r="Q6576">
        <v>-1.6981889999999999</v>
      </c>
      <c r="R6576">
        <v>-3.9681000000000001E-2</v>
      </c>
      <c r="S6576">
        <v>12.807304999999999</v>
      </c>
      <c r="T6576">
        <v>10.147035000000001</v>
      </c>
      <c r="U6576">
        <v>4.3638999999999997E-2</v>
      </c>
      <c r="V6576">
        <v>-20</v>
      </c>
      <c r="W6576">
        <v>10</v>
      </c>
    </row>
    <row r="6577" spans="1:23" x14ac:dyDescent="0.3">
      <c r="A6577">
        <v>6576</v>
      </c>
      <c r="B6577">
        <v>413.72585099999998</v>
      </c>
      <c r="C6577">
        <v>5.3711000000000002E-2</v>
      </c>
      <c r="D6577">
        <v>0.227246</v>
      </c>
      <c r="E6577">
        <v>1.0486329999999999</v>
      </c>
      <c r="F6577">
        <v>-45.946539999999999</v>
      </c>
      <c r="G6577">
        <v>7.7693380000000003</v>
      </c>
      <c r="H6577">
        <v>-0.47574699999999998</v>
      </c>
      <c r="I6577">
        <v>-14.024925</v>
      </c>
      <c r="J6577">
        <v>59.5</v>
      </c>
      <c r="K6577">
        <v>59.84</v>
      </c>
      <c r="L6577">
        <v>0.61068999999999996</v>
      </c>
      <c r="M6577">
        <v>0</v>
      </c>
      <c r="N6577">
        <v>0.18140400000000001</v>
      </c>
      <c r="O6577">
        <v>-8.0459999999999993E-3</v>
      </c>
      <c r="P6577">
        <v>0</v>
      </c>
      <c r="Q6577">
        <v>-1.8297870000000001</v>
      </c>
      <c r="R6577">
        <v>5.287E-2</v>
      </c>
      <c r="S6577">
        <v>12.807304999999999</v>
      </c>
      <c r="T6577">
        <v>10.144653999999999</v>
      </c>
      <c r="U6577">
        <v>3.7717000000000001E-2</v>
      </c>
      <c r="V6577">
        <v>-20</v>
      </c>
      <c r="W6577">
        <v>10</v>
      </c>
    </row>
    <row r="6578" spans="1:23" x14ac:dyDescent="0.3">
      <c r="A6578">
        <v>6577</v>
      </c>
      <c r="B6578">
        <v>413.73090999999999</v>
      </c>
      <c r="C6578">
        <v>1.0742E-2</v>
      </c>
      <c r="D6578">
        <v>-0.108691</v>
      </c>
      <c r="E6578">
        <v>1.0017579999999999</v>
      </c>
      <c r="F6578">
        <v>-104.649292</v>
      </c>
      <c r="G6578">
        <v>36.337798999999997</v>
      </c>
      <c r="H6578">
        <v>-5.0690629999999999</v>
      </c>
      <c r="I6578">
        <v>-14.024925</v>
      </c>
      <c r="J6578">
        <v>59.5</v>
      </c>
      <c r="K6578">
        <v>59.84</v>
      </c>
      <c r="L6578">
        <v>0.61068999999999996</v>
      </c>
      <c r="M6578">
        <v>0</v>
      </c>
      <c r="N6578">
        <v>0.353827</v>
      </c>
      <c r="O6578">
        <v>-3.4181000000000003E-2</v>
      </c>
      <c r="P6578">
        <v>0</v>
      </c>
      <c r="Q6578">
        <v>-2.39194</v>
      </c>
      <c r="R6578">
        <v>0.10802299999999999</v>
      </c>
      <c r="S6578">
        <v>12.807304999999999</v>
      </c>
      <c r="T6578">
        <v>10.119009</v>
      </c>
      <c r="U6578">
        <v>4.3285999999999998E-2</v>
      </c>
      <c r="V6578">
        <v>-20</v>
      </c>
      <c r="W6578">
        <v>10</v>
      </c>
    </row>
    <row r="6579" spans="1:23" x14ac:dyDescent="0.3">
      <c r="A6579">
        <v>6578</v>
      </c>
      <c r="B6579">
        <v>413.73583100000002</v>
      </c>
      <c r="C6579">
        <v>3.8086000000000002E-2</v>
      </c>
      <c r="D6579">
        <v>1.2402E-2</v>
      </c>
      <c r="E6579">
        <v>0.98613300000000004</v>
      </c>
      <c r="F6579">
        <v>11.400499999999999</v>
      </c>
      <c r="G6579">
        <v>-16.403977000000001</v>
      </c>
      <c r="H6579">
        <v>-7.2563570000000004</v>
      </c>
      <c r="I6579">
        <v>0.42514800000000003</v>
      </c>
      <c r="J6579">
        <v>59.5</v>
      </c>
      <c r="K6579">
        <v>60.282001000000001</v>
      </c>
      <c r="L6579">
        <v>0.58002200000000004</v>
      </c>
      <c r="M6579">
        <v>0</v>
      </c>
      <c r="N6579">
        <v>0.25079099999999999</v>
      </c>
      <c r="O6579">
        <v>1.2564000000000001E-2</v>
      </c>
      <c r="P6579">
        <v>0</v>
      </c>
      <c r="Q6579">
        <v>-2.3181940000000001</v>
      </c>
      <c r="R6579">
        <v>6.2350000000000001E-3</v>
      </c>
      <c r="S6579">
        <v>12.807304999999999</v>
      </c>
      <c r="T6579">
        <v>10.083301000000001</v>
      </c>
      <c r="U6579">
        <v>4.6266000000000002E-2</v>
      </c>
      <c r="V6579">
        <v>-20</v>
      </c>
      <c r="W6579">
        <v>10</v>
      </c>
    </row>
    <row r="6580" spans="1:23" x14ac:dyDescent="0.3">
      <c r="A6580">
        <v>6579</v>
      </c>
      <c r="B6580">
        <v>413.74081699999999</v>
      </c>
      <c r="C6580">
        <v>0.10839799999999999</v>
      </c>
      <c r="D6580">
        <v>0.25458999999999998</v>
      </c>
      <c r="E6580">
        <v>1.0408200000000001</v>
      </c>
      <c r="F6580">
        <v>25.892852999999999</v>
      </c>
      <c r="G6580">
        <v>-17.228065999999998</v>
      </c>
      <c r="H6580">
        <v>-1.7881229999999999</v>
      </c>
      <c r="I6580">
        <v>0.42514800000000003</v>
      </c>
      <c r="J6580">
        <v>59.5</v>
      </c>
      <c r="K6580">
        <v>60.282001000000001</v>
      </c>
      <c r="L6580">
        <v>0.58002200000000004</v>
      </c>
      <c r="M6580">
        <v>0</v>
      </c>
      <c r="N6580">
        <v>0.11598</v>
      </c>
      <c r="O6580">
        <v>1.4225E-2</v>
      </c>
      <c r="P6580">
        <v>0</v>
      </c>
      <c r="Q6580">
        <v>-2.0773600000000001</v>
      </c>
      <c r="R6580">
        <v>-8.0929999999999995E-3</v>
      </c>
      <c r="S6580">
        <v>12.807304999999999</v>
      </c>
      <c r="T6580">
        <v>10.074384999999999</v>
      </c>
      <c r="U6580">
        <v>4.0187E-2</v>
      </c>
      <c r="V6580">
        <v>-20</v>
      </c>
      <c r="W6580">
        <v>10</v>
      </c>
    </row>
    <row r="6581" spans="1:23" x14ac:dyDescent="0.3">
      <c r="A6581">
        <v>6580</v>
      </c>
      <c r="B6581">
        <v>413.74582299999997</v>
      </c>
      <c r="C6581">
        <v>3.0273000000000001E-2</v>
      </c>
      <c r="D6581">
        <v>1.2402E-2</v>
      </c>
      <c r="E6581">
        <v>0.99394499999999997</v>
      </c>
      <c r="F6581">
        <v>-71.108109999999996</v>
      </c>
      <c r="G6581">
        <v>39.634160999999999</v>
      </c>
      <c r="H6581">
        <v>-4.4128759999999998</v>
      </c>
      <c r="I6581">
        <v>0.42514800000000003</v>
      </c>
      <c r="J6581">
        <v>59.5</v>
      </c>
      <c r="K6581">
        <v>60.282001000000001</v>
      </c>
      <c r="L6581">
        <v>0.58002200000000004</v>
      </c>
      <c r="M6581">
        <v>0</v>
      </c>
      <c r="N6581">
        <v>0.29491600000000001</v>
      </c>
      <c r="O6581">
        <v>-3.6645999999999998E-2</v>
      </c>
      <c r="P6581">
        <v>0</v>
      </c>
      <c r="Q6581">
        <v>-2.4146510000000001</v>
      </c>
      <c r="R6581">
        <v>7.8910999999999995E-2</v>
      </c>
      <c r="S6581">
        <v>12.807304999999999</v>
      </c>
      <c r="T6581">
        <v>10.052294</v>
      </c>
      <c r="U6581">
        <v>4.3472999999999998E-2</v>
      </c>
      <c r="V6581">
        <v>-20</v>
      </c>
      <c r="W6581">
        <v>10</v>
      </c>
    </row>
    <row r="6582" spans="1:23" x14ac:dyDescent="0.3">
      <c r="A6582">
        <v>6581</v>
      </c>
      <c r="B6582">
        <v>413.750812</v>
      </c>
      <c r="C6582">
        <v>-2.8320000000000001E-2</v>
      </c>
      <c r="D6582">
        <v>-6.9628999999999996E-2</v>
      </c>
      <c r="E6582">
        <v>0.90410199999999996</v>
      </c>
      <c r="F6582">
        <v>-32.165467999999997</v>
      </c>
      <c r="G6582">
        <v>20.039126</v>
      </c>
      <c r="H6582">
        <v>-9.8811090000000004</v>
      </c>
      <c r="I6582">
        <v>0.42514800000000003</v>
      </c>
      <c r="J6582">
        <v>59.5</v>
      </c>
      <c r="K6582">
        <v>60.282001000000001</v>
      </c>
      <c r="L6582">
        <v>0.58002200000000004</v>
      </c>
      <c r="M6582">
        <v>0</v>
      </c>
      <c r="N6582">
        <v>0.40065099999999998</v>
      </c>
      <c r="O6582">
        <v>-2.0285000000000001E-2</v>
      </c>
      <c r="P6582">
        <v>0</v>
      </c>
      <c r="Q6582">
        <v>-2.5927210000000001</v>
      </c>
      <c r="R6582">
        <v>4.6170000000000003E-2</v>
      </c>
      <c r="S6582">
        <v>12.807304999999999</v>
      </c>
      <c r="T6582">
        <v>10.002997000000001</v>
      </c>
      <c r="U6582">
        <v>5.0365E-2</v>
      </c>
      <c r="V6582">
        <v>-20</v>
      </c>
      <c r="W6582">
        <v>10</v>
      </c>
    </row>
    <row r="6583" spans="1:23" x14ac:dyDescent="0.3">
      <c r="A6583">
        <v>6582</v>
      </c>
      <c r="B6583">
        <v>413.75579699999997</v>
      </c>
      <c r="C6583">
        <v>0.112305</v>
      </c>
      <c r="D6583">
        <v>0.231152</v>
      </c>
      <c r="E6583">
        <v>0.974414</v>
      </c>
      <c r="F6583">
        <v>26.070674</v>
      </c>
      <c r="G6583">
        <v>-37.555624999999999</v>
      </c>
      <c r="H6583">
        <v>-4.6316050000000004</v>
      </c>
      <c r="I6583">
        <v>0.42514800000000003</v>
      </c>
      <c r="J6583">
        <v>60</v>
      </c>
      <c r="K6583">
        <v>60.282001000000001</v>
      </c>
      <c r="L6583">
        <v>0.58202200000000004</v>
      </c>
      <c r="M6583">
        <v>0</v>
      </c>
      <c r="N6583">
        <v>0.15942000000000001</v>
      </c>
      <c r="O6583">
        <v>3.1661000000000002E-2</v>
      </c>
      <c r="P6583">
        <v>0</v>
      </c>
      <c r="Q6583">
        <v>-2.3515480000000002</v>
      </c>
      <c r="R6583">
        <v>-6.3340000000000002E-3</v>
      </c>
      <c r="S6583">
        <v>13.144339</v>
      </c>
      <c r="T6583">
        <v>9.9799089999999993</v>
      </c>
      <c r="U6583">
        <v>4.9438000000000003E-2</v>
      </c>
      <c r="V6583">
        <v>-10</v>
      </c>
      <c r="W6583">
        <v>10</v>
      </c>
    </row>
    <row r="6584" spans="1:23" x14ac:dyDescent="0.3">
      <c r="A6584">
        <v>6583</v>
      </c>
      <c r="B6584">
        <v>413.76077500000002</v>
      </c>
      <c r="C6584">
        <v>0.120117</v>
      </c>
      <c r="D6584">
        <v>0.137402</v>
      </c>
      <c r="E6584">
        <v>1.0095700000000001</v>
      </c>
      <c r="F6584">
        <v>-43.101413999999998</v>
      </c>
      <c r="G6584">
        <v>15.827109</v>
      </c>
      <c r="H6584">
        <v>-0.91320599999999996</v>
      </c>
      <c r="I6584">
        <v>0.42514800000000003</v>
      </c>
      <c r="J6584">
        <v>60</v>
      </c>
      <c r="K6584">
        <v>60.282001000000001</v>
      </c>
      <c r="L6584">
        <v>0.58202200000000004</v>
      </c>
      <c r="M6584">
        <v>0</v>
      </c>
      <c r="N6584">
        <v>0.18232200000000001</v>
      </c>
      <c r="O6584">
        <v>-1.5084999999999999E-2</v>
      </c>
      <c r="P6584">
        <v>0</v>
      </c>
      <c r="Q6584">
        <v>-2.4946449999999998</v>
      </c>
      <c r="R6584">
        <v>5.5029000000000002E-2</v>
      </c>
      <c r="S6584">
        <v>13.144339</v>
      </c>
      <c r="T6584">
        <v>9.9753629999999998</v>
      </c>
      <c r="U6584">
        <v>4.5282999999999997E-2</v>
      </c>
      <c r="V6584">
        <v>-10</v>
      </c>
      <c r="W6584">
        <v>10</v>
      </c>
    </row>
    <row r="6585" spans="1:23" x14ac:dyDescent="0.3">
      <c r="A6585">
        <v>6584</v>
      </c>
      <c r="B6585">
        <v>413.76577300000002</v>
      </c>
      <c r="C6585">
        <v>-5.9569999999999998E-2</v>
      </c>
      <c r="D6585">
        <v>-0.12041</v>
      </c>
      <c r="E6585">
        <v>0.93925800000000004</v>
      </c>
      <c r="F6585">
        <v>-51.636791000000002</v>
      </c>
      <c r="G6585">
        <v>57.855713000000002</v>
      </c>
      <c r="H6585">
        <v>-11.193486</v>
      </c>
      <c r="I6585">
        <v>0.42514800000000003</v>
      </c>
      <c r="J6585">
        <v>60</v>
      </c>
      <c r="K6585">
        <v>60.282001000000001</v>
      </c>
      <c r="L6585">
        <v>0.58202200000000004</v>
      </c>
      <c r="M6585">
        <v>0</v>
      </c>
      <c r="N6585">
        <v>0.48979400000000001</v>
      </c>
      <c r="O6585">
        <v>-5.3907999999999998E-2</v>
      </c>
      <c r="P6585">
        <v>0</v>
      </c>
      <c r="Q6585">
        <v>-2.7896640000000001</v>
      </c>
      <c r="R6585">
        <v>6.4536999999999997E-2</v>
      </c>
      <c r="S6585">
        <v>13.144339</v>
      </c>
      <c r="T6585">
        <v>9.9194169999999993</v>
      </c>
      <c r="U6585">
        <v>5.7727000000000001E-2</v>
      </c>
      <c r="V6585">
        <v>-10</v>
      </c>
      <c r="W6585">
        <v>10</v>
      </c>
    </row>
    <row r="6586" spans="1:23" x14ac:dyDescent="0.3">
      <c r="A6586">
        <v>6585</v>
      </c>
      <c r="B6586">
        <v>413.77077600000001</v>
      </c>
      <c r="C6586">
        <v>3.0273000000000001E-2</v>
      </c>
      <c r="D6586">
        <v>8.6621000000000004E-2</v>
      </c>
      <c r="E6586">
        <v>0.90019499999999997</v>
      </c>
      <c r="F6586">
        <v>9.6222980000000007</v>
      </c>
      <c r="G6586">
        <v>-30.779772999999999</v>
      </c>
      <c r="H6586">
        <v>-4.4128759999999998</v>
      </c>
      <c r="I6586">
        <v>0.42514800000000003</v>
      </c>
      <c r="J6586">
        <v>60</v>
      </c>
      <c r="K6586">
        <v>60.282001000000001</v>
      </c>
      <c r="L6586">
        <v>0.58202200000000004</v>
      </c>
      <c r="M6586">
        <v>0</v>
      </c>
      <c r="N6586">
        <v>0.31458799999999998</v>
      </c>
      <c r="O6586">
        <v>2.4663999999999998E-2</v>
      </c>
      <c r="P6586">
        <v>0</v>
      </c>
      <c r="Q6586">
        <v>-2.6851310000000002</v>
      </c>
      <c r="R6586">
        <v>1.0349000000000001E-2</v>
      </c>
      <c r="S6586">
        <v>13.144339</v>
      </c>
      <c r="T6586">
        <v>9.8973399999999998</v>
      </c>
      <c r="U6586">
        <v>5.0342999999999999E-2</v>
      </c>
      <c r="V6586">
        <v>-10</v>
      </c>
      <c r="W6586">
        <v>10</v>
      </c>
    </row>
    <row r="6587" spans="1:23" x14ac:dyDescent="0.3">
      <c r="A6587">
        <v>6586</v>
      </c>
      <c r="B6587">
        <v>413.77577200000002</v>
      </c>
      <c r="C6587">
        <v>0.19433600000000001</v>
      </c>
      <c r="D6587">
        <v>0.28583999999999998</v>
      </c>
      <c r="E6587">
        <v>0.99394499999999997</v>
      </c>
      <c r="F6587">
        <v>-7.6262689999999997</v>
      </c>
      <c r="G6587">
        <v>-11.734132000000001</v>
      </c>
      <c r="H6587">
        <v>-1.569394</v>
      </c>
      <c r="I6587">
        <v>-1.7000200000000001</v>
      </c>
      <c r="J6587">
        <v>60</v>
      </c>
      <c r="K6587">
        <v>59.703999000000003</v>
      </c>
      <c r="L6587">
        <v>0.58859300000000003</v>
      </c>
      <c r="M6587">
        <v>0</v>
      </c>
      <c r="N6587">
        <v>0.16853799999999999</v>
      </c>
      <c r="O6587">
        <v>9.0629999999999999E-3</v>
      </c>
      <c r="P6587">
        <v>0</v>
      </c>
      <c r="Q6587">
        <v>-2.5897160000000001</v>
      </c>
      <c r="R6587">
        <v>2.4735E-2</v>
      </c>
      <c r="S6587">
        <v>13.144339</v>
      </c>
      <c r="T6587">
        <v>9.8894990000000007</v>
      </c>
      <c r="U6587">
        <v>4.7226999999999998E-2</v>
      </c>
      <c r="V6587">
        <v>-10</v>
      </c>
      <c r="W6587">
        <v>10</v>
      </c>
    </row>
    <row r="6588" spans="1:23" x14ac:dyDescent="0.3">
      <c r="A6588">
        <v>6587</v>
      </c>
      <c r="B6588">
        <v>413.78076700000003</v>
      </c>
      <c r="C6588">
        <v>1.0742E-2</v>
      </c>
      <c r="D6588">
        <v>3.5839999999999997E-2</v>
      </c>
      <c r="E6588">
        <v>0.927539</v>
      </c>
      <c r="F6588">
        <v>-54.393005000000002</v>
      </c>
      <c r="G6588">
        <v>53.735261000000001</v>
      </c>
      <c r="H6588">
        <v>-6.8188979999999999</v>
      </c>
      <c r="I6588">
        <v>-1.7000200000000001</v>
      </c>
      <c r="J6588">
        <v>60</v>
      </c>
      <c r="K6588">
        <v>59.703999000000003</v>
      </c>
      <c r="L6588">
        <v>0.58860199999999996</v>
      </c>
      <c r="M6588">
        <v>0</v>
      </c>
      <c r="N6588">
        <v>0.42390899999999998</v>
      </c>
      <c r="O6588">
        <v>-4.9852E-2</v>
      </c>
      <c r="P6588">
        <v>0</v>
      </c>
      <c r="Q6588">
        <v>-2.827496</v>
      </c>
      <c r="R6588">
        <v>6.7207000000000003E-2</v>
      </c>
      <c r="S6588">
        <v>13.144339</v>
      </c>
      <c r="T6588">
        <v>9.8554379999999995</v>
      </c>
      <c r="U6588">
        <v>5.3657999999999997E-2</v>
      </c>
      <c r="V6588">
        <v>-10</v>
      </c>
      <c r="W6588">
        <v>10</v>
      </c>
    </row>
    <row r="6589" spans="1:23" x14ac:dyDescent="0.3">
      <c r="A6589">
        <v>6588</v>
      </c>
      <c r="B6589">
        <v>413.78575799999999</v>
      </c>
      <c r="C6589">
        <v>-8.6914000000000005E-2</v>
      </c>
      <c r="D6589">
        <v>-6.1816000000000003E-2</v>
      </c>
      <c r="E6589">
        <v>0.83769499999999997</v>
      </c>
      <c r="F6589">
        <v>-21.940802999999999</v>
      </c>
      <c r="G6589">
        <v>13.904232</v>
      </c>
      <c r="H6589">
        <v>-11.412215</v>
      </c>
      <c r="I6589">
        <v>-1.7000200000000001</v>
      </c>
      <c r="J6589">
        <v>60</v>
      </c>
      <c r="K6589">
        <v>59.703999000000003</v>
      </c>
      <c r="L6589">
        <v>0.588611</v>
      </c>
      <c r="M6589">
        <v>0</v>
      </c>
      <c r="N6589">
        <v>0.52795800000000004</v>
      </c>
      <c r="O6589">
        <v>-1.5820000000000001E-2</v>
      </c>
      <c r="P6589">
        <v>0</v>
      </c>
      <c r="Q6589">
        <v>-2.9494150000000001</v>
      </c>
      <c r="R6589">
        <v>3.9738000000000002E-2</v>
      </c>
      <c r="S6589">
        <v>13.144339</v>
      </c>
      <c r="T6589">
        <v>9.7984790000000004</v>
      </c>
      <c r="U6589">
        <v>5.9664000000000002E-2</v>
      </c>
      <c r="V6589">
        <v>-10</v>
      </c>
      <c r="W6589">
        <v>10</v>
      </c>
    </row>
    <row r="6590" spans="1:23" x14ac:dyDescent="0.3">
      <c r="A6590">
        <v>6589</v>
      </c>
      <c r="B6590">
        <v>413.79074500000002</v>
      </c>
      <c r="C6590">
        <v>0.17089799999999999</v>
      </c>
      <c r="D6590">
        <v>0.164746</v>
      </c>
      <c r="E6590">
        <v>0.943164</v>
      </c>
      <c r="F6590">
        <v>8.9999269999999996</v>
      </c>
      <c r="G6590">
        <v>-37.555624999999999</v>
      </c>
      <c r="H6590">
        <v>-2.4443109999999999</v>
      </c>
      <c r="I6590">
        <v>-1.7000200000000001</v>
      </c>
      <c r="J6590">
        <v>60</v>
      </c>
      <c r="K6590">
        <v>59.703999000000003</v>
      </c>
      <c r="L6590">
        <v>0.588619</v>
      </c>
      <c r="M6590">
        <v>0</v>
      </c>
      <c r="N6590">
        <v>0.25825999999999999</v>
      </c>
      <c r="O6590">
        <v>3.0970000000000001E-2</v>
      </c>
      <c r="P6590">
        <v>0</v>
      </c>
      <c r="Q6590">
        <v>-2.813993</v>
      </c>
      <c r="R6590">
        <v>1.1790999999999999E-2</v>
      </c>
      <c r="S6590">
        <v>13.144339</v>
      </c>
      <c r="T6590">
        <v>9.786289</v>
      </c>
      <c r="U6590">
        <v>4.9660000000000003E-2</v>
      </c>
      <c r="V6590">
        <v>-10</v>
      </c>
      <c r="W6590">
        <v>10</v>
      </c>
    </row>
    <row r="6591" spans="1:23" x14ac:dyDescent="0.3">
      <c r="A6591">
        <v>6590</v>
      </c>
      <c r="B6591">
        <v>413.79574600000001</v>
      </c>
      <c r="C6591">
        <v>0.13964799999999999</v>
      </c>
      <c r="D6591">
        <v>0.14521500000000001</v>
      </c>
      <c r="E6591">
        <v>0.97831999999999997</v>
      </c>
      <c r="F6591">
        <v>-19.718050000000002</v>
      </c>
      <c r="G6591">
        <v>23.518618</v>
      </c>
      <c r="H6591">
        <v>-5.943981</v>
      </c>
      <c r="I6591">
        <v>-1.7000200000000001</v>
      </c>
      <c r="J6591">
        <v>60</v>
      </c>
      <c r="K6591">
        <v>59.703999000000003</v>
      </c>
      <c r="L6591">
        <v>0.58862800000000004</v>
      </c>
      <c r="M6591">
        <v>0</v>
      </c>
      <c r="N6591">
        <v>0.30863400000000002</v>
      </c>
      <c r="O6591">
        <v>-2.2679000000000001E-2</v>
      </c>
      <c r="P6591">
        <v>0</v>
      </c>
      <c r="Q6591">
        <v>-2.8324180000000001</v>
      </c>
      <c r="R6591">
        <v>3.6981E-2</v>
      </c>
      <c r="S6591">
        <v>13.144339</v>
      </c>
      <c r="T6591">
        <v>9.7565629999999999</v>
      </c>
      <c r="U6591">
        <v>5.4045999999999997E-2</v>
      </c>
      <c r="V6591">
        <v>-10</v>
      </c>
      <c r="W6591">
        <v>10</v>
      </c>
    </row>
    <row r="6592" spans="1:23" x14ac:dyDescent="0.3">
      <c r="A6592">
        <v>6591</v>
      </c>
      <c r="B6592">
        <v>413.80072899999999</v>
      </c>
      <c r="C6592">
        <v>-0.10253900000000001</v>
      </c>
      <c r="D6592">
        <v>1.2402E-2</v>
      </c>
      <c r="E6592">
        <v>0.82988300000000004</v>
      </c>
      <c r="F6592">
        <v>-31.809826999999999</v>
      </c>
      <c r="G6592">
        <v>43.296785</v>
      </c>
      <c r="H6592">
        <v>-10.974755999999999</v>
      </c>
      <c r="I6592">
        <v>-1.7000200000000001</v>
      </c>
      <c r="J6592">
        <v>60</v>
      </c>
      <c r="K6592">
        <v>59.703999000000003</v>
      </c>
      <c r="L6592">
        <v>0.58863699999999997</v>
      </c>
      <c r="M6592">
        <v>0</v>
      </c>
      <c r="N6592">
        <v>0.56668200000000002</v>
      </c>
      <c r="O6592">
        <v>-4.1739999999999999E-2</v>
      </c>
      <c r="P6592">
        <v>0</v>
      </c>
      <c r="Q6592">
        <v>-2.9653230000000002</v>
      </c>
      <c r="R6592">
        <v>4.8460999999999997E-2</v>
      </c>
      <c r="S6592">
        <v>13.144339</v>
      </c>
      <c r="T6592">
        <v>9.7018760000000004</v>
      </c>
      <c r="U6592">
        <v>6.0516E-2</v>
      </c>
      <c r="V6592">
        <v>-10</v>
      </c>
      <c r="W6592">
        <v>10</v>
      </c>
    </row>
    <row r="6593" spans="1:23" x14ac:dyDescent="0.3">
      <c r="A6593">
        <v>6592</v>
      </c>
      <c r="B6593">
        <v>413.80573399999997</v>
      </c>
      <c r="C6593">
        <v>1.8554999999999999E-2</v>
      </c>
      <c r="D6593">
        <v>6.7089999999999997E-2</v>
      </c>
      <c r="E6593">
        <v>0.880664</v>
      </c>
      <c r="F6593">
        <v>-10.471394</v>
      </c>
      <c r="G6593">
        <v>-13.931706</v>
      </c>
      <c r="H6593">
        <v>-8.1312750000000005</v>
      </c>
      <c r="I6593">
        <v>-1.7000200000000001</v>
      </c>
      <c r="J6593">
        <v>60.5</v>
      </c>
      <c r="K6593">
        <v>59.703999000000003</v>
      </c>
      <c r="L6593">
        <v>0.59066099999999999</v>
      </c>
      <c r="M6593">
        <v>0</v>
      </c>
      <c r="N6593">
        <v>0.47930699999999998</v>
      </c>
      <c r="O6593">
        <v>8.8120000000000004E-3</v>
      </c>
      <c r="P6593">
        <v>0</v>
      </c>
      <c r="Q6593">
        <v>-2.9662829999999998</v>
      </c>
      <c r="R6593">
        <v>2.9846999999999999E-2</v>
      </c>
      <c r="S6593">
        <v>13.481373</v>
      </c>
      <c r="T6593">
        <v>9.6611790000000006</v>
      </c>
      <c r="U6593">
        <v>6.2564999999999996E-2</v>
      </c>
      <c r="V6593">
        <v>-10</v>
      </c>
      <c r="W6593">
        <v>10</v>
      </c>
    </row>
    <row r="6594" spans="1:23" x14ac:dyDescent="0.3">
      <c r="A6594">
        <v>6593</v>
      </c>
      <c r="B6594">
        <v>413.81070199999999</v>
      </c>
      <c r="C6594">
        <v>0.213867</v>
      </c>
      <c r="D6594">
        <v>0.15693399999999999</v>
      </c>
      <c r="E6594">
        <v>1.0017579999999999</v>
      </c>
      <c r="F6594">
        <v>-2.9140320000000002</v>
      </c>
      <c r="G6594">
        <v>-12.558223</v>
      </c>
      <c r="H6594">
        <v>-3.7566869999999999</v>
      </c>
      <c r="I6594">
        <v>-1.7000200000000001</v>
      </c>
      <c r="J6594">
        <v>60.5</v>
      </c>
      <c r="K6594">
        <v>59.703999000000003</v>
      </c>
      <c r="L6594">
        <v>0.59068500000000002</v>
      </c>
      <c r="M6594">
        <v>0</v>
      </c>
      <c r="N6594">
        <v>0.32063399999999997</v>
      </c>
      <c r="O6594">
        <v>8.7209999999999996E-3</v>
      </c>
      <c r="P6594">
        <v>0</v>
      </c>
      <c r="Q6594">
        <v>-2.8961769999999998</v>
      </c>
      <c r="R6594">
        <v>2.2762000000000001E-2</v>
      </c>
      <c r="S6594">
        <v>13.481373</v>
      </c>
      <c r="T6594">
        <v>9.6425149999999995</v>
      </c>
      <c r="U6594">
        <v>5.7861999999999997E-2</v>
      </c>
      <c r="V6594">
        <v>-10</v>
      </c>
      <c r="W6594">
        <v>10</v>
      </c>
    </row>
    <row r="6595" spans="1:23" x14ac:dyDescent="0.3">
      <c r="A6595">
        <v>6594</v>
      </c>
      <c r="B6595">
        <v>413.81570199999999</v>
      </c>
      <c r="C6595">
        <v>1.0742E-2</v>
      </c>
      <c r="D6595">
        <v>4.7558999999999997E-2</v>
      </c>
      <c r="E6595">
        <v>0.92363300000000004</v>
      </c>
      <c r="F6595">
        <v>-3.0918519999999998</v>
      </c>
      <c r="G6595">
        <v>21.870436999999999</v>
      </c>
      <c r="H6595">
        <v>-7.4750860000000001</v>
      </c>
      <c r="I6595">
        <v>-11.475182</v>
      </c>
      <c r="J6595">
        <v>60.5</v>
      </c>
      <c r="K6595">
        <v>59.363998000000002</v>
      </c>
      <c r="L6595">
        <v>0.61162899999999998</v>
      </c>
      <c r="M6595">
        <v>0</v>
      </c>
      <c r="N6595">
        <v>0.41645599999999999</v>
      </c>
      <c r="O6595">
        <v>-2.1992999999999999E-2</v>
      </c>
      <c r="P6595">
        <v>0</v>
      </c>
      <c r="Q6595">
        <v>-2.870806</v>
      </c>
      <c r="R6595">
        <v>2.274E-2</v>
      </c>
      <c r="S6595">
        <v>13.481373</v>
      </c>
      <c r="T6595">
        <v>9.6051400000000005</v>
      </c>
      <c r="U6595">
        <v>6.2603000000000006E-2</v>
      </c>
      <c r="V6595">
        <v>-10</v>
      </c>
      <c r="W6595">
        <v>10</v>
      </c>
    </row>
    <row r="6596" spans="1:23" x14ac:dyDescent="0.3">
      <c r="A6596">
        <v>6595</v>
      </c>
      <c r="B6596">
        <v>413.82069300000001</v>
      </c>
      <c r="C6596">
        <v>-9.0819999999999998E-2</v>
      </c>
      <c r="D6596">
        <v>4.7558999999999997E-2</v>
      </c>
      <c r="E6596">
        <v>0.86894499999999997</v>
      </c>
      <c r="F6596">
        <v>-16.695103</v>
      </c>
      <c r="G6596">
        <v>9.6006490000000007</v>
      </c>
      <c r="H6596">
        <v>-8.7874630000000007</v>
      </c>
      <c r="I6596">
        <v>-11.475182</v>
      </c>
      <c r="J6596">
        <v>60.5</v>
      </c>
      <c r="K6596">
        <v>59.363998000000002</v>
      </c>
      <c r="L6596">
        <v>0.61166299999999996</v>
      </c>
      <c r="M6596">
        <v>0</v>
      </c>
      <c r="N6596">
        <v>0.499033</v>
      </c>
      <c r="O6596">
        <v>-1.1861999999999999E-2</v>
      </c>
      <c r="P6596">
        <v>0</v>
      </c>
      <c r="Q6596">
        <v>-2.9114979999999999</v>
      </c>
      <c r="R6596">
        <v>3.4895000000000002E-2</v>
      </c>
      <c r="S6596">
        <v>13.481373</v>
      </c>
      <c r="T6596">
        <v>9.5612809999999993</v>
      </c>
      <c r="U6596">
        <v>6.4703999999999998E-2</v>
      </c>
      <c r="V6596">
        <v>-10</v>
      </c>
      <c r="W6596">
        <v>10</v>
      </c>
    </row>
    <row r="6597" spans="1:23" x14ac:dyDescent="0.3">
      <c r="A6597">
        <v>6596</v>
      </c>
      <c r="B6597">
        <v>413.82570299999998</v>
      </c>
      <c r="C6597">
        <v>0.10839799999999999</v>
      </c>
      <c r="D6597">
        <v>0.133496</v>
      </c>
      <c r="E6597">
        <v>0.98613300000000004</v>
      </c>
      <c r="F6597">
        <v>-11.805046000000001</v>
      </c>
      <c r="G6597">
        <v>2.6416650000000002</v>
      </c>
      <c r="H6597">
        <v>-7.0376279999999998</v>
      </c>
      <c r="I6597">
        <v>-11.475182</v>
      </c>
      <c r="J6597">
        <v>60.5</v>
      </c>
      <c r="K6597">
        <v>59.363998000000002</v>
      </c>
      <c r="L6597">
        <v>0.61169700000000005</v>
      </c>
      <c r="M6597">
        <v>0</v>
      </c>
      <c r="N6597">
        <v>0.45726800000000001</v>
      </c>
      <c r="O6597">
        <v>-5.4980000000000003E-3</v>
      </c>
      <c r="P6597">
        <v>0</v>
      </c>
      <c r="Q6597">
        <v>-2.894317</v>
      </c>
      <c r="R6597">
        <v>3.0508E-2</v>
      </c>
      <c r="S6597">
        <v>13.481373</v>
      </c>
      <c r="T6597">
        <v>9.5260230000000004</v>
      </c>
      <c r="U6597">
        <v>6.3211000000000003E-2</v>
      </c>
      <c r="V6597">
        <v>-10</v>
      </c>
      <c r="W6597">
        <v>10</v>
      </c>
    </row>
    <row r="6598" spans="1:23" x14ac:dyDescent="0.3">
      <c r="A6598">
        <v>6597</v>
      </c>
      <c r="B6598">
        <v>413.83068700000001</v>
      </c>
      <c r="C6598">
        <v>0.12792999999999999</v>
      </c>
      <c r="D6598">
        <v>0.121777</v>
      </c>
      <c r="E6598">
        <v>1.0095700000000001</v>
      </c>
      <c r="F6598">
        <v>-5.7591570000000001</v>
      </c>
      <c r="G6598">
        <v>-10.72691</v>
      </c>
      <c r="H6598">
        <v>-3.5379580000000002</v>
      </c>
      <c r="I6598">
        <v>-11.475182</v>
      </c>
      <c r="J6598">
        <v>60.5</v>
      </c>
      <c r="K6598">
        <v>59.363998000000002</v>
      </c>
      <c r="L6598">
        <v>0.61173100000000002</v>
      </c>
      <c r="M6598">
        <v>0</v>
      </c>
      <c r="N6598">
        <v>0.34253699999999998</v>
      </c>
      <c r="O6598">
        <v>6.9699999999999996E-3</v>
      </c>
      <c r="P6598">
        <v>0</v>
      </c>
      <c r="Q6598">
        <v>-2.8528639999999998</v>
      </c>
      <c r="R6598">
        <v>2.4943E-2</v>
      </c>
      <c r="S6598">
        <v>13.481373</v>
      </c>
      <c r="T6598">
        <v>9.5083900000000003</v>
      </c>
      <c r="U6598">
        <v>5.9486999999999998E-2</v>
      </c>
      <c r="V6598">
        <v>-10</v>
      </c>
      <c r="W6598">
        <v>10</v>
      </c>
    </row>
    <row r="6599" spans="1:23" x14ac:dyDescent="0.3">
      <c r="A6599">
        <v>6598</v>
      </c>
      <c r="B6599">
        <v>413.83569899999998</v>
      </c>
      <c r="C6599">
        <v>-3.2226999999999999E-2</v>
      </c>
      <c r="D6599">
        <v>2.4121E-2</v>
      </c>
      <c r="E6599">
        <v>0.91581999999999997</v>
      </c>
      <c r="F6599">
        <v>-15.717091999999999</v>
      </c>
      <c r="G6599">
        <v>6.1211570000000002</v>
      </c>
      <c r="H6599">
        <v>-7.6938149999999998</v>
      </c>
      <c r="I6599">
        <v>-11.475182</v>
      </c>
      <c r="J6599">
        <v>60.5</v>
      </c>
      <c r="K6599">
        <v>59.363998000000002</v>
      </c>
      <c r="L6599">
        <v>0.61176600000000003</v>
      </c>
      <c r="M6599">
        <v>0</v>
      </c>
      <c r="N6599">
        <v>0.37944499999999998</v>
      </c>
      <c r="O6599">
        <v>-7.9909999999999998E-3</v>
      </c>
      <c r="P6599">
        <v>0</v>
      </c>
      <c r="Q6599">
        <v>-2.9004219999999998</v>
      </c>
      <c r="R6599">
        <v>3.3965000000000002E-2</v>
      </c>
      <c r="S6599">
        <v>13.481373</v>
      </c>
      <c r="T6599">
        <v>9.4698290000000007</v>
      </c>
      <c r="U6599">
        <v>6.4740000000000006E-2</v>
      </c>
      <c r="V6599">
        <v>-10</v>
      </c>
      <c r="W6599">
        <v>10</v>
      </c>
    </row>
    <row r="6600" spans="1:23" x14ac:dyDescent="0.3">
      <c r="A6600">
        <v>6599</v>
      </c>
      <c r="B6600">
        <v>413.84068500000001</v>
      </c>
      <c r="C6600">
        <v>-1.6601999999999999E-2</v>
      </c>
      <c r="D6600">
        <v>4.3652000000000003E-2</v>
      </c>
      <c r="E6600">
        <v>0.97831999999999997</v>
      </c>
      <c r="F6600">
        <v>-22.385352999999999</v>
      </c>
      <c r="G6600">
        <v>27.272808000000001</v>
      </c>
      <c r="H6600">
        <v>-6.8188979999999999</v>
      </c>
      <c r="I6600">
        <v>-11.475182</v>
      </c>
      <c r="J6600">
        <v>60.5</v>
      </c>
      <c r="K6600">
        <v>59.363998000000002</v>
      </c>
      <c r="L6600">
        <v>0.61180000000000001</v>
      </c>
      <c r="M6600">
        <v>0</v>
      </c>
      <c r="N6600">
        <v>0.51306499999999999</v>
      </c>
      <c r="O6600">
        <v>-2.7382E-2</v>
      </c>
      <c r="P6600">
        <v>0</v>
      </c>
      <c r="Q6600">
        <v>-2.9724810000000002</v>
      </c>
      <c r="R6600">
        <v>4.0287000000000003E-2</v>
      </c>
      <c r="S6600">
        <v>13.481373</v>
      </c>
      <c r="T6600">
        <v>9.4358299999999993</v>
      </c>
      <c r="U6600">
        <v>6.4222000000000001E-2</v>
      </c>
      <c r="V6600">
        <v>-10</v>
      </c>
      <c r="W6600">
        <v>10</v>
      </c>
    </row>
    <row r="6601" spans="1:23" x14ac:dyDescent="0.3">
      <c r="A6601">
        <v>6600</v>
      </c>
      <c r="B6601">
        <v>413.84568899999999</v>
      </c>
      <c r="C6601">
        <v>0.112305</v>
      </c>
      <c r="D6601">
        <v>0.12959000000000001</v>
      </c>
      <c r="E6601">
        <v>1.0251950000000001</v>
      </c>
      <c r="F6601">
        <v>5.8880720000000002</v>
      </c>
      <c r="G6601">
        <v>-12.100394</v>
      </c>
      <c r="H6601">
        <v>-3.5379580000000002</v>
      </c>
      <c r="I6601">
        <v>-11.475182</v>
      </c>
      <c r="J6601">
        <v>60.5</v>
      </c>
      <c r="K6601">
        <v>59.363998000000002</v>
      </c>
      <c r="L6601">
        <v>0.61183399999999999</v>
      </c>
      <c r="M6601">
        <v>0</v>
      </c>
      <c r="N6601">
        <v>0.39782800000000001</v>
      </c>
      <c r="O6601">
        <v>7.7819999999999999E-3</v>
      </c>
      <c r="P6601">
        <v>0</v>
      </c>
      <c r="Q6601">
        <v>-2.8698730000000001</v>
      </c>
      <c r="R6601">
        <v>1.4897000000000001E-2</v>
      </c>
      <c r="S6601">
        <v>13.481373</v>
      </c>
      <c r="T6601">
        <v>9.4181260000000009</v>
      </c>
      <c r="U6601">
        <v>6.0747000000000002E-2</v>
      </c>
      <c r="V6601">
        <v>-10</v>
      </c>
      <c r="W6601">
        <v>10</v>
      </c>
    </row>
    <row r="6602" spans="1:23" x14ac:dyDescent="0.3">
      <c r="A6602">
        <v>6601</v>
      </c>
      <c r="B6602">
        <v>413.85065900000001</v>
      </c>
      <c r="C6602">
        <v>7.7147999999999994E-2</v>
      </c>
      <c r="D6602">
        <v>9.8339999999999997E-2</v>
      </c>
      <c r="E6602">
        <v>0.95488300000000004</v>
      </c>
      <c r="F6602">
        <v>-10.649214000000001</v>
      </c>
      <c r="G6602">
        <v>-29.680986999999998</v>
      </c>
      <c r="H6602">
        <v>-5.943981</v>
      </c>
      <c r="I6602">
        <v>-11.475182</v>
      </c>
      <c r="J6602">
        <v>60.5</v>
      </c>
      <c r="K6602">
        <v>59.363998000000002</v>
      </c>
      <c r="L6602">
        <v>0.61186799999999997</v>
      </c>
      <c r="M6602">
        <v>0</v>
      </c>
      <c r="N6602">
        <v>0.20891499999999999</v>
      </c>
      <c r="O6602">
        <v>2.4442999999999999E-2</v>
      </c>
      <c r="P6602">
        <v>0</v>
      </c>
      <c r="Q6602">
        <v>-2.8592399999999998</v>
      </c>
      <c r="R6602">
        <v>2.9253999999999999E-2</v>
      </c>
      <c r="S6602">
        <v>13.481373</v>
      </c>
      <c r="T6602">
        <v>9.3885839999999998</v>
      </c>
      <c r="U6602">
        <v>6.3889000000000001E-2</v>
      </c>
      <c r="V6602">
        <v>-10</v>
      </c>
      <c r="W6602">
        <v>10</v>
      </c>
    </row>
    <row r="6603" spans="1:23" x14ac:dyDescent="0.3">
      <c r="A6603">
        <v>6602</v>
      </c>
      <c r="B6603">
        <v>413.85566599999999</v>
      </c>
      <c r="C6603">
        <v>-2.0507999999999998E-2</v>
      </c>
      <c r="D6603">
        <v>3.1933999999999997E-2</v>
      </c>
      <c r="E6603">
        <v>0.94706999999999997</v>
      </c>
      <c r="F6603">
        <v>-24.074646999999999</v>
      </c>
      <c r="G6603">
        <v>23.243921</v>
      </c>
      <c r="H6603">
        <v>-2.4443109999999999</v>
      </c>
      <c r="I6603">
        <v>2.5499339999999999</v>
      </c>
      <c r="J6603">
        <v>61</v>
      </c>
      <c r="K6603">
        <v>59.908000999999999</v>
      </c>
      <c r="L6603">
        <v>0.58367400000000003</v>
      </c>
      <c r="M6603">
        <v>0</v>
      </c>
      <c r="N6603">
        <v>0.32600200000000001</v>
      </c>
      <c r="O6603">
        <v>-2.256E-2</v>
      </c>
      <c r="P6603">
        <v>0</v>
      </c>
      <c r="Q6603">
        <v>-2.9444530000000002</v>
      </c>
      <c r="R6603">
        <v>4.1564999999999998E-2</v>
      </c>
      <c r="S6603">
        <v>13.818407000000001</v>
      </c>
      <c r="T6603">
        <v>9.3763459999999998</v>
      </c>
      <c r="U6603">
        <v>6.4796000000000006E-2</v>
      </c>
      <c r="V6603">
        <v>-10</v>
      </c>
      <c r="W6603">
        <v>10</v>
      </c>
    </row>
    <row r="6604" spans="1:23" x14ac:dyDescent="0.3">
      <c r="A6604">
        <v>6603</v>
      </c>
      <c r="B6604">
        <v>413.86064599999997</v>
      </c>
      <c r="C6604">
        <v>-8.7889999999999999E-3</v>
      </c>
      <c r="D6604">
        <v>5.9277000000000003E-2</v>
      </c>
      <c r="E6604">
        <v>1.0330079999999999</v>
      </c>
      <c r="F6604">
        <v>4.4655100000000001</v>
      </c>
      <c r="G6604">
        <v>25.166799000000001</v>
      </c>
      <c r="H6604">
        <v>-3.9754170000000002</v>
      </c>
      <c r="I6604">
        <v>2.5499339999999999</v>
      </c>
      <c r="J6604">
        <v>61</v>
      </c>
      <c r="K6604">
        <v>59.908000999999999</v>
      </c>
      <c r="L6604">
        <v>0.58370699999999998</v>
      </c>
      <c r="M6604">
        <v>0</v>
      </c>
      <c r="N6604">
        <v>0.44566899999999998</v>
      </c>
      <c r="O6604">
        <v>-2.5073999999999999E-2</v>
      </c>
      <c r="P6604">
        <v>0</v>
      </c>
      <c r="Q6604">
        <v>-2.8773070000000001</v>
      </c>
      <c r="R6604">
        <v>1.6191000000000001E-2</v>
      </c>
      <c r="S6604">
        <v>13.818407000000001</v>
      </c>
      <c r="T6604">
        <v>9.3565480000000001</v>
      </c>
      <c r="U6604">
        <v>6.6808999999999993E-2</v>
      </c>
      <c r="V6604">
        <v>-10</v>
      </c>
      <c r="W6604">
        <v>10</v>
      </c>
    </row>
    <row r="6605" spans="1:23" x14ac:dyDescent="0.3">
      <c r="A6605">
        <v>6604</v>
      </c>
      <c r="B6605">
        <v>413.86564099999998</v>
      </c>
      <c r="C6605">
        <v>0.10839799999999999</v>
      </c>
      <c r="D6605">
        <v>0.121777</v>
      </c>
      <c r="E6605">
        <v>0.97831999999999997</v>
      </c>
      <c r="F6605">
        <v>12.911973</v>
      </c>
      <c r="G6605">
        <v>-38.654415</v>
      </c>
      <c r="H6605">
        <v>-7.2563570000000004</v>
      </c>
      <c r="I6605">
        <v>2.5499339999999999</v>
      </c>
      <c r="J6605">
        <v>61</v>
      </c>
      <c r="K6605">
        <v>59.908000999999999</v>
      </c>
      <c r="L6605">
        <v>0.58373900000000001</v>
      </c>
      <c r="M6605">
        <v>0</v>
      </c>
      <c r="N6605">
        <v>0.19861100000000001</v>
      </c>
      <c r="O6605">
        <v>3.2346E-2</v>
      </c>
      <c r="P6605">
        <v>0</v>
      </c>
      <c r="Q6605">
        <v>-2.7407170000000001</v>
      </c>
      <c r="R6605">
        <v>7.8659999999999997E-3</v>
      </c>
      <c r="S6605">
        <v>13.818407000000001</v>
      </c>
      <c r="T6605">
        <v>9.3203029999999991</v>
      </c>
      <c r="U6605">
        <v>7.1037000000000003E-2</v>
      </c>
      <c r="V6605">
        <v>-10</v>
      </c>
      <c r="W6605">
        <v>10</v>
      </c>
    </row>
    <row r="6606" spans="1:23" x14ac:dyDescent="0.3">
      <c r="A6606">
        <v>6605</v>
      </c>
      <c r="B6606">
        <v>413.87062500000002</v>
      </c>
      <c r="C6606">
        <v>6.9335999999999995E-2</v>
      </c>
      <c r="D6606">
        <v>4.3652000000000003E-2</v>
      </c>
      <c r="E6606">
        <v>0.96269499999999997</v>
      </c>
      <c r="F6606">
        <v>-36.255335000000002</v>
      </c>
      <c r="G6606">
        <v>-6.3317620000000003</v>
      </c>
      <c r="H6606">
        <v>-2.0068519999999999</v>
      </c>
      <c r="I6606">
        <v>2.5499339999999999</v>
      </c>
      <c r="J6606">
        <v>61</v>
      </c>
      <c r="K6606">
        <v>59.908000999999999</v>
      </c>
      <c r="L6606">
        <v>0.58377199999999996</v>
      </c>
      <c r="M6606">
        <v>0</v>
      </c>
      <c r="N6606">
        <v>0.12965499999999999</v>
      </c>
      <c r="O6606">
        <v>4.62E-3</v>
      </c>
      <c r="P6606">
        <v>0</v>
      </c>
      <c r="Q6606">
        <v>-2.8811659999999999</v>
      </c>
      <c r="R6606">
        <v>5.1753E-2</v>
      </c>
      <c r="S6606">
        <v>13.818407000000001</v>
      </c>
      <c r="T6606">
        <v>9.3103010000000008</v>
      </c>
      <c r="U6606">
        <v>6.5222000000000002E-2</v>
      </c>
      <c r="V6606">
        <v>-10</v>
      </c>
      <c r="W6606">
        <v>10</v>
      </c>
    </row>
    <row r="6607" spans="1:23" x14ac:dyDescent="0.3">
      <c r="A6607">
        <v>6606</v>
      </c>
      <c r="B6607">
        <v>413.87561099999999</v>
      </c>
      <c r="C6607">
        <v>-5.9569999999999998E-2</v>
      </c>
      <c r="D6607">
        <v>3.1933999999999997E-2</v>
      </c>
      <c r="E6607">
        <v>1.0330079999999999</v>
      </c>
      <c r="F6607">
        <v>3.7542279999999999</v>
      </c>
      <c r="G6607">
        <v>42.014868</v>
      </c>
      <c r="H6607">
        <v>1.9302760000000001</v>
      </c>
      <c r="I6607">
        <v>2.5499339999999999</v>
      </c>
      <c r="J6607">
        <v>61</v>
      </c>
      <c r="K6607">
        <v>59.908000999999999</v>
      </c>
      <c r="L6607">
        <v>0.58380500000000002</v>
      </c>
      <c r="M6607">
        <v>0</v>
      </c>
      <c r="N6607">
        <v>0.35458899999999999</v>
      </c>
      <c r="O6607">
        <v>-3.9140000000000001E-2</v>
      </c>
      <c r="P6607">
        <v>0</v>
      </c>
      <c r="Q6607">
        <v>-2.8285339999999999</v>
      </c>
      <c r="R6607">
        <v>1.6471E-2</v>
      </c>
      <c r="S6607">
        <v>13.818407000000001</v>
      </c>
      <c r="T6607">
        <v>9.3199260000000006</v>
      </c>
      <c r="U6607">
        <v>6.0621000000000001E-2</v>
      </c>
      <c r="V6607">
        <v>-10</v>
      </c>
      <c r="W6607">
        <v>10</v>
      </c>
    </row>
    <row r="6608" spans="1:23" x14ac:dyDescent="0.3">
      <c r="A6608">
        <v>6607</v>
      </c>
      <c r="B6608">
        <v>413.88062100000002</v>
      </c>
      <c r="C6608">
        <v>-9.77E-4</v>
      </c>
      <c r="D6608">
        <v>0.117871</v>
      </c>
      <c r="E6608">
        <v>1.0017579999999999</v>
      </c>
      <c r="F6608">
        <v>28.649068</v>
      </c>
      <c r="G6608">
        <v>-16.037714999999999</v>
      </c>
      <c r="H6608">
        <v>-8.3500040000000002</v>
      </c>
      <c r="I6608">
        <v>2.5499339999999999</v>
      </c>
      <c r="J6608">
        <v>61</v>
      </c>
      <c r="K6608">
        <v>59.908000999999999</v>
      </c>
      <c r="L6608">
        <v>0.58383799999999997</v>
      </c>
      <c r="M6608">
        <v>0</v>
      </c>
      <c r="N6608">
        <v>0.26649899999999999</v>
      </c>
      <c r="O6608">
        <v>1.2135E-2</v>
      </c>
      <c r="P6608">
        <v>0</v>
      </c>
      <c r="Q6608">
        <v>-2.6161850000000002</v>
      </c>
      <c r="R6608">
        <v>-6.7369999999999999E-3</v>
      </c>
      <c r="S6608">
        <v>13.818407000000001</v>
      </c>
      <c r="T6608">
        <v>9.2780919999999991</v>
      </c>
      <c r="U6608">
        <v>7.2868000000000002E-2</v>
      </c>
      <c r="V6608">
        <v>-10</v>
      </c>
      <c r="W6608">
        <v>10</v>
      </c>
    </row>
    <row r="6609" spans="1:23" x14ac:dyDescent="0.3">
      <c r="A6609">
        <v>6608</v>
      </c>
      <c r="B6609">
        <v>413.88562000000002</v>
      </c>
      <c r="C6609">
        <v>0.14746100000000001</v>
      </c>
      <c r="D6609">
        <v>9.8339999999999997E-2</v>
      </c>
      <c r="E6609">
        <v>0.98613300000000004</v>
      </c>
      <c r="F6609">
        <v>-22.118621999999998</v>
      </c>
      <c r="G6609">
        <v>-38.654415</v>
      </c>
      <c r="H6609">
        <v>-2.4443109999999999</v>
      </c>
      <c r="I6609">
        <v>2.5499339999999999</v>
      </c>
      <c r="J6609">
        <v>61</v>
      </c>
      <c r="K6609">
        <v>59.908000999999999</v>
      </c>
      <c r="L6609">
        <v>0.58387</v>
      </c>
      <c r="M6609">
        <v>0</v>
      </c>
      <c r="N6609">
        <v>4.4609999999999997E-3</v>
      </c>
      <c r="O6609">
        <v>3.3701000000000002E-2</v>
      </c>
      <c r="P6609">
        <v>0</v>
      </c>
      <c r="Q6609">
        <v>-2.664838</v>
      </c>
      <c r="R6609">
        <v>3.7906000000000002E-2</v>
      </c>
      <c r="S6609">
        <v>13.818407000000001</v>
      </c>
      <c r="T6609">
        <v>9.2658729999999991</v>
      </c>
      <c r="U6609">
        <v>6.6337999999999994E-2</v>
      </c>
      <c r="V6609">
        <v>-10</v>
      </c>
      <c r="W6609">
        <v>10</v>
      </c>
    </row>
    <row r="6610" spans="1:23" x14ac:dyDescent="0.3">
      <c r="A6610">
        <v>6609</v>
      </c>
      <c r="B6610">
        <v>413.89061199999998</v>
      </c>
      <c r="C6610">
        <v>1.4648E-2</v>
      </c>
      <c r="D6610">
        <v>6.8400000000000004E-4</v>
      </c>
      <c r="E6610">
        <v>1.013477</v>
      </c>
      <c r="F6610">
        <v>-18.473306999999998</v>
      </c>
      <c r="G6610">
        <v>29.195685000000001</v>
      </c>
      <c r="H6610">
        <v>4.1175689999999996</v>
      </c>
      <c r="I6610">
        <v>2.5499339999999999</v>
      </c>
      <c r="J6610">
        <v>61</v>
      </c>
      <c r="K6610">
        <v>59.908000999999999</v>
      </c>
      <c r="L6610">
        <v>0.58390299999999995</v>
      </c>
      <c r="M6610">
        <v>0</v>
      </c>
      <c r="N6610">
        <v>0.13673199999999999</v>
      </c>
      <c r="O6610">
        <v>-2.6433000000000002E-2</v>
      </c>
      <c r="P6610">
        <v>0</v>
      </c>
      <c r="Q6610">
        <v>-2.7360449999999998</v>
      </c>
      <c r="R6610">
        <v>3.5222000000000003E-2</v>
      </c>
      <c r="S6610">
        <v>13.818407000000001</v>
      </c>
      <c r="T6610">
        <v>9.2864280000000008</v>
      </c>
      <c r="U6610">
        <v>5.8606999999999999E-2</v>
      </c>
      <c r="V6610">
        <v>-10</v>
      </c>
      <c r="W6610">
        <v>10</v>
      </c>
    </row>
    <row r="6611" spans="1:23" x14ac:dyDescent="0.3">
      <c r="A6611">
        <v>6610</v>
      </c>
      <c r="B6611">
        <v>413.89560699999998</v>
      </c>
      <c r="C6611">
        <v>-8.6914000000000005E-2</v>
      </c>
      <c r="D6611">
        <v>8.2714999999999997E-2</v>
      </c>
      <c r="E6611">
        <v>1.0408200000000001</v>
      </c>
      <c r="F6611">
        <v>29.360351000000001</v>
      </c>
      <c r="G6611">
        <v>17.109027000000001</v>
      </c>
      <c r="H6611">
        <v>-2.2255820000000002</v>
      </c>
      <c r="I6611">
        <v>2.550125</v>
      </c>
      <c r="J6611">
        <v>61</v>
      </c>
      <c r="K6611">
        <v>59.568001000000002</v>
      </c>
      <c r="L6611">
        <v>0.58530599999999999</v>
      </c>
      <c r="M6611">
        <v>0</v>
      </c>
      <c r="N6611">
        <v>0.249088</v>
      </c>
      <c r="O6611">
        <v>-1.6669E-2</v>
      </c>
      <c r="P6611">
        <v>0</v>
      </c>
      <c r="Q6611">
        <v>-2.5366249999999999</v>
      </c>
      <c r="R6611">
        <v>-7.9129999999999999E-3</v>
      </c>
      <c r="S6611">
        <v>13.818407000000001</v>
      </c>
      <c r="T6611">
        <v>9.2753110000000003</v>
      </c>
      <c r="U6611">
        <v>6.5958000000000003E-2</v>
      </c>
      <c r="V6611">
        <v>-10</v>
      </c>
      <c r="W6611">
        <v>10</v>
      </c>
    </row>
    <row r="6612" spans="1:23" x14ac:dyDescent="0.3">
      <c r="A6612">
        <v>6611</v>
      </c>
      <c r="B6612">
        <v>413.90058699999997</v>
      </c>
      <c r="C6612">
        <v>8.8867000000000002E-2</v>
      </c>
      <c r="D6612">
        <v>0.110059</v>
      </c>
      <c r="E6612">
        <v>0.96269499999999997</v>
      </c>
      <c r="F6612">
        <v>-6.7371679999999996</v>
      </c>
      <c r="G6612">
        <v>-50.649504</v>
      </c>
      <c r="H6612">
        <v>-6.3814390000000003</v>
      </c>
      <c r="I6612">
        <v>2.550125</v>
      </c>
      <c r="J6612">
        <v>61</v>
      </c>
      <c r="K6612">
        <v>59.568001000000002</v>
      </c>
      <c r="L6612">
        <v>0.58534799999999998</v>
      </c>
      <c r="M6612">
        <v>0</v>
      </c>
      <c r="N6612">
        <v>-4.7883000000000002E-2</v>
      </c>
      <c r="O6612">
        <v>4.4533999999999997E-2</v>
      </c>
      <c r="P6612">
        <v>0</v>
      </c>
      <c r="Q6612">
        <v>-2.502939</v>
      </c>
      <c r="R6612">
        <v>2.3352999999999999E-2</v>
      </c>
      <c r="S6612">
        <v>13.818407000000001</v>
      </c>
      <c r="T6612">
        <v>9.2435320000000001</v>
      </c>
      <c r="U6612">
        <v>7.1117E-2</v>
      </c>
      <c r="V6612">
        <v>-10</v>
      </c>
      <c r="W6612">
        <v>10</v>
      </c>
    </row>
    <row r="6613" spans="1:23" x14ac:dyDescent="0.3">
      <c r="A6613">
        <v>6612</v>
      </c>
      <c r="B6613">
        <v>413.90558900000002</v>
      </c>
      <c r="C6613">
        <v>0.11621099999999999</v>
      </c>
      <c r="D6613">
        <v>-1.1035E-2</v>
      </c>
      <c r="E6613">
        <v>0.99394499999999997</v>
      </c>
      <c r="F6613">
        <v>-34.210402999999999</v>
      </c>
      <c r="G6613">
        <v>0.44409100000000001</v>
      </c>
      <c r="H6613">
        <v>-1.3506640000000001</v>
      </c>
      <c r="I6613">
        <v>2.550125</v>
      </c>
      <c r="J6613">
        <v>61</v>
      </c>
      <c r="K6613">
        <v>59.568001000000002</v>
      </c>
      <c r="L6613">
        <v>0.58539099999999999</v>
      </c>
      <c r="M6613">
        <v>0</v>
      </c>
      <c r="N6613">
        <v>-0.100425</v>
      </c>
      <c r="O6613">
        <v>3.1399999999999999E-4</v>
      </c>
      <c r="P6613">
        <v>0</v>
      </c>
      <c r="Q6613">
        <v>-2.6581410000000001</v>
      </c>
      <c r="R6613">
        <v>4.8411999999999997E-2</v>
      </c>
      <c r="S6613">
        <v>13.818407000000001</v>
      </c>
      <c r="T6613">
        <v>9.2367760000000008</v>
      </c>
      <c r="U6613">
        <v>6.5504000000000007E-2</v>
      </c>
      <c r="V6613">
        <v>-10</v>
      </c>
      <c r="W6613">
        <v>10</v>
      </c>
    </row>
    <row r="6614" spans="1:23" x14ac:dyDescent="0.3">
      <c r="A6614">
        <v>6613</v>
      </c>
      <c r="B6614">
        <v>413.91057499999999</v>
      </c>
      <c r="C6614">
        <v>-9.0819999999999998E-2</v>
      </c>
      <c r="D6614">
        <v>3.9745999999999997E-2</v>
      </c>
      <c r="E6614">
        <v>1.0212889999999999</v>
      </c>
      <c r="F6614">
        <v>23.581188999999998</v>
      </c>
      <c r="G6614">
        <v>32.308912999999997</v>
      </c>
      <c r="H6614">
        <v>5.2112160000000003</v>
      </c>
      <c r="I6614">
        <v>2.550125</v>
      </c>
      <c r="J6614">
        <v>61.5</v>
      </c>
      <c r="K6614">
        <v>59.568001000000002</v>
      </c>
      <c r="L6614">
        <v>0.587449</v>
      </c>
      <c r="M6614">
        <v>0</v>
      </c>
      <c r="N6614">
        <v>9.0838000000000002E-2</v>
      </c>
      <c r="O6614">
        <v>-2.8829E-2</v>
      </c>
      <c r="P6614">
        <v>0</v>
      </c>
      <c r="Q6614">
        <v>-2.5046490000000001</v>
      </c>
      <c r="R6614">
        <v>-3.0929999999999998E-3</v>
      </c>
      <c r="S6614">
        <v>14.155441</v>
      </c>
      <c r="T6614">
        <v>9.2627590000000009</v>
      </c>
      <c r="U6614">
        <v>6.2403E-2</v>
      </c>
      <c r="V6614">
        <v>-10</v>
      </c>
      <c r="W6614">
        <v>10</v>
      </c>
    </row>
    <row r="6615" spans="1:23" x14ac:dyDescent="0.3">
      <c r="A6615">
        <v>6614</v>
      </c>
      <c r="B6615">
        <v>413.91556300000002</v>
      </c>
      <c r="C6615">
        <v>-2.0507999999999998E-2</v>
      </c>
      <c r="D6615">
        <v>0.14130899999999999</v>
      </c>
      <c r="E6615">
        <v>0.96269499999999997</v>
      </c>
      <c r="F6615">
        <v>9.3555670000000006</v>
      </c>
      <c r="G6615">
        <v>-28.399068</v>
      </c>
      <c r="H6615">
        <v>0.18044099999999999</v>
      </c>
      <c r="I6615">
        <v>2.550125</v>
      </c>
      <c r="J6615">
        <v>61.5</v>
      </c>
      <c r="K6615">
        <v>59.568001000000002</v>
      </c>
      <c r="L6615">
        <v>0.587507</v>
      </c>
      <c r="M6615">
        <v>0</v>
      </c>
      <c r="N6615">
        <v>-4.7927999999999998E-2</v>
      </c>
      <c r="O6615">
        <v>2.5117E-2</v>
      </c>
      <c r="P6615">
        <v>0</v>
      </c>
      <c r="Q6615">
        <v>-2.3778380000000001</v>
      </c>
      <c r="R6615">
        <v>8.4360000000000008E-3</v>
      </c>
      <c r="S6615">
        <v>14.155441</v>
      </c>
      <c r="T6615">
        <v>9.2636590000000005</v>
      </c>
      <c r="U6615">
        <v>6.8097000000000005E-2</v>
      </c>
      <c r="V6615">
        <v>-10</v>
      </c>
      <c r="W6615">
        <v>10</v>
      </c>
    </row>
    <row r="6616" spans="1:23" x14ac:dyDescent="0.3">
      <c r="A6616">
        <v>6615</v>
      </c>
      <c r="B6616">
        <v>413.92055900000003</v>
      </c>
      <c r="C6616">
        <v>0.14746100000000001</v>
      </c>
      <c r="D6616">
        <v>1.2402E-2</v>
      </c>
      <c r="E6616">
        <v>0.958789</v>
      </c>
      <c r="F6616">
        <v>-38.655909999999999</v>
      </c>
      <c r="G6616">
        <v>-22.447303999999999</v>
      </c>
      <c r="H6616">
        <v>-6.3814390000000003</v>
      </c>
      <c r="I6616">
        <v>2.550125</v>
      </c>
      <c r="J6616">
        <v>61.5</v>
      </c>
      <c r="K6616">
        <v>59.568001000000002</v>
      </c>
      <c r="L6616">
        <v>0.587565</v>
      </c>
      <c r="M6616">
        <v>0</v>
      </c>
      <c r="N6616">
        <v>-0.22916</v>
      </c>
      <c r="O6616">
        <v>2.1189E-2</v>
      </c>
      <c r="P6616">
        <v>0</v>
      </c>
      <c r="Q6616">
        <v>-2.5453290000000002</v>
      </c>
      <c r="R6616">
        <v>5.1503E-2</v>
      </c>
      <c r="S6616">
        <v>14.155441</v>
      </c>
      <c r="T6616">
        <v>9.2317769999999992</v>
      </c>
      <c r="U6616">
        <v>7.5986999999999999E-2</v>
      </c>
      <c r="V6616">
        <v>-10</v>
      </c>
      <c r="W6616">
        <v>10</v>
      </c>
    </row>
    <row r="6617" spans="1:23" x14ac:dyDescent="0.3">
      <c r="A6617">
        <v>6616</v>
      </c>
      <c r="B6617">
        <v>413.925543</v>
      </c>
      <c r="C6617">
        <v>-4.8830000000000002E-3</v>
      </c>
      <c r="D6617">
        <v>-3.8379000000000003E-2</v>
      </c>
      <c r="E6617">
        <v>1.0095700000000001</v>
      </c>
      <c r="F6617">
        <v>13.623253999999999</v>
      </c>
      <c r="G6617">
        <v>23.701749</v>
      </c>
      <c r="H6617">
        <v>3.6801110000000001</v>
      </c>
      <c r="I6617">
        <v>2.550125</v>
      </c>
      <c r="J6617">
        <v>61.5</v>
      </c>
      <c r="K6617">
        <v>59.568001000000002</v>
      </c>
      <c r="L6617">
        <v>0.58762300000000001</v>
      </c>
      <c r="M6617">
        <v>0</v>
      </c>
      <c r="N6617">
        <v>-0.114756</v>
      </c>
      <c r="O6617">
        <v>-1.9883000000000001E-2</v>
      </c>
      <c r="P6617">
        <v>0</v>
      </c>
      <c r="Q6617">
        <v>-2.4737260000000001</v>
      </c>
      <c r="R6617">
        <v>5.3810000000000004E-3</v>
      </c>
      <c r="S6617">
        <v>14.155441</v>
      </c>
      <c r="T6617">
        <v>9.2501189999999998</v>
      </c>
      <c r="U6617">
        <v>6.4315999999999998E-2</v>
      </c>
      <c r="V6617">
        <v>-10</v>
      </c>
      <c r="W6617">
        <v>10</v>
      </c>
    </row>
    <row r="6618" spans="1:23" x14ac:dyDescent="0.3">
      <c r="A6618">
        <v>6617</v>
      </c>
      <c r="B6618">
        <v>413.93054899999998</v>
      </c>
      <c r="C6618">
        <v>-0.106445</v>
      </c>
      <c r="D6618">
        <v>0.14130899999999999</v>
      </c>
      <c r="E6618">
        <v>0.98613300000000004</v>
      </c>
      <c r="F6618">
        <v>46.431097000000001</v>
      </c>
      <c r="G6618">
        <v>-7.0642870000000002</v>
      </c>
      <c r="H6618">
        <v>7.8359690000000004</v>
      </c>
      <c r="I6618">
        <v>2.550125</v>
      </c>
      <c r="J6618">
        <v>61.5</v>
      </c>
      <c r="K6618">
        <v>59.568001000000002</v>
      </c>
      <c r="L6618">
        <v>0.58768100000000001</v>
      </c>
      <c r="M6618">
        <v>0</v>
      </c>
      <c r="N6618">
        <v>-0.110597</v>
      </c>
      <c r="O6618">
        <v>6.9369999999999996E-3</v>
      </c>
      <c r="P6618">
        <v>0</v>
      </c>
      <c r="Q6618">
        <v>-2.1638190000000002</v>
      </c>
      <c r="R6618">
        <v>-2.5412000000000001E-2</v>
      </c>
      <c r="S6618">
        <v>14.155441</v>
      </c>
      <c r="T6618">
        <v>9.2893450000000009</v>
      </c>
      <c r="U6618">
        <v>5.9054000000000002E-2</v>
      </c>
      <c r="V6618">
        <v>-10</v>
      </c>
      <c r="W6618">
        <v>10</v>
      </c>
    </row>
    <row r="6619" spans="1:23" x14ac:dyDescent="0.3">
      <c r="A6619">
        <v>6618</v>
      </c>
      <c r="B6619">
        <v>413.93554899999998</v>
      </c>
      <c r="C6619">
        <v>0.10058599999999999</v>
      </c>
      <c r="D6619">
        <v>9.4434000000000004E-2</v>
      </c>
      <c r="E6619">
        <v>0.974414</v>
      </c>
      <c r="F6619">
        <v>-18.740036</v>
      </c>
      <c r="G6619">
        <v>-35.358052999999998</v>
      </c>
      <c r="H6619">
        <v>-1.569394</v>
      </c>
      <c r="I6619">
        <v>3.4000400000000002</v>
      </c>
      <c r="J6619">
        <v>61.5</v>
      </c>
      <c r="K6619">
        <v>60.18</v>
      </c>
      <c r="L6619">
        <v>0.58357199999999998</v>
      </c>
      <c r="M6619">
        <v>0</v>
      </c>
      <c r="N6619">
        <v>-0.33477099999999999</v>
      </c>
      <c r="O6619">
        <v>3.3193E-2</v>
      </c>
      <c r="P6619">
        <v>0</v>
      </c>
      <c r="Q6619">
        <v>-2.198823</v>
      </c>
      <c r="R6619">
        <v>3.1704000000000003E-2</v>
      </c>
      <c r="S6619">
        <v>14.155441</v>
      </c>
      <c r="T6619">
        <v>9.2814979999999991</v>
      </c>
      <c r="U6619">
        <v>6.9833999999999993E-2</v>
      </c>
      <c r="V6619">
        <v>-10</v>
      </c>
      <c r="W6619">
        <v>10</v>
      </c>
    </row>
    <row r="6620" spans="1:23" x14ac:dyDescent="0.3">
      <c r="A6620">
        <v>6619</v>
      </c>
      <c r="B6620">
        <v>413.94053500000001</v>
      </c>
      <c r="C6620">
        <v>7.3242000000000002E-2</v>
      </c>
      <c r="D6620">
        <v>-5.0097999999999997E-2</v>
      </c>
      <c r="E6620">
        <v>0.99785199999999996</v>
      </c>
      <c r="F6620">
        <v>-15.272542</v>
      </c>
      <c r="G6620">
        <v>15.003018000000001</v>
      </c>
      <c r="H6620">
        <v>-2.0068519999999999</v>
      </c>
      <c r="I6620">
        <v>3.4000400000000002</v>
      </c>
      <c r="J6620">
        <v>61.5</v>
      </c>
      <c r="K6620">
        <v>60.18</v>
      </c>
      <c r="L6620">
        <v>0.58361200000000002</v>
      </c>
      <c r="M6620">
        <v>0</v>
      </c>
      <c r="N6620">
        <v>-0.29527300000000001</v>
      </c>
      <c r="O6620">
        <v>-1.1030999999999999E-2</v>
      </c>
      <c r="P6620">
        <v>0</v>
      </c>
      <c r="Q6620">
        <v>-2.2774109999999999</v>
      </c>
      <c r="R6620">
        <v>2.9227E-2</v>
      </c>
      <c r="S6620">
        <v>14.155441</v>
      </c>
      <c r="T6620">
        <v>9.2714920000000003</v>
      </c>
      <c r="U6620">
        <v>7.0469000000000004E-2</v>
      </c>
      <c r="V6620">
        <v>-10</v>
      </c>
      <c r="W6620">
        <v>10</v>
      </c>
    </row>
    <row r="6621" spans="1:23" x14ac:dyDescent="0.3">
      <c r="A6621">
        <v>6620</v>
      </c>
      <c r="B6621">
        <v>413.94554499999998</v>
      </c>
      <c r="C6621">
        <v>-0.11035200000000001</v>
      </c>
      <c r="D6621">
        <v>6.3184000000000004E-2</v>
      </c>
      <c r="E6621">
        <v>1.0056639999999999</v>
      </c>
      <c r="F6621">
        <v>50.432051999999999</v>
      </c>
      <c r="G6621">
        <v>22.602962999999999</v>
      </c>
      <c r="H6621">
        <v>8.0546980000000001</v>
      </c>
      <c r="I6621">
        <v>3.4000400000000002</v>
      </c>
      <c r="J6621">
        <v>61.5</v>
      </c>
      <c r="K6621">
        <v>60.18</v>
      </c>
      <c r="L6621">
        <v>0.58365199999999995</v>
      </c>
      <c r="M6621">
        <v>0</v>
      </c>
      <c r="N6621">
        <v>-0.14161499999999999</v>
      </c>
      <c r="O6621">
        <v>-1.8735999999999999E-2</v>
      </c>
      <c r="P6621">
        <v>0</v>
      </c>
      <c r="Q6621">
        <v>-1.9817549999999999</v>
      </c>
      <c r="R6621">
        <v>-3.0175E-2</v>
      </c>
      <c r="S6621">
        <v>14.155441</v>
      </c>
      <c r="T6621">
        <v>9.3118459999999992</v>
      </c>
      <c r="U6621">
        <v>5.8492000000000002E-2</v>
      </c>
      <c r="V6621">
        <v>-10</v>
      </c>
      <c r="W6621">
        <v>10</v>
      </c>
    </row>
    <row r="6622" spans="1:23" x14ac:dyDescent="0.3">
      <c r="A6622">
        <v>6621</v>
      </c>
      <c r="B6622">
        <v>413.95052099999998</v>
      </c>
      <c r="C6622">
        <v>-4.8830000000000002E-3</v>
      </c>
      <c r="D6622">
        <v>0.121777</v>
      </c>
      <c r="E6622">
        <v>0.990039</v>
      </c>
      <c r="F6622">
        <v>1.175834</v>
      </c>
      <c r="G6622">
        <v>-49.642283999999997</v>
      </c>
      <c r="H6622">
        <v>6.7423219999999997</v>
      </c>
      <c r="I6622">
        <v>3.4000400000000002</v>
      </c>
      <c r="J6622">
        <v>61.5</v>
      </c>
      <c r="K6622">
        <v>60.18</v>
      </c>
      <c r="L6622">
        <v>0.58369099999999996</v>
      </c>
      <c r="M6622">
        <v>0</v>
      </c>
      <c r="N6622">
        <v>-0.39019900000000002</v>
      </c>
      <c r="O6622">
        <v>4.6045000000000003E-2</v>
      </c>
      <c r="P6622">
        <v>0</v>
      </c>
      <c r="Q6622">
        <v>-1.9081889999999999</v>
      </c>
      <c r="R6622">
        <v>1.2296E-2</v>
      </c>
      <c r="S6622">
        <v>14.155441</v>
      </c>
      <c r="T6622">
        <v>9.3453949999999999</v>
      </c>
      <c r="U6622">
        <v>5.9512000000000002E-2</v>
      </c>
      <c r="V6622">
        <v>-10</v>
      </c>
      <c r="W6622">
        <v>10</v>
      </c>
    </row>
    <row r="6623" spans="1:23" x14ac:dyDescent="0.3">
      <c r="A6623">
        <v>6622</v>
      </c>
      <c r="B6623">
        <v>413.95552099999998</v>
      </c>
      <c r="C6623">
        <v>0.11621099999999999</v>
      </c>
      <c r="D6623">
        <v>-5.0097999999999997E-2</v>
      </c>
      <c r="E6623">
        <v>0.99785199999999996</v>
      </c>
      <c r="F6623">
        <v>-37.055525000000003</v>
      </c>
      <c r="G6623">
        <v>-6.8811559999999998</v>
      </c>
      <c r="H6623">
        <v>0.18044099999999999</v>
      </c>
      <c r="I6623">
        <v>3.4000400000000002</v>
      </c>
      <c r="J6623">
        <v>61.5</v>
      </c>
      <c r="K6623">
        <v>60.18</v>
      </c>
      <c r="L6623">
        <v>0.583731</v>
      </c>
      <c r="M6623">
        <v>0</v>
      </c>
      <c r="N6623">
        <v>-0.47651500000000002</v>
      </c>
      <c r="O6623">
        <v>9.332E-3</v>
      </c>
      <c r="P6623">
        <v>0</v>
      </c>
      <c r="Q6623">
        <v>-2.0969009999999999</v>
      </c>
      <c r="R6623">
        <v>4.6975999999999997E-2</v>
      </c>
      <c r="S6623">
        <v>14.155441</v>
      </c>
      <c r="T6623">
        <v>9.3462980000000009</v>
      </c>
      <c r="U6623">
        <v>6.6944000000000004E-2</v>
      </c>
      <c r="V6623">
        <v>-10</v>
      </c>
      <c r="W6623">
        <v>10</v>
      </c>
    </row>
    <row r="6624" spans="1:23" x14ac:dyDescent="0.3">
      <c r="A6624">
        <v>6623</v>
      </c>
      <c r="B6624">
        <v>413.96050300000002</v>
      </c>
      <c r="C6624">
        <v>-4.7851999999999999E-2</v>
      </c>
      <c r="D6624">
        <v>1.2402E-2</v>
      </c>
      <c r="E6624">
        <v>1.0173829999999999</v>
      </c>
      <c r="F6624">
        <v>36.917712999999999</v>
      </c>
      <c r="G6624">
        <v>31.667954000000002</v>
      </c>
      <c r="H6624">
        <v>3.2426520000000001</v>
      </c>
      <c r="I6624">
        <v>3.4000400000000002</v>
      </c>
      <c r="J6624">
        <v>61.5</v>
      </c>
      <c r="K6624">
        <v>60.18</v>
      </c>
      <c r="L6624">
        <v>0.58377000000000001</v>
      </c>
      <c r="M6624">
        <v>0</v>
      </c>
      <c r="N6624">
        <v>-0.30334699999999998</v>
      </c>
      <c r="O6624">
        <v>-2.5517999999999999E-2</v>
      </c>
      <c r="P6624">
        <v>0</v>
      </c>
      <c r="Q6624">
        <v>-1.891656</v>
      </c>
      <c r="R6624">
        <v>-1.9011E-2</v>
      </c>
      <c r="S6624">
        <v>14.155441</v>
      </c>
      <c r="T6624">
        <v>9.3624530000000004</v>
      </c>
      <c r="U6624">
        <v>6.3243999999999995E-2</v>
      </c>
      <c r="V6624">
        <v>-10</v>
      </c>
      <c r="W6624">
        <v>10</v>
      </c>
    </row>
    <row r="6625" spans="1:23" x14ac:dyDescent="0.3">
      <c r="A6625">
        <v>6624</v>
      </c>
      <c r="B6625">
        <v>413.96550400000001</v>
      </c>
      <c r="C6625">
        <v>-5.9569999999999998E-2</v>
      </c>
      <c r="D6625">
        <v>0.17255899999999999</v>
      </c>
      <c r="E6625">
        <v>0.95488300000000004</v>
      </c>
      <c r="F6625">
        <v>26.159583999999999</v>
      </c>
      <c r="G6625">
        <v>-21.623214999999998</v>
      </c>
      <c r="H6625">
        <v>10.023262000000001</v>
      </c>
      <c r="I6625">
        <v>3.4000400000000002</v>
      </c>
      <c r="J6625">
        <v>62</v>
      </c>
      <c r="K6625">
        <v>60.18</v>
      </c>
      <c r="L6625">
        <v>0.58582500000000004</v>
      </c>
      <c r="M6625">
        <v>0</v>
      </c>
      <c r="N6625">
        <v>-0.388957</v>
      </c>
      <c r="O6625">
        <v>2.1585E-2</v>
      </c>
      <c r="P6625">
        <v>0</v>
      </c>
      <c r="Q6625">
        <v>-1.670822</v>
      </c>
      <c r="R6625">
        <v>-1.1164E-2</v>
      </c>
      <c r="S6625">
        <v>14.492475000000001</v>
      </c>
      <c r="T6625">
        <v>9.4125789999999991</v>
      </c>
      <c r="U6625">
        <v>5.9558E-2</v>
      </c>
      <c r="V6625">
        <v>-10</v>
      </c>
      <c r="W6625">
        <v>10</v>
      </c>
    </row>
    <row r="6626" spans="1:23" x14ac:dyDescent="0.3">
      <c r="A6626">
        <v>6625</v>
      </c>
      <c r="B6626">
        <v>413.970483</v>
      </c>
      <c r="C6626">
        <v>9.6680000000000002E-2</v>
      </c>
      <c r="D6626">
        <v>-1.1035E-2</v>
      </c>
      <c r="E6626">
        <v>0.974414</v>
      </c>
      <c r="F6626">
        <v>-49.414036000000003</v>
      </c>
      <c r="G6626">
        <v>-37.189363</v>
      </c>
      <c r="H6626">
        <v>6.3048630000000001</v>
      </c>
      <c r="I6626">
        <v>3.4000400000000002</v>
      </c>
      <c r="J6626">
        <v>62</v>
      </c>
      <c r="K6626">
        <v>60.18</v>
      </c>
      <c r="L6626">
        <v>0.58587900000000004</v>
      </c>
      <c r="M6626">
        <v>0</v>
      </c>
      <c r="N6626">
        <v>-0.61775999999999998</v>
      </c>
      <c r="O6626">
        <v>3.6767000000000001E-2</v>
      </c>
      <c r="P6626">
        <v>0</v>
      </c>
      <c r="Q6626">
        <v>-1.905011</v>
      </c>
      <c r="R6626">
        <v>5.6420999999999999E-2</v>
      </c>
      <c r="S6626">
        <v>14.492475000000001</v>
      </c>
      <c r="T6626">
        <v>9.4439700000000002</v>
      </c>
      <c r="U6626">
        <v>6.3338000000000005E-2</v>
      </c>
      <c r="V6626">
        <v>-10</v>
      </c>
      <c r="W6626">
        <v>10</v>
      </c>
    </row>
    <row r="6627" spans="1:23" x14ac:dyDescent="0.3">
      <c r="A6627">
        <v>6626</v>
      </c>
      <c r="B6627">
        <v>413.97548</v>
      </c>
      <c r="C6627">
        <v>1.4648E-2</v>
      </c>
      <c r="D6627">
        <v>-0.108691</v>
      </c>
      <c r="E6627">
        <v>0.974414</v>
      </c>
      <c r="F6627">
        <v>8.9999269999999996</v>
      </c>
      <c r="G6627">
        <v>16.284936999999999</v>
      </c>
      <c r="H6627">
        <v>2.805193</v>
      </c>
      <c r="I6627">
        <v>0</v>
      </c>
      <c r="J6627">
        <v>62</v>
      </c>
      <c r="K6627">
        <v>59.568001000000002</v>
      </c>
      <c r="L6627">
        <v>0.59519999999999995</v>
      </c>
      <c r="M6627">
        <v>0</v>
      </c>
      <c r="N6627">
        <v>-0.54533500000000001</v>
      </c>
      <c r="O6627">
        <v>-1.0404E-2</v>
      </c>
      <c r="P6627">
        <v>0</v>
      </c>
      <c r="Q6627">
        <v>-1.8903300000000001</v>
      </c>
      <c r="R6627">
        <v>5.3429999999999997E-3</v>
      </c>
      <c r="S6627">
        <v>14.492475000000001</v>
      </c>
      <c r="T6627">
        <v>9.4579880000000003</v>
      </c>
      <c r="U6627">
        <v>6.7112000000000005E-2</v>
      </c>
      <c r="V6627">
        <v>-10</v>
      </c>
      <c r="W6627">
        <v>10</v>
      </c>
    </row>
    <row r="6628" spans="1:23" x14ac:dyDescent="0.3">
      <c r="A6628">
        <v>6627</v>
      </c>
      <c r="B6628">
        <v>413.98047400000002</v>
      </c>
      <c r="C6628">
        <v>-0.10253900000000001</v>
      </c>
      <c r="D6628">
        <v>0.133496</v>
      </c>
      <c r="E6628">
        <v>0.95488300000000004</v>
      </c>
      <c r="F6628">
        <v>64.479855999999998</v>
      </c>
      <c r="G6628">
        <v>-5.0498440000000002</v>
      </c>
      <c r="H6628">
        <v>6.5235919999999998</v>
      </c>
      <c r="I6628">
        <v>0</v>
      </c>
      <c r="J6628">
        <v>62</v>
      </c>
      <c r="K6628">
        <v>59.568001000000002</v>
      </c>
      <c r="L6628">
        <v>0.59527300000000005</v>
      </c>
      <c r="M6628">
        <v>0</v>
      </c>
      <c r="N6628">
        <v>-0.52819099999999997</v>
      </c>
      <c r="O6628">
        <v>8.0940000000000005E-3</v>
      </c>
      <c r="P6628">
        <v>0</v>
      </c>
      <c r="Q6628">
        <v>-1.4962070000000001</v>
      </c>
      <c r="R6628">
        <v>-4.5823999999999997E-2</v>
      </c>
      <c r="S6628">
        <v>14.492475000000001</v>
      </c>
      <c r="T6628">
        <v>9.4905670000000004</v>
      </c>
      <c r="U6628">
        <v>6.2439000000000001E-2</v>
      </c>
      <c r="V6628">
        <v>-10</v>
      </c>
      <c r="W6628">
        <v>10</v>
      </c>
    </row>
    <row r="6629" spans="1:23" x14ac:dyDescent="0.3">
      <c r="A6629">
        <v>6628</v>
      </c>
      <c r="B6629">
        <v>413.98548</v>
      </c>
      <c r="C6629">
        <v>4.9805000000000002E-2</v>
      </c>
      <c r="D6629">
        <v>0.121777</v>
      </c>
      <c r="E6629">
        <v>0.94706999999999997</v>
      </c>
      <c r="F6629">
        <v>-16.784013999999999</v>
      </c>
      <c r="G6629">
        <v>-29.406291</v>
      </c>
      <c r="H6629">
        <v>11.991827000000001</v>
      </c>
      <c r="I6629">
        <v>0</v>
      </c>
      <c r="J6629">
        <v>62</v>
      </c>
      <c r="K6629">
        <v>59.568001000000002</v>
      </c>
      <c r="L6629">
        <v>0.59534600000000004</v>
      </c>
      <c r="M6629">
        <v>0</v>
      </c>
      <c r="N6629">
        <v>-0.69889900000000005</v>
      </c>
      <c r="O6629">
        <v>3.0540999999999999E-2</v>
      </c>
      <c r="P6629">
        <v>0</v>
      </c>
      <c r="Q6629">
        <v>-1.5124139999999999</v>
      </c>
      <c r="R6629">
        <v>2.5205000000000002E-2</v>
      </c>
      <c r="S6629">
        <v>14.492475000000001</v>
      </c>
      <c r="T6629">
        <v>9.5505980000000008</v>
      </c>
      <c r="U6629">
        <v>5.5397000000000002E-2</v>
      </c>
      <c r="V6629">
        <v>-10</v>
      </c>
      <c r="W6629">
        <v>10</v>
      </c>
    </row>
    <row r="6630" spans="1:23" x14ac:dyDescent="0.3">
      <c r="A6630">
        <v>6629</v>
      </c>
      <c r="B6630">
        <v>413.99046399999997</v>
      </c>
      <c r="C6630">
        <v>7.3242000000000002E-2</v>
      </c>
      <c r="D6630">
        <v>-0.100879</v>
      </c>
      <c r="E6630">
        <v>0.99785199999999996</v>
      </c>
      <c r="F6630">
        <v>-33.143479999999997</v>
      </c>
      <c r="G6630">
        <v>-1.0209589999999999</v>
      </c>
      <c r="H6630">
        <v>8.0546980000000001</v>
      </c>
      <c r="I6630">
        <v>0</v>
      </c>
      <c r="J6630">
        <v>62</v>
      </c>
      <c r="K6630">
        <v>59.568001000000002</v>
      </c>
      <c r="L6630">
        <v>0.59541900000000003</v>
      </c>
      <c r="M6630">
        <v>0</v>
      </c>
      <c r="N6630">
        <v>-0.73597999999999997</v>
      </c>
      <c r="O6630">
        <v>6.0289999999999996E-3</v>
      </c>
      <c r="P6630">
        <v>0</v>
      </c>
      <c r="Q6630">
        <v>-1.7045859999999999</v>
      </c>
      <c r="R6630">
        <v>4.0822999999999998E-2</v>
      </c>
      <c r="S6630">
        <v>14.492475000000001</v>
      </c>
      <c r="T6630">
        <v>9.5907429999999998</v>
      </c>
      <c r="U6630">
        <v>5.9303000000000002E-2</v>
      </c>
      <c r="V6630">
        <v>-10</v>
      </c>
      <c r="W6630">
        <v>10</v>
      </c>
    </row>
    <row r="6631" spans="1:23" x14ac:dyDescent="0.3">
      <c r="A6631">
        <v>6630</v>
      </c>
      <c r="B6631">
        <v>413.99546700000002</v>
      </c>
      <c r="C6631">
        <v>-8.3007999999999998E-2</v>
      </c>
      <c r="D6631">
        <v>2.8027E-2</v>
      </c>
      <c r="E6631">
        <v>0.97050800000000004</v>
      </c>
      <c r="F6631">
        <v>49.987501999999999</v>
      </c>
      <c r="G6631">
        <v>6.487419</v>
      </c>
      <c r="H6631">
        <v>6.0861340000000004</v>
      </c>
      <c r="I6631">
        <v>0</v>
      </c>
      <c r="J6631">
        <v>62</v>
      </c>
      <c r="K6631">
        <v>59.568001000000002</v>
      </c>
      <c r="L6631">
        <v>0.59549200000000002</v>
      </c>
      <c r="M6631">
        <v>0</v>
      </c>
      <c r="N6631">
        <v>-0.669242</v>
      </c>
      <c r="O6631">
        <v>-9.8900000000000008E-4</v>
      </c>
      <c r="P6631">
        <v>0</v>
      </c>
      <c r="Q6631">
        <v>-1.428938</v>
      </c>
      <c r="R6631">
        <v>-3.3646000000000002E-2</v>
      </c>
      <c r="S6631">
        <v>14.492475000000001</v>
      </c>
      <c r="T6631">
        <v>9.6211920000000006</v>
      </c>
      <c r="U6631">
        <v>6.1110999999999999E-2</v>
      </c>
      <c r="V6631">
        <v>-10</v>
      </c>
      <c r="W6631">
        <v>10</v>
      </c>
    </row>
    <row r="6632" spans="1:23" x14ac:dyDescent="0.3">
      <c r="A6632">
        <v>6631</v>
      </c>
      <c r="B6632">
        <v>414.000471</v>
      </c>
      <c r="C6632">
        <v>-1.6601999999999999E-2</v>
      </c>
      <c r="D6632">
        <v>0.137402</v>
      </c>
      <c r="E6632">
        <v>0.96269499999999997</v>
      </c>
      <c r="F6632">
        <v>21.714077</v>
      </c>
      <c r="G6632">
        <v>-37.006231999999997</v>
      </c>
      <c r="H6632">
        <v>8.0546980000000001</v>
      </c>
      <c r="I6632">
        <v>0</v>
      </c>
      <c r="J6632">
        <v>62</v>
      </c>
      <c r="K6632">
        <v>59.568001000000002</v>
      </c>
      <c r="L6632">
        <v>0.59556500000000001</v>
      </c>
      <c r="M6632">
        <v>0</v>
      </c>
      <c r="N6632">
        <v>-0.84740499999999996</v>
      </c>
      <c r="O6632">
        <v>3.8210000000000001E-2</v>
      </c>
      <c r="P6632">
        <v>0</v>
      </c>
      <c r="Q6632">
        <v>-1.2483690000000001</v>
      </c>
      <c r="R6632">
        <v>-1.0234E-2</v>
      </c>
      <c r="S6632">
        <v>14.492475000000001</v>
      </c>
      <c r="T6632">
        <v>9.6614970000000007</v>
      </c>
      <c r="U6632">
        <v>5.8314999999999999E-2</v>
      </c>
      <c r="V6632">
        <v>-10</v>
      </c>
      <c r="W6632">
        <v>10</v>
      </c>
    </row>
    <row r="6633" spans="1:23" x14ac:dyDescent="0.3">
      <c r="A6633">
        <v>6632</v>
      </c>
      <c r="B6633">
        <v>414.00546500000002</v>
      </c>
      <c r="C6633">
        <v>7.7147999999999994E-2</v>
      </c>
      <c r="D6633">
        <v>-5.4004000000000003E-2</v>
      </c>
      <c r="E6633">
        <v>0.97831999999999997</v>
      </c>
      <c r="F6633">
        <v>-38.122449000000003</v>
      </c>
      <c r="G6633">
        <v>-4.134188</v>
      </c>
      <c r="H6633">
        <v>10.898179000000001</v>
      </c>
      <c r="I6633">
        <v>0</v>
      </c>
      <c r="J6633">
        <v>62</v>
      </c>
      <c r="K6633">
        <v>59.568001000000002</v>
      </c>
      <c r="L6633">
        <v>0.595638</v>
      </c>
      <c r="M6633">
        <v>0</v>
      </c>
      <c r="N6633">
        <v>-0.90103800000000001</v>
      </c>
      <c r="O6633">
        <v>9.8980000000000005E-3</v>
      </c>
      <c r="P6633">
        <v>0</v>
      </c>
      <c r="Q6633">
        <v>-1.4481900000000001</v>
      </c>
      <c r="R6633">
        <v>4.3378E-2</v>
      </c>
      <c r="S6633">
        <v>14.492475000000001</v>
      </c>
      <c r="T6633">
        <v>9.7159230000000001</v>
      </c>
      <c r="U6633">
        <v>5.4330000000000003E-2</v>
      </c>
      <c r="V6633">
        <v>-10</v>
      </c>
      <c r="W6633">
        <v>10</v>
      </c>
    </row>
    <row r="6634" spans="1:23" x14ac:dyDescent="0.3">
      <c r="A6634">
        <v>6633</v>
      </c>
      <c r="B6634">
        <v>414.01043600000003</v>
      </c>
      <c r="C6634">
        <v>-4.0038999999999998E-2</v>
      </c>
      <c r="D6634">
        <v>-3.4472999999999997E-2</v>
      </c>
      <c r="E6634">
        <v>1.013477</v>
      </c>
      <c r="F6634">
        <v>27.493237000000001</v>
      </c>
      <c r="G6634">
        <v>17.292158000000001</v>
      </c>
      <c r="H6634">
        <v>11.554366999999999</v>
      </c>
      <c r="I6634">
        <v>0</v>
      </c>
      <c r="J6634">
        <v>62</v>
      </c>
      <c r="K6634">
        <v>59.568001000000002</v>
      </c>
      <c r="L6634">
        <v>0.59570999999999996</v>
      </c>
      <c r="M6634">
        <v>0</v>
      </c>
      <c r="N6634">
        <v>-0.79903900000000005</v>
      </c>
      <c r="O6634">
        <v>-9.5119999999999996E-3</v>
      </c>
      <c r="P6634">
        <v>0</v>
      </c>
      <c r="Q6634">
        <v>-1.313091</v>
      </c>
      <c r="R6634">
        <v>-1.4825E-2</v>
      </c>
      <c r="S6634">
        <v>14.492475000000001</v>
      </c>
      <c r="T6634">
        <v>9.7733600000000003</v>
      </c>
      <c r="U6634">
        <v>5.2782999999999997E-2</v>
      </c>
      <c r="V6634">
        <v>-10</v>
      </c>
      <c r="W6634">
        <v>10</v>
      </c>
    </row>
    <row r="6635" spans="1:23" x14ac:dyDescent="0.3">
      <c r="A6635">
        <v>6634</v>
      </c>
      <c r="B6635">
        <v>414.01544000000001</v>
      </c>
      <c r="C6635">
        <v>-4.7851999999999999E-2</v>
      </c>
      <c r="D6635">
        <v>0.180371</v>
      </c>
      <c r="E6635">
        <v>0.98222699999999996</v>
      </c>
      <c r="F6635">
        <v>40.207388000000002</v>
      </c>
      <c r="G6635">
        <v>-38.379717999999997</v>
      </c>
      <c r="H6635">
        <v>8.0546980000000001</v>
      </c>
      <c r="I6635">
        <v>-7.6499940000000004</v>
      </c>
      <c r="J6635">
        <v>62</v>
      </c>
      <c r="K6635">
        <v>59.568001000000002</v>
      </c>
      <c r="L6635">
        <v>0.61108300000000004</v>
      </c>
      <c r="M6635">
        <v>0</v>
      </c>
      <c r="N6635">
        <v>-0.96988799999999997</v>
      </c>
      <c r="O6635">
        <v>4.0264000000000001E-2</v>
      </c>
      <c r="P6635">
        <v>0</v>
      </c>
      <c r="Q6635">
        <v>-1.024664</v>
      </c>
      <c r="R6635">
        <v>-2.7934E-2</v>
      </c>
      <c r="S6635">
        <v>14.492475000000001</v>
      </c>
      <c r="T6635">
        <v>9.8136650000000003</v>
      </c>
      <c r="U6635">
        <v>5.6190999999999998E-2</v>
      </c>
      <c r="V6635">
        <v>-10</v>
      </c>
      <c r="W6635">
        <v>10</v>
      </c>
    </row>
    <row r="6636" spans="1:23" x14ac:dyDescent="0.3">
      <c r="A6636">
        <v>6635</v>
      </c>
      <c r="B6636">
        <v>414.020419</v>
      </c>
      <c r="C6636">
        <v>4.9805000000000002E-2</v>
      </c>
      <c r="D6636">
        <v>3.1933999999999997E-2</v>
      </c>
      <c r="E6636">
        <v>0.98613300000000004</v>
      </c>
      <c r="F6636">
        <v>-33.321300000000001</v>
      </c>
      <c r="G6636">
        <v>-13.290747</v>
      </c>
      <c r="H6636">
        <v>8.2734269999999999</v>
      </c>
      <c r="I6636">
        <v>-7.6499940000000004</v>
      </c>
      <c r="J6636">
        <v>62.5</v>
      </c>
      <c r="K6636">
        <v>59.568001000000002</v>
      </c>
      <c r="L6636">
        <v>0.61317100000000002</v>
      </c>
      <c r="M6636">
        <v>0</v>
      </c>
      <c r="N6636">
        <v>-1.055911</v>
      </c>
      <c r="O6636">
        <v>1.8970000000000001E-2</v>
      </c>
      <c r="P6636">
        <v>0</v>
      </c>
      <c r="Q6636">
        <v>-1.1649860000000001</v>
      </c>
      <c r="R6636">
        <v>3.7211000000000001E-2</v>
      </c>
      <c r="S6636">
        <v>14.829509</v>
      </c>
      <c r="T6636">
        <v>9.8548589999999994</v>
      </c>
      <c r="U6636">
        <v>6.0073000000000001E-2</v>
      </c>
      <c r="V6636">
        <v>-10</v>
      </c>
      <c r="W6636">
        <v>10</v>
      </c>
    </row>
    <row r="6637" spans="1:23" x14ac:dyDescent="0.3">
      <c r="A6637">
        <v>6636</v>
      </c>
      <c r="B6637">
        <v>414.02540199999999</v>
      </c>
      <c r="C6637">
        <v>-1.6601999999999999E-2</v>
      </c>
      <c r="D6637">
        <v>-0.13603499999999999</v>
      </c>
      <c r="E6637">
        <v>1.0173829999999999</v>
      </c>
      <c r="F6637">
        <v>1.709295</v>
      </c>
      <c r="G6637">
        <v>17.109027000000001</v>
      </c>
      <c r="H6637">
        <v>14.616578000000001</v>
      </c>
      <c r="I6637">
        <v>-7.6499940000000004</v>
      </c>
      <c r="J6637">
        <v>62.5</v>
      </c>
      <c r="K6637">
        <v>59.568001000000002</v>
      </c>
      <c r="L6637">
        <v>0.61325799999999997</v>
      </c>
      <c r="M6637">
        <v>0</v>
      </c>
      <c r="N6637">
        <v>-0.96307799999999999</v>
      </c>
      <c r="O6637">
        <v>-8.2070000000000008E-3</v>
      </c>
      <c r="P6637">
        <v>0</v>
      </c>
      <c r="Q6637">
        <v>-1.2002470000000001</v>
      </c>
      <c r="R6637">
        <v>6.888E-3</v>
      </c>
      <c r="S6637">
        <v>14.829509</v>
      </c>
      <c r="T6637">
        <v>9.9276940000000007</v>
      </c>
      <c r="U6637">
        <v>5.1860000000000003E-2</v>
      </c>
      <c r="V6637">
        <v>-10</v>
      </c>
      <c r="W6637">
        <v>10</v>
      </c>
    </row>
    <row r="6638" spans="1:23" x14ac:dyDescent="0.3">
      <c r="A6638">
        <v>6637</v>
      </c>
      <c r="B6638">
        <v>414.030416</v>
      </c>
      <c r="C6638">
        <v>-5.5663999999999998E-2</v>
      </c>
      <c r="D6638">
        <v>9.0526999999999996E-2</v>
      </c>
      <c r="E6638">
        <v>1.013477</v>
      </c>
      <c r="F6638">
        <v>60.212169000000003</v>
      </c>
      <c r="G6638">
        <v>-24.187051</v>
      </c>
      <c r="H6638">
        <v>13.085473</v>
      </c>
      <c r="I6638">
        <v>-7.6499940000000004</v>
      </c>
      <c r="J6638">
        <v>62.5</v>
      </c>
      <c r="K6638">
        <v>59.568001000000002</v>
      </c>
      <c r="L6638">
        <v>0.61334699999999998</v>
      </c>
      <c r="M6638">
        <v>0</v>
      </c>
      <c r="N6638">
        <v>-1.0598000000000001</v>
      </c>
      <c r="O6638">
        <v>2.8506E-2</v>
      </c>
      <c r="P6638">
        <v>0</v>
      </c>
      <c r="Q6638">
        <v>-0.85120899999999999</v>
      </c>
      <c r="R6638">
        <v>-4.6601999999999998E-2</v>
      </c>
      <c r="S6638">
        <v>14.829509</v>
      </c>
      <c r="T6638">
        <v>9.9933049999999994</v>
      </c>
      <c r="U6638">
        <v>5.2680999999999999E-2</v>
      </c>
      <c r="V6638">
        <v>-10</v>
      </c>
      <c r="W6638">
        <v>10</v>
      </c>
    </row>
    <row r="6639" spans="1:23" x14ac:dyDescent="0.3">
      <c r="A6639">
        <v>6638</v>
      </c>
      <c r="B6639">
        <v>414.03539000000001</v>
      </c>
      <c r="C6639">
        <v>6.1523000000000001E-2</v>
      </c>
      <c r="D6639">
        <v>0.14130899999999999</v>
      </c>
      <c r="E6639">
        <v>0.99785199999999996</v>
      </c>
      <c r="F6639">
        <v>-3.8031329999999999</v>
      </c>
      <c r="G6639">
        <v>-36.823101000000001</v>
      </c>
      <c r="H6639">
        <v>5.8674039999999996</v>
      </c>
      <c r="I6639">
        <v>-7.6499940000000004</v>
      </c>
      <c r="J6639">
        <v>62.5</v>
      </c>
      <c r="K6639">
        <v>59.568001000000002</v>
      </c>
      <c r="L6639">
        <v>0.61343400000000003</v>
      </c>
      <c r="M6639">
        <v>0</v>
      </c>
      <c r="N6639">
        <v>-1.265841</v>
      </c>
      <c r="O6639">
        <v>4.0971E-2</v>
      </c>
      <c r="P6639">
        <v>0</v>
      </c>
      <c r="Q6639">
        <v>-0.80149199999999998</v>
      </c>
      <c r="R6639">
        <v>8.914E-3</v>
      </c>
      <c r="S6639">
        <v>14.829509</v>
      </c>
      <c r="T6639">
        <v>10.022489</v>
      </c>
      <c r="U6639">
        <v>6.0462000000000002E-2</v>
      </c>
      <c r="V6639">
        <v>-10</v>
      </c>
      <c r="W6639">
        <v>10</v>
      </c>
    </row>
    <row r="6640" spans="1:23" x14ac:dyDescent="0.3">
      <c r="A6640">
        <v>6639</v>
      </c>
      <c r="B6640">
        <v>414.040392</v>
      </c>
      <c r="C6640">
        <v>-8.7889999999999999E-3</v>
      </c>
      <c r="D6640">
        <v>-8.5253999999999996E-2</v>
      </c>
      <c r="E6640">
        <v>1.0251950000000001</v>
      </c>
      <c r="F6640">
        <v>-29.231434</v>
      </c>
      <c r="G6640">
        <v>38.169113000000003</v>
      </c>
      <c r="H6640">
        <v>13.085473</v>
      </c>
      <c r="I6640">
        <v>-7.6499940000000004</v>
      </c>
      <c r="J6640">
        <v>62.5</v>
      </c>
      <c r="K6640">
        <v>59.568001000000002</v>
      </c>
      <c r="L6640">
        <v>0.61352200000000001</v>
      </c>
      <c r="M6640">
        <v>0</v>
      </c>
      <c r="N6640">
        <v>-1.0697540000000001</v>
      </c>
      <c r="O6640">
        <v>-2.5840999999999999E-2</v>
      </c>
      <c r="P6640">
        <v>0</v>
      </c>
      <c r="Q6640">
        <v>-0.97189199999999998</v>
      </c>
      <c r="R6640">
        <v>3.2294000000000003E-2</v>
      </c>
      <c r="S6640">
        <v>14.829509</v>
      </c>
      <c r="T6640">
        <v>10.087942999999999</v>
      </c>
      <c r="U6640">
        <v>5.1360000000000003E-2</v>
      </c>
      <c r="V6640">
        <v>-10</v>
      </c>
      <c r="W6640">
        <v>10</v>
      </c>
    </row>
    <row r="6641" spans="1:23" x14ac:dyDescent="0.3">
      <c r="A6641">
        <v>6640</v>
      </c>
      <c r="B6641">
        <v>414.04539699999998</v>
      </c>
      <c r="C6641">
        <v>-9.8632999999999998E-2</v>
      </c>
      <c r="D6641">
        <v>-3.0565999999999999E-2</v>
      </c>
      <c r="E6641">
        <v>1.0369139999999999</v>
      </c>
      <c r="F6641">
        <v>30.338362</v>
      </c>
      <c r="G6641">
        <v>-7.338984</v>
      </c>
      <c r="H6641">
        <v>18.116249</v>
      </c>
      <c r="I6641">
        <v>-7.6499940000000004</v>
      </c>
      <c r="J6641">
        <v>62.5</v>
      </c>
      <c r="K6641">
        <v>59.568001000000002</v>
      </c>
      <c r="L6641">
        <v>0.61360999999999999</v>
      </c>
      <c r="M6641">
        <v>0</v>
      </c>
      <c r="N6641">
        <v>-1.0649489999999999</v>
      </c>
      <c r="O6641">
        <v>1.3839000000000001E-2</v>
      </c>
      <c r="P6641">
        <v>0</v>
      </c>
      <c r="Q6641">
        <v>-0.82286000000000004</v>
      </c>
      <c r="R6641">
        <v>-2.0730999999999999E-2</v>
      </c>
      <c r="S6641">
        <v>14.829509</v>
      </c>
      <c r="T6641">
        <v>10.178614</v>
      </c>
      <c r="U6641">
        <v>4.4387000000000003E-2</v>
      </c>
      <c r="V6641">
        <v>-10</v>
      </c>
      <c r="W6641">
        <v>10</v>
      </c>
    </row>
    <row r="6642" spans="1:23" x14ac:dyDescent="0.3">
      <c r="A6642">
        <v>6641</v>
      </c>
      <c r="B6642">
        <v>414.05037800000002</v>
      </c>
      <c r="C6642">
        <v>4.5898000000000001E-2</v>
      </c>
      <c r="D6642">
        <v>9.4434000000000004E-2</v>
      </c>
      <c r="E6642">
        <v>1.0212889999999999</v>
      </c>
      <c r="F6642">
        <v>10.155759</v>
      </c>
      <c r="G6642">
        <v>-62.003639</v>
      </c>
      <c r="H6642">
        <v>10.460720999999999</v>
      </c>
      <c r="I6642">
        <v>-7.6499940000000004</v>
      </c>
      <c r="J6642">
        <v>62.5</v>
      </c>
      <c r="K6642">
        <v>59.568001000000002</v>
      </c>
      <c r="L6642">
        <v>0.61369799999999997</v>
      </c>
      <c r="M6642">
        <v>0</v>
      </c>
      <c r="N6642">
        <v>-1.388614</v>
      </c>
      <c r="O6642">
        <v>6.3802999999999999E-2</v>
      </c>
      <c r="P6642">
        <v>0</v>
      </c>
      <c r="Q6642">
        <v>-0.72454200000000002</v>
      </c>
      <c r="R6642">
        <v>-3.8040000000000001E-3</v>
      </c>
      <c r="S6642">
        <v>14.829509</v>
      </c>
      <c r="T6642">
        <v>10.230719000000001</v>
      </c>
      <c r="U6642">
        <v>5.2344000000000002E-2</v>
      </c>
      <c r="V6642">
        <v>-10</v>
      </c>
      <c r="W6642">
        <v>10</v>
      </c>
    </row>
    <row r="6643" spans="1:23" x14ac:dyDescent="0.3">
      <c r="A6643">
        <v>6642</v>
      </c>
      <c r="B6643">
        <v>414.05538899999999</v>
      </c>
      <c r="C6643">
        <v>6.5430000000000002E-2</v>
      </c>
      <c r="D6643">
        <v>-1.4940999999999999E-2</v>
      </c>
      <c r="E6643">
        <v>1.0330079999999999</v>
      </c>
      <c r="F6643">
        <v>-22.118621999999998</v>
      </c>
      <c r="G6643">
        <v>10.607870999999999</v>
      </c>
      <c r="H6643">
        <v>8.0546980000000001</v>
      </c>
      <c r="I6643">
        <v>5.9501650000000001</v>
      </c>
      <c r="J6643">
        <v>62.5</v>
      </c>
      <c r="K6643">
        <v>60.043998999999999</v>
      </c>
      <c r="L6643">
        <v>0.58466700000000005</v>
      </c>
      <c r="M6643">
        <v>0</v>
      </c>
      <c r="N6643">
        <v>-1.358306</v>
      </c>
      <c r="O6643">
        <v>2.2599999999999999E-4</v>
      </c>
      <c r="P6643">
        <v>0</v>
      </c>
      <c r="Q6643">
        <v>-0.83167100000000005</v>
      </c>
      <c r="R6643">
        <v>2.5107999999999998E-2</v>
      </c>
      <c r="S6643">
        <v>14.829509</v>
      </c>
      <c r="T6643">
        <v>10.271082</v>
      </c>
      <c r="U6643">
        <v>5.4510000000000003E-2</v>
      </c>
      <c r="V6643">
        <v>-10</v>
      </c>
      <c r="W6643">
        <v>10</v>
      </c>
    </row>
    <row r="6644" spans="1:23" x14ac:dyDescent="0.3">
      <c r="A6644">
        <v>6643</v>
      </c>
      <c r="B6644">
        <v>414.060362</v>
      </c>
      <c r="C6644">
        <v>-0.12597700000000001</v>
      </c>
      <c r="D6644">
        <v>-3.0565999999999999E-2</v>
      </c>
      <c r="E6644">
        <v>1.0369139999999999</v>
      </c>
      <c r="F6644">
        <v>29.538170999999998</v>
      </c>
      <c r="G6644">
        <v>42.197999000000003</v>
      </c>
      <c r="H6644">
        <v>20.95973</v>
      </c>
      <c r="I6644">
        <v>5.9501650000000001</v>
      </c>
      <c r="J6644">
        <v>62.5</v>
      </c>
      <c r="K6644">
        <v>60.043998999999999</v>
      </c>
      <c r="L6644">
        <v>0.58474099999999996</v>
      </c>
      <c r="M6644">
        <v>0</v>
      </c>
      <c r="N6644">
        <v>-1.095593</v>
      </c>
      <c r="O6644">
        <v>-2.9176000000000001E-2</v>
      </c>
      <c r="P6644">
        <v>0</v>
      </c>
      <c r="Q6644">
        <v>-0.68847999999999998</v>
      </c>
      <c r="R6644">
        <v>-2.0969999999999999E-2</v>
      </c>
      <c r="S6644">
        <v>14.829509</v>
      </c>
      <c r="T6644">
        <v>10.375315000000001</v>
      </c>
      <c r="U6644">
        <v>3.8413999999999997E-2</v>
      </c>
      <c r="V6644">
        <v>-10</v>
      </c>
      <c r="W6644">
        <v>10</v>
      </c>
    </row>
    <row r="6645" spans="1:23" x14ac:dyDescent="0.3">
      <c r="A6645">
        <v>6644</v>
      </c>
      <c r="B6645">
        <v>414.06536399999999</v>
      </c>
      <c r="C6645">
        <v>-2.4414000000000002E-2</v>
      </c>
      <c r="D6645">
        <v>0.121777</v>
      </c>
      <c r="E6645">
        <v>1.0173829999999999</v>
      </c>
      <c r="F6645">
        <v>9.7112079999999992</v>
      </c>
      <c r="G6645">
        <v>-46.712184000000001</v>
      </c>
      <c r="H6645">
        <v>15.928953999999999</v>
      </c>
      <c r="I6645">
        <v>5.9501650000000001</v>
      </c>
      <c r="J6645">
        <v>62.5</v>
      </c>
      <c r="K6645">
        <v>60.043998999999999</v>
      </c>
      <c r="L6645">
        <v>0.58481399999999994</v>
      </c>
      <c r="M6645">
        <v>0</v>
      </c>
      <c r="N6645">
        <v>-1.315474</v>
      </c>
      <c r="O6645">
        <v>4.9947999999999999E-2</v>
      </c>
      <c r="P6645">
        <v>0</v>
      </c>
      <c r="Q6645">
        <v>-0.58173600000000003</v>
      </c>
      <c r="R6645">
        <v>-4.4130000000000003E-3</v>
      </c>
      <c r="S6645">
        <v>14.829509</v>
      </c>
      <c r="T6645">
        <v>10.454991</v>
      </c>
      <c r="U6645">
        <v>4.3008999999999999E-2</v>
      </c>
      <c r="V6645">
        <v>-10</v>
      </c>
      <c r="W6645">
        <v>10</v>
      </c>
    </row>
    <row r="6646" spans="1:23" x14ac:dyDescent="0.3">
      <c r="A6646">
        <v>6645</v>
      </c>
      <c r="B6646">
        <v>414.07035100000002</v>
      </c>
      <c r="C6646">
        <v>0.12402299999999999</v>
      </c>
      <c r="D6646">
        <v>6.8400000000000004E-4</v>
      </c>
      <c r="E6646">
        <v>1.0173829999999999</v>
      </c>
      <c r="F6646">
        <v>-30.476175000000001</v>
      </c>
      <c r="G6646">
        <v>-32.244821999999999</v>
      </c>
      <c r="H6646">
        <v>5.8674039999999996</v>
      </c>
      <c r="I6646">
        <v>5.9501650000000001</v>
      </c>
      <c r="J6646">
        <v>62.5</v>
      </c>
      <c r="K6646">
        <v>60.043998999999999</v>
      </c>
      <c r="L6646">
        <v>0.58488799999999996</v>
      </c>
      <c r="M6646">
        <v>0</v>
      </c>
      <c r="N6646">
        <v>-1.5221709999999999</v>
      </c>
      <c r="O6646">
        <v>3.8766000000000002E-2</v>
      </c>
      <c r="P6646">
        <v>0</v>
      </c>
      <c r="Q6646">
        <v>-0.72428899999999996</v>
      </c>
      <c r="R6646">
        <v>3.1652E-2</v>
      </c>
      <c r="S6646">
        <v>14.829509</v>
      </c>
      <c r="T6646">
        <v>10.484252</v>
      </c>
      <c r="U6646">
        <v>5.4015000000000001E-2</v>
      </c>
      <c r="V6646">
        <v>-10</v>
      </c>
      <c r="W6646">
        <v>10</v>
      </c>
    </row>
    <row r="6647" spans="1:23" x14ac:dyDescent="0.3">
      <c r="A6647">
        <v>6646</v>
      </c>
      <c r="B6647">
        <v>414.07534199999998</v>
      </c>
      <c r="C6647">
        <v>-6.7382999999999998E-2</v>
      </c>
      <c r="D6647">
        <v>-8.1348000000000004E-2</v>
      </c>
      <c r="E6647">
        <v>1.044727</v>
      </c>
      <c r="F6647">
        <v>25.892852999999999</v>
      </c>
      <c r="G6647">
        <v>35.147447</v>
      </c>
      <c r="H6647">
        <v>15.491496</v>
      </c>
      <c r="I6647">
        <v>5.9501650000000001</v>
      </c>
      <c r="J6647">
        <v>63</v>
      </c>
      <c r="K6647">
        <v>60.043998999999999</v>
      </c>
      <c r="L6647">
        <v>0.58697600000000005</v>
      </c>
      <c r="M6647">
        <v>0</v>
      </c>
      <c r="N6647">
        <v>-1.3159829999999999</v>
      </c>
      <c r="O6647">
        <v>-2.1485000000000001E-2</v>
      </c>
      <c r="P6647">
        <v>0</v>
      </c>
      <c r="Q6647">
        <v>-0.61942699999999995</v>
      </c>
      <c r="R6647">
        <v>-1.8270999999999999E-2</v>
      </c>
      <c r="S6647">
        <v>15.166543000000001</v>
      </c>
      <c r="T6647">
        <v>10.56157</v>
      </c>
      <c r="U6647">
        <v>4.6723000000000001E-2</v>
      </c>
      <c r="V6647">
        <v>-10</v>
      </c>
      <c r="W6647">
        <v>10</v>
      </c>
    </row>
    <row r="6648" spans="1:23" x14ac:dyDescent="0.3">
      <c r="A6648">
        <v>6647</v>
      </c>
      <c r="B6648">
        <v>414.08033599999999</v>
      </c>
      <c r="C6648">
        <v>-0.14941399999999999</v>
      </c>
      <c r="D6648">
        <v>7.4901999999999996E-2</v>
      </c>
      <c r="E6648">
        <v>0.99785199999999996</v>
      </c>
      <c r="F6648">
        <v>31.138553000000002</v>
      </c>
      <c r="G6648">
        <v>2.0922710000000002</v>
      </c>
      <c r="H6648">
        <v>22.928293</v>
      </c>
      <c r="I6648">
        <v>5.9501650000000001</v>
      </c>
      <c r="J6648">
        <v>63</v>
      </c>
      <c r="K6648">
        <v>60.043998999999999</v>
      </c>
      <c r="L6648">
        <v>0.58706499999999995</v>
      </c>
      <c r="M6648">
        <v>0</v>
      </c>
      <c r="N6648">
        <v>-1.2397009999999999</v>
      </c>
      <c r="O6648">
        <v>6.829E-3</v>
      </c>
      <c r="P6648">
        <v>0</v>
      </c>
      <c r="Q6648">
        <v>-0.42544700000000002</v>
      </c>
      <c r="R6648">
        <v>-2.4202999999999999E-2</v>
      </c>
      <c r="S6648">
        <v>15.166543000000001</v>
      </c>
      <c r="T6648">
        <v>10.676073000000001</v>
      </c>
      <c r="U6648">
        <v>3.6686999999999997E-2</v>
      </c>
      <c r="V6648">
        <v>-10</v>
      </c>
      <c r="W6648">
        <v>10</v>
      </c>
    </row>
    <row r="6649" spans="1:23" x14ac:dyDescent="0.3">
      <c r="A6649">
        <v>6648</v>
      </c>
      <c r="B6649">
        <v>414.08532500000001</v>
      </c>
      <c r="C6649">
        <v>8.4960999999999995E-2</v>
      </c>
      <c r="D6649">
        <v>7.4901999999999996E-2</v>
      </c>
      <c r="E6649">
        <v>0.98613300000000004</v>
      </c>
      <c r="F6649">
        <v>-27.808872000000001</v>
      </c>
      <c r="G6649">
        <v>-45.155569999999997</v>
      </c>
      <c r="H6649">
        <v>11.554366999999999</v>
      </c>
      <c r="I6649">
        <v>5.9501650000000001</v>
      </c>
      <c r="J6649">
        <v>63</v>
      </c>
      <c r="K6649">
        <v>60.043998999999999</v>
      </c>
      <c r="L6649">
        <v>0.58715300000000004</v>
      </c>
      <c r="M6649">
        <v>0</v>
      </c>
      <c r="N6649">
        <v>-1.495938</v>
      </c>
      <c r="O6649">
        <v>4.9848999999999997E-2</v>
      </c>
      <c r="P6649">
        <v>0</v>
      </c>
      <c r="Q6649">
        <v>-0.524501</v>
      </c>
      <c r="R6649">
        <v>2.793E-2</v>
      </c>
      <c r="S6649">
        <v>15.166543000000001</v>
      </c>
      <c r="T6649">
        <v>10.733718</v>
      </c>
      <c r="U6649">
        <v>4.8786000000000003E-2</v>
      </c>
      <c r="V6649">
        <v>-10</v>
      </c>
      <c r="W6649">
        <v>10</v>
      </c>
    </row>
    <row r="6650" spans="1:23" x14ac:dyDescent="0.3">
      <c r="A6650">
        <v>6649</v>
      </c>
      <c r="B6650">
        <v>414.09031399999998</v>
      </c>
      <c r="C6650">
        <v>7.3242000000000002E-2</v>
      </c>
      <c r="D6650">
        <v>-4.6191000000000003E-2</v>
      </c>
      <c r="E6650">
        <v>1.044727</v>
      </c>
      <c r="F6650">
        <v>4.0209590000000004</v>
      </c>
      <c r="G6650">
        <v>0.35252499999999998</v>
      </c>
      <c r="H6650">
        <v>11.773097</v>
      </c>
      <c r="I6650">
        <v>5.9501650000000001</v>
      </c>
      <c r="J6650">
        <v>63</v>
      </c>
      <c r="K6650">
        <v>60.043998999999999</v>
      </c>
      <c r="L6650">
        <v>0.58724200000000004</v>
      </c>
      <c r="M6650">
        <v>0</v>
      </c>
      <c r="N6650">
        <v>-1.5183260000000001</v>
      </c>
      <c r="O6650">
        <v>1.0292000000000001E-2</v>
      </c>
      <c r="P6650">
        <v>0</v>
      </c>
      <c r="Q6650">
        <v>-0.51530600000000004</v>
      </c>
      <c r="R6650">
        <v>8.8999999999999995E-5</v>
      </c>
      <c r="S6650">
        <v>15.166543000000001</v>
      </c>
      <c r="T6650">
        <v>10.792455</v>
      </c>
      <c r="U6650">
        <v>4.7718000000000003E-2</v>
      </c>
      <c r="V6650">
        <v>-10</v>
      </c>
      <c r="W6650">
        <v>10</v>
      </c>
    </row>
    <row r="6651" spans="1:23" x14ac:dyDescent="0.3">
      <c r="A6651">
        <v>6650</v>
      </c>
      <c r="B6651">
        <v>414.09532100000001</v>
      </c>
      <c r="C6651">
        <v>-0.16503899999999999</v>
      </c>
      <c r="D6651">
        <v>3.1933999999999997E-2</v>
      </c>
      <c r="E6651">
        <v>1.0251950000000001</v>
      </c>
      <c r="F6651">
        <v>39.585014000000001</v>
      </c>
      <c r="G6651">
        <v>35.971536999999998</v>
      </c>
      <c r="H6651">
        <v>21.834647</v>
      </c>
      <c r="I6651">
        <v>5.949783</v>
      </c>
      <c r="J6651">
        <v>63</v>
      </c>
      <c r="K6651">
        <v>60.043998999999999</v>
      </c>
      <c r="L6651">
        <v>0.58733100000000005</v>
      </c>
      <c r="M6651">
        <v>0</v>
      </c>
      <c r="N6651">
        <v>-1.2674730000000001</v>
      </c>
      <c r="O6651">
        <v>-2.2542E-2</v>
      </c>
      <c r="P6651">
        <v>0</v>
      </c>
      <c r="Q6651">
        <v>-0.29784300000000002</v>
      </c>
      <c r="R6651">
        <v>-3.2465000000000001E-2</v>
      </c>
      <c r="S6651">
        <v>15.166543000000001</v>
      </c>
      <c r="T6651">
        <v>10.90178</v>
      </c>
      <c r="U6651">
        <v>3.4777000000000002E-2</v>
      </c>
      <c r="V6651">
        <v>-10</v>
      </c>
      <c r="W6651">
        <v>10</v>
      </c>
    </row>
    <row r="6652" spans="1:23" x14ac:dyDescent="0.3">
      <c r="A6652">
        <v>6651</v>
      </c>
      <c r="B6652">
        <v>414.10030799999998</v>
      </c>
      <c r="C6652">
        <v>-4.3944999999999998E-2</v>
      </c>
      <c r="D6652">
        <v>5.1464999999999997E-2</v>
      </c>
      <c r="E6652">
        <v>0.95488300000000004</v>
      </c>
      <c r="F6652">
        <v>-18.117666</v>
      </c>
      <c r="G6652">
        <v>-25.194272999999999</v>
      </c>
      <c r="H6652">
        <v>15.710226</v>
      </c>
      <c r="I6652">
        <v>5.949783</v>
      </c>
      <c r="J6652">
        <v>63</v>
      </c>
      <c r="K6652">
        <v>60.043998999999999</v>
      </c>
      <c r="L6652">
        <v>0.58742000000000005</v>
      </c>
      <c r="M6652">
        <v>0</v>
      </c>
      <c r="N6652">
        <v>-1.369267</v>
      </c>
      <c r="O6652">
        <v>3.1544999999999997E-2</v>
      </c>
      <c r="P6652">
        <v>0</v>
      </c>
      <c r="Q6652">
        <v>-0.35887799999999997</v>
      </c>
      <c r="R6652">
        <v>1.8315999999999999E-2</v>
      </c>
      <c r="S6652">
        <v>15.166543000000001</v>
      </c>
      <c r="T6652">
        <v>10.980127</v>
      </c>
      <c r="U6652">
        <v>4.0631E-2</v>
      </c>
      <c r="V6652">
        <v>-10</v>
      </c>
      <c r="W6652">
        <v>10</v>
      </c>
    </row>
    <row r="6653" spans="1:23" x14ac:dyDescent="0.3">
      <c r="A6653">
        <v>6652</v>
      </c>
      <c r="B6653">
        <v>414.10530799999998</v>
      </c>
      <c r="C6653">
        <v>0.12792999999999999</v>
      </c>
      <c r="D6653">
        <v>-6.1816000000000003E-2</v>
      </c>
      <c r="E6653">
        <v>1.013477</v>
      </c>
      <c r="F6653">
        <v>-9.5822929999999999</v>
      </c>
      <c r="G6653">
        <v>-32.702649000000001</v>
      </c>
      <c r="H6653">
        <v>12.210556</v>
      </c>
      <c r="I6653">
        <v>5.949783</v>
      </c>
      <c r="J6653">
        <v>63</v>
      </c>
      <c r="K6653">
        <v>60.043998999999999</v>
      </c>
      <c r="L6653">
        <v>0.58750899999999995</v>
      </c>
      <c r="M6653">
        <v>0</v>
      </c>
      <c r="N6653">
        <v>-1.5796399999999999</v>
      </c>
      <c r="O6653">
        <v>3.9565999999999997E-2</v>
      </c>
      <c r="P6653">
        <v>0</v>
      </c>
      <c r="Q6653">
        <v>-0.42528300000000002</v>
      </c>
      <c r="R6653">
        <v>1.1331000000000001E-2</v>
      </c>
      <c r="S6653">
        <v>15.166543000000001</v>
      </c>
      <c r="T6653">
        <v>11.041179</v>
      </c>
      <c r="U6653">
        <v>4.3749000000000003E-2</v>
      </c>
      <c r="V6653">
        <v>-10</v>
      </c>
      <c r="W6653">
        <v>10</v>
      </c>
    </row>
    <row r="6654" spans="1:23" x14ac:dyDescent="0.3">
      <c r="A6654">
        <v>6653</v>
      </c>
      <c r="B6654">
        <v>414.11030199999999</v>
      </c>
      <c r="C6654">
        <v>-3.2226999999999999E-2</v>
      </c>
      <c r="D6654">
        <v>3.9745999999999997E-2</v>
      </c>
      <c r="E6654">
        <v>1.0330079999999999</v>
      </c>
      <c r="F6654">
        <v>45.364173999999998</v>
      </c>
      <c r="G6654">
        <v>16.651198999999998</v>
      </c>
      <c r="H6654">
        <v>16.803871999999998</v>
      </c>
      <c r="I6654">
        <v>5.949783</v>
      </c>
      <c r="J6654">
        <v>63</v>
      </c>
      <c r="K6654">
        <v>60.043998999999999</v>
      </c>
      <c r="L6654">
        <v>0.58759700000000004</v>
      </c>
      <c r="M6654">
        <v>0</v>
      </c>
      <c r="N6654">
        <v>-1.4781200000000001</v>
      </c>
      <c r="O6654">
        <v>-4.2119999999999996E-3</v>
      </c>
      <c r="P6654">
        <v>0</v>
      </c>
      <c r="Q6654">
        <v>-0.177227</v>
      </c>
      <c r="R6654">
        <v>-3.8350000000000002E-2</v>
      </c>
      <c r="S6654">
        <v>15.166543000000001</v>
      </c>
      <c r="T6654">
        <v>11.125097999999999</v>
      </c>
      <c r="U6654">
        <v>3.7366000000000003E-2</v>
      </c>
      <c r="V6654">
        <v>-10</v>
      </c>
      <c r="W6654">
        <v>10</v>
      </c>
    </row>
    <row r="6655" spans="1:23" x14ac:dyDescent="0.3">
      <c r="A6655">
        <v>6654</v>
      </c>
      <c r="B6655">
        <v>414.115297</v>
      </c>
      <c r="C6655">
        <v>-0.145508</v>
      </c>
      <c r="D6655">
        <v>0.110059</v>
      </c>
      <c r="E6655">
        <v>0.943164</v>
      </c>
      <c r="F6655">
        <v>-1.224739</v>
      </c>
      <c r="G6655">
        <v>20.954782000000002</v>
      </c>
      <c r="H6655">
        <v>20.95973</v>
      </c>
      <c r="I6655">
        <v>5.949783</v>
      </c>
      <c r="J6655">
        <v>63</v>
      </c>
      <c r="K6655">
        <v>60.043998999999999</v>
      </c>
      <c r="L6655">
        <v>0.58768600000000004</v>
      </c>
      <c r="M6655">
        <v>0</v>
      </c>
      <c r="N6655">
        <v>-1.3048930000000001</v>
      </c>
      <c r="O6655">
        <v>-9.1769999999999994E-3</v>
      </c>
      <c r="P6655">
        <v>0</v>
      </c>
      <c r="Q6655">
        <v>-0.12936600000000001</v>
      </c>
      <c r="R6655">
        <v>1.9719999999999998E-3</v>
      </c>
      <c r="S6655">
        <v>15.166543000000001</v>
      </c>
      <c r="T6655">
        <v>11.229792</v>
      </c>
      <c r="U6655">
        <v>3.1189000000000001E-2</v>
      </c>
      <c r="V6655">
        <v>-10</v>
      </c>
      <c r="W6655">
        <v>10</v>
      </c>
    </row>
    <row r="6656" spans="1:23" x14ac:dyDescent="0.3">
      <c r="A6656">
        <v>6655</v>
      </c>
      <c r="B6656">
        <v>414.12028199999997</v>
      </c>
      <c r="C6656">
        <v>3.8086000000000002E-2</v>
      </c>
      <c r="D6656">
        <v>-6.1816000000000003E-2</v>
      </c>
      <c r="E6656">
        <v>0.92363300000000004</v>
      </c>
      <c r="F6656">
        <v>-42.745776999999997</v>
      </c>
      <c r="G6656">
        <v>-32.061691000000003</v>
      </c>
      <c r="H6656">
        <v>12.866744000000001</v>
      </c>
      <c r="I6656">
        <v>5.949783</v>
      </c>
      <c r="J6656">
        <v>63</v>
      </c>
      <c r="K6656">
        <v>60.043998999999999</v>
      </c>
      <c r="L6656">
        <v>0.58777400000000002</v>
      </c>
      <c r="M6656">
        <v>0</v>
      </c>
      <c r="N6656">
        <v>-1.476572</v>
      </c>
      <c r="O6656">
        <v>3.8288000000000003E-2</v>
      </c>
      <c r="P6656">
        <v>0</v>
      </c>
      <c r="Q6656">
        <v>-0.36375999999999997</v>
      </c>
      <c r="R6656">
        <v>3.9842000000000002E-2</v>
      </c>
      <c r="S6656">
        <v>15.166543000000001</v>
      </c>
      <c r="T6656">
        <v>11.293932</v>
      </c>
      <c r="U6656">
        <v>3.9475000000000003E-2</v>
      </c>
      <c r="V6656">
        <v>-10</v>
      </c>
      <c r="W6656">
        <v>10</v>
      </c>
    </row>
    <row r="6657" spans="1:23" x14ac:dyDescent="0.3">
      <c r="A6657">
        <v>6656</v>
      </c>
      <c r="B6657">
        <v>414.12527599999999</v>
      </c>
      <c r="C6657">
        <v>0.10058599999999999</v>
      </c>
      <c r="D6657">
        <v>-6.9628999999999996E-2</v>
      </c>
      <c r="E6657">
        <v>1.0369139999999999</v>
      </c>
      <c r="F6657">
        <v>18.246580999999999</v>
      </c>
      <c r="G6657">
        <v>-22.905134</v>
      </c>
      <c r="H6657">
        <v>16.147684000000002</v>
      </c>
      <c r="I6657">
        <v>5.949783</v>
      </c>
      <c r="J6657">
        <v>63.5</v>
      </c>
      <c r="K6657">
        <v>60.043998999999999</v>
      </c>
      <c r="L6657">
        <v>0.58987800000000001</v>
      </c>
      <c r="M6657">
        <v>0</v>
      </c>
      <c r="N6657">
        <v>-1.625148</v>
      </c>
      <c r="O6657">
        <v>3.1334000000000001E-2</v>
      </c>
      <c r="P6657">
        <v>0</v>
      </c>
      <c r="Q6657">
        <v>-0.29461900000000002</v>
      </c>
      <c r="R6657">
        <v>-1.3866E-2</v>
      </c>
      <c r="S6657">
        <v>15.503577</v>
      </c>
      <c r="T6657">
        <v>11.374574000000001</v>
      </c>
      <c r="U6657">
        <v>3.9333E-2</v>
      </c>
      <c r="V6657">
        <v>-10</v>
      </c>
      <c r="W6657">
        <v>10</v>
      </c>
    </row>
    <row r="6658" spans="1:23" x14ac:dyDescent="0.3">
      <c r="A6658">
        <v>6657</v>
      </c>
      <c r="B6658">
        <v>414.13026300000001</v>
      </c>
      <c r="C6658">
        <v>-8.6914000000000005E-2</v>
      </c>
      <c r="D6658">
        <v>9.8339999999999997E-2</v>
      </c>
      <c r="E6658">
        <v>0.98613300000000004</v>
      </c>
      <c r="F6658">
        <v>24.114650999999999</v>
      </c>
      <c r="G6658">
        <v>22.236701</v>
      </c>
      <c r="H6658">
        <v>22.053377000000001</v>
      </c>
      <c r="I6658">
        <v>5.949783</v>
      </c>
      <c r="J6658">
        <v>63.5</v>
      </c>
      <c r="K6658">
        <v>60.043998999999999</v>
      </c>
      <c r="L6658">
        <v>0.58998099999999998</v>
      </c>
      <c r="M6658">
        <v>0</v>
      </c>
      <c r="N6658">
        <v>-1.471811</v>
      </c>
      <c r="O6658">
        <v>-9.1299999999999992E-3</v>
      </c>
      <c r="P6658">
        <v>0</v>
      </c>
      <c r="Q6658">
        <v>-0.12747900000000001</v>
      </c>
      <c r="R6658">
        <v>-2.0153999999999998E-2</v>
      </c>
      <c r="S6658">
        <v>15.503577</v>
      </c>
      <c r="T6658">
        <v>11.484553999999999</v>
      </c>
      <c r="U6658">
        <v>3.1097E-2</v>
      </c>
      <c r="V6658">
        <v>-10</v>
      </c>
      <c r="W6658">
        <v>10</v>
      </c>
    </row>
    <row r="6659" spans="1:23" x14ac:dyDescent="0.3">
      <c r="A6659">
        <v>6658</v>
      </c>
      <c r="B6659">
        <v>414.13524899999999</v>
      </c>
      <c r="C6659">
        <v>-9.0819999999999998E-2</v>
      </c>
      <c r="D6659">
        <v>1.2402E-2</v>
      </c>
      <c r="E6659">
        <v>0.88847699999999996</v>
      </c>
      <c r="F6659">
        <v>-19.184588000000002</v>
      </c>
      <c r="G6659">
        <v>8.1356000000000002</v>
      </c>
      <c r="H6659">
        <v>16.147684000000002</v>
      </c>
      <c r="I6659">
        <v>8.0749510000000004</v>
      </c>
      <c r="J6659">
        <v>63.5</v>
      </c>
      <c r="K6659">
        <v>60.689999</v>
      </c>
      <c r="L6659">
        <v>0.58323100000000005</v>
      </c>
      <c r="M6659">
        <v>0</v>
      </c>
      <c r="N6659">
        <v>-1.383416</v>
      </c>
      <c r="O6659">
        <v>2.5579999999999999E-3</v>
      </c>
      <c r="P6659">
        <v>0</v>
      </c>
      <c r="Q6659">
        <v>-0.21152299999999999</v>
      </c>
      <c r="R6659">
        <v>1.8218000000000002E-2</v>
      </c>
      <c r="S6659">
        <v>15.503577</v>
      </c>
      <c r="T6659">
        <v>11.565067000000001</v>
      </c>
      <c r="U6659">
        <v>3.6672999999999997E-2</v>
      </c>
      <c r="V6659">
        <v>-10</v>
      </c>
      <c r="W6659">
        <v>10</v>
      </c>
    </row>
    <row r="6660" spans="1:23" x14ac:dyDescent="0.3">
      <c r="A6660">
        <v>6659</v>
      </c>
      <c r="B6660">
        <v>414.14025099999998</v>
      </c>
      <c r="C6660">
        <v>7.3242000000000002E-2</v>
      </c>
      <c r="D6660">
        <v>-8.1348000000000004E-2</v>
      </c>
      <c r="E6660">
        <v>0.958789</v>
      </c>
      <c r="F6660">
        <v>-3.6253129999999998</v>
      </c>
      <c r="G6660">
        <v>-33.526741999999999</v>
      </c>
      <c r="H6660">
        <v>15.491496</v>
      </c>
      <c r="I6660">
        <v>8.0749510000000004</v>
      </c>
      <c r="J6660">
        <v>63.5</v>
      </c>
      <c r="K6660">
        <v>60.689999</v>
      </c>
      <c r="L6660">
        <v>0.58331500000000003</v>
      </c>
      <c r="M6660">
        <v>0</v>
      </c>
      <c r="N6660">
        <v>-1.57681</v>
      </c>
      <c r="O6660">
        <v>4.0266000000000003E-2</v>
      </c>
      <c r="P6660">
        <v>0</v>
      </c>
      <c r="Q6660">
        <v>-0.25923299999999999</v>
      </c>
      <c r="R6660">
        <v>4.973E-3</v>
      </c>
      <c r="S6660">
        <v>15.503577</v>
      </c>
      <c r="T6660">
        <v>11.642555</v>
      </c>
      <c r="U6660">
        <v>3.6334999999999999E-2</v>
      </c>
      <c r="V6660">
        <v>-10</v>
      </c>
      <c r="W6660">
        <v>10</v>
      </c>
    </row>
    <row r="6661" spans="1:23" x14ac:dyDescent="0.3">
      <c r="A6661">
        <v>6660</v>
      </c>
      <c r="B6661">
        <v>414.14524899999998</v>
      </c>
      <c r="C6661">
        <v>4.1992000000000002E-2</v>
      </c>
      <c r="D6661">
        <v>6.7089999999999997E-2</v>
      </c>
      <c r="E6661">
        <v>1.0564450000000001</v>
      </c>
      <c r="F6661">
        <v>28.382338000000001</v>
      </c>
      <c r="G6661">
        <v>-18.052157999999999</v>
      </c>
      <c r="H6661">
        <v>22.053377000000001</v>
      </c>
      <c r="I6661">
        <v>8.0749510000000004</v>
      </c>
      <c r="J6661">
        <v>63.5</v>
      </c>
      <c r="K6661">
        <v>60.689999</v>
      </c>
      <c r="L6661">
        <v>0.583399</v>
      </c>
      <c r="M6661">
        <v>0</v>
      </c>
      <c r="N6661">
        <v>-1.6766570000000001</v>
      </c>
      <c r="O6661">
        <v>2.7459000000000001E-2</v>
      </c>
      <c r="P6661">
        <v>0</v>
      </c>
      <c r="Q6661">
        <v>-8.591E-2</v>
      </c>
      <c r="R6661">
        <v>-2.4167999999999999E-2</v>
      </c>
      <c r="S6661">
        <v>15.503577</v>
      </c>
      <c r="T6661">
        <v>11.752777999999999</v>
      </c>
      <c r="U6661">
        <v>2.7352000000000001E-2</v>
      </c>
      <c r="V6661">
        <v>-10</v>
      </c>
      <c r="W6661">
        <v>10</v>
      </c>
    </row>
    <row r="6662" spans="1:23" x14ac:dyDescent="0.3">
      <c r="A6662">
        <v>6661</v>
      </c>
      <c r="B6662">
        <v>414.15024399999999</v>
      </c>
      <c r="C6662">
        <v>-0.10253900000000001</v>
      </c>
      <c r="D6662">
        <v>5.1464999999999997E-2</v>
      </c>
      <c r="E6662">
        <v>0.95488300000000004</v>
      </c>
      <c r="F6662">
        <v>-9.0488320000000009</v>
      </c>
      <c r="G6662">
        <v>24.892102000000001</v>
      </c>
      <c r="H6662">
        <v>18.772435000000002</v>
      </c>
      <c r="I6662">
        <v>8.0749510000000004</v>
      </c>
      <c r="J6662">
        <v>63.5</v>
      </c>
      <c r="K6662">
        <v>60.689999</v>
      </c>
      <c r="L6662">
        <v>0.583484</v>
      </c>
      <c r="M6662">
        <v>0</v>
      </c>
      <c r="N6662">
        <v>-1.501387</v>
      </c>
      <c r="O6662">
        <v>-1.1240999999999999E-2</v>
      </c>
      <c r="P6662">
        <v>0</v>
      </c>
      <c r="Q6662">
        <v>-0.103465</v>
      </c>
      <c r="R6662">
        <v>8.6189999999999999E-3</v>
      </c>
      <c r="S6662">
        <v>15.503577</v>
      </c>
      <c r="T6662">
        <v>11.846546999999999</v>
      </c>
      <c r="U6662">
        <v>2.9765E-2</v>
      </c>
      <c r="V6662">
        <v>-10</v>
      </c>
      <c r="W6662">
        <v>10</v>
      </c>
    </row>
    <row r="6663" spans="1:23" x14ac:dyDescent="0.3">
      <c r="A6663">
        <v>6662</v>
      </c>
      <c r="B6663">
        <v>414.155237</v>
      </c>
      <c r="C6663">
        <v>-7.1289000000000005E-2</v>
      </c>
      <c r="D6663">
        <v>-8.5253999999999996E-2</v>
      </c>
      <c r="E6663">
        <v>0.90800800000000004</v>
      </c>
      <c r="F6663">
        <v>-15.361452999999999</v>
      </c>
      <c r="G6663">
        <v>0.81035299999999999</v>
      </c>
      <c r="H6663">
        <v>14.616578000000001</v>
      </c>
      <c r="I6663">
        <v>8.0749510000000004</v>
      </c>
      <c r="J6663">
        <v>63.5</v>
      </c>
      <c r="K6663">
        <v>60.689999</v>
      </c>
      <c r="L6663">
        <v>0.58356799999999998</v>
      </c>
      <c r="M6663">
        <v>0</v>
      </c>
      <c r="N6663">
        <v>-1.458609</v>
      </c>
      <c r="O6663">
        <v>9.476E-3</v>
      </c>
      <c r="P6663">
        <v>0</v>
      </c>
      <c r="Q6663">
        <v>-0.213813</v>
      </c>
      <c r="R6663">
        <v>1.4898E-2</v>
      </c>
      <c r="S6663">
        <v>15.503577</v>
      </c>
      <c r="T6663">
        <v>11.919527</v>
      </c>
      <c r="U6663">
        <v>3.3460999999999998E-2</v>
      </c>
      <c r="V6663">
        <v>-10</v>
      </c>
      <c r="W6663">
        <v>10</v>
      </c>
    </row>
    <row r="6664" spans="1:23" x14ac:dyDescent="0.3">
      <c r="A6664">
        <v>6663</v>
      </c>
      <c r="B6664">
        <v>414.16024800000002</v>
      </c>
      <c r="C6664">
        <v>8.1055000000000002E-2</v>
      </c>
      <c r="D6664">
        <v>-3.2230000000000002E-3</v>
      </c>
      <c r="E6664">
        <v>0.98613300000000004</v>
      </c>
      <c r="F6664">
        <v>21.358436999999999</v>
      </c>
      <c r="G6664">
        <v>-33.252046</v>
      </c>
      <c r="H6664">
        <v>23.147023000000001</v>
      </c>
      <c r="I6664">
        <v>8.0749510000000004</v>
      </c>
      <c r="J6664">
        <v>63.5</v>
      </c>
      <c r="K6664">
        <v>60.689999</v>
      </c>
      <c r="L6664">
        <v>0.58365199999999995</v>
      </c>
      <c r="M6664">
        <v>0</v>
      </c>
      <c r="N6664">
        <v>-1.6525719999999999</v>
      </c>
      <c r="O6664">
        <v>4.0555000000000001E-2</v>
      </c>
      <c r="P6664">
        <v>0</v>
      </c>
      <c r="Q6664">
        <v>-0.103258</v>
      </c>
      <c r="R6664">
        <v>-1.7918E-2</v>
      </c>
      <c r="S6664">
        <v>15.503577</v>
      </c>
      <c r="T6664">
        <v>12.035517</v>
      </c>
      <c r="U6664">
        <v>2.2164E-2</v>
      </c>
      <c r="V6664">
        <v>-10</v>
      </c>
      <c r="W6664">
        <v>10</v>
      </c>
    </row>
    <row r="6665" spans="1:23" x14ac:dyDescent="0.3">
      <c r="A6665">
        <v>6664</v>
      </c>
      <c r="B6665">
        <v>414.16522500000002</v>
      </c>
      <c r="C6665">
        <v>-9.77E-4</v>
      </c>
      <c r="D6665">
        <v>0.110059</v>
      </c>
      <c r="E6665">
        <v>0.990039</v>
      </c>
      <c r="F6665">
        <v>10.600308999999999</v>
      </c>
      <c r="G6665">
        <v>-6.2401970000000002</v>
      </c>
      <c r="H6665">
        <v>22.709565000000001</v>
      </c>
      <c r="I6665">
        <v>8.0749510000000004</v>
      </c>
      <c r="J6665">
        <v>63.5</v>
      </c>
      <c r="K6665">
        <v>60.689999</v>
      </c>
      <c r="L6665">
        <v>0.58373600000000003</v>
      </c>
      <c r="M6665">
        <v>0</v>
      </c>
      <c r="N6665">
        <v>-1.6758360000000001</v>
      </c>
      <c r="O6665">
        <v>1.7145000000000001E-2</v>
      </c>
      <c r="P6665">
        <v>0</v>
      </c>
      <c r="Q6665">
        <v>2.9599999999999998E-4</v>
      </c>
      <c r="R6665">
        <v>-9.2530000000000008E-3</v>
      </c>
      <c r="S6665">
        <v>15.503577</v>
      </c>
      <c r="T6665">
        <v>12.148542000000001</v>
      </c>
      <c r="U6665">
        <v>2.1082E-2</v>
      </c>
      <c r="V6665">
        <v>-10</v>
      </c>
      <c r="W6665">
        <v>10</v>
      </c>
    </row>
    <row r="6666" spans="1:23" x14ac:dyDescent="0.3">
      <c r="A6666">
        <v>6665</v>
      </c>
      <c r="B6666">
        <v>414.17025100000001</v>
      </c>
      <c r="C6666">
        <v>-0.13769500000000001</v>
      </c>
      <c r="D6666">
        <v>-2.666E-2</v>
      </c>
      <c r="E6666">
        <v>0.85722699999999996</v>
      </c>
      <c r="F6666">
        <v>-18.917857000000001</v>
      </c>
      <c r="G6666">
        <v>34.048661000000003</v>
      </c>
      <c r="H6666">
        <v>13.304202</v>
      </c>
      <c r="I6666">
        <v>8.0749510000000004</v>
      </c>
      <c r="J6666">
        <v>63.5</v>
      </c>
      <c r="K6666">
        <v>60.689999</v>
      </c>
      <c r="L6666">
        <v>0.58382100000000003</v>
      </c>
      <c r="M6666">
        <v>0</v>
      </c>
      <c r="N6666">
        <v>-1.431972</v>
      </c>
      <c r="O6666">
        <v>-1.9716000000000001E-2</v>
      </c>
      <c r="P6666">
        <v>0</v>
      </c>
      <c r="Q6666">
        <v>-0.10283200000000001</v>
      </c>
      <c r="R6666">
        <v>1.7226999999999999E-2</v>
      </c>
      <c r="S6666">
        <v>15.503577</v>
      </c>
      <c r="T6666">
        <v>12.215408</v>
      </c>
      <c r="U6666">
        <v>3.0818000000000002E-2</v>
      </c>
      <c r="V6666">
        <v>-10</v>
      </c>
      <c r="W6666">
        <v>10</v>
      </c>
    </row>
    <row r="6667" spans="1:23" x14ac:dyDescent="0.3">
      <c r="A6667">
        <v>6666</v>
      </c>
      <c r="B6667">
        <v>414.17521399999998</v>
      </c>
      <c r="C6667">
        <v>-4.0038999999999998E-2</v>
      </c>
      <c r="D6667">
        <v>-5.4004000000000003E-2</v>
      </c>
      <c r="E6667">
        <v>0.90800800000000004</v>
      </c>
      <c r="F6667">
        <v>5.3546110000000002</v>
      </c>
      <c r="G6667">
        <v>-17.502763000000002</v>
      </c>
      <c r="H6667">
        <v>22.928293</v>
      </c>
      <c r="I6667">
        <v>3.4002300000000001</v>
      </c>
      <c r="J6667">
        <v>63.5</v>
      </c>
      <c r="K6667">
        <v>60.316001999999997</v>
      </c>
      <c r="L6667">
        <v>0.59476099999999998</v>
      </c>
      <c r="M6667">
        <v>0</v>
      </c>
      <c r="N6667">
        <v>-1.4939169999999999</v>
      </c>
      <c r="O6667">
        <v>2.5704000000000001E-2</v>
      </c>
      <c r="P6667">
        <v>0</v>
      </c>
      <c r="Q6667">
        <v>-9.6383999999999997E-2</v>
      </c>
      <c r="R6667">
        <v>-4.0000000000000001E-3</v>
      </c>
      <c r="S6667">
        <v>15.503577</v>
      </c>
      <c r="T6667">
        <v>12.329202</v>
      </c>
      <c r="U6667">
        <v>1.8311000000000001E-2</v>
      </c>
      <c r="V6667">
        <v>-10</v>
      </c>
      <c r="W6667">
        <v>10</v>
      </c>
    </row>
    <row r="6668" spans="1:23" x14ac:dyDescent="0.3">
      <c r="A6668">
        <v>6667</v>
      </c>
      <c r="B6668">
        <v>414.18022000000002</v>
      </c>
      <c r="C6668">
        <v>9.6680000000000002E-2</v>
      </c>
      <c r="D6668">
        <v>6.7089999999999997E-2</v>
      </c>
      <c r="E6668">
        <v>0.96660199999999996</v>
      </c>
      <c r="F6668">
        <v>17.535299999999999</v>
      </c>
      <c r="G6668">
        <v>-39.570070000000001</v>
      </c>
      <c r="H6668">
        <v>24.240670000000001</v>
      </c>
      <c r="I6668">
        <v>3.4002300000000001</v>
      </c>
      <c r="J6668">
        <v>64</v>
      </c>
      <c r="K6668">
        <v>60.316001999999997</v>
      </c>
      <c r="L6668">
        <v>0.59687199999999996</v>
      </c>
      <c r="M6668">
        <v>0</v>
      </c>
      <c r="N6668">
        <v>-1.7259389999999999</v>
      </c>
      <c r="O6668">
        <v>4.6580999999999997E-2</v>
      </c>
      <c r="P6668">
        <v>0</v>
      </c>
      <c r="Q6668">
        <v>2.4608999999999999E-2</v>
      </c>
      <c r="R6668">
        <v>-1.5474E-2</v>
      </c>
      <c r="S6668">
        <v>16.177644999999998</v>
      </c>
      <c r="T6668">
        <v>12.450551000000001</v>
      </c>
      <c r="U6668">
        <v>2.4539999999999999E-2</v>
      </c>
      <c r="V6668">
        <v>-20</v>
      </c>
      <c r="W6668">
        <v>10</v>
      </c>
    </row>
    <row r="6669" spans="1:23" x14ac:dyDescent="0.3">
      <c r="A6669">
        <v>6668</v>
      </c>
      <c r="B6669">
        <v>414.185182</v>
      </c>
      <c r="C6669">
        <v>-4.0038999999999998E-2</v>
      </c>
      <c r="D6669">
        <v>4.7558999999999997E-2</v>
      </c>
      <c r="E6669">
        <v>0.880664</v>
      </c>
      <c r="F6669">
        <v>-1.4914700000000001</v>
      </c>
      <c r="G6669">
        <v>16.834330000000001</v>
      </c>
      <c r="H6669">
        <v>15.710226</v>
      </c>
      <c r="I6669">
        <v>3.4002300000000001</v>
      </c>
      <c r="J6669">
        <v>64</v>
      </c>
      <c r="K6669">
        <v>60.316001999999997</v>
      </c>
      <c r="L6669">
        <v>0.59698200000000001</v>
      </c>
      <c r="M6669">
        <v>0</v>
      </c>
      <c r="N6669">
        <v>-1.6160099999999999</v>
      </c>
      <c r="O6669">
        <v>-3.4090000000000001E-3</v>
      </c>
      <c r="P6669">
        <v>0</v>
      </c>
      <c r="Q6669">
        <v>4.3861999999999998E-2</v>
      </c>
      <c r="R6669">
        <v>9.9500000000000001E-4</v>
      </c>
      <c r="S6669">
        <v>16.177644999999998</v>
      </c>
      <c r="T6669">
        <v>12.528504</v>
      </c>
      <c r="U6669">
        <v>3.3128999999999999E-2</v>
      </c>
      <c r="V6669">
        <v>-20</v>
      </c>
      <c r="W6669">
        <v>10</v>
      </c>
    </row>
    <row r="6670" spans="1:23" x14ac:dyDescent="0.3">
      <c r="A6670">
        <v>6669</v>
      </c>
      <c r="B6670">
        <v>414.19020799999998</v>
      </c>
      <c r="C6670">
        <v>-0.15332000000000001</v>
      </c>
      <c r="D6670">
        <v>-3.0565999999999999E-2</v>
      </c>
      <c r="E6670">
        <v>0.79472699999999996</v>
      </c>
      <c r="F6670">
        <v>10.778130000000001</v>
      </c>
      <c r="G6670">
        <v>26.265585000000002</v>
      </c>
      <c r="H6670">
        <v>15.054038</v>
      </c>
      <c r="I6670">
        <v>3.4002300000000001</v>
      </c>
      <c r="J6670">
        <v>64</v>
      </c>
      <c r="K6670">
        <v>60.316001999999997</v>
      </c>
      <c r="L6670">
        <v>0.59709299999999998</v>
      </c>
      <c r="M6670">
        <v>0</v>
      </c>
      <c r="N6670">
        <v>-1.397961</v>
      </c>
      <c r="O6670">
        <v>-1.3161000000000001E-2</v>
      </c>
      <c r="P6670">
        <v>0</v>
      </c>
      <c r="Q6670">
        <v>8.5546999999999998E-2</v>
      </c>
      <c r="R6670">
        <v>-1.0003E-2</v>
      </c>
      <c r="S6670">
        <v>16.177644999999998</v>
      </c>
      <c r="T6670">
        <v>12.604165999999999</v>
      </c>
      <c r="U6670">
        <v>3.2816999999999999E-2</v>
      </c>
      <c r="V6670">
        <v>-20</v>
      </c>
      <c r="W6670">
        <v>10</v>
      </c>
    </row>
    <row r="6671" spans="1:23" x14ac:dyDescent="0.3">
      <c r="A6671">
        <v>6670</v>
      </c>
      <c r="B6671">
        <v>414.195179</v>
      </c>
      <c r="C6671">
        <v>2.6367000000000002E-2</v>
      </c>
      <c r="D6671">
        <v>2.8027E-2</v>
      </c>
      <c r="E6671">
        <v>0.90800800000000004</v>
      </c>
      <c r="F6671">
        <v>-0.51345799999999997</v>
      </c>
      <c r="G6671">
        <v>-33.893003999999998</v>
      </c>
      <c r="H6671">
        <v>25.771775999999999</v>
      </c>
      <c r="I6671">
        <v>3.4002300000000001</v>
      </c>
      <c r="J6671">
        <v>64</v>
      </c>
      <c r="K6671">
        <v>60.316001999999997</v>
      </c>
      <c r="L6671">
        <v>0.59720300000000004</v>
      </c>
      <c r="M6671">
        <v>0</v>
      </c>
      <c r="N6671">
        <v>-1.571393</v>
      </c>
      <c r="O6671">
        <v>4.0548000000000001E-2</v>
      </c>
      <c r="P6671">
        <v>0</v>
      </c>
      <c r="Q6671">
        <v>9.9526000000000003E-2</v>
      </c>
      <c r="R6671">
        <v>-2.4699999999999999E-4</v>
      </c>
      <c r="S6671">
        <v>16.177644999999998</v>
      </c>
      <c r="T6671">
        <v>12.732277</v>
      </c>
      <c r="U6671">
        <v>1.8869E-2</v>
      </c>
      <c r="V6671">
        <v>-20</v>
      </c>
      <c r="W6671">
        <v>10</v>
      </c>
    </row>
    <row r="6672" spans="1:23" x14ac:dyDescent="0.3">
      <c r="A6672">
        <v>6671</v>
      </c>
      <c r="B6672">
        <v>414.20022699999998</v>
      </c>
      <c r="C6672">
        <v>9.6680000000000002E-2</v>
      </c>
      <c r="D6672">
        <v>2.0215E-2</v>
      </c>
      <c r="E6672">
        <v>0.93925800000000004</v>
      </c>
      <c r="F6672">
        <v>-17.762025000000001</v>
      </c>
      <c r="G6672">
        <v>-20.982256</v>
      </c>
      <c r="H6672">
        <v>20.303542</v>
      </c>
      <c r="I6672">
        <v>3.4002300000000001</v>
      </c>
      <c r="J6672">
        <v>64</v>
      </c>
      <c r="K6672">
        <v>60.316001999999997</v>
      </c>
      <c r="L6672">
        <v>0.59731400000000001</v>
      </c>
      <c r="M6672">
        <v>0</v>
      </c>
      <c r="N6672">
        <v>-1.7123060000000001</v>
      </c>
      <c r="O6672">
        <v>3.0265E-2</v>
      </c>
      <c r="P6672">
        <v>0</v>
      </c>
      <c r="Q6672">
        <v>2.3126000000000001E-2</v>
      </c>
      <c r="R6672">
        <v>1.5339E-2</v>
      </c>
      <c r="S6672">
        <v>16.177644999999998</v>
      </c>
      <c r="T6672">
        <v>12.834769</v>
      </c>
      <c r="U6672">
        <v>2.3642E-2</v>
      </c>
      <c r="V6672">
        <v>-20</v>
      </c>
      <c r="W6672">
        <v>10</v>
      </c>
    </row>
    <row r="6673" spans="1:23" x14ac:dyDescent="0.3">
      <c r="A6673">
        <v>6672</v>
      </c>
      <c r="B6673">
        <v>414.205174</v>
      </c>
      <c r="C6673">
        <v>-0.11035200000000001</v>
      </c>
      <c r="D6673">
        <v>-3.4472999999999997E-2</v>
      </c>
      <c r="E6673">
        <v>0.833789</v>
      </c>
      <c r="F6673">
        <v>1.709295</v>
      </c>
      <c r="G6673">
        <v>34.231791999999999</v>
      </c>
      <c r="H6673">
        <v>14.397849000000001</v>
      </c>
      <c r="I6673">
        <v>3.4002300000000001</v>
      </c>
      <c r="J6673">
        <v>64</v>
      </c>
      <c r="K6673">
        <v>60.316001999999997</v>
      </c>
      <c r="L6673">
        <v>0.59742300000000004</v>
      </c>
      <c r="M6673">
        <v>0</v>
      </c>
      <c r="N6673">
        <v>-1.4809300000000001</v>
      </c>
      <c r="O6673">
        <v>-1.9533999999999999E-2</v>
      </c>
      <c r="P6673">
        <v>0</v>
      </c>
      <c r="Q6673">
        <v>1.8322999999999999E-2</v>
      </c>
      <c r="R6673">
        <v>-1.6199999999999999E-3</v>
      </c>
      <c r="S6673">
        <v>16.177644999999998</v>
      </c>
      <c r="T6673">
        <v>12.905995000000001</v>
      </c>
      <c r="U6673">
        <v>2.9347000000000002E-2</v>
      </c>
      <c r="V6673">
        <v>-20</v>
      </c>
      <c r="W6673">
        <v>10</v>
      </c>
    </row>
    <row r="6674" spans="1:23" x14ac:dyDescent="0.3">
      <c r="A6674">
        <v>6673</v>
      </c>
      <c r="B6674">
        <v>414.21023300000002</v>
      </c>
      <c r="C6674">
        <v>-0.129883</v>
      </c>
      <c r="D6674">
        <v>1.2402E-2</v>
      </c>
      <c r="E6674">
        <v>0.86894499999999997</v>
      </c>
      <c r="F6674">
        <v>16.735109999999999</v>
      </c>
      <c r="G6674">
        <v>4.6561079999999997</v>
      </c>
      <c r="H6674">
        <v>24.896858000000002</v>
      </c>
      <c r="I6674">
        <v>3.4002300000000001</v>
      </c>
      <c r="J6674">
        <v>64</v>
      </c>
      <c r="K6674">
        <v>60.316001999999997</v>
      </c>
      <c r="L6674">
        <v>0.59753500000000004</v>
      </c>
      <c r="M6674">
        <v>0</v>
      </c>
      <c r="N6674">
        <v>-1.388819</v>
      </c>
      <c r="O6674">
        <v>5.633E-3</v>
      </c>
      <c r="P6674">
        <v>0</v>
      </c>
      <c r="Q6674">
        <v>0.112516</v>
      </c>
      <c r="R6674">
        <v>-1.5389999999999999E-2</v>
      </c>
      <c r="S6674">
        <v>16.177644999999998</v>
      </c>
      <c r="T6674">
        <v>13.031948</v>
      </c>
      <c r="U6674">
        <v>1.5678000000000001E-2</v>
      </c>
      <c r="V6674">
        <v>-20</v>
      </c>
      <c r="W6674">
        <v>10</v>
      </c>
    </row>
    <row r="6675" spans="1:23" x14ac:dyDescent="0.3">
      <c r="A6675">
        <v>6674</v>
      </c>
      <c r="B6675">
        <v>414.21515799999997</v>
      </c>
      <c r="C6675">
        <v>0.104492</v>
      </c>
      <c r="D6675">
        <v>4.3652000000000003E-2</v>
      </c>
      <c r="E6675">
        <v>0.96660199999999996</v>
      </c>
      <c r="F6675">
        <v>-19.362407999999999</v>
      </c>
      <c r="G6675">
        <v>-47.627842000000001</v>
      </c>
      <c r="H6675">
        <v>24.678129999999999</v>
      </c>
      <c r="I6675">
        <v>-2.550125</v>
      </c>
      <c r="J6675">
        <v>64</v>
      </c>
      <c r="K6675">
        <v>60.485999999999997</v>
      </c>
      <c r="L6675">
        <v>0.60885999999999996</v>
      </c>
      <c r="M6675">
        <v>0</v>
      </c>
      <c r="N6675">
        <v>-1.6604669999999999</v>
      </c>
      <c r="O6675">
        <v>5.3155000000000001E-2</v>
      </c>
      <c r="P6675">
        <v>0</v>
      </c>
      <c r="Q6675">
        <v>4.0132000000000001E-2</v>
      </c>
      <c r="R6675">
        <v>1.6617E-2</v>
      </c>
      <c r="S6675">
        <v>16.177644999999998</v>
      </c>
      <c r="T6675">
        <v>13.153487999999999</v>
      </c>
      <c r="U6675">
        <v>1.4229E-2</v>
      </c>
      <c r="V6675">
        <v>-20</v>
      </c>
      <c r="W6675">
        <v>10</v>
      </c>
    </row>
    <row r="6676" spans="1:23" x14ac:dyDescent="0.3">
      <c r="A6676">
        <v>6675</v>
      </c>
      <c r="B6676">
        <v>414.22015299999998</v>
      </c>
      <c r="C6676">
        <v>4.1992000000000002E-2</v>
      </c>
      <c r="D6676">
        <v>-1.8848E-2</v>
      </c>
      <c r="E6676">
        <v>0.943164</v>
      </c>
      <c r="F6676">
        <v>-11.271585999999999</v>
      </c>
      <c r="G6676">
        <v>14.178928000000001</v>
      </c>
      <c r="H6676">
        <v>16.585142000000001</v>
      </c>
      <c r="I6676">
        <v>-2.550125</v>
      </c>
      <c r="J6676">
        <v>64</v>
      </c>
      <c r="K6676">
        <v>60.485999999999997</v>
      </c>
      <c r="L6676">
        <v>0.60896499999999998</v>
      </c>
      <c r="M6676">
        <v>0</v>
      </c>
      <c r="N6676">
        <v>-1.600681</v>
      </c>
      <c r="O6676">
        <v>-1.199E-3</v>
      </c>
      <c r="P6676">
        <v>0</v>
      </c>
      <c r="Q6676">
        <v>-2.0084999999999999E-2</v>
      </c>
      <c r="R6676">
        <v>9.9769999999999998E-3</v>
      </c>
      <c r="S6676">
        <v>16.177644999999998</v>
      </c>
      <c r="T6676">
        <v>13.236331</v>
      </c>
      <c r="U6676">
        <v>2.2252999999999998E-2</v>
      </c>
      <c r="V6676">
        <v>-20</v>
      </c>
      <c r="W6676">
        <v>10</v>
      </c>
    </row>
    <row r="6677" spans="1:23" x14ac:dyDescent="0.3">
      <c r="A6677">
        <v>6676</v>
      </c>
      <c r="B6677">
        <v>414.22514999999999</v>
      </c>
      <c r="C6677">
        <v>-0.16894500000000001</v>
      </c>
      <c r="D6677">
        <v>8.4960000000000001E-3</v>
      </c>
      <c r="E6677">
        <v>0.89238300000000004</v>
      </c>
      <c r="F6677">
        <v>33.805858000000001</v>
      </c>
      <c r="G6677">
        <v>36.337798999999997</v>
      </c>
      <c r="H6677">
        <v>18.116249</v>
      </c>
      <c r="I6677">
        <v>-2.550125</v>
      </c>
      <c r="J6677">
        <v>64</v>
      </c>
      <c r="K6677">
        <v>60.485999999999997</v>
      </c>
      <c r="L6677">
        <v>0.60907</v>
      </c>
      <c r="M6677">
        <v>0</v>
      </c>
      <c r="N6677">
        <v>-1.3344640000000001</v>
      </c>
      <c r="O6677">
        <v>-2.2394000000000001E-2</v>
      </c>
      <c r="P6677">
        <v>0</v>
      </c>
      <c r="Q6677">
        <v>0.15604499999999999</v>
      </c>
      <c r="R6677">
        <v>-3.0591E-2</v>
      </c>
      <c r="S6677">
        <v>16.177644999999998</v>
      </c>
      <c r="T6677">
        <v>13.326857</v>
      </c>
      <c r="U6677">
        <v>1.9251999999999998E-2</v>
      </c>
      <c r="V6677">
        <v>-20</v>
      </c>
      <c r="W6677">
        <v>10</v>
      </c>
    </row>
    <row r="6678" spans="1:23" x14ac:dyDescent="0.3">
      <c r="A6678">
        <v>6677</v>
      </c>
      <c r="B6678">
        <v>414.23014699999999</v>
      </c>
      <c r="C6678">
        <v>-2.8320000000000001E-2</v>
      </c>
      <c r="D6678">
        <v>3.5839999999999997E-2</v>
      </c>
      <c r="E6678">
        <v>0.99785199999999996</v>
      </c>
      <c r="F6678">
        <v>-2.3805710000000002</v>
      </c>
      <c r="G6678">
        <v>-33.252046</v>
      </c>
      <c r="H6678">
        <v>27.959069</v>
      </c>
      <c r="I6678">
        <v>-2.550125</v>
      </c>
      <c r="J6678">
        <v>64</v>
      </c>
      <c r="K6678">
        <v>60.485999999999997</v>
      </c>
      <c r="L6678">
        <v>0.60917600000000005</v>
      </c>
      <c r="M6678">
        <v>0</v>
      </c>
      <c r="N6678">
        <v>-1.4815529999999999</v>
      </c>
      <c r="O6678">
        <v>3.9361E-2</v>
      </c>
      <c r="P6678">
        <v>0</v>
      </c>
      <c r="Q6678">
        <v>0.162439</v>
      </c>
      <c r="R6678">
        <v>9.4300000000000004E-4</v>
      </c>
      <c r="S6678">
        <v>16.177644999999998</v>
      </c>
      <c r="T6678">
        <v>13.466569</v>
      </c>
      <c r="U6678">
        <v>6.1349999999999998E-3</v>
      </c>
      <c r="V6678">
        <v>-20</v>
      </c>
      <c r="W6678">
        <v>10</v>
      </c>
    </row>
    <row r="6679" spans="1:23" x14ac:dyDescent="0.3">
      <c r="A6679">
        <v>6678</v>
      </c>
      <c r="B6679">
        <v>414.23512499999998</v>
      </c>
      <c r="C6679">
        <v>0.14746100000000001</v>
      </c>
      <c r="D6679">
        <v>-2.666E-2</v>
      </c>
      <c r="E6679">
        <v>1.0173829999999999</v>
      </c>
      <c r="F6679">
        <v>-24.874836999999999</v>
      </c>
      <c r="G6679">
        <v>-43.049562999999999</v>
      </c>
      <c r="H6679">
        <v>21.178457999999999</v>
      </c>
      <c r="I6679">
        <v>-2.550125</v>
      </c>
      <c r="J6679">
        <v>64</v>
      </c>
      <c r="K6679">
        <v>60.485999999999997</v>
      </c>
      <c r="L6679">
        <v>0.60928099999999996</v>
      </c>
      <c r="M6679">
        <v>0</v>
      </c>
      <c r="N6679">
        <v>-1.7473959999999999</v>
      </c>
      <c r="O6679">
        <v>4.9766999999999999E-2</v>
      </c>
      <c r="P6679">
        <v>0</v>
      </c>
      <c r="Q6679">
        <v>3.1704999999999997E-2</v>
      </c>
      <c r="R6679">
        <v>2.1486000000000002E-2</v>
      </c>
      <c r="S6679">
        <v>16.851713</v>
      </c>
      <c r="T6679">
        <v>13.571994999999999</v>
      </c>
      <c r="U6679">
        <v>2.1767000000000002E-2</v>
      </c>
      <c r="V6679">
        <v>-20</v>
      </c>
      <c r="W6679">
        <v>0</v>
      </c>
    </row>
    <row r="6680" spans="1:23" x14ac:dyDescent="0.3">
      <c r="A6680">
        <v>6679</v>
      </c>
      <c r="B6680">
        <v>414.24013000000002</v>
      </c>
      <c r="C6680">
        <v>-6.7382999999999998E-2</v>
      </c>
      <c r="D6680">
        <v>-3.2230000000000002E-3</v>
      </c>
      <c r="E6680">
        <v>0.974414</v>
      </c>
      <c r="F6680">
        <v>26.159583999999999</v>
      </c>
      <c r="G6680">
        <v>25.533061</v>
      </c>
      <c r="H6680">
        <v>14.616578000000001</v>
      </c>
      <c r="I6680">
        <v>-2.550125</v>
      </c>
      <c r="J6680">
        <v>64</v>
      </c>
      <c r="K6680">
        <v>60.485999999999997</v>
      </c>
      <c r="L6680">
        <v>0.60938599999999998</v>
      </c>
      <c r="M6680">
        <v>0</v>
      </c>
      <c r="N6680">
        <v>-1.582724</v>
      </c>
      <c r="O6680">
        <v>-1.1232000000000001E-2</v>
      </c>
      <c r="P6680">
        <v>0</v>
      </c>
      <c r="Q6680">
        <v>0.16439100000000001</v>
      </c>
      <c r="R6680">
        <v>-2.3976000000000001E-2</v>
      </c>
      <c r="S6680">
        <v>16.851713</v>
      </c>
      <c r="T6680">
        <v>13.645151</v>
      </c>
      <c r="U6680">
        <v>2.819E-2</v>
      </c>
      <c r="V6680">
        <v>-20</v>
      </c>
      <c r="W6680">
        <v>0</v>
      </c>
    </row>
    <row r="6681" spans="1:23" x14ac:dyDescent="0.3">
      <c r="A6681">
        <v>6680</v>
      </c>
      <c r="B6681">
        <v>414.24510099999998</v>
      </c>
      <c r="C6681">
        <v>-0.15332000000000001</v>
      </c>
      <c r="D6681">
        <v>7.4901999999999996E-2</v>
      </c>
      <c r="E6681">
        <v>0.99394499999999997</v>
      </c>
      <c r="F6681">
        <v>25.981763000000001</v>
      </c>
      <c r="G6681">
        <v>15.827109</v>
      </c>
      <c r="H6681">
        <v>23.365753000000002</v>
      </c>
      <c r="I6681">
        <v>-2.550125</v>
      </c>
      <c r="J6681">
        <v>64</v>
      </c>
      <c r="K6681">
        <v>60.485999999999997</v>
      </c>
      <c r="L6681">
        <v>0.609491</v>
      </c>
      <c r="M6681">
        <v>0</v>
      </c>
      <c r="N6681">
        <v>-1.4326970000000001</v>
      </c>
      <c r="O6681">
        <v>-3.81E-3</v>
      </c>
      <c r="P6681">
        <v>0</v>
      </c>
      <c r="Q6681">
        <v>0.327177</v>
      </c>
      <c r="R6681">
        <v>-2.4957E-2</v>
      </c>
      <c r="S6681">
        <v>16.851713</v>
      </c>
      <c r="T6681">
        <v>13.761301</v>
      </c>
      <c r="U6681">
        <v>1.6643000000000002E-2</v>
      </c>
      <c r="V6681">
        <v>-20</v>
      </c>
      <c r="W6681">
        <v>0</v>
      </c>
    </row>
    <row r="6682" spans="1:23" x14ac:dyDescent="0.3">
      <c r="A6682">
        <v>6681</v>
      </c>
      <c r="B6682">
        <v>414.25021299999997</v>
      </c>
      <c r="C6682">
        <v>8.4960999999999995E-2</v>
      </c>
      <c r="D6682">
        <v>-1.4940999999999999E-2</v>
      </c>
      <c r="E6682">
        <v>1.060352</v>
      </c>
      <c r="F6682">
        <v>-37.944628000000002</v>
      </c>
      <c r="G6682">
        <v>-44.697741999999998</v>
      </c>
      <c r="H6682">
        <v>25.990504000000001</v>
      </c>
      <c r="I6682">
        <v>-2.550125</v>
      </c>
      <c r="J6682">
        <v>64</v>
      </c>
      <c r="K6682">
        <v>60.485999999999997</v>
      </c>
      <c r="L6682">
        <v>0.609599</v>
      </c>
      <c r="M6682">
        <v>0</v>
      </c>
      <c r="N6682">
        <v>-1.6860869999999999</v>
      </c>
      <c r="O6682">
        <v>5.0777000000000003E-2</v>
      </c>
      <c r="P6682">
        <v>0</v>
      </c>
      <c r="Q6682">
        <v>0.13084100000000001</v>
      </c>
      <c r="R6682">
        <v>3.2198999999999998E-2</v>
      </c>
      <c r="S6682">
        <v>16.851713</v>
      </c>
      <c r="T6682">
        <v>13.894164999999999</v>
      </c>
      <c r="U6682">
        <v>1.1809999999999999E-2</v>
      </c>
      <c r="V6682">
        <v>-20</v>
      </c>
      <c r="W6682">
        <v>0</v>
      </c>
    </row>
    <row r="6683" spans="1:23" x14ac:dyDescent="0.3">
      <c r="A6683">
        <v>6682</v>
      </c>
      <c r="B6683">
        <v>414.25511399999999</v>
      </c>
      <c r="C6683">
        <v>0.10058599999999999</v>
      </c>
      <c r="D6683">
        <v>-5.7910000000000003E-2</v>
      </c>
      <c r="E6683">
        <v>1.0095700000000001</v>
      </c>
      <c r="F6683">
        <v>-6.9149880000000001</v>
      </c>
      <c r="G6683">
        <v>-12.649787999999999</v>
      </c>
      <c r="H6683">
        <v>14.835307999999999</v>
      </c>
      <c r="I6683">
        <v>8.9248659999999997</v>
      </c>
      <c r="J6683">
        <v>64</v>
      </c>
      <c r="K6683">
        <v>61.029998999999997</v>
      </c>
      <c r="L6683">
        <v>0.58455999999999997</v>
      </c>
      <c r="M6683">
        <v>0</v>
      </c>
      <c r="N6683">
        <v>-1.7803599999999999</v>
      </c>
      <c r="O6683">
        <v>2.3467999999999999E-2</v>
      </c>
      <c r="P6683">
        <v>0</v>
      </c>
      <c r="Q6683">
        <v>7.6559000000000002E-2</v>
      </c>
      <c r="R6683">
        <v>5.4999999999999997E-3</v>
      </c>
      <c r="S6683">
        <v>16.851713</v>
      </c>
      <c r="T6683">
        <v>13.966873</v>
      </c>
      <c r="U6683">
        <v>2.3449999999999999E-2</v>
      </c>
      <c r="V6683">
        <v>-20</v>
      </c>
      <c r="W6683">
        <v>0</v>
      </c>
    </row>
    <row r="6684" spans="1:23" x14ac:dyDescent="0.3">
      <c r="A6684">
        <v>6683</v>
      </c>
      <c r="B6684">
        <v>414.26024100000001</v>
      </c>
      <c r="C6684">
        <v>-0.14160200000000001</v>
      </c>
      <c r="D6684">
        <v>7.4901999999999996E-2</v>
      </c>
      <c r="E6684">
        <v>0.943164</v>
      </c>
      <c r="F6684">
        <v>38.340274000000001</v>
      </c>
      <c r="G6684">
        <v>30.477602000000001</v>
      </c>
      <c r="H6684">
        <v>19.428623999999999</v>
      </c>
      <c r="I6684">
        <v>8.9248659999999997</v>
      </c>
      <c r="J6684">
        <v>64</v>
      </c>
      <c r="K6684">
        <v>61.029998999999997</v>
      </c>
      <c r="L6684">
        <v>0.58465199999999995</v>
      </c>
      <c r="M6684">
        <v>0</v>
      </c>
      <c r="N6684">
        <v>-1.5535760000000001</v>
      </c>
      <c r="O6684">
        <v>-1.5751000000000001E-2</v>
      </c>
      <c r="P6684">
        <v>0</v>
      </c>
      <c r="Q6684">
        <v>0.30873299999999998</v>
      </c>
      <c r="R6684">
        <v>-3.5614E-2</v>
      </c>
      <c r="S6684">
        <v>16.851713</v>
      </c>
      <c r="T6684">
        <v>14.066484000000001</v>
      </c>
      <c r="U6684">
        <v>1.6847999999999998E-2</v>
      </c>
      <c r="V6684">
        <v>-20</v>
      </c>
      <c r="W6684">
        <v>0</v>
      </c>
    </row>
    <row r="6685" spans="1:23" x14ac:dyDescent="0.3">
      <c r="A6685">
        <v>6684</v>
      </c>
      <c r="B6685">
        <v>414.26508899999999</v>
      </c>
      <c r="C6685">
        <v>-5.9569999999999998E-2</v>
      </c>
      <c r="D6685">
        <v>4.7558999999999997E-2</v>
      </c>
      <c r="E6685">
        <v>1.0095700000000001</v>
      </c>
      <c r="F6685">
        <v>-23.985735999999999</v>
      </c>
      <c r="G6685">
        <v>-31.603863</v>
      </c>
      <c r="H6685">
        <v>28.396526999999999</v>
      </c>
      <c r="I6685">
        <v>8.9248659999999997</v>
      </c>
      <c r="J6685">
        <v>64</v>
      </c>
      <c r="K6685">
        <v>61.029998999999997</v>
      </c>
      <c r="L6685">
        <v>0.58473799999999998</v>
      </c>
      <c r="M6685">
        <v>0</v>
      </c>
      <c r="N6685">
        <v>-1.6729540000000001</v>
      </c>
      <c r="O6685">
        <v>3.9259000000000002E-2</v>
      </c>
      <c r="P6685">
        <v>0</v>
      </c>
      <c r="Q6685">
        <v>0.21502199999999999</v>
      </c>
      <c r="R6685">
        <v>1.9429999999999999E-2</v>
      </c>
      <c r="S6685">
        <v>16.851713</v>
      </c>
      <c r="T6685">
        <v>14.20415</v>
      </c>
      <c r="U6685">
        <v>4.7520000000000001E-3</v>
      </c>
      <c r="V6685">
        <v>-20</v>
      </c>
      <c r="W6685">
        <v>0</v>
      </c>
    </row>
    <row r="6686" spans="1:23" x14ac:dyDescent="0.3">
      <c r="A6686">
        <v>6685</v>
      </c>
      <c r="B6686">
        <v>414.27023500000001</v>
      </c>
      <c r="C6686">
        <v>0.16308600000000001</v>
      </c>
      <c r="D6686">
        <v>-0.100879</v>
      </c>
      <c r="E6686">
        <v>1.0173829999999999</v>
      </c>
      <c r="F6686">
        <v>-51.014417000000002</v>
      </c>
      <c r="G6686">
        <v>-41.126683999999997</v>
      </c>
      <c r="H6686">
        <v>20.522269999999999</v>
      </c>
      <c r="I6686">
        <v>8.9248659999999997</v>
      </c>
      <c r="J6686">
        <v>64</v>
      </c>
      <c r="K6686">
        <v>61.029998999999997</v>
      </c>
      <c r="L6686">
        <v>0.58482999999999996</v>
      </c>
      <c r="M6686">
        <v>0</v>
      </c>
      <c r="N6686">
        <v>-1.9407509999999999</v>
      </c>
      <c r="O6686">
        <v>4.9438999999999997E-2</v>
      </c>
      <c r="P6686">
        <v>0</v>
      </c>
      <c r="Q6686">
        <v>-8.3932000000000007E-2</v>
      </c>
      <c r="R6686">
        <v>4.5103999999999998E-2</v>
      </c>
      <c r="S6686">
        <v>16.851713</v>
      </c>
      <c r="T6686">
        <v>14.309758</v>
      </c>
      <c r="U6686">
        <v>1.2211E-2</v>
      </c>
      <c r="V6686">
        <v>-20</v>
      </c>
      <c r="W6686">
        <v>0</v>
      </c>
    </row>
    <row r="6687" spans="1:23" x14ac:dyDescent="0.3">
      <c r="A6687">
        <v>6686</v>
      </c>
      <c r="B6687">
        <v>414.27507400000002</v>
      </c>
      <c r="C6687">
        <v>-1.6601999999999999E-2</v>
      </c>
      <c r="D6687">
        <v>-1.4940999999999999E-2</v>
      </c>
      <c r="E6687">
        <v>0.974414</v>
      </c>
      <c r="F6687">
        <v>22.869909</v>
      </c>
      <c r="G6687">
        <v>19.489732</v>
      </c>
      <c r="H6687">
        <v>14.835307999999999</v>
      </c>
      <c r="I6687">
        <v>8.9248659999999997</v>
      </c>
      <c r="J6687">
        <v>64</v>
      </c>
      <c r="K6687">
        <v>61.029998999999997</v>
      </c>
      <c r="L6687">
        <v>0.58491599999999999</v>
      </c>
      <c r="M6687">
        <v>0</v>
      </c>
      <c r="N6687">
        <v>-1.8291630000000001</v>
      </c>
      <c r="O6687">
        <v>-4.2379999999999996E-3</v>
      </c>
      <c r="P6687">
        <v>0</v>
      </c>
      <c r="Q6687">
        <v>2.4317999999999999E-2</v>
      </c>
      <c r="R6687">
        <v>-2.0128E-2</v>
      </c>
      <c r="S6687">
        <v>16.851713</v>
      </c>
      <c r="T6687">
        <v>14.381546</v>
      </c>
      <c r="U6687">
        <v>1.7659999999999999E-2</v>
      </c>
      <c r="V6687">
        <v>-20</v>
      </c>
      <c r="W6687">
        <v>0</v>
      </c>
    </row>
    <row r="6688" spans="1:23" x14ac:dyDescent="0.3">
      <c r="A6688">
        <v>6687</v>
      </c>
      <c r="B6688">
        <v>414.28024699999997</v>
      </c>
      <c r="C6688">
        <v>-0.145508</v>
      </c>
      <c r="D6688">
        <v>9.4434000000000004E-2</v>
      </c>
      <c r="E6688">
        <v>0.95488300000000004</v>
      </c>
      <c r="F6688">
        <v>10.244669</v>
      </c>
      <c r="G6688">
        <v>-3.0354009999999998</v>
      </c>
      <c r="H6688">
        <v>25.334316000000001</v>
      </c>
      <c r="I6688">
        <v>8.9248659999999997</v>
      </c>
      <c r="J6688">
        <v>64</v>
      </c>
      <c r="K6688">
        <v>61.029998999999997</v>
      </c>
      <c r="L6688">
        <v>0.58500799999999997</v>
      </c>
      <c r="M6688">
        <v>0</v>
      </c>
      <c r="N6688">
        <v>-1.771576</v>
      </c>
      <c r="O6688">
        <v>1.5017000000000001E-2</v>
      </c>
      <c r="P6688">
        <v>0</v>
      </c>
      <c r="Q6688">
        <v>0.122486</v>
      </c>
      <c r="R6688">
        <v>-9.7949999999999999E-3</v>
      </c>
      <c r="S6688">
        <v>16.851713</v>
      </c>
      <c r="T6688">
        <v>14.512600000000001</v>
      </c>
      <c r="U6688">
        <v>3.9189999999999997E-3</v>
      </c>
      <c r="V6688">
        <v>-20</v>
      </c>
      <c r="W6688">
        <v>0</v>
      </c>
    </row>
    <row r="6689" spans="1:23" x14ac:dyDescent="0.3">
      <c r="A6689">
        <v>6688</v>
      </c>
      <c r="B6689">
        <v>414.28506399999998</v>
      </c>
      <c r="C6689">
        <v>5.3711000000000002E-2</v>
      </c>
      <c r="D6689">
        <v>-6.5723000000000004E-2</v>
      </c>
      <c r="E6689">
        <v>0.98613300000000004</v>
      </c>
      <c r="F6689">
        <v>-59.105240999999999</v>
      </c>
      <c r="G6689">
        <v>-31.237601000000002</v>
      </c>
      <c r="H6689">
        <v>24.021941000000002</v>
      </c>
      <c r="I6689">
        <v>8.9248659999999997</v>
      </c>
      <c r="J6689">
        <v>64</v>
      </c>
      <c r="K6689">
        <v>61.029998999999997</v>
      </c>
      <c r="L6689">
        <v>0.585094</v>
      </c>
      <c r="M6689">
        <v>0</v>
      </c>
      <c r="N6689">
        <v>-1.9338120000000001</v>
      </c>
      <c r="O6689">
        <v>4.0760999999999999E-2</v>
      </c>
      <c r="P6689">
        <v>0</v>
      </c>
      <c r="Q6689">
        <v>-0.184613</v>
      </c>
      <c r="R6689">
        <v>5.2867999999999998E-2</v>
      </c>
      <c r="S6689">
        <v>16.851713</v>
      </c>
      <c r="T6689">
        <v>14.628314</v>
      </c>
      <c r="U6689">
        <v>3.7919999999999998E-3</v>
      </c>
      <c r="V6689">
        <v>-20</v>
      </c>
      <c r="W6689">
        <v>0</v>
      </c>
    </row>
    <row r="6690" spans="1:23" x14ac:dyDescent="0.3">
      <c r="A6690">
        <v>6689</v>
      </c>
      <c r="B6690">
        <v>414.29021499999999</v>
      </c>
      <c r="C6690">
        <v>8.4960999999999995E-2</v>
      </c>
      <c r="D6690">
        <v>-9.3065999999999996E-2</v>
      </c>
      <c r="E6690">
        <v>0.958789</v>
      </c>
      <c r="F6690">
        <v>-4.8700549999999998</v>
      </c>
      <c r="G6690">
        <v>4.1982799999999996</v>
      </c>
      <c r="H6690">
        <v>14.616578000000001</v>
      </c>
      <c r="I6690">
        <v>8.9248659999999997</v>
      </c>
      <c r="J6690">
        <v>64.5</v>
      </c>
      <c r="K6690">
        <v>61.029998999999997</v>
      </c>
      <c r="L6690">
        <v>0.58720099999999997</v>
      </c>
      <c r="M6690">
        <v>0</v>
      </c>
      <c r="N6690">
        <v>-1.9384859999999999</v>
      </c>
      <c r="O6690">
        <v>9.8689999999999993E-3</v>
      </c>
      <c r="P6690">
        <v>0</v>
      </c>
      <c r="Q6690">
        <v>-0.24418799999999999</v>
      </c>
      <c r="R6690">
        <v>5.9550000000000002E-3</v>
      </c>
      <c r="S6690">
        <v>17.525780999999998</v>
      </c>
      <c r="T6690">
        <v>14.703602999999999</v>
      </c>
      <c r="U6690">
        <v>2.2823E-2</v>
      </c>
      <c r="V6690">
        <v>-20</v>
      </c>
      <c r="W6690">
        <v>10</v>
      </c>
    </row>
    <row r="6691" spans="1:23" x14ac:dyDescent="0.3">
      <c r="A6691">
        <v>6690</v>
      </c>
      <c r="B6691">
        <v>414.29503999999997</v>
      </c>
      <c r="C6691">
        <v>-9.0819999999999998E-2</v>
      </c>
      <c r="D6691">
        <v>0.113965</v>
      </c>
      <c r="E6691">
        <v>0.958789</v>
      </c>
      <c r="F6691">
        <v>47.942571000000001</v>
      </c>
      <c r="G6691">
        <v>-1.0209589999999999</v>
      </c>
      <c r="H6691">
        <v>20.95973</v>
      </c>
      <c r="I6691">
        <v>8.4999079999999996</v>
      </c>
      <c r="J6691">
        <v>64.5</v>
      </c>
      <c r="K6691">
        <v>61.165999999999997</v>
      </c>
      <c r="L6691">
        <v>0.58760400000000002</v>
      </c>
      <c r="M6691">
        <v>0</v>
      </c>
      <c r="N6691">
        <v>-1.8928149999999999</v>
      </c>
      <c r="O6691">
        <v>1.4104999999999999E-2</v>
      </c>
      <c r="P6691">
        <v>0</v>
      </c>
      <c r="Q6691">
        <v>4.0836999999999998E-2</v>
      </c>
      <c r="R6691">
        <v>-4.2123000000000001E-2</v>
      </c>
      <c r="S6691">
        <v>17.525780999999998</v>
      </c>
      <c r="T6691">
        <v>14.804734</v>
      </c>
      <c r="U6691">
        <v>1.4215E-2</v>
      </c>
      <c r="V6691">
        <v>-20</v>
      </c>
      <c r="W6691">
        <v>10</v>
      </c>
    </row>
    <row r="6692" spans="1:23" x14ac:dyDescent="0.3">
      <c r="A6692">
        <v>6691</v>
      </c>
      <c r="B6692">
        <v>414.30018999999999</v>
      </c>
      <c r="C6692">
        <v>-5.9569999999999998E-2</v>
      </c>
      <c r="D6692">
        <v>3.9745999999999997E-2</v>
      </c>
      <c r="E6692">
        <v>1.0017579999999999</v>
      </c>
      <c r="F6692">
        <v>-30.565086999999998</v>
      </c>
      <c r="G6692">
        <v>-8.7124670000000002</v>
      </c>
      <c r="H6692">
        <v>23.584481</v>
      </c>
      <c r="I6692">
        <v>8.4999079999999996</v>
      </c>
      <c r="J6692">
        <v>64.5</v>
      </c>
      <c r="K6692">
        <v>61.165999999999997</v>
      </c>
      <c r="L6692">
        <v>0.58770699999999998</v>
      </c>
      <c r="M6692">
        <v>0</v>
      </c>
      <c r="N6692">
        <v>-1.9018250000000001</v>
      </c>
      <c r="O6692">
        <v>2.0879999999999999E-2</v>
      </c>
      <c r="P6692">
        <v>0</v>
      </c>
      <c r="Q6692">
        <v>-9.4593999999999998E-2</v>
      </c>
      <c r="R6692">
        <v>2.7333E-2</v>
      </c>
      <c r="S6692">
        <v>17.525780999999998</v>
      </c>
      <c r="T6692">
        <v>14.926194000000001</v>
      </c>
      <c r="U6692">
        <v>9.5409999999999991E-3</v>
      </c>
      <c r="V6692">
        <v>-20</v>
      </c>
      <c r="W6692">
        <v>10</v>
      </c>
    </row>
    <row r="6693" spans="1:23" x14ac:dyDescent="0.3">
      <c r="A6693">
        <v>6692</v>
      </c>
      <c r="B6693">
        <v>414.30502200000001</v>
      </c>
      <c r="C6693">
        <v>8.1055000000000002E-2</v>
      </c>
      <c r="D6693">
        <v>-0.143848</v>
      </c>
      <c r="E6693">
        <v>0.96269499999999997</v>
      </c>
      <c r="F6693">
        <v>-50.214227000000001</v>
      </c>
      <c r="G6693">
        <v>-10.452214</v>
      </c>
      <c r="H6693">
        <v>17.678788999999998</v>
      </c>
      <c r="I6693">
        <v>8.4999079999999996</v>
      </c>
      <c r="J6693">
        <v>64.5</v>
      </c>
      <c r="K6693">
        <v>61.165999999999997</v>
      </c>
      <c r="L6693">
        <v>0.58780299999999996</v>
      </c>
      <c r="M6693">
        <v>0</v>
      </c>
      <c r="N6693">
        <v>-1.976078</v>
      </c>
      <c r="O6693">
        <v>2.2917E-2</v>
      </c>
      <c r="P6693">
        <v>0</v>
      </c>
      <c r="Q6693">
        <v>-0.39255200000000001</v>
      </c>
      <c r="R6693">
        <v>4.6560999999999998E-2</v>
      </c>
      <c r="S6693">
        <v>17.525780999999998</v>
      </c>
      <c r="T6693">
        <v>15.011616999999999</v>
      </c>
      <c r="U6693">
        <v>1.5048000000000001E-2</v>
      </c>
      <c r="V6693">
        <v>-20</v>
      </c>
      <c r="W6693">
        <v>10</v>
      </c>
    </row>
    <row r="6694" spans="1:23" x14ac:dyDescent="0.3">
      <c r="A6694">
        <v>6693</v>
      </c>
      <c r="B6694">
        <v>414.31034</v>
      </c>
      <c r="C6694">
        <v>-8.7889999999999999E-3</v>
      </c>
      <c r="D6694">
        <v>5.5370999999999997E-2</v>
      </c>
      <c r="E6694">
        <v>0.943164</v>
      </c>
      <c r="F6694">
        <v>61.368001</v>
      </c>
      <c r="G6694">
        <v>0.35252499999999998</v>
      </c>
      <c r="H6694">
        <v>17.460061</v>
      </c>
      <c r="I6694">
        <v>8.4999079999999996</v>
      </c>
      <c r="J6694">
        <v>64.5</v>
      </c>
      <c r="K6694">
        <v>61.165999999999997</v>
      </c>
      <c r="L6694">
        <v>0.58791000000000004</v>
      </c>
      <c r="M6694">
        <v>0</v>
      </c>
      <c r="N6694">
        <v>-1.9590810000000001</v>
      </c>
      <c r="O6694">
        <v>1.3369000000000001E-2</v>
      </c>
      <c r="P6694">
        <v>0</v>
      </c>
      <c r="Q6694">
        <v>-3.6625999999999999E-2</v>
      </c>
      <c r="R6694">
        <v>-5.3297999999999998E-2</v>
      </c>
      <c r="S6694">
        <v>17.525780999999998</v>
      </c>
      <c r="T6694">
        <v>15.104469999999999</v>
      </c>
      <c r="U6694">
        <v>1.4E-2</v>
      </c>
      <c r="V6694">
        <v>-20</v>
      </c>
      <c r="W6694">
        <v>10</v>
      </c>
    </row>
    <row r="6695" spans="1:23" x14ac:dyDescent="0.3">
      <c r="A6695">
        <v>6694</v>
      </c>
      <c r="B6695">
        <v>414.31501400000002</v>
      </c>
      <c r="C6695">
        <v>-9.0819999999999998E-2</v>
      </c>
      <c r="D6695">
        <v>0.199902</v>
      </c>
      <c r="E6695">
        <v>0.95097699999999996</v>
      </c>
      <c r="F6695">
        <v>34.694957000000002</v>
      </c>
      <c r="G6695">
        <v>6.9452470000000002</v>
      </c>
      <c r="H6695">
        <v>21.397188</v>
      </c>
      <c r="I6695">
        <v>8.4999079999999996</v>
      </c>
      <c r="J6695">
        <v>64.5</v>
      </c>
      <c r="K6695">
        <v>61.165999999999997</v>
      </c>
      <c r="L6695">
        <v>0.58800300000000005</v>
      </c>
      <c r="M6695">
        <v>0</v>
      </c>
      <c r="N6695">
        <v>-1.875456</v>
      </c>
      <c r="O6695">
        <v>7.0320000000000001E-3</v>
      </c>
      <c r="P6695">
        <v>0</v>
      </c>
      <c r="Q6695">
        <v>0.21540100000000001</v>
      </c>
      <c r="R6695">
        <v>-3.1780999999999997E-2</v>
      </c>
      <c r="S6695">
        <v>17.525780999999998</v>
      </c>
      <c r="T6695">
        <v>15.204480999999999</v>
      </c>
      <c r="U6695">
        <v>8.1370000000000001E-3</v>
      </c>
      <c r="V6695">
        <v>-20</v>
      </c>
      <c r="W6695">
        <v>10</v>
      </c>
    </row>
    <row r="6696" spans="1:23" x14ac:dyDescent="0.3">
      <c r="A6696">
        <v>6695</v>
      </c>
      <c r="B6696">
        <v>414.32021500000002</v>
      </c>
      <c r="C6696">
        <v>-4.8830000000000002E-3</v>
      </c>
      <c r="D6696">
        <v>-7.3535000000000003E-2</v>
      </c>
      <c r="E6696">
        <v>0.974414</v>
      </c>
      <c r="F6696">
        <v>-78.398742999999996</v>
      </c>
      <c r="G6696">
        <v>-11.734132000000001</v>
      </c>
      <c r="H6696">
        <v>19.647354</v>
      </c>
      <c r="I6696">
        <v>8.4999079999999996</v>
      </c>
      <c r="J6696">
        <v>64.5</v>
      </c>
      <c r="K6696">
        <v>61.165999999999997</v>
      </c>
      <c r="L6696">
        <v>0.58810700000000005</v>
      </c>
      <c r="M6696">
        <v>0</v>
      </c>
      <c r="N6696">
        <v>-1.923136</v>
      </c>
      <c r="O6696">
        <v>2.3666E-2</v>
      </c>
      <c r="P6696">
        <v>0</v>
      </c>
      <c r="Q6696">
        <v>-0.21768699999999999</v>
      </c>
      <c r="R6696">
        <v>6.9935999999999998E-2</v>
      </c>
      <c r="S6696">
        <v>17.525780999999998</v>
      </c>
      <c r="T6696">
        <v>15.306668</v>
      </c>
      <c r="U6696">
        <v>8.6949999999999996E-3</v>
      </c>
      <c r="V6696">
        <v>-20</v>
      </c>
      <c r="W6696">
        <v>10</v>
      </c>
    </row>
    <row r="6697" spans="1:23" x14ac:dyDescent="0.3">
      <c r="A6697">
        <v>6696</v>
      </c>
      <c r="B6697">
        <v>414.32500700000003</v>
      </c>
      <c r="C6697">
        <v>3.4180000000000002E-2</v>
      </c>
      <c r="D6697">
        <v>-0.143848</v>
      </c>
      <c r="E6697">
        <v>0.94706999999999997</v>
      </c>
      <c r="F6697">
        <v>-13.761069000000001</v>
      </c>
      <c r="G6697">
        <v>-6.0570659999999998</v>
      </c>
      <c r="H6697">
        <v>17.897518999999999</v>
      </c>
      <c r="I6697">
        <v>8.4999079999999996</v>
      </c>
      <c r="J6697">
        <v>64.5</v>
      </c>
      <c r="K6697">
        <v>61.165999999999997</v>
      </c>
      <c r="L6697">
        <v>0.58820300000000003</v>
      </c>
      <c r="M6697">
        <v>0</v>
      </c>
      <c r="N6697">
        <v>-1.955622</v>
      </c>
      <c r="O6697">
        <v>1.8939000000000001E-2</v>
      </c>
      <c r="P6697">
        <v>0</v>
      </c>
      <c r="Q6697">
        <v>-0.34032499999999999</v>
      </c>
      <c r="R6697">
        <v>1.4385E-2</v>
      </c>
      <c r="S6697">
        <v>17.525780999999998</v>
      </c>
      <c r="T6697">
        <v>15.392433</v>
      </c>
      <c r="U6697">
        <v>9.4830000000000001E-3</v>
      </c>
      <c r="V6697">
        <v>-20</v>
      </c>
      <c r="W6697">
        <v>10</v>
      </c>
    </row>
    <row r="6698" spans="1:23" x14ac:dyDescent="0.3">
      <c r="A6698">
        <v>6697</v>
      </c>
      <c r="B6698">
        <v>414.33019899999999</v>
      </c>
      <c r="C6698">
        <v>-4.0038999999999998E-2</v>
      </c>
      <c r="D6698">
        <v>0.14521500000000001</v>
      </c>
      <c r="E6698">
        <v>0.990039</v>
      </c>
      <c r="F6698">
        <v>76.838365999999994</v>
      </c>
      <c r="G6698">
        <v>8.9596900000000002</v>
      </c>
      <c r="H6698">
        <v>22.053377000000001</v>
      </c>
      <c r="I6698">
        <v>8.4999079999999996</v>
      </c>
      <c r="J6698">
        <v>64.5</v>
      </c>
      <c r="K6698">
        <v>61.165999999999997</v>
      </c>
      <c r="L6698">
        <v>0.58830700000000002</v>
      </c>
      <c r="M6698">
        <v>0</v>
      </c>
      <c r="N6698">
        <v>-1.8810709999999999</v>
      </c>
      <c r="O6698">
        <v>5.3140000000000001E-3</v>
      </c>
      <c r="P6698">
        <v>0</v>
      </c>
      <c r="Q6698">
        <v>0.123657</v>
      </c>
      <c r="R6698">
        <v>-6.7917000000000005E-2</v>
      </c>
      <c r="S6698">
        <v>17.525780999999998</v>
      </c>
      <c r="T6698">
        <v>15.506933999999999</v>
      </c>
      <c r="U6698">
        <v>3.1700000000000001E-3</v>
      </c>
      <c r="V6698">
        <v>-20</v>
      </c>
      <c r="W6698">
        <v>10</v>
      </c>
    </row>
    <row r="6699" spans="1:23" x14ac:dyDescent="0.3">
      <c r="A6699">
        <v>6698</v>
      </c>
      <c r="B6699">
        <v>414.33499899999998</v>
      </c>
      <c r="C6699">
        <v>-4.3944999999999998E-2</v>
      </c>
      <c r="D6699">
        <v>9.0526999999999996E-2</v>
      </c>
      <c r="E6699">
        <v>0.99785199999999996</v>
      </c>
      <c r="F6699">
        <v>-19.895868</v>
      </c>
      <c r="G6699">
        <v>-9.7196890000000007</v>
      </c>
      <c r="H6699">
        <v>22.053377000000001</v>
      </c>
      <c r="I6699">
        <v>9.7751619999999999</v>
      </c>
      <c r="J6699">
        <v>64.5</v>
      </c>
      <c r="K6699">
        <v>61.811999999999998</v>
      </c>
      <c r="L6699">
        <v>0.58325000000000005</v>
      </c>
      <c r="M6699">
        <v>0</v>
      </c>
      <c r="N6699">
        <v>-1.8977550000000001</v>
      </c>
      <c r="O6699">
        <v>2.1731E-2</v>
      </c>
      <c r="P6699">
        <v>0</v>
      </c>
      <c r="Q6699">
        <v>7.0153999999999994E-2</v>
      </c>
      <c r="R6699">
        <v>1.6872999999999999E-2</v>
      </c>
      <c r="S6699">
        <v>17.525780999999998</v>
      </c>
      <c r="T6699">
        <v>15.61279</v>
      </c>
      <c r="U6699">
        <v>1.6919999999999999E-3</v>
      </c>
      <c r="V6699">
        <v>-20</v>
      </c>
      <c r="W6699">
        <v>10</v>
      </c>
    </row>
    <row r="6700" spans="1:23" x14ac:dyDescent="0.3">
      <c r="A6700">
        <v>6699</v>
      </c>
      <c r="B6700">
        <v>414.34017599999999</v>
      </c>
      <c r="C6700">
        <v>1.0742E-2</v>
      </c>
      <c r="D6700">
        <v>-0.163379</v>
      </c>
      <c r="E6700">
        <v>0.96269499999999997</v>
      </c>
      <c r="F6700">
        <v>-77.331819999999993</v>
      </c>
      <c r="G6700">
        <v>-1.4787859999999999</v>
      </c>
      <c r="H6700">
        <v>17.460061</v>
      </c>
      <c r="I6700">
        <v>9.7751619999999999</v>
      </c>
      <c r="J6700">
        <v>64.5</v>
      </c>
      <c r="K6700">
        <v>61.811999999999998</v>
      </c>
      <c r="L6700">
        <v>0.58333299999999999</v>
      </c>
      <c r="M6700">
        <v>0</v>
      </c>
      <c r="N6700">
        <v>-1.8987849999999999</v>
      </c>
      <c r="O6700">
        <v>1.4546999999999999E-2</v>
      </c>
      <c r="P6700">
        <v>0</v>
      </c>
      <c r="Q6700">
        <v>-0.393368</v>
      </c>
      <c r="R6700">
        <v>7.0231000000000002E-2</v>
      </c>
      <c r="S6700">
        <v>17.525780999999998</v>
      </c>
      <c r="T6700">
        <v>15.703181000000001</v>
      </c>
      <c r="U6700">
        <v>5.64E-3</v>
      </c>
      <c r="V6700">
        <v>-20</v>
      </c>
      <c r="W6700">
        <v>10</v>
      </c>
    </row>
    <row r="6701" spans="1:23" x14ac:dyDescent="0.3">
      <c r="A6701">
        <v>6700</v>
      </c>
      <c r="B6701">
        <v>414.34496100000001</v>
      </c>
      <c r="C6701">
        <v>-8.7889999999999999E-3</v>
      </c>
      <c r="D6701">
        <v>4.5900000000000003E-3</v>
      </c>
      <c r="E6701">
        <v>0.98613300000000004</v>
      </c>
      <c r="F6701">
        <v>27.671057000000001</v>
      </c>
      <c r="G6701">
        <v>-1.7534829999999999</v>
      </c>
      <c r="H6701">
        <v>21.397188</v>
      </c>
      <c r="I6701">
        <v>9.7751619999999999</v>
      </c>
      <c r="J6701">
        <v>65</v>
      </c>
      <c r="K6701">
        <v>61.811999999999998</v>
      </c>
      <c r="L6701">
        <v>0.58542499999999997</v>
      </c>
      <c r="M6701">
        <v>0</v>
      </c>
      <c r="N6701">
        <v>-1.891912</v>
      </c>
      <c r="O6701">
        <v>1.4737999999999999E-2</v>
      </c>
      <c r="P6701">
        <v>0</v>
      </c>
      <c r="Q6701">
        <v>-0.25288100000000002</v>
      </c>
      <c r="R6701">
        <v>-2.2381999999999999E-2</v>
      </c>
      <c r="S6701">
        <v>18.199849</v>
      </c>
      <c r="T6701">
        <v>15.805567</v>
      </c>
      <c r="U6701">
        <v>9.1559999999999992E-3</v>
      </c>
      <c r="V6701">
        <v>-20</v>
      </c>
      <c r="W6701">
        <v>10</v>
      </c>
    </row>
    <row r="6702" spans="1:23" x14ac:dyDescent="0.3">
      <c r="A6702">
        <v>6701</v>
      </c>
      <c r="B6702">
        <v>414.34994599999999</v>
      </c>
      <c r="C6702">
        <v>-2.4414000000000002E-2</v>
      </c>
      <c r="D6702">
        <v>0.164746</v>
      </c>
      <c r="E6702">
        <v>1.0017579999999999</v>
      </c>
      <c r="F6702">
        <v>39.851747000000003</v>
      </c>
      <c r="G6702">
        <v>-13.199180999999999</v>
      </c>
      <c r="H6702">
        <v>24.240670000000001</v>
      </c>
      <c r="I6702">
        <v>9.7751619999999999</v>
      </c>
      <c r="J6702">
        <v>65</v>
      </c>
      <c r="K6702">
        <v>61.811999999999998</v>
      </c>
      <c r="L6702">
        <v>0.58552000000000004</v>
      </c>
      <c r="M6702">
        <v>0</v>
      </c>
      <c r="N6702">
        <v>-1.935654</v>
      </c>
      <c r="O6702">
        <v>2.5031999999999999E-2</v>
      </c>
      <c r="P6702">
        <v>0</v>
      </c>
      <c r="Q6702">
        <v>1.8815999999999999E-2</v>
      </c>
      <c r="R6702">
        <v>-3.4909000000000003E-2</v>
      </c>
      <c r="S6702">
        <v>18.199849</v>
      </c>
      <c r="T6702">
        <v>15.926406999999999</v>
      </c>
      <c r="U6702">
        <v>4.2430000000000002E-3</v>
      </c>
      <c r="V6702">
        <v>-20</v>
      </c>
      <c r="W6702">
        <v>10</v>
      </c>
    </row>
    <row r="6703" spans="1:23" x14ac:dyDescent="0.3">
      <c r="A6703">
        <v>6702</v>
      </c>
      <c r="B6703">
        <v>414.35494199999999</v>
      </c>
      <c r="C6703">
        <v>-3.2226999999999999E-2</v>
      </c>
      <c r="D6703">
        <v>-8.9160000000000003E-2</v>
      </c>
      <c r="E6703">
        <v>1.013477</v>
      </c>
      <c r="F6703">
        <v>-53.326081000000002</v>
      </c>
      <c r="G6703">
        <v>4.8392390000000001</v>
      </c>
      <c r="H6703">
        <v>16.585142000000001</v>
      </c>
      <c r="I6703">
        <v>9.7751619999999999</v>
      </c>
      <c r="J6703">
        <v>65</v>
      </c>
      <c r="K6703">
        <v>61.811999999999998</v>
      </c>
      <c r="L6703">
        <v>0.58561600000000003</v>
      </c>
      <c r="M6703">
        <v>0</v>
      </c>
      <c r="N6703">
        <v>-1.8865799999999999</v>
      </c>
      <c r="O6703">
        <v>8.9479999999999994E-3</v>
      </c>
      <c r="P6703">
        <v>0</v>
      </c>
      <c r="Q6703">
        <v>-0.27787699999999999</v>
      </c>
      <c r="R6703">
        <v>4.8475999999999998E-2</v>
      </c>
      <c r="S6703">
        <v>18.199849</v>
      </c>
      <c r="T6703">
        <v>16.009264999999999</v>
      </c>
      <c r="U6703">
        <v>1.1771E-2</v>
      </c>
      <c r="V6703">
        <v>-20</v>
      </c>
      <c r="W6703">
        <v>10</v>
      </c>
    </row>
    <row r="6704" spans="1:23" x14ac:dyDescent="0.3">
      <c r="A6704">
        <v>6703</v>
      </c>
      <c r="B6704">
        <v>414.35993400000001</v>
      </c>
      <c r="C6704">
        <v>-9.77E-4</v>
      </c>
      <c r="D6704">
        <v>-0.13994100000000001</v>
      </c>
      <c r="E6704">
        <v>0.93925800000000004</v>
      </c>
      <c r="F6704">
        <v>-15.539270999999999</v>
      </c>
      <c r="G6704">
        <v>2.7332299999999998</v>
      </c>
      <c r="H6704">
        <v>16.803871999999998</v>
      </c>
      <c r="I6704">
        <v>9.7751619999999999</v>
      </c>
      <c r="J6704">
        <v>65</v>
      </c>
      <c r="K6704">
        <v>61.811999999999998</v>
      </c>
      <c r="L6704">
        <v>0.58571099999999998</v>
      </c>
      <c r="M6704">
        <v>0</v>
      </c>
      <c r="N6704">
        <v>-1.8611009999999999</v>
      </c>
      <c r="O6704">
        <v>1.0607999999999999E-2</v>
      </c>
      <c r="P6704">
        <v>0</v>
      </c>
      <c r="Q6704">
        <v>-0.41023100000000001</v>
      </c>
      <c r="R6704">
        <v>1.6424999999999999E-2</v>
      </c>
      <c r="S6704">
        <v>18.199849</v>
      </c>
      <c r="T6704">
        <v>16.093150000000001</v>
      </c>
      <c r="U6704">
        <v>1.0352E-2</v>
      </c>
      <c r="V6704">
        <v>-20</v>
      </c>
      <c r="W6704">
        <v>10</v>
      </c>
    </row>
    <row r="6705" spans="1:23" x14ac:dyDescent="0.3">
      <c r="A6705">
        <v>6704</v>
      </c>
      <c r="B6705">
        <v>414.37073299999997</v>
      </c>
      <c r="C6705">
        <v>-1.6601999999999999E-2</v>
      </c>
      <c r="D6705">
        <v>0.17255899999999999</v>
      </c>
      <c r="E6705">
        <v>0.98613300000000004</v>
      </c>
      <c r="F6705">
        <v>51.943525000000001</v>
      </c>
      <c r="G6705">
        <v>-3.2185320000000002</v>
      </c>
      <c r="H6705">
        <v>24.021941000000002</v>
      </c>
      <c r="I6705">
        <v>9.7751619999999999</v>
      </c>
      <c r="J6705">
        <v>65</v>
      </c>
      <c r="K6705">
        <v>61.811999999999998</v>
      </c>
      <c r="L6705">
        <v>0.58591800000000005</v>
      </c>
      <c r="M6705">
        <v>0</v>
      </c>
      <c r="N6705">
        <v>-1.8796280000000001</v>
      </c>
      <c r="O6705">
        <v>1.5931000000000001E-2</v>
      </c>
      <c r="P6705">
        <v>0</v>
      </c>
      <c r="Q6705">
        <v>0.23210500000000001</v>
      </c>
      <c r="R6705">
        <v>-4.6949999999999999E-2</v>
      </c>
      <c r="S6705">
        <v>18.199849</v>
      </c>
      <c r="T6705">
        <v>16.352563</v>
      </c>
      <c r="U6705">
        <v>-1.459E-3</v>
      </c>
      <c r="V6705">
        <v>-20</v>
      </c>
      <c r="W6705">
        <v>10</v>
      </c>
    </row>
    <row r="6706" spans="1:23" x14ac:dyDescent="0.3">
      <c r="A6706">
        <v>6705</v>
      </c>
      <c r="B6706">
        <v>414.37122299999999</v>
      </c>
      <c r="C6706">
        <v>-1.6601999999999999E-2</v>
      </c>
      <c r="D6706">
        <v>6.3184000000000004E-2</v>
      </c>
      <c r="E6706">
        <v>0.99394499999999997</v>
      </c>
      <c r="F6706">
        <v>-21.407340999999999</v>
      </c>
      <c r="G6706">
        <v>-11.459434999999999</v>
      </c>
      <c r="H6706">
        <v>18.334976999999999</v>
      </c>
      <c r="I6706">
        <v>9.7751619999999999</v>
      </c>
      <c r="J6706">
        <v>65</v>
      </c>
      <c r="K6706">
        <v>61.811999999999998</v>
      </c>
      <c r="L6706">
        <v>0.58592699999999998</v>
      </c>
      <c r="M6706">
        <v>0</v>
      </c>
      <c r="N6706">
        <v>-1.8646560000000001</v>
      </c>
      <c r="O6706">
        <v>2.3018E-2</v>
      </c>
      <c r="P6706">
        <v>0</v>
      </c>
      <c r="Q6706">
        <v>0.247061</v>
      </c>
      <c r="R6706">
        <v>1.6957E-2</v>
      </c>
      <c r="S6706">
        <v>18.199849</v>
      </c>
      <c r="T6706">
        <v>16.361546000000001</v>
      </c>
      <c r="U6706">
        <v>4.8669999999999998E-3</v>
      </c>
      <c r="V6706">
        <v>-20</v>
      </c>
      <c r="W6706">
        <v>10</v>
      </c>
    </row>
    <row r="6707" spans="1:23" x14ac:dyDescent="0.3">
      <c r="A6707">
        <v>6706</v>
      </c>
      <c r="B6707">
        <v>414.374933</v>
      </c>
      <c r="C6707">
        <v>-1.6601999999999999E-2</v>
      </c>
      <c r="D6707">
        <v>-0.22978499999999999</v>
      </c>
      <c r="E6707">
        <v>0.990039</v>
      </c>
      <c r="F6707">
        <v>-59.727615</v>
      </c>
      <c r="G6707">
        <v>4.5645420000000003</v>
      </c>
      <c r="H6707">
        <v>15.491496</v>
      </c>
      <c r="I6707">
        <v>11.474990999999999</v>
      </c>
      <c r="J6707">
        <v>65</v>
      </c>
      <c r="K6707">
        <v>62.084000000000003</v>
      </c>
      <c r="L6707">
        <v>0.58150500000000005</v>
      </c>
      <c r="M6707">
        <v>0</v>
      </c>
      <c r="N6707">
        <v>-1.828773</v>
      </c>
      <c r="O6707">
        <v>8.7840000000000001E-3</v>
      </c>
      <c r="P6707">
        <v>0</v>
      </c>
      <c r="Q6707">
        <v>-6.6708000000000003E-2</v>
      </c>
      <c r="R6707">
        <v>5.2588000000000003E-2</v>
      </c>
      <c r="S6707">
        <v>18.199849</v>
      </c>
      <c r="T6707">
        <v>16.419018999999999</v>
      </c>
      <c r="U6707">
        <v>7.2909999999999997E-3</v>
      </c>
      <c r="V6707">
        <v>-20</v>
      </c>
      <c r="W6707">
        <v>10</v>
      </c>
    </row>
    <row r="6708" spans="1:23" x14ac:dyDescent="0.3">
      <c r="A6708">
        <v>6707</v>
      </c>
      <c r="B6708">
        <v>414.37992400000002</v>
      </c>
      <c r="C6708">
        <v>-1.2695E-2</v>
      </c>
      <c r="D6708">
        <v>-3.2230000000000002E-3</v>
      </c>
      <c r="E6708">
        <v>0.96660199999999996</v>
      </c>
      <c r="F6708">
        <v>45.630907000000001</v>
      </c>
      <c r="G6708">
        <v>-0.28843400000000002</v>
      </c>
      <c r="H6708">
        <v>22.928293</v>
      </c>
      <c r="I6708">
        <v>11.474990999999999</v>
      </c>
      <c r="J6708">
        <v>65</v>
      </c>
      <c r="K6708">
        <v>62.084000000000003</v>
      </c>
      <c r="L6708">
        <v>0.581592</v>
      </c>
      <c r="M6708">
        <v>0</v>
      </c>
      <c r="N6708">
        <v>-1.8133870000000001</v>
      </c>
      <c r="O6708">
        <v>1.2912E-2</v>
      </c>
      <c r="P6708">
        <v>0</v>
      </c>
      <c r="Q6708">
        <v>0.16280800000000001</v>
      </c>
      <c r="R6708">
        <v>-4.0957E-2</v>
      </c>
      <c r="S6708">
        <v>18.199849</v>
      </c>
      <c r="T6708">
        <v>16.533453000000002</v>
      </c>
      <c r="U6708">
        <v>-2.7439999999999999E-3</v>
      </c>
      <c r="V6708">
        <v>-20</v>
      </c>
      <c r="W6708">
        <v>10</v>
      </c>
    </row>
    <row r="6709" spans="1:23" x14ac:dyDescent="0.3">
      <c r="A6709">
        <v>6708</v>
      </c>
      <c r="B6709">
        <v>414.38492000000002</v>
      </c>
      <c r="C6709">
        <v>-9.77E-4</v>
      </c>
      <c r="D6709">
        <v>0.23505899999999999</v>
      </c>
      <c r="E6709">
        <v>1.0056639999999999</v>
      </c>
      <c r="F6709">
        <v>57.100313999999997</v>
      </c>
      <c r="G6709">
        <v>-15.030492000000001</v>
      </c>
      <c r="H6709">
        <v>22.272106999999998</v>
      </c>
      <c r="I6709">
        <v>11.474990999999999</v>
      </c>
      <c r="J6709">
        <v>65</v>
      </c>
      <c r="K6709">
        <v>62.084000000000003</v>
      </c>
      <c r="L6709">
        <v>0.58167899999999995</v>
      </c>
      <c r="M6709">
        <v>0</v>
      </c>
      <c r="N6709">
        <v>-1.87626</v>
      </c>
      <c r="O6709">
        <v>2.6214999999999999E-2</v>
      </c>
      <c r="P6709">
        <v>0</v>
      </c>
      <c r="Q6709">
        <v>0.54524499999999998</v>
      </c>
      <c r="R6709">
        <v>-5.3636000000000003E-2</v>
      </c>
      <c r="S6709">
        <v>18.199849</v>
      </c>
      <c r="T6709">
        <v>16.644724</v>
      </c>
      <c r="U6709">
        <v>-3.5530000000000002E-3</v>
      </c>
      <c r="V6709">
        <v>-20</v>
      </c>
      <c r="W6709">
        <v>10</v>
      </c>
    </row>
    <row r="6710" spans="1:23" x14ac:dyDescent="0.3">
      <c r="A6710">
        <v>6709</v>
      </c>
      <c r="B6710">
        <v>414.38991600000003</v>
      </c>
      <c r="C6710">
        <v>-8.7889999999999999E-3</v>
      </c>
      <c r="D6710">
        <v>-1.4940999999999999E-2</v>
      </c>
      <c r="E6710">
        <v>0.990039</v>
      </c>
      <c r="F6710">
        <v>-30.920728</v>
      </c>
      <c r="G6710">
        <v>-8.1630739999999999</v>
      </c>
      <c r="H6710">
        <v>16.803871999999998</v>
      </c>
      <c r="I6710">
        <v>11.474990999999999</v>
      </c>
      <c r="J6710">
        <v>65</v>
      </c>
      <c r="K6710">
        <v>62.084000000000003</v>
      </c>
      <c r="L6710">
        <v>0.58176700000000003</v>
      </c>
      <c r="M6710">
        <v>0</v>
      </c>
      <c r="N6710">
        <v>-1.9012610000000001</v>
      </c>
      <c r="O6710">
        <v>2.0396999999999998E-2</v>
      </c>
      <c r="P6710">
        <v>0</v>
      </c>
      <c r="Q6710">
        <v>0.38622899999999999</v>
      </c>
      <c r="R6710">
        <v>2.4287E-2</v>
      </c>
      <c r="S6710">
        <v>18.199849</v>
      </c>
      <c r="T6710">
        <v>16.728674999999999</v>
      </c>
      <c r="U6710">
        <v>1.4779999999999999E-3</v>
      </c>
      <c r="V6710">
        <v>-20</v>
      </c>
      <c r="W6710">
        <v>10</v>
      </c>
    </row>
    <row r="6711" spans="1:23" x14ac:dyDescent="0.3">
      <c r="A6711">
        <v>6710</v>
      </c>
      <c r="B6711">
        <v>414.39489800000001</v>
      </c>
      <c r="C6711">
        <v>-2.4414000000000002E-2</v>
      </c>
      <c r="D6711">
        <v>-0.15556600000000001</v>
      </c>
      <c r="E6711">
        <v>0.96269499999999997</v>
      </c>
      <c r="F6711">
        <v>0.90910400000000002</v>
      </c>
      <c r="G6711">
        <v>6.6705509999999997</v>
      </c>
      <c r="H6711">
        <v>15.054038</v>
      </c>
      <c r="I6711">
        <v>11.474990999999999</v>
      </c>
      <c r="J6711">
        <v>65.5</v>
      </c>
      <c r="K6711">
        <v>62.084000000000003</v>
      </c>
      <c r="L6711">
        <v>0.58386899999999997</v>
      </c>
      <c r="M6711">
        <v>0</v>
      </c>
      <c r="N6711">
        <v>-1.845647</v>
      </c>
      <c r="O6711">
        <v>7.064E-3</v>
      </c>
      <c r="P6711">
        <v>0</v>
      </c>
      <c r="Q6711">
        <v>0.32544600000000001</v>
      </c>
      <c r="R6711">
        <v>-3.065E-3</v>
      </c>
      <c r="S6711">
        <v>18.873916999999999</v>
      </c>
      <c r="T6711">
        <v>16.803674000000001</v>
      </c>
      <c r="U6711">
        <v>1.1828E-2</v>
      </c>
      <c r="V6711">
        <v>-20</v>
      </c>
      <c r="W6711">
        <v>10</v>
      </c>
    </row>
    <row r="6712" spans="1:23" x14ac:dyDescent="0.3">
      <c r="A6712">
        <v>6711</v>
      </c>
      <c r="B6712">
        <v>414.399877</v>
      </c>
      <c r="C6712">
        <v>-4.8830000000000002E-3</v>
      </c>
      <c r="D6712">
        <v>0.137402</v>
      </c>
      <c r="E6712">
        <v>1.0056639999999999</v>
      </c>
      <c r="F6712">
        <v>80.128038000000004</v>
      </c>
      <c r="G6712">
        <v>-1.7534829999999999</v>
      </c>
      <c r="H6712">
        <v>21.615918000000001</v>
      </c>
      <c r="I6712">
        <v>11.474990999999999</v>
      </c>
      <c r="J6712">
        <v>65.5</v>
      </c>
      <c r="K6712">
        <v>62.084000000000003</v>
      </c>
      <c r="L6712">
        <v>0.58397100000000002</v>
      </c>
      <c r="M6712">
        <v>0</v>
      </c>
      <c r="N6712">
        <v>-1.840598</v>
      </c>
      <c r="O6712">
        <v>1.438E-2</v>
      </c>
      <c r="P6712">
        <v>0</v>
      </c>
      <c r="Q6712">
        <v>0.780308</v>
      </c>
      <c r="R6712">
        <v>-7.5371999999999995E-2</v>
      </c>
      <c r="S6712">
        <v>18.873916999999999</v>
      </c>
      <c r="T6712">
        <v>16.911299</v>
      </c>
      <c r="U6712">
        <v>2.8809999999999999E-3</v>
      </c>
      <c r="V6712">
        <v>-20</v>
      </c>
      <c r="W6712">
        <v>10</v>
      </c>
    </row>
    <row r="6713" spans="1:23" x14ac:dyDescent="0.3">
      <c r="A6713">
        <v>6712</v>
      </c>
      <c r="B6713">
        <v>414.40486700000002</v>
      </c>
      <c r="C6713">
        <v>3.0273000000000001E-2</v>
      </c>
      <c r="D6713">
        <v>0.15693399999999999</v>
      </c>
      <c r="E6713">
        <v>1.0056639999999999</v>
      </c>
      <c r="F6713">
        <v>29.982721000000002</v>
      </c>
      <c r="G6713">
        <v>-24.644879</v>
      </c>
      <c r="H6713">
        <v>22.928293</v>
      </c>
      <c r="I6713">
        <v>11.474990999999999</v>
      </c>
      <c r="J6713">
        <v>65.5</v>
      </c>
      <c r="K6713">
        <v>62.084000000000003</v>
      </c>
      <c r="L6713">
        <v>0.58407299999999995</v>
      </c>
      <c r="M6713">
        <v>0</v>
      </c>
      <c r="N6713">
        <v>-1.9635800000000001</v>
      </c>
      <c r="O6713">
        <v>3.5215000000000003E-2</v>
      </c>
      <c r="P6713">
        <v>0</v>
      </c>
      <c r="Q6713">
        <v>0.99245499999999998</v>
      </c>
      <c r="R6713">
        <v>-3.3093999999999998E-2</v>
      </c>
      <c r="S6713">
        <v>18.873916999999999</v>
      </c>
      <c r="T6713">
        <v>17.025711999999999</v>
      </c>
      <c r="U6713">
        <v>-2.0599999999999999E-4</v>
      </c>
      <c r="V6713">
        <v>-20</v>
      </c>
      <c r="W6713">
        <v>10</v>
      </c>
    </row>
    <row r="6714" spans="1:23" x14ac:dyDescent="0.3">
      <c r="A6714">
        <v>6713</v>
      </c>
      <c r="B6714">
        <v>414.40986099999998</v>
      </c>
      <c r="C6714">
        <v>-1.2695E-2</v>
      </c>
      <c r="D6714">
        <v>-0.12041</v>
      </c>
      <c r="E6714">
        <v>0.98613300000000004</v>
      </c>
      <c r="F6714">
        <v>-49.947496999999998</v>
      </c>
      <c r="G6714">
        <v>3.6488860000000001</v>
      </c>
      <c r="H6714">
        <v>10.679449999999999</v>
      </c>
      <c r="I6714">
        <v>11.474990999999999</v>
      </c>
      <c r="J6714">
        <v>65.5</v>
      </c>
      <c r="K6714">
        <v>62.084000000000003</v>
      </c>
      <c r="L6714">
        <v>0.584175</v>
      </c>
      <c r="M6714">
        <v>0</v>
      </c>
      <c r="N6714">
        <v>-1.927508</v>
      </c>
      <c r="O6714">
        <v>1.0272E-2</v>
      </c>
      <c r="P6714">
        <v>0</v>
      </c>
      <c r="Q6714">
        <v>0.691469</v>
      </c>
      <c r="R6714">
        <v>3.8760000000000003E-2</v>
      </c>
      <c r="S6714">
        <v>18.873916999999999</v>
      </c>
      <c r="T6714">
        <v>17.079045000000001</v>
      </c>
      <c r="U6714">
        <v>1.2945999999999999E-2</v>
      </c>
      <c r="V6714">
        <v>-20</v>
      </c>
      <c r="W6714">
        <v>10</v>
      </c>
    </row>
    <row r="6715" spans="1:23" x14ac:dyDescent="0.3">
      <c r="A6715">
        <v>6714</v>
      </c>
      <c r="B6715">
        <v>414.41486700000002</v>
      </c>
      <c r="C6715">
        <v>-3.6132999999999998E-2</v>
      </c>
      <c r="D6715">
        <v>-5.0097999999999997E-2</v>
      </c>
      <c r="E6715">
        <v>0.943164</v>
      </c>
      <c r="F6715">
        <v>-5.3146060000000004</v>
      </c>
      <c r="G6715">
        <v>5.6633290000000001</v>
      </c>
      <c r="H6715">
        <v>21.178457999999999</v>
      </c>
      <c r="I6715">
        <v>12.750052999999999</v>
      </c>
      <c r="J6715">
        <v>65.5</v>
      </c>
      <c r="K6715">
        <v>62.832000999999998</v>
      </c>
      <c r="L6715">
        <v>0.57871300000000003</v>
      </c>
      <c r="M6715">
        <v>0</v>
      </c>
      <c r="N6715">
        <v>-1.870949</v>
      </c>
      <c r="O6715">
        <v>8.1200000000000005E-3</v>
      </c>
      <c r="P6715">
        <v>0</v>
      </c>
      <c r="Q6715">
        <v>0.64235900000000001</v>
      </c>
      <c r="R6715">
        <v>1.5300000000000001E-4</v>
      </c>
      <c r="S6715">
        <v>18.873916999999999</v>
      </c>
      <c r="T6715">
        <v>17.185065000000002</v>
      </c>
      <c r="U6715">
        <v>-4.4499999999999997E-4</v>
      </c>
      <c r="V6715">
        <v>-20</v>
      </c>
      <c r="W6715">
        <v>10</v>
      </c>
    </row>
    <row r="6716" spans="1:23" x14ac:dyDescent="0.3">
      <c r="A6716">
        <v>6715</v>
      </c>
      <c r="B6716">
        <v>414.419871</v>
      </c>
      <c r="C6716">
        <v>1.4648E-2</v>
      </c>
      <c r="D6716">
        <v>0.153027</v>
      </c>
      <c r="E6716">
        <v>0.99394499999999997</v>
      </c>
      <c r="F6716">
        <v>49.454039999999999</v>
      </c>
      <c r="G6716">
        <v>-18.967813</v>
      </c>
      <c r="H6716">
        <v>25.115587999999999</v>
      </c>
      <c r="I6716">
        <v>12.750052999999999</v>
      </c>
      <c r="J6716">
        <v>65.5</v>
      </c>
      <c r="K6716">
        <v>62.832000999999998</v>
      </c>
      <c r="L6716">
        <v>0.57879400000000003</v>
      </c>
      <c r="M6716">
        <v>0</v>
      </c>
      <c r="N6716">
        <v>-1.959265</v>
      </c>
      <c r="O6716">
        <v>3.0231000000000001E-2</v>
      </c>
      <c r="P6716">
        <v>0</v>
      </c>
      <c r="Q6716">
        <v>0.95173399999999997</v>
      </c>
      <c r="R6716">
        <v>-4.9800999999999998E-2</v>
      </c>
      <c r="S6716">
        <v>18.873916999999999</v>
      </c>
      <c r="T6716">
        <v>17.310744</v>
      </c>
      <c r="U6716">
        <v>-6.6670000000000002E-3</v>
      </c>
      <c r="V6716">
        <v>-20</v>
      </c>
      <c r="W6716">
        <v>10</v>
      </c>
    </row>
    <row r="6717" spans="1:23" x14ac:dyDescent="0.3">
      <c r="A6717">
        <v>6716</v>
      </c>
      <c r="B6717">
        <v>414.42485699999997</v>
      </c>
      <c r="C6717">
        <v>4.5898000000000001E-2</v>
      </c>
      <c r="D6717">
        <v>8.4960000000000001E-3</v>
      </c>
      <c r="E6717">
        <v>1.0095700000000001</v>
      </c>
      <c r="F6717">
        <v>-21.851893</v>
      </c>
      <c r="G6717">
        <v>-14.938927</v>
      </c>
      <c r="H6717">
        <v>15.491496</v>
      </c>
      <c r="I6717">
        <v>12.750052999999999</v>
      </c>
      <c r="J6717">
        <v>65.5</v>
      </c>
      <c r="K6717">
        <v>62.832000999999998</v>
      </c>
      <c r="L6717">
        <v>0.57887299999999997</v>
      </c>
      <c r="M6717">
        <v>0</v>
      </c>
      <c r="N6717">
        <v>-2.0394709999999998</v>
      </c>
      <c r="O6717">
        <v>2.7275000000000001E-2</v>
      </c>
      <c r="P6717">
        <v>0</v>
      </c>
      <c r="Q6717">
        <v>0.84478500000000001</v>
      </c>
      <c r="R6717">
        <v>1.3172E-2</v>
      </c>
      <c r="S6717">
        <v>18.873916999999999</v>
      </c>
      <c r="T6717">
        <v>17.387985</v>
      </c>
      <c r="U6717">
        <v>3.173E-3</v>
      </c>
      <c r="V6717">
        <v>-20</v>
      </c>
      <c r="W6717">
        <v>10</v>
      </c>
    </row>
    <row r="6718" spans="1:23" x14ac:dyDescent="0.3">
      <c r="A6718">
        <v>6717</v>
      </c>
      <c r="B6718">
        <v>414.42985099999999</v>
      </c>
      <c r="C6718">
        <v>-3.2226999999999999E-2</v>
      </c>
      <c r="D6718">
        <v>-0.147754</v>
      </c>
      <c r="E6718">
        <v>0.99394499999999997</v>
      </c>
      <c r="F6718">
        <v>-53.592813999999997</v>
      </c>
      <c r="G6718">
        <v>24.068010999999998</v>
      </c>
      <c r="H6718">
        <v>12.866744000000001</v>
      </c>
      <c r="I6718">
        <v>12.750052999999999</v>
      </c>
      <c r="J6718">
        <v>65.5</v>
      </c>
      <c r="K6718">
        <v>62.832000999999998</v>
      </c>
      <c r="L6718">
        <v>0.57895300000000005</v>
      </c>
      <c r="M6718">
        <v>0</v>
      </c>
      <c r="N6718">
        <v>-1.8932690000000001</v>
      </c>
      <c r="O6718">
        <v>-7.7860000000000004E-3</v>
      </c>
      <c r="P6718">
        <v>0</v>
      </c>
      <c r="Q6718">
        <v>0.51580099999999995</v>
      </c>
      <c r="R6718">
        <v>4.3167999999999998E-2</v>
      </c>
      <c r="S6718">
        <v>18.873916999999999</v>
      </c>
      <c r="T6718">
        <v>17.452241999999998</v>
      </c>
      <c r="U6718">
        <v>5.2529999999999999E-3</v>
      </c>
      <c r="V6718">
        <v>-20</v>
      </c>
      <c r="W6718">
        <v>10</v>
      </c>
    </row>
    <row r="6719" spans="1:23" x14ac:dyDescent="0.3">
      <c r="A6719">
        <v>6718</v>
      </c>
      <c r="B6719">
        <v>414.434842</v>
      </c>
      <c r="C6719">
        <v>-3.2226999999999999E-2</v>
      </c>
      <c r="D6719">
        <v>5.5370999999999997E-2</v>
      </c>
      <c r="E6719">
        <v>0.98613300000000004</v>
      </c>
      <c r="F6719">
        <v>13.178703000000001</v>
      </c>
      <c r="G6719">
        <v>-3.2185320000000002</v>
      </c>
      <c r="H6719">
        <v>22.490835000000001</v>
      </c>
      <c r="I6719">
        <v>12.750052999999999</v>
      </c>
      <c r="J6719">
        <v>65.5</v>
      </c>
      <c r="K6719">
        <v>62.832000999999998</v>
      </c>
      <c r="L6719">
        <v>0.57903300000000002</v>
      </c>
      <c r="M6719">
        <v>0</v>
      </c>
      <c r="N6719">
        <v>-1.883203</v>
      </c>
      <c r="O6719">
        <v>1.5956000000000001E-2</v>
      </c>
      <c r="P6719">
        <v>0</v>
      </c>
      <c r="Q6719">
        <v>0.60522799999999999</v>
      </c>
      <c r="R6719">
        <v>-1.5726E-2</v>
      </c>
      <c r="S6719">
        <v>18.873916999999999</v>
      </c>
      <c r="T6719">
        <v>17.564494</v>
      </c>
      <c r="U6719">
        <v>-7.2319999999999997E-3</v>
      </c>
      <c r="V6719">
        <v>-20</v>
      </c>
      <c r="W6719">
        <v>10</v>
      </c>
    </row>
    <row r="6720" spans="1:23" x14ac:dyDescent="0.3">
      <c r="A6720">
        <v>6719</v>
      </c>
      <c r="B6720">
        <v>414.43983200000002</v>
      </c>
      <c r="C6720">
        <v>5.7617000000000002E-2</v>
      </c>
      <c r="D6720">
        <v>8.6621000000000004E-2</v>
      </c>
      <c r="E6720">
        <v>1.0095700000000001</v>
      </c>
      <c r="F6720">
        <v>19.758054000000001</v>
      </c>
      <c r="G6720">
        <v>-25.011142</v>
      </c>
      <c r="H6720">
        <v>17.460061</v>
      </c>
      <c r="I6720">
        <v>12.750052999999999</v>
      </c>
      <c r="J6720">
        <v>65.5</v>
      </c>
      <c r="K6720">
        <v>62.832000999999998</v>
      </c>
      <c r="L6720">
        <v>0.57911299999999999</v>
      </c>
      <c r="M6720">
        <v>0</v>
      </c>
      <c r="N6720">
        <v>-2.0186009999999999</v>
      </c>
      <c r="O6720">
        <v>3.5919E-2</v>
      </c>
      <c r="P6720">
        <v>0</v>
      </c>
      <c r="Q6720">
        <v>0.73898600000000003</v>
      </c>
      <c r="R6720">
        <v>-2.2401000000000001E-2</v>
      </c>
      <c r="S6720">
        <v>18.873916999999999</v>
      </c>
      <c r="T6720">
        <v>17.651620000000001</v>
      </c>
      <c r="U6720">
        <v>-2.7409999999999999E-3</v>
      </c>
      <c r="V6720">
        <v>-20</v>
      </c>
      <c r="W6720">
        <v>10</v>
      </c>
    </row>
    <row r="6721" spans="1:23" x14ac:dyDescent="0.3">
      <c r="A6721">
        <v>6720</v>
      </c>
      <c r="B6721">
        <v>414.44483700000001</v>
      </c>
      <c r="C6721">
        <v>6.8360000000000001E-3</v>
      </c>
      <c r="D6721">
        <v>-0.13994100000000001</v>
      </c>
      <c r="E6721">
        <v>1.0017579999999999</v>
      </c>
      <c r="F6721">
        <v>-45.679811000000001</v>
      </c>
      <c r="G6721">
        <v>20.039126</v>
      </c>
      <c r="H6721">
        <v>7.8359690000000004</v>
      </c>
      <c r="I6721">
        <v>12.750052999999999</v>
      </c>
      <c r="J6721">
        <v>65.5</v>
      </c>
      <c r="K6721">
        <v>62.832000999999998</v>
      </c>
      <c r="L6721">
        <v>0.57919299999999996</v>
      </c>
      <c r="M6721">
        <v>0</v>
      </c>
      <c r="N6721">
        <v>-1.9085829999999999</v>
      </c>
      <c r="O6721">
        <v>-4.163E-3</v>
      </c>
      <c r="P6721">
        <v>0</v>
      </c>
      <c r="Q6721">
        <v>0.45313700000000001</v>
      </c>
      <c r="R6721">
        <v>3.6700000000000003E-2</v>
      </c>
      <c r="S6721">
        <v>18.873916999999999</v>
      </c>
      <c r="T6721">
        <v>17.690839</v>
      </c>
      <c r="U6721">
        <v>7.6290000000000004E-3</v>
      </c>
      <c r="V6721">
        <v>-20</v>
      </c>
      <c r="W6721">
        <v>10</v>
      </c>
    </row>
    <row r="6722" spans="1:23" x14ac:dyDescent="0.3">
      <c r="A6722">
        <v>6721</v>
      </c>
      <c r="B6722">
        <v>414.44982199999998</v>
      </c>
      <c r="C6722">
        <v>-7.1289000000000005E-2</v>
      </c>
      <c r="D6722">
        <v>-8.1348000000000004E-2</v>
      </c>
      <c r="E6722">
        <v>0.96660199999999996</v>
      </c>
      <c r="F6722">
        <v>0.73128400000000005</v>
      </c>
      <c r="G6722">
        <v>26.082453999999998</v>
      </c>
      <c r="H6722">
        <v>15.272766000000001</v>
      </c>
      <c r="I6722">
        <v>12.750052999999999</v>
      </c>
      <c r="J6722">
        <v>66</v>
      </c>
      <c r="K6722">
        <v>62.832000999999998</v>
      </c>
      <c r="L6722">
        <v>0.58128800000000003</v>
      </c>
      <c r="M6722">
        <v>0</v>
      </c>
      <c r="N6722">
        <v>-1.7361530000000001</v>
      </c>
      <c r="O6722">
        <v>-1.0640999999999999E-2</v>
      </c>
      <c r="P6722">
        <v>0</v>
      </c>
      <c r="Q6722">
        <v>0.42268800000000001</v>
      </c>
      <c r="R6722">
        <v>-3.5890000000000002E-3</v>
      </c>
      <c r="S6722">
        <v>19.210951000000001</v>
      </c>
      <c r="T6722">
        <v>17.766974000000001</v>
      </c>
      <c r="U6722">
        <v>2.8349999999999998E-3</v>
      </c>
      <c r="V6722">
        <v>-10</v>
      </c>
      <c r="W6722">
        <v>10</v>
      </c>
    </row>
    <row r="6723" spans="1:23" x14ac:dyDescent="0.3">
      <c r="A6723">
        <v>6722</v>
      </c>
      <c r="B6723">
        <v>414.45480199999997</v>
      </c>
      <c r="C6723">
        <v>6.8360000000000001E-3</v>
      </c>
      <c r="D6723">
        <v>0.168652</v>
      </c>
      <c r="E6723">
        <v>0.97050800000000004</v>
      </c>
      <c r="F6723">
        <v>37.006621000000003</v>
      </c>
      <c r="G6723">
        <v>-1.7534829999999999</v>
      </c>
      <c r="H6723">
        <v>21.178457999999999</v>
      </c>
      <c r="I6723">
        <v>14.875031</v>
      </c>
      <c r="J6723">
        <v>66</v>
      </c>
      <c r="K6723">
        <v>63.273997999999999</v>
      </c>
      <c r="L6723">
        <v>0.57535099999999995</v>
      </c>
      <c r="M6723">
        <v>0</v>
      </c>
      <c r="N6723">
        <v>-1.7363420000000001</v>
      </c>
      <c r="O6723">
        <v>1.3651999999999999E-2</v>
      </c>
      <c r="P6723">
        <v>0</v>
      </c>
      <c r="Q6723">
        <v>0.67881199999999997</v>
      </c>
      <c r="R6723">
        <v>-3.7033000000000003E-2</v>
      </c>
      <c r="S6723">
        <v>19.210951000000001</v>
      </c>
      <c r="T6723">
        <v>17.872441999999999</v>
      </c>
      <c r="U6723">
        <v>-5.3369999999999997E-3</v>
      </c>
      <c r="V6723">
        <v>-10</v>
      </c>
      <c r="W6723">
        <v>10</v>
      </c>
    </row>
    <row r="6724" spans="1:23" x14ac:dyDescent="0.3">
      <c r="A6724">
        <v>6723</v>
      </c>
      <c r="B6724">
        <v>414.45992699999999</v>
      </c>
      <c r="C6724">
        <v>5.3711000000000002E-2</v>
      </c>
      <c r="D6724">
        <v>3.9745999999999997E-2</v>
      </c>
      <c r="E6724">
        <v>0.99785199999999996</v>
      </c>
      <c r="F6724">
        <v>-29.498163000000002</v>
      </c>
      <c r="G6724">
        <v>2.6416650000000002</v>
      </c>
      <c r="H6724">
        <v>10.460720999999999</v>
      </c>
      <c r="I6724">
        <v>14.875031</v>
      </c>
      <c r="J6724">
        <v>66</v>
      </c>
      <c r="K6724">
        <v>63.273997999999999</v>
      </c>
      <c r="L6724">
        <v>0.57543500000000003</v>
      </c>
      <c r="M6724">
        <v>0</v>
      </c>
      <c r="N6724">
        <v>-1.733984</v>
      </c>
      <c r="O6724">
        <v>9.7999999999999997E-3</v>
      </c>
      <c r="P6724">
        <v>0</v>
      </c>
      <c r="Q6724">
        <v>0.54504399999999997</v>
      </c>
      <c r="R6724">
        <v>2.1937000000000002E-2</v>
      </c>
      <c r="S6724">
        <v>19.210951000000001</v>
      </c>
      <c r="T6724">
        <v>17.926054000000001</v>
      </c>
      <c r="U6724">
        <v>6.0730000000000003E-3</v>
      </c>
      <c r="V6724">
        <v>-10</v>
      </c>
      <c r="W6724">
        <v>10</v>
      </c>
    </row>
    <row r="6725" spans="1:23" x14ac:dyDescent="0.3">
      <c r="A6725">
        <v>6724</v>
      </c>
      <c r="B6725">
        <v>414.46478100000002</v>
      </c>
      <c r="C6725">
        <v>-4.7851999999999999E-2</v>
      </c>
      <c r="D6725">
        <v>-0.17119100000000001</v>
      </c>
      <c r="E6725">
        <v>0.97831999999999997</v>
      </c>
      <c r="F6725">
        <v>-40.345201000000003</v>
      </c>
      <c r="G6725">
        <v>25.533061</v>
      </c>
      <c r="H6725">
        <v>6.3048630000000001</v>
      </c>
      <c r="I6725">
        <v>14.875031</v>
      </c>
      <c r="J6725">
        <v>66</v>
      </c>
      <c r="K6725">
        <v>63.273997999999999</v>
      </c>
      <c r="L6725">
        <v>0.575515</v>
      </c>
      <c r="M6725">
        <v>0</v>
      </c>
      <c r="N6725">
        <v>-1.5790550000000001</v>
      </c>
      <c r="O6725">
        <v>-1.1258000000000001E-2</v>
      </c>
      <c r="P6725">
        <v>0</v>
      </c>
      <c r="Q6725">
        <v>0.27855400000000002</v>
      </c>
      <c r="R6725">
        <v>3.3263000000000001E-2</v>
      </c>
      <c r="S6725">
        <v>19.210951000000001</v>
      </c>
      <c r="T6725">
        <v>17.956658000000001</v>
      </c>
      <c r="U6725">
        <v>1.0361E-2</v>
      </c>
      <c r="V6725">
        <v>-10</v>
      </c>
      <c r="W6725">
        <v>10</v>
      </c>
    </row>
    <row r="6726" spans="1:23" x14ac:dyDescent="0.3">
      <c r="A6726">
        <v>6725</v>
      </c>
      <c r="B6726">
        <v>414.46980200000002</v>
      </c>
      <c r="C6726">
        <v>-4.7851999999999999E-2</v>
      </c>
      <c r="D6726">
        <v>3.5839999999999997E-2</v>
      </c>
      <c r="E6726">
        <v>0.94706999999999997</v>
      </c>
      <c r="F6726">
        <v>34.606048999999999</v>
      </c>
      <c r="G6726">
        <v>12.713879</v>
      </c>
      <c r="H6726">
        <v>19.209894999999999</v>
      </c>
      <c r="I6726">
        <v>14.875031</v>
      </c>
      <c r="J6726">
        <v>66</v>
      </c>
      <c r="K6726">
        <v>63.273997999999999</v>
      </c>
      <c r="L6726">
        <v>0.57559700000000003</v>
      </c>
      <c r="M6726">
        <v>0</v>
      </c>
      <c r="N6726">
        <v>-1.484183</v>
      </c>
      <c r="O6726">
        <v>-7.3300000000000004E-4</v>
      </c>
      <c r="P6726">
        <v>0</v>
      </c>
      <c r="Q6726">
        <v>0.46914499999999998</v>
      </c>
      <c r="R6726">
        <v>-3.3474999999999998E-2</v>
      </c>
      <c r="S6726">
        <v>19.210951000000001</v>
      </c>
      <c r="T6726">
        <v>18.053111000000001</v>
      </c>
      <c r="U6726">
        <v>-5.6259999999999999E-3</v>
      </c>
      <c r="V6726">
        <v>-10</v>
      </c>
      <c r="W6726">
        <v>10</v>
      </c>
    </row>
    <row r="6727" spans="1:23" x14ac:dyDescent="0.3">
      <c r="A6727">
        <v>6726</v>
      </c>
      <c r="B6727">
        <v>414.47479399999997</v>
      </c>
      <c r="C6727">
        <v>4.9805000000000002E-2</v>
      </c>
      <c r="D6727">
        <v>0.17646500000000001</v>
      </c>
      <c r="E6727">
        <v>0.97050800000000004</v>
      </c>
      <c r="F6727">
        <v>16.646198999999999</v>
      </c>
      <c r="G6727">
        <v>-5.9654999999999996</v>
      </c>
      <c r="H6727">
        <v>15.928953999999999</v>
      </c>
      <c r="I6727">
        <v>14.875031</v>
      </c>
      <c r="J6727">
        <v>66</v>
      </c>
      <c r="K6727">
        <v>63.273997999999999</v>
      </c>
      <c r="L6727">
        <v>0.57567800000000002</v>
      </c>
      <c r="M6727">
        <v>0</v>
      </c>
      <c r="N6727">
        <v>-1.5254160000000001</v>
      </c>
      <c r="O6727">
        <v>1.5855000000000001E-2</v>
      </c>
      <c r="P6727">
        <v>0</v>
      </c>
      <c r="Q6727">
        <v>0.62780899999999995</v>
      </c>
      <c r="R6727">
        <v>-1.8908999999999999E-2</v>
      </c>
      <c r="S6727">
        <v>19.210951000000001</v>
      </c>
      <c r="T6727">
        <v>18.132628</v>
      </c>
      <c r="U6727">
        <v>-3.0149999999999999E-3</v>
      </c>
      <c r="V6727">
        <v>-10</v>
      </c>
      <c r="W6727">
        <v>10</v>
      </c>
    </row>
    <row r="6728" spans="1:23" x14ac:dyDescent="0.3">
      <c r="A6728">
        <v>6727</v>
      </c>
      <c r="B6728">
        <v>414.47979299999997</v>
      </c>
      <c r="C6728">
        <v>1.8554999999999999E-2</v>
      </c>
      <c r="D6728">
        <v>-5.4004000000000003E-2</v>
      </c>
      <c r="E6728">
        <v>0.98222699999999996</v>
      </c>
      <c r="F6728">
        <v>-60.794530999999999</v>
      </c>
      <c r="G6728">
        <v>7.2199439999999999</v>
      </c>
      <c r="H6728">
        <v>4.9924869999999997</v>
      </c>
      <c r="I6728">
        <v>14.875031</v>
      </c>
      <c r="J6728">
        <v>66</v>
      </c>
      <c r="K6728">
        <v>63.273997999999999</v>
      </c>
      <c r="L6728">
        <v>0.57576000000000005</v>
      </c>
      <c r="M6728">
        <v>0</v>
      </c>
      <c r="N6728">
        <v>-1.487436</v>
      </c>
      <c r="O6728">
        <v>4.084E-3</v>
      </c>
      <c r="P6728">
        <v>0</v>
      </c>
      <c r="Q6728">
        <v>0.30309700000000001</v>
      </c>
      <c r="R6728">
        <v>5.0937000000000003E-2</v>
      </c>
      <c r="S6728">
        <v>19.210951000000001</v>
      </c>
      <c r="T6728">
        <v>18.157585000000001</v>
      </c>
      <c r="U6728">
        <v>9.044E-3</v>
      </c>
      <c r="V6728">
        <v>-10</v>
      </c>
      <c r="W6728">
        <v>10</v>
      </c>
    </row>
    <row r="6729" spans="1:23" x14ac:dyDescent="0.3">
      <c r="A6729">
        <v>6728</v>
      </c>
      <c r="B6729">
        <v>414.48477200000002</v>
      </c>
      <c r="C6729">
        <v>-6.7382999999999998E-2</v>
      </c>
      <c r="D6729">
        <v>-0.12041</v>
      </c>
      <c r="E6729">
        <v>0.97831999999999997</v>
      </c>
      <c r="F6729">
        <v>-26.030669</v>
      </c>
      <c r="G6729">
        <v>23.060790000000001</v>
      </c>
      <c r="H6729">
        <v>8.0546980000000001</v>
      </c>
      <c r="I6729">
        <v>14.875031</v>
      </c>
      <c r="J6729">
        <v>66</v>
      </c>
      <c r="K6729">
        <v>63.273997999999999</v>
      </c>
      <c r="L6729">
        <v>0.57584199999999996</v>
      </c>
      <c r="M6729">
        <v>0</v>
      </c>
      <c r="N6729">
        <v>-1.3348819999999999</v>
      </c>
      <c r="O6729">
        <v>-1.0805E-2</v>
      </c>
      <c r="P6729">
        <v>0</v>
      </c>
      <c r="Q6729">
        <v>0.12542500000000001</v>
      </c>
      <c r="R6729">
        <v>2.1839999999999998E-2</v>
      </c>
      <c r="S6729">
        <v>19.210951000000001</v>
      </c>
      <c r="T6729">
        <v>18.197690000000001</v>
      </c>
      <c r="U6729">
        <v>5.0099999999999997E-3</v>
      </c>
      <c r="V6729">
        <v>-10</v>
      </c>
      <c r="W6729">
        <v>10</v>
      </c>
    </row>
    <row r="6730" spans="1:23" x14ac:dyDescent="0.3">
      <c r="A6730">
        <v>6729</v>
      </c>
      <c r="B6730">
        <v>414.48976299999998</v>
      </c>
      <c r="C6730">
        <v>2.9299999999999999E-3</v>
      </c>
      <c r="D6730">
        <v>7.8809000000000004E-2</v>
      </c>
      <c r="E6730">
        <v>0.96269499999999997</v>
      </c>
      <c r="F6730">
        <v>3.5764079999999998</v>
      </c>
      <c r="G6730">
        <v>-0.28843400000000002</v>
      </c>
      <c r="H6730">
        <v>18.991164999999999</v>
      </c>
      <c r="I6730">
        <v>14.875031</v>
      </c>
      <c r="J6730">
        <v>66</v>
      </c>
      <c r="K6730">
        <v>63.273997999999999</v>
      </c>
      <c r="L6730">
        <v>0.57592299999999996</v>
      </c>
      <c r="M6730">
        <v>0</v>
      </c>
      <c r="N6730">
        <v>-1.3287869999999999</v>
      </c>
      <c r="O6730">
        <v>9.528E-3</v>
      </c>
      <c r="P6730">
        <v>0</v>
      </c>
      <c r="Q6730">
        <v>0.18071400000000001</v>
      </c>
      <c r="R6730">
        <v>-4.3829999999999997E-3</v>
      </c>
      <c r="S6730">
        <v>19.210951000000001</v>
      </c>
      <c r="T6730">
        <v>18.292475</v>
      </c>
      <c r="U6730">
        <v>-8.7200000000000003E-3</v>
      </c>
      <c r="V6730">
        <v>-10</v>
      </c>
      <c r="W6730">
        <v>10</v>
      </c>
    </row>
    <row r="6731" spans="1:23" x14ac:dyDescent="0.3">
      <c r="A6731">
        <v>6730</v>
      </c>
      <c r="B6731">
        <v>414.49475699999999</v>
      </c>
      <c r="C6731">
        <v>6.5430000000000002E-2</v>
      </c>
      <c r="D6731">
        <v>2.8027E-2</v>
      </c>
      <c r="E6731">
        <v>0.97831999999999997</v>
      </c>
      <c r="F6731">
        <v>-27.542141000000001</v>
      </c>
      <c r="G6731">
        <v>-17.594328999999998</v>
      </c>
      <c r="H6731">
        <v>11.554366999999999</v>
      </c>
      <c r="I6731">
        <v>8.9248659999999997</v>
      </c>
      <c r="J6731">
        <v>66</v>
      </c>
      <c r="K6731">
        <v>63.546000999999997</v>
      </c>
      <c r="L6731">
        <v>0.58680900000000003</v>
      </c>
      <c r="M6731">
        <v>0</v>
      </c>
      <c r="N6731">
        <v>-1.4351799999999999</v>
      </c>
      <c r="O6731">
        <v>2.5373E-2</v>
      </c>
      <c r="P6731">
        <v>0</v>
      </c>
      <c r="Q6731">
        <v>5.9247000000000001E-2</v>
      </c>
      <c r="R6731">
        <v>2.3621E-2</v>
      </c>
      <c r="S6731">
        <v>19.210951000000001</v>
      </c>
      <c r="T6731">
        <v>18.350178</v>
      </c>
      <c r="U6731">
        <v>-1.0889999999999999E-3</v>
      </c>
      <c r="V6731">
        <v>-10</v>
      </c>
      <c r="W6731">
        <v>10</v>
      </c>
    </row>
    <row r="6732" spans="1:23" x14ac:dyDescent="0.3">
      <c r="A6732">
        <v>6731</v>
      </c>
      <c r="B6732">
        <v>414.49976199999998</v>
      </c>
      <c r="C6732">
        <v>-2.8320000000000001E-2</v>
      </c>
      <c r="D6732">
        <v>-0.116504</v>
      </c>
      <c r="E6732">
        <v>0.99394499999999997</v>
      </c>
      <c r="F6732">
        <v>-41.767764999999997</v>
      </c>
      <c r="G6732">
        <v>21.687306</v>
      </c>
      <c r="H6732">
        <v>1.2740880000000001</v>
      </c>
      <c r="I6732">
        <v>8.9248659999999997</v>
      </c>
      <c r="J6732">
        <v>66</v>
      </c>
      <c r="K6732">
        <v>63.546000999999997</v>
      </c>
      <c r="L6732">
        <v>0.58688300000000004</v>
      </c>
      <c r="M6732">
        <v>0</v>
      </c>
      <c r="N6732">
        <v>-1.3060069999999999</v>
      </c>
      <c r="O6732">
        <v>-9.8080000000000007E-3</v>
      </c>
      <c r="P6732">
        <v>0</v>
      </c>
      <c r="Q6732">
        <v>-0.19308700000000001</v>
      </c>
      <c r="R6732">
        <v>3.7796999999999997E-2</v>
      </c>
      <c r="S6732">
        <v>19.210951000000001</v>
      </c>
      <c r="T6732">
        <v>18.356553999999999</v>
      </c>
      <c r="U6732">
        <v>1.0484E-2</v>
      </c>
      <c r="V6732">
        <v>-10</v>
      </c>
      <c r="W6732">
        <v>10</v>
      </c>
    </row>
    <row r="6733" spans="1:23" x14ac:dyDescent="0.3">
      <c r="A6733">
        <v>6732</v>
      </c>
      <c r="B6733">
        <v>414.50473699999998</v>
      </c>
      <c r="C6733">
        <v>-3.2226999999999999E-2</v>
      </c>
      <c r="D6733">
        <v>2.8027E-2</v>
      </c>
      <c r="E6733">
        <v>0.990039</v>
      </c>
      <c r="F6733">
        <v>-9.5822929999999999</v>
      </c>
      <c r="G6733">
        <v>7.1283789999999998</v>
      </c>
      <c r="H6733">
        <v>15.710226</v>
      </c>
      <c r="I6733">
        <v>8.9248659999999997</v>
      </c>
      <c r="J6733">
        <v>67</v>
      </c>
      <c r="K6733">
        <v>63.546000999999997</v>
      </c>
      <c r="L6733">
        <v>0.59098600000000001</v>
      </c>
      <c r="M6733">
        <v>0</v>
      </c>
      <c r="N6733">
        <v>-1.2485539999999999</v>
      </c>
      <c r="O6733">
        <v>2.496E-3</v>
      </c>
      <c r="P6733">
        <v>0</v>
      </c>
      <c r="Q6733">
        <v>-0.22287799999999999</v>
      </c>
      <c r="R6733">
        <v>9.9179999999999997E-3</v>
      </c>
      <c r="S6733">
        <v>19.547985000000001</v>
      </c>
      <c r="T6733">
        <v>18.434712000000001</v>
      </c>
      <c r="U6733">
        <v>-2.2780000000000001E-3</v>
      </c>
      <c r="V6733">
        <v>-10</v>
      </c>
      <c r="W6733">
        <v>20</v>
      </c>
    </row>
    <row r="6734" spans="1:23" x14ac:dyDescent="0.3">
      <c r="A6734">
        <v>6733</v>
      </c>
      <c r="B6734">
        <v>414.50982800000003</v>
      </c>
      <c r="C6734">
        <v>4.5898000000000001E-2</v>
      </c>
      <c r="D6734">
        <v>9.4434000000000004E-2</v>
      </c>
      <c r="E6734">
        <v>0.97050800000000004</v>
      </c>
      <c r="F6734">
        <v>-2.7362120000000001</v>
      </c>
      <c r="G6734">
        <v>-10.085951</v>
      </c>
      <c r="H6734">
        <v>16.585142000000001</v>
      </c>
      <c r="I6734">
        <v>8.9248659999999997</v>
      </c>
      <c r="J6734">
        <v>67</v>
      </c>
      <c r="K6734">
        <v>63.546000999999997</v>
      </c>
      <c r="L6734">
        <v>0.59109100000000003</v>
      </c>
      <c r="M6734">
        <v>0</v>
      </c>
      <c r="N6734">
        <v>-1.3110440000000001</v>
      </c>
      <c r="O6734">
        <v>1.7954000000000001E-2</v>
      </c>
      <c r="P6734">
        <v>0</v>
      </c>
      <c r="Q6734">
        <v>-0.190057</v>
      </c>
      <c r="R6734">
        <v>3.715E-3</v>
      </c>
      <c r="S6734">
        <v>19.547985000000001</v>
      </c>
      <c r="T6734">
        <v>18.519145999999999</v>
      </c>
      <c r="U6734">
        <v>-4.45E-3</v>
      </c>
      <c r="V6734">
        <v>-10</v>
      </c>
      <c r="W6734">
        <v>20</v>
      </c>
    </row>
    <row r="6735" spans="1:23" x14ac:dyDescent="0.3">
      <c r="A6735">
        <v>6734</v>
      </c>
      <c r="B6735">
        <v>414.51471099999998</v>
      </c>
      <c r="C6735">
        <v>3.0273000000000001E-2</v>
      </c>
      <c r="D6735">
        <v>-8.5253999999999996E-2</v>
      </c>
      <c r="E6735">
        <v>0.990039</v>
      </c>
      <c r="F6735">
        <v>-24.608105999999999</v>
      </c>
      <c r="G6735">
        <v>-5.9654999999999996</v>
      </c>
      <c r="H6735">
        <v>2.805193</v>
      </c>
      <c r="I6735">
        <v>8.9248659999999997</v>
      </c>
      <c r="J6735">
        <v>67</v>
      </c>
      <c r="K6735">
        <v>63.546000999999997</v>
      </c>
      <c r="L6735">
        <v>0.59119299999999997</v>
      </c>
      <c r="M6735">
        <v>0</v>
      </c>
      <c r="N6735">
        <v>-1.3440319999999999</v>
      </c>
      <c r="O6735">
        <v>1.4589E-2</v>
      </c>
      <c r="P6735">
        <v>0</v>
      </c>
      <c r="Q6735">
        <v>-0.33953100000000003</v>
      </c>
      <c r="R6735">
        <v>2.3845000000000002E-2</v>
      </c>
      <c r="S6735">
        <v>19.547985000000001</v>
      </c>
      <c r="T6735">
        <v>18.532844000000001</v>
      </c>
      <c r="U6735">
        <v>1.0992E-2</v>
      </c>
      <c r="V6735">
        <v>-10</v>
      </c>
      <c r="W6735">
        <v>20</v>
      </c>
    </row>
    <row r="6736" spans="1:23" x14ac:dyDescent="0.3">
      <c r="A6736">
        <v>6735</v>
      </c>
      <c r="B6736">
        <v>414.51970999999998</v>
      </c>
      <c r="C6736">
        <v>-5.9569999999999998E-2</v>
      </c>
      <c r="D6736">
        <v>-8.1348000000000004E-2</v>
      </c>
      <c r="E6736">
        <v>0.99394499999999997</v>
      </c>
      <c r="F6736">
        <v>-18.828946999999999</v>
      </c>
      <c r="G6736">
        <v>19.031904000000001</v>
      </c>
      <c r="H6736">
        <v>7.8359690000000004</v>
      </c>
      <c r="I6736">
        <v>8.9248659999999997</v>
      </c>
      <c r="J6736">
        <v>67</v>
      </c>
      <c r="K6736">
        <v>63.546000999999997</v>
      </c>
      <c r="L6736">
        <v>0.59129600000000004</v>
      </c>
      <c r="M6736">
        <v>0</v>
      </c>
      <c r="N6736">
        <v>-1.2155990000000001</v>
      </c>
      <c r="O6736">
        <v>-8.1220000000000007E-3</v>
      </c>
      <c r="P6736">
        <v>0</v>
      </c>
      <c r="Q6736">
        <v>-0.46029900000000001</v>
      </c>
      <c r="R6736">
        <v>1.9644999999999999E-2</v>
      </c>
      <c r="S6736">
        <v>19.547985000000001</v>
      </c>
      <c r="T6736">
        <v>18.572016999999999</v>
      </c>
      <c r="U6736">
        <v>4.7369999999999999E-3</v>
      </c>
      <c r="V6736">
        <v>-10</v>
      </c>
      <c r="W6736">
        <v>20</v>
      </c>
    </row>
    <row r="6737" spans="1:23" x14ac:dyDescent="0.3">
      <c r="A6737">
        <v>6736</v>
      </c>
      <c r="B6737">
        <v>414.52471800000001</v>
      </c>
      <c r="C6737">
        <v>-4.8830000000000002E-3</v>
      </c>
      <c r="D6737">
        <v>0.121777</v>
      </c>
      <c r="E6737">
        <v>0.97050800000000004</v>
      </c>
      <c r="F6737">
        <v>14.690175999999999</v>
      </c>
      <c r="G6737">
        <v>-10.818476</v>
      </c>
      <c r="H6737">
        <v>16.147684000000002</v>
      </c>
      <c r="I6737">
        <v>8.9248659999999997</v>
      </c>
      <c r="J6737">
        <v>67</v>
      </c>
      <c r="K6737">
        <v>63.546000999999997</v>
      </c>
      <c r="L6737">
        <v>0.59140000000000004</v>
      </c>
      <c r="M6737">
        <v>0</v>
      </c>
      <c r="N6737">
        <v>-1.259174</v>
      </c>
      <c r="O6737">
        <v>1.8232000000000002E-2</v>
      </c>
      <c r="P6737">
        <v>0</v>
      </c>
      <c r="Q6737">
        <v>-0.32738600000000001</v>
      </c>
      <c r="R6737">
        <v>-1.0534E-2</v>
      </c>
      <c r="S6737">
        <v>19.547985000000001</v>
      </c>
      <c r="T6737">
        <v>18.652885000000001</v>
      </c>
      <c r="U6737">
        <v>-5.8209999999999998E-3</v>
      </c>
      <c r="V6737">
        <v>-10</v>
      </c>
      <c r="W6737">
        <v>20</v>
      </c>
    </row>
    <row r="6738" spans="1:23" x14ac:dyDescent="0.3">
      <c r="A6738">
        <v>6737</v>
      </c>
      <c r="B6738">
        <v>414.52971700000001</v>
      </c>
      <c r="C6738">
        <v>6.1523000000000001E-2</v>
      </c>
      <c r="D6738">
        <v>9.0526999999999996E-2</v>
      </c>
      <c r="E6738">
        <v>0.974414</v>
      </c>
      <c r="F6738">
        <v>-1.31365</v>
      </c>
      <c r="G6738">
        <v>-15.579886999999999</v>
      </c>
      <c r="H6738">
        <v>9.3670740000000006</v>
      </c>
      <c r="I6738">
        <v>8.9248659999999997</v>
      </c>
      <c r="J6738">
        <v>67</v>
      </c>
      <c r="K6738">
        <v>63.546000999999997</v>
      </c>
      <c r="L6738">
        <v>0.59150400000000003</v>
      </c>
      <c r="M6738">
        <v>0</v>
      </c>
      <c r="N6738">
        <v>-1.35442</v>
      </c>
      <c r="O6738">
        <v>2.3052E-2</v>
      </c>
      <c r="P6738">
        <v>0</v>
      </c>
      <c r="Q6738">
        <v>-0.28829700000000003</v>
      </c>
      <c r="R6738">
        <v>3.1589999999999999E-3</v>
      </c>
      <c r="S6738">
        <v>19.547985000000001</v>
      </c>
      <c r="T6738">
        <v>18.699711000000001</v>
      </c>
      <c r="U6738">
        <v>1.2179999999999999E-3</v>
      </c>
      <c r="V6738">
        <v>-10</v>
      </c>
      <c r="W6738">
        <v>20</v>
      </c>
    </row>
    <row r="6739" spans="1:23" x14ac:dyDescent="0.3">
      <c r="A6739">
        <v>6738</v>
      </c>
      <c r="B6739">
        <v>414.53470099999998</v>
      </c>
      <c r="C6739">
        <v>-1.2695E-2</v>
      </c>
      <c r="D6739">
        <v>-8.1348000000000004E-2</v>
      </c>
      <c r="E6739">
        <v>1.0017579999999999</v>
      </c>
      <c r="F6739">
        <v>-40.523021</v>
      </c>
      <c r="G6739">
        <v>7.5862069999999999</v>
      </c>
      <c r="H6739">
        <v>3.8988399999999999</v>
      </c>
      <c r="I6739">
        <v>2.5499339999999999</v>
      </c>
      <c r="J6739">
        <v>67</v>
      </c>
      <c r="K6739">
        <v>63.478000999999999</v>
      </c>
      <c r="L6739">
        <v>0.60463100000000003</v>
      </c>
      <c r="M6739">
        <v>0</v>
      </c>
      <c r="N6739">
        <v>-1.3024789999999999</v>
      </c>
      <c r="O6739">
        <v>2.4729999999999999E-3</v>
      </c>
      <c r="P6739">
        <v>0</v>
      </c>
      <c r="Q6739">
        <v>-0.51603399999999999</v>
      </c>
      <c r="R6739">
        <v>3.8966000000000001E-2</v>
      </c>
      <c r="S6739">
        <v>19.547985000000001</v>
      </c>
      <c r="T6739">
        <v>18.719142999999999</v>
      </c>
      <c r="U6739">
        <v>7.1500000000000001E-3</v>
      </c>
      <c r="V6739">
        <v>-10</v>
      </c>
      <c r="W6739">
        <v>20</v>
      </c>
    </row>
    <row r="6740" spans="1:23" x14ac:dyDescent="0.3">
      <c r="A6740">
        <v>6739</v>
      </c>
      <c r="B6740">
        <v>414.53969599999999</v>
      </c>
      <c r="C6740">
        <v>-5.1757999999999998E-2</v>
      </c>
      <c r="D6740">
        <v>-1.8848E-2</v>
      </c>
      <c r="E6740">
        <v>0.99785199999999996</v>
      </c>
      <c r="F6740">
        <v>-8.8710109999999993</v>
      </c>
      <c r="G6740">
        <v>-1.295655</v>
      </c>
      <c r="H6740">
        <v>10.023262000000001</v>
      </c>
      <c r="I6740">
        <v>2.5499339999999999</v>
      </c>
      <c r="J6740">
        <v>67</v>
      </c>
      <c r="K6740">
        <v>63.478000999999999</v>
      </c>
      <c r="L6740">
        <v>0.60473600000000005</v>
      </c>
      <c r="M6740">
        <v>0</v>
      </c>
      <c r="N6740">
        <v>-1.2784439999999999</v>
      </c>
      <c r="O6740">
        <v>1.0056000000000001E-2</v>
      </c>
      <c r="P6740">
        <v>0</v>
      </c>
      <c r="Q6740">
        <v>-0.55968099999999998</v>
      </c>
      <c r="R6740">
        <v>1.1649E-2</v>
      </c>
      <c r="S6740">
        <v>19.547985000000001</v>
      </c>
      <c r="T6740">
        <v>18.769210000000001</v>
      </c>
      <c r="U6740">
        <v>-4.9700000000000005E-4</v>
      </c>
      <c r="V6740">
        <v>-10</v>
      </c>
      <c r="W6740">
        <v>20</v>
      </c>
    </row>
    <row r="6741" spans="1:23" x14ac:dyDescent="0.3">
      <c r="A6741">
        <v>6740</v>
      </c>
      <c r="B6741">
        <v>414.54468600000001</v>
      </c>
      <c r="C6741">
        <v>3.4180000000000002E-2</v>
      </c>
      <c r="D6741">
        <v>0.121777</v>
      </c>
      <c r="E6741">
        <v>0.974414</v>
      </c>
      <c r="F6741">
        <v>24.914842</v>
      </c>
      <c r="G6741">
        <v>-10.452214</v>
      </c>
      <c r="H6741">
        <v>14.616578000000001</v>
      </c>
      <c r="I6741">
        <v>2.5499339999999999</v>
      </c>
      <c r="J6741">
        <v>67</v>
      </c>
      <c r="K6741">
        <v>63.478000999999999</v>
      </c>
      <c r="L6741">
        <v>0.60484199999999999</v>
      </c>
      <c r="M6741">
        <v>0</v>
      </c>
      <c r="N6741">
        <v>-1.3362000000000001</v>
      </c>
      <c r="O6741">
        <v>1.8450000000000001E-2</v>
      </c>
      <c r="P6741">
        <v>0</v>
      </c>
      <c r="Q6741">
        <v>-0.37568200000000002</v>
      </c>
      <c r="R6741">
        <v>-1.9120000000000002E-2</v>
      </c>
      <c r="S6741">
        <v>19.547985000000001</v>
      </c>
      <c r="T6741">
        <v>18.842146</v>
      </c>
      <c r="U6741">
        <v>-6.7270000000000003E-3</v>
      </c>
      <c r="V6741">
        <v>-10</v>
      </c>
      <c r="W6741">
        <v>20</v>
      </c>
    </row>
    <row r="6742" spans="1:23" x14ac:dyDescent="0.3">
      <c r="A6742">
        <v>6741</v>
      </c>
      <c r="B6742">
        <v>414.54967900000003</v>
      </c>
      <c r="C6742">
        <v>3.0273000000000001E-2</v>
      </c>
      <c r="D6742">
        <v>3.1933999999999997E-2</v>
      </c>
      <c r="E6742">
        <v>0.990039</v>
      </c>
      <c r="F6742">
        <v>-15.539270999999999</v>
      </c>
      <c r="G6742">
        <v>-16.770239</v>
      </c>
      <c r="H6742">
        <v>7.3985099999999999</v>
      </c>
      <c r="I6742">
        <v>2.5499339999999999</v>
      </c>
      <c r="J6742">
        <v>67</v>
      </c>
      <c r="K6742">
        <v>63.478000999999999</v>
      </c>
      <c r="L6742">
        <v>0.60494700000000001</v>
      </c>
      <c r="M6742">
        <v>0</v>
      </c>
      <c r="N6742">
        <v>-1.4230149999999999</v>
      </c>
      <c r="O6742">
        <v>2.4569000000000001E-2</v>
      </c>
      <c r="P6742">
        <v>0</v>
      </c>
      <c r="Q6742">
        <v>-0.43182799999999999</v>
      </c>
      <c r="R6742">
        <v>1.6574999999999999E-2</v>
      </c>
      <c r="S6742">
        <v>19.547985000000001</v>
      </c>
      <c r="T6742">
        <v>18.879086999999998</v>
      </c>
      <c r="U6742">
        <v>9.4600000000000001E-4</v>
      </c>
      <c r="V6742">
        <v>-10</v>
      </c>
      <c r="W6742">
        <v>20</v>
      </c>
    </row>
    <row r="6743" spans="1:23" x14ac:dyDescent="0.3">
      <c r="A6743">
        <v>6742</v>
      </c>
      <c r="B6743">
        <v>414.55467299999998</v>
      </c>
      <c r="C6743">
        <v>-4.3944999999999998E-2</v>
      </c>
      <c r="D6743">
        <v>-7.7440999999999996E-2</v>
      </c>
      <c r="E6743">
        <v>1.0212889999999999</v>
      </c>
      <c r="F6743">
        <v>-51.103329000000002</v>
      </c>
      <c r="G6743">
        <v>5.9380259999999998</v>
      </c>
      <c r="H6743">
        <v>1.4928170000000001</v>
      </c>
      <c r="I6743">
        <v>2.5499339999999999</v>
      </c>
      <c r="J6743">
        <v>67</v>
      </c>
      <c r="K6743">
        <v>63.478000999999999</v>
      </c>
      <c r="L6743">
        <v>0.60498799999999997</v>
      </c>
      <c r="M6743">
        <v>0</v>
      </c>
      <c r="N6743">
        <v>-1.365853</v>
      </c>
      <c r="O6743">
        <v>4.3540000000000002E-3</v>
      </c>
      <c r="P6743">
        <v>0</v>
      </c>
      <c r="Q6743">
        <v>-0.709005</v>
      </c>
      <c r="R6743">
        <v>4.9546E-2</v>
      </c>
      <c r="S6743">
        <v>19.547985000000001</v>
      </c>
      <c r="T6743">
        <v>18.886541999999999</v>
      </c>
      <c r="U6743">
        <v>7.5420000000000001E-3</v>
      </c>
      <c r="V6743">
        <v>-10</v>
      </c>
      <c r="W6743">
        <v>20</v>
      </c>
    </row>
    <row r="6744" spans="1:23" x14ac:dyDescent="0.3">
      <c r="A6744">
        <v>6743</v>
      </c>
      <c r="B6744">
        <v>414.55967500000003</v>
      </c>
      <c r="C6744">
        <v>-2.4414000000000002E-2</v>
      </c>
      <c r="D6744">
        <v>2.0215E-2</v>
      </c>
      <c r="E6744">
        <v>1.0212889999999999</v>
      </c>
      <c r="F6744">
        <v>9.4444780000000002</v>
      </c>
      <c r="G6744">
        <v>3.557321</v>
      </c>
      <c r="H6744">
        <v>13.085473</v>
      </c>
      <c r="I6744">
        <v>2.5499339999999999</v>
      </c>
      <c r="J6744">
        <v>68</v>
      </c>
      <c r="K6744">
        <v>63.478000999999999</v>
      </c>
      <c r="L6744">
        <v>0.60898799999999997</v>
      </c>
      <c r="M6744">
        <v>0</v>
      </c>
      <c r="N6744">
        <v>-1.3287880000000001</v>
      </c>
      <c r="O6744">
        <v>6.1720000000000004E-3</v>
      </c>
      <c r="P6744">
        <v>0</v>
      </c>
      <c r="Q6744">
        <v>-0.644034</v>
      </c>
      <c r="R6744">
        <v>-3.7460000000000002E-3</v>
      </c>
      <c r="S6744">
        <v>19.547985000000001</v>
      </c>
      <c r="T6744">
        <v>18.951996000000001</v>
      </c>
      <c r="U6744">
        <v>-6.5230000000000002E-3</v>
      </c>
      <c r="V6744">
        <v>0</v>
      </c>
      <c r="W6744">
        <v>20</v>
      </c>
    </row>
    <row r="6745" spans="1:23" x14ac:dyDescent="0.3">
      <c r="A6745">
        <v>6744</v>
      </c>
      <c r="B6745">
        <v>414.56464599999998</v>
      </c>
      <c r="C6745">
        <v>3.8086000000000002E-2</v>
      </c>
      <c r="D6745">
        <v>9.0526999999999996E-2</v>
      </c>
      <c r="E6745">
        <v>0.990039</v>
      </c>
      <c r="F6745">
        <v>18.957863</v>
      </c>
      <c r="G6745">
        <v>-25.102708</v>
      </c>
      <c r="H6745">
        <v>12.210556</v>
      </c>
      <c r="I6745">
        <v>2.5499339999999999</v>
      </c>
      <c r="J6745">
        <v>68</v>
      </c>
      <c r="K6745">
        <v>63.478000999999999</v>
      </c>
      <c r="L6745">
        <v>0.60898799999999997</v>
      </c>
      <c r="M6745">
        <v>0</v>
      </c>
      <c r="N6745">
        <v>-1.4595610000000001</v>
      </c>
      <c r="O6745">
        <v>3.2096E-2</v>
      </c>
      <c r="P6745">
        <v>0</v>
      </c>
      <c r="Q6745">
        <v>-0.50299000000000005</v>
      </c>
      <c r="R6745">
        <v>-1.3032E-2</v>
      </c>
      <c r="S6745">
        <v>19.547985000000001</v>
      </c>
      <c r="T6745">
        <v>19.012694</v>
      </c>
      <c r="U6745">
        <v>-6.378E-3</v>
      </c>
      <c r="V6745">
        <v>0</v>
      </c>
      <c r="W6745">
        <v>20</v>
      </c>
    </row>
    <row r="6746" spans="1:23" x14ac:dyDescent="0.3">
      <c r="A6746">
        <v>6745</v>
      </c>
      <c r="B6746">
        <v>414.56963200000001</v>
      </c>
      <c r="C6746">
        <v>2.9299999999999999E-3</v>
      </c>
      <c r="D6746">
        <v>-3.0565999999999999E-2</v>
      </c>
      <c r="E6746">
        <v>1.0251950000000001</v>
      </c>
      <c r="F6746">
        <v>-34.921681999999997</v>
      </c>
      <c r="G6746">
        <v>5.2970670000000002</v>
      </c>
      <c r="H6746">
        <v>0.39917000000000002</v>
      </c>
      <c r="I6746">
        <v>2.5499339999999999</v>
      </c>
      <c r="J6746">
        <v>68</v>
      </c>
      <c r="K6746">
        <v>63.478000999999999</v>
      </c>
      <c r="L6746">
        <v>0.60898799999999997</v>
      </c>
      <c r="M6746">
        <v>0</v>
      </c>
      <c r="N6746">
        <v>-1.424409</v>
      </c>
      <c r="O6746">
        <v>5.3220000000000003E-3</v>
      </c>
      <c r="P6746">
        <v>0</v>
      </c>
      <c r="Q6746">
        <v>-0.67986500000000005</v>
      </c>
      <c r="R6746">
        <v>3.5221000000000002E-2</v>
      </c>
      <c r="S6746">
        <v>19.547985000000001</v>
      </c>
      <c r="T6746">
        <v>19.014685</v>
      </c>
      <c r="U6746">
        <v>6.9930000000000001E-3</v>
      </c>
      <c r="V6746">
        <v>0</v>
      </c>
      <c r="W6746">
        <v>20</v>
      </c>
    </row>
    <row r="6747" spans="1:23" x14ac:dyDescent="0.3">
      <c r="A6747">
        <v>6746</v>
      </c>
      <c r="B6747">
        <v>414.57462199999998</v>
      </c>
      <c r="C6747">
        <v>-5.5663999999999998E-2</v>
      </c>
      <c r="D6747">
        <v>-3.8379000000000003E-2</v>
      </c>
      <c r="E6747">
        <v>1.0408200000000001</v>
      </c>
      <c r="F6747">
        <v>-15.983822999999999</v>
      </c>
      <c r="G6747">
        <v>7.1283789999999998</v>
      </c>
      <c r="H6747">
        <v>2.805193</v>
      </c>
      <c r="I6747">
        <v>2.5499339999999999</v>
      </c>
      <c r="J6747">
        <v>68</v>
      </c>
      <c r="K6747">
        <v>63.75</v>
      </c>
      <c r="L6747">
        <v>0.6079</v>
      </c>
      <c r="M6747">
        <v>0</v>
      </c>
      <c r="N6747">
        <v>-1.356835</v>
      </c>
      <c r="O6747">
        <v>3.2520000000000001E-3</v>
      </c>
      <c r="P6747">
        <v>0</v>
      </c>
      <c r="Q6747">
        <v>-0.76474900000000001</v>
      </c>
      <c r="R6747">
        <v>1.9286999999999999E-2</v>
      </c>
      <c r="S6747">
        <v>19.547985000000001</v>
      </c>
      <c r="T6747">
        <v>19.028683999999998</v>
      </c>
      <c r="U6747">
        <v>4.0679999999999996E-3</v>
      </c>
      <c r="V6747">
        <v>0</v>
      </c>
      <c r="W6747">
        <v>20</v>
      </c>
    </row>
    <row r="6748" spans="1:23" x14ac:dyDescent="0.3">
      <c r="A6748">
        <v>6747</v>
      </c>
      <c r="B6748">
        <v>414.57963699999999</v>
      </c>
      <c r="C6748">
        <v>1.0742E-2</v>
      </c>
      <c r="D6748">
        <v>0.106152</v>
      </c>
      <c r="E6748">
        <v>1.0056639999999999</v>
      </c>
      <c r="F6748">
        <v>19.580233</v>
      </c>
      <c r="G6748">
        <v>-9.2618609999999997</v>
      </c>
      <c r="H6748">
        <v>14.835307999999999</v>
      </c>
      <c r="I6748">
        <v>2.5499339999999999</v>
      </c>
      <c r="J6748">
        <v>68</v>
      </c>
      <c r="K6748">
        <v>63.75</v>
      </c>
      <c r="L6748">
        <v>0.6079</v>
      </c>
      <c r="M6748">
        <v>0</v>
      </c>
      <c r="N6748">
        <v>-1.397905</v>
      </c>
      <c r="O6748">
        <v>1.7842E-2</v>
      </c>
      <c r="P6748">
        <v>0</v>
      </c>
      <c r="Q6748">
        <v>-0.61292500000000005</v>
      </c>
      <c r="R6748">
        <v>-1.2808E-2</v>
      </c>
      <c r="S6748">
        <v>19.547985000000001</v>
      </c>
      <c r="T6748">
        <v>19.103083000000002</v>
      </c>
      <c r="U6748">
        <v>-1.0618000000000001E-2</v>
      </c>
      <c r="V6748">
        <v>0</v>
      </c>
      <c r="W6748">
        <v>20</v>
      </c>
    </row>
    <row r="6749" spans="1:23" x14ac:dyDescent="0.3">
      <c r="A6749">
        <v>6748</v>
      </c>
      <c r="B6749">
        <v>414.584633</v>
      </c>
      <c r="C6749">
        <v>4.1992000000000002E-2</v>
      </c>
      <c r="D6749">
        <v>3.5839999999999997E-2</v>
      </c>
      <c r="E6749">
        <v>1.013477</v>
      </c>
      <c r="F6749">
        <v>-7.715179</v>
      </c>
      <c r="G6749">
        <v>-23.912354000000001</v>
      </c>
      <c r="H6749">
        <v>3.6801110000000001</v>
      </c>
      <c r="I6749">
        <v>2.5499339999999999</v>
      </c>
      <c r="J6749">
        <v>68</v>
      </c>
      <c r="K6749">
        <v>63.75</v>
      </c>
      <c r="L6749">
        <v>0.6079</v>
      </c>
      <c r="M6749">
        <v>0</v>
      </c>
      <c r="N6749">
        <v>-1.5240009999999999</v>
      </c>
      <c r="O6749">
        <v>3.1507E-2</v>
      </c>
      <c r="P6749">
        <v>0</v>
      </c>
      <c r="Q6749">
        <v>-0.62703500000000001</v>
      </c>
      <c r="R6749">
        <v>1.111E-2</v>
      </c>
      <c r="S6749">
        <v>19.547985000000001</v>
      </c>
      <c r="T6749">
        <v>19.121468</v>
      </c>
      <c r="U6749">
        <v>1.7799999999999999E-3</v>
      </c>
      <c r="V6749">
        <v>0</v>
      </c>
      <c r="W6749">
        <v>20</v>
      </c>
    </row>
    <row r="6750" spans="1:23" x14ac:dyDescent="0.3">
      <c r="A6750">
        <v>6749</v>
      </c>
      <c r="B6750">
        <v>414.58962100000002</v>
      </c>
      <c r="C6750">
        <v>-1.6601999999999999E-2</v>
      </c>
      <c r="D6750">
        <v>-9.6973000000000004E-2</v>
      </c>
      <c r="E6750">
        <v>1.060352</v>
      </c>
      <c r="F6750">
        <v>-30.565086999999998</v>
      </c>
      <c r="G6750">
        <v>8.5018619999999991</v>
      </c>
      <c r="H6750">
        <v>-4.1941459999999999</v>
      </c>
      <c r="I6750">
        <v>2.5499339999999999</v>
      </c>
      <c r="J6750">
        <v>68</v>
      </c>
      <c r="K6750">
        <v>63.75</v>
      </c>
      <c r="L6750">
        <v>0.6079</v>
      </c>
      <c r="M6750">
        <v>0</v>
      </c>
      <c r="N6750">
        <v>-1.46462</v>
      </c>
      <c r="O6750">
        <v>2.8059999999999999E-3</v>
      </c>
      <c r="P6750">
        <v>0</v>
      </c>
      <c r="Q6750">
        <v>-0.807033</v>
      </c>
      <c r="R6750">
        <v>3.2307000000000002E-2</v>
      </c>
      <c r="S6750">
        <v>19.547985000000001</v>
      </c>
      <c r="T6750">
        <v>19.100548</v>
      </c>
      <c r="U6750">
        <v>1.1006E-2</v>
      </c>
      <c r="V6750">
        <v>0</v>
      </c>
      <c r="W6750">
        <v>20</v>
      </c>
    </row>
    <row r="6751" spans="1:23" x14ac:dyDescent="0.3">
      <c r="A6751">
        <v>6750</v>
      </c>
      <c r="B6751">
        <v>414.59461299999998</v>
      </c>
      <c r="C6751">
        <v>-4.7851999999999999E-2</v>
      </c>
      <c r="D6751">
        <v>3.9745999999999997E-2</v>
      </c>
      <c r="E6751">
        <v>1.044727</v>
      </c>
      <c r="F6751">
        <v>14.512356</v>
      </c>
      <c r="G6751">
        <v>13.629535000000001</v>
      </c>
      <c r="H6751">
        <v>10.679449999999999</v>
      </c>
      <c r="I6751">
        <v>2.5499339999999999</v>
      </c>
      <c r="J6751">
        <v>68</v>
      </c>
      <c r="K6751">
        <v>63.75</v>
      </c>
      <c r="L6751">
        <v>0.6079</v>
      </c>
      <c r="M6751">
        <v>0</v>
      </c>
      <c r="N6751">
        <v>-1.36757</v>
      </c>
      <c r="O6751">
        <v>-2.3470000000000001E-3</v>
      </c>
      <c r="P6751">
        <v>0</v>
      </c>
      <c r="Q6751">
        <v>-0.70847000000000004</v>
      </c>
      <c r="R6751">
        <v>-7.718E-3</v>
      </c>
      <c r="S6751">
        <v>19.547985000000001</v>
      </c>
      <c r="T6751">
        <v>19.153859000000001</v>
      </c>
      <c r="U6751">
        <v>-6.6119999999999998E-3</v>
      </c>
      <c r="V6751">
        <v>0</v>
      </c>
      <c r="W6751">
        <v>20</v>
      </c>
    </row>
    <row r="6752" spans="1:23" x14ac:dyDescent="0.3">
      <c r="A6752">
        <v>6751</v>
      </c>
      <c r="B6752">
        <v>414.59960799999999</v>
      </c>
      <c r="C6752">
        <v>2.6367000000000002E-2</v>
      </c>
      <c r="D6752">
        <v>0.137402</v>
      </c>
      <c r="E6752">
        <v>0.990039</v>
      </c>
      <c r="F6752">
        <v>7.221724</v>
      </c>
      <c r="G6752">
        <v>-18.235289000000002</v>
      </c>
      <c r="H6752">
        <v>9.1483439999999998</v>
      </c>
      <c r="I6752">
        <v>2.5499339999999999</v>
      </c>
      <c r="J6752">
        <v>68</v>
      </c>
      <c r="K6752">
        <v>63.75</v>
      </c>
      <c r="L6752">
        <v>0.6079</v>
      </c>
      <c r="M6752">
        <v>0</v>
      </c>
      <c r="N6752">
        <v>-1.4593970000000001</v>
      </c>
      <c r="O6752">
        <v>2.6102E-2</v>
      </c>
      <c r="P6752">
        <v>0</v>
      </c>
      <c r="Q6752">
        <v>-0.60486099999999998</v>
      </c>
      <c r="R6752">
        <v>-2.0790000000000001E-3</v>
      </c>
      <c r="S6752">
        <v>19.547985000000001</v>
      </c>
      <c r="T6752">
        <v>19.199555</v>
      </c>
      <c r="U6752">
        <v>-5.5129999999999997E-3</v>
      </c>
      <c r="V6752">
        <v>0</v>
      </c>
      <c r="W6752">
        <v>20</v>
      </c>
    </row>
    <row r="6753" spans="1:23" x14ac:dyDescent="0.3">
      <c r="A6753">
        <v>6752</v>
      </c>
      <c r="B6753">
        <v>414.60459800000001</v>
      </c>
      <c r="C6753">
        <v>4.9805000000000002E-2</v>
      </c>
      <c r="D6753">
        <v>-4.6191000000000003E-2</v>
      </c>
      <c r="E6753">
        <v>1.0251950000000001</v>
      </c>
      <c r="F6753">
        <v>-35.099502999999999</v>
      </c>
      <c r="G6753">
        <v>-14.206403</v>
      </c>
      <c r="H6753">
        <v>-5.2877929999999997</v>
      </c>
      <c r="I6753">
        <v>2.5499339999999999</v>
      </c>
      <c r="J6753">
        <v>68</v>
      </c>
      <c r="K6753">
        <v>63.75</v>
      </c>
      <c r="L6753">
        <v>0.6079</v>
      </c>
      <c r="M6753">
        <v>0</v>
      </c>
      <c r="N6753">
        <v>-1.5396799999999999</v>
      </c>
      <c r="O6753">
        <v>2.3146E-2</v>
      </c>
      <c r="P6753">
        <v>0</v>
      </c>
      <c r="Q6753">
        <v>-0.78805400000000003</v>
      </c>
      <c r="R6753">
        <v>3.6131999999999997E-2</v>
      </c>
      <c r="S6753">
        <v>19.547985000000001</v>
      </c>
      <c r="T6753">
        <v>19.173168</v>
      </c>
      <c r="U6753">
        <v>1.1232000000000001E-2</v>
      </c>
      <c r="V6753">
        <v>0</v>
      </c>
      <c r="W6753">
        <v>20</v>
      </c>
    </row>
    <row r="6754" spans="1:23" x14ac:dyDescent="0.3">
      <c r="A6754">
        <v>6753</v>
      </c>
      <c r="B6754">
        <v>414.60958499999998</v>
      </c>
      <c r="C6754">
        <v>-4.3944999999999998E-2</v>
      </c>
      <c r="D6754">
        <v>-8.1348000000000004E-2</v>
      </c>
      <c r="E6754">
        <v>1.0486329999999999</v>
      </c>
      <c r="F6754">
        <v>-1.936021</v>
      </c>
      <c r="G6754">
        <v>14.728320999999999</v>
      </c>
      <c r="H6754">
        <v>2.1490049999999998</v>
      </c>
      <c r="I6754">
        <v>2.5499339999999999</v>
      </c>
      <c r="J6754">
        <v>69.5</v>
      </c>
      <c r="K6754">
        <v>63.75</v>
      </c>
      <c r="L6754">
        <v>0.6139</v>
      </c>
      <c r="M6754">
        <v>0</v>
      </c>
      <c r="N6754">
        <v>-1.4382740000000001</v>
      </c>
      <c r="O6754">
        <v>-2.8119999999999998E-3</v>
      </c>
      <c r="P6754">
        <v>0</v>
      </c>
      <c r="Q6754">
        <v>-0.81922799999999996</v>
      </c>
      <c r="R6754">
        <v>7.4089999999999998E-3</v>
      </c>
      <c r="S6754">
        <v>19.547985000000001</v>
      </c>
      <c r="T6754">
        <v>19.183883999999999</v>
      </c>
      <c r="U6754">
        <v>2.6459999999999999E-3</v>
      </c>
      <c r="V6754">
        <v>0</v>
      </c>
      <c r="W6754">
        <v>30</v>
      </c>
    </row>
    <row r="6755" spans="1:23" x14ac:dyDescent="0.3">
      <c r="A6755">
        <v>6754</v>
      </c>
      <c r="B6755">
        <v>414.614576</v>
      </c>
      <c r="C6755">
        <v>-2.8320000000000001E-2</v>
      </c>
      <c r="D6755">
        <v>0.113965</v>
      </c>
      <c r="E6755">
        <v>1.0173829999999999</v>
      </c>
      <c r="F6755">
        <v>29.8049</v>
      </c>
      <c r="G6755">
        <v>14.270493999999999</v>
      </c>
      <c r="H6755">
        <v>13.085473</v>
      </c>
      <c r="I6755">
        <v>10.199928</v>
      </c>
      <c r="J6755">
        <v>69.5</v>
      </c>
      <c r="K6755">
        <v>64.293998999999999</v>
      </c>
      <c r="L6755">
        <v>0.59642399999999995</v>
      </c>
      <c r="M6755">
        <v>0</v>
      </c>
      <c r="N6755">
        <v>-1.3456109999999999</v>
      </c>
      <c r="O6755">
        <v>-3.0590000000000001E-3</v>
      </c>
      <c r="P6755">
        <v>0</v>
      </c>
      <c r="Q6755">
        <v>-0.61391099999999998</v>
      </c>
      <c r="R6755">
        <v>-2.1724E-2</v>
      </c>
      <c r="S6755">
        <v>19.547985000000001</v>
      </c>
      <c r="T6755">
        <v>19.249195</v>
      </c>
      <c r="U6755">
        <v>-1.0673E-2</v>
      </c>
      <c r="V6755">
        <v>0</v>
      </c>
      <c r="W6755">
        <v>30</v>
      </c>
    </row>
    <row r="6756" spans="1:23" x14ac:dyDescent="0.3">
      <c r="A6756">
        <v>6755</v>
      </c>
      <c r="B6756">
        <v>414.61955799999998</v>
      </c>
      <c r="C6756">
        <v>5.7617000000000002E-2</v>
      </c>
      <c r="D6756">
        <v>7.0996000000000004E-2</v>
      </c>
      <c r="E6756">
        <v>1.029102</v>
      </c>
      <c r="F6756">
        <v>-12.605237000000001</v>
      </c>
      <c r="G6756">
        <v>-32.794215000000001</v>
      </c>
      <c r="H6756">
        <v>1.055358</v>
      </c>
      <c r="I6756">
        <v>10.199928</v>
      </c>
      <c r="J6756">
        <v>69.5</v>
      </c>
      <c r="K6756">
        <v>64.293998999999999</v>
      </c>
      <c r="L6756">
        <v>0.59642399999999995</v>
      </c>
      <c r="M6756">
        <v>0</v>
      </c>
      <c r="N6756">
        <v>-1.5215019999999999</v>
      </c>
      <c r="O6756">
        <v>3.9239999999999997E-2</v>
      </c>
      <c r="P6756">
        <v>0</v>
      </c>
      <c r="Q6756">
        <v>-0.63780999999999999</v>
      </c>
      <c r="R6756">
        <v>1.5453E-2</v>
      </c>
      <c r="S6756">
        <v>19.547985000000001</v>
      </c>
      <c r="T6756">
        <v>19.254452000000001</v>
      </c>
      <c r="U6756">
        <v>2.9009999999999999E-3</v>
      </c>
      <c r="V6756">
        <v>0</v>
      </c>
      <c r="W6756">
        <v>30</v>
      </c>
    </row>
    <row r="6757" spans="1:23" x14ac:dyDescent="0.3">
      <c r="A6757">
        <v>6756</v>
      </c>
      <c r="B6757">
        <v>414.62455299999999</v>
      </c>
      <c r="C6757">
        <v>1.8554999999999999E-2</v>
      </c>
      <c r="D6757">
        <v>-0.104785</v>
      </c>
      <c r="E6757">
        <v>1.0837889999999999</v>
      </c>
      <c r="F6757">
        <v>-37.588987000000003</v>
      </c>
      <c r="G6757">
        <v>3.6488860000000001</v>
      </c>
      <c r="H6757">
        <v>-6.6001690000000002</v>
      </c>
      <c r="I6757">
        <v>10.199928</v>
      </c>
      <c r="J6757">
        <v>69.5</v>
      </c>
      <c r="K6757">
        <v>64.293998999999999</v>
      </c>
      <c r="L6757">
        <v>0.59642399999999995</v>
      </c>
      <c r="M6757">
        <v>0</v>
      </c>
      <c r="N6757">
        <v>-1.499625</v>
      </c>
      <c r="O6757">
        <v>7.2849999999999998E-3</v>
      </c>
      <c r="P6757">
        <v>0</v>
      </c>
      <c r="Q6757">
        <v>-0.854626</v>
      </c>
      <c r="R6757">
        <v>3.8768999999999998E-2</v>
      </c>
      <c r="S6757">
        <v>19.547985000000001</v>
      </c>
      <c r="T6757">
        <v>19.221485000000001</v>
      </c>
      <c r="U6757">
        <v>1.2045999999999999E-2</v>
      </c>
      <c r="V6757">
        <v>0</v>
      </c>
      <c r="W6757">
        <v>30</v>
      </c>
    </row>
    <row r="6758" spans="1:23" x14ac:dyDescent="0.3">
      <c r="A6758">
        <v>6757</v>
      </c>
      <c r="B6758">
        <v>414.62955799999997</v>
      </c>
      <c r="C6758">
        <v>-6.7382999999999998E-2</v>
      </c>
      <c r="D6758">
        <v>-7.1289999999999999E-3</v>
      </c>
      <c r="E6758">
        <v>1.0486329999999999</v>
      </c>
      <c r="F6758">
        <v>16.201647999999999</v>
      </c>
      <c r="G6758">
        <v>17.749987000000001</v>
      </c>
      <c r="H6758">
        <v>8.4921559999999996</v>
      </c>
      <c r="I6758">
        <v>10.199928</v>
      </c>
      <c r="J6758">
        <v>69.5</v>
      </c>
      <c r="K6758">
        <v>64.293998999999999</v>
      </c>
      <c r="L6758">
        <v>0.59642399999999995</v>
      </c>
      <c r="M6758">
        <v>0</v>
      </c>
      <c r="N6758">
        <v>-1.373777</v>
      </c>
      <c r="O6758">
        <v>-5.8989999999999997E-3</v>
      </c>
      <c r="P6758">
        <v>0</v>
      </c>
      <c r="Q6758">
        <v>-0.76558000000000004</v>
      </c>
      <c r="R6758">
        <v>-8.7939999999999997E-3</v>
      </c>
      <c r="S6758">
        <v>19.547985000000001</v>
      </c>
      <c r="T6758">
        <v>19.263987</v>
      </c>
      <c r="U6758">
        <v>-5.6690000000000004E-3</v>
      </c>
      <c r="V6758">
        <v>0</v>
      </c>
      <c r="W6758">
        <v>30</v>
      </c>
    </row>
    <row r="6759" spans="1:23" x14ac:dyDescent="0.3">
      <c r="A6759">
        <v>6758</v>
      </c>
      <c r="B6759">
        <v>414.63454999999999</v>
      </c>
      <c r="C6759">
        <v>-4.8830000000000002E-3</v>
      </c>
      <c r="D6759">
        <v>9.8339999999999997E-2</v>
      </c>
      <c r="E6759">
        <v>1.013477</v>
      </c>
      <c r="F6759">
        <v>14.956906</v>
      </c>
      <c r="G6759">
        <v>-10.452214</v>
      </c>
      <c r="H6759">
        <v>7.6172389999999996</v>
      </c>
      <c r="I6759">
        <v>10.199928</v>
      </c>
      <c r="J6759">
        <v>69.5</v>
      </c>
      <c r="K6759">
        <v>64.293998999999999</v>
      </c>
      <c r="L6759">
        <v>0.59642399999999995</v>
      </c>
      <c r="M6759">
        <v>0</v>
      </c>
      <c r="N6759">
        <v>-1.413557</v>
      </c>
      <c r="O6759">
        <v>1.899E-2</v>
      </c>
      <c r="P6759">
        <v>0</v>
      </c>
      <c r="Q6759">
        <v>-0.64023699999999995</v>
      </c>
      <c r="R6759">
        <v>-8.5830000000000004E-3</v>
      </c>
      <c r="S6759">
        <v>19.547985000000001</v>
      </c>
      <c r="T6759">
        <v>19.302012000000001</v>
      </c>
      <c r="U6759">
        <v>-5.2069999999999998E-3</v>
      </c>
      <c r="V6759">
        <v>0</v>
      </c>
      <c r="W6759">
        <v>30</v>
      </c>
    </row>
    <row r="6760" spans="1:23" x14ac:dyDescent="0.3">
      <c r="A6760">
        <v>6759</v>
      </c>
      <c r="B6760">
        <v>414.63957399999998</v>
      </c>
      <c r="C6760">
        <v>8.1055000000000002E-2</v>
      </c>
      <c r="D6760">
        <v>-3.4472999999999997E-2</v>
      </c>
      <c r="E6760">
        <v>1.0525389999999999</v>
      </c>
      <c r="F6760">
        <v>-28.609062000000002</v>
      </c>
      <c r="G6760">
        <v>-15.854583999999999</v>
      </c>
      <c r="H6760">
        <v>-7.0376279999999998</v>
      </c>
      <c r="I6760">
        <v>10.199928</v>
      </c>
      <c r="J6760">
        <v>69.5</v>
      </c>
      <c r="K6760">
        <v>64.293998999999999</v>
      </c>
      <c r="L6760">
        <v>0.59642399999999995</v>
      </c>
      <c r="M6760">
        <v>0</v>
      </c>
      <c r="N6760">
        <v>-1.5144660000000001</v>
      </c>
      <c r="O6760">
        <v>2.4409E-2</v>
      </c>
      <c r="P6760">
        <v>0</v>
      </c>
      <c r="Q6760">
        <v>-0.78661999999999999</v>
      </c>
      <c r="R6760">
        <v>3.0457999999999999E-2</v>
      </c>
      <c r="S6760">
        <v>19.547985000000001</v>
      </c>
      <c r="T6760">
        <v>19.266656000000001</v>
      </c>
      <c r="U6760">
        <v>1.1912000000000001E-2</v>
      </c>
      <c r="V6760">
        <v>0</v>
      </c>
      <c r="W6760">
        <v>30</v>
      </c>
    </row>
    <row r="6761" spans="1:23" x14ac:dyDescent="0.3">
      <c r="A6761">
        <v>6760</v>
      </c>
      <c r="B6761">
        <v>414.644541</v>
      </c>
      <c r="C6761">
        <v>-2.4414000000000002E-2</v>
      </c>
      <c r="D6761">
        <v>-5.4004000000000003E-2</v>
      </c>
      <c r="E6761">
        <v>1.029102</v>
      </c>
      <c r="F6761">
        <v>-5.1367859999999999</v>
      </c>
      <c r="G6761">
        <v>15.460846999999999</v>
      </c>
      <c r="H6761">
        <v>-3.1004990000000001</v>
      </c>
      <c r="I6761">
        <v>10.199928</v>
      </c>
      <c r="J6761">
        <v>69.5</v>
      </c>
      <c r="K6761">
        <v>64.293998999999999</v>
      </c>
      <c r="L6761">
        <v>0.59642399999999995</v>
      </c>
      <c r="M6761">
        <v>0</v>
      </c>
      <c r="N6761">
        <v>-1.417305</v>
      </c>
      <c r="O6761">
        <v>-3.5969999999999999E-3</v>
      </c>
      <c r="P6761">
        <v>0</v>
      </c>
      <c r="Q6761">
        <v>-0.82290600000000003</v>
      </c>
      <c r="R6761">
        <v>1.0227999999999999E-2</v>
      </c>
      <c r="S6761">
        <v>19.547985000000001</v>
      </c>
      <c r="T6761">
        <v>19.251256000000001</v>
      </c>
      <c r="U6761">
        <v>7.6610000000000003E-3</v>
      </c>
      <c r="V6761">
        <v>0</v>
      </c>
      <c r="W6761">
        <v>30</v>
      </c>
    </row>
    <row r="6762" spans="1:23" x14ac:dyDescent="0.3">
      <c r="A6762">
        <v>6761</v>
      </c>
      <c r="B6762">
        <v>414.64953800000001</v>
      </c>
      <c r="C6762">
        <v>-7.5194999999999998E-2</v>
      </c>
      <c r="D6762">
        <v>8.6621000000000004E-2</v>
      </c>
      <c r="E6762">
        <v>0.958789</v>
      </c>
      <c r="F6762">
        <v>16.379467999999999</v>
      </c>
      <c r="G6762">
        <v>18.390944999999999</v>
      </c>
      <c r="H6762">
        <v>11.116909</v>
      </c>
      <c r="I6762">
        <v>10.199928</v>
      </c>
      <c r="J6762">
        <v>69.5</v>
      </c>
      <c r="K6762">
        <v>64.293998999999999</v>
      </c>
      <c r="L6762">
        <v>0.59642399999999995</v>
      </c>
      <c r="M6762">
        <v>0</v>
      </c>
      <c r="N6762">
        <v>-1.282964</v>
      </c>
      <c r="O6762">
        <v>-7.0920000000000002E-3</v>
      </c>
      <c r="P6762">
        <v>0</v>
      </c>
      <c r="Q6762">
        <v>-0.69271400000000005</v>
      </c>
      <c r="R6762">
        <v>-9.4579999999999994E-3</v>
      </c>
      <c r="S6762">
        <v>19.547985000000001</v>
      </c>
      <c r="T6762">
        <v>19.306806999999999</v>
      </c>
      <c r="U6762">
        <v>-9.2440000000000005E-3</v>
      </c>
      <c r="V6762">
        <v>0</v>
      </c>
      <c r="W6762">
        <v>30</v>
      </c>
    </row>
    <row r="6763" spans="1:23" x14ac:dyDescent="0.3">
      <c r="A6763">
        <v>6762</v>
      </c>
      <c r="B6763">
        <v>414.65452399999998</v>
      </c>
      <c r="C6763">
        <v>5.7617000000000002E-2</v>
      </c>
      <c r="D6763">
        <v>2.0215E-2</v>
      </c>
      <c r="E6763">
        <v>0.95097699999999996</v>
      </c>
      <c r="F6763">
        <v>-7.8929999999999998</v>
      </c>
      <c r="G6763">
        <v>-36.273707999999999</v>
      </c>
      <c r="H6763">
        <v>-0.91320599999999996</v>
      </c>
      <c r="I6763">
        <v>7.6499940000000004</v>
      </c>
      <c r="J6763">
        <v>69.5</v>
      </c>
      <c r="K6763">
        <v>64.361999999999995</v>
      </c>
      <c r="L6763">
        <v>0.60125200000000001</v>
      </c>
      <c r="M6763">
        <v>0</v>
      </c>
      <c r="N6763">
        <v>-1.4783230000000001</v>
      </c>
      <c r="O6763">
        <v>4.1974999999999998E-2</v>
      </c>
      <c r="P6763">
        <v>0</v>
      </c>
      <c r="Q6763">
        <v>-0.71248100000000003</v>
      </c>
      <c r="R6763">
        <v>1.1861999999999999E-2</v>
      </c>
      <c r="S6763">
        <v>19.547985000000001</v>
      </c>
      <c r="T6763">
        <v>19.302253</v>
      </c>
      <c r="U6763">
        <v>4.4669999999999996E-3</v>
      </c>
      <c r="V6763">
        <v>0</v>
      </c>
      <c r="W6763">
        <v>30</v>
      </c>
    </row>
    <row r="6764" spans="1:23" x14ac:dyDescent="0.3">
      <c r="A6764">
        <v>6763</v>
      </c>
      <c r="B6764">
        <v>414.65952099999998</v>
      </c>
      <c r="C6764">
        <v>7.7147999999999994E-2</v>
      </c>
      <c r="D6764">
        <v>-8.5253999999999996E-2</v>
      </c>
      <c r="E6764">
        <v>0.99785199999999996</v>
      </c>
      <c r="F6764">
        <v>-9.9379329999999992</v>
      </c>
      <c r="G6764">
        <v>0.26096000000000003</v>
      </c>
      <c r="H6764">
        <v>-9.8811090000000004</v>
      </c>
      <c r="I6764">
        <v>7.6499940000000004</v>
      </c>
      <c r="J6764">
        <v>69.5</v>
      </c>
      <c r="K6764">
        <v>64.361999999999995</v>
      </c>
      <c r="L6764">
        <v>0.60125200000000001</v>
      </c>
      <c r="M6764">
        <v>0</v>
      </c>
      <c r="N6764">
        <v>-1.498434</v>
      </c>
      <c r="O6764">
        <v>1.0233000000000001E-2</v>
      </c>
      <c r="P6764">
        <v>0</v>
      </c>
      <c r="Q6764">
        <v>-0.78684299999999996</v>
      </c>
      <c r="R6764">
        <v>1.4166E-2</v>
      </c>
      <c r="S6764">
        <v>19.547985000000001</v>
      </c>
      <c r="T6764">
        <v>19.252877999999999</v>
      </c>
      <c r="U6764">
        <v>1.533E-2</v>
      </c>
      <c r="V6764">
        <v>0</v>
      </c>
      <c r="W6764">
        <v>30</v>
      </c>
    </row>
    <row r="6765" spans="1:23" x14ac:dyDescent="0.3">
      <c r="A6765">
        <v>6764</v>
      </c>
      <c r="B6765">
        <v>414.664512</v>
      </c>
      <c r="C6765">
        <v>-7.1289000000000005E-2</v>
      </c>
      <c r="D6765">
        <v>2.4121E-2</v>
      </c>
      <c r="E6765">
        <v>0.95488300000000004</v>
      </c>
      <c r="F6765">
        <v>14.601266000000001</v>
      </c>
      <c r="G6765">
        <v>31.393257999999999</v>
      </c>
      <c r="H6765">
        <v>4.7737579999999999</v>
      </c>
      <c r="I6765">
        <v>7.6499940000000004</v>
      </c>
      <c r="J6765">
        <v>71</v>
      </c>
      <c r="K6765">
        <v>64.361999999999995</v>
      </c>
      <c r="L6765">
        <v>0.60725200000000001</v>
      </c>
      <c r="M6765">
        <v>0</v>
      </c>
      <c r="N6765">
        <v>-1.3007379999999999</v>
      </c>
      <c r="O6765">
        <v>-1.8315000000000001E-2</v>
      </c>
      <c r="P6765">
        <v>0</v>
      </c>
      <c r="Q6765">
        <v>-0.69288300000000003</v>
      </c>
      <c r="R6765">
        <v>-7.9050000000000006E-3</v>
      </c>
      <c r="S6765">
        <v>19.547985000000001</v>
      </c>
      <c r="T6765">
        <v>19.276703000000001</v>
      </c>
      <c r="U6765">
        <v>-1.6280000000000001E-3</v>
      </c>
      <c r="V6765">
        <v>0</v>
      </c>
      <c r="W6765">
        <v>30</v>
      </c>
    </row>
    <row r="6766" spans="1:23" x14ac:dyDescent="0.3">
      <c r="A6766">
        <v>6765</v>
      </c>
      <c r="B6766">
        <v>414.66949599999998</v>
      </c>
      <c r="C6766">
        <v>-3.6132999999999998E-2</v>
      </c>
      <c r="D6766">
        <v>0.102246</v>
      </c>
      <c r="E6766">
        <v>0.89238300000000004</v>
      </c>
      <c r="F6766">
        <v>-0.51345799999999997</v>
      </c>
      <c r="G6766">
        <v>-11.917263</v>
      </c>
      <c r="H6766">
        <v>6.0861340000000004</v>
      </c>
      <c r="I6766">
        <v>7.6499940000000004</v>
      </c>
      <c r="J6766">
        <v>71</v>
      </c>
      <c r="K6766">
        <v>64.361999999999995</v>
      </c>
      <c r="L6766">
        <v>0.60725200000000001</v>
      </c>
      <c r="M6766">
        <v>0</v>
      </c>
      <c r="N6766">
        <v>-1.3331090000000001</v>
      </c>
      <c r="O6766">
        <v>1.9706999999999999E-2</v>
      </c>
      <c r="P6766">
        <v>0</v>
      </c>
      <c r="Q6766">
        <v>-0.63727400000000001</v>
      </c>
      <c r="R6766">
        <v>4.8970000000000003E-3</v>
      </c>
      <c r="S6766">
        <v>19.547985000000001</v>
      </c>
      <c r="T6766">
        <v>19.307036</v>
      </c>
      <c r="U6766">
        <v>-3.5400000000000002E-3</v>
      </c>
      <c r="V6766">
        <v>0</v>
      </c>
      <c r="W6766">
        <v>30</v>
      </c>
    </row>
    <row r="6767" spans="1:23" x14ac:dyDescent="0.3">
      <c r="A6767">
        <v>6766</v>
      </c>
      <c r="B6767">
        <v>414.67448000000002</v>
      </c>
      <c r="C6767">
        <v>0.10839799999999999</v>
      </c>
      <c r="D6767">
        <v>-3.8379000000000003E-2</v>
      </c>
      <c r="E6767">
        <v>0.95097699999999996</v>
      </c>
      <c r="F6767">
        <v>-18.206575999999998</v>
      </c>
      <c r="G6767">
        <v>-27.300281999999999</v>
      </c>
      <c r="H6767">
        <v>-10.974755999999999</v>
      </c>
      <c r="I6767">
        <v>7.6499940000000004</v>
      </c>
      <c r="J6767">
        <v>71</v>
      </c>
      <c r="K6767">
        <v>64.361999999999995</v>
      </c>
      <c r="L6767">
        <v>0.60725200000000001</v>
      </c>
      <c r="M6767">
        <v>0</v>
      </c>
      <c r="N6767">
        <v>-1.5057069999999999</v>
      </c>
      <c r="O6767">
        <v>3.4335999999999998E-2</v>
      </c>
      <c r="P6767">
        <v>0</v>
      </c>
      <c r="Q6767">
        <v>-0.73407</v>
      </c>
      <c r="R6767">
        <v>2.1013E-2</v>
      </c>
      <c r="S6767">
        <v>19.547985000000001</v>
      </c>
      <c r="T6767">
        <v>19.252338000000002</v>
      </c>
      <c r="U6767">
        <v>1.6577999999999999E-2</v>
      </c>
      <c r="V6767">
        <v>0</v>
      </c>
      <c r="W6767">
        <v>30</v>
      </c>
    </row>
    <row r="6768" spans="1:23" x14ac:dyDescent="0.3">
      <c r="A6768">
        <v>6767</v>
      </c>
      <c r="B6768">
        <v>414.67948200000001</v>
      </c>
      <c r="C6768">
        <v>1.0742E-2</v>
      </c>
      <c r="D6768">
        <v>-5.0097999999999997E-2</v>
      </c>
      <c r="E6768">
        <v>0.96269499999999997</v>
      </c>
      <c r="F6768">
        <v>-1.0469189999999999</v>
      </c>
      <c r="G6768">
        <v>12.256052</v>
      </c>
      <c r="H6768">
        <v>-3.9754170000000002</v>
      </c>
      <c r="I6768">
        <v>7.6499940000000004</v>
      </c>
      <c r="J6768">
        <v>71</v>
      </c>
      <c r="K6768">
        <v>64.361999999999995</v>
      </c>
      <c r="L6768">
        <v>0.60725200000000001</v>
      </c>
      <c r="M6768">
        <v>0</v>
      </c>
      <c r="N6768">
        <v>-1.4383999999999999</v>
      </c>
      <c r="O6768">
        <v>-6.5300000000000004E-4</v>
      </c>
      <c r="P6768">
        <v>0</v>
      </c>
      <c r="Q6768">
        <v>-0.75017400000000001</v>
      </c>
      <c r="R6768">
        <v>6.1510000000000002E-3</v>
      </c>
      <c r="S6768">
        <v>19.547985000000001</v>
      </c>
      <c r="T6768">
        <v>19.232454000000001</v>
      </c>
      <c r="U6768">
        <v>8.9160000000000003E-3</v>
      </c>
      <c r="V6768">
        <v>0</v>
      </c>
      <c r="W6768">
        <v>30</v>
      </c>
    </row>
    <row r="6769" spans="1:23" x14ac:dyDescent="0.3">
      <c r="A6769">
        <v>6768</v>
      </c>
      <c r="B6769">
        <v>414.68449800000002</v>
      </c>
      <c r="C6769">
        <v>-9.8632999999999998E-2</v>
      </c>
      <c r="D6769">
        <v>7.8809000000000004E-2</v>
      </c>
      <c r="E6769">
        <v>0.93535199999999996</v>
      </c>
      <c r="F6769">
        <v>14.779087000000001</v>
      </c>
      <c r="G6769">
        <v>32.675178000000002</v>
      </c>
      <c r="H6769">
        <v>8.4921559999999996</v>
      </c>
      <c r="I6769">
        <v>7.6499940000000004</v>
      </c>
      <c r="J6769">
        <v>71</v>
      </c>
      <c r="K6769">
        <v>64.361999999999995</v>
      </c>
      <c r="L6769">
        <v>0.60725200000000001</v>
      </c>
      <c r="M6769">
        <v>0</v>
      </c>
      <c r="N6769">
        <v>-1.2210780000000001</v>
      </c>
      <c r="O6769">
        <v>-1.9990000000000001E-2</v>
      </c>
      <c r="P6769">
        <v>0</v>
      </c>
      <c r="Q6769">
        <v>-0.63046599999999997</v>
      </c>
      <c r="R6769">
        <v>-8.4960000000000001E-3</v>
      </c>
      <c r="S6769">
        <v>19.547985000000001</v>
      </c>
      <c r="T6769">
        <v>19.27505</v>
      </c>
      <c r="U6769">
        <v>-5.8230000000000001E-3</v>
      </c>
      <c r="V6769">
        <v>0</v>
      </c>
      <c r="W6769">
        <v>30</v>
      </c>
    </row>
    <row r="6770" spans="1:23" x14ac:dyDescent="0.3">
      <c r="A6770">
        <v>6769</v>
      </c>
      <c r="B6770">
        <v>414.68948</v>
      </c>
      <c r="C6770">
        <v>4.1992000000000002E-2</v>
      </c>
      <c r="D6770">
        <v>4.7558999999999997E-2</v>
      </c>
      <c r="E6770">
        <v>0.943164</v>
      </c>
      <c r="F6770">
        <v>-8.515371</v>
      </c>
      <c r="G6770">
        <v>-29.955684000000002</v>
      </c>
      <c r="H6770">
        <v>-3.319229</v>
      </c>
      <c r="I6770">
        <v>7.6499940000000004</v>
      </c>
      <c r="J6770">
        <v>71</v>
      </c>
      <c r="K6770">
        <v>64.361999999999995</v>
      </c>
      <c r="L6770">
        <v>0.60725200000000001</v>
      </c>
      <c r="M6770">
        <v>0</v>
      </c>
      <c r="N6770">
        <v>-1.378622</v>
      </c>
      <c r="O6770">
        <v>3.5765999999999999E-2</v>
      </c>
      <c r="P6770">
        <v>0</v>
      </c>
      <c r="Q6770">
        <v>-0.64134199999999997</v>
      </c>
      <c r="R6770">
        <v>1.1908E-2</v>
      </c>
      <c r="S6770">
        <v>19.547985000000001</v>
      </c>
      <c r="T6770">
        <v>19.258514000000002</v>
      </c>
      <c r="U6770">
        <v>7.8069999999999997E-3</v>
      </c>
      <c r="V6770">
        <v>0</v>
      </c>
      <c r="W6770">
        <v>30</v>
      </c>
    </row>
    <row r="6771" spans="1:23" x14ac:dyDescent="0.3">
      <c r="A6771">
        <v>6770</v>
      </c>
      <c r="B6771">
        <v>414.694478</v>
      </c>
      <c r="C6771">
        <v>0.112305</v>
      </c>
      <c r="D6771">
        <v>-5.4004000000000003E-2</v>
      </c>
      <c r="E6771">
        <v>1.0408200000000001</v>
      </c>
      <c r="F6771">
        <v>-15.628182000000001</v>
      </c>
      <c r="G6771">
        <v>-15.213623</v>
      </c>
      <c r="H6771">
        <v>-12.068403</v>
      </c>
      <c r="I6771">
        <v>4.6749109999999998</v>
      </c>
      <c r="J6771">
        <v>71</v>
      </c>
      <c r="K6771">
        <v>64.667998999999995</v>
      </c>
      <c r="L6771">
        <v>0.61197800000000002</v>
      </c>
      <c r="M6771">
        <v>0</v>
      </c>
      <c r="N6771">
        <v>-1.488739</v>
      </c>
      <c r="O6771">
        <v>2.367E-2</v>
      </c>
      <c r="P6771">
        <v>0</v>
      </c>
      <c r="Q6771">
        <v>-0.73024699999999998</v>
      </c>
      <c r="R6771">
        <v>1.8735999999999999E-2</v>
      </c>
      <c r="S6771">
        <v>19.547985000000001</v>
      </c>
      <c r="T6771">
        <v>19.198197</v>
      </c>
      <c r="U6771">
        <v>1.8575000000000001E-2</v>
      </c>
      <c r="V6771">
        <v>0</v>
      </c>
      <c r="W6771">
        <v>30</v>
      </c>
    </row>
    <row r="6772" spans="1:23" x14ac:dyDescent="0.3">
      <c r="A6772">
        <v>6771</v>
      </c>
      <c r="B6772">
        <v>414.69946800000002</v>
      </c>
      <c r="C6772">
        <v>-7.1289000000000005E-2</v>
      </c>
      <c r="D6772">
        <v>6.8400000000000004E-4</v>
      </c>
      <c r="E6772">
        <v>1.044727</v>
      </c>
      <c r="F6772">
        <v>5.9769819999999996</v>
      </c>
      <c r="G6772">
        <v>41.648601999999997</v>
      </c>
      <c r="H6772">
        <v>1.4928170000000001</v>
      </c>
      <c r="I6772">
        <v>4.6749109999999998</v>
      </c>
      <c r="J6772">
        <v>71</v>
      </c>
      <c r="K6772">
        <v>64.667998999999995</v>
      </c>
      <c r="L6772">
        <v>0.61197800000000002</v>
      </c>
      <c r="M6772">
        <v>0</v>
      </c>
      <c r="N6772">
        <v>-1.2428680000000001</v>
      </c>
      <c r="O6772">
        <v>-2.7668000000000002E-2</v>
      </c>
      <c r="P6772">
        <v>0</v>
      </c>
      <c r="Q6772">
        <v>-0.68944700000000003</v>
      </c>
      <c r="R6772">
        <v>-4.0299999999999998E-4</v>
      </c>
      <c r="S6772">
        <v>19.547985000000001</v>
      </c>
      <c r="T6772">
        <v>19.205645000000001</v>
      </c>
      <c r="U6772">
        <v>3.0860000000000002E-3</v>
      </c>
      <c r="V6772">
        <v>0</v>
      </c>
      <c r="W6772">
        <v>30</v>
      </c>
    </row>
    <row r="6773" spans="1:23" x14ac:dyDescent="0.3">
      <c r="A6773">
        <v>6772</v>
      </c>
      <c r="B6773">
        <v>414.70444800000001</v>
      </c>
      <c r="C6773">
        <v>-7.5194999999999998E-2</v>
      </c>
      <c r="D6773">
        <v>6.3184000000000004E-2</v>
      </c>
      <c r="E6773">
        <v>0.974414</v>
      </c>
      <c r="F6773">
        <v>3.9320490000000001</v>
      </c>
      <c r="G6773">
        <v>-0.28843400000000002</v>
      </c>
      <c r="H6773">
        <v>5.6486749999999999</v>
      </c>
      <c r="I6773">
        <v>4.6749109999999998</v>
      </c>
      <c r="J6773">
        <v>71</v>
      </c>
      <c r="K6773">
        <v>64.667998999999995</v>
      </c>
      <c r="L6773">
        <v>0.61197800000000002</v>
      </c>
      <c r="M6773">
        <v>0</v>
      </c>
      <c r="N6773">
        <v>-1.20269</v>
      </c>
      <c r="O6773">
        <v>8.6479999999999994E-3</v>
      </c>
      <c r="P6773">
        <v>0</v>
      </c>
      <c r="Q6773">
        <v>-0.63228200000000001</v>
      </c>
      <c r="R6773">
        <v>9.8299999999999993E-4</v>
      </c>
      <c r="S6773">
        <v>19.547985000000001</v>
      </c>
      <c r="T6773">
        <v>19.233775000000001</v>
      </c>
      <c r="U6773">
        <v>-2.0209999999999998E-3</v>
      </c>
      <c r="V6773">
        <v>0</v>
      </c>
      <c r="W6773">
        <v>30</v>
      </c>
    </row>
    <row r="6774" spans="1:23" x14ac:dyDescent="0.3">
      <c r="A6774">
        <v>6773</v>
      </c>
      <c r="B6774">
        <v>414.709451</v>
      </c>
      <c r="C6774">
        <v>0.11621099999999999</v>
      </c>
      <c r="D6774">
        <v>-1.8848E-2</v>
      </c>
      <c r="E6774">
        <v>1.0173829999999999</v>
      </c>
      <c r="F6774">
        <v>-16.250554000000001</v>
      </c>
      <c r="G6774">
        <v>-16.95337</v>
      </c>
      <c r="H6774">
        <v>-10.537298</v>
      </c>
      <c r="I6774">
        <v>4.6749109999999998</v>
      </c>
      <c r="J6774">
        <v>71</v>
      </c>
      <c r="K6774">
        <v>64.667998999999995</v>
      </c>
      <c r="L6774">
        <v>0.61197800000000002</v>
      </c>
      <c r="M6774">
        <v>0</v>
      </c>
      <c r="N6774">
        <v>-1.32528</v>
      </c>
      <c r="O6774">
        <v>2.4046999999999999E-2</v>
      </c>
      <c r="P6774">
        <v>0</v>
      </c>
      <c r="Q6774">
        <v>-0.71040599999999998</v>
      </c>
      <c r="R6774">
        <v>1.9140999999999998E-2</v>
      </c>
      <c r="S6774">
        <v>19.547985000000001</v>
      </c>
      <c r="T6774">
        <v>19.181056999999999</v>
      </c>
      <c r="U6774">
        <v>1.7076999999999998E-2</v>
      </c>
      <c r="V6774">
        <v>0</v>
      </c>
      <c r="W6774">
        <v>30</v>
      </c>
    </row>
    <row r="6775" spans="1:23" x14ac:dyDescent="0.3">
      <c r="A6775">
        <v>6774</v>
      </c>
      <c r="B6775">
        <v>414.71479599999998</v>
      </c>
      <c r="C6775">
        <v>3.0273000000000001E-2</v>
      </c>
      <c r="D6775">
        <v>-1.8848E-2</v>
      </c>
      <c r="E6775">
        <v>1.0330079999999999</v>
      </c>
      <c r="F6775">
        <v>-2.6473019999999998</v>
      </c>
      <c r="G6775">
        <v>4.5645420000000003</v>
      </c>
      <c r="H6775">
        <v>-8.5687329999999999</v>
      </c>
      <c r="I6775">
        <v>4.6749109999999998</v>
      </c>
      <c r="J6775">
        <v>71</v>
      </c>
      <c r="K6775">
        <v>64.667998999999995</v>
      </c>
      <c r="L6775">
        <v>0.61197800000000002</v>
      </c>
      <c r="M6775">
        <v>0</v>
      </c>
      <c r="N6775">
        <v>-1.30332</v>
      </c>
      <c r="O6775">
        <v>5.1159999999999999E-3</v>
      </c>
      <c r="P6775">
        <v>0</v>
      </c>
      <c r="Q6775">
        <v>-0.7208</v>
      </c>
      <c r="R6775">
        <v>7.3419999999999996E-3</v>
      </c>
      <c r="S6775">
        <v>19.547985000000001</v>
      </c>
      <c r="T6775">
        <v>19.135256999999999</v>
      </c>
      <c r="U6775">
        <v>1.5484E-2</v>
      </c>
      <c r="V6775">
        <v>0</v>
      </c>
      <c r="W6775">
        <v>30</v>
      </c>
    </row>
    <row r="6776" spans="1:23" x14ac:dyDescent="0.3">
      <c r="A6776">
        <v>6775</v>
      </c>
      <c r="B6776">
        <v>414.71944400000001</v>
      </c>
      <c r="C6776">
        <v>-0.114258</v>
      </c>
      <c r="D6776">
        <v>5.5370999999999997E-2</v>
      </c>
      <c r="E6776">
        <v>0.99394499999999997</v>
      </c>
      <c r="F6776">
        <v>6.4215330000000002</v>
      </c>
      <c r="G6776">
        <v>35.879970999999998</v>
      </c>
      <c r="H6776">
        <v>6.7423219999999997</v>
      </c>
      <c r="I6776">
        <v>4.6749109999999998</v>
      </c>
      <c r="J6776">
        <v>71</v>
      </c>
      <c r="K6776">
        <v>64.667998999999995</v>
      </c>
      <c r="L6776">
        <v>0.61197800000000002</v>
      </c>
      <c r="M6776">
        <v>0</v>
      </c>
      <c r="N6776">
        <v>-1.080071</v>
      </c>
      <c r="O6776">
        <v>-2.3771E-2</v>
      </c>
      <c r="P6776">
        <v>0</v>
      </c>
      <c r="Q6776">
        <v>-0.65731600000000001</v>
      </c>
      <c r="R6776">
        <v>-1.0150000000000001E-3</v>
      </c>
      <c r="S6776">
        <v>19.547985000000001</v>
      </c>
      <c r="T6776">
        <v>19.166595000000001</v>
      </c>
      <c r="U6776">
        <v>-2.3240000000000001E-3</v>
      </c>
      <c r="V6776">
        <v>0</v>
      </c>
      <c r="W6776">
        <v>30</v>
      </c>
    </row>
    <row r="6777" spans="1:23" x14ac:dyDescent="0.3">
      <c r="A6777">
        <v>6776</v>
      </c>
      <c r="B6777">
        <v>414.724425</v>
      </c>
      <c r="C6777">
        <v>6.8360000000000001E-3</v>
      </c>
      <c r="D6777">
        <v>1.2402E-2</v>
      </c>
      <c r="E6777">
        <v>0.95488300000000004</v>
      </c>
      <c r="F6777">
        <v>-12.338507</v>
      </c>
      <c r="G6777">
        <v>-16.129280000000001</v>
      </c>
      <c r="H6777">
        <v>-3.319229</v>
      </c>
      <c r="I6777">
        <v>4.6749109999999998</v>
      </c>
      <c r="J6777">
        <v>73</v>
      </c>
      <c r="K6777">
        <v>64.667998999999995</v>
      </c>
      <c r="L6777">
        <v>0.61997800000000003</v>
      </c>
      <c r="M6777">
        <v>0</v>
      </c>
      <c r="N6777">
        <v>-1.154461</v>
      </c>
      <c r="O6777">
        <v>2.2134999999999998E-2</v>
      </c>
      <c r="P6777">
        <v>0</v>
      </c>
      <c r="Q6777">
        <v>-0.70232099999999997</v>
      </c>
      <c r="R6777">
        <v>1.5671000000000001E-2</v>
      </c>
      <c r="S6777">
        <v>19.210951000000001</v>
      </c>
      <c r="T6777">
        <v>19.150062999999999</v>
      </c>
      <c r="U6777">
        <v>4.6160000000000003E-3</v>
      </c>
      <c r="V6777">
        <v>10</v>
      </c>
      <c r="W6777">
        <v>40</v>
      </c>
    </row>
    <row r="6778" spans="1:23" x14ac:dyDescent="0.3">
      <c r="A6778">
        <v>6777</v>
      </c>
      <c r="B6778">
        <v>414.72955400000001</v>
      </c>
      <c r="C6778">
        <v>0.135742</v>
      </c>
      <c r="D6778">
        <v>-4.2285000000000003E-2</v>
      </c>
      <c r="E6778">
        <v>1.029102</v>
      </c>
      <c r="F6778">
        <v>-5.1367859999999999</v>
      </c>
      <c r="G6778">
        <v>-13.931706</v>
      </c>
      <c r="H6778">
        <v>-12.943320999999999</v>
      </c>
      <c r="I6778">
        <v>4.6749109999999998</v>
      </c>
      <c r="J6778">
        <v>73</v>
      </c>
      <c r="K6778">
        <v>64.667998999999995</v>
      </c>
      <c r="L6778">
        <v>0.61997800000000003</v>
      </c>
      <c r="M6778">
        <v>0</v>
      </c>
      <c r="N6778">
        <v>-1.271358</v>
      </c>
      <c r="O6778">
        <v>2.1033E-2</v>
      </c>
      <c r="P6778">
        <v>0</v>
      </c>
      <c r="Q6778">
        <v>-0.73456299999999997</v>
      </c>
      <c r="R6778">
        <v>9.6109999999999998E-3</v>
      </c>
      <c r="S6778">
        <v>19.210951000000001</v>
      </c>
      <c r="T6778">
        <v>19.083677000000002</v>
      </c>
      <c r="U6778">
        <v>1.6461E-2</v>
      </c>
      <c r="V6778">
        <v>10</v>
      </c>
      <c r="W6778">
        <v>40</v>
      </c>
    </row>
    <row r="6779" spans="1:23" x14ac:dyDescent="0.3">
      <c r="A6779">
        <v>6778</v>
      </c>
      <c r="B6779">
        <v>414.734419</v>
      </c>
      <c r="C6779">
        <v>-4.0038999999999998E-2</v>
      </c>
      <c r="D6779">
        <v>2.0215E-2</v>
      </c>
      <c r="E6779">
        <v>1.0251950000000001</v>
      </c>
      <c r="F6779">
        <v>11.489411</v>
      </c>
      <c r="G6779">
        <v>32.400478</v>
      </c>
      <c r="H6779">
        <v>-1.3506640000000001</v>
      </c>
      <c r="I6779">
        <v>11.474990999999999</v>
      </c>
      <c r="J6779">
        <v>73</v>
      </c>
      <c r="K6779">
        <v>65.279999000000004</v>
      </c>
      <c r="L6779">
        <v>0.60392999999999997</v>
      </c>
      <c r="M6779">
        <v>0</v>
      </c>
      <c r="N6779">
        <v>-1.0889219999999999</v>
      </c>
      <c r="O6779">
        <v>-2.0673E-2</v>
      </c>
      <c r="P6779">
        <v>0</v>
      </c>
      <c r="Q6779">
        <v>-0.659829</v>
      </c>
      <c r="R6779">
        <v>-5.4200000000000003E-3</v>
      </c>
      <c r="S6779">
        <v>19.210951000000001</v>
      </c>
      <c r="T6779">
        <v>19.077106000000001</v>
      </c>
      <c r="U6779">
        <v>3.4009999999999999E-3</v>
      </c>
      <c r="V6779">
        <v>10</v>
      </c>
      <c r="W6779">
        <v>40</v>
      </c>
    </row>
    <row r="6780" spans="1:23" x14ac:dyDescent="0.3">
      <c r="A6780">
        <v>6779</v>
      </c>
      <c r="B6780">
        <v>414.73941400000001</v>
      </c>
      <c r="C6780">
        <v>-9.8632999999999998E-2</v>
      </c>
      <c r="D6780">
        <v>5.1464999999999997E-2</v>
      </c>
      <c r="E6780">
        <v>0.92363300000000004</v>
      </c>
      <c r="F6780">
        <v>-8.515371</v>
      </c>
      <c r="G6780">
        <v>13.354839</v>
      </c>
      <c r="H6780">
        <v>2.3677350000000001</v>
      </c>
      <c r="I6780">
        <v>11.474990999999999</v>
      </c>
      <c r="J6780">
        <v>73</v>
      </c>
      <c r="K6780">
        <v>65.279999000000004</v>
      </c>
      <c r="L6780">
        <v>0.60392999999999997</v>
      </c>
      <c r="M6780">
        <v>0</v>
      </c>
      <c r="N6780">
        <v>-0.96979899999999997</v>
      </c>
      <c r="O6780">
        <v>-4.8840000000000003E-3</v>
      </c>
      <c r="P6780">
        <v>0</v>
      </c>
      <c r="Q6780">
        <v>-0.66811500000000001</v>
      </c>
      <c r="R6780">
        <v>1.2095E-2</v>
      </c>
      <c r="S6780">
        <v>19.210951000000001</v>
      </c>
      <c r="T6780">
        <v>19.088933000000001</v>
      </c>
      <c r="U6780">
        <v>-9.8200000000000002E-4</v>
      </c>
      <c r="V6780">
        <v>10</v>
      </c>
      <c r="W6780">
        <v>40</v>
      </c>
    </row>
    <row r="6781" spans="1:23" x14ac:dyDescent="0.3">
      <c r="A6781">
        <v>6780</v>
      </c>
      <c r="B6781">
        <v>414.74439999999998</v>
      </c>
      <c r="C6781">
        <v>0.10058599999999999</v>
      </c>
      <c r="D6781">
        <v>-3.0565999999999999E-2</v>
      </c>
      <c r="E6781">
        <v>0.93535199999999996</v>
      </c>
      <c r="F6781">
        <v>-17.139655000000001</v>
      </c>
      <c r="G6781">
        <v>-32.153255999999999</v>
      </c>
      <c r="H6781">
        <v>-11.849672999999999</v>
      </c>
      <c r="I6781">
        <v>11.474990999999999</v>
      </c>
      <c r="J6781">
        <v>73</v>
      </c>
      <c r="K6781">
        <v>65.279999000000004</v>
      </c>
      <c r="L6781">
        <v>0.60392999999999997</v>
      </c>
      <c r="M6781">
        <v>0</v>
      </c>
      <c r="N6781">
        <v>-1.166112</v>
      </c>
      <c r="O6781">
        <v>3.6200000000000003E-2</v>
      </c>
      <c r="P6781">
        <v>0</v>
      </c>
      <c r="Q6781">
        <v>-0.75584200000000001</v>
      </c>
      <c r="R6781">
        <v>2.0233999999999999E-2</v>
      </c>
      <c r="S6781">
        <v>19.210951000000001</v>
      </c>
      <c r="T6781">
        <v>19.02985</v>
      </c>
      <c r="U6781">
        <v>1.5972E-2</v>
      </c>
      <c r="V6781">
        <v>10</v>
      </c>
      <c r="W6781">
        <v>40</v>
      </c>
    </row>
    <row r="6782" spans="1:23" x14ac:dyDescent="0.3">
      <c r="A6782">
        <v>6781</v>
      </c>
      <c r="B6782">
        <v>414.74941200000001</v>
      </c>
      <c r="C6782">
        <v>7.7147999999999994E-2</v>
      </c>
      <c r="D6782">
        <v>-1.8848E-2</v>
      </c>
      <c r="E6782">
        <v>0.98222699999999996</v>
      </c>
      <c r="F6782">
        <v>5.6213410000000001</v>
      </c>
      <c r="G6782">
        <v>5.7548950000000003</v>
      </c>
      <c r="H6782">
        <v>-9.8811090000000004</v>
      </c>
      <c r="I6782">
        <v>11.474990999999999</v>
      </c>
      <c r="J6782">
        <v>73</v>
      </c>
      <c r="K6782">
        <v>65.279999000000004</v>
      </c>
      <c r="L6782">
        <v>0.60392999999999997</v>
      </c>
      <c r="M6782">
        <v>0</v>
      </c>
      <c r="N6782">
        <v>-1.161297</v>
      </c>
      <c r="O6782">
        <v>3.0850000000000001E-3</v>
      </c>
      <c r="P6782">
        <v>0</v>
      </c>
      <c r="Q6782">
        <v>-0.72447799999999996</v>
      </c>
      <c r="R6782">
        <v>1.5200000000000001E-4</v>
      </c>
      <c r="S6782">
        <v>19.210951000000001</v>
      </c>
      <c r="T6782">
        <v>18.980326000000002</v>
      </c>
      <c r="U6782">
        <v>1.443E-2</v>
      </c>
      <c r="V6782">
        <v>10</v>
      </c>
      <c r="W6782">
        <v>40</v>
      </c>
    </row>
    <row r="6783" spans="1:23" x14ac:dyDescent="0.3">
      <c r="A6783">
        <v>6782</v>
      </c>
      <c r="B6783">
        <v>414.75438400000002</v>
      </c>
      <c r="C6783">
        <v>-9.4727000000000006E-2</v>
      </c>
      <c r="D6783">
        <v>4.3652000000000003E-2</v>
      </c>
      <c r="E6783">
        <v>0.95097699999999996</v>
      </c>
      <c r="F6783">
        <v>1.086924</v>
      </c>
      <c r="G6783">
        <v>45.219661000000002</v>
      </c>
      <c r="H6783">
        <v>3.2426520000000001</v>
      </c>
      <c r="I6783">
        <v>11.474990999999999</v>
      </c>
      <c r="J6783">
        <v>73</v>
      </c>
      <c r="K6783">
        <v>65.279999000000004</v>
      </c>
      <c r="L6783">
        <v>0.60392999999999997</v>
      </c>
      <c r="M6783">
        <v>0</v>
      </c>
      <c r="N6783">
        <v>-0.88768000000000002</v>
      </c>
      <c r="O6783">
        <v>-3.3264000000000002E-2</v>
      </c>
      <c r="P6783">
        <v>0</v>
      </c>
      <c r="Q6783">
        <v>-0.688774</v>
      </c>
      <c r="R6783">
        <v>3.8600000000000001E-3</v>
      </c>
      <c r="S6783">
        <v>19.210951000000001</v>
      </c>
      <c r="T6783">
        <v>18.996448999999998</v>
      </c>
      <c r="U6783">
        <v>-6.8400000000000004E-4</v>
      </c>
      <c r="V6783">
        <v>10</v>
      </c>
      <c r="W6783">
        <v>40</v>
      </c>
    </row>
    <row r="6784" spans="1:23" x14ac:dyDescent="0.3">
      <c r="A6784">
        <v>6783</v>
      </c>
      <c r="B6784">
        <v>414.75938000000002</v>
      </c>
      <c r="C6784">
        <v>-8.7889999999999999E-3</v>
      </c>
      <c r="D6784">
        <v>8.4960000000000001E-3</v>
      </c>
      <c r="E6784">
        <v>0.84160199999999996</v>
      </c>
      <c r="F6784">
        <v>-14.027799999999999</v>
      </c>
      <c r="G6784">
        <v>-20.158166000000001</v>
      </c>
      <c r="H6784">
        <v>-6.6001690000000002</v>
      </c>
      <c r="I6784">
        <v>11.474990999999999</v>
      </c>
      <c r="J6784">
        <v>73</v>
      </c>
      <c r="K6784">
        <v>65.279999000000004</v>
      </c>
      <c r="L6784">
        <v>0.60392999999999997</v>
      </c>
      <c r="M6784">
        <v>0</v>
      </c>
      <c r="N6784">
        <v>-0.97625399999999996</v>
      </c>
      <c r="O6784">
        <v>2.4407000000000002E-2</v>
      </c>
      <c r="P6784">
        <v>0</v>
      </c>
      <c r="Q6784">
        <v>-0.74313399999999996</v>
      </c>
      <c r="R6784">
        <v>1.7430000000000001E-2</v>
      </c>
      <c r="S6784">
        <v>19.210951000000001</v>
      </c>
      <c r="T6784">
        <v>18.963474000000001</v>
      </c>
      <c r="U6784">
        <v>1.0943E-2</v>
      </c>
      <c r="V6784">
        <v>10</v>
      </c>
      <c r="W6784">
        <v>40</v>
      </c>
    </row>
    <row r="6785" spans="1:23" x14ac:dyDescent="0.3">
      <c r="A6785">
        <v>6784</v>
      </c>
      <c r="B6785">
        <v>414.76436899999999</v>
      </c>
      <c r="C6785">
        <v>0.14355499999999999</v>
      </c>
      <c r="D6785">
        <v>-3.0565999999999999E-2</v>
      </c>
      <c r="E6785">
        <v>0.88847699999999996</v>
      </c>
      <c r="F6785">
        <v>-7.1817190000000002</v>
      </c>
      <c r="G6785">
        <v>-23.179829999999999</v>
      </c>
      <c r="H6785">
        <v>-14.474425999999999</v>
      </c>
      <c r="I6785">
        <v>11.474990999999999</v>
      </c>
      <c r="J6785">
        <v>73</v>
      </c>
      <c r="K6785">
        <v>65.279999000000004</v>
      </c>
      <c r="L6785">
        <v>0.60392999999999997</v>
      </c>
      <c r="M6785">
        <v>0</v>
      </c>
      <c r="N6785">
        <v>-1.1503859999999999</v>
      </c>
      <c r="O6785">
        <v>2.8258999999999999E-2</v>
      </c>
      <c r="P6785">
        <v>0</v>
      </c>
      <c r="Q6785">
        <v>-0.78169</v>
      </c>
      <c r="R6785">
        <v>1.1724E-2</v>
      </c>
      <c r="S6785">
        <v>19.210951000000001</v>
      </c>
      <c r="T6785">
        <v>18.891262000000001</v>
      </c>
      <c r="U6785">
        <v>2.0884E-2</v>
      </c>
      <c r="V6785">
        <v>10</v>
      </c>
      <c r="W6785">
        <v>40</v>
      </c>
    </row>
    <row r="6786" spans="1:23" x14ac:dyDescent="0.3">
      <c r="A6786">
        <v>6785</v>
      </c>
      <c r="B6786">
        <v>414.769363</v>
      </c>
      <c r="C6786">
        <v>-8.7889999999999999E-3</v>
      </c>
      <c r="D6786">
        <v>2.8027E-2</v>
      </c>
      <c r="E6786">
        <v>0.90410199999999996</v>
      </c>
      <c r="F6786">
        <v>5.7102519999999997</v>
      </c>
      <c r="G6786">
        <v>29.287251000000001</v>
      </c>
      <c r="H6786">
        <v>-3.7566869999999999</v>
      </c>
      <c r="I6786">
        <v>11.474990999999999</v>
      </c>
      <c r="J6786">
        <v>73</v>
      </c>
      <c r="K6786">
        <v>65.279999000000004</v>
      </c>
      <c r="L6786">
        <v>0.60392999999999997</v>
      </c>
      <c r="M6786">
        <v>0</v>
      </c>
      <c r="N6786">
        <v>-0.99232699999999996</v>
      </c>
      <c r="O6786">
        <v>-1.8630000000000001E-2</v>
      </c>
      <c r="P6786">
        <v>0</v>
      </c>
      <c r="Q6786">
        <v>-0.728746</v>
      </c>
      <c r="R6786">
        <v>1.0399999999999999E-4</v>
      </c>
      <c r="S6786">
        <v>19.210951000000001</v>
      </c>
      <c r="T6786">
        <v>18.872501</v>
      </c>
      <c r="U6786">
        <v>8.9870000000000002E-3</v>
      </c>
      <c r="V6786">
        <v>10</v>
      </c>
      <c r="W6786">
        <v>40</v>
      </c>
    </row>
    <row r="6787" spans="1:23" x14ac:dyDescent="0.3">
      <c r="A6787">
        <v>6786</v>
      </c>
      <c r="B6787">
        <v>414.77435400000002</v>
      </c>
      <c r="C6787">
        <v>-0.106445</v>
      </c>
      <c r="D6787">
        <v>2.0215E-2</v>
      </c>
      <c r="E6787">
        <v>0.81425800000000004</v>
      </c>
      <c r="F6787">
        <v>-14.383438999999999</v>
      </c>
      <c r="G6787">
        <v>21.595739999999999</v>
      </c>
      <c r="H6787">
        <v>-0.69447599999999998</v>
      </c>
      <c r="I6787">
        <v>14.875031</v>
      </c>
      <c r="J6787">
        <v>75</v>
      </c>
      <c r="K6787">
        <v>65.858001999999999</v>
      </c>
      <c r="L6787">
        <v>0.60281799999999996</v>
      </c>
      <c r="M6787">
        <v>0</v>
      </c>
      <c r="N6787">
        <v>-0.82324399999999998</v>
      </c>
      <c r="O6787">
        <v>-1.3099E-2</v>
      </c>
      <c r="P6787">
        <v>0</v>
      </c>
      <c r="Q6787">
        <v>-0.77828799999999998</v>
      </c>
      <c r="R6787">
        <v>1.7985000000000001E-2</v>
      </c>
      <c r="S6787">
        <v>18.873916999999999</v>
      </c>
      <c r="T6787">
        <v>18.869035</v>
      </c>
      <c r="U6787">
        <v>8.5599999999999999E-4</v>
      </c>
      <c r="V6787">
        <v>10</v>
      </c>
      <c r="W6787">
        <v>40</v>
      </c>
    </row>
    <row r="6788" spans="1:23" x14ac:dyDescent="0.3">
      <c r="A6788">
        <v>6787</v>
      </c>
      <c r="B6788">
        <v>414.77935100000002</v>
      </c>
      <c r="C6788">
        <v>8.8867000000000002E-2</v>
      </c>
      <c r="D6788">
        <v>-4.6191000000000003E-2</v>
      </c>
      <c r="E6788">
        <v>0.82988300000000004</v>
      </c>
      <c r="F6788">
        <v>-16.872924000000001</v>
      </c>
      <c r="G6788">
        <v>-21.165386999999999</v>
      </c>
      <c r="H6788">
        <v>-12.724591</v>
      </c>
      <c r="I6788">
        <v>14.875031</v>
      </c>
      <c r="J6788">
        <v>75</v>
      </c>
      <c r="K6788">
        <v>65.858001999999999</v>
      </c>
      <c r="L6788">
        <v>0.60281799999999996</v>
      </c>
      <c r="M6788">
        <v>0</v>
      </c>
      <c r="N6788">
        <v>-0.96624600000000005</v>
      </c>
      <c r="O6788">
        <v>2.5215999999999999E-2</v>
      </c>
      <c r="P6788">
        <v>0</v>
      </c>
      <c r="Q6788">
        <v>-0.87350399999999995</v>
      </c>
      <c r="R6788">
        <v>2.0823000000000001E-2</v>
      </c>
      <c r="S6788">
        <v>18.873916999999999</v>
      </c>
      <c r="T6788">
        <v>18.805451000000001</v>
      </c>
      <c r="U6788">
        <v>1.5391999999999999E-2</v>
      </c>
      <c r="V6788">
        <v>10</v>
      </c>
      <c r="W6788">
        <v>40</v>
      </c>
    </row>
    <row r="6789" spans="1:23" x14ac:dyDescent="0.3">
      <c r="A6789">
        <v>6788</v>
      </c>
      <c r="B6789">
        <v>414.784334</v>
      </c>
      <c r="C6789">
        <v>9.6680000000000002E-2</v>
      </c>
      <c r="D6789">
        <v>2.0215E-2</v>
      </c>
      <c r="E6789">
        <v>0.927539</v>
      </c>
      <c r="F6789">
        <v>10.867039</v>
      </c>
      <c r="G6789">
        <v>0.35252499999999998</v>
      </c>
      <c r="H6789">
        <v>-12.068403</v>
      </c>
      <c r="I6789">
        <v>14.875031</v>
      </c>
      <c r="J6789">
        <v>75</v>
      </c>
      <c r="K6789">
        <v>65.858001999999999</v>
      </c>
      <c r="L6789">
        <v>0.60281799999999996</v>
      </c>
      <c r="M6789">
        <v>0</v>
      </c>
      <c r="N6789">
        <v>-1.0004090000000001</v>
      </c>
      <c r="O6789">
        <v>6.6769999999999998E-3</v>
      </c>
      <c r="P6789">
        <v>0</v>
      </c>
      <c r="Q6789">
        <v>-0.79825100000000004</v>
      </c>
      <c r="R6789">
        <v>-3.9100000000000003E-3</v>
      </c>
      <c r="S6789">
        <v>18.873916999999999</v>
      </c>
      <c r="T6789">
        <v>18.745314</v>
      </c>
      <c r="U6789">
        <v>1.5487000000000001E-2</v>
      </c>
      <c r="V6789">
        <v>10</v>
      </c>
      <c r="W6789">
        <v>40</v>
      </c>
    </row>
    <row r="6790" spans="1:23" x14ac:dyDescent="0.3">
      <c r="A6790">
        <v>6789</v>
      </c>
      <c r="B6790">
        <v>414.78931899999998</v>
      </c>
      <c r="C6790">
        <v>-0.11035200000000001</v>
      </c>
      <c r="D6790">
        <v>5.1464999999999997E-2</v>
      </c>
      <c r="E6790">
        <v>0.880664</v>
      </c>
      <c r="F6790">
        <v>0.46455299999999999</v>
      </c>
      <c r="G6790">
        <v>38.077547000000003</v>
      </c>
      <c r="H6790">
        <v>-1.3506640000000001</v>
      </c>
      <c r="I6790">
        <v>14.875031</v>
      </c>
      <c r="J6790">
        <v>75</v>
      </c>
      <c r="K6790">
        <v>65.858001999999999</v>
      </c>
      <c r="L6790">
        <v>0.60281799999999996</v>
      </c>
      <c r="M6790">
        <v>0</v>
      </c>
      <c r="N6790">
        <v>-0.75211099999999997</v>
      </c>
      <c r="O6790">
        <v>-2.7977999999999999E-2</v>
      </c>
      <c r="P6790">
        <v>0</v>
      </c>
      <c r="Q6790">
        <v>-0.75964200000000004</v>
      </c>
      <c r="R6790">
        <v>4.8979999999999996E-3</v>
      </c>
      <c r="S6790">
        <v>18.873916999999999</v>
      </c>
      <c r="T6790">
        <v>18.738582000000001</v>
      </c>
      <c r="U6790">
        <v>3.4220000000000001E-3</v>
      </c>
      <c r="V6790">
        <v>10</v>
      </c>
      <c r="W6790">
        <v>40</v>
      </c>
    </row>
    <row r="6791" spans="1:23" x14ac:dyDescent="0.3">
      <c r="A6791">
        <v>6790</v>
      </c>
      <c r="B6791">
        <v>414.794329</v>
      </c>
      <c r="C6791">
        <v>-3.2226999999999999E-2</v>
      </c>
      <c r="D6791">
        <v>-2.2754E-2</v>
      </c>
      <c r="E6791">
        <v>0.81035199999999996</v>
      </c>
      <c r="F6791">
        <v>-24.430285999999999</v>
      </c>
      <c r="G6791">
        <v>-11.459434999999999</v>
      </c>
      <c r="H6791">
        <v>-9.2249210000000001</v>
      </c>
      <c r="I6791">
        <v>14.875031</v>
      </c>
      <c r="J6791">
        <v>75</v>
      </c>
      <c r="K6791">
        <v>65.858001999999999</v>
      </c>
      <c r="L6791">
        <v>0.60281799999999996</v>
      </c>
      <c r="M6791">
        <v>0</v>
      </c>
      <c r="N6791">
        <v>-0.78639899999999996</v>
      </c>
      <c r="O6791">
        <v>1.549E-2</v>
      </c>
      <c r="P6791">
        <v>0</v>
      </c>
      <c r="Q6791">
        <v>-0.88117000000000001</v>
      </c>
      <c r="R6791">
        <v>2.7470999999999999E-2</v>
      </c>
      <c r="S6791">
        <v>18.873916999999999</v>
      </c>
      <c r="T6791">
        <v>18.692364999999999</v>
      </c>
      <c r="U6791">
        <v>1.2999999999999999E-2</v>
      </c>
      <c r="V6791">
        <v>10</v>
      </c>
      <c r="W6791">
        <v>40</v>
      </c>
    </row>
    <row r="6792" spans="1:23" x14ac:dyDescent="0.3">
      <c r="A6792">
        <v>6791</v>
      </c>
      <c r="B6792">
        <v>414.79933699999998</v>
      </c>
      <c r="C6792">
        <v>0.14746100000000001</v>
      </c>
      <c r="D6792">
        <v>-3.8379000000000003E-2</v>
      </c>
      <c r="E6792">
        <v>0.93535199999999996</v>
      </c>
      <c r="F6792">
        <v>1.264745</v>
      </c>
      <c r="G6792">
        <v>-16.678673</v>
      </c>
      <c r="H6792">
        <v>-15.786803000000001</v>
      </c>
      <c r="I6792">
        <v>14.875031</v>
      </c>
      <c r="J6792">
        <v>75</v>
      </c>
      <c r="K6792">
        <v>65.858001999999999</v>
      </c>
      <c r="L6792">
        <v>0.60281799999999996</v>
      </c>
      <c r="M6792">
        <v>0</v>
      </c>
      <c r="N6792">
        <v>-0.92837199999999998</v>
      </c>
      <c r="O6792">
        <v>2.1035999999999999E-2</v>
      </c>
      <c r="P6792">
        <v>0</v>
      </c>
      <c r="Q6792">
        <v>-0.87945499999999999</v>
      </c>
      <c r="R6792">
        <v>5.0359999999999997E-3</v>
      </c>
      <c r="S6792">
        <v>18.873916999999999</v>
      </c>
      <c r="T6792">
        <v>18.613303999999999</v>
      </c>
      <c r="U6792">
        <v>2.1548000000000001E-2</v>
      </c>
      <c r="V6792">
        <v>10</v>
      </c>
      <c r="W6792">
        <v>40</v>
      </c>
    </row>
    <row r="6793" spans="1:23" x14ac:dyDescent="0.3">
      <c r="A6793">
        <v>6792</v>
      </c>
      <c r="B6793">
        <v>414.80431399999998</v>
      </c>
      <c r="C6793">
        <v>1.8554999999999999E-2</v>
      </c>
      <c r="D6793">
        <v>5.1464999999999997E-2</v>
      </c>
      <c r="E6793">
        <v>1.0330079999999999</v>
      </c>
      <c r="F6793">
        <v>17.713121000000001</v>
      </c>
      <c r="G6793">
        <v>24.068010999999998</v>
      </c>
      <c r="H6793">
        <v>-7.6938149999999998</v>
      </c>
      <c r="I6793">
        <v>14.875031</v>
      </c>
      <c r="J6793">
        <v>75</v>
      </c>
      <c r="K6793">
        <v>65.858001999999999</v>
      </c>
      <c r="L6793">
        <v>0.60281799999999996</v>
      </c>
      <c r="M6793">
        <v>0</v>
      </c>
      <c r="N6793">
        <v>-0.80974100000000004</v>
      </c>
      <c r="O6793">
        <v>-1.5350000000000001E-2</v>
      </c>
      <c r="P6793">
        <v>0</v>
      </c>
      <c r="Q6793">
        <v>-0.75859900000000002</v>
      </c>
      <c r="R6793">
        <v>-1.0161999999999999E-2</v>
      </c>
      <c r="S6793">
        <v>18.873916999999999</v>
      </c>
      <c r="T6793">
        <v>18.575012000000001</v>
      </c>
      <c r="U6793">
        <v>1.2902E-2</v>
      </c>
      <c r="V6793">
        <v>10</v>
      </c>
      <c r="W6793">
        <v>40</v>
      </c>
    </row>
    <row r="6794" spans="1:23" x14ac:dyDescent="0.3">
      <c r="A6794">
        <v>6793</v>
      </c>
      <c r="B6794">
        <v>414.80931800000002</v>
      </c>
      <c r="C6794">
        <v>-0.114258</v>
      </c>
      <c r="D6794">
        <v>2.0215E-2</v>
      </c>
      <c r="E6794">
        <v>0.94706999999999997</v>
      </c>
      <c r="F6794">
        <v>-11.093764999999999</v>
      </c>
      <c r="G6794">
        <v>16.559633000000002</v>
      </c>
      <c r="H6794">
        <v>-4.4128759999999998</v>
      </c>
      <c r="I6794">
        <v>14.875031</v>
      </c>
      <c r="J6794">
        <v>75</v>
      </c>
      <c r="K6794">
        <v>65.858001999999999</v>
      </c>
      <c r="L6794">
        <v>0.60281799999999996</v>
      </c>
      <c r="M6794">
        <v>0</v>
      </c>
      <c r="N6794">
        <v>-0.67086199999999996</v>
      </c>
      <c r="O6794">
        <v>-9.7680000000000006E-3</v>
      </c>
      <c r="P6794">
        <v>0</v>
      </c>
      <c r="Q6794">
        <v>-0.79303299999999999</v>
      </c>
      <c r="R6794">
        <v>1.5218000000000001E-2</v>
      </c>
      <c r="S6794">
        <v>18.873916999999999</v>
      </c>
      <c r="T6794">
        <v>18.55293</v>
      </c>
      <c r="U6794">
        <v>9.4879999999999999E-3</v>
      </c>
      <c r="V6794">
        <v>10</v>
      </c>
      <c r="W6794">
        <v>40</v>
      </c>
    </row>
    <row r="6795" spans="1:23" x14ac:dyDescent="0.3">
      <c r="A6795">
        <v>6794</v>
      </c>
      <c r="B6795">
        <v>414.814302</v>
      </c>
      <c r="C6795">
        <v>6.1523000000000001E-2</v>
      </c>
      <c r="D6795">
        <v>-5.4004000000000003E-2</v>
      </c>
      <c r="E6795">
        <v>0.93925800000000004</v>
      </c>
      <c r="F6795">
        <v>-21.762982999999998</v>
      </c>
      <c r="G6795">
        <v>-31.87856</v>
      </c>
      <c r="H6795">
        <v>-13.818237999999999</v>
      </c>
      <c r="I6795">
        <v>11.474990999999999</v>
      </c>
      <c r="J6795">
        <v>75</v>
      </c>
      <c r="K6795">
        <v>66.197997999999998</v>
      </c>
      <c r="L6795">
        <v>0.60825799999999997</v>
      </c>
      <c r="M6795">
        <v>0</v>
      </c>
      <c r="N6795">
        <v>-0.85043299999999999</v>
      </c>
      <c r="O6795">
        <v>3.3756000000000001E-2</v>
      </c>
      <c r="P6795">
        <v>0</v>
      </c>
      <c r="Q6795">
        <v>-0.91273099999999996</v>
      </c>
      <c r="R6795">
        <v>2.5364000000000001E-2</v>
      </c>
      <c r="S6795">
        <v>18.873916999999999</v>
      </c>
      <c r="T6795">
        <v>18.484059999999999</v>
      </c>
      <c r="U6795">
        <v>2.112E-2</v>
      </c>
      <c r="V6795">
        <v>10</v>
      </c>
      <c r="W6795">
        <v>40</v>
      </c>
    </row>
    <row r="6796" spans="1:23" x14ac:dyDescent="0.3">
      <c r="A6796">
        <v>6795</v>
      </c>
      <c r="B6796">
        <v>414.81929400000001</v>
      </c>
      <c r="C6796">
        <v>0.11621099999999999</v>
      </c>
      <c r="D6796">
        <v>1.6309000000000001E-2</v>
      </c>
      <c r="E6796">
        <v>1.0251950000000001</v>
      </c>
      <c r="F6796">
        <v>9.3555670000000006</v>
      </c>
      <c r="G6796">
        <v>-5.6908029999999998</v>
      </c>
      <c r="H6796">
        <v>-12.724591</v>
      </c>
      <c r="I6796">
        <v>11.474990999999999</v>
      </c>
      <c r="J6796">
        <v>75</v>
      </c>
      <c r="K6796">
        <v>66.197997999999998</v>
      </c>
      <c r="L6796">
        <v>0.60825799999999997</v>
      </c>
      <c r="M6796">
        <v>0</v>
      </c>
      <c r="N6796">
        <v>-0.91910400000000003</v>
      </c>
      <c r="O6796">
        <v>1.1383000000000001E-2</v>
      </c>
      <c r="P6796">
        <v>0</v>
      </c>
      <c r="Q6796">
        <v>-0.84686700000000004</v>
      </c>
      <c r="R6796">
        <v>-2.2520000000000001E-3</v>
      </c>
      <c r="S6796">
        <v>18.873916999999999</v>
      </c>
      <c r="T6796">
        <v>18.420539000000002</v>
      </c>
      <c r="U6796">
        <v>2.0766E-2</v>
      </c>
      <c r="V6796">
        <v>10</v>
      </c>
      <c r="W6796">
        <v>40</v>
      </c>
    </row>
    <row r="6797" spans="1:23" x14ac:dyDescent="0.3">
      <c r="A6797">
        <v>6796</v>
      </c>
      <c r="B6797">
        <v>414.82428900000002</v>
      </c>
      <c r="C6797">
        <v>-7.5194999999999998E-2</v>
      </c>
      <c r="D6797">
        <v>4.7558999999999997E-2</v>
      </c>
      <c r="E6797">
        <v>0.95097699999999996</v>
      </c>
      <c r="F6797">
        <v>3.7542279999999999</v>
      </c>
      <c r="G6797">
        <v>43.754612999999999</v>
      </c>
      <c r="H6797">
        <v>-3.7566869999999999</v>
      </c>
      <c r="I6797">
        <v>11.474990999999999</v>
      </c>
      <c r="J6797">
        <v>75</v>
      </c>
      <c r="K6797">
        <v>66.197997999999998</v>
      </c>
      <c r="L6797">
        <v>0.60825799999999997</v>
      </c>
      <c r="M6797">
        <v>0</v>
      </c>
      <c r="N6797">
        <v>-0.66197499999999998</v>
      </c>
      <c r="O6797">
        <v>-3.3562000000000002E-2</v>
      </c>
      <c r="P6797">
        <v>0</v>
      </c>
      <c r="Q6797">
        <v>-0.79493000000000003</v>
      </c>
      <c r="R6797">
        <v>2.2729999999999998E-3</v>
      </c>
      <c r="S6797">
        <v>18.873916999999999</v>
      </c>
      <c r="T6797">
        <v>18.401775000000001</v>
      </c>
      <c r="U6797">
        <v>1.0854000000000001E-2</v>
      </c>
      <c r="V6797">
        <v>10</v>
      </c>
      <c r="W6797">
        <v>40</v>
      </c>
    </row>
    <row r="6798" spans="1:23" x14ac:dyDescent="0.3">
      <c r="A6798">
        <v>6797</v>
      </c>
      <c r="B6798">
        <v>414.82927000000001</v>
      </c>
      <c r="C6798">
        <v>-3.6132999999999998E-2</v>
      </c>
      <c r="D6798">
        <v>-3.0565999999999999E-2</v>
      </c>
      <c r="E6798">
        <v>0.833789</v>
      </c>
      <c r="F6798">
        <v>-17.228565</v>
      </c>
      <c r="G6798">
        <v>-19.150943999999999</v>
      </c>
      <c r="H6798">
        <v>-9.2249210000000001</v>
      </c>
      <c r="I6798">
        <v>11.474990999999999</v>
      </c>
      <c r="J6798">
        <v>77</v>
      </c>
      <c r="K6798">
        <v>66.197997999999998</v>
      </c>
      <c r="L6798">
        <v>0.61625799999999997</v>
      </c>
      <c r="M6798">
        <v>0</v>
      </c>
      <c r="N6798">
        <v>-0.73315699999999995</v>
      </c>
      <c r="O6798">
        <v>2.1831E-2</v>
      </c>
      <c r="P6798">
        <v>0</v>
      </c>
      <c r="Q6798">
        <v>-0.88335900000000001</v>
      </c>
      <c r="R6798">
        <v>2.1201999999999999E-2</v>
      </c>
      <c r="S6798">
        <v>18.536883</v>
      </c>
      <c r="T6798">
        <v>18.355824999999999</v>
      </c>
      <c r="U6798">
        <v>1.2992999999999999E-2</v>
      </c>
      <c r="V6798">
        <v>10</v>
      </c>
      <c r="W6798">
        <v>40</v>
      </c>
    </row>
    <row r="6799" spans="1:23" x14ac:dyDescent="0.3">
      <c r="A6799">
        <v>6798</v>
      </c>
      <c r="B6799">
        <v>414.83425899999997</v>
      </c>
      <c r="C6799">
        <v>0.13183600000000001</v>
      </c>
      <c r="D6799">
        <v>-3.0565999999999999E-2</v>
      </c>
      <c r="E6799">
        <v>0.927539</v>
      </c>
      <c r="F6799">
        <v>-9.6712030000000002</v>
      </c>
      <c r="G6799">
        <v>-23.912354000000001</v>
      </c>
      <c r="H6799">
        <v>-14.036967000000001</v>
      </c>
      <c r="I6799">
        <v>11.474990999999999</v>
      </c>
      <c r="J6799">
        <v>77</v>
      </c>
      <c r="K6799">
        <v>66.197997999999998</v>
      </c>
      <c r="L6799">
        <v>0.61625799999999997</v>
      </c>
      <c r="M6799">
        <v>0</v>
      </c>
      <c r="N6799">
        <v>-0.90469500000000003</v>
      </c>
      <c r="O6799">
        <v>2.7182999999999999E-2</v>
      </c>
      <c r="P6799">
        <v>0</v>
      </c>
      <c r="Q6799">
        <v>-0.93232099999999996</v>
      </c>
      <c r="R6799">
        <v>1.4949E-2</v>
      </c>
      <c r="S6799">
        <v>18.536883</v>
      </c>
      <c r="T6799">
        <v>18.285795</v>
      </c>
      <c r="U6799">
        <v>1.9429999999999999E-2</v>
      </c>
      <c r="V6799">
        <v>10</v>
      </c>
      <c r="W6799">
        <v>40</v>
      </c>
    </row>
    <row r="6800" spans="1:23" x14ac:dyDescent="0.3">
      <c r="A6800">
        <v>6799</v>
      </c>
      <c r="B6800">
        <v>414.839248</v>
      </c>
      <c r="C6800">
        <v>2.6367000000000002E-2</v>
      </c>
      <c r="D6800">
        <v>5.9277000000000003E-2</v>
      </c>
      <c r="E6800">
        <v>0.96660199999999996</v>
      </c>
      <c r="F6800">
        <v>11.489411</v>
      </c>
      <c r="G6800">
        <v>21.595739999999999</v>
      </c>
      <c r="H6800">
        <v>-8.7874630000000007</v>
      </c>
      <c r="I6800">
        <v>11.474990999999999</v>
      </c>
      <c r="J6800">
        <v>77</v>
      </c>
      <c r="K6800">
        <v>66.197997999999998</v>
      </c>
      <c r="L6800">
        <v>0.61625799999999997</v>
      </c>
      <c r="M6800">
        <v>0</v>
      </c>
      <c r="N6800">
        <v>-0.80208800000000002</v>
      </c>
      <c r="O6800">
        <v>-1.3246000000000001E-2</v>
      </c>
      <c r="P6800">
        <v>0</v>
      </c>
      <c r="Q6800">
        <v>-0.83672500000000005</v>
      </c>
      <c r="R6800">
        <v>-4.1850000000000004E-3</v>
      </c>
      <c r="S6800">
        <v>18.536883</v>
      </c>
      <c r="T6800">
        <v>18.241952999999999</v>
      </c>
      <c r="U6800">
        <v>1.4087000000000001E-2</v>
      </c>
      <c r="V6800">
        <v>10</v>
      </c>
      <c r="W6800">
        <v>40</v>
      </c>
    </row>
    <row r="6801" spans="1:23" x14ac:dyDescent="0.3">
      <c r="A6801">
        <v>6800</v>
      </c>
      <c r="B6801">
        <v>414.844245</v>
      </c>
      <c r="C6801">
        <v>-0.10253900000000001</v>
      </c>
      <c r="D6801">
        <v>1.2402E-2</v>
      </c>
      <c r="E6801">
        <v>0.83769499999999997</v>
      </c>
      <c r="F6801">
        <v>-10.293573</v>
      </c>
      <c r="G6801">
        <v>22.694527999999998</v>
      </c>
      <c r="H6801">
        <v>-5.5065220000000004</v>
      </c>
      <c r="I6801">
        <v>11.474990999999999</v>
      </c>
      <c r="J6801">
        <v>77</v>
      </c>
      <c r="K6801">
        <v>66.197997999999998</v>
      </c>
      <c r="L6801">
        <v>0.61625799999999997</v>
      </c>
      <c r="M6801">
        <v>0</v>
      </c>
      <c r="N6801">
        <v>-0.63223300000000004</v>
      </c>
      <c r="O6801">
        <v>-1.5391E-2</v>
      </c>
      <c r="P6801">
        <v>0</v>
      </c>
      <c r="Q6801">
        <v>-0.86911799999999995</v>
      </c>
      <c r="R6801">
        <v>1.5049999999999999E-2</v>
      </c>
      <c r="S6801">
        <v>18.536883</v>
      </c>
      <c r="T6801">
        <v>18.214438000000001</v>
      </c>
      <c r="U6801">
        <v>1.0749E-2</v>
      </c>
      <c r="V6801">
        <v>10</v>
      </c>
      <c r="W6801">
        <v>40</v>
      </c>
    </row>
    <row r="6802" spans="1:23" x14ac:dyDescent="0.3">
      <c r="A6802">
        <v>6801</v>
      </c>
      <c r="B6802">
        <v>414.85023899999999</v>
      </c>
      <c r="C6802">
        <v>6.9335999999999995E-2</v>
      </c>
      <c r="D6802">
        <v>-7.7440999999999996E-2</v>
      </c>
      <c r="E6802">
        <v>0.81035199999999996</v>
      </c>
      <c r="F6802">
        <v>-25.319386999999999</v>
      </c>
      <c r="G6802">
        <v>-17.044934999999999</v>
      </c>
      <c r="H6802">
        <v>-14.474425999999999</v>
      </c>
      <c r="I6802">
        <v>11.474990999999999</v>
      </c>
      <c r="J6802">
        <v>77</v>
      </c>
      <c r="K6802">
        <v>66.197997999999998</v>
      </c>
      <c r="L6802">
        <v>0.61625799999999997</v>
      </c>
      <c r="M6802">
        <v>0</v>
      </c>
      <c r="N6802">
        <v>-0.76406099999999999</v>
      </c>
      <c r="O6802">
        <v>2.0209000000000001E-2</v>
      </c>
      <c r="P6802">
        <v>0</v>
      </c>
      <c r="Q6802">
        <v>-1.045671</v>
      </c>
      <c r="R6802">
        <v>2.9395000000000001E-2</v>
      </c>
      <c r="S6802">
        <v>18.536883</v>
      </c>
      <c r="T6802">
        <v>18.127678</v>
      </c>
      <c r="U6802">
        <v>2.2134000000000001E-2</v>
      </c>
      <c r="V6802">
        <v>10</v>
      </c>
      <c r="W6802">
        <v>40</v>
      </c>
    </row>
    <row r="6803" spans="1:23" x14ac:dyDescent="0.3">
      <c r="A6803">
        <v>6802</v>
      </c>
      <c r="B6803">
        <v>414.854243</v>
      </c>
      <c r="C6803">
        <v>0.112305</v>
      </c>
      <c r="D6803">
        <v>8.4960000000000001E-3</v>
      </c>
      <c r="E6803">
        <v>0.90800800000000004</v>
      </c>
      <c r="F6803">
        <v>7.8440950000000003</v>
      </c>
      <c r="G6803">
        <v>-11.184737999999999</v>
      </c>
      <c r="H6803">
        <v>-13.380779</v>
      </c>
      <c r="I6803">
        <v>14.449883</v>
      </c>
      <c r="J6803">
        <v>77</v>
      </c>
      <c r="K6803">
        <v>67.013999999999996</v>
      </c>
      <c r="L6803">
        <v>0.60704400000000003</v>
      </c>
      <c r="M6803">
        <v>0</v>
      </c>
      <c r="N6803">
        <v>-0.85402199999999995</v>
      </c>
      <c r="O6803">
        <v>1.5723000000000001E-2</v>
      </c>
      <c r="P6803">
        <v>0</v>
      </c>
      <c r="Q6803">
        <v>-0.99789300000000003</v>
      </c>
      <c r="R6803">
        <v>1.21E-4</v>
      </c>
      <c r="S6803">
        <v>18.536883</v>
      </c>
      <c r="T6803">
        <v>18.074102</v>
      </c>
      <c r="U6803">
        <v>2.1642000000000002E-2</v>
      </c>
      <c r="V6803">
        <v>10</v>
      </c>
      <c r="W6803">
        <v>40</v>
      </c>
    </row>
    <row r="6804" spans="1:23" x14ac:dyDescent="0.3">
      <c r="A6804">
        <v>6803</v>
      </c>
      <c r="B6804">
        <v>414.859239</v>
      </c>
      <c r="C6804">
        <v>-7.9102000000000006E-2</v>
      </c>
      <c r="D6804">
        <v>6.3184000000000004E-2</v>
      </c>
      <c r="E6804">
        <v>0.86894499999999997</v>
      </c>
      <c r="F6804">
        <v>10.95595</v>
      </c>
      <c r="G6804">
        <v>36.612495000000003</v>
      </c>
      <c r="H6804">
        <v>-7.2563570000000004</v>
      </c>
      <c r="I6804">
        <v>14.449883</v>
      </c>
      <c r="J6804">
        <v>77</v>
      </c>
      <c r="K6804">
        <v>67.013999999999996</v>
      </c>
      <c r="L6804">
        <v>0.60704400000000003</v>
      </c>
      <c r="M6804">
        <v>0</v>
      </c>
      <c r="N6804">
        <v>-0.62783</v>
      </c>
      <c r="O6804">
        <v>-2.7567000000000001E-2</v>
      </c>
      <c r="P6804">
        <v>0</v>
      </c>
      <c r="Q6804">
        <v>-0.89955600000000002</v>
      </c>
      <c r="R6804">
        <v>-3.2810000000000001E-3</v>
      </c>
      <c r="S6804">
        <v>18.536883</v>
      </c>
      <c r="T6804">
        <v>18.037849000000001</v>
      </c>
      <c r="U6804">
        <v>1.52E-2</v>
      </c>
      <c r="V6804">
        <v>10</v>
      </c>
      <c r="W6804">
        <v>40</v>
      </c>
    </row>
    <row r="6805" spans="1:23" x14ac:dyDescent="0.3">
      <c r="A6805">
        <v>6804</v>
      </c>
      <c r="B6805">
        <v>414.86423200000002</v>
      </c>
      <c r="C6805">
        <v>-5.5663999999999998E-2</v>
      </c>
      <c r="D6805">
        <v>-2.666E-2</v>
      </c>
      <c r="E6805">
        <v>0.79472699999999996</v>
      </c>
      <c r="F6805">
        <v>-26.208490000000001</v>
      </c>
      <c r="G6805">
        <v>-17.960591999999998</v>
      </c>
      <c r="H6805">
        <v>-10.756027</v>
      </c>
      <c r="I6805">
        <v>14.449883</v>
      </c>
      <c r="J6805">
        <v>77</v>
      </c>
      <c r="K6805">
        <v>67.013999999999996</v>
      </c>
      <c r="L6805">
        <v>0.60704400000000003</v>
      </c>
      <c r="M6805">
        <v>0</v>
      </c>
      <c r="N6805">
        <v>-0.68248399999999998</v>
      </c>
      <c r="O6805">
        <v>2.0438000000000001E-2</v>
      </c>
      <c r="P6805">
        <v>0</v>
      </c>
      <c r="Q6805">
        <v>-1.0304770000000001</v>
      </c>
      <c r="R6805">
        <v>3.0065000000000001E-2</v>
      </c>
      <c r="S6805">
        <v>18.536883</v>
      </c>
      <c r="T6805">
        <v>17.984145000000002</v>
      </c>
      <c r="U6805">
        <v>1.992E-2</v>
      </c>
      <c r="V6805">
        <v>10</v>
      </c>
      <c r="W6805">
        <v>40</v>
      </c>
    </row>
    <row r="6806" spans="1:23" x14ac:dyDescent="0.3">
      <c r="A6806">
        <v>6805</v>
      </c>
      <c r="B6806">
        <v>414.86922399999997</v>
      </c>
      <c r="C6806">
        <v>0.135742</v>
      </c>
      <c r="D6806">
        <v>-6.1816000000000003E-2</v>
      </c>
      <c r="E6806">
        <v>0.93535199999999996</v>
      </c>
      <c r="F6806">
        <v>-10.738125</v>
      </c>
      <c r="G6806">
        <v>-25.285838999999999</v>
      </c>
      <c r="H6806">
        <v>-15.786803000000001</v>
      </c>
      <c r="I6806">
        <v>14.449883</v>
      </c>
      <c r="J6806">
        <v>77</v>
      </c>
      <c r="K6806">
        <v>67.013999999999996</v>
      </c>
      <c r="L6806">
        <v>0.60704400000000003</v>
      </c>
      <c r="M6806">
        <v>0</v>
      </c>
      <c r="N6806">
        <v>-0.86250000000000004</v>
      </c>
      <c r="O6806">
        <v>2.8087000000000001E-2</v>
      </c>
      <c r="P6806">
        <v>0</v>
      </c>
      <c r="Q6806">
        <v>-1.0973599999999999</v>
      </c>
      <c r="R6806">
        <v>1.7031999999999999E-2</v>
      </c>
      <c r="S6806">
        <v>18.536883</v>
      </c>
      <c r="T6806">
        <v>17.905335999999998</v>
      </c>
      <c r="U6806">
        <v>2.6727999999999998E-2</v>
      </c>
      <c r="V6806">
        <v>10</v>
      </c>
      <c r="W6806">
        <v>40</v>
      </c>
    </row>
    <row r="6807" spans="1:23" x14ac:dyDescent="0.3">
      <c r="A6807">
        <v>6806</v>
      </c>
      <c r="B6807">
        <v>414.87421000000001</v>
      </c>
      <c r="C6807">
        <v>4.1992000000000002E-2</v>
      </c>
      <c r="D6807">
        <v>5.5370999999999997E-2</v>
      </c>
      <c r="E6807">
        <v>1.013477</v>
      </c>
      <c r="F6807">
        <v>25.626124000000001</v>
      </c>
      <c r="G6807">
        <v>11.340394999999999</v>
      </c>
      <c r="H6807">
        <v>-10.537298</v>
      </c>
      <c r="I6807">
        <v>14.449883</v>
      </c>
      <c r="J6807">
        <v>77</v>
      </c>
      <c r="K6807">
        <v>67.013999999999996</v>
      </c>
      <c r="L6807">
        <v>0.60704400000000003</v>
      </c>
      <c r="M6807">
        <v>0</v>
      </c>
      <c r="N6807">
        <v>-0.81695099999999998</v>
      </c>
      <c r="O6807">
        <v>-4.1929999999999997E-3</v>
      </c>
      <c r="P6807">
        <v>0</v>
      </c>
      <c r="Q6807">
        <v>-0.93330800000000003</v>
      </c>
      <c r="R6807">
        <v>-1.5847E-2</v>
      </c>
      <c r="S6807">
        <v>18.536883</v>
      </c>
      <c r="T6807">
        <v>17.852796999999999</v>
      </c>
      <c r="U6807">
        <v>2.1506000000000001E-2</v>
      </c>
      <c r="V6807">
        <v>10</v>
      </c>
      <c r="W6807">
        <v>40</v>
      </c>
    </row>
    <row r="6808" spans="1:23" x14ac:dyDescent="0.3">
      <c r="A6808">
        <v>6807</v>
      </c>
      <c r="B6808">
        <v>414.879209</v>
      </c>
      <c r="C6808">
        <v>-9.4727000000000006E-2</v>
      </c>
      <c r="D6808">
        <v>3.5839999999999997E-2</v>
      </c>
      <c r="E6808">
        <v>0.896289</v>
      </c>
      <c r="F6808">
        <v>-7.3595389999999998</v>
      </c>
      <c r="G6808">
        <v>5.8464600000000004</v>
      </c>
      <c r="H6808">
        <v>-9.0061920000000004</v>
      </c>
      <c r="I6808">
        <v>14.449883</v>
      </c>
      <c r="J6808">
        <v>79.5</v>
      </c>
      <c r="K6808">
        <v>67.013999999999996</v>
      </c>
      <c r="L6808">
        <v>0.61704400000000004</v>
      </c>
      <c r="M6808">
        <v>0</v>
      </c>
      <c r="N6808">
        <v>-0.73748400000000003</v>
      </c>
      <c r="O6808">
        <v>4.6999999999999997E-5</v>
      </c>
      <c r="P6808">
        <v>0</v>
      </c>
      <c r="Q6808">
        <v>-0.93981999999999999</v>
      </c>
      <c r="R6808">
        <v>1.2984000000000001E-2</v>
      </c>
      <c r="S6808">
        <v>18.199849</v>
      </c>
      <c r="T6808">
        <v>17.807774999999999</v>
      </c>
      <c r="U6808">
        <v>1.5692000000000001E-2</v>
      </c>
      <c r="V6808">
        <v>10</v>
      </c>
      <c r="W6808">
        <v>50</v>
      </c>
    </row>
    <row r="6809" spans="1:23" x14ac:dyDescent="0.3">
      <c r="A6809">
        <v>6808</v>
      </c>
      <c r="B6809">
        <v>414.88418200000001</v>
      </c>
      <c r="C6809">
        <v>4.5898000000000001E-2</v>
      </c>
      <c r="D6809">
        <v>-6.9628999999999996E-2</v>
      </c>
      <c r="E6809">
        <v>0.88456999999999997</v>
      </c>
      <c r="F6809">
        <v>-33.854762000000001</v>
      </c>
      <c r="G6809">
        <v>-25.468969999999999</v>
      </c>
      <c r="H6809">
        <v>-12.943320999999999</v>
      </c>
      <c r="I6809">
        <v>14.449883</v>
      </c>
      <c r="J6809">
        <v>79.5</v>
      </c>
      <c r="K6809">
        <v>67.013999999999996</v>
      </c>
      <c r="L6809">
        <v>0.61704400000000004</v>
      </c>
      <c r="M6809">
        <v>0</v>
      </c>
      <c r="N6809">
        <v>-0.87895599999999996</v>
      </c>
      <c r="O6809">
        <v>2.8361999999999998E-2</v>
      </c>
      <c r="P6809">
        <v>0</v>
      </c>
      <c r="Q6809">
        <v>-1.126455</v>
      </c>
      <c r="R6809">
        <v>3.7407999999999997E-2</v>
      </c>
      <c r="S6809">
        <v>18.199849</v>
      </c>
      <c r="T6809">
        <v>17.743407999999999</v>
      </c>
      <c r="U6809">
        <v>2.1056999999999999E-2</v>
      </c>
      <c r="V6809">
        <v>10</v>
      </c>
      <c r="W6809">
        <v>50</v>
      </c>
    </row>
    <row r="6810" spans="1:23" x14ac:dyDescent="0.3">
      <c r="A6810">
        <v>6809</v>
      </c>
      <c r="B6810">
        <v>414.88918200000001</v>
      </c>
      <c r="C6810">
        <v>0.11621099999999999</v>
      </c>
      <c r="D6810">
        <v>-7.1289999999999999E-3</v>
      </c>
      <c r="E6810">
        <v>1.0017579999999999</v>
      </c>
      <c r="F6810">
        <v>9.8001179999999994</v>
      </c>
      <c r="G6810">
        <v>-11.917263</v>
      </c>
      <c r="H6810">
        <v>-14.036967000000001</v>
      </c>
      <c r="I6810">
        <v>14.449883</v>
      </c>
      <c r="J6810">
        <v>79.5</v>
      </c>
      <c r="K6810">
        <v>67.013999999999996</v>
      </c>
      <c r="L6810">
        <v>0.61704400000000004</v>
      </c>
      <c r="M6810">
        <v>0</v>
      </c>
      <c r="N6810">
        <v>-0.97949900000000001</v>
      </c>
      <c r="O6810">
        <v>1.7238E-2</v>
      </c>
      <c r="P6810">
        <v>0</v>
      </c>
      <c r="Q6810">
        <v>-1.0660989999999999</v>
      </c>
      <c r="R6810">
        <v>-1.109E-3</v>
      </c>
      <c r="S6810">
        <v>18.199849</v>
      </c>
      <c r="T6810">
        <v>17.673221999999999</v>
      </c>
      <c r="U6810">
        <v>2.3278E-2</v>
      </c>
      <c r="V6810">
        <v>10</v>
      </c>
      <c r="W6810">
        <v>50</v>
      </c>
    </row>
    <row r="6811" spans="1:23" x14ac:dyDescent="0.3">
      <c r="A6811">
        <v>6810</v>
      </c>
      <c r="B6811">
        <v>414.89417400000002</v>
      </c>
      <c r="C6811">
        <v>-4.3944999999999998E-2</v>
      </c>
      <c r="D6811">
        <v>7.4901999999999996E-2</v>
      </c>
      <c r="E6811">
        <v>0.98613300000000004</v>
      </c>
      <c r="F6811">
        <v>17.001840000000001</v>
      </c>
      <c r="G6811">
        <v>23.335487000000001</v>
      </c>
      <c r="H6811">
        <v>-10.099838</v>
      </c>
      <c r="I6811">
        <v>15.299988000000001</v>
      </c>
      <c r="J6811">
        <v>79.5</v>
      </c>
      <c r="K6811">
        <v>67.421997000000005</v>
      </c>
      <c r="L6811">
        <v>0.61371200000000004</v>
      </c>
      <c r="M6811">
        <v>0</v>
      </c>
      <c r="N6811">
        <v>-0.83767400000000003</v>
      </c>
      <c r="O6811">
        <v>-1.4515999999999999E-2</v>
      </c>
      <c r="P6811">
        <v>0</v>
      </c>
      <c r="Q6811">
        <v>-0.93586100000000005</v>
      </c>
      <c r="R6811">
        <v>-8.3029999999999996E-3</v>
      </c>
      <c r="S6811">
        <v>18.199849</v>
      </c>
      <c r="T6811">
        <v>17.622803999999999</v>
      </c>
      <c r="U6811">
        <v>1.9515000000000001E-2</v>
      </c>
      <c r="V6811">
        <v>10</v>
      </c>
      <c r="W6811">
        <v>50</v>
      </c>
    </row>
    <row r="6812" spans="1:23" x14ac:dyDescent="0.3">
      <c r="A6812">
        <v>6811</v>
      </c>
      <c r="B6812">
        <v>414.89919400000002</v>
      </c>
      <c r="C6812">
        <v>-4.3944999999999998E-2</v>
      </c>
      <c r="D6812">
        <v>-2.2754E-2</v>
      </c>
      <c r="E6812">
        <v>0.88456999999999997</v>
      </c>
      <c r="F6812">
        <v>-24.519196000000001</v>
      </c>
      <c r="G6812">
        <v>-9.7196890000000007</v>
      </c>
      <c r="H6812">
        <v>-10.537298</v>
      </c>
      <c r="I6812">
        <v>15.299988000000001</v>
      </c>
      <c r="J6812">
        <v>79.5</v>
      </c>
      <c r="K6812">
        <v>67.421997000000005</v>
      </c>
      <c r="L6812">
        <v>0.61371200000000004</v>
      </c>
      <c r="M6812">
        <v>0</v>
      </c>
      <c r="N6812">
        <v>-0.85874099999999998</v>
      </c>
      <c r="O6812">
        <v>1.4477E-2</v>
      </c>
      <c r="P6812">
        <v>0</v>
      </c>
      <c r="Q6812">
        <v>-1.055348</v>
      </c>
      <c r="R6812">
        <v>2.8764999999999999E-2</v>
      </c>
      <c r="S6812">
        <v>18.199849</v>
      </c>
      <c r="T6812">
        <v>17.569907000000001</v>
      </c>
      <c r="U6812">
        <v>2.0750000000000001E-2</v>
      </c>
      <c r="V6812">
        <v>10</v>
      </c>
      <c r="W6812">
        <v>50</v>
      </c>
    </row>
    <row r="6813" spans="1:23" x14ac:dyDescent="0.3">
      <c r="A6813">
        <v>6812</v>
      </c>
      <c r="B6813">
        <v>414.90416399999998</v>
      </c>
      <c r="C6813">
        <v>0.10058599999999999</v>
      </c>
      <c r="D6813">
        <v>-7.3535000000000003E-2</v>
      </c>
      <c r="E6813">
        <v>0.99394499999999997</v>
      </c>
      <c r="F6813">
        <v>-21.407340999999999</v>
      </c>
      <c r="G6813">
        <v>-18.509985</v>
      </c>
      <c r="H6813">
        <v>-14.036967000000001</v>
      </c>
      <c r="I6813">
        <v>15.299988000000001</v>
      </c>
      <c r="J6813">
        <v>79.5</v>
      </c>
      <c r="K6813">
        <v>67.421997000000005</v>
      </c>
      <c r="L6813">
        <v>0.61371200000000004</v>
      </c>
      <c r="M6813">
        <v>0</v>
      </c>
      <c r="N6813">
        <v>-0.98544699999999996</v>
      </c>
      <c r="O6813">
        <v>2.3033000000000001E-2</v>
      </c>
      <c r="P6813">
        <v>0</v>
      </c>
      <c r="Q6813">
        <v>-1.1776120000000001</v>
      </c>
      <c r="R6813">
        <v>2.6903E-2</v>
      </c>
      <c r="S6813">
        <v>18.199849</v>
      </c>
      <c r="T6813">
        <v>17.500143999999999</v>
      </c>
      <c r="U6813">
        <v>2.5694000000000002E-2</v>
      </c>
      <c r="V6813">
        <v>10</v>
      </c>
      <c r="W6813">
        <v>50</v>
      </c>
    </row>
    <row r="6814" spans="1:23" x14ac:dyDescent="0.3">
      <c r="A6814">
        <v>6813</v>
      </c>
      <c r="B6814">
        <v>414.90916399999998</v>
      </c>
      <c r="C6814">
        <v>4.9805000000000002E-2</v>
      </c>
      <c r="D6814">
        <v>5.5370999999999997E-2</v>
      </c>
      <c r="E6814">
        <v>1.0798829999999999</v>
      </c>
      <c r="F6814">
        <v>21.625166</v>
      </c>
      <c r="G6814">
        <v>11.706657999999999</v>
      </c>
      <c r="H6814">
        <v>-11.849672999999999</v>
      </c>
      <c r="I6814">
        <v>15.299988000000001</v>
      </c>
      <c r="J6814">
        <v>79.5</v>
      </c>
      <c r="K6814">
        <v>67.421997000000005</v>
      </c>
      <c r="L6814">
        <v>0.61371200000000004</v>
      </c>
      <c r="M6814">
        <v>0</v>
      </c>
      <c r="N6814">
        <v>-0.93898599999999999</v>
      </c>
      <c r="O6814">
        <v>-3.6610000000000002E-3</v>
      </c>
      <c r="P6814">
        <v>0</v>
      </c>
      <c r="Q6814">
        <v>-1.033711</v>
      </c>
      <c r="R6814">
        <v>-1.1655E-2</v>
      </c>
      <c r="S6814">
        <v>18.199849</v>
      </c>
      <c r="T6814">
        <v>17.440895000000001</v>
      </c>
      <c r="U6814">
        <v>2.4039999999999999E-2</v>
      </c>
      <c r="V6814">
        <v>10</v>
      </c>
      <c r="W6814">
        <v>50</v>
      </c>
    </row>
    <row r="6815" spans="1:23" x14ac:dyDescent="0.3">
      <c r="A6815">
        <v>6814</v>
      </c>
      <c r="B6815">
        <v>414.914151</v>
      </c>
      <c r="C6815">
        <v>-7.1289000000000005E-2</v>
      </c>
      <c r="D6815">
        <v>4.7558999999999997E-2</v>
      </c>
      <c r="E6815">
        <v>0.95488300000000004</v>
      </c>
      <c r="F6815">
        <v>-3.8031329999999999</v>
      </c>
      <c r="G6815">
        <v>17.109027000000001</v>
      </c>
      <c r="H6815">
        <v>-10.756027</v>
      </c>
      <c r="I6815">
        <v>15.299988000000001</v>
      </c>
      <c r="J6815">
        <v>79.5</v>
      </c>
      <c r="K6815">
        <v>67.421997000000005</v>
      </c>
      <c r="L6815">
        <v>0.61371200000000004</v>
      </c>
      <c r="M6815">
        <v>0</v>
      </c>
      <c r="N6815">
        <v>-0.81583300000000003</v>
      </c>
      <c r="O6815">
        <v>-9.2350000000000002E-3</v>
      </c>
      <c r="P6815">
        <v>0</v>
      </c>
      <c r="Q6815">
        <v>-1.017563</v>
      </c>
      <c r="R6815">
        <v>1.0423E-2</v>
      </c>
      <c r="S6815">
        <v>18.199849</v>
      </c>
      <c r="T6815">
        <v>17.387253999999999</v>
      </c>
      <c r="U6815">
        <v>2.3547999999999999E-2</v>
      </c>
      <c r="V6815">
        <v>10</v>
      </c>
      <c r="W6815">
        <v>50</v>
      </c>
    </row>
    <row r="6816" spans="1:23" x14ac:dyDescent="0.3">
      <c r="A6816">
        <v>6815</v>
      </c>
      <c r="B6816">
        <v>414.91915499999999</v>
      </c>
      <c r="C6816">
        <v>2.6367000000000002E-2</v>
      </c>
      <c r="D6816">
        <v>-8.1348000000000004E-2</v>
      </c>
      <c r="E6816">
        <v>0.95488300000000004</v>
      </c>
      <c r="F6816">
        <v>-31.543098000000001</v>
      </c>
      <c r="G6816">
        <v>-8.8955979999999997</v>
      </c>
      <c r="H6816">
        <v>-13.162050000000001</v>
      </c>
      <c r="I6816">
        <v>15.299988000000001</v>
      </c>
      <c r="J6816">
        <v>79.5</v>
      </c>
      <c r="K6816">
        <v>67.421997000000005</v>
      </c>
      <c r="L6816">
        <v>0.61371200000000004</v>
      </c>
      <c r="M6816">
        <v>0</v>
      </c>
      <c r="N6816">
        <v>-0.86509000000000003</v>
      </c>
      <c r="O6816">
        <v>1.3802E-2</v>
      </c>
      <c r="P6816">
        <v>0</v>
      </c>
      <c r="Q6816">
        <v>-1.1956800000000001</v>
      </c>
      <c r="R6816">
        <v>3.5874000000000003E-2</v>
      </c>
      <c r="S6816">
        <v>18.199849</v>
      </c>
      <c r="T6816">
        <v>17.321390999999998</v>
      </c>
      <c r="U6816">
        <v>2.7196999999999999E-2</v>
      </c>
      <c r="V6816">
        <v>10</v>
      </c>
      <c r="W6816">
        <v>50</v>
      </c>
    </row>
    <row r="6817" spans="1:23" x14ac:dyDescent="0.3">
      <c r="A6817">
        <v>6816</v>
      </c>
      <c r="B6817">
        <v>414.92414200000002</v>
      </c>
      <c r="C6817">
        <v>8.1055000000000002E-2</v>
      </c>
      <c r="D6817">
        <v>-7.1289999999999999E-3</v>
      </c>
      <c r="E6817">
        <v>1.0798829999999999</v>
      </c>
      <c r="F6817">
        <v>8.8221059999999998</v>
      </c>
      <c r="G6817">
        <v>-0.10530299999999999</v>
      </c>
      <c r="H6817">
        <v>-12.505860999999999</v>
      </c>
      <c r="I6817">
        <v>15.299988000000001</v>
      </c>
      <c r="J6817">
        <v>79.5</v>
      </c>
      <c r="K6817">
        <v>67.421997000000005</v>
      </c>
      <c r="L6817">
        <v>0.61371200000000004</v>
      </c>
      <c r="M6817">
        <v>0</v>
      </c>
      <c r="N6817">
        <v>-0.89014199999999999</v>
      </c>
      <c r="O6817">
        <v>6.306E-3</v>
      </c>
      <c r="P6817">
        <v>0</v>
      </c>
      <c r="Q6817">
        <v>-1.1394340000000001</v>
      </c>
      <c r="R6817">
        <v>2.5599999999999999E-4</v>
      </c>
      <c r="S6817">
        <v>18.199849</v>
      </c>
      <c r="T6817">
        <v>17.259024</v>
      </c>
      <c r="U6817">
        <v>2.7324000000000001E-2</v>
      </c>
      <c r="V6817">
        <v>10</v>
      </c>
      <c r="W6817">
        <v>50</v>
      </c>
    </row>
    <row r="6818" spans="1:23" x14ac:dyDescent="0.3">
      <c r="A6818">
        <v>6817</v>
      </c>
      <c r="B6818">
        <v>414.92913600000003</v>
      </c>
      <c r="C6818">
        <v>-2.8320000000000001E-2</v>
      </c>
      <c r="D6818">
        <v>9.4434000000000004E-2</v>
      </c>
      <c r="E6818">
        <v>1.0681639999999999</v>
      </c>
      <c r="F6818">
        <v>14.867997000000001</v>
      </c>
      <c r="G6818">
        <v>12.805445000000001</v>
      </c>
      <c r="H6818">
        <v>-12.068403</v>
      </c>
      <c r="I6818">
        <v>15.299988000000001</v>
      </c>
      <c r="J6818">
        <v>79.5</v>
      </c>
      <c r="K6818">
        <v>67.421997000000005</v>
      </c>
      <c r="L6818">
        <v>0.61371200000000004</v>
      </c>
      <c r="M6818">
        <v>0</v>
      </c>
      <c r="N6818">
        <v>-0.80863300000000005</v>
      </c>
      <c r="O6818">
        <v>-5.5300000000000002E-3</v>
      </c>
      <c r="P6818">
        <v>0</v>
      </c>
      <c r="Q6818">
        <v>-1.013868</v>
      </c>
      <c r="R6818">
        <v>-5.8970000000000003E-3</v>
      </c>
      <c r="S6818">
        <v>18.199849</v>
      </c>
      <c r="T6818">
        <v>17.198754999999998</v>
      </c>
      <c r="U6818">
        <v>2.7668999999999999E-2</v>
      </c>
      <c r="V6818">
        <v>10</v>
      </c>
      <c r="W6818">
        <v>50</v>
      </c>
    </row>
    <row r="6819" spans="1:23" x14ac:dyDescent="0.3">
      <c r="A6819">
        <v>6818</v>
      </c>
      <c r="B6819">
        <v>414.934124</v>
      </c>
      <c r="C6819">
        <v>-4.3944999999999998E-2</v>
      </c>
      <c r="D6819">
        <v>-3.8379000000000003E-2</v>
      </c>
      <c r="E6819">
        <v>0.93535199999999996</v>
      </c>
      <c r="F6819">
        <v>-28.253423000000002</v>
      </c>
      <c r="G6819">
        <v>9.6006490000000007</v>
      </c>
      <c r="H6819">
        <v>-13.818237999999999</v>
      </c>
      <c r="I6819">
        <v>18.274878999999999</v>
      </c>
      <c r="J6819">
        <v>82</v>
      </c>
      <c r="K6819">
        <v>68.475998000000004</v>
      </c>
      <c r="L6819">
        <v>0.61354600000000004</v>
      </c>
      <c r="M6819">
        <v>0</v>
      </c>
      <c r="N6819">
        <v>-0.73505600000000004</v>
      </c>
      <c r="O6819">
        <v>-3.2460000000000002E-3</v>
      </c>
      <c r="P6819">
        <v>0</v>
      </c>
      <c r="Q6819">
        <v>-1.156763</v>
      </c>
      <c r="R6819">
        <v>3.2731000000000003E-2</v>
      </c>
      <c r="S6819">
        <v>17.862815000000001</v>
      </c>
      <c r="T6819">
        <v>17.129829999999998</v>
      </c>
      <c r="U6819">
        <v>2.5911E-2</v>
      </c>
      <c r="V6819">
        <v>10</v>
      </c>
      <c r="W6819">
        <v>50</v>
      </c>
    </row>
    <row r="6820" spans="1:23" x14ac:dyDescent="0.3">
      <c r="A6820">
        <v>6819</v>
      </c>
      <c r="B6820">
        <v>414.93910799999998</v>
      </c>
      <c r="C6820">
        <v>6.9335999999999995E-2</v>
      </c>
      <c r="D6820">
        <v>-8.9160000000000003E-2</v>
      </c>
      <c r="E6820">
        <v>1.0408200000000001</v>
      </c>
      <c r="F6820">
        <v>-9.8490230000000007</v>
      </c>
      <c r="G6820">
        <v>0.81035299999999999</v>
      </c>
      <c r="H6820">
        <v>-11.630944</v>
      </c>
      <c r="I6820">
        <v>18.274878999999999</v>
      </c>
      <c r="J6820">
        <v>82</v>
      </c>
      <c r="K6820">
        <v>68.475998000000004</v>
      </c>
      <c r="L6820">
        <v>0.61354600000000004</v>
      </c>
      <c r="M6820">
        <v>0</v>
      </c>
      <c r="N6820">
        <v>-0.75295599999999996</v>
      </c>
      <c r="O6820">
        <v>4.5490000000000001E-3</v>
      </c>
      <c r="P6820">
        <v>0</v>
      </c>
      <c r="Q6820">
        <v>-1.2260800000000001</v>
      </c>
      <c r="R6820">
        <v>1.7155E-2</v>
      </c>
      <c r="S6820">
        <v>17.862815000000001</v>
      </c>
      <c r="T6820">
        <v>17.071861999999999</v>
      </c>
      <c r="U6820">
        <v>2.4239E-2</v>
      </c>
      <c r="V6820">
        <v>10</v>
      </c>
      <c r="W6820">
        <v>50</v>
      </c>
    </row>
    <row r="6821" spans="1:23" x14ac:dyDescent="0.3">
      <c r="A6821">
        <v>6820</v>
      </c>
      <c r="B6821">
        <v>414.94410599999998</v>
      </c>
      <c r="C6821">
        <v>5.7617000000000002E-2</v>
      </c>
      <c r="D6821">
        <v>7.4901999999999996E-2</v>
      </c>
      <c r="E6821">
        <v>1.0994139999999999</v>
      </c>
      <c r="F6821">
        <v>36.384250999999999</v>
      </c>
      <c r="G6821">
        <v>-1.0209589999999999</v>
      </c>
      <c r="H6821">
        <v>-11.630944</v>
      </c>
      <c r="I6821">
        <v>18.274878999999999</v>
      </c>
      <c r="J6821">
        <v>82</v>
      </c>
      <c r="K6821">
        <v>68.475998000000004</v>
      </c>
      <c r="L6821">
        <v>0.61354600000000004</v>
      </c>
      <c r="M6821">
        <v>0</v>
      </c>
      <c r="N6821">
        <v>-0.77394300000000005</v>
      </c>
      <c r="O6821">
        <v>6.2940000000000001E-3</v>
      </c>
      <c r="P6821">
        <v>0</v>
      </c>
      <c r="Q6821">
        <v>-1.001471</v>
      </c>
      <c r="R6821">
        <v>-2.4760000000000001E-2</v>
      </c>
      <c r="S6821">
        <v>17.862815000000001</v>
      </c>
      <c r="T6821">
        <v>17.013729999999999</v>
      </c>
      <c r="U6821">
        <v>2.5049999999999999E-2</v>
      </c>
      <c r="V6821">
        <v>10</v>
      </c>
      <c r="W6821">
        <v>50</v>
      </c>
    </row>
    <row r="6822" spans="1:23" x14ac:dyDescent="0.3">
      <c r="A6822">
        <v>6821</v>
      </c>
      <c r="B6822">
        <v>414.94908500000003</v>
      </c>
      <c r="C6822">
        <v>-4.0038999999999998E-2</v>
      </c>
      <c r="D6822">
        <v>5.9277000000000003E-2</v>
      </c>
      <c r="E6822">
        <v>0.96269499999999997</v>
      </c>
      <c r="F6822">
        <v>-6.7371679999999996</v>
      </c>
      <c r="G6822">
        <v>23.152356000000001</v>
      </c>
      <c r="H6822">
        <v>-16.224260999999998</v>
      </c>
      <c r="I6822">
        <v>18.274878999999999</v>
      </c>
      <c r="J6822">
        <v>82</v>
      </c>
      <c r="K6822">
        <v>68.475998000000004</v>
      </c>
      <c r="L6822">
        <v>0.61354600000000004</v>
      </c>
      <c r="M6822">
        <v>0</v>
      </c>
      <c r="N6822">
        <v>-0.63602099999999995</v>
      </c>
      <c r="O6822">
        <v>-1.5764E-2</v>
      </c>
      <c r="P6822">
        <v>0</v>
      </c>
      <c r="Q6822">
        <v>-0.99496700000000005</v>
      </c>
      <c r="R6822">
        <v>1.2825E-2</v>
      </c>
      <c r="S6822">
        <v>17.862815000000001</v>
      </c>
      <c r="T6822">
        <v>16.932949000000001</v>
      </c>
      <c r="U6822">
        <v>3.1389E-2</v>
      </c>
      <c r="V6822">
        <v>10</v>
      </c>
      <c r="W6822">
        <v>50</v>
      </c>
    </row>
    <row r="6823" spans="1:23" x14ac:dyDescent="0.3">
      <c r="A6823">
        <v>6822</v>
      </c>
      <c r="B6823">
        <v>414.95410900000002</v>
      </c>
      <c r="C6823">
        <v>-8.7889999999999999E-3</v>
      </c>
      <c r="D6823">
        <v>-0.104785</v>
      </c>
      <c r="E6823">
        <v>0.95097699999999996</v>
      </c>
      <c r="F6823">
        <v>-42.212314999999997</v>
      </c>
      <c r="G6823">
        <v>3.2826240000000002</v>
      </c>
      <c r="H6823">
        <v>-10.537298</v>
      </c>
      <c r="I6823">
        <v>18.274878999999999</v>
      </c>
      <c r="J6823">
        <v>82</v>
      </c>
      <c r="K6823">
        <v>68.475998000000004</v>
      </c>
      <c r="L6823">
        <v>0.61354600000000004</v>
      </c>
      <c r="M6823">
        <v>0</v>
      </c>
      <c r="N6823">
        <v>-0.610622</v>
      </c>
      <c r="O6823">
        <v>1.3979999999999999E-3</v>
      </c>
      <c r="P6823">
        <v>0</v>
      </c>
      <c r="Q6823">
        <v>-1.237241</v>
      </c>
      <c r="R6823">
        <v>4.5475000000000002E-2</v>
      </c>
      <c r="S6823">
        <v>17.862815000000001</v>
      </c>
      <c r="T6823">
        <v>16.880009999999999</v>
      </c>
      <c r="U6823">
        <v>2.5676999999999998E-2</v>
      </c>
      <c r="V6823">
        <v>10</v>
      </c>
      <c r="W6823">
        <v>50</v>
      </c>
    </row>
    <row r="6824" spans="1:23" x14ac:dyDescent="0.3">
      <c r="A6824">
        <v>6823</v>
      </c>
      <c r="B6824">
        <v>414.959093</v>
      </c>
      <c r="C6824">
        <v>8.4960999999999995E-2</v>
      </c>
      <c r="D6824">
        <v>-2.2754E-2</v>
      </c>
      <c r="E6824">
        <v>1.0564450000000001</v>
      </c>
      <c r="F6824">
        <v>18.602222000000001</v>
      </c>
      <c r="G6824">
        <v>-2.2113109999999998</v>
      </c>
      <c r="H6824">
        <v>-10.537298</v>
      </c>
      <c r="I6824">
        <v>18.274878999999999</v>
      </c>
      <c r="J6824">
        <v>82</v>
      </c>
      <c r="K6824">
        <v>68.475998000000004</v>
      </c>
      <c r="L6824">
        <v>0.61354600000000004</v>
      </c>
      <c r="M6824">
        <v>0</v>
      </c>
      <c r="N6824">
        <v>-0.65015500000000004</v>
      </c>
      <c r="O6824">
        <v>6.4689999999999999E-3</v>
      </c>
      <c r="P6824">
        <v>0</v>
      </c>
      <c r="Q6824">
        <v>-1.138436</v>
      </c>
      <c r="R6824">
        <v>-8.286E-3</v>
      </c>
      <c r="S6824">
        <v>17.862815000000001</v>
      </c>
      <c r="T6824">
        <v>16.827493</v>
      </c>
      <c r="U6824">
        <v>2.6409999999999999E-2</v>
      </c>
      <c r="V6824">
        <v>10</v>
      </c>
      <c r="W6824">
        <v>50</v>
      </c>
    </row>
    <row r="6825" spans="1:23" x14ac:dyDescent="0.3">
      <c r="A6825">
        <v>6824</v>
      </c>
      <c r="B6825">
        <v>414.96407900000003</v>
      </c>
      <c r="C6825">
        <v>4.1992000000000002E-2</v>
      </c>
      <c r="D6825">
        <v>0.102246</v>
      </c>
      <c r="E6825">
        <v>1.0212889999999999</v>
      </c>
      <c r="F6825">
        <v>27.226506000000001</v>
      </c>
      <c r="G6825">
        <v>-0.83782699999999999</v>
      </c>
      <c r="H6825">
        <v>-16.661719000000002</v>
      </c>
      <c r="I6825">
        <v>18.274878999999999</v>
      </c>
      <c r="J6825">
        <v>82</v>
      </c>
      <c r="K6825">
        <v>68.475998000000004</v>
      </c>
      <c r="L6825">
        <v>0.61354600000000004</v>
      </c>
      <c r="M6825">
        <v>0</v>
      </c>
      <c r="N6825">
        <v>-0.66630800000000001</v>
      </c>
      <c r="O6825">
        <v>5.3829999999999998E-3</v>
      </c>
      <c r="P6825">
        <v>0</v>
      </c>
      <c r="Q6825">
        <v>-0.94685200000000003</v>
      </c>
      <c r="R6825">
        <v>-1.7149000000000001E-2</v>
      </c>
      <c r="S6825">
        <v>17.862815000000001</v>
      </c>
      <c r="T6825">
        <v>16.744416999999999</v>
      </c>
      <c r="U6825">
        <v>3.4518E-2</v>
      </c>
      <c r="V6825">
        <v>10</v>
      </c>
      <c r="W6825">
        <v>50</v>
      </c>
    </row>
    <row r="6826" spans="1:23" x14ac:dyDescent="0.3">
      <c r="A6826">
        <v>6825</v>
      </c>
      <c r="B6826">
        <v>414.96908000000002</v>
      </c>
      <c r="C6826">
        <v>-2.4414000000000002E-2</v>
      </c>
      <c r="D6826">
        <v>-2.666E-2</v>
      </c>
      <c r="E6826">
        <v>0.911914</v>
      </c>
      <c r="F6826">
        <v>-25.941759000000001</v>
      </c>
      <c r="G6826">
        <v>19.031904000000001</v>
      </c>
      <c r="H6826">
        <v>-13.818237999999999</v>
      </c>
      <c r="I6826">
        <v>18.274878999999999</v>
      </c>
      <c r="J6826">
        <v>82</v>
      </c>
      <c r="K6826">
        <v>68.475998000000004</v>
      </c>
      <c r="L6826">
        <v>0.61354600000000004</v>
      </c>
      <c r="M6826">
        <v>0</v>
      </c>
      <c r="N6826">
        <v>-0.55534899999999998</v>
      </c>
      <c r="O6826">
        <v>-1.2730999999999999E-2</v>
      </c>
      <c r="P6826">
        <v>0</v>
      </c>
      <c r="Q6826">
        <v>-1.0740339999999999</v>
      </c>
      <c r="R6826">
        <v>3.0137000000000001E-2</v>
      </c>
      <c r="S6826">
        <v>17.862815000000001</v>
      </c>
      <c r="T6826">
        <v>16.675312999999999</v>
      </c>
      <c r="U6826">
        <v>3.2257000000000001E-2</v>
      </c>
      <c r="V6826">
        <v>10</v>
      </c>
      <c r="W6826">
        <v>50</v>
      </c>
    </row>
    <row r="6827" spans="1:23" x14ac:dyDescent="0.3">
      <c r="A6827">
        <v>6826</v>
      </c>
      <c r="B6827">
        <v>414.97407199999998</v>
      </c>
      <c r="C6827">
        <v>1.0742E-2</v>
      </c>
      <c r="D6827">
        <v>-8.1348000000000004E-2</v>
      </c>
      <c r="E6827">
        <v>0.990039</v>
      </c>
      <c r="F6827">
        <v>-14.650169999999999</v>
      </c>
      <c r="G6827">
        <v>7.5862069999999999</v>
      </c>
      <c r="H6827">
        <v>-8.7874630000000007</v>
      </c>
      <c r="I6827">
        <v>19.549942000000001</v>
      </c>
      <c r="J6827">
        <v>82</v>
      </c>
      <c r="K6827">
        <v>68.986000000000004</v>
      </c>
      <c r="L6827">
        <v>0.60895600000000005</v>
      </c>
      <c r="M6827">
        <v>0</v>
      </c>
      <c r="N6827">
        <v>-0.51778599999999997</v>
      </c>
      <c r="O6827">
        <v>-3.0049999999999999E-3</v>
      </c>
      <c r="P6827">
        <v>0</v>
      </c>
      <c r="Q6827">
        <v>-1.166207</v>
      </c>
      <c r="R6827">
        <v>2.0926E-2</v>
      </c>
      <c r="S6827">
        <v>17.862815000000001</v>
      </c>
      <c r="T6827">
        <v>16.631446</v>
      </c>
      <c r="U6827">
        <v>2.7161999999999999E-2</v>
      </c>
      <c r="V6827">
        <v>10</v>
      </c>
      <c r="W6827">
        <v>50</v>
      </c>
    </row>
    <row r="6828" spans="1:23" x14ac:dyDescent="0.3">
      <c r="A6828">
        <v>6827</v>
      </c>
      <c r="B6828">
        <v>414.97906499999999</v>
      </c>
      <c r="C6828">
        <v>9.2772999999999994E-2</v>
      </c>
      <c r="D6828">
        <v>7.8809000000000004E-2</v>
      </c>
      <c r="E6828">
        <v>1.0212889999999999</v>
      </c>
      <c r="F6828">
        <v>32.561114000000003</v>
      </c>
      <c r="G6828">
        <v>-12.100394</v>
      </c>
      <c r="H6828">
        <v>-13.162050000000001</v>
      </c>
      <c r="I6828">
        <v>19.549942000000001</v>
      </c>
      <c r="J6828">
        <v>82</v>
      </c>
      <c r="K6828">
        <v>68.986000000000004</v>
      </c>
      <c r="L6828">
        <v>0.60895600000000005</v>
      </c>
      <c r="M6828">
        <v>0</v>
      </c>
      <c r="N6828">
        <v>-0.61144500000000002</v>
      </c>
      <c r="O6828">
        <v>1.4827999999999999E-2</v>
      </c>
      <c r="P6828">
        <v>0</v>
      </c>
      <c r="Q6828">
        <v>-0.95725099999999996</v>
      </c>
      <c r="R6828">
        <v>-2.1732000000000001E-2</v>
      </c>
      <c r="S6828">
        <v>17.862815000000001</v>
      </c>
      <c r="T6828">
        <v>16.565728</v>
      </c>
      <c r="U6828">
        <v>3.3043000000000003E-2</v>
      </c>
      <c r="V6828">
        <v>10</v>
      </c>
      <c r="W6828">
        <v>50</v>
      </c>
    </row>
    <row r="6829" spans="1:23" x14ac:dyDescent="0.3">
      <c r="A6829">
        <v>6828</v>
      </c>
      <c r="B6829">
        <v>414.98404900000003</v>
      </c>
      <c r="C6829">
        <v>3.0273000000000001E-2</v>
      </c>
      <c r="D6829">
        <v>3.1933999999999997E-2</v>
      </c>
      <c r="E6829">
        <v>0.91972699999999996</v>
      </c>
      <c r="F6829">
        <v>-8.7821010000000008</v>
      </c>
      <c r="G6829">
        <v>8.7765590000000007</v>
      </c>
      <c r="H6829">
        <v>-18.411553999999999</v>
      </c>
      <c r="I6829">
        <v>19.549942000000001</v>
      </c>
      <c r="J6829">
        <v>82</v>
      </c>
      <c r="K6829">
        <v>68.986000000000004</v>
      </c>
      <c r="L6829">
        <v>0.60895600000000005</v>
      </c>
      <c r="M6829">
        <v>0</v>
      </c>
      <c r="N6829">
        <v>-0.57698400000000005</v>
      </c>
      <c r="O6829">
        <v>-3.6310000000000001E-3</v>
      </c>
      <c r="P6829">
        <v>0</v>
      </c>
      <c r="Q6829">
        <v>-0.97225600000000001</v>
      </c>
      <c r="R6829">
        <v>1.4451E-2</v>
      </c>
      <c r="S6829">
        <v>17.862815000000001</v>
      </c>
      <c r="T6829">
        <v>16.473963999999999</v>
      </c>
      <c r="U6829">
        <v>4.0279000000000002E-2</v>
      </c>
      <c r="V6829">
        <v>10</v>
      </c>
      <c r="W6829">
        <v>50</v>
      </c>
    </row>
    <row r="6830" spans="1:23" x14ac:dyDescent="0.3">
      <c r="A6830">
        <v>6829</v>
      </c>
      <c r="B6830">
        <v>414.98904299999998</v>
      </c>
      <c r="C6830">
        <v>-3.6132999999999998E-2</v>
      </c>
      <c r="D6830">
        <v>-0.104785</v>
      </c>
      <c r="E6830">
        <v>0.911914</v>
      </c>
      <c r="F6830">
        <v>-23.096633000000001</v>
      </c>
      <c r="G6830">
        <v>27.364373000000001</v>
      </c>
      <c r="H6830">
        <v>-9.4436499999999999</v>
      </c>
      <c r="I6830">
        <v>19.549942000000001</v>
      </c>
      <c r="J6830">
        <v>84</v>
      </c>
      <c r="K6830">
        <v>68.986000000000004</v>
      </c>
      <c r="L6830">
        <v>0.61695599999999995</v>
      </c>
      <c r="M6830">
        <v>0</v>
      </c>
      <c r="N6830">
        <v>-0.42021999999999998</v>
      </c>
      <c r="O6830">
        <v>-2.0945999999999999E-2</v>
      </c>
      <c r="P6830">
        <v>0</v>
      </c>
      <c r="Q6830">
        <v>-1.12053</v>
      </c>
      <c r="R6830">
        <v>2.7977999999999999E-2</v>
      </c>
      <c r="S6830">
        <v>17.525780999999998</v>
      </c>
      <c r="T6830">
        <v>16.426803</v>
      </c>
      <c r="U6830">
        <v>2.6058000000000001E-2</v>
      </c>
      <c r="V6830">
        <v>10</v>
      </c>
      <c r="W6830">
        <v>40</v>
      </c>
    </row>
    <row r="6831" spans="1:23" x14ac:dyDescent="0.3">
      <c r="A6831">
        <v>6830</v>
      </c>
      <c r="B6831">
        <v>414.99402700000002</v>
      </c>
      <c r="C6831">
        <v>4.1992000000000002E-2</v>
      </c>
      <c r="D6831">
        <v>8.4960000000000001E-3</v>
      </c>
      <c r="E6831">
        <v>1.0173829999999999</v>
      </c>
      <c r="F6831">
        <v>21.269527</v>
      </c>
      <c r="G6831">
        <v>0.62722199999999995</v>
      </c>
      <c r="H6831">
        <v>-7.6938149999999998</v>
      </c>
      <c r="I6831">
        <v>19.549942000000001</v>
      </c>
      <c r="J6831">
        <v>84</v>
      </c>
      <c r="K6831">
        <v>68.986000000000004</v>
      </c>
      <c r="L6831">
        <v>0.61695599999999995</v>
      </c>
      <c r="M6831">
        <v>0</v>
      </c>
      <c r="N6831">
        <v>-0.43093700000000001</v>
      </c>
      <c r="O6831">
        <v>2.4610000000000001E-3</v>
      </c>
      <c r="P6831">
        <v>0</v>
      </c>
      <c r="Q6831">
        <v>-0.99674799999999997</v>
      </c>
      <c r="R6831">
        <v>-1.1603E-2</v>
      </c>
      <c r="S6831">
        <v>17.525780999999998</v>
      </c>
      <c r="T6831">
        <v>16.388456999999999</v>
      </c>
      <c r="U6831">
        <v>2.4608000000000001E-2</v>
      </c>
      <c r="V6831">
        <v>10</v>
      </c>
      <c r="W6831">
        <v>40</v>
      </c>
    </row>
    <row r="6832" spans="1:23" x14ac:dyDescent="0.3">
      <c r="A6832">
        <v>6831</v>
      </c>
      <c r="B6832">
        <v>414.99901799999998</v>
      </c>
      <c r="C6832">
        <v>0.10058599999999999</v>
      </c>
      <c r="D6832">
        <v>9.4434000000000004E-2</v>
      </c>
      <c r="E6832">
        <v>1.0056639999999999</v>
      </c>
      <c r="F6832">
        <v>10.511399000000001</v>
      </c>
      <c r="G6832">
        <v>-21.073822</v>
      </c>
      <c r="H6832">
        <v>-19.94266</v>
      </c>
      <c r="I6832">
        <v>19.549942000000001</v>
      </c>
      <c r="J6832">
        <v>84</v>
      </c>
      <c r="K6832">
        <v>68.986000000000004</v>
      </c>
      <c r="L6832">
        <v>0.61695599999999995</v>
      </c>
      <c r="M6832">
        <v>0</v>
      </c>
      <c r="N6832">
        <v>-0.57359199999999999</v>
      </c>
      <c r="O6832">
        <v>2.2395000000000002E-2</v>
      </c>
      <c r="P6832">
        <v>0</v>
      </c>
      <c r="Q6832">
        <v>-0.891289</v>
      </c>
      <c r="R6832">
        <v>-2.9510000000000001E-3</v>
      </c>
      <c r="S6832">
        <v>17.525780999999998</v>
      </c>
      <c r="T6832">
        <v>16.288921999999999</v>
      </c>
      <c r="U6832">
        <v>3.9893999999999999E-2</v>
      </c>
      <c r="V6832">
        <v>10</v>
      </c>
      <c r="W6832">
        <v>40</v>
      </c>
    </row>
    <row r="6833" spans="1:23" x14ac:dyDescent="0.3">
      <c r="A6833">
        <v>6832</v>
      </c>
      <c r="B6833">
        <v>415.00401199999999</v>
      </c>
      <c r="C6833">
        <v>-4.8830000000000002E-3</v>
      </c>
      <c r="D6833">
        <v>-6.5723000000000004E-2</v>
      </c>
      <c r="E6833">
        <v>0.93144499999999997</v>
      </c>
      <c r="F6833">
        <v>-30.209446</v>
      </c>
      <c r="G6833">
        <v>33.133006000000002</v>
      </c>
      <c r="H6833">
        <v>-14.693154</v>
      </c>
      <c r="I6833">
        <v>19.549942000000001</v>
      </c>
      <c r="J6833">
        <v>84</v>
      </c>
      <c r="K6833">
        <v>68.986000000000004</v>
      </c>
      <c r="L6833">
        <v>0.61695599999999995</v>
      </c>
      <c r="M6833">
        <v>0</v>
      </c>
      <c r="N6833">
        <v>-0.40273900000000001</v>
      </c>
      <c r="O6833">
        <v>-2.6102E-2</v>
      </c>
      <c r="P6833">
        <v>0</v>
      </c>
      <c r="Q6833">
        <v>-1.056962</v>
      </c>
      <c r="R6833">
        <v>3.3742000000000001E-2</v>
      </c>
      <c r="S6833">
        <v>17.525780999999998</v>
      </c>
      <c r="T6833">
        <v>16.215544000000001</v>
      </c>
      <c r="U6833">
        <v>3.4963000000000001E-2</v>
      </c>
      <c r="V6833">
        <v>10</v>
      </c>
      <c r="W6833">
        <v>40</v>
      </c>
    </row>
    <row r="6834" spans="1:23" x14ac:dyDescent="0.3">
      <c r="A6834">
        <v>6833</v>
      </c>
      <c r="B6834">
        <v>415.00902100000002</v>
      </c>
      <c r="C6834">
        <v>-6.3477000000000006E-2</v>
      </c>
      <c r="D6834">
        <v>-8.9160000000000003E-2</v>
      </c>
      <c r="E6834">
        <v>1.0017579999999999</v>
      </c>
      <c r="F6834">
        <v>7.0439040000000004</v>
      </c>
      <c r="G6834">
        <v>34.506489000000002</v>
      </c>
      <c r="H6834">
        <v>-6.8188979999999999</v>
      </c>
      <c r="I6834">
        <v>19.549942000000001</v>
      </c>
      <c r="J6834">
        <v>84</v>
      </c>
      <c r="K6834">
        <v>68.986000000000004</v>
      </c>
      <c r="L6834">
        <v>0.61695599999999995</v>
      </c>
      <c r="M6834">
        <v>0</v>
      </c>
      <c r="N6834">
        <v>-0.20150199999999999</v>
      </c>
      <c r="O6834">
        <v>-2.8705999999999999E-2</v>
      </c>
      <c r="P6834">
        <v>0</v>
      </c>
      <c r="Q6834">
        <v>-1.0443560000000001</v>
      </c>
      <c r="R6834">
        <v>1.1440000000000001E-3</v>
      </c>
      <c r="S6834">
        <v>17.525780999999998</v>
      </c>
      <c r="T6834">
        <v>16.181387999999998</v>
      </c>
      <c r="U6834">
        <v>2.6506999999999999E-2</v>
      </c>
      <c r="V6834">
        <v>10</v>
      </c>
      <c r="W6834">
        <v>40</v>
      </c>
    </row>
    <row r="6835" spans="1:23" x14ac:dyDescent="0.3">
      <c r="A6835">
        <v>6834</v>
      </c>
      <c r="B6835">
        <v>415.01400699999999</v>
      </c>
      <c r="C6835">
        <v>9.6680000000000002E-2</v>
      </c>
      <c r="D6835">
        <v>8.2714999999999997E-2</v>
      </c>
      <c r="E6835">
        <v>1.0330079999999999</v>
      </c>
      <c r="F6835">
        <v>34.606048999999999</v>
      </c>
      <c r="G6835">
        <v>-24.461746999999999</v>
      </c>
      <c r="H6835">
        <v>-13.380779</v>
      </c>
      <c r="I6835">
        <v>16.574860000000001</v>
      </c>
      <c r="J6835">
        <v>84</v>
      </c>
      <c r="K6835">
        <v>69.802002000000002</v>
      </c>
      <c r="L6835">
        <v>0.61964200000000003</v>
      </c>
      <c r="M6835">
        <v>0</v>
      </c>
      <c r="N6835">
        <v>-0.359846</v>
      </c>
      <c r="O6835">
        <v>2.3859000000000002E-2</v>
      </c>
      <c r="P6835">
        <v>0</v>
      </c>
      <c r="Q6835">
        <v>-0.82511199999999996</v>
      </c>
      <c r="R6835">
        <v>-2.4438999999999999E-2</v>
      </c>
      <c r="S6835">
        <v>17.525780999999998</v>
      </c>
      <c r="T6835">
        <v>16.11467</v>
      </c>
      <c r="U6835">
        <v>3.4882999999999997E-2</v>
      </c>
      <c r="V6835">
        <v>10</v>
      </c>
      <c r="W6835">
        <v>40</v>
      </c>
    </row>
    <row r="6836" spans="1:23" x14ac:dyDescent="0.3">
      <c r="A6836">
        <v>6835</v>
      </c>
      <c r="B6836">
        <v>415.019004</v>
      </c>
      <c r="C6836">
        <v>9.2772999999999994E-2</v>
      </c>
      <c r="D6836">
        <v>2.4121E-2</v>
      </c>
      <c r="E6836">
        <v>0.98613300000000004</v>
      </c>
      <c r="F6836">
        <v>-11.538316</v>
      </c>
      <c r="G6836">
        <v>9.1428209999999996</v>
      </c>
      <c r="H6836">
        <v>-23.223600000000001</v>
      </c>
      <c r="I6836">
        <v>16.574860000000001</v>
      </c>
      <c r="J6836">
        <v>84</v>
      </c>
      <c r="K6836">
        <v>69.802002000000002</v>
      </c>
      <c r="L6836">
        <v>0.61964200000000003</v>
      </c>
      <c r="M6836">
        <v>0</v>
      </c>
      <c r="N6836">
        <v>-0.35092400000000001</v>
      </c>
      <c r="O6836">
        <v>-5.5290000000000001E-3</v>
      </c>
      <c r="P6836">
        <v>0</v>
      </c>
      <c r="Q6836">
        <v>-0.85905500000000001</v>
      </c>
      <c r="R6836">
        <v>1.6066E-2</v>
      </c>
      <c r="S6836">
        <v>17.525780999999998</v>
      </c>
      <c r="T6836">
        <v>15.998621999999999</v>
      </c>
      <c r="U6836">
        <v>4.7669000000000003E-2</v>
      </c>
      <c r="V6836">
        <v>10</v>
      </c>
      <c r="W6836">
        <v>40</v>
      </c>
    </row>
    <row r="6837" spans="1:23" x14ac:dyDescent="0.3">
      <c r="A6837">
        <v>6836</v>
      </c>
      <c r="B6837">
        <v>415.02399400000002</v>
      </c>
      <c r="C6837">
        <v>-7.9102000000000006E-2</v>
      </c>
      <c r="D6837">
        <v>-0.104785</v>
      </c>
      <c r="E6837">
        <v>0.99394499999999997</v>
      </c>
      <c r="F6837">
        <v>-18.295487000000001</v>
      </c>
      <c r="G6837">
        <v>58.496670999999999</v>
      </c>
      <c r="H6837">
        <v>-8.1312750000000005</v>
      </c>
      <c r="I6837">
        <v>16.574860000000001</v>
      </c>
      <c r="J6837">
        <v>84</v>
      </c>
      <c r="K6837">
        <v>69.802002000000002</v>
      </c>
      <c r="L6837">
        <v>0.61964200000000003</v>
      </c>
      <c r="M6837">
        <v>0</v>
      </c>
      <c r="N6837">
        <v>-2.5271999999999999E-2</v>
      </c>
      <c r="O6837">
        <v>-5.0872000000000001E-2</v>
      </c>
      <c r="P6837">
        <v>0</v>
      </c>
      <c r="Q6837">
        <v>-0.98029699999999997</v>
      </c>
      <c r="R6837">
        <v>2.281E-2</v>
      </c>
      <c r="S6837">
        <v>17.525780999999998</v>
      </c>
      <c r="T6837">
        <v>15.958047000000001</v>
      </c>
      <c r="U6837">
        <v>3.1113999999999999E-2</v>
      </c>
      <c r="V6837">
        <v>10</v>
      </c>
      <c r="W6837">
        <v>40</v>
      </c>
    </row>
    <row r="6838" spans="1:23" x14ac:dyDescent="0.3">
      <c r="A6838">
        <v>6837</v>
      </c>
      <c r="B6838">
        <v>415.029</v>
      </c>
      <c r="C6838">
        <v>-2.4414000000000002E-2</v>
      </c>
      <c r="D6838">
        <v>-1.8848E-2</v>
      </c>
      <c r="E6838">
        <v>1.0486329999999999</v>
      </c>
      <c r="F6838">
        <v>20.202604999999998</v>
      </c>
      <c r="G6838">
        <v>11.615092000000001</v>
      </c>
      <c r="H6838">
        <v>-8.7874630000000007</v>
      </c>
      <c r="I6838">
        <v>16.574860000000001</v>
      </c>
      <c r="J6838">
        <v>84</v>
      </c>
      <c r="K6838">
        <v>69.802002000000002</v>
      </c>
      <c r="L6838">
        <v>0.61964200000000003</v>
      </c>
      <c r="M6838">
        <v>0</v>
      </c>
      <c r="N6838">
        <v>4.2567000000000001E-2</v>
      </c>
      <c r="O6838">
        <v>-1.0433E-2</v>
      </c>
      <c r="P6838">
        <v>0</v>
      </c>
      <c r="Q6838">
        <v>-0.87328600000000001</v>
      </c>
      <c r="R6838">
        <v>-1.1533E-2</v>
      </c>
      <c r="S6838">
        <v>17.525780999999998</v>
      </c>
      <c r="T6838">
        <v>15.914058000000001</v>
      </c>
      <c r="U6838">
        <v>3.2473000000000002E-2</v>
      </c>
      <c r="V6838">
        <v>10</v>
      </c>
      <c r="W6838">
        <v>40</v>
      </c>
    </row>
    <row r="6839" spans="1:23" x14ac:dyDescent="0.3">
      <c r="A6839">
        <v>6838</v>
      </c>
      <c r="B6839">
        <v>415.03397699999999</v>
      </c>
      <c r="C6839">
        <v>0.17480499999999999</v>
      </c>
      <c r="D6839">
        <v>3.1933999999999997E-2</v>
      </c>
      <c r="E6839">
        <v>1.0525389999999999</v>
      </c>
      <c r="F6839">
        <v>13.889984999999999</v>
      </c>
      <c r="G6839">
        <v>-34.076135000000001</v>
      </c>
      <c r="H6839">
        <v>-22.348683000000001</v>
      </c>
      <c r="I6839">
        <v>16.574860000000001</v>
      </c>
      <c r="J6839">
        <v>84</v>
      </c>
      <c r="K6839">
        <v>69.802002000000002</v>
      </c>
      <c r="L6839">
        <v>0.61964200000000003</v>
      </c>
      <c r="M6839">
        <v>0</v>
      </c>
      <c r="N6839">
        <v>-0.19476499999999999</v>
      </c>
      <c r="O6839">
        <v>3.1097E-2</v>
      </c>
      <c r="P6839">
        <v>0</v>
      </c>
      <c r="Q6839">
        <v>-0.77865399999999996</v>
      </c>
      <c r="R6839">
        <v>-6.685E-3</v>
      </c>
      <c r="S6839">
        <v>17.525780999999998</v>
      </c>
      <c r="T6839">
        <v>15.802828</v>
      </c>
      <c r="U6839">
        <v>4.9410999999999997E-2</v>
      </c>
      <c r="V6839">
        <v>10</v>
      </c>
      <c r="W6839">
        <v>40</v>
      </c>
    </row>
    <row r="6840" spans="1:23" x14ac:dyDescent="0.3">
      <c r="A6840">
        <v>6839</v>
      </c>
      <c r="B6840">
        <v>415.03897799999999</v>
      </c>
      <c r="C6840">
        <v>4.9805000000000002E-2</v>
      </c>
      <c r="D6840">
        <v>-6.9628999999999996E-2</v>
      </c>
      <c r="E6840">
        <v>1.0095700000000001</v>
      </c>
      <c r="F6840">
        <v>-4.4255050000000002</v>
      </c>
      <c r="G6840">
        <v>56.390664000000001</v>
      </c>
      <c r="H6840">
        <v>-14.911884000000001</v>
      </c>
      <c r="I6840">
        <v>16.574860000000001</v>
      </c>
      <c r="J6840">
        <v>84</v>
      </c>
      <c r="K6840">
        <v>69.802002000000002</v>
      </c>
      <c r="L6840">
        <v>0.61964200000000003</v>
      </c>
      <c r="M6840">
        <v>0</v>
      </c>
      <c r="N6840">
        <v>6.5980999999999998E-2</v>
      </c>
      <c r="O6840">
        <v>-4.9671E-2</v>
      </c>
      <c r="P6840">
        <v>0</v>
      </c>
      <c r="Q6840">
        <v>-0.81673200000000001</v>
      </c>
      <c r="R6840">
        <v>9.5639999999999996E-3</v>
      </c>
      <c r="S6840">
        <v>17.525780999999998</v>
      </c>
      <c r="T6840">
        <v>15.728254</v>
      </c>
      <c r="U6840">
        <v>4.2014999999999997E-2</v>
      </c>
      <c r="V6840">
        <v>10</v>
      </c>
      <c r="W6840">
        <v>40</v>
      </c>
    </row>
    <row r="6841" spans="1:23" x14ac:dyDescent="0.3">
      <c r="A6841">
        <v>6840</v>
      </c>
      <c r="B6841">
        <v>415.043972</v>
      </c>
      <c r="C6841">
        <v>-0.11816400000000001</v>
      </c>
      <c r="D6841">
        <v>-5.0097999999999997E-2</v>
      </c>
      <c r="E6841">
        <v>1.0173829999999999</v>
      </c>
      <c r="F6841">
        <v>17.001840000000001</v>
      </c>
      <c r="G6841">
        <v>72.964037000000005</v>
      </c>
      <c r="H6841">
        <v>-5.7252520000000002</v>
      </c>
      <c r="I6841">
        <v>16.574860000000001</v>
      </c>
      <c r="J6841">
        <v>86</v>
      </c>
      <c r="K6841">
        <v>69.802002000000002</v>
      </c>
      <c r="L6841">
        <v>0.62764200000000003</v>
      </c>
      <c r="M6841">
        <v>0</v>
      </c>
      <c r="N6841">
        <v>0.47555199999999997</v>
      </c>
      <c r="O6841">
        <v>-6.6992999999999997E-2</v>
      </c>
      <c r="P6841">
        <v>0</v>
      </c>
      <c r="Q6841">
        <v>-0.74012999999999995</v>
      </c>
      <c r="R6841">
        <v>-9.6699999999999998E-3</v>
      </c>
      <c r="S6841">
        <v>17.188746999999999</v>
      </c>
      <c r="T6841">
        <v>15.699662999999999</v>
      </c>
      <c r="U6841">
        <v>2.7286999999999999E-2</v>
      </c>
      <c r="V6841">
        <v>10</v>
      </c>
      <c r="W6841">
        <v>40</v>
      </c>
    </row>
    <row r="6842" spans="1:23" x14ac:dyDescent="0.3">
      <c r="A6842">
        <v>6841</v>
      </c>
      <c r="B6842">
        <v>415.04894400000001</v>
      </c>
      <c r="C6842">
        <v>0.12402299999999999</v>
      </c>
      <c r="D6842">
        <v>2.0215E-2</v>
      </c>
      <c r="E6842">
        <v>0.99394499999999997</v>
      </c>
      <c r="F6842">
        <v>20.469335000000001</v>
      </c>
      <c r="G6842">
        <v>-16.587108000000001</v>
      </c>
      <c r="H6842">
        <v>-16.005531000000001</v>
      </c>
      <c r="I6842">
        <v>16.574860000000001</v>
      </c>
      <c r="J6842">
        <v>86</v>
      </c>
      <c r="K6842">
        <v>69.802002000000002</v>
      </c>
      <c r="L6842">
        <v>0.62764200000000003</v>
      </c>
      <c r="M6842">
        <v>0</v>
      </c>
      <c r="N6842">
        <v>0.33833400000000002</v>
      </c>
      <c r="O6842">
        <v>1.2113000000000001E-2</v>
      </c>
      <c r="P6842">
        <v>0</v>
      </c>
      <c r="Q6842">
        <v>-0.61831899999999995</v>
      </c>
      <c r="R6842">
        <v>-1.3546000000000001E-2</v>
      </c>
      <c r="S6842">
        <v>17.188746999999999</v>
      </c>
      <c r="T6842">
        <v>15.620082999999999</v>
      </c>
      <c r="U6842">
        <v>4.0059999999999998E-2</v>
      </c>
      <c r="V6842">
        <v>10</v>
      </c>
      <c r="W6842">
        <v>40</v>
      </c>
    </row>
    <row r="6843" spans="1:23" x14ac:dyDescent="0.3">
      <c r="A6843">
        <v>6842</v>
      </c>
      <c r="B6843">
        <v>415.05393400000003</v>
      </c>
      <c r="C6843">
        <v>0.22167999999999999</v>
      </c>
      <c r="D6843">
        <v>-6.9628999999999996E-2</v>
      </c>
      <c r="E6843">
        <v>1.0017579999999999</v>
      </c>
      <c r="F6843">
        <v>4.0209590000000004</v>
      </c>
      <c r="G6843">
        <v>14.728320999999999</v>
      </c>
      <c r="H6843">
        <v>-21.911223</v>
      </c>
      <c r="I6843">
        <v>29.325104</v>
      </c>
      <c r="J6843">
        <v>86</v>
      </c>
      <c r="K6843">
        <v>71.332001000000005</v>
      </c>
      <c r="L6843">
        <v>0.59602200000000005</v>
      </c>
      <c r="M6843">
        <v>0</v>
      </c>
      <c r="N6843">
        <v>0.31757800000000003</v>
      </c>
      <c r="O6843">
        <v>-1.507E-2</v>
      </c>
      <c r="P6843">
        <v>0</v>
      </c>
      <c r="Q6843">
        <v>-0.61599899999999996</v>
      </c>
      <c r="R6843">
        <v>7.9199999999999995E-4</v>
      </c>
      <c r="S6843">
        <v>17.188746999999999</v>
      </c>
      <c r="T6843">
        <v>15.510745</v>
      </c>
      <c r="U6843">
        <v>4.8286999999999997E-2</v>
      </c>
      <c r="V6843">
        <v>10</v>
      </c>
      <c r="W6843">
        <v>40</v>
      </c>
    </row>
    <row r="6844" spans="1:23" x14ac:dyDescent="0.3">
      <c r="A6844">
        <v>6843</v>
      </c>
      <c r="B6844">
        <v>415.05894499999999</v>
      </c>
      <c r="C6844">
        <v>-6.7382999999999998E-2</v>
      </c>
      <c r="D6844">
        <v>-0.104785</v>
      </c>
      <c r="E6844">
        <v>0.96660199999999996</v>
      </c>
      <c r="F6844">
        <v>32.472205000000002</v>
      </c>
      <c r="G6844">
        <v>102.69055</v>
      </c>
      <c r="H6844">
        <v>-8.7874630000000007</v>
      </c>
      <c r="I6844">
        <v>29.325104</v>
      </c>
      <c r="J6844">
        <v>86</v>
      </c>
      <c r="K6844">
        <v>71.332001000000005</v>
      </c>
      <c r="L6844">
        <v>0.59602200000000005</v>
      </c>
      <c r="M6844">
        <v>0</v>
      </c>
      <c r="N6844">
        <v>0.85481799999999997</v>
      </c>
      <c r="O6844">
        <v>-9.5582E-2</v>
      </c>
      <c r="P6844">
        <v>0</v>
      </c>
      <c r="Q6844">
        <v>-0.488286</v>
      </c>
      <c r="R6844">
        <v>-2.4927999999999999E-2</v>
      </c>
      <c r="S6844">
        <v>17.188746999999999</v>
      </c>
      <c r="T6844">
        <v>15.466711</v>
      </c>
      <c r="U6844">
        <v>3.4013000000000002E-2</v>
      </c>
      <c r="V6844">
        <v>10</v>
      </c>
      <c r="W6844">
        <v>40</v>
      </c>
    </row>
    <row r="6845" spans="1:23" x14ac:dyDescent="0.3">
      <c r="A6845">
        <v>6844</v>
      </c>
      <c r="B6845">
        <v>415.063942</v>
      </c>
      <c r="C6845">
        <v>-2.0507999999999998E-2</v>
      </c>
      <c r="D6845">
        <v>4.5900000000000003E-3</v>
      </c>
      <c r="E6845">
        <v>0.94706999999999997</v>
      </c>
      <c r="F6845">
        <v>47.764749999999999</v>
      </c>
      <c r="G6845">
        <v>38.352243999999999</v>
      </c>
      <c r="H6845">
        <v>-7.2563570000000004</v>
      </c>
      <c r="I6845">
        <v>29.325104</v>
      </c>
      <c r="J6845">
        <v>86</v>
      </c>
      <c r="K6845">
        <v>71.332001000000005</v>
      </c>
      <c r="L6845">
        <v>0.59602200000000005</v>
      </c>
      <c r="M6845">
        <v>0</v>
      </c>
      <c r="N6845">
        <v>1.047563</v>
      </c>
      <c r="O6845">
        <v>-4.0781999999999999E-2</v>
      </c>
      <c r="P6845">
        <v>0</v>
      </c>
      <c r="Q6845">
        <v>-0.23902599999999999</v>
      </c>
      <c r="R6845">
        <v>-4.0014000000000001E-2</v>
      </c>
      <c r="S6845">
        <v>17.188746999999999</v>
      </c>
      <c r="T6845">
        <v>15.430451</v>
      </c>
      <c r="U6845">
        <v>3.2783E-2</v>
      </c>
      <c r="V6845">
        <v>10</v>
      </c>
      <c r="W6845">
        <v>40</v>
      </c>
    </row>
    <row r="6846" spans="1:23" x14ac:dyDescent="0.3">
      <c r="A6846">
        <v>6845</v>
      </c>
      <c r="B6846">
        <v>415.06893500000001</v>
      </c>
      <c r="C6846">
        <v>0.26855499999999999</v>
      </c>
      <c r="D6846">
        <v>-3.0565999999999999E-2</v>
      </c>
      <c r="E6846">
        <v>0.990039</v>
      </c>
      <c r="F6846">
        <v>17.979852000000001</v>
      </c>
      <c r="G6846">
        <v>1.7260089999999999</v>
      </c>
      <c r="H6846">
        <v>-23.442329999999998</v>
      </c>
      <c r="I6846">
        <v>29.325104</v>
      </c>
      <c r="J6846">
        <v>86</v>
      </c>
      <c r="K6846">
        <v>71.332001000000005</v>
      </c>
      <c r="L6846">
        <v>0.59602200000000005</v>
      </c>
      <c r="M6846">
        <v>0</v>
      </c>
      <c r="N6846">
        <v>0.93728400000000001</v>
      </c>
      <c r="O6846">
        <v>-8.0499999999999999E-3</v>
      </c>
      <c r="P6846">
        <v>0</v>
      </c>
      <c r="Q6846">
        <v>-0.15434600000000001</v>
      </c>
      <c r="R6846">
        <v>-1.4612999999999999E-2</v>
      </c>
      <c r="S6846">
        <v>17.188746999999999</v>
      </c>
      <c r="T6846">
        <v>15.313404</v>
      </c>
      <c r="U6846">
        <v>5.2779E-2</v>
      </c>
      <c r="V6846">
        <v>10</v>
      </c>
      <c r="W6846">
        <v>40</v>
      </c>
    </row>
    <row r="6847" spans="1:23" x14ac:dyDescent="0.3">
      <c r="A6847">
        <v>6846</v>
      </c>
      <c r="B6847">
        <v>415.07391999999999</v>
      </c>
      <c r="C6847">
        <v>0.13183600000000001</v>
      </c>
      <c r="D6847">
        <v>-0.128223</v>
      </c>
      <c r="E6847">
        <v>0.99394499999999997</v>
      </c>
      <c r="F6847">
        <v>28.204516999999999</v>
      </c>
      <c r="G6847">
        <v>94.756642999999997</v>
      </c>
      <c r="H6847">
        <v>-18.849011999999998</v>
      </c>
      <c r="I6847">
        <v>29.325104</v>
      </c>
      <c r="J6847">
        <v>86</v>
      </c>
      <c r="K6847">
        <v>71.332001000000005</v>
      </c>
      <c r="L6847">
        <v>0.59602200000000005</v>
      </c>
      <c r="M6847">
        <v>0</v>
      </c>
      <c r="N6847">
        <v>1.343466</v>
      </c>
      <c r="O6847">
        <v>-9.2069999999999999E-2</v>
      </c>
      <c r="P6847">
        <v>0</v>
      </c>
      <c r="Q6847">
        <v>-6.0657999999999997E-2</v>
      </c>
      <c r="R6847">
        <v>-2.419E-2</v>
      </c>
      <c r="S6847">
        <v>17.188746999999999</v>
      </c>
      <c r="T6847">
        <v>15.219441</v>
      </c>
      <c r="U6847">
        <v>4.888E-2</v>
      </c>
      <c r="V6847">
        <v>10</v>
      </c>
      <c r="W6847">
        <v>40</v>
      </c>
    </row>
    <row r="6848" spans="1:23" x14ac:dyDescent="0.3">
      <c r="A6848">
        <v>6847</v>
      </c>
      <c r="B6848">
        <v>415.07892099999998</v>
      </c>
      <c r="C6848">
        <v>-9.8632999999999998E-2</v>
      </c>
      <c r="D6848">
        <v>-7.3535000000000003E-2</v>
      </c>
      <c r="E6848">
        <v>0.943164</v>
      </c>
      <c r="F6848">
        <v>69.992283</v>
      </c>
      <c r="G6848">
        <v>86.882002</v>
      </c>
      <c r="H6848">
        <v>-7.2563570000000004</v>
      </c>
      <c r="I6848">
        <v>29.325104</v>
      </c>
      <c r="J6848">
        <v>86</v>
      </c>
      <c r="K6848">
        <v>71.332001000000005</v>
      </c>
      <c r="L6848">
        <v>0.59602200000000005</v>
      </c>
      <c r="M6848">
        <v>0</v>
      </c>
      <c r="N6848">
        <v>1.807687</v>
      </c>
      <c r="O6848">
        <v>-8.8439000000000004E-2</v>
      </c>
      <c r="P6848">
        <v>0</v>
      </c>
      <c r="Q6848">
        <v>0.26123000000000002</v>
      </c>
      <c r="R6848">
        <v>-6.2904000000000002E-2</v>
      </c>
      <c r="S6848">
        <v>17.188746999999999</v>
      </c>
      <c r="T6848">
        <v>15.183152</v>
      </c>
      <c r="U6848">
        <v>3.6235000000000003E-2</v>
      </c>
      <c r="V6848">
        <v>10</v>
      </c>
      <c r="W6848">
        <v>40</v>
      </c>
    </row>
    <row r="6849" spans="1:23" x14ac:dyDescent="0.3">
      <c r="A6849">
        <v>6848</v>
      </c>
      <c r="B6849">
        <v>415.083912</v>
      </c>
      <c r="C6849">
        <v>0.17480499999999999</v>
      </c>
      <c r="D6849">
        <v>-3.0565999999999999E-2</v>
      </c>
      <c r="E6849">
        <v>0.943164</v>
      </c>
      <c r="F6849">
        <v>44.297254000000002</v>
      </c>
      <c r="G6849">
        <v>8.5934279999999994</v>
      </c>
      <c r="H6849">
        <v>-17.099177000000001</v>
      </c>
      <c r="I6849">
        <v>29.325104</v>
      </c>
      <c r="J6849">
        <v>86</v>
      </c>
      <c r="K6849">
        <v>71.332001000000005</v>
      </c>
      <c r="L6849">
        <v>0.59602200000000005</v>
      </c>
      <c r="M6849">
        <v>0</v>
      </c>
      <c r="N6849">
        <v>1.7595540000000001</v>
      </c>
      <c r="O6849">
        <v>-1.9782999999999999E-2</v>
      </c>
      <c r="P6849">
        <v>0</v>
      </c>
      <c r="Q6849">
        <v>0.47164800000000001</v>
      </c>
      <c r="R6849">
        <v>-4.1949E-2</v>
      </c>
      <c r="S6849">
        <v>17.188746999999999</v>
      </c>
      <c r="T6849">
        <v>15.097811</v>
      </c>
      <c r="U6849">
        <v>4.8592999999999997E-2</v>
      </c>
      <c r="V6849">
        <v>10</v>
      </c>
      <c r="W6849">
        <v>40</v>
      </c>
    </row>
    <row r="6850" spans="1:23" x14ac:dyDescent="0.3">
      <c r="A6850">
        <v>6849</v>
      </c>
      <c r="B6850">
        <v>415.08890200000002</v>
      </c>
      <c r="C6850">
        <v>0.28027299999999999</v>
      </c>
      <c r="D6850">
        <v>-0.132129</v>
      </c>
      <c r="E6850">
        <v>0.99785199999999996</v>
      </c>
      <c r="F6850">
        <v>20.291516000000001</v>
      </c>
      <c r="G6850">
        <v>70.400194999999997</v>
      </c>
      <c r="H6850">
        <v>-24.317246000000001</v>
      </c>
      <c r="I6850">
        <v>29.325104</v>
      </c>
      <c r="J6850">
        <v>86</v>
      </c>
      <c r="K6850">
        <v>71.332001000000005</v>
      </c>
      <c r="L6850">
        <v>0.59602200000000005</v>
      </c>
      <c r="M6850">
        <v>0</v>
      </c>
      <c r="N6850">
        <v>1.9797370000000001</v>
      </c>
      <c r="O6850">
        <v>-7.5257000000000004E-2</v>
      </c>
      <c r="P6850">
        <v>0</v>
      </c>
      <c r="Q6850">
        <v>0.51997499999999997</v>
      </c>
      <c r="R6850">
        <v>-2.1337999999999999E-2</v>
      </c>
      <c r="S6850">
        <v>17.188746999999999</v>
      </c>
      <c r="T6850">
        <v>14.976467</v>
      </c>
      <c r="U6850">
        <v>5.8476E-2</v>
      </c>
      <c r="V6850">
        <v>10</v>
      </c>
      <c r="W6850">
        <v>40</v>
      </c>
    </row>
    <row r="6851" spans="1:23" x14ac:dyDescent="0.3">
      <c r="A6851">
        <v>6850</v>
      </c>
      <c r="B6851">
        <v>415.09389499999997</v>
      </c>
      <c r="C6851">
        <v>-4.8830000000000002E-3</v>
      </c>
      <c r="D6851">
        <v>-0.108691</v>
      </c>
      <c r="E6851">
        <v>0.93925800000000004</v>
      </c>
      <c r="F6851">
        <v>67.502802000000003</v>
      </c>
      <c r="G6851">
        <v>107.639494</v>
      </c>
      <c r="H6851">
        <v>-12.943320999999999</v>
      </c>
      <c r="I6851">
        <v>24.650002000000001</v>
      </c>
      <c r="J6851">
        <v>86</v>
      </c>
      <c r="K6851">
        <v>71.774001999999996</v>
      </c>
      <c r="L6851">
        <v>0.60360400000000003</v>
      </c>
      <c r="M6851">
        <v>0</v>
      </c>
      <c r="N6851">
        <v>2.4994689999999999</v>
      </c>
      <c r="O6851">
        <v>-0.111383</v>
      </c>
      <c r="P6851">
        <v>0</v>
      </c>
      <c r="Q6851">
        <v>0.80870900000000001</v>
      </c>
      <c r="R6851">
        <v>-6.4552999999999999E-2</v>
      </c>
      <c r="S6851">
        <v>17.188746999999999</v>
      </c>
      <c r="T6851">
        <v>14.911842</v>
      </c>
      <c r="U6851">
        <v>4.6475000000000002E-2</v>
      </c>
      <c r="V6851">
        <v>10</v>
      </c>
      <c r="W6851">
        <v>40</v>
      </c>
    </row>
    <row r="6852" spans="1:23" x14ac:dyDescent="0.3">
      <c r="A6852">
        <v>6851</v>
      </c>
      <c r="B6852">
        <v>415.09888899999999</v>
      </c>
      <c r="C6852">
        <v>4.1992000000000002E-2</v>
      </c>
      <c r="D6852">
        <v>-3.0565999999999999E-2</v>
      </c>
      <c r="E6852">
        <v>0.88456999999999997</v>
      </c>
      <c r="F6852">
        <v>71.592663999999999</v>
      </c>
      <c r="G6852">
        <v>39.359464000000003</v>
      </c>
      <c r="H6852">
        <v>-12.068403</v>
      </c>
      <c r="I6852">
        <v>24.650002000000001</v>
      </c>
      <c r="J6852">
        <v>88</v>
      </c>
      <c r="K6852">
        <v>71.774001999999996</v>
      </c>
      <c r="L6852">
        <v>0.61160400000000004</v>
      </c>
      <c r="M6852">
        <v>0</v>
      </c>
      <c r="N6852">
        <v>2.6549299999999998</v>
      </c>
      <c r="O6852">
        <v>-5.2882999999999999E-2</v>
      </c>
      <c r="P6852">
        <v>0</v>
      </c>
      <c r="Q6852">
        <v>1.149268</v>
      </c>
      <c r="R6852">
        <v>-7.0499999999999993E-2</v>
      </c>
      <c r="S6852">
        <v>17.188746999999999</v>
      </c>
      <c r="T6852">
        <v>14.851572000000001</v>
      </c>
      <c r="U6852">
        <v>4.6323999999999997E-2</v>
      </c>
      <c r="V6852">
        <v>0</v>
      </c>
      <c r="W6852">
        <v>40</v>
      </c>
    </row>
    <row r="6853" spans="1:23" x14ac:dyDescent="0.3">
      <c r="A6853">
        <v>6852</v>
      </c>
      <c r="B6853">
        <v>415.103858</v>
      </c>
      <c r="C6853">
        <v>0.29589799999999999</v>
      </c>
      <c r="D6853">
        <v>-0.128223</v>
      </c>
      <c r="E6853">
        <v>0.97050800000000004</v>
      </c>
      <c r="F6853">
        <v>29.538170999999998</v>
      </c>
      <c r="G6853">
        <v>47.234105999999997</v>
      </c>
      <c r="H6853">
        <v>-19.286472</v>
      </c>
      <c r="I6853">
        <v>24.650002000000001</v>
      </c>
      <c r="J6853">
        <v>88</v>
      </c>
      <c r="K6853">
        <v>71.774001999999996</v>
      </c>
      <c r="L6853">
        <v>0.61160400000000004</v>
      </c>
      <c r="M6853">
        <v>0</v>
      </c>
      <c r="N6853">
        <v>2.742998</v>
      </c>
      <c r="O6853">
        <v>-6.0368999999999999E-2</v>
      </c>
      <c r="P6853">
        <v>0</v>
      </c>
      <c r="Q6853">
        <v>1.2374959999999999</v>
      </c>
      <c r="R6853">
        <v>-3.4416000000000002E-2</v>
      </c>
      <c r="S6853">
        <v>17.188746999999999</v>
      </c>
      <c r="T6853">
        <v>14.755737999999999</v>
      </c>
      <c r="U6853">
        <v>5.5850999999999998E-2</v>
      </c>
      <c r="V6853">
        <v>0</v>
      </c>
      <c r="W6853">
        <v>40</v>
      </c>
    </row>
    <row r="6854" spans="1:23" x14ac:dyDescent="0.3">
      <c r="A6854">
        <v>6853</v>
      </c>
      <c r="B6854">
        <v>415.10886399999998</v>
      </c>
      <c r="C6854">
        <v>0.11621099999999999</v>
      </c>
      <c r="D6854">
        <v>-0.17119100000000001</v>
      </c>
      <c r="E6854">
        <v>0.99394499999999997</v>
      </c>
      <c r="F6854">
        <v>63.057290999999999</v>
      </c>
      <c r="G6854">
        <v>100.06744399999999</v>
      </c>
      <c r="H6854">
        <v>-16.880448999999999</v>
      </c>
      <c r="I6854">
        <v>24.650002000000001</v>
      </c>
      <c r="J6854">
        <v>88</v>
      </c>
      <c r="K6854">
        <v>71.774001999999996</v>
      </c>
      <c r="L6854">
        <v>0.61160400000000004</v>
      </c>
      <c r="M6854">
        <v>0</v>
      </c>
      <c r="N6854">
        <v>3.1693820000000001</v>
      </c>
      <c r="O6854">
        <v>-0.10945199999999999</v>
      </c>
      <c r="P6854">
        <v>0</v>
      </c>
      <c r="Q6854">
        <v>1.4761660000000001</v>
      </c>
      <c r="R6854">
        <v>-6.5333000000000002E-2</v>
      </c>
      <c r="S6854">
        <v>17.188746999999999</v>
      </c>
      <c r="T6854">
        <v>14.671234999999999</v>
      </c>
      <c r="U6854">
        <v>5.4301000000000002E-2</v>
      </c>
      <c r="V6854">
        <v>0</v>
      </c>
      <c r="W6854">
        <v>40</v>
      </c>
    </row>
    <row r="6855" spans="1:23" x14ac:dyDescent="0.3">
      <c r="A6855">
        <v>6854</v>
      </c>
      <c r="B6855">
        <v>415.113878</v>
      </c>
      <c r="C6855">
        <v>-9.77E-4</v>
      </c>
      <c r="D6855">
        <v>-3.0565999999999999E-2</v>
      </c>
      <c r="E6855">
        <v>0.880664</v>
      </c>
      <c r="F6855">
        <v>96.754234999999994</v>
      </c>
      <c r="G6855">
        <v>54.376218999999999</v>
      </c>
      <c r="H6855">
        <v>-11.849672999999999</v>
      </c>
      <c r="I6855">
        <v>24.650002000000001</v>
      </c>
      <c r="J6855">
        <v>88</v>
      </c>
      <c r="K6855">
        <v>71.774001999999996</v>
      </c>
      <c r="L6855">
        <v>0.61160400000000004</v>
      </c>
      <c r="M6855">
        <v>0</v>
      </c>
      <c r="N6855">
        <v>3.414968</v>
      </c>
      <c r="O6855">
        <v>-7.1292999999999995E-2</v>
      </c>
      <c r="P6855">
        <v>0</v>
      </c>
      <c r="Q6855">
        <v>1.937926</v>
      </c>
      <c r="R6855">
        <v>-9.7962999999999995E-2</v>
      </c>
      <c r="S6855">
        <v>17.188746999999999</v>
      </c>
      <c r="T6855">
        <v>14.611821000000001</v>
      </c>
      <c r="U6855">
        <v>4.9424000000000003E-2</v>
      </c>
      <c r="V6855">
        <v>0</v>
      </c>
      <c r="W6855">
        <v>40</v>
      </c>
    </row>
    <row r="6856" spans="1:23" x14ac:dyDescent="0.3">
      <c r="A6856">
        <v>6855</v>
      </c>
      <c r="B6856">
        <v>415.11886500000003</v>
      </c>
      <c r="C6856">
        <v>0.24902299999999999</v>
      </c>
      <c r="D6856">
        <v>-6.9628999999999996E-2</v>
      </c>
      <c r="E6856">
        <v>0.93925800000000004</v>
      </c>
      <c r="F6856">
        <v>41.185398999999997</v>
      </c>
      <c r="G6856">
        <v>37.070323000000002</v>
      </c>
      <c r="H6856">
        <v>-14.255696</v>
      </c>
      <c r="I6856">
        <v>24.650002000000001</v>
      </c>
      <c r="J6856">
        <v>88</v>
      </c>
      <c r="K6856">
        <v>71.774001999999996</v>
      </c>
      <c r="L6856">
        <v>0.61160400000000004</v>
      </c>
      <c r="M6856">
        <v>0</v>
      </c>
      <c r="N6856">
        <v>3.4626239999999999</v>
      </c>
      <c r="O6856">
        <v>-5.6523999999999998E-2</v>
      </c>
      <c r="P6856">
        <v>0</v>
      </c>
      <c r="Q6856">
        <v>2.1020509999999999</v>
      </c>
      <c r="R6856">
        <v>-5.0616000000000001E-2</v>
      </c>
      <c r="S6856">
        <v>17.188746999999999</v>
      </c>
      <c r="T6856">
        <v>14.540727</v>
      </c>
      <c r="U6856">
        <v>5.3145999999999999E-2</v>
      </c>
      <c r="V6856">
        <v>0</v>
      </c>
      <c r="W6856">
        <v>40</v>
      </c>
    </row>
    <row r="6857" spans="1:23" x14ac:dyDescent="0.3">
      <c r="A6857">
        <v>6856</v>
      </c>
      <c r="B6857">
        <v>415.12384600000001</v>
      </c>
      <c r="C6857">
        <v>0.20214799999999999</v>
      </c>
      <c r="D6857">
        <v>-0.21806600000000001</v>
      </c>
      <c r="E6857">
        <v>1.0017579999999999</v>
      </c>
      <c r="F6857">
        <v>28.026696000000001</v>
      </c>
      <c r="G6857">
        <v>82.761554000000004</v>
      </c>
      <c r="H6857">
        <v>-16.880448999999999</v>
      </c>
      <c r="I6857">
        <v>24.650002000000001</v>
      </c>
      <c r="J6857">
        <v>88</v>
      </c>
      <c r="K6857">
        <v>71.774001999999996</v>
      </c>
      <c r="L6857">
        <v>0.61160400000000004</v>
      </c>
      <c r="M6857">
        <v>0</v>
      </c>
      <c r="N6857">
        <v>3.7603469999999999</v>
      </c>
      <c r="O6857">
        <v>-9.8474999999999993E-2</v>
      </c>
      <c r="P6857">
        <v>0</v>
      </c>
      <c r="Q6857">
        <v>2.1407729999999998</v>
      </c>
      <c r="R6857">
        <v>-3.9403000000000001E-2</v>
      </c>
      <c r="S6857">
        <v>17.188746999999999</v>
      </c>
      <c r="T6857">
        <v>14.456645</v>
      </c>
      <c r="U6857">
        <v>5.7298000000000002E-2</v>
      </c>
      <c r="V6857">
        <v>0</v>
      </c>
      <c r="W6857">
        <v>40</v>
      </c>
    </row>
    <row r="6858" spans="1:23" x14ac:dyDescent="0.3">
      <c r="A6858">
        <v>6857</v>
      </c>
      <c r="B6858">
        <v>415.128848</v>
      </c>
      <c r="C6858">
        <v>-4.8830000000000002E-3</v>
      </c>
      <c r="D6858">
        <v>-0.132129</v>
      </c>
      <c r="E6858">
        <v>0.95097699999999996</v>
      </c>
      <c r="F6858">
        <v>72.837412</v>
      </c>
      <c r="G6858">
        <v>55.108744000000002</v>
      </c>
      <c r="H6858">
        <v>-9.8811090000000004</v>
      </c>
      <c r="I6858">
        <v>24.650002000000001</v>
      </c>
      <c r="J6858">
        <v>88</v>
      </c>
      <c r="K6858">
        <v>71.774001999999996</v>
      </c>
      <c r="L6858">
        <v>0.61160400000000004</v>
      </c>
      <c r="M6858">
        <v>0</v>
      </c>
      <c r="N6858">
        <v>4.0054350000000003</v>
      </c>
      <c r="O6858">
        <v>-7.6054999999999998E-2</v>
      </c>
      <c r="P6858">
        <v>0</v>
      </c>
      <c r="Q6858">
        <v>2.4339149999999998</v>
      </c>
      <c r="R6858">
        <v>-8.0555000000000002E-2</v>
      </c>
      <c r="S6858">
        <v>17.188746999999999</v>
      </c>
      <c r="T6858">
        <v>14.407220000000001</v>
      </c>
      <c r="U6858">
        <v>5.0047000000000001E-2</v>
      </c>
      <c r="V6858">
        <v>0</v>
      </c>
      <c r="W6858">
        <v>40</v>
      </c>
    </row>
    <row r="6859" spans="1:23" x14ac:dyDescent="0.3">
      <c r="A6859">
        <v>6858</v>
      </c>
      <c r="B6859">
        <v>415.13383399999998</v>
      </c>
      <c r="C6859">
        <v>0.17480499999999999</v>
      </c>
      <c r="D6859">
        <v>-3.0565999999999999E-2</v>
      </c>
      <c r="E6859">
        <v>0.93535199999999996</v>
      </c>
      <c r="F6859">
        <v>66.524787000000003</v>
      </c>
      <c r="G6859">
        <v>-9.6281230000000004</v>
      </c>
      <c r="H6859">
        <v>-14.474425999999999</v>
      </c>
      <c r="I6859">
        <v>14.025116000000001</v>
      </c>
      <c r="J6859">
        <v>88</v>
      </c>
      <c r="K6859">
        <v>72.454002000000003</v>
      </c>
      <c r="L6859">
        <v>0.63013399999999997</v>
      </c>
      <c r="M6859">
        <v>0</v>
      </c>
      <c r="N6859">
        <v>3.8478819999999998</v>
      </c>
      <c r="O6859">
        <v>-1.8461000000000002E-2</v>
      </c>
      <c r="P6859">
        <v>0</v>
      </c>
      <c r="Q6859">
        <v>2.736367</v>
      </c>
      <c r="R6859">
        <v>-7.7157000000000003E-2</v>
      </c>
      <c r="S6859">
        <v>17.188746999999999</v>
      </c>
      <c r="T6859">
        <v>14.335051</v>
      </c>
      <c r="U6859">
        <v>5.6265999999999997E-2</v>
      </c>
      <c r="V6859">
        <v>0</v>
      </c>
      <c r="W6859">
        <v>40</v>
      </c>
    </row>
    <row r="6860" spans="1:23" x14ac:dyDescent="0.3">
      <c r="A6860">
        <v>6859</v>
      </c>
      <c r="B6860">
        <v>415.138845</v>
      </c>
      <c r="C6860">
        <v>0.25683600000000001</v>
      </c>
      <c r="D6860">
        <v>-0.15556600000000001</v>
      </c>
      <c r="E6860">
        <v>1.0408200000000001</v>
      </c>
      <c r="F6860">
        <v>23.670100000000001</v>
      </c>
      <c r="G6860">
        <v>69.667670999999999</v>
      </c>
      <c r="H6860">
        <v>-18.411553999999999</v>
      </c>
      <c r="I6860">
        <v>14.025116000000001</v>
      </c>
      <c r="J6860">
        <v>88</v>
      </c>
      <c r="K6860">
        <v>72.454002000000003</v>
      </c>
      <c r="L6860">
        <v>0.63013399999999997</v>
      </c>
      <c r="M6860">
        <v>0</v>
      </c>
      <c r="N6860">
        <v>4.0614020000000002</v>
      </c>
      <c r="O6860">
        <v>-8.9149999999999993E-2</v>
      </c>
      <c r="P6860">
        <v>0</v>
      </c>
      <c r="Q6860">
        <v>2.776573</v>
      </c>
      <c r="R6860">
        <v>-4.0039999999999999E-2</v>
      </c>
      <c r="S6860">
        <v>17.188746999999999</v>
      </c>
      <c r="T6860">
        <v>14.242791</v>
      </c>
      <c r="U6860">
        <v>6.2021E-2</v>
      </c>
      <c r="V6860">
        <v>0</v>
      </c>
      <c r="W6860">
        <v>40</v>
      </c>
    </row>
    <row r="6861" spans="1:23" x14ac:dyDescent="0.3">
      <c r="A6861">
        <v>6860</v>
      </c>
      <c r="B6861">
        <v>415.14382699999999</v>
      </c>
      <c r="C6861">
        <v>1.4648E-2</v>
      </c>
      <c r="D6861">
        <v>-0.175098</v>
      </c>
      <c r="E6861">
        <v>1.0330079999999999</v>
      </c>
      <c r="F6861">
        <v>45.364173999999998</v>
      </c>
      <c r="G6861">
        <v>91.094015999999996</v>
      </c>
      <c r="H6861">
        <v>-7.6938149999999998</v>
      </c>
      <c r="I6861">
        <v>14.025116000000001</v>
      </c>
      <c r="J6861">
        <v>88</v>
      </c>
      <c r="K6861">
        <v>72.454002000000003</v>
      </c>
      <c r="L6861">
        <v>0.63013399999999997</v>
      </c>
      <c r="M6861">
        <v>0</v>
      </c>
      <c r="N6861">
        <v>4.4722530000000003</v>
      </c>
      <c r="O6861">
        <v>-0.110717</v>
      </c>
      <c r="P6861">
        <v>0</v>
      </c>
      <c r="Q6861">
        <v>2.9146269999999999</v>
      </c>
      <c r="R6861">
        <v>-5.9936000000000003E-2</v>
      </c>
      <c r="S6861">
        <v>17.188746999999999</v>
      </c>
      <c r="T6861">
        <v>14.204459999999999</v>
      </c>
      <c r="U6861">
        <v>5.0396999999999997E-2</v>
      </c>
      <c r="V6861">
        <v>0</v>
      </c>
      <c r="W6861">
        <v>40</v>
      </c>
    </row>
    <row r="6862" spans="1:23" x14ac:dyDescent="0.3">
      <c r="A6862">
        <v>6861</v>
      </c>
      <c r="B6862">
        <v>415.14881300000002</v>
      </c>
      <c r="C6862">
        <v>8.8867000000000002E-2</v>
      </c>
      <c r="D6862">
        <v>-5.7910000000000003E-2</v>
      </c>
      <c r="E6862">
        <v>0.98222699999999996</v>
      </c>
      <c r="F6862">
        <v>58.167237999999998</v>
      </c>
      <c r="G6862">
        <v>-21.806346000000001</v>
      </c>
      <c r="H6862">
        <v>-9.2249210000000001</v>
      </c>
      <c r="I6862">
        <v>14.025116000000001</v>
      </c>
      <c r="J6862">
        <v>90</v>
      </c>
      <c r="K6862">
        <v>72.454002000000003</v>
      </c>
      <c r="L6862">
        <v>0.63813399999999998</v>
      </c>
      <c r="M6862">
        <v>0</v>
      </c>
      <c r="N6862">
        <v>4.2896999999999998</v>
      </c>
      <c r="O6862">
        <v>-1.0918000000000001E-2</v>
      </c>
      <c r="P6862">
        <v>0</v>
      </c>
      <c r="Q6862">
        <v>3.1605629999999998</v>
      </c>
      <c r="R6862">
        <v>-7.2825000000000001E-2</v>
      </c>
      <c r="S6862">
        <v>17.188746999999999</v>
      </c>
      <c r="T6862">
        <v>14.158465</v>
      </c>
      <c r="U6862">
        <v>5.2776000000000003E-2</v>
      </c>
      <c r="V6862">
        <v>0</v>
      </c>
      <c r="W6862">
        <v>40</v>
      </c>
    </row>
    <row r="6863" spans="1:23" x14ac:dyDescent="0.3">
      <c r="A6863">
        <v>6862</v>
      </c>
      <c r="B6863">
        <v>415.15379300000001</v>
      </c>
      <c r="C6863">
        <v>0.28417999999999999</v>
      </c>
      <c r="D6863">
        <v>-0.15556600000000001</v>
      </c>
      <c r="E6863">
        <v>1.0564450000000001</v>
      </c>
      <c r="F6863">
        <v>7.3106340000000003</v>
      </c>
      <c r="G6863">
        <v>6.8536820000000001</v>
      </c>
      <c r="H6863">
        <v>-20.161389</v>
      </c>
      <c r="I6863">
        <v>14.025116000000001</v>
      </c>
      <c r="J6863">
        <v>90</v>
      </c>
      <c r="K6863">
        <v>72.454002000000003</v>
      </c>
      <c r="L6863">
        <v>0.63813399999999998</v>
      </c>
      <c r="M6863">
        <v>0</v>
      </c>
      <c r="N6863">
        <v>4.1778620000000002</v>
      </c>
      <c r="O6863">
        <v>-3.5147999999999999E-2</v>
      </c>
      <c r="P6863">
        <v>0</v>
      </c>
      <c r="Q6863">
        <v>3.1162399999999999</v>
      </c>
      <c r="R6863">
        <v>-2.8135E-2</v>
      </c>
      <c r="S6863">
        <v>17.188746999999999</v>
      </c>
      <c r="T6863">
        <v>14.058061</v>
      </c>
      <c r="U6863">
        <v>6.6585000000000005E-2</v>
      </c>
      <c r="V6863">
        <v>0</v>
      </c>
      <c r="W6863">
        <v>40</v>
      </c>
    </row>
    <row r="6864" spans="1:23" x14ac:dyDescent="0.3">
      <c r="A6864">
        <v>6863</v>
      </c>
      <c r="B6864">
        <v>415.15879200000001</v>
      </c>
      <c r="C6864">
        <v>6.1523000000000001E-2</v>
      </c>
      <c r="D6864">
        <v>-0.21806600000000001</v>
      </c>
      <c r="E6864">
        <v>1.0681639999999999</v>
      </c>
      <c r="F6864">
        <v>29.715987999999999</v>
      </c>
      <c r="G6864">
        <v>90.727754000000004</v>
      </c>
      <c r="H6864">
        <v>-9.8811090000000004</v>
      </c>
      <c r="I6864">
        <v>14.025116000000001</v>
      </c>
      <c r="J6864">
        <v>90</v>
      </c>
      <c r="K6864">
        <v>72.454002000000003</v>
      </c>
      <c r="L6864">
        <v>0.63813399999999998</v>
      </c>
      <c r="M6864">
        <v>0</v>
      </c>
      <c r="N6864">
        <v>4.5686289999999996</v>
      </c>
      <c r="O6864">
        <v>-0.11107</v>
      </c>
      <c r="P6864">
        <v>0</v>
      </c>
      <c r="Q6864">
        <v>3.160215</v>
      </c>
      <c r="R6864">
        <v>-4.7995000000000003E-2</v>
      </c>
      <c r="S6864">
        <v>17.188746999999999</v>
      </c>
      <c r="T6864">
        <v>14.008665000000001</v>
      </c>
      <c r="U6864">
        <v>5.5612000000000002E-2</v>
      </c>
      <c r="V6864">
        <v>0</v>
      </c>
      <c r="W6864">
        <v>40</v>
      </c>
    </row>
    <row r="6865" spans="1:23" x14ac:dyDescent="0.3">
      <c r="A6865">
        <v>6864</v>
      </c>
      <c r="B6865">
        <v>415.16377999999997</v>
      </c>
      <c r="C6865">
        <v>-9.77E-4</v>
      </c>
      <c r="D6865">
        <v>-5.4004000000000003E-2</v>
      </c>
      <c r="E6865">
        <v>1.013477</v>
      </c>
      <c r="F6865">
        <v>72.837412</v>
      </c>
      <c r="G6865">
        <v>13.446403999999999</v>
      </c>
      <c r="H6865">
        <v>-3.1004990000000001</v>
      </c>
      <c r="I6865">
        <v>14.025116000000001</v>
      </c>
      <c r="J6865">
        <v>90</v>
      </c>
      <c r="K6865">
        <v>72.454002000000003</v>
      </c>
      <c r="L6865">
        <v>0.63813399999999998</v>
      </c>
      <c r="M6865">
        <v>0</v>
      </c>
      <c r="N6865">
        <v>4.5971989999999998</v>
      </c>
      <c r="O6865">
        <v>-4.3829E-2</v>
      </c>
      <c r="P6865">
        <v>0</v>
      </c>
      <c r="Q6865">
        <v>3.4787189999999999</v>
      </c>
      <c r="R6865">
        <v>-8.7848999999999997E-2</v>
      </c>
      <c r="S6865">
        <v>17.188746999999999</v>
      </c>
      <c r="T6865">
        <v>13.9932</v>
      </c>
      <c r="U6865">
        <v>4.8135999999999998E-2</v>
      </c>
      <c r="V6865">
        <v>0</v>
      </c>
      <c r="W6865">
        <v>40</v>
      </c>
    </row>
    <row r="6866" spans="1:23" x14ac:dyDescent="0.3">
      <c r="A6866">
        <v>6865</v>
      </c>
      <c r="B6866">
        <v>415.16879799999998</v>
      </c>
      <c r="C6866">
        <v>0.26855499999999999</v>
      </c>
      <c r="D6866">
        <v>-5.4004000000000003E-2</v>
      </c>
      <c r="E6866">
        <v>1.0681639999999999</v>
      </c>
      <c r="F6866">
        <v>13.445434000000001</v>
      </c>
      <c r="G6866">
        <v>-23.088265</v>
      </c>
      <c r="H6866">
        <v>-13.818237999999999</v>
      </c>
      <c r="I6866">
        <v>14.025116000000001</v>
      </c>
      <c r="J6866">
        <v>90</v>
      </c>
      <c r="K6866">
        <v>72.454002000000003</v>
      </c>
      <c r="L6866">
        <v>0.63813399999999998</v>
      </c>
      <c r="M6866">
        <v>0</v>
      </c>
      <c r="N6866">
        <v>4.3403320000000001</v>
      </c>
      <c r="O6866">
        <v>-1.0153000000000001E-2</v>
      </c>
      <c r="P6866">
        <v>0</v>
      </c>
      <c r="Q6866">
        <v>3.5022169999999999</v>
      </c>
      <c r="R6866">
        <v>-3.6183E-2</v>
      </c>
      <c r="S6866">
        <v>17.188746999999999</v>
      </c>
      <c r="T6866">
        <v>13.923859999999999</v>
      </c>
      <c r="U6866">
        <v>6.1262999999999998E-2</v>
      </c>
      <c r="V6866">
        <v>0</v>
      </c>
      <c r="W6866">
        <v>40</v>
      </c>
    </row>
    <row r="6867" spans="1:23" x14ac:dyDescent="0.3">
      <c r="A6867">
        <v>6866</v>
      </c>
      <c r="B6867">
        <v>415.17378000000002</v>
      </c>
      <c r="C6867">
        <v>0.13964799999999999</v>
      </c>
      <c r="D6867">
        <v>-0.24931600000000001</v>
      </c>
      <c r="E6867">
        <v>1.1111329999999999</v>
      </c>
      <c r="F6867">
        <v>-15.094722000000001</v>
      </c>
      <c r="G6867">
        <v>57.581015999999998</v>
      </c>
      <c r="H6867">
        <v>-15.786803000000001</v>
      </c>
      <c r="I6867">
        <v>23.375129999999999</v>
      </c>
      <c r="J6867">
        <v>90</v>
      </c>
      <c r="K6867">
        <v>73.643996999999999</v>
      </c>
      <c r="L6867">
        <v>0.61467400000000005</v>
      </c>
      <c r="M6867">
        <v>0</v>
      </c>
      <c r="N6867">
        <v>4.5354979999999996</v>
      </c>
      <c r="O6867">
        <v>-8.1913E-2</v>
      </c>
      <c r="P6867">
        <v>0</v>
      </c>
      <c r="Q6867">
        <v>3.3125019999999998</v>
      </c>
      <c r="R6867">
        <v>-9.953E-3</v>
      </c>
      <c r="S6867">
        <v>17.188746999999999</v>
      </c>
      <c r="T6867">
        <v>13.84521</v>
      </c>
      <c r="U6867">
        <v>6.4593999999999999E-2</v>
      </c>
      <c r="V6867">
        <v>0</v>
      </c>
      <c r="W6867">
        <v>40</v>
      </c>
    </row>
    <row r="6868" spans="1:23" x14ac:dyDescent="0.3">
      <c r="A6868">
        <v>6867</v>
      </c>
      <c r="B6868">
        <v>415.17877800000002</v>
      </c>
      <c r="C6868">
        <v>-6.7382999999999998E-2</v>
      </c>
      <c r="D6868">
        <v>-0.163379</v>
      </c>
      <c r="E6868">
        <v>1.0369139999999999</v>
      </c>
      <c r="F6868">
        <v>64.035306000000006</v>
      </c>
      <c r="G6868">
        <v>24.983668000000002</v>
      </c>
      <c r="H6868">
        <v>-4.1941459999999999</v>
      </c>
      <c r="I6868">
        <v>23.375129999999999</v>
      </c>
      <c r="J6868">
        <v>90</v>
      </c>
      <c r="K6868">
        <v>73.643996999999999</v>
      </c>
      <c r="L6868">
        <v>0.61467400000000005</v>
      </c>
      <c r="M6868">
        <v>0</v>
      </c>
      <c r="N6868">
        <v>4.6476220000000001</v>
      </c>
      <c r="O6868">
        <v>-5.4248999999999999E-2</v>
      </c>
      <c r="P6868">
        <v>0</v>
      </c>
      <c r="Q6868">
        <v>3.5431460000000001</v>
      </c>
      <c r="R6868">
        <v>-8.0616999999999994E-2</v>
      </c>
      <c r="S6868">
        <v>17.188746999999999</v>
      </c>
      <c r="T6868">
        <v>13.824248000000001</v>
      </c>
      <c r="U6868">
        <v>5.1735000000000003E-2</v>
      </c>
      <c r="V6868">
        <v>0</v>
      </c>
      <c r="W6868">
        <v>40</v>
      </c>
    </row>
    <row r="6869" spans="1:23" x14ac:dyDescent="0.3">
      <c r="A6869">
        <v>6868</v>
      </c>
      <c r="B6869">
        <v>415.183763</v>
      </c>
      <c r="C6869">
        <v>0.166992</v>
      </c>
      <c r="D6869">
        <v>-1.4940999999999999E-2</v>
      </c>
      <c r="E6869">
        <v>1.0564450000000001</v>
      </c>
      <c r="F6869">
        <v>57.722681000000001</v>
      </c>
      <c r="G6869">
        <v>-32.611083999999998</v>
      </c>
      <c r="H6869">
        <v>-10.974755999999999</v>
      </c>
      <c r="I6869">
        <v>23.375129999999999</v>
      </c>
      <c r="J6869">
        <v>90</v>
      </c>
      <c r="K6869">
        <v>73.643996999999999</v>
      </c>
      <c r="L6869">
        <v>0.61467400000000005</v>
      </c>
      <c r="M6869">
        <v>0</v>
      </c>
      <c r="N6869">
        <v>4.3808069999999999</v>
      </c>
      <c r="O6869">
        <v>-2.1250000000000002E-3</v>
      </c>
      <c r="P6869">
        <v>0</v>
      </c>
      <c r="Q6869">
        <v>3.7992340000000002</v>
      </c>
      <c r="R6869">
        <v>-7.6896000000000006E-2</v>
      </c>
      <c r="S6869">
        <v>17.188746999999999</v>
      </c>
      <c r="T6869">
        <v>13.769539</v>
      </c>
      <c r="U6869">
        <v>6.0192000000000002E-2</v>
      </c>
      <c r="V6869">
        <v>0</v>
      </c>
      <c r="W6869">
        <v>40</v>
      </c>
    </row>
    <row r="6870" spans="1:23" x14ac:dyDescent="0.3">
      <c r="A6870">
        <v>6869</v>
      </c>
      <c r="B6870">
        <v>415.188762</v>
      </c>
      <c r="C6870">
        <v>0.229492</v>
      </c>
      <c r="D6870">
        <v>-0.15556600000000001</v>
      </c>
      <c r="E6870">
        <v>1.1345700000000001</v>
      </c>
      <c r="F6870">
        <v>-19.540229</v>
      </c>
      <c r="G6870">
        <v>42.014868</v>
      </c>
      <c r="H6870">
        <v>-10.974755999999999</v>
      </c>
      <c r="I6870">
        <v>23.375129999999999</v>
      </c>
      <c r="J6870">
        <v>90</v>
      </c>
      <c r="K6870">
        <v>73.643996999999999</v>
      </c>
      <c r="L6870">
        <v>0.61467400000000005</v>
      </c>
      <c r="M6870">
        <v>0</v>
      </c>
      <c r="N6870">
        <v>4.4675710000000004</v>
      </c>
      <c r="O6870">
        <v>-6.7853999999999998E-2</v>
      </c>
      <c r="P6870">
        <v>0</v>
      </c>
      <c r="Q6870">
        <v>3.619621</v>
      </c>
      <c r="R6870">
        <v>-8.2179999999999996E-3</v>
      </c>
      <c r="S6870">
        <v>17.188746999999999</v>
      </c>
      <c r="T6870">
        <v>13.714676000000001</v>
      </c>
      <c r="U6870">
        <v>6.0957999999999998E-2</v>
      </c>
      <c r="V6870">
        <v>0</v>
      </c>
      <c r="W6870">
        <v>40</v>
      </c>
    </row>
    <row r="6871" spans="1:23" x14ac:dyDescent="0.3">
      <c r="A6871">
        <v>6870</v>
      </c>
      <c r="B6871">
        <v>415.193758</v>
      </c>
      <c r="C6871">
        <v>-4.7851999999999999E-2</v>
      </c>
      <c r="D6871">
        <v>-0.18681600000000001</v>
      </c>
      <c r="E6871">
        <v>1.0798829999999999</v>
      </c>
      <c r="F6871">
        <v>30.24945</v>
      </c>
      <c r="G6871">
        <v>39.725726000000002</v>
      </c>
      <c r="H6871">
        <v>-5.943981</v>
      </c>
      <c r="I6871">
        <v>23.375129999999999</v>
      </c>
      <c r="J6871">
        <v>90</v>
      </c>
      <c r="K6871">
        <v>73.643996999999999</v>
      </c>
      <c r="L6871">
        <v>0.61467400000000005</v>
      </c>
      <c r="M6871">
        <v>0</v>
      </c>
      <c r="N6871">
        <v>4.6439250000000003</v>
      </c>
      <c r="O6871">
        <v>-6.7087999999999995E-2</v>
      </c>
      <c r="P6871">
        <v>0</v>
      </c>
      <c r="Q6871">
        <v>3.6733769999999999</v>
      </c>
      <c r="R6871">
        <v>-5.2042999999999999E-2</v>
      </c>
      <c r="S6871">
        <v>17.188746999999999</v>
      </c>
      <c r="T6871">
        <v>13.684979999999999</v>
      </c>
      <c r="U6871">
        <v>5.5664999999999999E-2</v>
      </c>
      <c r="V6871">
        <v>0</v>
      </c>
      <c r="W6871">
        <v>40</v>
      </c>
    </row>
    <row r="6872" spans="1:23" x14ac:dyDescent="0.3">
      <c r="A6872">
        <v>6871</v>
      </c>
      <c r="B6872">
        <v>415.19875300000001</v>
      </c>
      <c r="C6872">
        <v>8.1055000000000002E-2</v>
      </c>
      <c r="D6872">
        <v>-4.6191000000000003E-2</v>
      </c>
      <c r="E6872">
        <v>1.0369139999999999</v>
      </c>
      <c r="F6872">
        <v>44.475074999999997</v>
      </c>
      <c r="G6872">
        <v>-37.097797</v>
      </c>
      <c r="H6872">
        <v>-10.974755999999999</v>
      </c>
      <c r="I6872">
        <v>23.375129999999999</v>
      </c>
      <c r="J6872">
        <v>90</v>
      </c>
      <c r="K6872">
        <v>73.643996999999999</v>
      </c>
      <c r="L6872">
        <v>0.61467400000000005</v>
      </c>
      <c r="M6872">
        <v>0</v>
      </c>
      <c r="N6872">
        <v>4.3867859999999999</v>
      </c>
      <c r="O6872">
        <v>1.748E-3</v>
      </c>
      <c r="P6872">
        <v>0</v>
      </c>
      <c r="Q6872">
        <v>3.8499989999999999</v>
      </c>
      <c r="R6872">
        <v>-6.5689999999999998E-2</v>
      </c>
      <c r="S6872">
        <v>17.188746999999999</v>
      </c>
      <c r="T6872">
        <v>13.630160999999999</v>
      </c>
      <c r="U6872">
        <v>6.2137999999999999E-2</v>
      </c>
      <c r="V6872">
        <v>0</v>
      </c>
      <c r="W6872">
        <v>40</v>
      </c>
    </row>
    <row r="6873" spans="1:23" x14ac:dyDescent="0.3">
      <c r="A6873">
        <v>6872</v>
      </c>
      <c r="B6873">
        <v>415.20373499999999</v>
      </c>
      <c r="C6873">
        <v>0.245117</v>
      </c>
      <c r="D6873">
        <v>-0.13603499999999999</v>
      </c>
      <c r="E6873">
        <v>1.1345700000000001</v>
      </c>
      <c r="F6873">
        <v>-11.893957</v>
      </c>
      <c r="G6873">
        <v>19.398166</v>
      </c>
      <c r="H6873">
        <v>-8.1312750000000005</v>
      </c>
      <c r="I6873">
        <v>23.375129999999999</v>
      </c>
      <c r="J6873">
        <v>92.5</v>
      </c>
      <c r="K6873">
        <v>73.643996999999999</v>
      </c>
      <c r="L6873">
        <v>0.62467399999999995</v>
      </c>
      <c r="M6873">
        <v>0</v>
      </c>
      <c r="N6873">
        <v>4.3548179999999999</v>
      </c>
      <c r="O6873">
        <v>-4.7329999999999997E-2</v>
      </c>
      <c r="P6873">
        <v>0</v>
      </c>
      <c r="Q6873">
        <v>3.714512</v>
      </c>
      <c r="R6873">
        <v>-1.5553000000000001E-2</v>
      </c>
      <c r="S6873">
        <v>17.188746999999999</v>
      </c>
      <c r="T6873">
        <v>13.589651</v>
      </c>
      <c r="U6873">
        <v>5.9477000000000002E-2</v>
      </c>
      <c r="V6873">
        <v>0</v>
      </c>
      <c r="W6873">
        <v>50</v>
      </c>
    </row>
    <row r="6874" spans="1:23" x14ac:dyDescent="0.3">
      <c r="A6874">
        <v>6873</v>
      </c>
      <c r="B6874">
        <v>415.20872000000003</v>
      </c>
      <c r="C6874">
        <v>2.9299999999999999E-3</v>
      </c>
      <c r="D6874">
        <v>-0.206348</v>
      </c>
      <c r="E6874">
        <v>1.0876950000000001</v>
      </c>
      <c r="F6874">
        <v>26.159583999999999</v>
      </c>
      <c r="G6874">
        <v>41.648601999999997</v>
      </c>
      <c r="H6874">
        <v>-3.1004990000000001</v>
      </c>
      <c r="I6874">
        <v>23.375129999999999</v>
      </c>
      <c r="J6874">
        <v>92.5</v>
      </c>
      <c r="K6874">
        <v>73.643996999999999</v>
      </c>
      <c r="L6874">
        <v>0.62467399999999995</v>
      </c>
      <c r="M6874">
        <v>0</v>
      </c>
      <c r="N6874">
        <v>4.5207889999999997</v>
      </c>
      <c r="O6874">
        <v>-6.7905999999999994E-2</v>
      </c>
      <c r="P6874">
        <v>0</v>
      </c>
      <c r="Q6874">
        <v>3.7395209999999999</v>
      </c>
      <c r="R6874">
        <v>-4.8934999999999999E-2</v>
      </c>
      <c r="S6874">
        <v>17.188746999999999</v>
      </c>
      <c r="T6874">
        <v>13.574195</v>
      </c>
      <c r="U6874">
        <v>5.3985999999999999E-2</v>
      </c>
      <c r="V6874">
        <v>0</v>
      </c>
      <c r="W6874">
        <v>50</v>
      </c>
    </row>
    <row r="6875" spans="1:23" x14ac:dyDescent="0.3">
      <c r="A6875">
        <v>6874</v>
      </c>
      <c r="B6875">
        <v>415.213708</v>
      </c>
      <c r="C6875">
        <v>-2.0507999999999998E-2</v>
      </c>
      <c r="D6875">
        <v>-3.0565999999999999E-2</v>
      </c>
      <c r="E6875">
        <v>1.0212889999999999</v>
      </c>
      <c r="F6875">
        <v>55.85557</v>
      </c>
      <c r="G6875">
        <v>-37.189363</v>
      </c>
      <c r="H6875">
        <v>-4.4128759999999998</v>
      </c>
      <c r="I6875">
        <v>22.949981999999999</v>
      </c>
      <c r="J6875">
        <v>92.5</v>
      </c>
      <c r="K6875">
        <v>74.290001000000004</v>
      </c>
      <c r="L6875">
        <v>0.62294000000000005</v>
      </c>
      <c r="M6875">
        <v>0</v>
      </c>
      <c r="N6875">
        <v>4.3047180000000003</v>
      </c>
      <c r="O6875">
        <v>2.4009999999999999E-3</v>
      </c>
      <c r="P6875">
        <v>0</v>
      </c>
      <c r="Q6875">
        <v>3.9770780000000001</v>
      </c>
      <c r="R6875">
        <v>-7.6508000000000007E-2</v>
      </c>
      <c r="S6875">
        <v>17.188746999999999</v>
      </c>
      <c r="T6875">
        <v>13.552184</v>
      </c>
      <c r="U6875">
        <v>5.5781999999999998E-2</v>
      </c>
      <c r="V6875">
        <v>0</v>
      </c>
      <c r="W6875">
        <v>50</v>
      </c>
    </row>
    <row r="6876" spans="1:23" x14ac:dyDescent="0.3">
      <c r="A6876">
        <v>6875</v>
      </c>
      <c r="B6876">
        <v>415.21870000000001</v>
      </c>
      <c r="C6876">
        <v>0.229492</v>
      </c>
      <c r="D6876">
        <v>-5.0097999999999997E-2</v>
      </c>
      <c r="E6876">
        <v>1.1033200000000001</v>
      </c>
      <c r="F6876">
        <v>-13.583249</v>
      </c>
      <c r="G6876">
        <v>-12.100394</v>
      </c>
      <c r="H6876">
        <v>-9.4436499999999999</v>
      </c>
      <c r="I6876">
        <v>22.949981999999999</v>
      </c>
      <c r="J6876">
        <v>92.5</v>
      </c>
      <c r="K6876">
        <v>74.290001000000004</v>
      </c>
      <c r="L6876">
        <v>0.62294000000000005</v>
      </c>
      <c r="M6876">
        <v>0</v>
      </c>
      <c r="N6876">
        <v>4.1200900000000003</v>
      </c>
      <c r="O6876">
        <v>-1.8204000000000001E-2</v>
      </c>
      <c r="P6876">
        <v>0</v>
      </c>
      <c r="Q6876">
        <v>3.8624139999999998</v>
      </c>
      <c r="R6876">
        <v>-1.5110999999999999E-2</v>
      </c>
      <c r="S6876">
        <v>17.188746999999999</v>
      </c>
      <c r="T6876">
        <v>13.505041</v>
      </c>
      <c r="U6876">
        <v>6.2148000000000002E-2</v>
      </c>
      <c r="V6876">
        <v>0</v>
      </c>
      <c r="W6876">
        <v>50</v>
      </c>
    </row>
    <row r="6877" spans="1:23" x14ac:dyDescent="0.3">
      <c r="A6877">
        <v>6876</v>
      </c>
      <c r="B6877">
        <v>415.22372200000001</v>
      </c>
      <c r="C6877">
        <v>6.5430000000000002E-2</v>
      </c>
      <c r="D6877">
        <v>-0.210254</v>
      </c>
      <c r="E6877">
        <v>1.1033200000000001</v>
      </c>
      <c r="F6877">
        <v>3.5764079999999998</v>
      </c>
      <c r="G6877">
        <v>58.496670999999999</v>
      </c>
      <c r="H6877">
        <v>-4.8503340000000001</v>
      </c>
      <c r="I6877">
        <v>22.949981999999999</v>
      </c>
      <c r="J6877">
        <v>92.5</v>
      </c>
      <c r="K6877">
        <v>74.290001000000004</v>
      </c>
      <c r="L6877">
        <v>0.62294000000000005</v>
      </c>
      <c r="M6877">
        <v>0</v>
      </c>
      <c r="N6877">
        <v>4.3490219999999997</v>
      </c>
      <c r="O6877">
        <v>-8.1409999999999996E-2</v>
      </c>
      <c r="P6877">
        <v>0</v>
      </c>
      <c r="Q6877">
        <v>3.7737530000000001</v>
      </c>
      <c r="R6877">
        <v>-2.9467E-2</v>
      </c>
      <c r="S6877">
        <v>17.188746999999999</v>
      </c>
      <c r="T6877">
        <v>13.480683000000001</v>
      </c>
      <c r="U6877">
        <v>5.7277000000000002E-2</v>
      </c>
      <c r="V6877">
        <v>0</v>
      </c>
      <c r="W6877">
        <v>50</v>
      </c>
    </row>
    <row r="6878" spans="1:23" x14ac:dyDescent="0.3">
      <c r="A6878">
        <v>6877</v>
      </c>
      <c r="B6878">
        <v>415.22870699999999</v>
      </c>
      <c r="C6878">
        <v>-7.5194999999999998E-2</v>
      </c>
      <c r="D6878">
        <v>-0.100879</v>
      </c>
      <c r="E6878">
        <v>1.013477</v>
      </c>
      <c r="F6878">
        <v>52.299166</v>
      </c>
      <c r="G6878">
        <v>-25.468969999999999</v>
      </c>
      <c r="H6878">
        <v>1.2740880000000001</v>
      </c>
      <c r="I6878">
        <v>22.949981999999999</v>
      </c>
      <c r="J6878">
        <v>92.5</v>
      </c>
      <c r="K6878">
        <v>74.290001000000004</v>
      </c>
      <c r="L6878">
        <v>0.62294000000000005</v>
      </c>
      <c r="M6878">
        <v>0</v>
      </c>
      <c r="N6878">
        <v>4.2142910000000002</v>
      </c>
      <c r="O6878">
        <v>-7.195E-3</v>
      </c>
      <c r="P6878">
        <v>0</v>
      </c>
      <c r="Q6878">
        <v>3.9636680000000002</v>
      </c>
      <c r="R6878">
        <v>-7.3311000000000001E-2</v>
      </c>
      <c r="S6878">
        <v>17.188746999999999</v>
      </c>
      <c r="T6878">
        <v>13.487034</v>
      </c>
      <c r="U6878">
        <v>5.024E-2</v>
      </c>
      <c r="V6878">
        <v>0</v>
      </c>
      <c r="W6878">
        <v>50</v>
      </c>
    </row>
    <row r="6879" spans="1:23" x14ac:dyDescent="0.3">
      <c r="A6879">
        <v>6878</v>
      </c>
      <c r="B6879">
        <v>415.23369500000001</v>
      </c>
      <c r="C6879">
        <v>0.151367</v>
      </c>
      <c r="D6879">
        <v>-1.1035E-2</v>
      </c>
      <c r="E6879">
        <v>1.060352</v>
      </c>
      <c r="F6879">
        <v>-4.6033249999999999</v>
      </c>
      <c r="G6879">
        <v>-57.059097000000001</v>
      </c>
      <c r="H6879">
        <v>-6.8188979999999999</v>
      </c>
      <c r="I6879">
        <v>22.949981999999999</v>
      </c>
      <c r="J6879">
        <v>92.5</v>
      </c>
      <c r="K6879">
        <v>74.290001000000004</v>
      </c>
      <c r="L6879">
        <v>0.62294000000000005</v>
      </c>
      <c r="M6879">
        <v>0</v>
      </c>
      <c r="N6879">
        <v>3.8336960000000002</v>
      </c>
      <c r="O6879">
        <v>2.3029000000000001E-2</v>
      </c>
      <c r="P6879">
        <v>0</v>
      </c>
      <c r="Q6879">
        <v>3.90754</v>
      </c>
      <c r="R6879">
        <v>-2.3262999999999999E-2</v>
      </c>
      <c r="S6879">
        <v>17.188746999999999</v>
      </c>
      <c r="T6879">
        <v>13.453022000000001</v>
      </c>
      <c r="U6879">
        <v>5.9895999999999998E-2</v>
      </c>
      <c r="V6879">
        <v>0</v>
      </c>
      <c r="W6879">
        <v>50</v>
      </c>
    </row>
    <row r="6880" spans="1:23" x14ac:dyDescent="0.3">
      <c r="A6880">
        <v>6879</v>
      </c>
      <c r="B6880">
        <v>415.23869100000002</v>
      </c>
      <c r="C6880">
        <v>0.12402299999999999</v>
      </c>
      <c r="D6880">
        <v>-0.13603499999999999</v>
      </c>
      <c r="E6880">
        <v>1.1111329999999999</v>
      </c>
      <c r="F6880">
        <v>-9.7601130000000005</v>
      </c>
      <c r="G6880">
        <v>28.920988999999999</v>
      </c>
      <c r="H6880">
        <v>-9.2249210000000001</v>
      </c>
      <c r="I6880">
        <v>22.949981999999999</v>
      </c>
      <c r="J6880">
        <v>92.5</v>
      </c>
      <c r="K6880">
        <v>74.290001000000004</v>
      </c>
      <c r="L6880">
        <v>0.62294000000000005</v>
      </c>
      <c r="M6880">
        <v>0</v>
      </c>
      <c r="N6880">
        <v>3.8943780000000001</v>
      </c>
      <c r="O6880">
        <v>-5.2426E-2</v>
      </c>
      <c r="P6880">
        <v>0</v>
      </c>
      <c r="Q6880">
        <v>3.7794699999999999</v>
      </c>
      <c r="R6880">
        <v>-1.7867999999999998E-2</v>
      </c>
      <c r="S6880">
        <v>17.188746999999999</v>
      </c>
      <c r="T6880">
        <v>13.406934</v>
      </c>
      <c r="U6880">
        <v>6.3269000000000006E-2</v>
      </c>
      <c r="V6880">
        <v>0</v>
      </c>
      <c r="W6880">
        <v>50</v>
      </c>
    </row>
    <row r="6881" spans="1:23" x14ac:dyDescent="0.3">
      <c r="A6881">
        <v>6880</v>
      </c>
      <c r="B6881">
        <v>415.24368500000003</v>
      </c>
      <c r="C6881">
        <v>-7.5194999999999998E-2</v>
      </c>
      <c r="D6881">
        <v>-0.100879</v>
      </c>
      <c r="E6881">
        <v>1.0330079999999999</v>
      </c>
      <c r="F6881">
        <v>45.364173999999998</v>
      </c>
      <c r="G6881">
        <v>14.087363</v>
      </c>
      <c r="H6881">
        <v>2.1490049999999998</v>
      </c>
      <c r="I6881">
        <v>22.949981999999999</v>
      </c>
      <c r="J6881">
        <v>92.5</v>
      </c>
      <c r="K6881">
        <v>74.290001000000004</v>
      </c>
      <c r="L6881">
        <v>0.62294000000000005</v>
      </c>
      <c r="M6881">
        <v>0</v>
      </c>
      <c r="N6881">
        <v>3.9577249999999999</v>
      </c>
      <c r="O6881">
        <v>-3.9924000000000001E-2</v>
      </c>
      <c r="P6881">
        <v>0</v>
      </c>
      <c r="Q6881">
        <v>3.9356279999999999</v>
      </c>
      <c r="R6881">
        <v>-6.7063999999999999E-2</v>
      </c>
      <c r="S6881">
        <v>17.188746999999999</v>
      </c>
      <c r="T6881">
        <v>13.417666000000001</v>
      </c>
      <c r="U6881">
        <v>5.0215999999999997E-2</v>
      </c>
      <c r="V6881">
        <v>0</v>
      </c>
      <c r="W6881">
        <v>50</v>
      </c>
    </row>
    <row r="6882" spans="1:23" x14ac:dyDescent="0.3">
      <c r="A6882">
        <v>6881</v>
      </c>
      <c r="B6882">
        <v>415.24867899999998</v>
      </c>
      <c r="C6882">
        <v>8.4960999999999995E-2</v>
      </c>
      <c r="D6882">
        <v>6.8400000000000004E-4</v>
      </c>
      <c r="E6882">
        <v>1.029102</v>
      </c>
      <c r="F6882">
        <v>0.90910400000000002</v>
      </c>
      <c r="G6882">
        <v>-56.509703999999999</v>
      </c>
      <c r="H6882">
        <v>0.39917000000000002</v>
      </c>
      <c r="I6882">
        <v>22.949981999999999</v>
      </c>
      <c r="J6882">
        <v>92.5</v>
      </c>
      <c r="K6882">
        <v>74.290001000000004</v>
      </c>
      <c r="L6882">
        <v>0.62294000000000005</v>
      </c>
      <c r="M6882">
        <v>0</v>
      </c>
      <c r="N6882">
        <v>3.6057350000000001</v>
      </c>
      <c r="O6882">
        <v>2.4140999999999999E-2</v>
      </c>
      <c r="P6882">
        <v>0</v>
      </c>
      <c r="Q6882">
        <v>3.91106</v>
      </c>
      <c r="R6882">
        <v>-2.8098000000000001E-2</v>
      </c>
      <c r="S6882">
        <v>17.188746999999999</v>
      </c>
      <c r="T6882">
        <v>13.41966</v>
      </c>
      <c r="U6882">
        <v>5.2173999999999998E-2</v>
      </c>
      <c r="V6882">
        <v>0</v>
      </c>
      <c r="W6882">
        <v>50</v>
      </c>
    </row>
    <row r="6883" spans="1:23" x14ac:dyDescent="0.3">
      <c r="A6883">
        <v>6882</v>
      </c>
      <c r="B6883">
        <v>415.25367599999998</v>
      </c>
      <c r="C6883">
        <v>0.13964799999999999</v>
      </c>
      <c r="D6883">
        <v>-0.143848</v>
      </c>
      <c r="E6883">
        <v>1.107227</v>
      </c>
      <c r="F6883">
        <v>-43.012506000000002</v>
      </c>
      <c r="G6883">
        <v>1.0850500000000001</v>
      </c>
      <c r="H6883">
        <v>-8.1312750000000005</v>
      </c>
      <c r="I6883">
        <v>22.525214999999999</v>
      </c>
      <c r="J6883">
        <v>92.5</v>
      </c>
      <c r="K6883">
        <v>75.445999</v>
      </c>
      <c r="L6883">
        <v>0.61916599999999999</v>
      </c>
      <c r="M6883">
        <v>0</v>
      </c>
      <c r="N6883">
        <v>3.523612</v>
      </c>
      <c r="O6883">
        <v>-2.5545999999999999E-2</v>
      </c>
      <c r="P6883">
        <v>0</v>
      </c>
      <c r="Q6883">
        <v>3.614357</v>
      </c>
      <c r="R6883">
        <v>1.2303E-2</v>
      </c>
      <c r="S6883">
        <v>17.188746999999999</v>
      </c>
      <c r="T6883">
        <v>13.379028</v>
      </c>
      <c r="U6883">
        <v>6.2418000000000001E-2</v>
      </c>
      <c r="V6883">
        <v>0</v>
      </c>
      <c r="W6883">
        <v>50</v>
      </c>
    </row>
    <row r="6884" spans="1:23" x14ac:dyDescent="0.3">
      <c r="A6884">
        <v>6883</v>
      </c>
      <c r="B6884">
        <v>415.25866400000001</v>
      </c>
      <c r="C6884">
        <v>-9.0819999999999998E-2</v>
      </c>
      <c r="D6884">
        <v>-0.128223</v>
      </c>
      <c r="E6884">
        <v>1.075977</v>
      </c>
      <c r="F6884">
        <v>27.759967</v>
      </c>
      <c r="G6884">
        <v>5.9380259999999998</v>
      </c>
      <c r="H6884">
        <v>0.18044099999999999</v>
      </c>
      <c r="I6884">
        <v>22.525214999999999</v>
      </c>
      <c r="J6884">
        <v>95</v>
      </c>
      <c r="K6884">
        <v>75.445999</v>
      </c>
      <c r="L6884">
        <v>0.629166</v>
      </c>
      <c r="M6884">
        <v>0</v>
      </c>
      <c r="N6884">
        <v>3.5536340000000002</v>
      </c>
      <c r="O6884">
        <v>-2.9991E-2</v>
      </c>
      <c r="P6884">
        <v>0</v>
      </c>
      <c r="Q6884">
        <v>3.674814</v>
      </c>
      <c r="R6884">
        <v>-4.9880000000000001E-2</v>
      </c>
      <c r="S6884">
        <v>17.525780999999998</v>
      </c>
      <c r="T6884">
        <v>13.379928</v>
      </c>
      <c r="U6884">
        <v>5.7681999999999997E-2</v>
      </c>
      <c r="V6884">
        <v>-10</v>
      </c>
      <c r="W6884">
        <v>50</v>
      </c>
    </row>
    <row r="6885" spans="1:23" x14ac:dyDescent="0.3">
      <c r="A6885">
        <v>6884</v>
      </c>
      <c r="B6885">
        <v>415.26363800000001</v>
      </c>
      <c r="C6885">
        <v>2.9299999999999999E-3</v>
      </c>
      <c r="D6885">
        <v>2.8027E-2</v>
      </c>
      <c r="E6885">
        <v>1.0095700000000001</v>
      </c>
      <c r="F6885">
        <v>20.824975999999999</v>
      </c>
      <c r="G6885">
        <v>-52.206122000000001</v>
      </c>
      <c r="H6885">
        <v>2.3677350000000001</v>
      </c>
      <c r="I6885">
        <v>22.525214999999999</v>
      </c>
      <c r="J6885">
        <v>95</v>
      </c>
      <c r="K6885">
        <v>75.445999</v>
      </c>
      <c r="L6885">
        <v>0.629166</v>
      </c>
      <c r="M6885">
        <v>0</v>
      </c>
      <c r="N6885">
        <v>3.2598530000000001</v>
      </c>
      <c r="O6885">
        <v>2.2800000000000001E-2</v>
      </c>
      <c r="P6885">
        <v>0</v>
      </c>
      <c r="Q6885">
        <v>3.7612230000000002</v>
      </c>
      <c r="R6885">
        <v>-4.4431999999999999E-2</v>
      </c>
      <c r="S6885">
        <v>17.525780999999998</v>
      </c>
      <c r="T6885">
        <v>13.391705</v>
      </c>
      <c r="U6885">
        <v>5.5036000000000002E-2</v>
      </c>
      <c r="V6885">
        <v>-10</v>
      </c>
      <c r="W6885">
        <v>50</v>
      </c>
    </row>
    <row r="6886" spans="1:23" x14ac:dyDescent="0.3">
      <c r="A6886">
        <v>6885</v>
      </c>
      <c r="B6886">
        <v>415.26862999999997</v>
      </c>
      <c r="C6886">
        <v>0.17871100000000001</v>
      </c>
      <c r="D6886">
        <v>-6.1816000000000003E-2</v>
      </c>
      <c r="E6886">
        <v>1.0955079999999999</v>
      </c>
      <c r="F6886">
        <v>-38.389178000000001</v>
      </c>
      <c r="G6886">
        <v>-8.8040330000000004</v>
      </c>
      <c r="H6886">
        <v>-2.2255820000000002</v>
      </c>
      <c r="I6886">
        <v>22.525214999999999</v>
      </c>
      <c r="J6886">
        <v>95</v>
      </c>
      <c r="K6886">
        <v>75.445999</v>
      </c>
      <c r="L6886">
        <v>0.629166</v>
      </c>
      <c r="M6886">
        <v>0</v>
      </c>
      <c r="N6886">
        <v>3.1157859999999999</v>
      </c>
      <c r="O6886">
        <v>-1.4069E-2</v>
      </c>
      <c r="P6886">
        <v>0</v>
      </c>
      <c r="Q6886">
        <v>3.5186709999999999</v>
      </c>
      <c r="R6886">
        <v>8.9359999999999995E-3</v>
      </c>
      <c r="S6886">
        <v>17.525780999999998</v>
      </c>
      <c r="T6886">
        <v>13.380594</v>
      </c>
      <c r="U6886">
        <v>6.0402999999999998E-2</v>
      </c>
      <c r="V6886">
        <v>-10</v>
      </c>
      <c r="W6886">
        <v>50</v>
      </c>
    </row>
    <row r="6887" spans="1:23" x14ac:dyDescent="0.3">
      <c r="A6887">
        <v>6886</v>
      </c>
      <c r="B6887">
        <v>415.27363400000002</v>
      </c>
      <c r="C6887">
        <v>-3.2226999999999999E-2</v>
      </c>
      <c r="D6887">
        <v>-0.15165999999999999</v>
      </c>
      <c r="E6887">
        <v>1.1111329999999999</v>
      </c>
      <c r="F6887">
        <v>7.4884550000000001</v>
      </c>
      <c r="G6887">
        <v>29.653513</v>
      </c>
      <c r="H6887">
        <v>-1.7881229999999999</v>
      </c>
      <c r="I6887">
        <v>22.525214999999999</v>
      </c>
      <c r="J6887">
        <v>95</v>
      </c>
      <c r="K6887">
        <v>75.445999</v>
      </c>
      <c r="L6887">
        <v>0.629166</v>
      </c>
      <c r="M6887">
        <v>0</v>
      </c>
      <c r="N6887">
        <v>3.2432080000000001</v>
      </c>
      <c r="O6887">
        <v>-4.8519E-2</v>
      </c>
      <c r="P6887">
        <v>0</v>
      </c>
      <c r="Q6887">
        <v>3.4719820000000001</v>
      </c>
      <c r="R6887">
        <v>-3.0773999999999999E-2</v>
      </c>
      <c r="S6887">
        <v>17.525780999999998</v>
      </c>
      <c r="T6887">
        <v>13.371646999999999</v>
      </c>
      <c r="U6887">
        <v>6.0031000000000001E-2</v>
      </c>
      <c r="V6887">
        <v>-10</v>
      </c>
      <c r="W6887">
        <v>50</v>
      </c>
    </row>
    <row r="6888" spans="1:23" x14ac:dyDescent="0.3">
      <c r="A6888">
        <v>6887</v>
      </c>
      <c r="B6888">
        <v>415.27867700000002</v>
      </c>
      <c r="C6888">
        <v>-9.0819999999999998E-2</v>
      </c>
      <c r="D6888">
        <v>-7.1289999999999999E-3</v>
      </c>
      <c r="E6888">
        <v>1.0095700000000001</v>
      </c>
      <c r="F6888">
        <v>5.8880720000000002</v>
      </c>
      <c r="G6888">
        <v>-58.157879999999999</v>
      </c>
      <c r="H6888">
        <v>3.8988399999999999</v>
      </c>
      <c r="I6888">
        <v>22.525214999999999</v>
      </c>
      <c r="J6888">
        <v>95</v>
      </c>
      <c r="K6888">
        <v>75.445999</v>
      </c>
      <c r="L6888">
        <v>0.629166</v>
      </c>
      <c r="M6888">
        <v>0</v>
      </c>
      <c r="N6888">
        <v>2.9565579999999998</v>
      </c>
      <c r="O6888">
        <v>3.0112E-2</v>
      </c>
      <c r="P6888">
        <v>0</v>
      </c>
      <c r="Q6888">
        <v>3.4714550000000002</v>
      </c>
      <c r="R6888">
        <v>-2.9374000000000001E-2</v>
      </c>
      <c r="S6888">
        <v>17.525780999999998</v>
      </c>
      <c r="T6888">
        <v>13.391308</v>
      </c>
      <c r="U6888">
        <v>5.3304999999999998E-2</v>
      </c>
      <c r="V6888">
        <v>-10</v>
      </c>
      <c r="W6888">
        <v>50</v>
      </c>
    </row>
    <row r="6889" spans="1:23" x14ac:dyDescent="0.3">
      <c r="A6889">
        <v>6888</v>
      </c>
      <c r="B6889">
        <v>415.28363400000001</v>
      </c>
      <c r="C6889">
        <v>0.120117</v>
      </c>
      <c r="D6889">
        <v>-3.4472999999999997E-2</v>
      </c>
      <c r="E6889">
        <v>1.0642579999999999</v>
      </c>
      <c r="F6889">
        <v>-29.053614</v>
      </c>
      <c r="G6889">
        <v>-44.148349000000003</v>
      </c>
      <c r="H6889">
        <v>-3.8288000000000003E-2</v>
      </c>
      <c r="I6889">
        <v>22.525214999999999</v>
      </c>
      <c r="J6889">
        <v>95</v>
      </c>
      <c r="K6889">
        <v>75.445999</v>
      </c>
      <c r="L6889">
        <v>0.629166</v>
      </c>
      <c r="M6889">
        <v>0</v>
      </c>
      <c r="N6889">
        <v>2.6615199999999999</v>
      </c>
      <c r="O6889">
        <v>1.9945999999999998E-2</v>
      </c>
      <c r="P6889">
        <v>0</v>
      </c>
      <c r="Q6889">
        <v>3.287833</v>
      </c>
      <c r="R6889">
        <v>2.4009999999999999E-3</v>
      </c>
      <c r="S6889">
        <v>17.525780999999998</v>
      </c>
      <c r="T6889">
        <v>13.391119</v>
      </c>
      <c r="U6889">
        <v>5.7773999999999999E-2</v>
      </c>
      <c r="V6889">
        <v>-10</v>
      </c>
      <c r="W6889">
        <v>50</v>
      </c>
    </row>
    <row r="6890" spans="1:23" x14ac:dyDescent="0.3">
      <c r="A6890">
        <v>6889</v>
      </c>
      <c r="B6890">
        <v>415.28862299999997</v>
      </c>
      <c r="C6890">
        <v>1.0742E-2</v>
      </c>
      <c r="D6890">
        <v>-0.124316</v>
      </c>
      <c r="E6890">
        <v>1.1267579999999999</v>
      </c>
      <c r="F6890">
        <v>16.824020000000001</v>
      </c>
      <c r="G6890">
        <v>31.942651000000001</v>
      </c>
      <c r="H6890">
        <v>-1.3506640000000001</v>
      </c>
      <c r="I6890">
        <v>22.525214999999999</v>
      </c>
      <c r="J6890">
        <v>95</v>
      </c>
      <c r="K6890">
        <v>75.445999</v>
      </c>
      <c r="L6890">
        <v>0.629166</v>
      </c>
      <c r="M6890">
        <v>0</v>
      </c>
      <c r="N6890">
        <v>2.7868590000000002</v>
      </c>
      <c r="O6890">
        <v>-4.7330999999999998E-2</v>
      </c>
      <c r="P6890">
        <v>0</v>
      </c>
      <c r="Q6890">
        <v>3.2992680000000001</v>
      </c>
      <c r="R6890">
        <v>-3.7714999999999999E-2</v>
      </c>
      <c r="S6890">
        <v>17.525780999999998</v>
      </c>
      <c r="T6890">
        <v>13.38438</v>
      </c>
      <c r="U6890">
        <v>5.9357E-2</v>
      </c>
      <c r="V6890">
        <v>-10</v>
      </c>
      <c r="W6890">
        <v>50</v>
      </c>
    </row>
    <row r="6891" spans="1:23" x14ac:dyDescent="0.3">
      <c r="A6891">
        <v>6890</v>
      </c>
      <c r="B6891">
        <v>415.293634</v>
      </c>
      <c r="C6891">
        <v>-0.11035200000000001</v>
      </c>
      <c r="D6891">
        <v>-7.1289999999999999E-3</v>
      </c>
      <c r="E6891">
        <v>1.0173829999999999</v>
      </c>
      <c r="F6891">
        <v>20.824975999999999</v>
      </c>
      <c r="G6891">
        <v>-23.362960999999999</v>
      </c>
      <c r="H6891">
        <v>5.6486749999999999</v>
      </c>
      <c r="I6891">
        <v>24.225044</v>
      </c>
      <c r="J6891">
        <v>95</v>
      </c>
      <c r="K6891">
        <v>76.227997000000002</v>
      </c>
      <c r="L6891">
        <v>0.62263800000000002</v>
      </c>
      <c r="M6891">
        <v>0</v>
      </c>
      <c r="N6891">
        <v>2.6859630000000001</v>
      </c>
      <c r="O6891">
        <v>1.6360000000000001E-3</v>
      </c>
      <c r="P6891">
        <v>0</v>
      </c>
      <c r="Q6891">
        <v>3.3737170000000001</v>
      </c>
      <c r="R6891">
        <v>-4.1725999999999999E-2</v>
      </c>
      <c r="S6891">
        <v>17.525780999999998</v>
      </c>
      <c r="T6891">
        <v>13.412685</v>
      </c>
      <c r="U6891">
        <v>5.1020999999999997E-2</v>
      </c>
      <c r="V6891">
        <v>-10</v>
      </c>
      <c r="W6891">
        <v>50</v>
      </c>
    </row>
    <row r="6892" spans="1:23" x14ac:dyDescent="0.3">
      <c r="A6892">
        <v>6891</v>
      </c>
      <c r="B6892">
        <v>415.29861399999999</v>
      </c>
      <c r="C6892">
        <v>0.104492</v>
      </c>
      <c r="D6892">
        <v>2.0215E-2</v>
      </c>
      <c r="E6892">
        <v>1.013477</v>
      </c>
      <c r="F6892">
        <v>-29.231434</v>
      </c>
      <c r="G6892">
        <v>-66.948177000000001</v>
      </c>
      <c r="H6892">
        <v>-0.47574699999999998</v>
      </c>
      <c r="I6892">
        <v>24.225044</v>
      </c>
      <c r="J6892">
        <v>95</v>
      </c>
      <c r="K6892">
        <v>76.227997000000002</v>
      </c>
      <c r="L6892">
        <v>0.62263800000000002</v>
      </c>
      <c r="M6892">
        <v>0</v>
      </c>
      <c r="N6892">
        <v>2.2829679999999999</v>
      </c>
      <c r="O6892">
        <v>4.2485000000000002E-2</v>
      </c>
      <c r="P6892">
        <v>0</v>
      </c>
      <c r="Q6892">
        <v>3.2107269999999999</v>
      </c>
      <c r="R6892">
        <v>3.094E-3</v>
      </c>
      <c r="S6892">
        <v>17.525780999999998</v>
      </c>
      <c r="T6892">
        <v>13.410316</v>
      </c>
      <c r="U6892">
        <v>5.8001999999999998E-2</v>
      </c>
      <c r="V6892">
        <v>-10</v>
      </c>
      <c r="W6892">
        <v>50</v>
      </c>
    </row>
    <row r="6893" spans="1:23" x14ac:dyDescent="0.3">
      <c r="A6893">
        <v>6892</v>
      </c>
      <c r="B6893">
        <v>415.30359700000002</v>
      </c>
      <c r="C6893">
        <v>7.3242000000000002E-2</v>
      </c>
      <c r="D6893">
        <v>-9.3065999999999996E-2</v>
      </c>
      <c r="E6893">
        <v>1.1033200000000001</v>
      </c>
      <c r="F6893">
        <v>2.509487</v>
      </c>
      <c r="G6893">
        <v>15.827109</v>
      </c>
      <c r="H6893">
        <v>1.4928170000000001</v>
      </c>
      <c r="I6893">
        <v>24.225044</v>
      </c>
      <c r="J6893">
        <v>95</v>
      </c>
      <c r="K6893">
        <v>76.227997000000002</v>
      </c>
      <c r="L6893">
        <v>0.62263800000000002</v>
      </c>
      <c r="M6893">
        <v>0</v>
      </c>
      <c r="N6893">
        <v>2.3072360000000001</v>
      </c>
      <c r="O6893">
        <v>-2.9919000000000001E-2</v>
      </c>
      <c r="P6893">
        <v>0</v>
      </c>
      <c r="Q6893">
        <v>3.1622309999999998</v>
      </c>
      <c r="R6893">
        <v>-2.4265999999999999E-2</v>
      </c>
      <c r="S6893">
        <v>17.525780999999998</v>
      </c>
      <c r="T6893">
        <v>13.417755</v>
      </c>
      <c r="U6893">
        <v>5.5664999999999999E-2</v>
      </c>
      <c r="V6893">
        <v>-10</v>
      </c>
      <c r="W6893">
        <v>50</v>
      </c>
    </row>
    <row r="6894" spans="1:23" x14ac:dyDescent="0.3">
      <c r="A6894">
        <v>6893</v>
      </c>
      <c r="B6894">
        <v>415.308605</v>
      </c>
      <c r="C6894">
        <v>-0.16503899999999999</v>
      </c>
      <c r="D6894">
        <v>-4.6191000000000003E-2</v>
      </c>
      <c r="E6894">
        <v>1.0994139999999999</v>
      </c>
      <c r="F6894">
        <v>20.558244999999999</v>
      </c>
      <c r="G6894">
        <v>16.01024</v>
      </c>
      <c r="H6894">
        <v>6.9610510000000003</v>
      </c>
      <c r="I6894">
        <v>24.225044</v>
      </c>
      <c r="J6894">
        <v>95</v>
      </c>
      <c r="K6894">
        <v>76.227997000000002</v>
      </c>
      <c r="L6894">
        <v>0.62263800000000002</v>
      </c>
      <c r="M6894">
        <v>0</v>
      </c>
      <c r="N6894">
        <v>2.422552</v>
      </c>
      <c r="O6894">
        <v>-3.0884000000000002E-2</v>
      </c>
      <c r="P6894">
        <v>0</v>
      </c>
      <c r="Q6894">
        <v>3.2213280000000002</v>
      </c>
      <c r="R6894">
        <v>-4.0430000000000001E-2</v>
      </c>
      <c r="S6894">
        <v>17.525780999999998</v>
      </c>
      <c r="T6894">
        <v>13.452616000000001</v>
      </c>
      <c r="U6894">
        <v>4.8974999999999998E-2</v>
      </c>
      <c r="V6894">
        <v>-10</v>
      </c>
      <c r="W6894">
        <v>50</v>
      </c>
    </row>
    <row r="6895" spans="1:23" x14ac:dyDescent="0.3">
      <c r="A6895">
        <v>6894</v>
      </c>
      <c r="B6895">
        <v>415.31358</v>
      </c>
      <c r="C6895">
        <v>-4.8830000000000002E-3</v>
      </c>
      <c r="D6895">
        <v>6.8400000000000004E-4</v>
      </c>
      <c r="E6895">
        <v>1.0056639999999999</v>
      </c>
      <c r="F6895">
        <v>-41.056483</v>
      </c>
      <c r="G6895">
        <v>-73.724031999999994</v>
      </c>
      <c r="H6895">
        <v>2.1490049999999998</v>
      </c>
      <c r="I6895">
        <v>24.225044</v>
      </c>
      <c r="J6895">
        <v>95</v>
      </c>
      <c r="K6895">
        <v>76.227997000000002</v>
      </c>
      <c r="L6895">
        <v>0.62263800000000002</v>
      </c>
      <c r="M6895">
        <v>0</v>
      </c>
      <c r="N6895">
        <v>2.0332050000000002</v>
      </c>
      <c r="O6895">
        <v>5.0141999999999999E-2</v>
      </c>
      <c r="P6895">
        <v>0</v>
      </c>
      <c r="Q6895">
        <v>2.9927709999999998</v>
      </c>
      <c r="R6895">
        <v>1.4935E-2</v>
      </c>
      <c r="S6895">
        <v>17.525780999999998</v>
      </c>
      <c r="T6895">
        <v>13.463307</v>
      </c>
      <c r="U6895">
        <v>5.4285E-2</v>
      </c>
      <c r="V6895">
        <v>-10</v>
      </c>
      <c r="W6895">
        <v>50</v>
      </c>
    </row>
    <row r="6896" spans="1:23" x14ac:dyDescent="0.3">
      <c r="A6896">
        <v>6895</v>
      </c>
      <c r="B6896">
        <v>415.31863700000002</v>
      </c>
      <c r="C6896">
        <v>0.16308600000000001</v>
      </c>
      <c r="D6896">
        <v>-7.7440999999999996E-2</v>
      </c>
      <c r="E6896">
        <v>1.107227</v>
      </c>
      <c r="F6896">
        <v>-11.093764999999999</v>
      </c>
      <c r="G6896">
        <v>-27.483412999999999</v>
      </c>
      <c r="H6896">
        <v>-0.91320599999999996</v>
      </c>
      <c r="I6896">
        <v>24.225044</v>
      </c>
      <c r="J6896">
        <v>95</v>
      </c>
      <c r="K6896">
        <v>76.227997000000002</v>
      </c>
      <c r="L6896">
        <v>0.62263800000000002</v>
      </c>
      <c r="M6896">
        <v>0</v>
      </c>
      <c r="N6896">
        <v>1.809383</v>
      </c>
      <c r="O6896">
        <v>1.1351999999999999E-2</v>
      </c>
      <c r="P6896">
        <v>0</v>
      </c>
      <c r="Q6896">
        <v>2.8833289999999998</v>
      </c>
      <c r="R6896">
        <v>-1.0448000000000001E-2</v>
      </c>
      <c r="S6896">
        <v>17.525780999999998</v>
      </c>
      <c r="T6896">
        <v>13.458689</v>
      </c>
      <c r="U6896">
        <v>5.7822999999999999E-2</v>
      </c>
      <c r="V6896">
        <v>-10</v>
      </c>
      <c r="W6896">
        <v>50</v>
      </c>
    </row>
    <row r="6897" spans="1:23" x14ac:dyDescent="0.3">
      <c r="A6897">
        <v>6896</v>
      </c>
      <c r="B6897">
        <v>415.32357300000001</v>
      </c>
      <c r="C6897">
        <v>-0.106445</v>
      </c>
      <c r="D6897">
        <v>-1.4940999999999999E-2</v>
      </c>
      <c r="E6897">
        <v>1.122852</v>
      </c>
      <c r="F6897">
        <v>41.452128000000002</v>
      </c>
      <c r="G6897">
        <v>36.246232999999997</v>
      </c>
      <c r="H6897">
        <v>8.7108860000000004</v>
      </c>
      <c r="I6897">
        <v>24.225044</v>
      </c>
      <c r="J6897">
        <v>95</v>
      </c>
      <c r="K6897">
        <v>76.227997000000002</v>
      </c>
      <c r="L6897">
        <v>0.62263800000000002</v>
      </c>
      <c r="M6897">
        <v>0</v>
      </c>
      <c r="N6897">
        <v>2.003546</v>
      </c>
      <c r="O6897">
        <v>-4.5617999999999999E-2</v>
      </c>
      <c r="P6897">
        <v>0</v>
      </c>
      <c r="Q6897">
        <v>3.0570569999999999</v>
      </c>
      <c r="R6897">
        <v>-5.7515999999999998E-2</v>
      </c>
      <c r="S6897">
        <v>17.525780999999998</v>
      </c>
      <c r="T6897">
        <v>13.501685999999999</v>
      </c>
      <c r="U6897">
        <v>4.6304999999999999E-2</v>
      </c>
      <c r="V6897">
        <v>-10</v>
      </c>
      <c r="W6897">
        <v>50</v>
      </c>
    </row>
    <row r="6898" spans="1:23" x14ac:dyDescent="0.3">
      <c r="A6898">
        <v>6897</v>
      </c>
      <c r="B6898">
        <v>415.32857100000001</v>
      </c>
      <c r="C6898">
        <v>-0.13769500000000001</v>
      </c>
      <c r="D6898">
        <v>1.6309000000000001E-2</v>
      </c>
      <c r="E6898">
        <v>1.0173829999999999</v>
      </c>
      <c r="F6898">
        <v>-37.588987000000003</v>
      </c>
      <c r="G6898">
        <v>-29.680986999999998</v>
      </c>
      <c r="H6898">
        <v>5.2112160000000003</v>
      </c>
      <c r="I6898">
        <v>24.225044</v>
      </c>
      <c r="J6898">
        <v>98</v>
      </c>
      <c r="K6898">
        <v>76.227997000000002</v>
      </c>
      <c r="L6898">
        <v>0.63463800000000004</v>
      </c>
      <c r="M6898">
        <v>0</v>
      </c>
      <c r="N6898">
        <v>1.8881270000000001</v>
      </c>
      <c r="O6898">
        <v>1.272E-2</v>
      </c>
      <c r="P6898">
        <v>0</v>
      </c>
      <c r="Q6898">
        <v>2.8520599999999998</v>
      </c>
      <c r="R6898">
        <v>1.2891E-2</v>
      </c>
      <c r="S6898">
        <v>18.199849</v>
      </c>
      <c r="T6898">
        <v>13.527732</v>
      </c>
      <c r="U6898">
        <v>5.9323000000000001E-2</v>
      </c>
      <c r="V6898">
        <v>-20</v>
      </c>
      <c r="W6898">
        <v>60</v>
      </c>
    </row>
    <row r="6899" spans="1:23" x14ac:dyDescent="0.3">
      <c r="A6899">
        <v>6898</v>
      </c>
      <c r="B6899">
        <v>415.33356700000002</v>
      </c>
      <c r="C6899">
        <v>0.11621099999999999</v>
      </c>
      <c r="D6899">
        <v>-0.100879</v>
      </c>
      <c r="E6899">
        <v>1.0330079999999999</v>
      </c>
      <c r="F6899">
        <v>-43.723787999999999</v>
      </c>
      <c r="G6899">
        <v>-69.054190000000006</v>
      </c>
      <c r="H6899">
        <v>-0.69447599999999998</v>
      </c>
      <c r="I6899">
        <v>27.200126999999998</v>
      </c>
      <c r="J6899">
        <v>98</v>
      </c>
      <c r="K6899">
        <v>77.622001999999995</v>
      </c>
      <c r="L6899">
        <v>0.623112</v>
      </c>
      <c r="M6899">
        <v>0</v>
      </c>
      <c r="N6899">
        <v>1.4752810000000001</v>
      </c>
      <c r="O6899">
        <v>4.9961999999999999E-2</v>
      </c>
      <c r="P6899">
        <v>0</v>
      </c>
      <c r="Q6899">
        <v>2.5707110000000002</v>
      </c>
      <c r="R6899">
        <v>2.0209000000000001E-2</v>
      </c>
      <c r="S6899">
        <v>18.199849</v>
      </c>
      <c r="T6899">
        <v>13.524262</v>
      </c>
      <c r="U6899">
        <v>6.6071000000000005E-2</v>
      </c>
      <c r="V6899">
        <v>-20</v>
      </c>
      <c r="W6899">
        <v>60</v>
      </c>
    </row>
    <row r="6900" spans="1:23" x14ac:dyDescent="0.3">
      <c r="A6900">
        <v>6899</v>
      </c>
      <c r="B6900">
        <v>415.33855499999999</v>
      </c>
      <c r="C6900">
        <v>2.6367000000000002E-2</v>
      </c>
      <c r="D6900">
        <v>-5.0097999999999997E-2</v>
      </c>
      <c r="E6900">
        <v>1.107227</v>
      </c>
      <c r="F6900">
        <v>33.005664000000003</v>
      </c>
      <c r="G6900">
        <v>-1.9366140000000001</v>
      </c>
      <c r="H6900">
        <v>7.1797810000000002</v>
      </c>
      <c r="I6900">
        <v>27.200126999999998</v>
      </c>
      <c r="J6900">
        <v>98</v>
      </c>
      <c r="K6900">
        <v>77.622001999999995</v>
      </c>
      <c r="L6900">
        <v>0.623112</v>
      </c>
      <c r="M6900">
        <v>0</v>
      </c>
      <c r="N6900">
        <v>1.435092</v>
      </c>
      <c r="O6900">
        <v>-8.3289999999999996E-3</v>
      </c>
      <c r="P6900">
        <v>0</v>
      </c>
      <c r="Q6900">
        <v>2.69333</v>
      </c>
      <c r="R6900">
        <v>-4.7606000000000002E-2</v>
      </c>
      <c r="S6900">
        <v>18.199849</v>
      </c>
      <c r="T6900">
        <v>13.560074999999999</v>
      </c>
      <c r="U6900">
        <v>5.6638000000000001E-2</v>
      </c>
      <c r="V6900">
        <v>-20</v>
      </c>
      <c r="W6900">
        <v>60</v>
      </c>
    </row>
    <row r="6901" spans="1:23" x14ac:dyDescent="0.3">
      <c r="A6901">
        <v>6900</v>
      </c>
      <c r="B6901">
        <v>415.343547</v>
      </c>
      <c r="C6901">
        <v>-0.18066399999999999</v>
      </c>
      <c r="D6901">
        <v>4.3652000000000003E-2</v>
      </c>
      <c r="E6901">
        <v>1.0408200000000001</v>
      </c>
      <c r="F6901">
        <v>-8.4264609999999998</v>
      </c>
      <c r="G6901">
        <v>14.54519</v>
      </c>
      <c r="H6901">
        <v>8.7108860000000004</v>
      </c>
      <c r="I6901">
        <v>27.200126999999998</v>
      </c>
      <c r="J6901">
        <v>98</v>
      </c>
      <c r="K6901">
        <v>77.622001999999995</v>
      </c>
      <c r="L6901">
        <v>0.623112</v>
      </c>
      <c r="M6901">
        <v>0</v>
      </c>
      <c r="N6901">
        <v>1.558694</v>
      </c>
      <c r="O6901">
        <v>-2.3574999999999999E-2</v>
      </c>
      <c r="P6901">
        <v>0</v>
      </c>
      <c r="Q6901">
        <v>2.64621</v>
      </c>
      <c r="R6901">
        <v>-1.1121000000000001E-2</v>
      </c>
      <c r="S6901">
        <v>18.199849</v>
      </c>
      <c r="T6901">
        <v>13.603559000000001</v>
      </c>
      <c r="U6901">
        <v>5.4294000000000002E-2</v>
      </c>
      <c r="V6901">
        <v>-20</v>
      </c>
      <c r="W6901">
        <v>60</v>
      </c>
    </row>
    <row r="6902" spans="1:23" x14ac:dyDescent="0.3">
      <c r="A6902">
        <v>6901</v>
      </c>
      <c r="B6902">
        <v>415.34854100000001</v>
      </c>
      <c r="C6902">
        <v>2.9299999999999999E-3</v>
      </c>
      <c r="D6902">
        <v>-8.1348000000000004E-2</v>
      </c>
      <c r="E6902">
        <v>0.98613300000000004</v>
      </c>
      <c r="F6902">
        <v>-52.881532</v>
      </c>
      <c r="G6902">
        <v>-44.331479999999999</v>
      </c>
      <c r="H6902">
        <v>4.9924869999999997</v>
      </c>
      <c r="I6902">
        <v>27.200126999999998</v>
      </c>
      <c r="J6902">
        <v>98</v>
      </c>
      <c r="K6902">
        <v>77.622001999999995</v>
      </c>
      <c r="L6902">
        <v>0.623112</v>
      </c>
      <c r="M6902">
        <v>0</v>
      </c>
      <c r="N6902">
        <v>1.3165500000000001</v>
      </c>
      <c r="O6902">
        <v>2.9495E-2</v>
      </c>
      <c r="P6902">
        <v>0</v>
      </c>
      <c r="Q6902">
        <v>2.3270300000000002</v>
      </c>
      <c r="R6902">
        <v>2.9902000000000001E-2</v>
      </c>
      <c r="S6902">
        <v>18.199849</v>
      </c>
      <c r="T6902">
        <v>13.628492</v>
      </c>
      <c r="U6902">
        <v>5.8164E-2</v>
      </c>
      <c r="V6902">
        <v>-20</v>
      </c>
      <c r="W6902">
        <v>60</v>
      </c>
    </row>
    <row r="6903" spans="1:23" x14ac:dyDescent="0.3">
      <c r="A6903">
        <v>6902</v>
      </c>
      <c r="B6903">
        <v>415.35352399999999</v>
      </c>
      <c r="C6903">
        <v>0.12792999999999999</v>
      </c>
      <c r="D6903">
        <v>-6.1816000000000003E-2</v>
      </c>
      <c r="E6903">
        <v>1.122852</v>
      </c>
      <c r="F6903">
        <v>24.114650999999999</v>
      </c>
      <c r="G6903">
        <v>-41.218249</v>
      </c>
      <c r="H6903">
        <v>6.0861340000000004</v>
      </c>
      <c r="I6903">
        <v>27.200126999999998</v>
      </c>
      <c r="J6903">
        <v>98</v>
      </c>
      <c r="K6903">
        <v>77.622001999999995</v>
      </c>
      <c r="L6903">
        <v>0.623112</v>
      </c>
      <c r="M6903">
        <v>0</v>
      </c>
      <c r="N6903">
        <v>1.045806</v>
      </c>
      <c r="O6903">
        <v>2.8669E-2</v>
      </c>
      <c r="P6903">
        <v>0</v>
      </c>
      <c r="Q6903">
        <v>2.402901</v>
      </c>
      <c r="R6903">
        <v>-3.7818999999999998E-2</v>
      </c>
      <c r="S6903">
        <v>18.199849</v>
      </c>
      <c r="T6903">
        <v>13.658818999999999</v>
      </c>
      <c r="U6903">
        <v>5.6500000000000002E-2</v>
      </c>
      <c r="V6903">
        <v>-20</v>
      </c>
      <c r="W6903">
        <v>60</v>
      </c>
    </row>
    <row r="6904" spans="1:23" x14ac:dyDescent="0.3">
      <c r="A6904">
        <v>6903</v>
      </c>
      <c r="B6904">
        <v>415.358521</v>
      </c>
      <c r="C6904">
        <v>-0.114258</v>
      </c>
      <c r="D6904">
        <v>8.2714999999999997E-2</v>
      </c>
      <c r="E6904">
        <v>1.0720700000000001</v>
      </c>
      <c r="F6904">
        <v>10.95595</v>
      </c>
      <c r="G6904">
        <v>6.5789850000000003</v>
      </c>
      <c r="H6904">
        <v>11.335637999999999</v>
      </c>
      <c r="I6904">
        <v>27.200126999999998</v>
      </c>
      <c r="J6904">
        <v>98</v>
      </c>
      <c r="K6904">
        <v>77.622001999999995</v>
      </c>
      <c r="L6904">
        <v>0.623112</v>
      </c>
      <c r="M6904">
        <v>0</v>
      </c>
      <c r="N6904">
        <v>1.1052850000000001</v>
      </c>
      <c r="O6904">
        <v>-1.3457999999999999E-2</v>
      </c>
      <c r="P6904">
        <v>0</v>
      </c>
      <c r="Q6904">
        <v>2.4683899999999999</v>
      </c>
      <c r="R6904">
        <v>-2.6793000000000001E-2</v>
      </c>
      <c r="S6904">
        <v>18.199849</v>
      </c>
      <c r="T6904">
        <v>13.715463</v>
      </c>
      <c r="U6904">
        <v>4.9754E-2</v>
      </c>
      <c r="V6904">
        <v>-20</v>
      </c>
      <c r="W6904">
        <v>60</v>
      </c>
    </row>
    <row r="6905" spans="1:23" x14ac:dyDescent="0.3">
      <c r="A6905">
        <v>6904</v>
      </c>
      <c r="B6905">
        <v>415.36352099999999</v>
      </c>
      <c r="C6905">
        <v>-0.145508</v>
      </c>
      <c r="D6905">
        <v>-5.0097999999999997E-2</v>
      </c>
      <c r="E6905">
        <v>0.958789</v>
      </c>
      <c r="F6905">
        <v>-56.171207000000003</v>
      </c>
      <c r="G6905">
        <v>-9.5365579999999994</v>
      </c>
      <c r="H6905">
        <v>5.429945</v>
      </c>
      <c r="I6905">
        <v>27.200126999999998</v>
      </c>
      <c r="J6905">
        <v>100.5</v>
      </c>
      <c r="K6905">
        <v>77.622001999999995</v>
      </c>
      <c r="L6905">
        <v>0.63311200000000001</v>
      </c>
      <c r="M6905">
        <v>0</v>
      </c>
      <c r="N6905">
        <v>1.1030709999999999</v>
      </c>
      <c r="O6905">
        <v>6.2100000000000002E-4</v>
      </c>
      <c r="P6905">
        <v>0</v>
      </c>
      <c r="Q6905">
        <v>2.1462119999999998</v>
      </c>
      <c r="R6905">
        <v>3.4035000000000003E-2</v>
      </c>
      <c r="S6905">
        <v>18.873916999999999</v>
      </c>
      <c r="T6905">
        <v>13.742613</v>
      </c>
      <c r="U6905">
        <v>6.5486000000000003E-2</v>
      </c>
      <c r="V6905">
        <v>-20</v>
      </c>
      <c r="W6905">
        <v>50</v>
      </c>
    </row>
    <row r="6906" spans="1:23" x14ac:dyDescent="0.3">
      <c r="A6906">
        <v>6905</v>
      </c>
      <c r="B6906">
        <v>415.36849100000001</v>
      </c>
      <c r="C6906">
        <v>9.6680000000000002E-2</v>
      </c>
      <c r="D6906">
        <v>-0.12041</v>
      </c>
      <c r="E6906">
        <v>1.0251950000000001</v>
      </c>
      <c r="F6906">
        <v>9.8001179999999994</v>
      </c>
      <c r="G6906">
        <v>-46.712184000000001</v>
      </c>
      <c r="H6906">
        <v>6.7423219999999997</v>
      </c>
      <c r="I6906">
        <v>27.200126999999998</v>
      </c>
      <c r="J6906">
        <v>100.5</v>
      </c>
      <c r="K6906">
        <v>77.622001999999995</v>
      </c>
      <c r="L6906">
        <v>0.63311200000000001</v>
      </c>
      <c r="M6906">
        <v>0</v>
      </c>
      <c r="N6906">
        <v>0.81558200000000003</v>
      </c>
      <c r="O6906">
        <v>3.5069999999999997E-2</v>
      </c>
      <c r="P6906">
        <v>0</v>
      </c>
      <c r="Q6906">
        <v>2.12636</v>
      </c>
      <c r="R6906">
        <v>-2.3397000000000001E-2</v>
      </c>
      <c r="S6906">
        <v>18.873916999999999</v>
      </c>
      <c r="T6906">
        <v>13.776123</v>
      </c>
      <c r="U6906">
        <v>6.3530000000000003E-2</v>
      </c>
      <c r="V6906">
        <v>-20</v>
      </c>
      <c r="W6906">
        <v>50</v>
      </c>
    </row>
    <row r="6907" spans="1:23" x14ac:dyDescent="0.3">
      <c r="A6907">
        <v>6906</v>
      </c>
      <c r="B6907">
        <v>415.37347899999997</v>
      </c>
      <c r="C6907">
        <v>6.9335999999999995E-2</v>
      </c>
      <c r="D6907">
        <v>7.8809000000000004E-2</v>
      </c>
      <c r="E6907">
        <v>1.0876950000000001</v>
      </c>
      <c r="F6907">
        <v>44.386163000000003</v>
      </c>
      <c r="G6907">
        <v>-27.574978000000002</v>
      </c>
      <c r="H6907">
        <v>12.429285</v>
      </c>
      <c r="I6907">
        <v>37.400055000000002</v>
      </c>
      <c r="J6907">
        <v>100.5</v>
      </c>
      <c r="K6907">
        <v>79.220000999999996</v>
      </c>
      <c r="L6907">
        <v>0.60631999999999997</v>
      </c>
      <c r="M6907">
        <v>0</v>
      </c>
      <c r="N6907">
        <v>0.63664799999999999</v>
      </c>
      <c r="O6907">
        <v>1.9619000000000001E-2</v>
      </c>
      <c r="P6907">
        <v>0</v>
      </c>
      <c r="Q6907">
        <v>2.3570720000000001</v>
      </c>
      <c r="R6907">
        <v>-5.5190000000000003E-2</v>
      </c>
      <c r="S6907">
        <v>18.873916999999999</v>
      </c>
      <c r="T6907">
        <v>13.838120999999999</v>
      </c>
      <c r="U6907">
        <v>5.6211999999999998E-2</v>
      </c>
      <c r="V6907">
        <v>-20</v>
      </c>
      <c r="W6907">
        <v>50</v>
      </c>
    </row>
    <row r="6908" spans="1:23" x14ac:dyDescent="0.3">
      <c r="A6908">
        <v>6907</v>
      </c>
      <c r="B6908">
        <v>415.37848400000001</v>
      </c>
      <c r="C6908">
        <v>-0.145508</v>
      </c>
      <c r="D6908">
        <v>6.3184000000000004E-2</v>
      </c>
      <c r="E6908">
        <v>0.96660199999999996</v>
      </c>
      <c r="F6908">
        <v>-32.965659000000002</v>
      </c>
      <c r="G6908">
        <v>7.311509</v>
      </c>
      <c r="H6908">
        <v>7.8359690000000004</v>
      </c>
      <c r="I6908">
        <v>37.400055000000002</v>
      </c>
      <c r="J6908">
        <v>100.5</v>
      </c>
      <c r="K6908">
        <v>79.220000999999996</v>
      </c>
      <c r="L6908">
        <v>0.60631999999999997</v>
      </c>
      <c r="M6908">
        <v>0</v>
      </c>
      <c r="N6908">
        <v>0.72093600000000002</v>
      </c>
      <c r="O6908">
        <v>-1.1414000000000001E-2</v>
      </c>
      <c r="P6908">
        <v>0</v>
      </c>
      <c r="Q6908">
        <v>2.1996069999999999</v>
      </c>
      <c r="R6908">
        <v>1.3412E-2</v>
      </c>
      <c r="S6908">
        <v>18.873916999999999</v>
      </c>
      <c r="T6908">
        <v>13.87734</v>
      </c>
      <c r="U6908">
        <v>6.0876E-2</v>
      </c>
      <c r="V6908">
        <v>-20</v>
      </c>
      <c r="W6908">
        <v>50</v>
      </c>
    </row>
    <row r="6909" spans="1:23" x14ac:dyDescent="0.3">
      <c r="A6909">
        <v>6908</v>
      </c>
      <c r="B6909">
        <v>415.383489</v>
      </c>
      <c r="C6909">
        <v>-7.5194999999999998E-2</v>
      </c>
      <c r="D6909">
        <v>-0.13603499999999999</v>
      </c>
      <c r="E6909">
        <v>0.974414</v>
      </c>
      <c r="F6909">
        <v>-29.231434</v>
      </c>
      <c r="G6909">
        <v>-18.326854000000001</v>
      </c>
      <c r="H6909">
        <v>10.241992</v>
      </c>
      <c r="I6909">
        <v>37.400055000000002</v>
      </c>
      <c r="J6909">
        <v>100.5</v>
      </c>
      <c r="K6909">
        <v>79.220000999999996</v>
      </c>
      <c r="L6909">
        <v>0.60631999999999997</v>
      </c>
      <c r="M6909">
        <v>0</v>
      </c>
      <c r="N6909">
        <v>0.64710800000000002</v>
      </c>
      <c r="O6909">
        <v>1.1476E-2</v>
      </c>
      <c r="P6909">
        <v>0</v>
      </c>
      <c r="Q6909">
        <v>1.9765010000000001</v>
      </c>
      <c r="R6909">
        <v>1.1710999999999999E-2</v>
      </c>
      <c r="S6909">
        <v>18.873916999999999</v>
      </c>
      <c r="T6909">
        <v>13.928601</v>
      </c>
      <c r="U6909">
        <v>5.7430000000000002E-2</v>
      </c>
      <c r="V6909">
        <v>-20</v>
      </c>
      <c r="W6909">
        <v>50</v>
      </c>
    </row>
    <row r="6910" spans="1:23" x14ac:dyDescent="0.3">
      <c r="A6910">
        <v>6909</v>
      </c>
      <c r="B6910">
        <v>415.388486</v>
      </c>
      <c r="C6910">
        <v>0.112305</v>
      </c>
      <c r="D6910">
        <v>-3.2230000000000002E-3</v>
      </c>
      <c r="E6910">
        <v>1.075977</v>
      </c>
      <c r="F6910">
        <v>24.203561000000001</v>
      </c>
      <c r="G6910">
        <v>-49.184455999999997</v>
      </c>
      <c r="H6910">
        <v>15.928953999999999</v>
      </c>
      <c r="I6910">
        <v>37.400055000000002</v>
      </c>
      <c r="J6910">
        <v>100.5</v>
      </c>
      <c r="K6910">
        <v>79.220000999999996</v>
      </c>
      <c r="L6910">
        <v>0.60631999999999997</v>
      </c>
      <c r="M6910">
        <v>0</v>
      </c>
      <c r="N6910">
        <v>0.34523300000000001</v>
      </c>
      <c r="O6910">
        <v>4.0510999999999998E-2</v>
      </c>
      <c r="P6910">
        <v>0</v>
      </c>
      <c r="Q6910">
        <v>2.0769000000000002</v>
      </c>
      <c r="R6910">
        <v>-3.5621E-2</v>
      </c>
      <c r="S6910">
        <v>18.873916999999999</v>
      </c>
      <c r="T6910">
        <v>14.008198</v>
      </c>
      <c r="U6910">
        <v>4.9867000000000002E-2</v>
      </c>
      <c r="V6910">
        <v>-20</v>
      </c>
      <c r="W6910">
        <v>50</v>
      </c>
    </row>
    <row r="6911" spans="1:23" x14ac:dyDescent="0.3">
      <c r="A6911">
        <v>6910</v>
      </c>
      <c r="B6911">
        <v>415.39347199999997</v>
      </c>
      <c r="C6911">
        <v>-1.6601999999999999E-2</v>
      </c>
      <c r="D6911">
        <v>6.7089999999999997E-2</v>
      </c>
      <c r="E6911">
        <v>1.044727</v>
      </c>
      <c r="F6911">
        <v>-4.9589650000000001</v>
      </c>
      <c r="G6911">
        <v>-8.8040330000000004</v>
      </c>
      <c r="H6911">
        <v>8.0546980000000001</v>
      </c>
      <c r="I6911">
        <v>37.400055000000002</v>
      </c>
      <c r="J6911">
        <v>100.5</v>
      </c>
      <c r="K6911">
        <v>79.220000999999996</v>
      </c>
      <c r="L6911">
        <v>0.60631999999999997</v>
      </c>
      <c r="M6911">
        <v>0</v>
      </c>
      <c r="N6911">
        <v>0.29602099999999998</v>
      </c>
      <c r="O6911">
        <v>5.6160000000000003E-3</v>
      </c>
      <c r="P6911">
        <v>0</v>
      </c>
      <c r="Q6911">
        <v>2.0600130000000001</v>
      </c>
      <c r="R6911">
        <v>-1.0054E-2</v>
      </c>
      <c r="S6911">
        <v>18.873916999999999</v>
      </c>
      <c r="T6911">
        <v>14.048359</v>
      </c>
      <c r="U6911">
        <v>5.824E-2</v>
      </c>
      <c r="V6911">
        <v>-20</v>
      </c>
      <c r="W6911">
        <v>50</v>
      </c>
    </row>
    <row r="6912" spans="1:23" x14ac:dyDescent="0.3">
      <c r="A6912">
        <v>6911</v>
      </c>
      <c r="B6912">
        <v>415.39846699999998</v>
      </c>
      <c r="C6912">
        <v>-0.161133</v>
      </c>
      <c r="D6912">
        <v>-6.9628999999999996E-2</v>
      </c>
      <c r="E6912">
        <v>0.943164</v>
      </c>
      <c r="F6912">
        <v>-13.583249</v>
      </c>
      <c r="G6912">
        <v>12.622313999999999</v>
      </c>
      <c r="H6912">
        <v>10.023262000000001</v>
      </c>
      <c r="I6912">
        <v>37.400055000000002</v>
      </c>
      <c r="J6912">
        <v>100.5</v>
      </c>
      <c r="K6912">
        <v>79.220000999999996</v>
      </c>
      <c r="L6912">
        <v>0.60631999999999997</v>
      </c>
      <c r="M6912">
        <v>0</v>
      </c>
      <c r="N6912">
        <v>0.41750300000000001</v>
      </c>
      <c r="O6912">
        <v>-1.393E-2</v>
      </c>
      <c r="P6912">
        <v>0</v>
      </c>
      <c r="Q6912">
        <v>1.9427840000000001</v>
      </c>
      <c r="R6912">
        <v>-1.7099999999999999E-3</v>
      </c>
      <c r="S6912">
        <v>18.873916999999999</v>
      </c>
      <c r="T6912">
        <v>14.098425000000001</v>
      </c>
      <c r="U6912">
        <v>5.5307000000000002E-2</v>
      </c>
      <c r="V6912">
        <v>-20</v>
      </c>
      <c r="W6912">
        <v>50</v>
      </c>
    </row>
    <row r="6913" spans="1:23" x14ac:dyDescent="0.3">
      <c r="A6913">
        <v>6912</v>
      </c>
      <c r="B6913">
        <v>415.40345400000001</v>
      </c>
      <c r="C6913">
        <v>-8.7889999999999999E-3</v>
      </c>
      <c r="D6913">
        <v>-3.4472999999999997E-2</v>
      </c>
      <c r="E6913">
        <v>1.029102</v>
      </c>
      <c r="F6913">
        <v>9.3555670000000006</v>
      </c>
      <c r="G6913">
        <v>-34.991790999999999</v>
      </c>
      <c r="H6913">
        <v>21.615918000000001</v>
      </c>
      <c r="I6913">
        <v>37.400055000000002</v>
      </c>
      <c r="J6913">
        <v>100.5</v>
      </c>
      <c r="K6913">
        <v>79.220000999999996</v>
      </c>
      <c r="L6913">
        <v>0.60631999999999997</v>
      </c>
      <c r="M6913">
        <v>0</v>
      </c>
      <c r="N6913">
        <v>0.235263</v>
      </c>
      <c r="O6913">
        <v>2.8894E-2</v>
      </c>
      <c r="P6913">
        <v>0</v>
      </c>
      <c r="Q6913">
        <v>1.956772</v>
      </c>
      <c r="R6913">
        <v>-2.1825000000000001E-2</v>
      </c>
      <c r="S6913">
        <v>18.873916999999999</v>
      </c>
      <c r="T6913">
        <v>14.206223</v>
      </c>
      <c r="U6913">
        <v>4.0651E-2</v>
      </c>
      <c r="V6913">
        <v>-20</v>
      </c>
      <c r="W6913">
        <v>50</v>
      </c>
    </row>
    <row r="6914" spans="1:23" x14ac:dyDescent="0.3">
      <c r="A6914">
        <v>6913</v>
      </c>
      <c r="B6914">
        <v>415.408455</v>
      </c>
      <c r="C6914">
        <v>9.2772999999999994E-2</v>
      </c>
      <c r="D6914">
        <v>7.8809000000000004E-2</v>
      </c>
      <c r="E6914">
        <v>1.075977</v>
      </c>
      <c r="F6914">
        <v>-20.607151000000002</v>
      </c>
      <c r="G6914">
        <v>-46.162790999999999</v>
      </c>
      <c r="H6914">
        <v>13.085473</v>
      </c>
      <c r="I6914">
        <v>37.400055000000002</v>
      </c>
      <c r="J6914">
        <v>100.5</v>
      </c>
      <c r="K6914">
        <v>79.220000999999996</v>
      </c>
      <c r="L6914">
        <v>0.60631999999999997</v>
      </c>
      <c r="M6914">
        <v>0</v>
      </c>
      <c r="N6914">
        <v>-4.1187000000000001E-2</v>
      </c>
      <c r="O6914">
        <v>4.0571999999999997E-2</v>
      </c>
      <c r="P6914">
        <v>0</v>
      </c>
      <c r="Q6914">
        <v>1.866554</v>
      </c>
      <c r="R6914">
        <v>4.9519999999999998E-3</v>
      </c>
      <c r="S6914">
        <v>18.873916999999999</v>
      </c>
      <c r="T6914">
        <v>14.271663</v>
      </c>
      <c r="U6914">
        <v>4.9415000000000001E-2</v>
      </c>
      <c r="V6914">
        <v>-20</v>
      </c>
      <c r="W6914">
        <v>50</v>
      </c>
    </row>
    <row r="6915" spans="1:23" x14ac:dyDescent="0.3">
      <c r="A6915">
        <v>6914</v>
      </c>
      <c r="B6915">
        <v>415.41344099999998</v>
      </c>
      <c r="C6915">
        <v>-7.9102000000000006E-2</v>
      </c>
      <c r="D6915">
        <v>-4.2285000000000003E-2</v>
      </c>
      <c r="E6915">
        <v>0.96660199999999996</v>
      </c>
      <c r="F6915">
        <v>-23.541184999999999</v>
      </c>
      <c r="G6915">
        <v>13.354839</v>
      </c>
      <c r="H6915">
        <v>6.7423219999999997</v>
      </c>
      <c r="I6915">
        <v>32.299995000000003</v>
      </c>
      <c r="J6915">
        <v>100.5</v>
      </c>
      <c r="K6915">
        <v>80.206001000000001</v>
      </c>
      <c r="L6915">
        <v>0.61257600000000001</v>
      </c>
      <c r="M6915">
        <v>0</v>
      </c>
      <c r="N6915">
        <v>4.9750000000000003E-2</v>
      </c>
      <c r="O6915">
        <v>-1.2002000000000001E-2</v>
      </c>
      <c r="P6915">
        <v>0</v>
      </c>
      <c r="Q6915">
        <v>1.7139450000000001</v>
      </c>
      <c r="R6915">
        <v>8.5780000000000006E-3</v>
      </c>
      <c r="S6915">
        <v>18.873916999999999</v>
      </c>
      <c r="T6915">
        <v>14.305281000000001</v>
      </c>
      <c r="U6915">
        <v>5.6141000000000003E-2</v>
      </c>
      <c r="V6915">
        <v>-20</v>
      </c>
      <c r="W6915">
        <v>50</v>
      </c>
    </row>
    <row r="6916" spans="1:23" x14ac:dyDescent="0.3">
      <c r="A6916">
        <v>6915</v>
      </c>
      <c r="B6916">
        <v>415.41844900000001</v>
      </c>
      <c r="C6916">
        <v>-0.129883</v>
      </c>
      <c r="D6916">
        <v>-8.5253999999999996E-2</v>
      </c>
      <c r="E6916">
        <v>0.98613300000000004</v>
      </c>
      <c r="F6916">
        <v>12.111782</v>
      </c>
      <c r="G6916">
        <v>-8.0715090000000007</v>
      </c>
      <c r="H6916">
        <v>20.522269999999999</v>
      </c>
      <c r="I6916">
        <v>32.299995000000003</v>
      </c>
      <c r="J6916">
        <v>103</v>
      </c>
      <c r="K6916">
        <v>80.206001000000001</v>
      </c>
      <c r="L6916">
        <v>0.62257600000000002</v>
      </c>
      <c r="M6916">
        <v>0</v>
      </c>
      <c r="N6916">
        <v>5.4497999999999998E-2</v>
      </c>
      <c r="O6916">
        <v>6.6629999999999997E-3</v>
      </c>
      <c r="P6916">
        <v>0</v>
      </c>
      <c r="Q6916">
        <v>1.721268</v>
      </c>
      <c r="R6916">
        <v>-2.2585999999999998E-2</v>
      </c>
      <c r="S6916">
        <v>19.885019</v>
      </c>
      <c r="T6916">
        <v>14.408054999999999</v>
      </c>
      <c r="U6916">
        <v>5.3191000000000002E-2</v>
      </c>
      <c r="V6916">
        <v>-30</v>
      </c>
      <c r="W6916">
        <v>50</v>
      </c>
    </row>
    <row r="6917" spans="1:23" x14ac:dyDescent="0.3">
      <c r="A6917">
        <v>6916</v>
      </c>
      <c r="B6917">
        <v>415.42341399999998</v>
      </c>
      <c r="C6917">
        <v>5.3711000000000002E-2</v>
      </c>
      <c r="D6917">
        <v>3.5839999999999997E-2</v>
      </c>
      <c r="E6917">
        <v>1.075977</v>
      </c>
      <c r="F6917">
        <v>-23.007725000000001</v>
      </c>
      <c r="G6917">
        <v>-49.550718000000003</v>
      </c>
      <c r="H6917">
        <v>21.615918000000001</v>
      </c>
      <c r="I6917">
        <v>32.299995000000003</v>
      </c>
      <c r="J6917">
        <v>103</v>
      </c>
      <c r="K6917">
        <v>80.206001000000001</v>
      </c>
      <c r="L6917">
        <v>0.62257600000000002</v>
      </c>
      <c r="M6917">
        <v>0</v>
      </c>
      <c r="N6917">
        <v>-0.22031899999999999</v>
      </c>
      <c r="O6917">
        <v>4.4778999999999999E-2</v>
      </c>
      <c r="P6917">
        <v>0</v>
      </c>
      <c r="Q6917">
        <v>1.604841</v>
      </c>
      <c r="R6917">
        <v>8.8739999999999999E-3</v>
      </c>
      <c r="S6917">
        <v>19.885019</v>
      </c>
      <c r="T6917">
        <v>14.515378</v>
      </c>
      <c r="U6917">
        <v>5.0451999999999997E-2</v>
      </c>
      <c r="V6917">
        <v>-30</v>
      </c>
      <c r="W6917">
        <v>50</v>
      </c>
    </row>
    <row r="6918" spans="1:23" x14ac:dyDescent="0.3">
      <c r="A6918">
        <v>6917</v>
      </c>
      <c r="B6918">
        <v>415.42840999999999</v>
      </c>
      <c r="C6918">
        <v>2.2460999999999998E-2</v>
      </c>
      <c r="D6918">
        <v>2.0215E-2</v>
      </c>
      <c r="E6918">
        <v>1.013477</v>
      </c>
      <c r="F6918">
        <v>-10.649214000000001</v>
      </c>
      <c r="G6918">
        <v>-11.734132000000001</v>
      </c>
      <c r="H6918">
        <v>7.6172389999999996</v>
      </c>
      <c r="I6918">
        <v>32.299995000000003</v>
      </c>
      <c r="J6918">
        <v>103</v>
      </c>
      <c r="K6918">
        <v>80.206001000000001</v>
      </c>
      <c r="L6918">
        <v>0.62257600000000002</v>
      </c>
      <c r="M6918">
        <v>0</v>
      </c>
      <c r="N6918">
        <v>-0.29562100000000002</v>
      </c>
      <c r="O6918">
        <v>1.2304000000000001E-2</v>
      </c>
      <c r="P6918">
        <v>0</v>
      </c>
      <c r="Q6918">
        <v>1.5442389999999999</v>
      </c>
      <c r="R6918">
        <v>-1.488E-3</v>
      </c>
      <c r="S6918">
        <v>19.885019</v>
      </c>
      <c r="T6918">
        <v>14.553433999999999</v>
      </c>
      <c r="U6918">
        <v>6.5800999999999998E-2</v>
      </c>
      <c r="V6918">
        <v>-30</v>
      </c>
      <c r="W6918">
        <v>50</v>
      </c>
    </row>
    <row r="6919" spans="1:23" x14ac:dyDescent="0.3">
      <c r="A6919">
        <v>6918</v>
      </c>
      <c r="B6919">
        <v>415.43339700000001</v>
      </c>
      <c r="C6919">
        <v>-0.13769500000000001</v>
      </c>
      <c r="D6919">
        <v>-3.2230000000000002E-3</v>
      </c>
      <c r="E6919">
        <v>0.95097699999999996</v>
      </c>
      <c r="F6919">
        <v>29.360351000000001</v>
      </c>
      <c r="G6919">
        <v>0.53565600000000002</v>
      </c>
      <c r="H6919">
        <v>15.928953999999999</v>
      </c>
      <c r="I6919">
        <v>32.299995000000003</v>
      </c>
      <c r="J6919">
        <v>103</v>
      </c>
      <c r="K6919">
        <v>80.206001000000001</v>
      </c>
      <c r="L6919">
        <v>0.62257600000000002</v>
      </c>
      <c r="M6919">
        <v>0</v>
      </c>
      <c r="N6919">
        <v>-0.24007000000000001</v>
      </c>
      <c r="O6919">
        <v>1.209E-3</v>
      </c>
      <c r="P6919">
        <v>0</v>
      </c>
      <c r="Q6919">
        <v>1.6724779999999999</v>
      </c>
      <c r="R6919">
        <v>-3.7297999999999998E-2</v>
      </c>
      <c r="S6919">
        <v>19.885019</v>
      </c>
      <c r="T6919">
        <v>14.632873</v>
      </c>
      <c r="U6919">
        <v>5.5263E-2</v>
      </c>
      <c r="V6919">
        <v>-30</v>
      </c>
      <c r="W6919">
        <v>50</v>
      </c>
    </row>
    <row r="6920" spans="1:23" x14ac:dyDescent="0.3">
      <c r="A6920">
        <v>6919</v>
      </c>
      <c r="B6920">
        <v>415.438422</v>
      </c>
      <c r="C6920">
        <v>-6.7382999999999998E-2</v>
      </c>
      <c r="D6920">
        <v>8.4960000000000001E-3</v>
      </c>
      <c r="E6920">
        <v>1.0330079999999999</v>
      </c>
      <c r="F6920">
        <v>-21.318431</v>
      </c>
      <c r="G6920">
        <v>-18.143723000000001</v>
      </c>
      <c r="H6920">
        <v>25.553045999999998</v>
      </c>
      <c r="I6920">
        <v>32.299995000000003</v>
      </c>
      <c r="J6920">
        <v>103</v>
      </c>
      <c r="K6920">
        <v>80.206001000000001</v>
      </c>
      <c r="L6920">
        <v>0.62257600000000002</v>
      </c>
      <c r="M6920">
        <v>0</v>
      </c>
      <c r="N6920">
        <v>-0.31087700000000001</v>
      </c>
      <c r="O6920">
        <v>1.8003999999999999E-2</v>
      </c>
      <c r="P6920">
        <v>0</v>
      </c>
      <c r="Q6920">
        <v>1.5528709999999999</v>
      </c>
      <c r="R6920">
        <v>7.7629999999999999E-3</v>
      </c>
      <c r="S6920">
        <v>19.885019</v>
      </c>
      <c r="T6920">
        <v>14.761277</v>
      </c>
      <c r="U6920">
        <v>4.2552E-2</v>
      </c>
      <c r="V6920">
        <v>-30</v>
      </c>
      <c r="W6920">
        <v>50</v>
      </c>
    </row>
    <row r="6921" spans="1:23" x14ac:dyDescent="0.3">
      <c r="A6921">
        <v>6920</v>
      </c>
      <c r="B6921">
        <v>415.44340299999999</v>
      </c>
      <c r="C6921">
        <v>6.1523000000000001E-2</v>
      </c>
      <c r="D6921">
        <v>-3.8379000000000003E-2</v>
      </c>
      <c r="E6921">
        <v>1.0251950000000001</v>
      </c>
      <c r="F6921">
        <v>-40.345201000000003</v>
      </c>
      <c r="G6921">
        <v>-27.758109999999999</v>
      </c>
      <c r="H6921">
        <v>14.835307999999999</v>
      </c>
      <c r="I6921">
        <v>32.299995000000003</v>
      </c>
      <c r="J6921">
        <v>103</v>
      </c>
      <c r="K6921">
        <v>80.206001000000001</v>
      </c>
      <c r="L6921">
        <v>0.62257600000000002</v>
      </c>
      <c r="M6921">
        <v>0</v>
      </c>
      <c r="N6921">
        <v>-0.48009099999999999</v>
      </c>
      <c r="O6921">
        <v>2.7574999999999999E-2</v>
      </c>
      <c r="P6921">
        <v>0</v>
      </c>
      <c r="Q6921">
        <v>1.3218970000000001</v>
      </c>
      <c r="R6921">
        <v>2.5978999999999999E-2</v>
      </c>
      <c r="S6921">
        <v>19.885019</v>
      </c>
      <c r="T6921">
        <v>14.835171000000001</v>
      </c>
      <c r="U6921">
        <v>5.3678999999999998E-2</v>
      </c>
      <c r="V6921">
        <v>-30</v>
      </c>
      <c r="W6921">
        <v>50</v>
      </c>
    </row>
    <row r="6922" spans="1:23" x14ac:dyDescent="0.3">
      <c r="A6922">
        <v>6921</v>
      </c>
      <c r="B6922">
        <v>415.44840699999997</v>
      </c>
      <c r="C6922">
        <v>-2.8320000000000001E-2</v>
      </c>
      <c r="D6922">
        <v>-1.4940999999999999E-2</v>
      </c>
      <c r="E6922">
        <v>1.0212889999999999</v>
      </c>
      <c r="F6922">
        <v>36.295338999999998</v>
      </c>
      <c r="G6922">
        <v>-28.307503000000001</v>
      </c>
      <c r="H6922">
        <v>13.085473</v>
      </c>
      <c r="I6922">
        <v>32.299995000000003</v>
      </c>
      <c r="J6922">
        <v>103</v>
      </c>
      <c r="K6922">
        <v>80.206001000000001</v>
      </c>
      <c r="L6922">
        <v>0.62257600000000002</v>
      </c>
      <c r="M6922">
        <v>0</v>
      </c>
      <c r="N6922">
        <v>-0.61485000000000001</v>
      </c>
      <c r="O6922">
        <v>2.8995E-2</v>
      </c>
      <c r="P6922">
        <v>0</v>
      </c>
      <c r="Q6922">
        <v>1.481835</v>
      </c>
      <c r="R6922">
        <v>-4.2019000000000001E-2</v>
      </c>
      <c r="S6922">
        <v>19.885019</v>
      </c>
      <c r="T6922">
        <v>14.900650000000001</v>
      </c>
      <c r="U6922">
        <v>5.475E-2</v>
      </c>
      <c r="V6922">
        <v>-30</v>
      </c>
      <c r="W6922">
        <v>50</v>
      </c>
    </row>
    <row r="6923" spans="1:23" x14ac:dyDescent="0.3">
      <c r="A6923">
        <v>6922</v>
      </c>
      <c r="B6923">
        <v>415.45338600000002</v>
      </c>
      <c r="C6923">
        <v>-0.12597700000000001</v>
      </c>
      <c r="D6923">
        <v>5.9277000000000003E-2</v>
      </c>
      <c r="E6923">
        <v>1.0564450000000001</v>
      </c>
      <c r="F6923">
        <v>4.1098689999999998</v>
      </c>
      <c r="G6923">
        <v>6.2127230000000004</v>
      </c>
      <c r="H6923">
        <v>25.115587999999999</v>
      </c>
      <c r="I6923">
        <v>40.800094999999999</v>
      </c>
      <c r="J6923">
        <v>103</v>
      </c>
      <c r="K6923">
        <v>82.484001000000006</v>
      </c>
      <c r="L6923">
        <v>0.59646399999999999</v>
      </c>
      <c r="M6923">
        <v>0</v>
      </c>
      <c r="N6923">
        <v>-0.53913100000000003</v>
      </c>
      <c r="O6923">
        <v>-1.658E-3</v>
      </c>
      <c r="P6923">
        <v>0</v>
      </c>
      <c r="Q6923">
        <v>1.510176</v>
      </c>
      <c r="R6923">
        <v>-1.413E-2</v>
      </c>
      <c r="S6923">
        <v>19.885019</v>
      </c>
      <c r="T6923">
        <v>15.025701</v>
      </c>
      <c r="U6923">
        <v>3.9356000000000002E-2</v>
      </c>
      <c r="V6923">
        <v>-30</v>
      </c>
      <c r="W6923">
        <v>50</v>
      </c>
    </row>
    <row r="6924" spans="1:23" x14ac:dyDescent="0.3">
      <c r="A6924">
        <v>6923</v>
      </c>
      <c r="B6924">
        <v>415.45838900000001</v>
      </c>
      <c r="C6924">
        <v>-2.0507999999999998E-2</v>
      </c>
      <c r="D6924">
        <v>-3.0565999999999999E-2</v>
      </c>
      <c r="E6924">
        <v>1.0798829999999999</v>
      </c>
      <c r="F6924">
        <v>-55.726657000000003</v>
      </c>
      <c r="G6924">
        <v>-8.8040330000000004</v>
      </c>
      <c r="H6924">
        <v>22.053377000000001</v>
      </c>
      <c r="I6924">
        <v>40.800094999999999</v>
      </c>
      <c r="J6924">
        <v>103</v>
      </c>
      <c r="K6924">
        <v>82.484001000000006</v>
      </c>
      <c r="L6924">
        <v>0.59646399999999999</v>
      </c>
      <c r="M6924">
        <v>0</v>
      </c>
      <c r="N6924">
        <v>-0.57999900000000004</v>
      </c>
      <c r="O6924">
        <v>1.1731999999999999E-2</v>
      </c>
      <c r="P6924">
        <v>0</v>
      </c>
      <c r="Q6924">
        <v>1.2059439999999999</v>
      </c>
      <c r="R6924">
        <v>4.0211999999999998E-2</v>
      </c>
      <c r="S6924">
        <v>19.885019</v>
      </c>
      <c r="T6924">
        <v>15.136034</v>
      </c>
      <c r="U6924">
        <v>4.129E-2</v>
      </c>
      <c r="V6924">
        <v>-30</v>
      </c>
      <c r="W6924">
        <v>50</v>
      </c>
    </row>
    <row r="6925" spans="1:23" x14ac:dyDescent="0.3">
      <c r="A6925">
        <v>6924</v>
      </c>
      <c r="B6925">
        <v>415.463371</v>
      </c>
      <c r="C6925">
        <v>1.8554999999999999E-2</v>
      </c>
      <c r="D6925">
        <v>-3.4472999999999997E-2</v>
      </c>
      <c r="E6925">
        <v>1.0330079999999999</v>
      </c>
      <c r="F6925">
        <v>20.291516000000001</v>
      </c>
      <c r="G6925">
        <v>-37.555624999999999</v>
      </c>
      <c r="H6925">
        <v>11.991827000000001</v>
      </c>
      <c r="I6925">
        <v>40.800094999999999</v>
      </c>
      <c r="J6925">
        <v>103</v>
      </c>
      <c r="K6925">
        <v>82.484001000000006</v>
      </c>
      <c r="L6925">
        <v>0.59646399999999999</v>
      </c>
      <c r="M6925">
        <v>0</v>
      </c>
      <c r="N6925">
        <v>-0.77796699999999996</v>
      </c>
      <c r="O6925">
        <v>3.8205000000000003E-2</v>
      </c>
      <c r="P6925">
        <v>0</v>
      </c>
      <c r="Q6925">
        <v>1.278888</v>
      </c>
      <c r="R6925">
        <v>-2.6636E-2</v>
      </c>
      <c r="S6925">
        <v>19.885019</v>
      </c>
      <c r="T6925">
        <v>15.195778000000001</v>
      </c>
      <c r="U6925">
        <v>5.1869999999999999E-2</v>
      </c>
      <c r="V6925">
        <v>-30</v>
      </c>
      <c r="W6925">
        <v>50</v>
      </c>
    </row>
    <row r="6926" spans="1:23" x14ac:dyDescent="0.3">
      <c r="A6926">
        <v>6925</v>
      </c>
      <c r="B6926">
        <v>415.46837199999999</v>
      </c>
      <c r="C6926">
        <v>-4.7851999999999999E-2</v>
      </c>
      <c r="D6926">
        <v>8.6621000000000004E-2</v>
      </c>
      <c r="E6926">
        <v>1.0720700000000001</v>
      </c>
      <c r="F6926">
        <v>22.336449000000002</v>
      </c>
      <c r="G6926">
        <v>-23.729223000000001</v>
      </c>
      <c r="H6926">
        <v>22.928293</v>
      </c>
      <c r="I6926">
        <v>40.800094999999999</v>
      </c>
      <c r="J6926">
        <v>103</v>
      </c>
      <c r="K6926">
        <v>82.484001000000006</v>
      </c>
      <c r="L6926">
        <v>0.59646399999999999</v>
      </c>
      <c r="M6926">
        <v>0</v>
      </c>
      <c r="N6926">
        <v>-0.880409</v>
      </c>
      <c r="O6926">
        <v>2.6853999999999999E-2</v>
      </c>
      <c r="P6926">
        <v>0</v>
      </c>
      <c r="Q6926">
        <v>1.409451</v>
      </c>
      <c r="R6926">
        <v>-2.9332E-2</v>
      </c>
      <c r="S6926">
        <v>19.885019</v>
      </c>
      <c r="T6926">
        <v>15.310442999999999</v>
      </c>
      <c r="U6926">
        <v>3.7862E-2</v>
      </c>
      <c r="V6926">
        <v>-30</v>
      </c>
      <c r="W6926">
        <v>50</v>
      </c>
    </row>
    <row r="6927" spans="1:23" x14ac:dyDescent="0.3">
      <c r="A6927">
        <v>6926</v>
      </c>
      <c r="B6927">
        <v>415.47336200000001</v>
      </c>
      <c r="C6927">
        <v>-0.106445</v>
      </c>
      <c r="D6927">
        <v>-7.1289999999999999E-3</v>
      </c>
      <c r="E6927">
        <v>1.0876950000000001</v>
      </c>
      <c r="F6927">
        <v>-62.928378000000002</v>
      </c>
      <c r="G6927">
        <v>16.559633000000002</v>
      </c>
      <c r="H6927">
        <v>26.646692999999999</v>
      </c>
      <c r="I6927">
        <v>40.800094999999999</v>
      </c>
      <c r="J6927">
        <v>105</v>
      </c>
      <c r="K6927">
        <v>82.484001000000006</v>
      </c>
      <c r="L6927">
        <v>0.604464</v>
      </c>
      <c r="M6927">
        <v>0</v>
      </c>
      <c r="N6927">
        <v>-0.76000900000000005</v>
      </c>
      <c r="O6927">
        <v>-9.1450000000000004E-3</v>
      </c>
      <c r="P6927">
        <v>0</v>
      </c>
      <c r="Q6927">
        <v>1.0800479999999999</v>
      </c>
      <c r="R6927">
        <v>4.7375E-2</v>
      </c>
      <c r="S6927">
        <v>20.896121000000001</v>
      </c>
      <c r="T6927">
        <v>15.44341</v>
      </c>
      <c r="U6927">
        <v>4.5904E-2</v>
      </c>
      <c r="V6927">
        <v>-30</v>
      </c>
      <c r="W6927">
        <v>40</v>
      </c>
    </row>
    <row r="6928" spans="1:23" x14ac:dyDescent="0.3">
      <c r="A6928">
        <v>6927</v>
      </c>
      <c r="B6928">
        <v>415.478341</v>
      </c>
      <c r="C6928">
        <v>-4.7851999999999999E-2</v>
      </c>
      <c r="D6928">
        <v>-0.100879</v>
      </c>
      <c r="E6928">
        <v>1.0251950000000001</v>
      </c>
      <c r="F6928">
        <v>-8.515371</v>
      </c>
      <c r="G6928">
        <v>-10.910041</v>
      </c>
      <c r="H6928">
        <v>16.585142000000001</v>
      </c>
      <c r="I6928">
        <v>40.800094999999999</v>
      </c>
      <c r="J6928">
        <v>105</v>
      </c>
      <c r="K6928">
        <v>82.484001000000006</v>
      </c>
      <c r="L6928">
        <v>0.604464</v>
      </c>
      <c r="M6928">
        <v>0</v>
      </c>
      <c r="N6928">
        <v>-0.79758399999999996</v>
      </c>
      <c r="O6928">
        <v>1.5089E-2</v>
      </c>
      <c r="P6928">
        <v>0</v>
      </c>
      <c r="Q6928">
        <v>0.984348</v>
      </c>
      <c r="R6928">
        <v>5.5900000000000004E-4</v>
      </c>
      <c r="S6928">
        <v>20.896121000000001</v>
      </c>
      <c r="T6928">
        <v>15.525987000000001</v>
      </c>
      <c r="U6928">
        <v>5.6166000000000001E-2</v>
      </c>
      <c r="V6928">
        <v>-30</v>
      </c>
      <c r="W6928">
        <v>40</v>
      </c>
    </row>
    <row r="6929" spans="1:23" x14ac:dyDescent="0.3">
      <c r="A6929">
        <v>6928</v>
      </c>
      <c r="B6929">
        <v>415.48333100000002</v>
      </c>
      <c r="C6929">
        <v>3.8086000000000002E-2</v>
      </c>
      <c r="D6929">
        <v>0.102246</v>
      </c>
      <c r="E6929">
        <v>1.0564450000000001</v>
      </c>
      <c r="F6929">
        <v>55.411020000000001</v>
      </c>
      <c r="G6929">
        <v>-60.355459000000003</v>
      </c>
      <c r="H6929">
        <v>20.741</v>
      </c>
      <c r="I6929">
        <v>40.800094999999999</v>
      </c>
      <c r="J6929">
        <v>105</v>
      </c>
      <c r="K6929">
        <v>82.484001000000006</v>
      </c>
      <c r="L6929">
        <v>0.604464</v>
      </c>
      <c r="M6929">
        <v>0</v>
      </c>
      <c r="N6929">
        <v>-1.1144780000000001</v>
      </c>
      <c r="O6929">
        <v>6.0450999999999998E-2</v>
      </c>
      <c r="P6929">
        <v>0</v>
      </c>
      <c r="Q6929">
        <v>1.2871889999999999</v>
      </c>
      <c r="R6929">
        <v>-5.7341999999999997E-2</v>
      </c>
      <c r="S6929">
        <v>20.896121000000001</v>
      </c>
      <c r="T6929">
        <v>15.629485000000001</v>
      </c>
      <c r="U6929">
        <v>5.0006000000000002E-2</v>
      </c>
      <c r="V6929">
        <v>-30</v>
      </c>
      <c r="W6929">
        <v>40</v>
      </c>
    </row>
    <row r="6930" spans="1:23" x14ac:dyDescent="0.3">
      <c r="A6930">
        <v>6929</v>
      </c>
      <c r="B6930">
        <v>415.48832399999998</v>
      </c>
      <c r="C6930">
        <v>-3.6132999999999998E-2</v>
      </c>
      <c r="D6930">
        <v>8.6621000000000004E-2</v>
      </c>
      <c r="E6930">
        <v>1.0720700000000001</v>
      </c>
      <c r="F6930">
        <v>-41.234304000000002</v>
      </c>
      <c r="G6930">
        <v>5.2055009999999999</v>
      </c>
      <c r="H6930">
        <v>25.990504000000001</v>
      </c>
      <c r="I6930">
        <v>40.800094999999999</v>
      </c>
      <c r="J6930">
        <v>105</v>
      </c>
      <c r="K6930">
        <v>82.484001000000006</v>
      </c>
      <c r="L6930">
        <v>0.604464</v>
      </c>
      <c r="M6930">
        <v>0</v>
      </c>
      <c r="N6930">
        <v>-1.0751250000000001</v>
      </c>
      <c r="O6930">
        <v>2.9629999999999999E-3</v>
      </c>
      <c r="P6930">
        <v>0</v>
      </c>
      <c r="Q6930">
        <v>1.1024160000000001</v>
      </c>
      <c r="R6930">
        <v>2.8287E-2</v>
      </c>
      <c r="S6930">
        <v>20.896121000000001</v>
      </c>
      <c r="T6930">
        <v>15.759255</v>
      </c>
      <c r="U6930">
        <v>4.2238999999999999E-2</v>
      </c>
      <c r="V6930">
        <v>-30</v>
      </c>
      <c r="W6930">
        <v>40</v>
      </c>
    </row>
    <row r="6931" spans="1:23" x14ac:dyDescent="0.3">
      <c r="A6931">
        <v>6930</v>
      </c>
      <c r="B6931">
        <v>415.49334299999998</v>
      </c>
      <c r="C6931">
        <v>-0.15722700000000001</v>
      </c>
      <c r="D6931">
        <v>-0.13603499999999999</v>
      </c>
      <c r="E6931">
        <v>0.990039</v>
      </c>
      <c r="F6931">
        <v>-52.703710999999998</v>
      </c>
      <c r="G6931">
        <v>38.718505999999998</v>
      </c>
      <c r="H6931">
        <v>19.647354</v>
      </c>
      <c r="I6931">
        <v>39.100074999999997</v>
      </c>
      <c r="J6931">
        <v>105</v>
      </c>
      <c r="K6931">
        <v>83.334000000000003</v>
      </c>
      <c r="L6931">
        <v>0.604464</v>
      </c>
      <c r="M6931">
        <v>0</v>
      </c>
      <c r="N6931">
        <v>-0.81710499999999997</v>
      </c>
      <c r="O6931">
        <v>-2.8084000000000001E-2</v>
      </c>
      <c r="P6931">
        <v>0</v>
      </c>
      <c r="Q6931">
        <v>0.76994099999999999</v>
      </c>
      <c r="R6931">
        <v>4.0617E-2</v>
      </c>
      <c r="S6931">
        <v>20.896121000000001</v>
      </c>
      <c r="T6931">
        <v>15.857866</v>
      </c>
      <c r="U6931">
        <v>4.8057999999999997E-2</v>
      </c>
      <c r="V6931">
        <v>-30</v>
      </c>
      <c r="W6931">
        <v>40</v>
      </c>
    </row>
    <row r="6932" spans="1:23" x14ac:dyDescent="0.3">
      <c r="A6932">
        <v>6931</v>
      </c>
      <c r="B6932">
        <v>415.498332</v>
      </c>
      <c r="C6932">
        <v>6.8360000000000001E-3</v>
      </c>
      <c r="D6932">
        <v>-1.8848E-2</v>
      </c>
      <c r="E6932">
        <v>0.96269499999999997</v>
      </c>
      <c r="F6932">
        <v>35.584060000000001</v>
      </c>
      <c r="G6932">
        <v>-59.806066000000001</v>
      </c>
      <c r="H6932">
        <v>22.928293</v>
      </c>
      <c r="I6932">
        <v>39.100074999999997</v>
      </c>
      <c r="J6932">
        <v>105</v>
      </c>
      <c r="K6932">
        <v>83.334000000000003</v>
      </c>
      <c r="L6932">
        <v>0.604464</v>
      </c>
      <c r="M6932">
        <v>0</v>
      </c>
      <c r="N6932">
        <v>-1.1186849999999999</v>
      </c>
      <c r="O6932">
        <v>6.0000999999999999E-2</v>
      </c>
      <c r="P6932">
        <v>0</v>
      </c>
      <c r="Q6932">
        <v>0.92750299999999997</v>
      </c>
      <c r="R6932">
        <v>-3.7527999999999999E-2</v>
      </c>
      <c r="S6932">
        <v>20.896121000000001</v>
      </c>
      <c r="T6932">
        <v>15.972254</v>
      </c>
      <c r="U6932">
        <v>4.2738999999999999E-2</v>
      </c>
      <c r="V6932">
        <v>-30</v>
      </c>
      <c r="W6932">
        <v>40</v>
      </c>
    </row>
    <row r="6933" spans="1:23" x14ac:dyDescent="0.3">
      <c r="A6933">
        <v>6932</v>
      </c>
      <c r="B6933">
        <v>415.50332700000001</v>
      </c>
      <c r="C6933">
        <v>9.6680000000000002E-2</v>
      </c>
      <c r="D6933">
        <v>0.113965</v>
      </c>
      <c r="E6933">
        <v>1.0330079999999999</v>
      </c>
      <c r="F6933">
        <v>6.3326229999999999</v>
      </c>
      <c r="G6933">
        <v>-46.620618</v>
      </c>
      <c r="H6933">
        <v>24.678129999999999</v>
      </c>
      <c r="I6933">
        <v>39.100074999999997</v>
      </c>
      <c r="J6933">
        <v>105</v>
      </c>
      <c r="K6933">
        <v>83.334000000000003</v>
      </c>
      <c r="L6933">
        <v>0.604464</v>
      </c>
      <c r="M6933">
        <v>0</v>
      </c>
      <c r="N6933">
        <v>-1.3891199999999999</v>
      </c>
      <c r="O6933">
        <v>5.0382000000000003E-2</v>
      </c>
      <c r="P6933">
        <v>0</v>
      </c>
      <c r="Q6933">
        <v>0.99321499999999996</v>
      </c>
      <c r="R6933">
        <v>-1.2460000000000001E-2</v>
      </c>
      <c r="S6933">
        <v>20.896121000000001</v>
      </c>
      <c r="T6933">
        <v>16.095521999999999</v>
      </c>
      <c r="U6933">
        <v>3.9032999999999998E-2</v>
      </c>
      <c r="V6933">
        <v>-30</v>
      </c>
      <c r="W6933">
        <v>40</v>
      </c>
    </row>
    <row r="6934" spans="1:23" x14ac:dyDescent="0.3">
      <c r="A6934">
        <v>6933</v>
      </c>
      <c r="B6934">
        <v>415.50831099999999</v>
      </c>
      <c r="C6934">
        <v>-0.106445</v>
      </c>
      <c r="D6934">
        <v>-4.6191000000000003E-2</v>
      </c>
      <c r="E6934">
        <v>0.93535199999999996</v>
      </c>
      <c r="F6934">
        <v>-35.366235000000003</v>
      </c>
      <c r="G6934">
        <v>43.296785</v>
      </c>
      <c r="H6934">
        <v>22.709565000000001</v>
      </c>
      <c r="I6934">
        <v>39.100074999999997</v>
      </c>
      <c r="J6934">
        <v>105</v>
      </c>
      <c r="K6934">
        <v>83.334000000000003</v>
      </c>
      <c r="L6934">
        <v>0.604464</v>
      </c>
      <c r="M6934">
        <v>0</v>
      </c>
      <c r="N6934">
        <v>-1.1257790000000001</v>
      </c>
      <c r="O6934">
        <v>-2.9923999999999999E-2</v>
      </c>
      <c r="P6934">
        <v>0</v>
      </c>
      <c r="Q6934">
        <v>0.78555799999999998</v>
      </c>
      <c r="R6934">
        <v>2.5378999999999999E-2</v>
      </c>
      <c r="S6934">
        <v>20.896121000000001</v>
      </c>
      <c r="T6934">
        <v>16.208707</v>
      </c>
      <c r="U6934">
        <v>3.9684999999999998E-2</v>
      </c>
      <c r="V6934">
        <v>-30</v>
      </c>
      <c r="W6934">
        <v>40</v>
      </c>
    </row>
    <row r="6935" spans="1:23" x14ac:dyDescent="0.3">
      <c r="A6935">
        <v>6934</v>
      </c>
      <c r="B6935">
        <v>415.51330300000001</v>
      </c>
      <c r="C6935">
        <v>-0.17285200000000001</v>
      </c>
      <c r="D6935">
        <v>-4.6191000000000003E-2</v>
      </c>
      <c r="E6935">
        <v>0.86894499999999997</v>
      </c>
      <c r="F6935">
        <v>21.802987000000002</v>
      </c>
      <c r="G6935">
        <v>4.1067140000000002</v>
      </c>
      <c r="H6935">
        <v>25.115587999999999</v>
      </c>
      <c r="I6935">
        <v>39.100074999999997</v>
      </c>
      <c r="J6935">
        <v>105</v>
      </c>
      <c r="K6935">
        <v>83.334000000000003</v>
      </c>
      <c r="L6935">
        <v>0.604464</v>
      </c>
      <c r="M6935">
        <v>0</v>
      </c>
      <c r="N6935">
        <v>-1.0233019999999999</v>
      </c>
      <c r="O6935">
        <v>3.5599999999999998E-3</v>
      </c>
      <c r="P6935">
        <v>0</v>
      </c>
      <c r="Q6935">
        <v>0.86077300000000001</v>
      </c>
      <c r="R6935">
        <v>-2.5035999999999999E-2</v>
      </c>
      <c r="S6935">
        <v>20.896121000000001</v>
      </c>
      <c r="T6935">
        <v>16.334083</v>
      </c>
      <c r="U6935">
        <v>3.5205E-2</v>
      </c>
      <c r="V6935">
        <v>-30</v>
      </c>
      <c r="W6935">
        <v>40</v>
      </c>
    </row>
    <row r="6936" spans="1:23" x14ac:dyDescent="0.3">
      <c r="A6936">
        <v>6935</v>
      </c>
      <c r="B6936">
        <v>415.51830200000001</v>
      </c>
      <c r="C6936">
        <v>0.120117</v>
      </c>
      <c r="D6936">
        <v>0.12568399999999999</v>
      </c>
      <c r="E6936">
        <v>0.95097699999999996</v>
      </c>
      <c r="F6936">
        <v>9.2666570000000004</v>
      </c>
      <c r="G6936">
        <v>-80.591452000000004</v>
      </c>
      <c r="H6936">
        <v>26.646692999999999</v>
      </c>
      <c r="I6936">
        <v>39.100074999999997</v>
      </c>
      <c r="J6936">
        <v>105</v>
      </c>
      <c r="K6936">
        <v>83.334000000000003</v>
      </c>
      <c r="L6936">
        <v>0.604464</v>
      </c>
      <c r="M6936">
        <v>0</v>
      </c>
      <c r="N6936">
        <v>-1.4763630000000001</v>
      </c>
      <c r="O6936">
        <v>8.0635999999999999E-2</v>
      </c>
      <c r="P6936">
        <v>0</v>
      </c>
      <c r="Q6936">
        <v>0.95051099999999999</v>
      </c>
      <c r="R6936">
        <v>-1.4722000000000001E-2</v>
      </c>
      <c r="S6936">
        <v>20.896121000000001</v>
      </c>
      <c r="T6936">
        <v>16.467290999999999</v>
      </c>
      <c r="U6936">
        <v>3.1607999999999997E-2</v>
      </c>
      <c r="V6936">
        <v>-30</v>
      </c>
      <c r="W6936">
        <v>40</v>
      </c>
    </row>
    <row r="6937" spans="1:23" x14ac:dyDescent="0.3">
      <c r="A6937">
        <v>6936</v>
      </c>
      <c r="B6937">
        <v>415.52329300000002</v>
      </c>
      <c r="C6937">
        <v>5.7617000000000002E-2</v>
      </c>
      <c r="D6937">
        <v>-1.8848E-2</v>
      </c>
      <c r="E6937">
        <v>0.98222699999999996</v>
      </c>
      <c r="F6937">
        <v>-41.234304000000002</v>
      </c>
      <c r="G6937">
        <v>-9.7196890000000007</v>
      </c>
      <c r="H6937">
        <v>22.928293</v>
      </c>
      <c r="I6937">
        <v>39.100074999999997</v>
      </c>
      <c r="J6937">
        <v>105</v>
      </c>
      <c r="K6937">
        <v>83.334000000000003</v>
      </c>
      <c r="L6937">
        <v>0.604464</v>
      </c>
      <c r="M6937">
        <v>0</v>
      </c>
      <c r="N6937">
        <v>-1.546392</v>
      </c>
      <c r="O6937">
        <v>1.9278E-2</v>
      </c>
      <c r="P6937">
        <v>0</v>
      </c>
      <c r="Q6937">
        <v>0.72643999999999997</v>
      </c>
      <c r="R6937">
        <v>3.0911999999999999E-2</v>
      </c>
      <c r="S6937">
        <v>20.896121000000001</v>
      </c>
      <c r="T6937">
        <v>16.581726</v>
      </c>
      <c r="U6937">
        <v>3.4229000000000002E-2</v>
      </c>
      <c r="V6937">
        <v>-30</v>
      </c>
      <c r="W6937">
        <v>40</v>
      </c>
    </row>
    <row r="6938" spans="1:23" x14ac:dyDescent="0.3">
      <c r="A6938">
        <v>6937</v>
      </c>
      <c r="B6938">
        <v>415.52828499999998</v>
      </c>
      <c r="C6938">
        <v>-0.23144500000000001</v>
      </c>
      <c r="D6938">
        <v>-0.100879</v>
      </c>
      <c r="E6938">
        <v>0.88456999999999997</v>
      </c>
      <c r="F6938">
        <v>17.624210999999999</v>
      </c>
      <c r="G6938">
        <v>62.525554</v>
      </c>
      <c r="H6938">
        <v>23.584481</v>
      </c>
      <c r="I6938">
        <v>39.100074999999997</v>
      </c>
      <c r="J6938">
        <v>106.5</v>
      </c>
      <c r="K6938">
        <v>83.334000000000003</v>
      </c>
      <c r="L6938">
        <v>0.61046400000000001</v>
      </c>
      <c r="M6938">
        <v>0</v>
      </c>
      <c r="N6938">
        <v>-1.1263080000000001</v>
      </c>
      <c r="O6938">
        <v>-4.6700999999999999E-2</v>
      </c>
      <c r="P6938">
        <v>0</v>
      </c>
      <c r="Q6938">
        <v>0.75609899999999997</v>
      </c>
      <c r="R6938">
        <v>-2.0659E-2</v>
      </c>
      <c r="S6938">
        <v>21.907222999999998</v>
      </c>
      <c r="T6938">
        <v>16.699459000000001</v>
      </c>
      <c r="U6938">
        <v>4.5957999999999999E-2</v>
      </c>
      <c r="V6938">
        <v>-30</v>
      </c>
      <c r="W6938">
        <v>30</v>
      </c>
    </row>
    <row r="6939" spans="1:23" x14ac:dyDescent="0.3">
      <c r="A6939">
        <v>6938</v>
      </c>
      <c r="B6939">
        <v>415.53325699999999</v>
      </c>
      <c r="C6939">
        <v>-5.5663999999999998E-2</v>
      </c>
      <c r="D6939">
        <v>0.102246</v>
      </c>
      <c r="E6939">
        <v>0.90410199999999996</v>
      </c>
      <c r="F6939">
        <v>29.004709999999999</v>
      </c>
      <c r="G6939">
        <v>-52.755515000000003</v>
      </c>
      <c r="H6939">
        <v>32.771115000000002</v>
      </c>
      <c r="I6939">
        <v>32.300185999999997</v>
      </c>
      <c r="J6939">
        <v>106.5</v>
      </c>
      <c r="K6939">
        <v>85.068000999999995</v>
      </c>
      <c r="L6939">
        <v>0.61712800000000001</v>
      </c>
      <c r="M6939">
        <v>0</v>
      </c>
      <c r="N6939">
        <v>-1.3605039999999999</v>
      </c>
      <c r="O6939">
        <v>5.5536000000000002E-2</v>
      </c>
      <c r="P6939">
        <v>0</v>
      </c>
      <c r="Q6939">
        <v>0.93587600000000004</v>
      </c>
      <c r="R6939">
        <v>-3.1844999999999998E-2</v>
      </c>
      <c r="S6939">
        <v>21.907222999999998</v>
      </c>
      <c r="T6939">
        <v>16.862397000000001</v>
      </c>
      <c r="U6939">
        <v>3.3260999999999999E-2</v>
      </c>
      <c r="V6939">
        <v>-30</v>
      </c>
      <c r="W6939">
        <v>30</v>
      </c>
    </row>
    <row r="6940" spans="1:23" x14ac:dyDescent="0.3">
      <c r="A6940">
        <v>6939</v>
      </c>
      <c r="B6940">
        <v>415.53825000000001</v>
      </c>
      <c r="C6940">
        <v>0.19042999999999999</v>
      </c>
      <c r="D6940">
        <v>8.6621000000000004E-2</v>
      </c>
      <c r="E6940">
        <v>1.0095700000000001</v>
      </c>
      <c r="F6940">
        <v>-37.588987000000003</v>
      </c>
      <c r="G6940">
        <v>-65.116866000000002</v>
      </c>
      <c r="H6940">
        <v>22.053377000000001</v>
      </c>
      <c r="I6940">
        <v>32.300185999999997</v>
      </c>
      <c r="J6940">
        <v>106.5</v>
      </c>
      <c r="K6940">
        <v>85.068000999999995</v>
      </c>
      <c r="L6940">
        <v>0.61712800000000001</v>
      </c>
      <c r="M6940">
        <v>0</v>
      </c>
      <c r="N6940">
        <v>-1.7590479999999999</v>
      </c>
      <c r="O6940">
        <v>6.9106000000000001E-2</v>
      </c>
      <c r="P6940">
        <v>0</v>
      </c>
      <c r="Q6940">
        <v>0.77366900000000005</v>
      </c>
      <c r="R6940">
        <v>2.7400999999999998E-2</v>
      </c>
      <c r="S6940">
        <v>21.907222999999998</v>
      </c>
      <c r="T6940">
        <v>16.97251</v>
      </c>
      <c r="U6940">
        <v>4.3882999999999998E-2</v>
      </c>
      <c r="V6940">
        <v>-30</v>
      </c>
      <c r="W6940">
        <v>30</v>
      </c>
    </row>
    <row r="6941" spans="1:23" x14ac:dyDescent="0.3">
      <c r="A6941">
        <v>6940</v>
      </c>
      <c r="B6941">
        <v>415.54325</v>
      </c>
      <c r="C6941">
        <v>-9.0819999999999998E-2</v>
      </c>
      <c r="D6941">
        <v>-7.3535000000000003E-2</v>
      </c>
      <c r="E6941">
        <v>0.95097699999999996</v>
      </c>
      <c r="F6941">
        <v>-20.25151</v>
      </c>
      <c r="G6941">
        <v>50.622030000000002</v>
      </c>
      <c r="H6941">
        <v>23.365753000000002</v>
      </c>
      <c r="I6941">
        <v>32.300185999999997</v>
      </c>
      <c r="J6941">
        <v>106.5</v>
      </c>
      <c r="K6941">
        <v>85.068000999999995</v>
      </c>
      <c r="L6941">
        <v>0.61712800000000001</v>
      </c>
      <c r="M6941">
        <v>0</v>
      </c>
      <c r="N6941">
        <v>-1.4629989999999999</v>
      </c>
      <c r="O6941">
        <v>-3.3961999999999999E-2</v>
      </c>
      <c r="P6941">
        <v>0</v>
      </c>
      <c r="Q6941">
        <v>0.63040300000000005</v>
      </c>
      <c r="R6941">
        <v>1.3272000000000001E-2</v>
      </c>
      <c r="S6941">
        <v>21.907222999999998</v>
      </c>
      <c r="T6941">
        <v>17.089338999999999</v>
      </c>
      <c r="U6941">
        <v>4.0763000000000001E-2</v>
      </c>
      <c r="V6941">
        <v>-30</v>
      </c>
      <c r="W6941">
        <v>30</v>
      </c>
    </row>
    <row r="6942" spans="1:23" x14ac:dyDescent="0.3">
      <c r="A6942">
        <v>6941</v>
      </c>
      <c r="B6942">
        <v>415.54825799999998</v>
      </c>
      <c r="C6942">
        <v>-0.25878899999999999</v>
      </c>
      <c r="D6942">
        <v>8.4960000000000001E-3</v>
      </c>
      <c r="E6942">
        <v>0.93535199999999996</v>
      </c>
      <c r="F6942">
        <v>19.135684000000001</v>
      </c>
      <c r="G6942">
        <v>13.446403999999999</v>
      </c>
      <c r="H6942">
        <v>27.959069</v>
      </c>
      <c r="I6942">
        <v>32.300185999999997</v>
      </c>
      <c r="J6942">
        <v>106.5</v>
      </c>
      <c r="K6942">
        <v>85.068000999999995</v>
      </c>
      <c r="L6942">
        <v>0.61712800000000001</v>
      </c>
      <c r="M6942">
        <v>0</v>
      </c>
      <c r="N6942">
        <v>-1.2802469999999999</v>
      </c>
      <c r="O6942">
        <v>-2.7959999999999999E-3</v>
      </c>
      <c r="P6942">
        <v>0</v>
      </c>
      <c r="Q6942">
        <v>0.71981099999999998</v>
      </c>
      <c r="R6942">
        <v>-2.1724E-2</v>
      </c>
      <c r="S6942">
        <v>21.907222999999998</v>
      </c>
      <c r="T6942">
        <v>17.229357</v>
      </c>
      <c r="U6942">
        <v>3.3597000000000002E-2</v>
      </c>
      <c r="V6942">
        <v>-30</v>
      </c>
      <c r="W6942">
        <v>30</v>
      </c>
    </row>
    <row r="6943" spans="1:23" x14ac:dyDescent="0.3">
      <c r="A6943">
        <v>6942</v>
      </c>
      <c r="B6943">
        <v>415.553245</v>
      </c>
      <c r="C6943">
        <v>0.12402299999999999</v>
      </c>
      <c r="D6943">
        <v>6.3184000000000004E-2</v>
      </c>
      <c r="E6943">
        <v>1.0212889999999999</v>
      </c>
      <c r="F6943">
        <v>-32.876750999999999</v>
      </c>
      <c r="G6943">
        <v>-96.615431999999998</v>
      </c>
      <c r="H6943">
        <v>27.084150999999999</v>
      </c>
      <c r="I6943">
        <v>32.300185999999997</v>
      </c>
      <c r="J6943">
        <v>106.5</v>
      </c>
      <c r="K6943">
        <v>85.068000999999995</v>
      </c>
      <c r="L6943">
        <v>0.61712800000000001</v>
      </c>
      <c r="M6943">
        <v>0</v>
      </c>
      <c r="N6943">
        <v>-1.8071200000000001</v>
      </c>
      <c r="O6943">
        <v>9.6929000000000001E-2</v>
      </c>
      <c r="P6943">
        <v>0</v>
      </c>
      <c r="Q6943">
        <v>0.57275200000000004</v>
      </c>
      <c r="R6943">
        <v>2.4691999999999999E-2</v>
      </c>
      <c r="S6943">
        <v>21.907222999999998</v>
      </c>
      <c r="T6943">
        <v>17.364426000000002</v>
      </c>
      <c r="U6943">
        <v>3.2703000000000003E-2</v>
      </c>
      <c r="V6943">
        <v>-30</v>
      </c>
      <c r="W6943">
        <v>30</v>
      </c>
    </row>
    <row r="6944" spans="1:23" x14ac:dyDescent="0.3">
      <c r="A6944">
        <v>6943</v>
      </c>
      <c r="B6944">
        <v>415.55824899999999</v>
      </c>
      <c r="C6944">
        <v>8.8867000000000002E-2</v>
      </c>
      <c r="D6944">
        <v>-5.4004000000000003E-2</v>
      </c>
      <c r="E6944">
        <v>1.0408200000000001</v>
      </c>
      <c r="F6944">
        <v>-24.697016999999999</v>
      </c>
      <c r="G6944">
        <v>7.2199439999999999</v>
      </c>
      <c r="H6944">
        <v>22.053377000000001</v>
      </c>
      <c r="I6944">
        <v>32.300185999999997</v>
      </c>
      <c r="J6944">
        <v>106.5</v>
      </c>
      <c r="K6944">
        <v>85.068000999999995</v>
      </c>
      <c r="L6944">
        <v>0.61712800000000001</v>
      </c>
      <c r="M6944">
        <v>0</v>
      </c>
      <c r="N6944">
        <v>-1.801193</v>
      </c>
      <c r="O6944">
        <v>6.2740000000000001E-3</v>
      </c>
      <c r="P6944">
        <v>0</v>
      </c>
      <c r="Q6944">
        <v>0.41933599999999999</v>
      </c>
      <c r="R6944">
        <v>1.8624999999999999E-2</v>
      </c>
      <c r="S6944">
        <v>21.907222999999998</v>
      </c>
      <c r="T6944">
        <v>17.474781</v>
      </c>
      <c r="U6944">
        <v>3.687E-2</v>
      </c>
      <c r="V6944">
        <v>-30</v>
      </c>
      <c r="W6944">
        <v>30</v>
      </c>
    </row>
    <row r="6945" spans="1:23" x14ac:dyDescent="0.3">
      <c r="A6945">
        <v>6944</v>
      </c>
      <c r="B6945">
        <v>415.56323200000003</v>
      </c>
      <c r="C6945">
        <v>-0.28222700000000001</v>
      </c>
      <c r="D6945">
        <v>4.3652000000000003E-2</v>
      </c>
      <c r="E6945">
        <v>0.93144499999999997</v>
      </c>
      <c r="F6945">
        <v>33.094576000000004</v>
      </c>
      <c r="G6945">
        <v>63.074947000000002</v>
      </c>
      <c r="H6945">
        <v>26.427963999999999</v>
      </c>
      <c r="I6945">
        <v>32.300185999999997</v>
      </c>
      <c r="J6945">
        <v>106.5</v>
      </c>
      <c r="K6945">
        <v>85.068000999999995</v>
      </c>
      <c r="L6945">
        <v>0.61712800000000001</v>
      </c>
      <c r="M6945">
        <v>0</v>
      </c>
      <c r="N6945">
        <v>-1.360411</v>
      </c>
      <c r="O6945">
        <v>-4.5546000000000003E-2</v>
      </c>
      <c r="P6945">
        <v>0</v>
      </c>
      <c r="Q6945">
        <v>0.59467000000000003</v>
      </c>
      <c r="R6945">
        <v>-3.3031999999999999E-2</v>
      </c>
      <c r="S6945">
        <v>21.907222999999998</v>
      </c>
      <c r="T6945">
        <v>17.606473000000001</v>
      </c>
      <c r="U6945">
        <v>3.0068000000000001E-2</v>
      </c>
      <c r="V6945">
        <v>-30</v>
      </c>
      <c r="W6945">
        <v>30</v>
      </c>
    </row>
    <row r="6946" spans="1:23" x14ac:dyDescent="0.3">
      <c r="A6946">
        <v>6945</v>
      </c>
      <c r="B6946">
        <v>415.56822799999998</v>
      </c>
      <c r="C6946">
        <v>-0.114258</v>
      </c>
      <c r="D6946">
        <v>0.102246</v>
      </c>
      <c r="E6946">
        <v>0.958789</v>
      </c>
      <c r="F6946">
        <v>-22.563172999999999</v>
      </c>
      <c r="G6946">
        <v>-50.008546000000003</v>
      </c>
      <c r="H6946">
        <v>27.740338999999999</v>
      </c>
      <c r="I6946">
        <v>32.300185999999997</v>
      </c>
      <c r="J6946">
        <v>106.5</v>
      </c>
      <c r="K6946">
        <v>85.068000999999995</v>
      </c>
      <c r="L6946">
        <v>0.61712800000000001</v>
      </c>
      <c r="M6946">
        <v>0</v>
      </c>
      <c r="N6946">
        <v>-1.555966</v>
      </c>
      <c r="O6946">
        <v>5.4503000000000003E-2</v>
      </c>
      <c r="P6946">
        <v>0</v>
      </c>
      <c r="Q6946">
        <v>0.51801799999999998</v>
      </c>
      <c r="R6946">
        <v>1.6074000000000001E-2</v>
      </c>
      <c r="S6946">
        <v>21.907222999999998</v>
      </c>
      <c r="T6946">
        <v>17.745063999999999</v>
      </c>
      <c r="U6946">
        <v>2.6644000000000001E-2</v>
      </c>
      <c r="V6946">
        <v>-30</v>
      </c>
      <c r="W6946">
        <v>30</v>
      </c>
    </row>
    <row r="6947" spans="1:23" x14ac:dyDescent="0.3">
      <c r="A6947">
        <v>6946</v>
      </c>
      <c r="B6947">
        <v>415.573216</v>
      </c>
      <c r="C6947">
        <v>0.20214799999999999</v>
      </c>
      <c r="D6947">
        <v>-6.1816000000000003E-2</v>
      </c>
      <c r="E6947">
        <v>1.029102</v>
      </c>
      <c r="F6947">
        <v>-55.993386000000001</v>
      </c>
      <c r="G6947">
        <v>-64.109645999999998</v>
      </c>
      <c r="H6947">
        <v>22.272106999999998</v>
      </c>
      <c r="I6947">
        <v>45.049858</v>
      </c>
      <c r="J6947">
        <v>106.5</v>
      </c>
      <c r="K6947">
        <v>86.938004000000006</v>
      </c>
      <c r="L6947">
        <v>0.584148</v>
      </c>
      <c r="M6947">
        <v>0</v>
      </c>
      <c r="N6947">
        <v>-1.9501440000000001</v>
      </c>
      <c r="O6947">
        <v>6.9560999999999998E-2</v>
      </c>
      <c r="P6947">
        <v>0</v>
      </c>
      <c r="Q6947">
        <v>0.20713000000000001</v>
      </c>
      <c r="R6947">
        <v>4.7417000000000001E-2</v>
      </c>
      <c r="S6947">
        <v>21.907222999999998</v>
      </c>
      <c r="T6947">
        <v>17.856157</v>
      </c>
      <c r="U6947">
        <v>3.1296999999999998E-2</v>
      </c>
      <c r="V6947">
        <v>-30</v>
      </c>
      <c r="W6947">
        <v>30</v>
      </c>
    </row>
    <row r="6948" spans="1:23" x14ac:dyDescent="0.3">
      <c r="A6948">
        <v>6947</v>
      </c>
      <c r="B6948">
        <v>415.57823000000002</v>
      </c>
      <c r="C6948">
        <v>-8.3007999999999998E-2</v>
      </c>
      <c r="D6948">
        <v>-3.8379000000000003E-2</v>
      </c>
      <c r="E6948">
        <v>0.99785199999999996</v>
      </c>
      <c r="F6948">
        <v>31.760922999999998</v>
      </c>
      <c r="G6948">
        <v>47.600368000000003</v>
      </c>
      <c r="H6948">
        <v>25.115587999999999</v>
      </c>
      <c r="I6948">
        <v>45.049858</v>
      </c>
      <c r="J6948">
        <v>106.5</v>
      </c>
      <c r="K6948">
        <v>86.938004000000006</v>
      </c>
      <c r="L6948">
        <v>0.584148</v>
      </c>
      <c r="M6948">
        <v>0</v>
      </c>
      <c r="N6948">
        <v>-1.6713979999999999</v>
      </c>
      <c r="O6948">
        <v>-2.9871000000000002E-2</v>
      </c>
      <c r="P6948">
        <v>0</v>
      </c>
      <c r="Q6948">
        <v>0.34276400000000001</v>
      </c>
      <c r="R6948">
        <v>-3.0110000000000001E-2</v>
      </c>
      <c r="S6948">
        <v>21.907222999999998</v>
      </c>
      <c r="T6948">
        <v>17.982087</v>
      </c>
      <c r="U6948">
        <v>2.6313E-2</v>
      </c>
      <c r="V6948">
        <v>-30</v>
      </c>
      <c r="W6948">
        <v>30</v>
      </c>
    </row>
    <row r="6949" spans="1:23" x14ac:dyDescent="0.3">
      <c r="A6949">
        <v>6948</v>
      </c>
      <c r="B6949">
        <v>415.58319899999998</v>
      </c>
      <c r="C6949">
        <v>-0.27832000000000001</v>
      </c>
      <c r="D6949">
        <v>0.12568399999999999</v>
      </c>
      <c r="E6949">
        <v>0.93535199999999996</v>
      </c>
      <c r="F6949">
        <v>13.356524</v>
      </c>
      <c r="G6949">
        <v>14.362059</v>
      </c>
      <c r="H6949">
        <v>26.646692999999999</v>
      </c>
      <c r="I6949">
        <v>45.049858</v>
      </c>
      <c r="J6949">
        <v>108</v>
      </c>
      <c r="K6949">
        <v>86.938004000000006</v>
      </c>
      <c r="L6949">
        <v>0.59014800000000001</v>
      </c>
      <c r="M6949">
        <v>0</v>
      </c>
      <c r="N6949">
        <v>-1.4742420000000001</v>
      </c>
      <c r="O6949">
        <v>-2.2409999999999999E-3</v>
      </c>
      <c r="P6949">
        <v>0</v>
      </c>
      <c r="Q6949">
        <v>0.45718999999999999</v>
      </c>
      <c r="R6949">
        <v>-1.4848E-2</v>
      </c>
      <c r="S6949">
        <v>23.255358000000001</v>
      </c>
      <c r="T6949">
        <v>18.114494000000001</v>
      </c>
      <c r="U6949">
        <v>4.1549999999999997E-2</v>
      </c>
      <c r="V6949">
        <v>-40</v>
      </c>
      <c r="W6949">
        <v>30</v>
      </c>
    </row>
    <row r="6950" spans="1:23" x14ac:dyDescent="0.3">
      <c r="A6950">
        <v>6949</v>
      </c>
      <c r="B6950">
        <v>415.58818400000001</v>
      </c>
      <c r="C6950">
        <v>0.10058599999999999</v>
      </c>
      <c r="D6950">
        <v>4.5900000000000003E-3</v>
      </c>
      <c r="E6950">
        <v>1.013477</v>
      </c>
      <c r="F6950">
        <v>-69.685546000000002</v>
      </c>
      <c r="G6950">
        <v>-53.304907999999998</v>
      </c>
      <c r="H6950">
        <v>24.021941000000002</v>
      </c>
      <c r="I6950">
        <v>45.049858</v>
      </c>
      <c r="J6950">
        <v>108</v>
      </c>
      <c r="K6950">
        <v>86.938004000000006</v>
      </c>
      <c r="L6950">
        <v>0.59014800000000001</v>
      </c>
      <c r="M6950">
        <v>0</v>
      </c>
      <c r="N6950">
        <v>-1.775217</v>
      </c>
      <c r="O6950">
        <v>5.8910999999999998E-2</v>
      </c>
      <c r="P6950">
        <v>0</v>
      </c>
      <c r="Q6950">
        <v>0.10619000000000001</v>
      </c>
      <c r="R6950">
        <v>6.0070999999999999E-2</v>
      </c>
      <c r="S6950">
        <v>23.255358000000001</v>
      </c>
      <c r="T6950">
        <v>18.234241999999998</v>
      </c>
      <c r="U6950">
        <v>4.2855999999999998E-2</v>
      </c>
      <c r="V6950">
        <v>-40</v>
      </c>
      <c r="W6950">
        <v>30</v>
      </c>
    </row>
    <row r="6951" spans="1:23" x14ac:dyDescent="0.3">
      <c r="A6951">
        <v>6950</v>
      </c>
      <c r="B6951">
        <v>415.59318100000002</v>
      </c>
      <c r="C6951">
        <v>0.104492</v>
      </c>
      <c r="D6951">
        <v>-6.9628999999999996E-2</v>
      </c>
      <c r="E6951">
        <v>1.0369139999999999</v>
      </c>
      <c r="F6951">
        <v>-8.6931910000000006</v>
      </c>
      <c r="G6951">
        <v>3.9235829999999998</v>
      </c>
      <c r="H6951">
        <v>21.834647</v>
      </c>
      <c r="I6951">
        <v>45.049858</v>
      </c>
      <c r="J6951">
        <v>108</v>
      </c>
      <c r="K6951">
        <v>86.938004000000006</v>
      </c>
      <c r="L6951">
        <v>0.59014800000000001</v>
      </c>
      <c r="M6951">
        <v>0</v>
      </c>
      <c r="N6951">
        <v>-1.7914840000000001</v>
      </c>
      <c r="O6951">
        <v>9.0830000000000008E-3</v>
      </c>
      <c r="P6951">
        <v>0</v>
      </c>
      <c r="Q6951">
        <v>2.9509000000000001E-2</v>
      </c>
      <c r="R6951">
        <v>7.3800000000000003E-3</v>
      </c>
      <c r="S6951">
        <v>23.255358000000001</v>
      </c>
      <c r="T6951">
        <v>18.343349</v>
      </c>
      <c r="U6951">
        <v>4.3813999999999999E-2</v>
      </c>
      <c r="V6951">
        <v>-40</v>
      </c>
      <c r="W6951">
        <v>30</v>
      </c>
    </row>
    <row r="6952" spans="1:23" x14ac:dyDescent="0.3">
      <c r="A6952">
        <v>6951</v>
      </c>
      <c r="B6952">
        <v>415.59817099999998</v>
      </c>
      <c r="C6952">
        <v>-0.23144500000000001</v>
      </c>
      <c r="D6952">
        <v>0.102246</v>
      </c>
      <c r="E6952">
        <v>0.974414</v>
      </c>
      <c r="F6952">
        <v>30.427271000000001</v>
      </c>
      <c r="G6952">
        <v>38.169113000000003</v>
      </c>
      <c r="H6952">
        <v>24.021941000000002</v>
      </c>
      <c r="I6952">
        <v>45.049858</v>
      </c>
      <c r="J6952">
        <v>108</v>
      </c>
      <c r="K6952">
        <v>86.938004000000006</v>
      </c>
      <c r="L6952">
        <v>0.59014800000000001</v>
      </c>
      <c r="M6952">
        <v>0</v>
      </c>
      <c r="N6952">
        <v>-1.4984599999999999</v>
      </c>
      <c r="O6952">
        <v>-2.2848E-2</v>
      </c>
      <c r="P6952">
        <v>0</v>
      </c>
      <c r="Q6952">
        <v>0.218975</v>
      </c>
      <c r="R6952">
        <v>-2.8081999999999999E-2</v>
      </c>
      <c r="S6952">
        <v>23.255358000000001</v>
      </c>
      <c r="T6952">
        <v>18.463218999999999</v>
      </c>
      <c r="U6952">
        <v>3.9659E-2</v>
      </c>
      <c r="V6952">
        <v>-40</v>
      </c>
      <c r="W6952">
        <v>30</v>
      </c>
    </row>
    <row r="6953" spans="1:23" x14ac:dyDescent="0.3">
      <c r="A6953">
        <v>6952</v>
      </c>
      <c r="B6953">
        <v>415.60317600000002</v>
      </c>
      <c r="C6953">
        <v>-9.0819999999999998E-2</v>
      </c>
      <c r="D6953">
        <v>4.7558999999999997E-2</v>
      </c>
      <c r="E6953">
        <v>0.95097699999999996</v>
      </c>
      <c r="F6953">
        <v>-58.038317999999997</v>
      </c>
      <c r="G6953">
        <v>-25.560535000000002</v>
      </c>
      <c r="H6953">
        <v>22.053377000000001</v>
      </c>
      <c r="I6953">
        <v>45.049858</v>
      </c>
      <c r="J6953">
        <v>108</v>
      </c>
      <c r="K6953">
        <v>86.938004000000006</v>
      </c>
      <c r="L6953">
        <v>0.59014800000000001</v>
      </c>
      <c r="M6953">
        <v>0</v>
      </c>
      <c r="N6953">
        <v>-1.581072</v>
      </c>
      <c r="O6953">
        <v>3.3343999999999999E-2</v>
      </c>
      <c r="P6953">
        <v>0</v>
      </c>
      <c r="Q6953">
        <v>-5.475E-2</v>
      </c>
      <c r="R6953">
        <v>5.1029999999999999E-2</v>
      </c>
      <c r="S6953">
        <v>23.255358000000001</v>
      </c>
      <c r="T6953">
        <v>18.573596999999999</v>
      </c>
      <c r="U6953">
        <v>4.0350999999999998E-2</v>
      </c>
      <c r="V6953">
        <v>-40</v>
      </c>
      <c r="W6953">
        <v>30</v>
      </c>
    </row>
    <row r="6954" spans="1:23" x14ac:dyDescent="0.3">
      <c r="A6954">
        <v>6953</v>
      </c>
      <c r="B6954">
        <v>415.60817900000001</v>
      </c>
      <c r="C6954">
        <v>0.17480499999999999</v>
      </c>
      <c r="D6954">
        <v>-0.100879</v>
      </c>
      <c r="E6954">
        <v>0.99785199999999996</v>
      </c>
      <c r="F6954">
        <v>-47.191284000000003</v>
      </c>
      <c r="G6954">
        <v>-20.432863000000001</v>
      </c>
      <c r="H6954">
        <v>18.116249</v>
      </c>
      <c r="I6954">
        <v>45.049858</v>
      </c>
      <c r="J6954">
        <v>108</v>
      </c>
      <c r="K6954">
        <v>86.938004000000006</v>
      </c>
      <c r="L6954">
        <v>0.59014800000000001</v>
      </c>
      <c r="M6954">
        <v>0</v>
      </c>
      <c r="N6954">
        <v>-1.7498400000000001</v>
      </c>
      <c r="O6954">
        <v>3.0047000000000001E-2</v>
      </c>
      <c r="P6954">
        <v>0</v>
      </c>
      <c r="Q6954">
        <v>-0.33550799999999997</v>
      </c>
      <c r="R6954">
        <v>4.3524E-2</v>
      </c>
      <c r="S6954">
        <v>23.255358000000001</v>
      </c>
      <c r="T6954">
        <v>18.664231999999998</v>
      </c>
      <c r="U6954">
        <v>4.3552E-2</v>
      </c>
      <c r="V6954">
        <v>-40</v>
      </c>
      <c r="W6954">
        <v>30</v>
      </c>
    </row>
    <row r="6955" spans="1:23" x14ac:dyDescent="0.3">
      <c r="A6955">
        <v>6954</v>
      </c>
      <c r="B6955">
        <v>415.61316799999997</v>
      </c>
      <c r="C6955">
        <v>-5.5663999999999998E-2</v>
      </c>
      <c r="D6955">
        <v>7.0996000000000004E-2</v>
      </c>
      <c r="E6955">
        <v>1.0017579999999999</v>
      </c>
      <c r="F6955">
        <v>34.783869000000003</v>
      </c>
      <c r="G6955">
        <v>38.535375000000002</v>
      </c>
      <c r="H6955">
        <v>26.427963999999999</v>
      </c>
      <c r="I6955">
        <v>44.62471</v>
      </c>
      <c r="J6955">
        <v>108</v>
      </c>
      <c r="K6955">
        <v>88.638000000000005</v>
      </c>
      <c r="L6955">
        <v>0.58419900000000002</v>
      </c>
      <c r="M6955">
        <v>0</v>
      </c>
      <c r="N6955">
        <v>-1.5293969999999999</v>
      </c>
      <c r="O6955">
        <v>-2.2950999999999999E-2</v>
      </c>
      <c r="P6955">
        <v>0</v>
      </c>
      <c r="Q6955">
        <v>-0.13589699999999999</v>
      </c>
      <c r="R6955">
        <v>-2.9406000000000002E-2</v>
      </c>
      <c r="S6955">
        <v>23.255358000000001</v>
      </c>
      <c r="T6955">
        <v>18.79608</v>
      </c>
      <c r="U6955">
        <v>3.2281999999999998E-2</v>
      </c>
      <c r="V6955">
        <v>-40</v>
      </c>
      <c r="W6955">
        <v>30</v>
      </c>
    </row>
    <row r="6956" spans="1:23" x14ac:dyDescent="0.3">
      <c r="A6956">
        <v>6955</v>
      </c>
      <c r="B6956">
        <v>415.61816099999999</v>
      </c>
      <c r="C6956">
        <v>-0.17285200000000001</v>
      </c>
      <c r="D6956">
        <v>0.14130899999999999</v>
      </c>
      <c r="E6956">
        <v>0.958789</v>
      </c>
      <c r="F6956">
        <v>-25.141567999999999</v>
      </c>
      <c r="G6956">
        <v>-0.92939300000000002</v>
      </c>
      <c r="H6956">
        <v>23.584481</v>
      </c>
      <c r="I6956">
        <v>44.62471</v>
      </c>
      <c r="J6956">
        <v>108</v>
      </c>
      <c r="K6956">
        <v>88.638000000000005</v>
      </c>
      <c r="L6956">
        <v>0.58419900000000002</v>
      </c>
      <c r="M6956">
        <v>0</v>
      </c>
      <c r="N6956">
        <v>-1.4544900000000001</v>
      </c>
      <c r="O6956">
        <v>1.0965000000000001E-2</v>
      </c>
      <c r="P6956">
        <v>0</v>
      </c>
      <c r="Q6956">
        <v>-0.202901</v>
      </c>
      <c r="R6956">
        <v>2.3356999999999999E-2</v>
      </c>
      <c r="S6956">
        <v>23.255358000000001</v>
      </c>
      <c r="T6956">
        <v>18.913837000000001</v>
      </c>
      <c r="U6956">
        <v>3.3862999999999997E-2</v>
      </c>
      <c r="V6956">
        <v>-40</v>
      </c>
      <c r="W6956">
        <v>30</v>
      </c>
    </row>
    <row r="6957" spans="1:23" x14ac:dyDescent="0.3">
      <c r="A6957">
        <v>6956</v>
      </c>
      <c r="B6957">
        <v>415.623152</v>
      </c>
      <c r="C6957">
        <v>7.3242000000000002E-2</v>
      </c>
      <c r="D6957">
        <v>-0.12041</v>
      </c>
      <c r="E6957">
        <v>0.97831999999999997</v>
      </c>
      <c r="F6957">
        <v>-89.601421999999999</v>
      </c>
      <c r="G6957">
        <v>-25.743666000000001</v>
      </c>
      <c r="H6957">
        <v>14.616578000000001</v>
      </c>
      <c r="I6957">
        <v>44.62471</v>
      </c>
      <c r="J6957">
        <v>108</v>
      </c>
      <c r="K6957">
        <v>88.638000000000005</v>
      </c>
      <c r="L6957">
        <v>0.58419900000000002</v>
      </c>
      <c r="M6957">
        <v>0</v>
      </c>
      <c r="N6957">
        <v>-1.6087340000000001</v>
      </c>
      <c r="O6957">
        <v>3.3696999999999998E-2</v>
      </c>
      <c r="P6957">
        <v>0</v>
      </c>
      <c r="Q6957">
        <v>-0.70104</v>
      </c>
      <c r="R6957">
        <v>8.3085999999999993E-2</v>
      </c>
      <c r="S6957">
        <v>23.255358000000001</v>
      </c>
      <c r="T6957">
        <v>18.986789000000002</v>
      </c>
      <c r="U6957">
        <v>4.3018000000000001E-2</v>
      </c>
      <c r="V6957">
        <v>-40</v>
      </c>
      <c r="W6957">
        <v>30</v>
      </c>
    </row>
    <row r="6958" spans="1:23" x14ac:dyDescent="0.3">
      <c r="A6958">
        <v>6957</v>
      </c>
      <c r="B6958">
        <v>415.62814800000001</v>
      </c>
      <c r="C6958">
        <v>7.3242000000000002E-2</v>
      </c>
      <c r="D6958">
        <v>-5.7910000000000003E-2</v>
      </c>
      <c r="E6958">
        <v>0.96660199999999996</v>
      </c>
      <c r="F6958">
        <v>3.042948</v>
      </c>
      <c r="G6958">
        <v>16.468067999999999</v>
      </c>
      <c r="H6958">
        <v>24.240670000000001</v>
      </c>
      <c r="I6958">
        <v>44.62471</v>
      </c>
      <c r="J6958">
        <v>108</v>
      </c>
      <c r="K6958">
        <v>88.638000000000005</v>
      </c>
      <c r="L6958">
        <v>0.58419900000000002</v>
      </c>
      <c r="M6958">
        <v>0</v>
      </c>
      <c r="N6958">
        <v>-1.5530759999999999</v>
      </c>
      <c r="O6958">
        <v>-3.529E-3</v>
      </c>
      <c r="P6958">
        <v>0</v>
      </c>
      <c r="Q6958">
        <v>-0.71045499999999995</v>
      </c>
      <c r="R6958">
        <v>2.3040000000000001E-3</v>
      </c>
      <c r="S6958">
        <v>23.255358000000001</v>
      </c>
      <c r="T6958">
        <v>19.107894999999999</v>
      </c>
      <c r="U6958">
        <v>3.0408999999999999E-2</v>
      </c>
      <c r="V6958">
        <v>-40</v>
      </c>
      <c r="W6958">
        <v>30</v>
      </c>
    </row>
    <row r="6959" spans="1:23" x14ac:dyDescent="0.3">
      <c r="A6959">
        <v>6958</v>
      </c>
      <c r="B6959">
        <v>415.63314000000003</v>
      </c>
      <c r="C6959">
        <v>-0.13769500000000001</v>
      </c>
      <c r="D6959">
        <v>0.19209000000000001</v>
      </c>
      <c r="E6959">
        <v>0.93925800000000004</v>
      </c>
      <c r="F6959">
        <v>33.983674999999998</v>
      </c>
      <c r="G6959">
        <v>14.362059</v>
      </c>
      <c r="H6959">
        <v>23.803211000000001</v>
      </c>
      <c r="I6959">
        <v>44.62471</v>
      </c>
      <c r="J6959">
        <v>109</v>
      </c>
      <c r="K6959">
        <v>88.638000000000005</v>
      </c>
      <c r="L6959">
        <v>0.58819900000000003</v>
      </c>
      <c r="M6959">
        <v>0</v>
      </c>
      <c r="N6959">
        <v>-1.4158010000000001</v>
      </c>
      <c r="O6959">
        <v>-2.6489999999999999E-3</v>
      </c>
      <c r="P6959">
        <v>0</v>
      </c>
      <c r="Q6959">
        <v>-0.45705899999999999</v>
      </c>
      <c r="R6959">
        <v>-2.6464999999999999E-2</v>
      </c>
      <c r="S6959">
        <v>24.603494000000001</v>
      </c>
      <c r="T6959">
        <v>19.22672</v>
      </c>
      <c r="U6959">
        <v>4.8070000000000002E-2</v>
      </c>
      <c r="V6959">
        <v>-40</v>
      </c>
      <c r="W6959">
        <v>20</v>
      </c>
    </row>
    <row r="6960" spans="1:23" x14ac:dyDescent="0.3">
      <c r="A6960">
        <v>6959</v>
      </c>
      <c r="B6960">
        <v>415.63811900000002</v>
      </c>
      <c r="C6960">
        <v>-3.6132999999999998E-2</v>
      </c>
      <c r="D6960">
        <v>2.4121E-2</v>
      </c>
      <c r="E6960">
        <v>0.896289</v>
      </c>
      <c r="F6960">
        <v>-77.865278000000004</v>
      </c>
      <c r="G6960">
        <v>-5.5992379999999997</v>
      </c>
      <c r="H6960">
        <v>17.241330999999999</v>
      </c>
      <c r="I6960">
        <v>44.62471</v>
      </c>
      <c r="J6960">
        <v>109</v>
      </c>
      <c r="K6960">
        <v>88.638000000000005</v>
      </c>
      <c r="L6960">
        <v>0.58819900000000003</v>
      </c>
      <c r="M6960">
        <v>0</v>
      </c>
      <c r="N6960">
        <v>-1.4221969999999999</v>
      </c>
      <c r="O6960">
        <v>1.4815E-2</v>
      </c>
      <c r="P6960">
        <v>0</v>
      </c>
      <c r="Q6960">
        <v>-0.83166600000000002</v>
      </c>
      <c r="R6960">
        <v>7.3756000000000002E-2</v>
      </c>
      <c r="S6960">
        <v>24.603494000000001</v>
      </c>
      <c r="T6960">
        <v>19.312564999999999</v>
      </c>
      <c r="U6960">
        <v>5.4316000000000003E-2</v>
      </c>
      <c r="V6960">
        <v>-40</v>
      </c>
      <c r="W6960">
        <v>20</v>
      </c>
    </row>
    <row r="6961" spans="1:23" x14ac:dyDescent="0.3">
      <c r="A6961">
        <v>6960</v>
      </c>
      <c r="B6961">
        <v>415.64311800000002</v>
      </c>
      <c r="C6961">
        <v>7.7147999999999994E-2</v>
      </c>
      <c r="D6961">
        <v>-0.132129</v>
      </c>
      <c r="E6961">
        <v>0.91972699999999996</v>
      </c>
      <c r="F6961">
        <v>-55.726657000000003</v>
      </c>
      <c r="G6961">
        <v>11.431960999999999</v>
      </c>
      <c r="H6961">
        <v>17.678788999999998</v>
      </c>
      <c r="I6961">
        <v>44.62471</v>
      </c>
      <c r="J6961">
        <v>109</v>
      </c>
      <c r="K6961">
        <v>88.638000000000005</v>
      </c>
      <c r="L6961">
        <v>0.58819900000000003</v>
      </c>
      <c r="M6961">
        <v>0</v>
      </c>
      <c r="N6961">
        <v>-1.3959699999999999</v>
      </c>
      <c r="O6961">
        <v>-2.31E-4</v>
      </c>
      <c r="P6961">
        <v>0</v>
      </c>
      <c r="Q6961">
        <v>-1.166167</v>
      </c>
      <c r="R6961">
        <v>5.6772000000000003E-2</v>
      </c>
      <c r="S6961">
        <v>24.603494000000001</v>
      </c>
      <c r="T6961">
        <v>19.400941</v>
      </c>
      <c r="U6961">
        <v>5.2585E-2</v>
      </c>
      <c r="V6961">
        <v>-40</v>
      </c>
      <c r="W6961">
        <v>20</v>
      </c>
    </row>
    <row r="6962" spans="1:23" x14ac:dyDescent="0.3">
      <c r="A6962">
        <v>6961</v>
      </c>
      <c r="B6962">
        <v>415.64810299999999</v>
      </c>
      <c r="C6962">
        <v>-4.7851999999999999E-2</v>
      </c>
      <c r="D6962">
        <v>9.8339999999999997E-2</v>
      </c>
      <c r="E6962">
        <v>0.92363300000000004</v>
      </c>
      <c r="F6962">
        <v>24.292470999999999</v>
      </c>
      <c r="G6962">
        <v>13.53797</v>
      </c>
      <c r="H6962">
        <v>22.490835000000001</v>
      </c>
      <c r="I6962">
        <v>44.62471</v>
      </c>
      <c r="J6962">
        <v>109</v>
      </c>
      <c r="K6962">
        <v>88.638000000000005</v>
      </c>
      <c r="L6962">
        <v>0.58819900000000003</v>
      </c>
      <c r="M6962">
        <v>0</v>
      </c>
      <c r="N6962">
        <v>-1.3030409999999999</v>
      </c>
      <c r="O6962">
        <v>-2.7169999999999998E-3</v>
      </c>
      <c r="P6962">
        <v>0</v>
      </c>
      <c r="Q6962">
        <v>-0.99749900000000002</v>
      </c>
      <c r="R6962">
        <v>-1.4234999999999999E-2</v>
      </c>
      <c r="S6962">
        <v>24.603494000000001</v>
      </c>
      <c r="T6962">
        <v>19.513058000000001</v>
      </c>
      <c r="U6962">
        <v>4.5560999999999997E-2</v>
      </c>
      <c r="V6962">
        <v>-40</v>
      </c>
      <c r="W6962">
        <v>20</v>
      </c>
    </row>
    <row r="6963" spans="1:23" x14ac:dyDescent="0.3">
      <c r="A6963">
        <v>6962</v>
      </c>
      <c r="B6963">
        <v>415.65311500000001</v>
      </c>
      <c r="C6963">
        <v>-6.7382999999999998E-2</v>
      </c>
      <c r="D6963">
        <v>0.12568399999999999</v>
      </c>
      <c r="E6963">
        <v>0.89238300000000004</v>
      </c>
      <c r="F6963">
        <v>-24.519196000000001</v>
      </c>
      <c r="G6963">
        <v>-6.4233279999999997</v>
      </c>
      <c r="H6963">
        <v>23.584481</v>
      </c>
      <c r="I6963">
        <v>43.775176999999999</v>
      </c>
      <c r="J6963">
        <v>109</v>
      </c>
      <c r="K6963">
        <v>90.440002000000007</v>
      </c>
      <c r="L6963">
        <v>0.58269000000000004</v>
      </c>
      <c r="M6963">
        <v>0</v>
      </c>
      <c r="N6963">
        <v>-1.2997939999999999</v>
      </c>
      <c r="O6963">
        <v>1.468E-2</v>
      </c>
      <c r="P6963">
        <v>0</v>
      </c>
      <c r="Q6963">
        <v>-1.057957</v>
      </c>
      <c r="R6963">
        <v>2.8783E-2</v>
      </c>
      <c r="S6963">
        <v>24.603494000000001</v>
      </c>
      <c r="T6963">
        <v>19.631263000000001</v>
      </c>
      <c r="U6963">
        <v>4.267E-2</v>
      </c>
      <c r="V6963">
        <v>-40</v>
      </c>
      <c r="W6963">
        <v>20</v>
      </c>
    </row>
    <row r="6964" spans="1:23" x14ac:dyDescent="0.3">
      <c r="A6964">
        <v>6963</v>
      </c>
      <c r="B6964">
        <v>415.65810900000002</v>
      </c>
      <c r="C6964">
        <v>3.0273000000000001E-2</v>
      </c>
      <c r="D6964">
        <v>-0.112598</v>
      </c>
      <c r="E6964">
        <v>0.86894499999999997</v>
      </c>
      <c r="F6964">
        <v>-60.794530999999999</v>
      </c>
      <c r="G6964">
        <v>9.9669120000000007</v>
      </c>
      <c r="H6964">
        <v>14.835307999999999</v>
      </c>
      <c r="I6964">
        <v>43.775176999999999</v>
      </c>
      <c r="J6964">
        <v>109</v>
      </c>
      <c r="K6964">
        <v>90.440002000000007</v>
      </c>
      <c r="L6964">
        <v>0.58269000000000004</v>
      </c>
      <c r="M6964">
        <v>0</v>
      </c>
      <c r="N6964">
        <v>-1.261172</v>
      </c>
      <c r="O6964">
        <v>1.07E-4</v>
      </c>
      <c r="P6964">
        <v>0</v>
      </c>
      <c r="Q6964">
        <v>-1.4096489999999999</v>
      </c>
      <c r="R6964">
        <v>6.2894000000000005E-2</v>
      </c>
      <c r="S6964">
        <v>24.603494000000001</v>
      </c>
      <c r="T6964">
        <v>19.705351</v>
      </c>
      <c r="U6964">
        <v>5.1561000000000003E-2</v>
      </c>
      <c r="V6964">
        <v>-40</v>
      </c>
      <c r="W6964">
        <v>20</v>
      </c>
    </row>
    <row r="6965" spans="1:23" x14ac:dyDescent="0.3">
      <c r="A6965">
        <v>6964</v>
      </c>
      <c r="B6965">
        <v>415.663096</v>
      </c>
      <c r="C6965">
        <v>-4.8830000000000002E-3</v>
      </c>
      <c r="D6965">
        <v>2.0215E-2</v>
      </c>
      <c r="E6965">
        <v>0.87675800000000004</v>
      </c>
      <c r="F6965">
        <v>7.755185</v>
      </c>
      <c r="G6965">
        <v>22.877659000000001</v>
      </c>
      <c r="H6965">
        <v>19.647354</v>
      </c>
      <c r="I6965">
        <v>43.775176999999999</v>
      </c>
      <c r="J6965">
        <v>109</v>
      </c>
      <c r="K6965">
        <v>90.440002000000007</v>
      </c>
      <c r="L6965">
        <v>0.58269000000000004</v>
      </c>
      <c r="M6965">
        <v>0</v>
      </c>
      <c r="N6965">
        <v>-1.1420870000000001</v>
      </c>
      <c r="O6965">
        <v>-1.1991E-2</v>
      </c>
      <c r="P6965">
        <v>0</v>
      </c>
      <c r="Q6965">
        <v>-1.3555360000000001</v>
      </c>
      <c r="R6965">
        <v>2.696E-3</v>
      </c>
      <c r="S6965">
        <v>24.603494000000001</v>
      </c>
      <c r="T6965">
        <v>19.803331</v>
      </c>
      <c r="U6965">
        <v>4.4734000000000003E-2</v>
      </c>
      <c r="V6965">
        <v>-40</v>
      </c>
      <c r="W6965">
        <v>20</v>
      </c>
    </row>
    <row r="6966" spans="1:23" x14ac:dyDescent="0.3">
      <c r="A6966">
        <v>6965</v>
      </c>
      <c r="B6966">
        <v>415.66809999999998</v>
      </c>
      <c r="C6966">
        <v>-5.9569999999999998E-2</v>
      </c>
      <c r="D6966">
        <v>0.215527</v>
      </c>
      <c r="E6966">
        <v>0.896289</v>
      </c>
      <c r="F6966">
        <v>2.3316659999999998</v>
      </c>
      <c r="G6966">
        <v>-13.931706</v>
      </c>
      <c r="H6966">
        <v>23.365753000000002</v>
      </c>
      <c r="I6966">
        <v>43.775176999999999</v>
      </c>
      <c r="J6966">
        <v>109</v>
      </c>
      <c r="K6966">
        <v>90.440002000000007</v>
      </c>
      <c r="L6966">
        <v>0.58269000000000004</v>
      </c>
      <c r="M6966">
        <v>0</v>
      </c>
      <c r="N6966">
        <v>-1.180871</v>
      </c>
      <c r="O6966">
        <v>2.0402E-2</v>
      </c>
      <c r="P6966">
        <v>0</v>
      </c>
      <c r="Q6966">
        <v>-1.239449</v>
      </c>
      <c r="R6966">
        <v>6.6179999999999998E-3</v>
      </c>
      <c r="S6966">
        <v>24.603494000000001</v>
      </c>
      <c r="T6966">
        <v>19.920254</v>
      </c>
      <c r="U6966">
        <v>3.8883000000000001E-2</v>
      </c>
      <c r="V6966">
        <v>-40</v>
      </c>
      <c r="W6966">
        <v>20</v>
      </c>
    </row>
    <row r="6967" spans="1:23" x14ac:dyDescent="0.3">
      <c r="A6967">
        <v>6966</v>
      </c>
      <c r="B6967">
        <v>415.67307899999997</v>
      </c>
      <c r="C6967">
        <v>2.2460999999999998E-2</v>
      </c>
      <c r="D6967">
        <v>-3.0565999999999999E-2</v>
      </c>
      <c r="E6967">
        <v>0.91972699999999996</v>
      </c>
      <c r="F6967">
        <v>-75.553621000000007</v>
      </c>
      <c r="G6967">
        <v>-7.6136799999999996</v>
      </c>
      <c r="H6967">
        <v>20.303542</v>
      </c>
      <c r="I6967">
        <v>43.775176999999999</v>
      </c>
      <c r="J6967">
        <v>109</v>
      </c>
      <c r="K6967">
        <v>90.440002000000007</v>
      </c>
      <c r="L6967">
        <v>0.58269000000000004</v>
      </c>
      <c r="M6967">
        <v>0</v>
      </c>
      <c r="N6967">
        <v>-1.225654</v>
      </c>
      <c r="O6967">
        <v>1.5200999999999999E-2</v>
      </c>
      <c r="P6967">
        <v>0</v>
      </c>
      <c r="Q6967">
        <v>-1.6215470000000001</v>
      </c>
      <c r="R6967">
        <v>7.7254000000000003E-2</v>
      </c>
      <c r="S6967">
        <v>24.603494000000001</v>
      </c>
      <c r="T6967">
        <v>20.021346000000001</v>
      </c>
      <c r="U6967">
        <v>4.0945000000000002E-2</v>
      </c>
      <c r="V6967">
        <v>-40</v>
      </c>
      <c r="W6967">
        <v>20</v>
      </c>
    </row>
    <row r="6968" spans="1:23" x14ac:dyDescent="0.3">
      <c r="A6968">
        <v>6967</v>
      </c>
      <c r="B6968">
        <v>415.67808400000001</v>
      </c>
      <c r="C6968">
        <v>-1.6601999999999999E-2</v>
      </c>
      <c r="D6968">
        <v>-0.13994100000000001</v>
      </c>
      <c r="E6968">
        <v>0.911914</v>
      </c>
      <c r="F6968">
        <v>-38.033537000000003</v>
      </c>
      <c r="G6968">
        <v>31.301691999999999</v>
      </c>
      <c r="H6968">
        <v>14.616578000000001</v>
      </c>
      <c r="I6968">
        <v>43.775176999999999</v>
      </c>
      <c r="J6968">
        <v>109</v>
      </c>
      <c r="K6968">
        <v>90.440002000000007</v>
      </c>
      <c r="L6968">
        <v>0.58269000000000004</v>
      </c>
      <c r="M6968">
        <v>0</v>
      </c>
      <c r="N6968">
        <v>-1.059151</v>
      </c>
      <c r="O6968">
        <v>-1.9921999999999999E-2</v>
      </c>
      <c r="P6968">
        <v>0</v>
      </c>
      <c r="Q6968">
        <v>-1.8662460000000001</v>
      </c>
      <c r="R6968">
        <v>4.6219000000000003E-2</v>
      </c>
      <c r="S6968">
        <v>24.603494000000001</v>
      </c>
      <c r="T6968">
        <v>20.094501999999999</v>
      </c>
      <c r="U6968">
        <v>4.6375E-2</v>
      </c>
      <c r="V6968">
        <v>-40</v>
      </c>
      <c r="W6968">
        <v>20</v>
      </c>
    </row>
    <row r="6969" spans="1:23" x14ac:dyDescent="0.3">
      <c r="A6969">
        <v>6968</v>
      </c>
      <c r="B6969">
        <v>415.683066</v>
      </c>
      <c r="C6969">
        <v>-4.7851999999999999E-2</v>
      </c>
      <c r="D6969">
        <v>0.14130899999999999</v>
      </c>
      <c r="E6969">
        <v>0.911914</v>
      </c>
      <c r="F6969">
        <v>27.493237000000001</v>
      </c>
      <c r="G6969">
        <v>7.1283789999999998</v>
      </c>
      <c r="H6969">
        <v>21.834647</v>
      </c>
      <c r="I6969">
        <v>43.775176999999999</v>
      </c>
      <c r="J6969">
        <v>109</v>
      </c>
      <c r="K6969">
        <v>90.440002000000007</v>
      </c>
      <c r="L6969">
        <v>0.58269000000000004</v>
      </c>
      <c r="M6969">
        <v>0</v>
      </c>
      <c r="N6969">
        <v>-0.99973100000000004</v>
      </c>
      <c r="O6969">
        <v>7.5900000000000002E-4</v>
      </c>
      <c r="P6969">
        <v>0</v>
      </c>
      <c r="Q6969">
        <v>-1.656274</v>
      </c>
      <c r="R6969">
        <v>-1.2429000000000001E-2</v>
      </c>
      <c r="S6969">
        <v>24.603494000000001</v>
      </c>
      <c r="T6969">
        <v>20.203282999999999</v>
      </c>
      <c r="U6969">
        <v>3.6667999999999999E-2</v>
      </c>
      <c r="V6969">
        <v>-40</v>
      </c>
      <c r="W6969">
        <v>20</v>
      </c>
    </row>
    <row r="6970" spans="1:23" x14ac:dyDescent="0.3">
      <c r="A6970">
        <v>6969</v>
      </c>
      <c r="B6970">
        <v>415.688061</v>
      </c>
      <c r="C6970">
        <v>2.6367000000000002E-2</v>
      </c>
      <c r="D6970">
        <v>0.149121</v>
      </c>
      <c r="E6970">
        <v>0.93925800000000004</v>
      </c>
      <c r="F6970">
        <v>-35.010593999999998</v>
      </c>
      <c r="G6970">
        <v>-31.695428</v>
      </c>
      <c r="H6970">
        <v>25.115587999999999</v>
      </c>
      <c r="I6970">
        <v>43.775176999999999</v>
      </c>
      <c r="J6970">
        <v>109.5</v>
      </c>
      <c r="K6970">
        <v>90.440002000000007</v>
      </c>
      <c r="L6970">
        <v>0.58469000000000004</v>
      </c>
      <c r="M6970">
        <v>0</v>
      </c>
      <c r="N6970">
        <v>-1.166774</v>
      </c>
      <c r="O6970">
        <v>3.5804999999999997E-2</v>
      </c>
      <c r="P6970">
        <v>0</v>
      </c>
      <c r="Q6970">
        <v>-1.7556179999999999</v>
      </c>
      <c r="R6970">
        <v>4.2809E-2</v>
      </c>
      <c r="S6970">
        <v>25.614595999999999</v>
      </c>
      <c r="T6970">
        <v>20.328735000000002</v>
      </c>
      <c r="U6970">
        <v>4.5311999999999998E-2</v>
      </c>
      <c r="V6970">
        <v>-30</v>
      </c>
      <c r="W6970">
        <v>10</v>
      </c>
    </row>
    <row r="6971" spans="1:23" x14ac:dyDescent="0.3">
      <c r="A6971">
        <v>6970</v>
      </c>
      <c r="B6971">
        <v>415.69304499999998</v>
      </c>
      <c r="C6971">
        <v>6.8360000000000001E-3</v>
      </c>
      <c r="D6971">
        <v>-0.108691</v>
      </c>
      <c r="E6971">
        <v>0.911914</v>
      </c>
      <c r="F6971">
        <v>-72.708492000000007</v>
      </c>
      <c r="G6971">
        <v>23.884879999999999</v>
      </c>
      <c r="H6971">
        <v>17.022601000000002</v>
      </c>
      <c r="I6971">
        <v>39.950180000000003</v>
      </c>
      <c r="J6971">
        <v>109.5</v>
      </c>
      <c r="K6971">
        <v>91.834000000000003</v>
      </c>
      <c r="L6971">
        <v>0.58676399999999995</v>
      </c>
      <c r="M6971">
        <v>0</v>
      </c>
      <c r="N6971">
        <v>-1.048651</v>
      </c>
      <c r="O6971">
        <v>-1.3523E-2</v>
      </c>
      <c r="P6971">
        <v>0</v>
      </c>
      <c r="Q6971">
        <v>-2.1556679999999999</v>
      </c>
      <c r="R6971">
        <v>7.85E-2</v>
      </c>
      <c r="S6971">
        <v>25.614595999999999</v>
      </c>
      <c r="T6971">
        <v>20.413575999999999</v>
      </c>
      <c r="U6971">
        <v>5.3308000000000001E-2</v>
      </c>
      <c r="V6971">
        <v>-30</v>
      </c>
      <c r="W6971">
        <v>10</v>
      </c>
    </row>
    <row r="6972" spans="1:23" x14ac:dyDescent="0.3">
      <c r="A6972">
        <v>6971</v>
      </c>
      <c r="B6972">
        <v>415.69804399999998</v>
      </c>
      <c r="C6972">
        <v>-9.4727000000000006E-2</v>
      </c>
      <c r="D6972">
        <v>-3.2230000000000002E-3</v>
      </c>
      <c r="E6972">
        <v>0.90019499999999997</v>
      </c>
      <c r="F6972">
        <v>4.6433299999999997</v>
      </c>
      <c r="G6972">
        <v>26.540282000000001</v>
      </c>
      <c r="H6972">
        <v>13.96039</v>
      </c>
      <c r="I6972">
        <v>39.950180000000003</v>
      </c>
      <c r="J6972">
        <v>109.5</v>
      </c>
      <c r="K6972">
        <v>91.834000000000003</v>
      </c>
      <c r="L6972">
        <v>0.58676399999999995</v>
      </c>
      <c r="M6972">
        <v>0</v>
      </c>
      <c r="N6972">
        <v>-0.87083699999999997</v>
      </c>
      <c r="O6972">
        <v>-1.7080999999999999E-2</v>
      </c>
      <c r="P6972">
        <v>0</v>
      </c>
      <c r="Q6972">
        <v>-2.1219839999999999</v>
      </c>
      <c r="R6972">
        <v>1.0762000000000001E-2</v>
      </c>
      <c r="S6972">
        <v>25.614595999999999</v>
      </c>
      <c r="T6972">
        <v>20.483364000000002</v>
      </c>
      <c r="U6972">
        <v>5.5808000000000003E-2</v>
      </c>
      <c r="V6972">
        <v>-30</v>
      </c>
      <c r="W6972">
        <v>10</v>
      </c>
    </row>
    <row r="6973" spans="1:23" x14ac:dyDescent="0.3">
      <c r="A6973">
        <v>6972</v>
      </c>
      <c r="B6973">
        <v>415.70302600000002</v>
      </c>
      <c r="C6973">
        <v>1.0742E-2</v>
      </c>
      <c r="D6973">
        <v>0.180371</v>
      </c>
      <c r="E6973">
        <v>0.880664</v>
      </c>
      <c r="F6973">
        <v>17.001840000000001</v>
      </c>
      <c r="G6973">
        <v>-30.596641999999999</v>
      </c>
      <c r="H6973">
        <v>24.021941000000002</v>
      </c>
      <c r="I6973">
        <v>39.950180000000003</v>
      </c>
      <c r="J6973">
        <v>109.5</v>
      </c>
      <c r="K6973">
        <v>91.834000000000003</v>
      </c>
      <c r="L6973">
        <v>0.58676399999999995</v>
      </c>
      <c r="M6973">
        <v>0</v>
      </c>
      <c r="N6973">
        <v>-1.026159</v>
      </c>
      <c r="O6973">
        <v>3.3864999999999999E-2</v>
      </c>
      <c r="P6973">
        <v>0</v>
      </c>
      <c r="Q6973">
        <v>-1.9413899999999999</v>
      </c>
      <c r="R6973">
        <v>-1.2830000000000001E-3</v>
      </c>
      <c r="S6973">
        <v>25.614595999999999</v>
      </c>
      <c r="T6973">
        <v>20.603041000000001</v>
      </c>
      <c r="U6973">
        <v>4.2722000000000003E-2</v>
      </c>
      <c r="V6973">
        <v>-30</v>
      </c>
      <c r="W6973">
        <v>10</v>
      </c>
    </row>
    <row r="6974" spans="1:23" x14ac:dyDescent="0.3">
      <c r="A6974">
        <v>6973</v>
      </c>
      <c r="B6974">
        <v>415.70804800000002</v>
      </c>
      <c r="C6974">
        <v>6.9335999999999995E-2</v>
      </c>
      <c r="D6974">
        <v>6.8400000000000004E-4</v>
      </c>
      <c r="E6974">
        <v>0.90019499999999997</v>
      </c>
      <c r="F6974">
        <v>-54.215184000000001</v>
      </c>
      <c r="G6974">
        <v>-0.10530299999999999</v>
      </c>
      <c r="H6974">
        <v>22.928293</v>
      </c>
      <c r="I6974">
        <v>39.950180000000003</v>
      </c>
      <c r="J6974">
        <v>109.5</v>
      </c>
      <c r="K6974">
        <v>91.834000000000003</v>
      </c>
      <c r="L6974">
        <v>0.58676399999999995</v>
      </c>
      <c r="M6974">
        <v>0</v>
      </c>
      <c r="N6974">
        <v>-1.056657</v>
      </c>
      <c r="O6974">
        <v>7.4689999999999999E-3</v>
      </c>
      <c r="P6974">
        <v>0</v>
      </c>
      <c r="Q6974">
        <v>-2.200431</v>
      </c>
      <c r="R6974">
        <v>6.2673999999999994E-2</v>
      </c>
      <c r="S6974">
        <v>25.614595999999999</v>
      </c>
      <c r="T6974">
        <v>20.718185999999999</v>
      </c>
      <c r="U6974">
        <v>4.2354999999999997E-2</v>
      </c>
      <c r="V6974">
        <v>-30</v>
      </c>
      <c r="W6974">
        <v>10</v>
      </c>
    </row>
    <row r="6975" spans="1:23" x14ac:dyDescent="0.3">
      <c r="A6975">
        <v>6974</v>
      </c>
      <c r="B6975">
        <v>415.71302600000001</v>
      </c>
      <c r="C6975">
        <v>-7.5194999999999998E-2</v>
      </c>
      <c r="D6975">
        <v>-7.3535000000000003E-2</v>
      </c>
      <c r="E6975">
        <v>0.83769499999999997</v>
      </c>
      <c r="F6975">
        <v>-32.787838999999998</v>
      </c>
      <c r="G6975">
        <v>40.916077999999999</v>
      </c>
      <c r="H6975">
        <v>13.304202</v>
      </c>
      <c r="I6975">
        <v>39.950180000000003</v>
      </c>
      <c r="J6975">
        <v>109.5</v>
      </c>
      <c r="K6975">
        <v>91.834000000000003</v>
      </c>
      <c r="L6975">
        <v>0.58676399999999995</v>
      </c>
      <c r="M6975">
        <v>0</v>
      </c>
      <c r="N6975">
        <v>-0.81459700000000002</v>
      </c>
      <c r="O6975">
        <v>-3.0019000000000001E-2</v>
      </c>
      <c r="P6975">
        <v>0</v>
      </c>
      <c r="Q6975">
        <v>-2.386212</v>
      </c>
      <c r="R6975">
        <v>4.5272E-2</v>
      </c>
      <c r="S6975">
        <v>25.614595999999999</v>
      </c>
      <c r="T6975">
        <v>20.784414999999999</v>
      </c>
      <c r="U6975">
        <v>5.2349E-2</v>
      </c>
      <c r="V6975">
        <v>-30</v>
      </c>
      <c r="W6975">
        <v>10</v>
      </c>
    </row>
    <row r="6976" spans="1:23" x14ac:dyDescent="0.3">
      <c r="A6976">
        <v>6975</v>
      </c>
      <c r="B6976">
        <v>415.71803399999999</v>
      </c>
      <c r="C6976">
        <v>-8.6914000000000005E-2</v>
      </c>
      <c r="D6976">
        <v>0.14130899999999999</v>
      </c>
      <c r="E6976">
        <v>0.818164</v>
      </c>
      <c r="F6976">
        <v>12.734152999999999</v>
      </c>
      <c r="G6976">
        <v>-8.3462049999999994</v>
      </c>
      <c r="H6976">
        <v>15.710226</v>
      </c>
      <c r="I6976">
        <v>39.950180000000003</v>
      </c>
      <c r="J6976">
        <v>109.5</v>
      </c>
      <c r="K6976">
        <v>91.834000000000003</v>
      </c>
      <c r="L6976">
        <v>0.58676399999999995</v>
      </c>
      <c r="M6976">
        <v>0</v>
      </c>
      <c r="N6976">
        <v>-0.811056</v>
      </c>
      <c r="O6976">
        <v>1.2945999999999999E-2</v>
      </c>
      <c r="P6976">
        <v>0</v>
      </c>
      <c r="Q6976">
        <v>-2.2371449999999999</v>
      </c>
      <c r="R6976">
        <v>4.5059999999999996E-3</v>
      </c>
      <c r="S6976">
        <v>25.614595999999999</v>
      </c>
      <c r="T6976">
        <v>20.863092000000002</v>
      </c>
      <c r="U6976">
        <v>4.8521000000000002E-2</v>
      </c>
      <c r="V6976">
        <v>-30</v>
      </c>
      <c r="W6976">
        <v>10</v>
      </c>
    </row>
    <row r="6977" spans="1:23" x14ac:dyDescent="0.3">
      <c r="A6977">
        <v>6976</v>
      </c>
      <c r="B6977">
        <v>415.72302000000002</v>
      </c>
      <c r="C6977">
        <v>8.4960999999999995E-2</v>
      </c>
      <c r="D6977">
        <v>8.6621000000000004E-2</v>
      </c>
      <c r="E6977">
        <v>0.865039</v>
      </c>
      <c r="F6977">
        <v>-29.764896</v>
      </c>
      <c r="G6977">
        <v>-37.189363</v>
      </c>
      <c r="H6977">
        <v>27.740338999999999</v>
      </c>
      <c r="I6977">
        <v>39.950180000000003</v>
      </c>
      <c r="J6977">
        <v>109.5</v>
      </c>
      <c r="K6977">
        <v>91.834000000000003</v>
      </c>
      <c r="L6977">
        <v>0.58676399999999995</v>
      </c>
      <c r="M6977">
        <v>0</v>
      </c>
      <c r="N6977">
        <v>-1.0352159999999999</v>
      </c>
      <c r="O6977">
        <v>3.9681000000000001E-2</v>
      </c>
      <c r="P6977">
        <v>0</v>
      </c>
      <c r="Q6977">
        <v>-2.3293159999999999</v>
      </c>
      <c r="R6977">
        <v>4.2236000000000003E-2</v>
      </c>
      <c r="S6977">
        <v>25.614595999999999</v>
      </c>
      <c r="T6977">
        <v>21.001404999999998</v>
      </c>
      <c r="U6977">
        <v>3.2941999999999999E-2</v>
      </c>
      <c r="V6977">
        <v>-30</v>
      </c>
      <c r="W6977">
        <v>10</v>
      </c>
    </row>
    <row r="6978" spans="1:23" x14ac:dyDescent="0.3">
      <c r="A6978">
        <v>6977</v>
      </c>
      <c r="B6978">
        <v>415.728072</v>
      </c>
      <c r="C6978">
        <v>1.0742E-2</v>
      </c>
      <c r="D6978">
        <v>-0.100879</v>
      </c>
      <c r="E6978">
        <v>0.87285199999999996</v>
      </c>
      <c r="F6978">
        <v>-40.434113000000004</v>
      </c>
      <c r="G6978">
        <v>25.807758</v>
      </c>
      <c r="H6978">
        <v>20.084811999999999</v>
      </c>
      <c r="I6978">
        <v>39.950180000000003</v>
      </c>
      <c r="J6978">
        <v>109.5</v>
      </c>
      <c r="K6978">
        <v>91.834000000000003</v>
      </c>
      <c r="L6978">
        <v>0.58676399999999995</v>
      </c>
      <c r="M6978">
        <v>0</v>
      </c>
      <c r="N6978">
        <v>-0.90858499999999998</v>
      </c>
      <c r="O6978">
        <v>-1.6178000000000001E-2</v>
      </c>
      <c r="P6978">
        <v>0</v>
      </c>
      <c r="Q6978">
        <v>-2.5660620000000001</v>
      </c>
      <c r="R6978">
        <v>5.3199999999999997E-2</v>
      </c>
      <c r="S6978">
        <v>25.614595999999999</v>
      </c>
      <c r="T6978">
        <v>21.102874</v>
      </c>
      <c r="U6978">
        <v>4.0210000000000003E-2</v>
      </c>
      <c r="V6978">
        <v>-30</v>
      </c>
      <c r="W6978">
        <v>10</v>
      </c>
    </row>
    <row r="6979" spans="1:23" x14ac:dyDescent="0.3">
      <c r="A6979">
        <v>6978</v>
      </c>
      <c r="B6979">
        <v>415.73300899999998</v>
      </c>
      <c r="C6979">
        <v>-0.129883</v>
      </c>
      <c r="D6979">
        <v>6.3184000000000004E-2</v>
      </c>
      <c r="E6979">
        <v>0.82206999999999997</v>
      </c>
      <c r="F6979">
        <v>19.846964</v>
      </c>
      <c r="G6979">
        <v>16.468067999999999</v>
      </c>
      <c r="H6979">
        <v>9.5858039999999995</v>
      </c>
      <c r="I6979">
        <v>29.750060999999999</v>
      </c>
      <c r="J6979">
        <v>109.5</v>
      </c>
      <c r="K6979">
        <v>92.82</v>
      </c>
      <c r="L6979">
        <v>0.60321999999999998</v>
      </c>
      <c r="M6979">
        <v>0</v>
      </c>
      <c r="N6979">
        <v>-0.76073299999999999</v>
      </c>
      <c r="O6979">
        <v>-9.0600000000000003E-3</v>
      </c>
      <c r="P6979">
        <v>0</v>
      </c>
      <c r="Q6979">
        <v>-2.4207830000000001</v>
      </c>
      <c r="R6979">
        <v>-4.1899999999999999E-4</v>
      </c>
      <c r="S6979">
        <v>25.614595999999999</v>
      </c>
      <c r="T6979">
        <v>21.150199000000001</v>
      </c>
      <c r="U6979">
        <v>5.1459999999999999E-2</v>
      </c>
      <c r="V6979">
        <v>-30</v>
      </c>
      <c r="W6979">
        <v>10</v>
      </c>
    </row>
    <row r="6980" spans="1:23" x14ac:dyDescent="0.3">
      <c r="A6980">
        <v>6979</v>
      </c>
      <c r="B6980">
        <v>415.73800899999998</v>
      </c>
      <c r="C6980">
        <v>2.6367000000000002E-2</v>
      </c>
      <c r="D6980">
        <v>0.20771500000000001</v>
      </c>
      <c r="E6980">
        <v>0.85331999999999997</v>
      </c>
      <c r="F6980">
        <v>-1.224739</v>
      </c>
      <c r="G6980">
        <v>-25.377403999999999</v>
      </c>
      <c r="H6980">
        <v>24.678129999999999</v>
      </c>
      <c r="I6980">
        <v>29.750060999999999</v>
      </c>
      <c r="J6980">
        <v>109.5</v>
      </c>
      <c r="K6980">
        <v>92.82</v>
      </c>
      <c r="L6980">
        <v>0.60321999999999998</v>
      </c>
      <c r="M6980">
        <v>0</v>
      </c>
      <c r="N6980">
        <v>-0.89898800000000001</v>
      </c>
      <c r="O6980">
        <v>2.8421999999999999E-2</v>
      </c>
      <c r="P6980">
        <v>0</v>
      </c>
      <c r="Q6980">
        <v>-2.3119499999999999</v>
      </c>
      <c r="R6980">
        <v>1.7208999999999999E-2</v>
      </c>
      <c r="S6980">
        <v>25.614595999999999</v>
      </c>
      <c r="T6980">
        <v>21.273589000000001</v>
      </c>
      <c r="U6980">
        <v>3.2614999999999998E-2</v>
      </c>
      <c r="V6980">
        <v>-30</v>
      </c>
      <c r="W6980">
        <v>10</v>
      </c>
    </row>
    <row r="6981" spans="1:23" x14ac:dyDescent="0.3">
      <c r="A6981">
        <v>6980</v>
      </c>
      <c r="B6981">
        <v>415.74299000000002</v>
      </c>
      <c r="C6981">
        <v>8.4960999999999995E-2</v>
      </c>
      <c r="D6981">
        <v>-1.4940999999999999E-2</v>
      </c>
      <c r="E6981">
        <v>0.89238300000000004</v>
      </c>
      <c r="F6981">
        <v>-57.060310000000001</v>
      </c>
      <c r="G6981">
        <v>-17.685894000000001</v>
      </c>
      <c r="H6981">
        <v>25.990504000000001</v>
      </c>
      <c r="I6981">
        <v>29.750060999999999</v>
      </c>
      <c r="J6981">
        <v>109.5</v>
      </c>
      <c r="K6981">
        <v>92.82</v>
      </c>
      <c r="L6981">
        <v>0.60321999999999998</v>
      </c>
      <c r="M6981">
        <v>0</v>
      </c>
      <c r="N6981">
        <v>-1.024527</v>
      </c>
      <c r="O6981">
        <v>2.2585999999999998E-2</v>
      </c>
      <c r="P6981">
        <v>0</v>
      </c>
      <c r="Q6981">
        <v>-2.5865469999999999</v>
      </c>
      <c r="R6981">
        <v>6.7851999999999996E-2</v>
      </c>
      <c r="S6981">
        <v>25.614595999999999</v>
      </c>
      <c r="T6981">
        <v>21.403048999999999</v>
      </c>
      <c r="U6981">
        <v>2.9319000000000001E-2</v>
      </c>
      <c r="V6981">
        <v>-30</v>
      </c>
      <c r="W6981">
        <v>10</v>
      </c>
    </row>
    <row r="6982" spans="1:23" x14ac:dyDescent="0.3">
      <c r="A6982">
        <v>6981</v>
      </c>
      <c r="B6982">
        <v>415.747974</v>
      </c>
      <c r="C6982">
        <v>-7.9102000000000006E-2</v>
      </c>
      <c r="D6982">
        <v>-9.6973000000000004E-2</v>
      </c>
      <c r="E6982">
        <v>0.896289</v>
      </c>
      <c r="F6982">
        <v>-16.517285000000001</v>
      </c>
      <c r="G6982">
        <v>23.884879999999999</v>
      </c>
      <c r="H6982">
        <v>13.741661000000001</v>
      </c>
      <c r="I6982">
        <v>29.750060999999999</v>
      </c>
      <c r="J6982">
        <v>110</v>
      </c>
      <c r="K6982">
        <v>92.82</v>
      </c>
      <c r="L6982">
        <v>0.60521999999999998</v>
      </c>
      <c r="M6982">
        <v>0</v>
      </c>
      <c r="N6982">
        <v>-0.86705500000000002</v>
      </c>
      <c r="O6982">
        <v>-1.4789999999999999E-2</v>
      </c>
      <c r="P6982">
        <v>0</v>
      </c>
      <c r="Q6982">
        <v>-2.6967859999999999</v>
      </c>
      <c r="R6982">
        <v>3.3241E-2</v>
      </c>
      <c r="S6982">
        <v>26.625698</v>
      </c>
      <c r="T6982">
        <v>21.471537000000001</v>
      </c>
      <c r="U6982">
        <v>5.6376000000000002E-2</v>
      </c>
      <c r="V6982">
        <v>-30</v>
      </c>
      <c r="W6982">
        <v>10</v>
      </c>
    </row>
    <row r="6983" spans="1:23" x14ac:dyDescent="0.3">
      <c r="A6983">
        <v>6982</v>
      </c>
      <c r="B6983">
        <v>415.75296500000002</v>
      </c>
      <c r="C6983">
        <v>-6.7382999999999998E-2</v>
      </c>
      <c r="D6983">
        <v>0.137402</v>
      </c>
      <c r="E6983">
        <v>0.92363300000000004</v>
      </c>
      <c r="F6983">
        <v>28.737977000000001</v>
      </c>
      <c r="G6983">
        <v>-16.312411000000001</v>
      </c>
      <c r="H6983">
        <v>16.585142000000001</v>
      </c>
      <c r="I6983">
        <v>29.750060999999999</v>
      </c>
      <c r="J6983">
        <v>110</v>
      </c>
      <c r="K6983">
        <v>92.82</v>
      </c>
      <c r="L6983">
        <v>0.60521999999999998</v>
      </c>
      <c r="M6983">
        <v>0</v>
      </c>
      <c r="N6983">
        <v>-0.91595800000000005</v>
      </c>
      <c r="O6983">
        <v>2.0629999999999999E-2</v>
      </c>
      <c r="P6983">
        <v>0</v>
      </c>
      <c r="Q6983">
        <v>-2.4752740000000002</v>
      </c>
      <c r="R6983">
        <v>-7.7980000000000002E-3</v>
      </c>
      <c r="S6983">
        <v>26.625698</v>
      </c>
      <c r="T6983">
        <v>21.554313</v>
      </c>
      <c r="U6983">
        <v>5.1995E-2</v>
      </c>
      <c r="V6983">
        <v>-30</v>
      </c>
      <c r="W6983">
        <v>10</v>
      </c>
    </row>
    <row r="6984" spans="1:23" x14ac:dyDescent="0.3">
      <c r="A6984">
        <v>6983</v>
      </c>
      <c r="B6984">
        <v>415.75795599999998</v>
      </c>
      <c r="C6984">
        <v>8.8867000000000002E-2</v>
      </c>
      <c r="D6984">
        <v>0.12959000000000001</v>
      </c>
      <c r="E6984">
        <v>0.97050800000000004</v>
      </c>
      <c r="F6984">
        <v>-26.208490000000001</v>
      </c>
      <c r="G6984">
        <v>-19.242509999999999</v>
      </c>
      <c r="H6984">
        <v>26.427963999999999</v>
      </c>
      <c r="I6984">
        <v>29.750060999999999</v>
      </c>
      <c r="J6984">
        <v>110</v>
      </c>
      <c r="K6984">
        <v>92.82</v>
      </c>
      <c r="L6984">
        <v>0.60521999999999998</v>
      </c>
      <c r="M6984">
        <v>0</v>
      </c>
      <c r="N6984">
        <v>-1.047606</v>
      </c>
      <c r="O6984">
        <v>2.4105999999999999E-2</v>
      </c>
      <c r="P6984">
        <v>0</v>
      </c>
      <c r="Q6984">
        <v>-2.5336110000000001</v>
      </c>
      <c r="R6984">
        <v>4.0558999999999998E-2</v>
      </c>
      <c r="S6984">
        <v>26.625698</v>
      </c>
      <c r="T6984">
        <v>21.686215000000001</v>
      </c>
      <c r="U6984">
        <v>3.8987000000000001E-2</v>
      </c>
      <c r="V6984">
        <v>-30</v>
      </c>
      <c r="W6984">
        <v>10</v>
      </c>
    </row>
    <row r="6985" spans="1:23" x14ac:dyDescent="0.3">
      <c r="A6985">
        <v>6984</v>
      </c>
      <c r="B6985">
        <v>415.76295699999997</v>
      </c>
      <c r="C6985">
        <v>-2.8320000000000001E-2</v>
      </c>
      <c r="D6985">
        <v>-7.7440999999999996E-2</v>
      </c>
      <c r="E6985">
        <v>0.943164</v>
      </c>
      <c r="F6985">
        <v>-57.415951</v>
      </c>
      <c r="G6985">
        <v>16.559633000000002</v>
      </c>
      <c r="H6985">
        <v>20.084811999999999</v>
      </c>
      <c r="I6985">
        <v>29.750060999999999</v>
      </c>
      <c r="J6985">
        <v>110</v>
      </c>
      <c r="K6985">
        <v>92.82</v>
      </c>
      <c r="L6985">
        <v>0.60521999999999998</v>
      </c>
      <c r="M6985">
        <v>0</v>
      </c>
      <c r="N6985">
        <v>-0.95006599999999997</v>
      </c>
      <c r="O6985">
        <v>-7.8180000000000003E-3</v>
      </c>
      <c r="P6985">
        <v>0</v>
      </c>
      <c r="Q6985">
        <v>-2.8363320000000001</v>
      </c>
      <c r="R6985">
        <v>6.9905999999999996E-2</v>
      </c>
      <c r="S6985">
        <v>26.625698</v>
      </c>
      <c r="T6985">
        <v>21.786659</v>
      </c>
      <c r="U6985">
        <v>4.478E-2</v>
      </c>
      <c r="V6985">
        <v>-30</v>
      </c>
      <c r="W6985">
        <v>10</v>
      </c>
    </row>
    <row r="6986" spans="1:23" x14ac:dyDescent="0.3">
      <c r="A6986">
        <v>6985</v>
      </c>
      <c r="B6986">
        <v>415.76795800000002</v>
      </c>
      <c r="C6986">
        <v>-9.8632999999999998E-2</v>
      </c>
      <c r="D6986">
        <v>3.1933999999999997E-2</v>
      </c>
      <c r="E6986">
        <v>0.927539</v>
      </c>
      <c r="F6986">
        <v>8.1108259999999994</v>
      </c>
      <c r="G6986">
        <v>-18.601551000000001</v>
      </c>
      <c r="H6986">
        <v>17.678788999999998</v>
      </c>
      <c r="I6986">
        <v>29.750060999999999</v>
      </c>
      <c r="J6986">
        <v>110</v>
      </c>
      <c r="K6986">
        <v>92.82</v>
      </c>
      <c r="L6986">
        <v>0.60521999999999998</v>
      </c>
      <c r="M6986">
        <v>0</v>
      </c>
      <c r="N6986">
        <v>-0.99595299999999998</v>
      </c>
      <c r="O6986">
        <v>2.3185999999999998E-2</v>
      </c>
      <c r="P6986">
        <v>0</v>
      </c>
      <c r="Q6986">
        <v>-2.7628819999999998</v>
      </c>
      <c r="R6986">
        <v>1.2211E-2</v>
      </c>
      <c r="S6986">
        <v>26.625698</v>
      </c>
      <c r="T6986">
        <v>21.875070999999998</v>
      </c>
      <c r="U6986">
        <v>4.6274999999999997E-2</v>
      </c>
      <c r="V6986">
        <v>-30</v>
      </c>
      <c r="W6986">
        <v>10</v>
      </c>
    </row>
    <row r="6987" spans="1:23" x14ac:dyDescent="0.3">
      <c r="A6987">
        <v>6986</v>
      </c>
      <c r="B6987">
        <v>415.77294499999999</v>
      </c>
      <c r="C6987">
        <v>5.3711000000000002E-2</v>
      </c>
      <c r="D6987">
        <v>0.14521500000000001</v>
      </c>
      <c r="E6987">
        <v>0.96269499999999997</v>
      </c>
      <c r="F6987">
        <v>13.089793</v>
      </c>
      <c r="G6987">
        <v>-30.596641999999999</v>
      </c>
      <c r="H6987">
        <v>22.490835000000001</v>
      </c>
      <c r="I6987">
        <v>28.475189</v>
      </c>
      <c r="J6987">
        <v>110</v>
      </c>
      <c r="K6987">
        <v>94.111999999999995</v>
      </c>
      <c r="L6987">
        <v>0.60260199999999997</v>
      </c>
      <c r="M6987">
        <v>0</v>
      </c>
      <c r="N6987">
        <v>-1.1681250000000001</v>
      </c>
      <c r="O6987">
        <v>3.4855999999999998E-2</v>
      </c>
      <c r="P6987">
        <v>0</v>
      </c>
      <c r="Q6987">
        <v>-2.6170550000000001</v>
      </c>
      <c r="R6987">
        <v>6.8469999999999998E-3</v>
      </c>
      <c r="S6987">
        <v>26.625698</v>
      </c>
      <c r="T6987">
        <v>21.987233</v>
      </c>
      <c r="U6987">
        <v>3.925E-2</v>
      </c>
      <c r="V6987">
        <v>-30</v>
      </c>
      <c r="W6987">
        <v>10</v>
      </c>
    </row>
    <row r="6988" spans="1:23" x14ac:dyDescent="0.3">
      <c r="A6988">
        <v>6987</v>
      </c>
      <c r="B6988">
        <v>415.77795300000002</v>
      </c>
      <c r="C6988">
        <v>1.8554999999999999E-2</v>
      </c>
      <c r="D6988">
        <v>6.8400000000000004E-4</v>
      </c>
      <c r="E6988">
        <v>0.95488300000000004</v>
      </c>
      <c r="F6988">
        <v>-35.188414999999999</v>
      </c>
      <c r="G6988">
        <v>25.716191999999999</v>
      </c>
      <c r="H6988">
        <v>22.490835000000001</v>
      </c>
      <c r="I6988">
        <v>28.475189</v>
      </c>
      <c r="J6988">
        <v>110</v>
      </c>
      <c r="K6988">
        <v>94.111999999999995</v>
      </c>
      <c r="L6988">
        <v>0.60260199999999997</v>
      </c>
      <c r="M6988">
        <v>0</v>
      </c>
      <c r="N6988">
        <v>-1.044592</v>
      </c>
      <c r="O6988">
        <v>-1.5148999999999999E-2</v>
      </c>
      <c r="P6988">
        <v>0</v>
      </c>
      <c r="Q6988">
        <v>-2.7741440000000002</v>
      </c>
      <c r="R6988">
        <v>5.0075000000000001E-2</v>
      </c>
      <c r="S6988">
        <v>26.625698</v>
      </c>
      <c r="T6988">
        <v>22.099868000000001</v>
      </c>
      <c r="U6988">
        <v>3.7677000000000002E-2</v>
      </c>
      <c r="V6988">
        <v>-30</v>
      </c>
      <c r="W6988">
        <v>10</v>
      </c>
    </row>
    <row r="6989" spans="1:23" x14ac:dyDescent="0.3">
      <c r="A6989">
        <v>6988</v>
      </c>
      <c r="B6989">
        <v>415.78293400000001</v>
      </c>
      <c r="C6989">
        <v>-0.106445</v>
      </c>
      <c r="D6989">
        <v>-3.4472999999999997E-2</v>
      </c>
      <c r="E6989">
        <v>0.88847699999999996</v>
      </c>
      <c r="F6989">
        <v>-25.852848999999999</v>
      </c>
      <c r="G6989">
        <v>-0.19686799999999999</v>
      </c>
      <c r="H6989">
        <v>17.022601000000002</v>
      </c>
      <c r="I6989">
        <v>28.475189</v>
      </c>
      <c r="J6989">
        <v>110</v>
      </c>
      <c r="K6989">
        <v>94.111999999999995</v>
      </c>
      <c r="L6989">
        <v>0.60260199999999997</v>
      </c>
      <c r="M6989">
        <v>0</v>
      </c>
      <c r="N6989">
        <v>-0.99271399999999999</v>
      </c>
      <c r="O6989">
        <v>7.1019999999999998E-3</v>
      </c>
      <c r="P6989">
        <v>0</v>
      </c>
      <c r="Q6989">
        <v>-2.8994399999999998</v>
      </c>
      <c r="R6989">
        <v>4.2803000000000001E-2</v>
      </c>
      <c r="S6989">
        <v>26.625698</v>
      </c>
      <c r="T6989">
        <v>22.184657999999999</v>
      </c>
      <c r="U6989">
        <v>4.2696999999999999E-2</v>
      </c>
      <c r="V6989">
        <v>-30</v>
      </c>
      <c r="W6989">
        <v>10</v>
      </c>
    </row>
    <row r="6990" spans="1:23" x14ac:dyDescent="0.3">
      <c r="A6990">
        <v>6989</v>
      </c>
      <c r="B6990">
        <v>415.78792900000002</v>
      </c>
      <c r="C6990">
        <v>-9.77E-4</v>
      </c>
      <c r="D6990">
        <v>0.137402</v>
      </c>
      <c r="E6990">
        <v>0.943164</v>
      </c>
      <c r="F6990">
        <v>7.9330049999999996</v>
      </c>
      <c r="G6990">
        <v>-42.317034999999997</v>
      </c>
      <c r="H6990">
        <v>21.178457999999999</v>
      </c>
      <c r="I6990">
        <v>28.475189</v>
      </c>
      <c r="J6990">
        <v>110</v>
      </c>
      <c r="K6990">
        <v>94.111999999999995</v>
      </c>
      <c r="L6990">
        <v>0.60260199999999997</v>
      </c>
      <c r="M6990">
        <v>0</v>
      </c>
      <c r="N6990">
        <v>-1.199379</v>
      </c>
      <c r="O6990">
        <v>4.5302000000000002E-2</v>
      </c>
      <c r="P6990">
        <v>0</v>
      </c>
      <c r="Q6990">
        <v>-2.7798539999999998</v>
      </c>
      <c r="R6990">
        <v>1.2484E-2</v>
      </c>
      <c r="S6990">
        <v>26.625698</v>
      </c>
      <c r="T6990">
        <v>22.290444000000001</v>
      </c>
      <c r="U6990">
        <v>3.6505000000000003E-2</v>
      </c>
      <c r="V6990">
        <v>-30</v>
      </c>
      <c r="W6990">
        <v>10</v>
      </c>
    </row>
    <row r="6991" spans="1:23" x14ac:dyDescent="0.3">
      <c r="A6991">
        <v>6990</v>
      </c>
      <c r="B6991">
        <v>415.79291799999999</v>
      </c>
      <c r="C6991">
        <v>6.5430000000000002E-2</v>
      </c>
      <c r="D6991">
        <v>7.0996000000000004E-2</v>
      </c>
      <c r="E6991">
        <v>0.943164</v>
      </c>
      <c r="F6991">
        <v>-23.719004999999999</v>
      </c>
      <c r="G6991">
        <v>0.81035299999999999</v>
      </c>
      <c r="H6991">
        <v>23.365753000000002</v>
      </c>
      <c r="I6991">
        <v>28.475189</v>
      </c>
      <c r="J6991">
        <v>110</v>
      </c>
      <c r="K6991">
        <v>94.111999999999995</v>
      </c>
      <c r="L6991">
        <v>0.60260199999999997</v>
      </c>
      <c r="M6991">
        <v>0</v>
      </c>
      <c r="N6991">
        <v>-1.220081</v>
      </c>
      <c r="O6991">
        <v>7.8110000000000002E-3</v>
      </c>
      <c r="P6991">
        <v>0</v>
      </c>
      <c r="Q6991">
        <v>-2.8467929999999999</v>
      </c>
      <c r="R6991">
        <v>4.0572999999999998E-2</v>
      </c>
      <c r="S6991">
        <v>26.625698</v>
      </c>
      <c r="T6991">
        <v>22.407017</v>
      </c>
      <c r="U6991">
        <v>3.2396000000000001E-2</v>
      </c>
      <c r="V6991">
        <v>-30</v>
      </c>
      <c r="W6991">
        <v>10</v>
      </c>
    </row>
    <row r="6992" spans="1:23" x14ac:dyDescent="0.3">
      <c r="A6992">
        <v>6991</v>
      </c>
      <c r="B6992">
        <v>415.797909</v>
      </c>
      <c r="C6992">
        <v>-0.106445</v>
      </c>
      <c r="D6992">
        <v>-8.5253999999999996E-2</v>
      </c>
      <c r="E6992">
        <v>0.84550800000000004</v>
      </c>
      <c r="F6992">
        <v>-27.453230000000001</v>
      </c>
      <c r="G6992">
        <v>28.371594000000002</v>
      </c>
      <c r="H6992">
        <v>18.553706999999999</v>
      </c>
      <c r="I6992">
        <v>28.475189</v>
      </c>
      <c r="J6992">
        <v>110.5</v>
      </c>
      <c r="K6992">
        <v>94.111999999999995</v>
      </c>
      <c r="L6992">
        <v>0.60460199999999997</v>
      </c>
      <c r="M6992">
        <v>0</v>
      </c>
      <c r="N6992">
        <v>-1.0227310000000001</v>
      </c>
      <c r="O6992">
        <v>-1.7618999999999999E-2</v>
      </c>
      <c r="P6992">
        <v>0</v>
      </c>
      <c r="Q6992">
        <v>-3.0051369999999999</v>
      </c>
      <c r="R6992">
        <v>4.4936999999999998E-2</v>
      </c>
      <c r="S6992">
        <v>27.636800000000001</v>
      </c>
      <c r="T6992">
        <v>22.499618999999999</v>
      </c>
      <c r="U6992">
        <v>5.0680000000000003E-2</v>
      </c>
      <c r="V6992">
        <v>-30</v>
      </c>
      <c r="W6992">
        <v>10</v>
      </c>
    </row>
    <row r="6993" spans="1:23" x14ac:dyDescent="0.3">
      <c r="A6993">
        <v>6992</v>
      </c>
      <c r="B6993">
        <v>415.802888</v>
      </c>
      <c r="C6993">
        <v>-6.3477000000000006E-2</v>
      </c>
      <c r="D6993">
        <v>5.5370999999999997E-2</v>
      </c>
      <c r="E6993">
        <v>0.83769499999999997</v>
      </c>
      <c r="F6993">
        <v>3.1318579999999998</v>
      </c>
      <c r="G6993">
        <v>-39.112242000000002</v>
      </c>
      <c r="H6993">
        <v>22.272106999999998</v>
      </c>
      <c r="I6993">
        <v>28.475189</v>
      </c>
      <c r="J6993">
        <v>110.5</v>
      </c>
      <c r="K6993">
        <v>94.111999999999995</v>
      </c>
      <c r="L6993">
        <v>0.60460199999999997</v>
      </c>
      <c r="M6993">
        <v>0</v>
      </c>
      <c r="N6993">
        <v>-1.18127</v>
      </c>
      <c r="O6993">
        <v>4.2379E-2</v>
      </c>
      <c r="P6993">
        <v>0</v>
      </c>
      <c r="Q6993">
        <v>-2.941198</v>
      </c>
      <c r="R6993">
        <v>1.78E-2</v>
      </c>
      <c r="S6993">
        <v>27.636800000000001</v>
      </c>
      <c r="T6993">
        <v>22.610512</v>
      </c>
      <c r="U6993">
        <v>4.4913000000000002E-2</v>
      </c>
      <c r="V6993">
        <v>-30</v>
      </c>
      <c r="W6993">
        <v>10</v>
      </c>
    </row>
    <row r="6994" spans="1:23" x14ac:dyDescent="0.3">
      <c r="A6994">
        <v>6993</v>
      </c>
      <c r="B6994">
        <v>415.80789600000003</v>
      </c>
      <c r="C6994">
        <v>0.120117</v>
      </c>
      <c r="D6994">
        <v>0.153027</v>
      </c>
      <c r="E6994">
        <v>0.91972699999999996</v>
      </c>
      <c r="F6994">
        <v>-6.6482580000000002</v>
      </c>
      <c r="G6994">
        <v>-36.731535000000001</v>
      </c>
      <c r="H6994">
        <v>22.490835000000001</v>
      </c>
      <c r="I6994">
        <v>28.475189</v>
      </c>
      <c r="J6994">
        <v>110.5</v>
      </c>
      <c r="K6994">
        <v>94.111999999999995</v>
      </c>
      <c r="L6994">
        <v>0.60460199999999997</v>
      </c>
      <c r="M6994">
        <v>0</v>
      </c>
      <c r="N6994">
        <v>-1.4138539999999999</v>
      </c>
      <c r="O6994">
        <v>4.1924999999999997E-2</v>
      </c>
      <c r="P6994">
        <v>0</v>
      </c>
      <c r="Q6994">
        <v>-2.8847200000000002</v>
      </c>
      <c r="R6994">
        <v>2.5940999999999999E-2</v>
      </c>
      <c r="S6994">
        <v>27.636800000000001</v>
      </c>
      <c r="T6994">
        <v>22.723147000000001</v>
      </c>
      <c r="U6994">
        <v>4.3092999999999999E-2</v>
      </c>
      <c r="V6994">
        <v>-30</v>
      </c>
      <c r="W6994">
        <v>10</v>
      </c>
    </row>
    <row r="6995" spans="1:23" x14ac:dyDescent="0.3">
      <c r="A6995">
        <v>6994</v>
      </c>
      <c r="B6995">
        <v>415.81287700000001</v>
      </c>
      <c r="C6995">
        <v>-4.7851999999999999E-2</v>
      </c>
      <c r="D6995">
        <v>-3.2230000000000002E-3</v>
      </c>
      <c r="E6995">
        <v>0.86113300000000004</v>
      </c>
      <c r="F6995">
        <v>-34.210402999999999</v>
      </c>
      <c r="G6995">
        <v>40.091988999999998</v>
      </c>
      <c r="H6995">
        <v>18.772435000000002</v>
      </c>
      <c r="I6995">
        <v>31.874846999999999</v>
      </c>
      <c r="J6995">
        <v>110.5</v>
      </c>
      <c r="K6995">
        <v>95.370002999999997</v>
      </c>
      <c r="L6995">
        <v>0.59277000000000002</v>
      </c>
      <c r="M6995">
        <v>0</v>
      </c>
      <c r="N6995">
        <v>-1.1864140000000001</v>
      </c>
      <c r="O6995">
        <v>-2.6703999999999999E-2</v>
      </c>
      <c r="P6995">
        <v>0</v>
      </c>
      <c r="Q6995">
        <v>-3.0350480000000002</v>
      </c>
      <c r="R6995">
        <v>5.1042999999999998E-2</v>
      </c>
      <c r="S6995">
        <v>27.636800000000001</v>
      </c>
      <c r="T6995">
        <v>22.816652000000001</v>
      </c>
      <c r="U6995">
        <v>4.6004999999999997E-2</v>
      </c>
      <c r="V6995">
        <v>-30</v>
      </c>
      <c r="W6995">
        <v>10</v>
      </c>
    </row>
    <row r="6996" spans="1:23" x14ac:dyDescent="0.3">
      <c r="A6996">
        <v>6995</v>
      </c>
      <c r="B6996">
        <v>415.81788999999998</v>
      </c>
      <c r="C6996">
        <v>-0.15332000000000001</v>
      </c>
      <c r="D6996">
        <v>-5.7910000000000003E-2</v>
      </c>
      <c r="E6996">
        <v>0.802539</v>
      </c>
      <c r="F6996">
        <v>-15.806001999999999</v>
      </c>
      <c r="G6996">
        <v>-8.8955979999999997</v>
      </c>
      <c r="H6996">
        <v>19.866084000000001</v>
      </c>
      <c r="I6996">
        <v>31.874846999999999</v>
      </c>
      <c r="J6996">
        <v>110.5</v>
      </c>
      <c r="K6996">
        <v>95.370002999999997</v>
      </c>
      <c r="L6996">
        <v>0.59277000000000002</v>
      </c>
      <c r="M6996">
        <v>0</v>
      </c>
      <c r="N6996">
        <v>-1.147289</v>
      </c>
      <c r="O6996">
        <v>1.5772000000000001E-2</v>
      </c>
      <c r="P6996">
        <v>0</v>
      </c>
      <c r="Q6996">
        <v>-3.1223000000000001</v>
      </c>
      <c r="R6996">
        <v>3.5590999999999998E-2</v>
      </c>
      <c r="S6996">
        <v>27.636800000000001</v>
      </c>
      <c r="T6996">
        <v>22.916240999999999</v>
      </c>
      <c r="U6996">
        <v>4.3374000000000003E-2</v>
      </c>
      <c r="V6996">
        <v>-30</v>
      </c>
      <c r="W6996">
        <v>10</v>
      </c>
    </row>
    <row r="6997" spans="1:23" x14ac:dyDescent="0.3">
      <c r="A6997">
        <v>6996</v>
      </c>
      <c r="B6997">
        <v>415.82287500000001</v>
      </c>
      <c r="C6997">
        <v>8.8867000000000002E-2</v>
      </c>
      <c r="D6997">
        <v>9.4434000000000004E-2</v>
      </c>
      <c r="E6997">
        <v>0.88847699999999996</v>
      </c>
      <c r="F6997">
        <v>4.3765999999999998</v>
      </c>
      <c r="G6997">
        <v>-57.974749000000003</v>
      </c>
      <c r="H6997">
        <v>23.365753000000002</v>
      </c>
      <c r="I6997">
        <v>31.874846999999999</v>
      </c>
      <c r="J6997">
        <v>110.5</v>
      </c>
      <c r="K6997">
        <v>95.370002999999997</v>
      </c>
      <c r="L6997">
        <v>0.59277000000000002</v>
      </c>
      <c r="M6997">
        <v>0</v>
      </c>
      <c r="N6997">
        <v>-1.4715149999999999</v>
      </c>
      <c r="O6997">
        <v>6.0866000000000003E-2</v>
      </c>
      <c r="P6997">
        <v>0</v>
      </c>
      <c r="Q6997">
        <v>-3.0341450000000001</v>
      </c>
      <c r="R6997">
        <v>1.7363E-2</v>
      </c>
      <c r="S6997">
        <v>27.636800000000001</v>
      </c>
      <c r="T6997">
        <v>23.032720000000001</v>
      </c>
      <c r="U6997">
        <v>3.7776999999999998E-2</v>
      </c>
      <c r="V6997">
        <v>-30</v>
      </c>
      <c r="W6997">
        <v>10</v>
      </c>
    </row>
    <row r="6998" spans="1:23" x14ac:dyDescent="0.3">
      <c r="A6998">
        <v>6997</v>
      </c>
      <c r="B6998">
        <v>415.827878</v>
      </c>
      <c r="C6998">
        <v>7.7147999999999994E-2</v>
      </c>
      <c r="D6998">
        <v>8.2714999999999997E-2</v>
      </c>
      <c r="E6998">
        <v>0.85331999999999997</v>
      </c>
      <c r="F6998">
        <v>-14.29453</v>
      </c>
      <c r="G6998">
        <v>9.8753460000000004</v>
      </c>
      <c r="H6998">
        <v>22.053377000000001</v>
      </c>
      <c r="I6998">
        <v>31.874846999999999</v>
      </c>
      <c r="J6998">
        <v>110.5</v>
      </c>
      <c r="K6998">
        <v>95.370002999999997</v>
      </c>
      <c r="L6998">
        <v>0.59277000000000002</v>
      </c>
      <c r="M6998">
        <v>0</v>
      </c>
      <c r="N6998">
        <v>-1.4535610000000001</v>
      </c>
      <c r="O6998">
        <v>1.5299999999999999E-3</v>
      </c>
      <c r="P6998">
        <v>0</v>
      </c>
      <c r="Q6998">
        <v>-3.0429490000000001</v>
      </c>
      <c r="R6998">
        <v>3.3717999999999998E-2</v>
      </c>
      <c r="S6998">
        <v>27.636800000000001</v>
      </c>
      <c r="T6998">
        <v>23.143052999999998</v>
      </c>
      <c r="U6998">
        <v>3.7726000000000003E-2</v>
      </c>
      <c r="V6998">
        <v>-30</v>
      </c>
      <c r="W6998">
        <v>10</v>
      </c>
    </row>
    <row r="6999" spans="1:23" x14ac:dyDescent="0.3">
      <c r="A6999">
        <v>6998</v>
      </c>
      <c r="B6999">
        <v>415.83286299999997</v>
      </c>
      <c r="C6999">
        <v>-0.17285200000000001</v>
      </c>
      <c r="D6999">
        <v>-1.4940999999999999E-2</v>
      </c>
      <c r="E6999">
        <v>0.786914</v>
      </c>
      <c r="F6999">
        <v>-23.896826000000001</v>
      </c>
      <c r="G6999">
        <v>32.125782000000001</v>
      </c>
      <c r="H6999">
        <v>16.585142000000001</v>
      </c>
      <c r="I6999">
        <v>31.874846999999999</v>
      </c>
      <c r="J6999">
        <v>110.5</v>
      </c>
      <c r="K6999">
        <v>95.370002999999997</v>
      </c>
      <c r="L6999">
        <v>0.59277000000000002</v>
      </c>
      <c r="M6999">
        <v>0</v>
      </c>
      <c r="N6999">
        <v>-1.19763</v>
      </c>
      <c r="O6999">
        <v>-1.9674000000000001E-2</v>
      </c>
      <c r="P6999">
        <v>0</v>
      </c>
      <c r="Q6999">
        <v>-3.1471439999999999</v>
      </c>
      <c r="R6999">
        <v>4.2825000000000002E-2</v>
      </c>
      <c r="S6999">
        <v>27.636800000000001</v>
      </c>
      <c r="T6999">
        <v>23.225731</v>
      </c>
      <c r="U6999">
        <v>4.2775000000000001E-2</v>
      </c>
      <c r="V6999">
        <v>-30</v>
      </c>
      <c r="W6999">
        <v>10</v>
      </c>
    </row>
    <row r="7000" spans="1:23" x14ac:dyDescent="0.3">
      <c r="A7000">
        <v>6999</v>
      </c>
      <c r="B7000">
        <v>415.83786700000002</v>
      </c>
      <c r="C7000">
        <v>-3.6132999999999998E-2</v>
      </c>
      <c r="D7000">
        <v>2.4121E-2</v>
      </c>
      <c r="E7000">
        <v>0.86894499999999997</v>
      </c>
      <c r="F7000">
        <v>-13.049787999999999</v>
      </c>
      <c r="G7000">
        <v>-28.307503000000001</v>
      </c>
      <c r="H7000">
        <v>22.272106999999998</v>
      </c>
      <c r="I7000">
        <v>31.874846999999999</v>
      </c>
      <c r="J7000">
        <v>110.5</v>
      </c>
      <c r="K7000">
        <v>95.370002999999997</v>
      </c>
      <c r="L7000">
        <v>0.59277000000000002</v>
      </c>
      <c r="M7000">
        <v>0</v>
      </c>
      <c r="N7000">
        <v>-1.315971</v>
      </c>
      <c r="O7000">
        <v>3.3890000000000003E-2</v>
      </c>
      <c r="P7000">
        <v>0</v>
      </c>
      <c r="Q7000">
        <v>-3.1775359999999999</v>
      </c>
      <c r="R7000">
        <v>3.3570999999999997E-2</v>
      </c>
      <c r="S7000">
        <v>27.636800000000001</v>
      </c>
      <c r="T7000">
        <v>23.337181000000001</v>
      </c>
      <c r="U7000">
        <v>3.4766999999999999E-2</v>
      </c>
      <c r="V7000">
        <v>-30</v>
      </c>
      <c r="W7000">
        <v>10</v>
      </c>
    </row>
    <row r="7001" spans="1:23" x14ac:dyDescent="0.3">
      <c r="A7001">
        <v>7000</v>
      </c>
      <c r="B7001">
        <v>415.842848</v>
      </c>
      <c r="C7001">
        <v>0.13964799999999999</v>
      </c>
      <c r="D7001">
        <v>8.6621000000000004E-2</v>
      </c>
      <c r="E7001">
        <v>0.95488300000000004</v>
      </c>
      <c r="F7001">
        <v>-8.0708210000000005</v>
      </c>
      <c r="G7001">
        <v>-44.423045999999999</v>
      </c>
      <c r="H7001">
        <v>23.147023000000001</v>
      </c>
      <c r="I7001">
        <v>31.874846999999999</v>
      </c>
      <c r="J7001">
        <v>110.5</v>
      </c>
      <c r="K7001">
        <v>95.370002999999997</v>
      </c>
      <c r="L7001">
        <v>0.59277000000000002</v>
      </c>
      <c r="M7001">
        <v>0</v>
      </c>
      <c r="N7001">
        <v>-1.5905629999999999</v>
      </c>
      <c r="O7001">
        <v>4.9870999999999999E-2</v>
      </c>
      <c r="P7001">
        <v>0</v>
      </c>
      <c r="Q7001">
        <v>-3.1564269999999999</v>
      </c>
      <c r="R7001">
        <v>2.9079000000000001E-2</v>
      </c>
      <c r="S7001">
        <v>27.636800000000001</v>
      </c>
      <c r="T7001">
        <v>23.452476000000001</v>
      </c>
      <c r="U7001">
        <v>3.2164999999999999E-2</v>
      </c>
      <c r="V7001">
        <v>-30</v>
      </c>
      <c r="W7001">
        <v>10</v>
      </c>
    </row>
    <row r="7002" spans="1:23" x14ac:dyDescent="0.3">
      <c r="A7002">
        <v>7001</v>
      </c>
      <c r="B7002">
        <v>415.847848</v>
      </c>
      <c r="C7002">
        <v>-7.5194999999999998E-2</v>
      </c>
      <c r="D7002">
        <v>1.6309000000000001E-2</v>
      </c>
      <c r="E7002">
        <v>0.86894499999999997</v>
      </c>
      <c r="F7002">
        <v>-6.7371679999999996</v>
      </c>
      <c r="G7002">
        <v>24.068010999999998</v>
      </c>
      <c r="H7002">
        <v>18.334976999999999</v>
      </c>
      <c r="I7002">
        <v>31.874846999999999</v>
      </c>
      <c r="J7002">
        <v>111</v>
      </c>
      <c r="K7002">
        <v>95.370002999999997</v>
      </c>
      <c r="L7002">
        <v>0.59477000000000002</v>
      </c>
      <c r="M7002">
        <v>0</v>
      </c>
      <c r="N7002">
        <v>-1.427287</v>
      </c>
      <c r="O7002">
        <v>-1.1039E-2</v>
      </c>
      <c r="P7002">
        <v>0</v>
      </c>
      <c r="Q7002">
        <v>-3.1588219999999998</v>
      </c>
      <c r="R7002">
        <v>2.7931999999999998E-2</v>
      </c>
      <c r="S7002">
        <v>28.310867999999999</v>
      </c>
      <c r="T7002">
        <v>23.544150999999999</v>
      </c>
      <c r="U7002">
        <v>4.5755999999999998E-2</v>
      </c>
      <c r="V7002">
        <v>-20</v>
      </c>
      <c r="W7002">
        <v>10</v>
      </c>
    </row>
    <row r="7003" spans="1:23" x14ac:dyDescent="0.3">
      <c r="A7003">
        <v>7002</v>
      </c>
      <c r="B7003">
        <v>415.85282000000001</v>
      </c>
      <c r="C7003">
        <v>-0.19628899999999999</v>
      </c>
      <c r="D7003">
        <v>2.4121E-2</v>
      </c>
      <c r="E7003">
        <v>0.82988300000000004</v>
      </c>
      <c r="F7003">
        <v>-4.2476839999999996</v>
      </c>
      <c r="G7003">
        <v>12.988576</v>
      </c>
      <c r="H7003">
        <v>17.897518999999999</v>
      </c>
      <c r="I7003">
        <v>34.850310999999998</v>
      </c>
      <c r="J7003">
        <v>111</v>
      </c>
      <c r="K7003">
        <v>96.900002000000001</v>
      </c>
      <c r="L7003">
        <v>0.58269899999999997</v>
      </c>
      <c r="M7003">
        <v>0</v>
      </c>
      <c r="N7003">
        <v>-1.2593049999999999</v>
      </c>
      <c r="O7003">
        <v>-2.5430000000000001E-3</v>
      </c>
      <c r="P7003">
        <v>0</v>
      </c>
      <c r="Q7003">
        <v>-3.14432</v>
      </c>
      <c r="R7003">
        <v>2.5658E-2</v>
      </c>
      <c r="S7003">
        <v>28.310867999999999</v>
      </c>
      <c r="T7003">
        <v>23.633137999999999</v>
      </c>
      <c r="U7003">
        <v>4.5009E-2</v>
      </c>
      <c r="V7003">
        <v>-20</v>
      </c>
      <c r="W7003">
        <v>10</v>
      </c>
    </row>
    <row r="7004" spans="1:23" x14ac:dyDescent="0.3">
      <c r="A7004">
        <v>7003</v>
      </c>
      <c r="B7004">
        <v>415.857823</v>
      </c>
      <c r="C7004">
        <v>7.7147999999999994E-2</v>
      </c>
      <c r="D7004">
        <v>8.6621000000000004E-2</v>
      </c>
      <c r="E7004">
        <v>0.90410199999999996</v>
      </c>
      <c r="F7004">
        <v>-11.093764999999999</v>
      </c>
      <c r="G7004">
        <v>-40.668855999999998</v>
      </c>
      <c r="H7004">
        <v>22.272106999999998</v>
      </c>
      <c r="I7004">
        <v>34.850310999999998</v>
      </c>
      <c r="J7004">
        <v>111</v>
      </c>
      <c r="K7004">
        <v>96.900002000000001</v>
      </c>
      <c r="L7004">
        <v>0.58269899999999997</v>
      </c>
      <c r="M7004">
        <v>0</v>
      </c>
      <c r="N7004">
        <v>-1.4911669999999999</v>
      </c>
      <c r="O7004">
        <v>4.5900999999999997E-2</v>
      </c>
      <c r="P7004">
        <v>0</v>
      </c>
      <c r="Q7004">
        <v>-3.136123</v>
      </c>
      <c r="R7004">
        <v>3.1574999999999999E-2</v>
      </c>
      <c r="S7004">
        <v>28.310867999999999</v>
      </c>
      <c r="T7004">
        <v>23.744565999999999</v>
      </c>
      <c r="U7004">
        <v>3.8490999999999997E-2</v>
      </c>
      <c r="V7004">
        <v>-20</v>
      </c>
      <c r="W7004">
        <v>10</v>
      </c>
    </row>
    <row r="7005" spans="1:23" x14ac:dyDescent="0.3">
      <c r="A7005">
        <v>7004</v>
      </c>
      <c r="B7005">
        <v>415.86281300000002</v>
      </c>
      <c r="C7005">
        <v>9.6680000000000002E-2</v>
      </c>
      <c r="D7005">
        <v>4.7558999999999997E-2</v>
      </c>
      <c r="E7005">
        <v>0.880664</v>
      </c>
      <c r="F7005">
        <v>-7.715179</v>
      </c>
      <c r="G7005">
        <v>-14.389533999999999</v>
      </c>
      <c r="H7005">
        <v>19.428623999999999</v>
      </c>
      <c r="I7005">
        <v>34.850310999999998</v>
      </c>
      <c r="J7005">
        <v>111</v>
      </c>
      <c r="K7005">
        <v>96.900002000000001</v>
      </c>
      <c r="L7005">
        <v>0.58269899999999997</v>
      </c>
      <c r="M7005">
        <v>0</v>
      </c>
      <c r="N7005">
        <v>-1.600841</v>
      </c>
      <c r="O7005">
        <v>2.3733000000000001E-2</v>
      </c>
      <c r="P7005">
        <v>0</v>
      </c>
      <c r="Q7005">
        <v>-3.1283059999999998</v>
      </c>
      <c r="R7005">
        <v>2.8572E-2</v>
      </c>
      <c r="S7005">
        <v>28.310867999999999</v>
      </c>
      <c r="T7005">
        <v>23.841515000000001</v>
      </c>
      <c r="U7005">
        <v>4.0363000000000003E-2</v>
      </c>
      <c r="V7005">
        <v>-20</v>
      </c>
      <c r="W7005">
        <v>10</v>
      </c>
    </row>
    <row r="7006" spans="1:23" x14ac:dyDescent="0.3">
      <c r="A7006">
        <v>7005</v>
      </c>
      <c r="B7006">
        <v>415.867817</v>
      </c>
      <c r="C7006">
        <v>-0.161133</v>
      </c>
      <c r="D7006">
        <v>4.5900000000000003E-3</v>
      </c>
      <c r="E7006">
        <v>0.82988300000000004</v>
      </c>
      <c r="F7006">
        <v>-5.0478750000000003</v>
      </c>
      <c r="G7006">
        <v>6.0295920000000001</v>
      </c>
      <c r="H7006">
        <v>17.460061</v>
      </c>
      <c r="I7006">
        <v>34.850310999999998</v>
      </c>
      <c r="J7006">
        <v>111</v>
      </c>
      <c r="K7006">
        <v>96.900002000000001</v>
      </c>
      <c r="L7006">
        <v>0.58269899999999997</v>
      </c>
      <c r="M7006">
        <v>0</v>
      </c>
      <c r="N7006">
        <v>-1.482559</v>
      </c>
      <c r="O7006">
        <v>5.0879999999999996E-3</v>
      </c>
      <c r="P7006">
        <v>0</v>
      </c>
      <c r="Q7006">
        <v>-3.1275230000000001</v>
      </c>
      <c r="R7006">
        <v>2.6238999999999998E-2</v>
      </c>
      <c r="S7006">
        <v>28.310867999999999</v>
      </c>
      <c r="T7006">
        <v>23.928885000000001</v>
      </c>
      <c r="U7006">
        <v>4.1376000000000003E-2</v>
      </c>
      <c r="V7006">
        <v>-20</v>
      </c>
      <c r="W7006">
        <v>10</v>
      </c>
    </row>
    <row r="7007" spans="1:23" x14ac:dyDescent="0.3">
      <c r="A7007">
        <v>7006</v>
      </c>
      <c r="B7007">
        <v>415.87283300000001</v>
      </c>
      <c r="C7007">
        <v>-8.3007999999999998E-2</v>
      </c>
      <c r="D7007">
        <v>2.8027E-2</v>
      </c>
      <c r="E7007">
        <v>0.911914</v>
      </c>
      <c r="F7007">
        <v>-9.4044720000000002</v>
      </c>
      <c r="G7007">
        <v>6.5789850000000003</v>
      </c>
      <c r="H7007">
        <v>19.647354</v>
      </c>
      <c r="I7007">
        <v>34.850310999999998</v>
      </c>
      <c r="J7007">
        <v>111</v>
      </c>
      <c r="K7007">
        <v>96.900002000000001</v>
      </c>
      <c r="L7007">
        <v>0.58269899999999997</v>
      </c>
      <c r="M7007">
        <v>0</v>
      </c>
      <c r="N7007">
        <v>-1.404326</v>
      </c>
      <c r="O7007">
        <v>4.0629999999999998E-3</v>
      </c>
      <c r="P7007">
        <v>0</v>
      </c>
      <c r="Q7007">
        <v>-3.1378689999999998</v>
      </c>
      <c r="R7007">
        <v>3.0113000000000001E-2</v>
      </c>
      <c r="S7007">
        <v>28.310867999999999</v>
      </c>
      <c r="T7007">
        <v>24.027436000000002</v>
      </c>
      <c r="U7007">
        <v>3.7518999999999997E-2</v>
      </c>
      <c r="V7007">
        <v>-20</v>
      </c>
      <c r="W7007">
        <v>10</v>
      </c>
    </row>
    <row r="7008" spans="1:23" x14ac:dyDescent="0.3">
      <c r="A7008">
        <v>7007</v>
      </c>
      <c r="B7008">
        <v>415.87780900000001</v>
      </c>
      <c r="C7008">
        <v>0.104492</v>
      </c>
      <c r="D7008">
        <v>7.4901999999999996E-2</v>
      </c>
      <c r="E7008">
        <v>0.95097699999999996</v>
      </c>
      <c r="F7008">
        <v>-9.5822929999999999</v>
      </c>
      <c r="G7008">
        <v>-38.837546000000003</v>
      </c>
      <c r="H7008">
        <v>22.490835000000001</v>
      </c>
      <c r="I7008">
        <v>34.850310999999998</v>
      </c>
      <c r="J7008">
        <v>111</v>
      </c>
      <c r="K7008">
        <v>96.900002000000001</v>
      </c>
      <c r="L7008">
        <v>0.58269899999999997</v>
      </c>
      <c r="M7008">
        <v>0</v>
      </c>
      <c r="N7008">
        <v>-1.634895</v>
      </c>
      <c r="O7008">
        <v>4.5305999999999999E-2</v>
      </c>
      <c r="P7008">
        <v>0</v>
      </c>
      <c r="Q7008">
        <v>-3.128498</v>
      </c>
      <c r="R7008">
        <v>3.0203000000000001E-2</v>
      </c>
      <c r="S7008">
        <v>28.310867999999999</v>
      </c>
      <c r="T7008">
        <v>24.139351000000001</v>
      </c>
      <c r="U7008">
        <v>3.2730000000000002E-2</v>
      </c>
      <c r="V7008">
        <v>-20</v>
      </c>
      <c r="W7008">
        <v>10</v>
      </c>
    </row>
    <row r="7009" spans="1:23" x14ac:dyDescent="0.3">
      <c r="A7009">
        <v>7008</v>
      </c>
      <c r="B7009">
        <v>415.88279299999999</v>
      </c>
      <c r="C7009">
        <v>-1.6601999999999999E-2</v>
      </c>
      <c r="D7009">
        <v>3.1933999999999997E-2</v>
      </c>
      <c r="E7009">
        <v>0.84550800000000004</v>
      </c>
      <c r="F7009">
        <v>-6.8260779999999999</v>
      </c>
      <c r="G7009">
        <v>-1.661918</v>
      </c>
      <c r="H7009">
        <v>18.334976999999999</v>
      </c>
      <c r="I7009">
        <v>34.850310999999998</v>
      </c>
      <c r="J7009">
        <v>111</v>
      </c>
      <c r="K7009">
        <v>96.900002000000001</v>
      </c>
      <c r="L7009">
        <v>0.58269899999999997</v>
      </c>
      <c r="M7009">
        <v>0</v>
      </c>
      <c r="N7009">
        <v>-1.6262449999999999</v>
      </c>
      <c r="O7009">
        <v>1.2803999999999999E-2</v>
      </c>
      <c r="P7009">
        <v>0</v>
      </c>
      <c r="Q7009">
        <v>-3.1225550000000002</v>
      </c>
      <c r="R7009">
        <v>2.7755999999999999E-2</v>
      </c>
      <c r="S7009">
        <v>28.310867999999999</v>
      </c>
      <c r="T7009">
        <v>24.230732</v>
      </c>
      <c r="U7009">
        <v>3.6169E-2</v>
      </c>
      <c r="V7009">
        <v>-20</v>
      </c>
      <c r="W7009">
        <v>10</v>
      </c>
    </row>
    <row r="7010" spans="1:23" x14ac:dyDescent="0.3">
      <c r="A7010">
        <v>7009</v>
      </c>
      <c r="B7010">
        <v>415.88779099999999</v>
      </c>
      <c r="C7010">
        <v>-0.15722700000000001</v>
      </c>
      <c r="D7010">
        <v>2.8027E-2</v>
      </c>
      <c r="E7010">
        <v>0.85331999999999997</v>
      </c>
      <c r="F7010">
        <v>-2.6473019999999998</v>
      </c>
      <c r="G7010">
        <v>10.058477</v>
      </c>
      <c r="H7010">
        <v>20.522269999999999</v>
      </c>
      <c r="I7010">
        <v>34.850310999999998</v>
      </c>
      <c r="J7010">
        <v>111</v>
      </c>
      <c r="K7010">
        <v>96.900002000000001</v>
      </c>
      <c r="L7010">
        <v>0.58269899999999997</v>
      </c>
      <c r="M7010">
        <v>0</v>
      </c>
      <c r="N7010">
        <v>-1.4914229999999999</v>
      </c>
      <c r="O7010">
        <v>1.634E-3</v>
      </c>
      <c r="P7010">
        <v>0</v>
      </c>
      <c r="Q7010">
        <v>-3.0979489999999998</v>
      </c>
      <c r="R7010">
        <v>2.3938000000000001E-2</v>
      </c>
      <c r="S7010">
        <v>28.310867999999999</v>
      </c>
      <c r="T7010">
        <v>24.333302</v>
      </c>
      <c r="U7010">
        <v>3.2256E-2</v>
      </c>
      <c r="V7010">
        <v>-20</v>
      </c>
      <c r="W7010">
        <v>10</v>
      </c>
    </row>
    <row r="7011" spans="1:23" x14ac:dyDescent="0.3">
      <c r="A7011">
        <v>7010</v>
      </c>
      <c r="B7011">
        <v>415.892787</v>
      </c>
      <c r="C7011">
        <v>-2.8320000000000001E-2</v>
      </c>
      <c r="D7011">
        <v>4.7558999999999997E-2</v>
      </c>
      <c r="E7011">
        <v>0.91972699999999996</v>
      </c>
      <c r="F7011">
        <v>-2.7362120000000001</v>
      </c>
      <c r="G7011">
        <v>-8.4377709999999997</v>
      </c>
      <c r="H7011">
        <v>19.647354</v>
      </c>
      <c r="I7011">
        <v>34.849930000000001</v>
      </c>
      <c r="J7011">
        <v>111</v>
      </c>
      <c r="K7011">
        <v>98.157996999999995</v>
      </c>
      <c r="L7011">
        <v>0.57766799999999996</v>
      </c>
      <c r="M7011">
        <v>0</v>
      </c>
      <c r="N7011">
        <v>-1.5124420000000001</v>
      </c>
      <c r="O7011">
        <v>1.7922E-2</v>
      </c>
      <c r="P7011">
        <v>0</v>
      </c>
      <c r="Q7011">
        <v>-3.0659610000000002</v>
      </c>
      <c r="R7011">
        <v>2.3792000000000001E-2</v>
      </c>
      <c r="S7011">
        <v>28.310867999999999</v>
      </c>
      <c r="T7011">
        <v>24.431460999999999</v>
      </c>
      <c r="U7011">
        <v>3.1877999999999997E-2</v>
      </c>
      <c r="V7011">
        <v>-20</v>
      </c>
      <c r="W7011">
        <v>10</v>
      </c>
    </row>
    <row r="7012" spans="1:23" x14ac:dyDescent="0.3">
      <c r="A7012">
        <v>7011</v>
      </c>
      <c r="B7012">
        <v>415.89779299999998</v>
      </c>
      <c r="C7012">
        <v>7.3242000000000002E-2</v>
      </c>
      <c r="D7012">
        <v>5.5370999999999997E-2</v>
      </c>
      <c r="E7012">
        <v>0.880664</v>
      </c>
      <c r="F7012">
        <v>-3.8031329999999999</v>
      </c>
      <c r="G7012">
        <v>-19.242509999999999</v>
      </c>
      <c r="H7012">
        <v>19.647354</v>
      </c>
      <c r="I7012">
        <v>34.849930000000001</v>
      </c>
      <c r="J7012">
        <v>111</v>
      </c>
      <c r="K7012">
        <v>98.157996999999995</v>
      </c>
      <c r="L7012">
        <v>0.57766799999999996</v>
      </c>
      <c r="M7012">
        <v>0</v>
      </c>
      <c r="N7012">
        <v>-1.634633</v>
      </c>
      <c r="O7012">
        <v>2.8204E-2</v>
      </c>
      <c r="P7012">
        <v>0</v>
      </c>
      <c r="Q7012">
        <v>-3.034732</v>
      </c>
      <c r="R7012">
        <v>2.4504999999999999E-2</v>
      </c>
      <c r="S7012">
        <v>28.310867999999999</v>
      </c>
      <c r="T7012">
        <v>24.529814999999999</v>
      </c>
      <c r="U7012">
        <v>3.0504E-2</v>
      </c>
      <c r="V7012">
        <v>-20</v>
      </c>
      <c r="W7012">
        <v>10</v>
      </c>
    </row>
    <row r="7013" spans="1:23" x14ac:dyDescent="0.3">
      <c r="A7013">
        <v>7012</v>
      </c>
      <c r="B7013">
        <v>415.90276899999998</v>
      </c>
      <c r="C7013">
        <v>-7.9102000000000006E-2</v>
      </c>
      <c r="D7013">
        <v>2.4121E-2</v>
      </c>
      <c r="E7013">
        <v>0.85722699999999996</v>
      </c>
      <c r="F7013">
        <v>-8.3375509999999995</v>
      </c>
      <c r="G7013">
        <v>1.542878</v>
      </c>
      <c r="H7013">
        <v>19.647354</v>
      </c>
      <c r="I7013">
        <v>34.849930000000001</v>
      </c>
      <c r="J7013">
        <v>111</v>
      </c>
      <c r="K7013">
        <v>98.157996999999995</v>
      </c>
      <c r="L7013">
        <v>0.57766799999999996</v>
      </c>
      <c r="M7013">
        <v>0</v>
      </c>
      <c r="N7013">
        <v>-1.579491</v>
      </c>
      <c r="O7013">
        <v>9.6810000000000004E-3</v>
      </c>
      <c r="P7013">
        <v>0</v>
      </c>
      <c r="Q7013">
        <v>-3.040381</v>
      </c>
      <c r="R7013">
        <v>2.8502E-2</v>
      </c>
      <c r="S7013">
        <v>28.647904</v>
      </c>
      <c r="T7013">
        <v>24.627580999999999</v>
      </c>
      <c r="U7013">
        <v>3.3845E-2</v>
      </c>
      <c r="V7013">
        <v>-10</v>
      </c>
      <c r="W7013">
        <v>0</v>
      </c>
    </row>
    <row r="7014" spans="1:23" x14ac:dyDescent="0.3">
      <c r="A7014">
        <v>7013</v>
      </c>
      <c r="B7014">
        <v>415.90775200000002</v>
      </c>
      <c r="C7014">
        <v>-0.10253900000000001</v>
      </c>
      <c r="D7014">
        <v>3.5839999999999997E-2</v>
      </c>
      <c r="E7014">
        <v>0.91972699999999996</v>
      </c>
      <c r="F7014">
        <v>-4.8700549999999998</v>
      </c>
      <c r="G7014">
        <v>13.263272000000001</v>
      </c>
      <c r="H7014">
        <v>20.303542</v>
      </c>
      <c r="I7014">
        <v>34.849930000000001</v>
      </c>
      <c r="J7014">
        <v>111</v>
      </c>
      <c r="K7014">
        <v>98.157996999999995</v>
      </c>
      <c r="L7014">
        <v>0.57766799999999996</v>
      </c>
      <c r="M7014">
        <v>0</v>
      </c>
      <c r="N7014">
        <v>-1.4586520000000001</v>
      </c>
      <c r="O7014">
        <v>-1.3910000000000001E-3</v>
      </c>
      <c r="P7014">
        <v>0</v>
      </c>
      <c r="Q7014">
        <v>-3.0242559999999998</v>
      </c>
      <c r="R7014">
        <v>2.5363E-2</v>
      </c>
      <c r="S7014">
        <v>28.647904</v>
      </c>
      <c r="T7014">
        <v>24.728753000000001</v>
      </c>
      <c r="U7014">
        <v>3.1688000000000001E-2</v>
      </c>
      <c r="V7014">
        <v>-10</v>
      </c>
      <c r="W7014">
        <v>0</v>
      </c>
    </row>
    <row r="7015" spans="1:23" x14ac:dyDescent="0.3">
      <c r="A7015">
        <v>7014</v>
      </c>
      <c r="B7015">
        <v>415.91273899999999</v>
      </c>
      <c r="C7015">
        <v>1.0742E-2</v>
      </c>
      <c r="D7015">
        <v>4.3652000000000003E-2</v>
      </c>
      <c r="E7015">
        <v>0.90019499999999997</v>
      </c>
      <c r="F7015">
        <v>-8.6931910000000006</v>
      </c>
      <c r="G7015">
        <v>-15.030492000000001</v>
      </c>
      <c r="H7015">
        <v>19.428623999999999</v>
      </c>
      <c r="I7015">
        <v>34.849930000000001</v>
      </c>
      <c r="J7015">
        <v>111</v>
      </c>
      <c r="K7015">
        <v>98.157996999999995</v>
      </c>
      <c r="L7015">
        <v>0.57766799999999996</v>
      </c>
      <c r="M7015">
        <v>0</v>
      </c>
      <c r="N7015">
        <v>-1.5300020000000001</v>
      </c>
      <c r="O7015">
        <v>2.3798E-2</v>
      </c>
      <c r="P7015">
        <v>0</v>
      </c>
      <c r="Q7015">
        <v>-3.0230929999999998</v>
      </c>
      <c r="R7015">
        <v>2.8691000000000001E-2</v>
      </c>
      <c r="S7015">
        <v>28.647904</v>
      </c>
      <c r="T7015">
        <v>24.825645000000002</v>
      </c>
      <c r="U7015">
        <v>3.1328000000000002E-2</v>
      </c>
      <c r="V7015">
        <v>-10</v>
      </c>
      <c r="W7015">
        <v>0</v>
      </c>
    </row>
    <row r="7016" spans="1:23" x14ac:dyDescent="0.3">
      <c r="A7016">
        <v>7015</v>
      </c>
      <c r="B7016">
        <v>415.91773799999999</v>
      </c>
      <c r="C7016">
        <v>1.8554999999999999E-2</v>
      </c>
      <c r="D7016">
        <v>3.5839999999999997E-2</v>
      </c>
      <c r="E7016">
        <v>0.81035199999999996</v>
      </c>
      <c r="F7016">
        <v>-8.6042810000000003</v>
      </c>
      <c r="G7016">
        <v>-9.9028200000000002</v>
      </c>
      <c r="H7016">
        <v>17.678788999999998</v>
      </c>
      <c r="I7016">
        <v>34.849930000000001</v>
      </c>
      <c r="J7016">
        <v>111</v>
      </c>
      <c r="K7016">
        <v>98.157996999999995</v>
      </c>
      <c r="L7016">
        <v>0.57766799999999996</v>
      </c>
      <c r="M7016">
        <v>0</v>
      </c>
      <c r="N7016">
        <v>-1.580138</v>
      </c>
      <c r="O7016">
        <v>1.9673E-2</v>
      </c>
      <c r="P7016">
        <v>0</v>
      </c>
      <c r="Q7016">
        <v>-3.0232410000000001</v>
      </c>
      <c r="R7016">
        <v>2.8615000000000002E-2</v>
      </c>
      <c r="S7016">
        <v>28.647904</v>
      </c>
      <c r="T7016">
        <v>24.914020000000001</v>
      </c>
      <c r="U7016">
        <v>3.2079000000000003E-2</v>
      </c>
      <c r="V7016">
        <v>-10</v>
      </c>
      <c r="W7016">
        <v>0</v>
      </c>
    </row>
    <row r="7017" spans="1:23" x14ac:dyDescent="0.3">
      <c r="A7017">
        <v>7016</v>
      </c>
      <c r="B7017">
        <v>415.92276900000002</v>
      </c>
      <c r="C7017">
        <v>-0.10253900000000001</v>
      </c>
      <c r="D7017">
        <v>1.6309000000000001E-2</v>
      </c>
      <c r="E7017">
        <v>0.88456999999999997</v>
      </c>
      <c r="F7017">
        <v>-5.492426</v>
      </c>
      <c r="G7017">
        <v>6.5789850000000003</v>
      </c>
      <c r="H7017">
        <v>21.834647</v>
      </c>
      <c r="I7017">
        <v>34.849930000000001</v>
      </c>
      <c r="J7017">
        <v>111</v>
      </c>
      <c r="K7017">
        <v>98.157996999999995</v>
      </c>
      <c r="L7017">
        <v>0.57766799999999996</v>
      </c>
      <c r="M7017">
        <v>0</v>
      </c>
      <c r="N7017">
        <v>-1.4900279999999999</v>
      </c>
      <c r="O7017">
        <v>4.6610000000000002E-3</v>
      </c>
      <c r="P7017">
        <v>0</v>
      </c>
      <c r="Q7017">
        <v>-3.0187590000000002</v>
      </c>
      <c r="R7017">
        <v>2.5867999999999999E-2</v>
      </c>
      <c r="S7017">
        <v>28.647904</v>
      </c>
      <c r="T7017">
        <v>25.023869999999999</v>
      </c>
      <c r="U7017">
        <v>2.5829999999999999E-2</v>
      </c>
      <c r="V7017">
        <v>-10</v>
      </c>
      <c r="W7017">
        <v>0</v>
      </c>
    </row>
    <row r="7018" spans="1:23" x14ac:dyDescent="0.3">
      <c r="A7018">
        <v>7017</v>
      </c>
      <c r="B7018">
        <v>415.92774300000002</v>
      </c>
      <c r="C7018">
        <v>-5.5663999999999998E-2</v>
      </c>
      <c r="D7018">
        <v>4.7558999999999997E-2</v>
      </c>
      <c r="E7018">
        <v>0.91581999999999997</v>
      </c>
      <c r="F7018">
        <v>2.0649359999999999</v>
      </c>
      <c r="G7018">
        <v>-6.9727220000000001</v>
      </c>
      <c r="H7018">
        <v>21.615918000000001</v>
      </c>
      <c r="I7018">
        <v>34.849930000000001</v>
      </c>
      <c r="J7018">
        <v>111</v>
      </c>
      <c r="K7018">
        <v>98.157996999999995</v>
      </c>
      <c r="L7018">
        <v>0.57766799999999996</v>
      </c>
      <c r="M7018">
        <v>0</v>
      </c>
      <c r="N7018">
        <v>-1.4905409999999999</v>
      </c>
      <c r="O7018">
        <v>1.6490999999999999E-2</v>
      </c>
      <c r="P7018">
        <v>0</v>
      </c>
      <c r="Q7018">
        <v>-2.9626130000000002</v>
      </c>
      <c r="R7018">
        <v>1.8880999999999998E-2</v>
      </c>
      <c r="S7018">
        <v>28.647904</v>
      </c>
      <c r="T7018">
        <v>25.131388000000001</v>
      </c>
      <c r="U7018">
        <v>2.4577000000000002E-2</v>
      </c>
      <c r="V7018">
        <v>-10</v>
      </c>
      <c r="W7018">
        <v>0</v>
      </c>
    </row>
    <row r="7019" spans="1:23" x14ac:dyDescent="0.3">
      <c r="A7019">
        <v>7018</v>
      </c>
      <c r="B7019">
        <v>415.93273599999998</v>
      </c>
      <c r="C7019">
        <v>3.4180000000000002E-2</v>
      </c>
      <c r="D7019">
        <v>5.1464999999999997E-2</v>
      </c>
      <c r="E7019">
        <v>0.84550800000000004</v>
      </c>
      <c r="F7019">
        <v>7.3106340000000003</v>
      </c>
      <c r="G7019">
        <v>-9.3534269999999999</v>
      </c>
      <c r="H7019">
        <v>15.491496</v>
      </c>
      <c r="I7019">
        <v>23.799896</v>
      </c>
      <c r="J7019">
        <v>111</v>
      </c>
      <c r="K7019">
        <v>98.804001</v>
      </c>
      <c r="L7019">
        <v>0.59718400000000005</v>
      </c>
      <c r="M7019">
        <v>0</v>
      </c>
      <c r="N7019">
        <v>-1.5451980000000001</v>
      </c>
      <c r="O7019">
        <v>1.8950000000000002E-2</v>
      </c>
      <c r="P7019">
        <v>0</v>
      </c>
      <c r="Q7019">
        <v>-2.87696</v>
      </c>
      <c r="R7019">
        <v>1.3705E-2</v>
      </c>
      <c r="S7019">
        <v>28.647904</v>
      </c>
      <c r="T7019">
        <v>25.208735999999998</v>
      </c>
      <c r="U7019">
        <v>3.0445E-2</v>
      </c>
      <c r="V7019">
        <v>-10</v>
      </c>
      <c r="W7019">
        <v>0</v>
      </c>
    </row>
    <row r="7020" spans="1:23" x14ac:dyDescent="0.3">
      <c r="A7020">
        <v>7019</v>
      </c>
      <c r="B7020">
        <v>415.937726</v>
      </c>
      <c r="C7020">
        <v>-2.0507999999999998E-2</v>
      </c>
      <c r="D7020">
        <v>2.4121E-2</v>
      </c>
      <c r="E7020">
        <v>0.82597699999999996</v>
      </c>
      <c r="F7020">
        <v>-11.271585999999999</v>
      </c>
      <c r="G7020">
        <v>-10.269083</v>
      </c>
      <c r="H7020">
        <v>18.772435000000002</v>
      </c>
      <c r="I7020">
        <v>23.799896</v>
      </c>
      <c r="J7020">
        <v>111</v>
      </c>
      <c r="K7020">
        <v>98.804001</v>
      </c>
      <c r="L7020">
        <v>0.59718400000000005</v>
      </c>
      <c r="M7020">
        <v>0</v>
      </c>
      <c r="N7020">
        <v>-1.576678</v>
      </c>
      <c r="O7020">
        <v>1.9969000000000001E-2</v>
      </c>
      <c r="P7020">
        <v>0</v>
      </c>
      <c r="Q7020">
        <v>-2.8970829999999999</v>
      </c>
      <c r="R7020">
        <v>3.0061999999999998E-2</v>
      </c>
      <c r="S7020">
        <v>28.647904</v>
      </c>
      <c r="T7020">
        <v>25.302410999999999</v>
      </c>
      <c r="U7020">
        <v>2.5415E-2</v>
      </c>
      <c r="V7020">
        <v>-10</v>
      </c>
      <c r="W7020">
        <v>0</v>
      </c>
    </row>
    <row r="7021" spans="1:23" x14ac:dyDescent="0.3">
      <c r="A7021">
        <v>7020</v>
      </c>
      <c r="B7021">
        <v>415.94270999999998</v>
      </c>
      <c r="C7021">
        <v>-7.9102000000000006E-2</v>
      </c>
      <c r="D7021">
        <v>1.2402E-2</v>
      </c>
      <c r="E7021">
        <v>0.93535199999999996</v>
      </c>
      <c r="F7021">
        <v>-11.271585999999999</v>
      </c>
      <c r="G7021">
        <v>0.26096000000000003</v>
      </c>
      <c r="H7021">
        <v>24.240670000000001</v>
      </c>
      <c r="I7021">
        <v>23.799896</v>
      </c>
      <c r="J7021">
        <v>111</v>
      </c>
      <c r="K7021">
        <v>98.804001</v>
      </c>
      <c r="L7021">
        <v>0.59718400000000005</v>
      </c>
      <c r="M7021">
        <v>0</v>
      </c>
      <c r="N7021">
        <v>-1.5307710000000001</v>
      </c>
      <c r="O7021">
        <v>1.0459E-2</v>
      </c>
      <c r="P7021">
        <v>0</v>
      </c>
      <c r="Q7021">
        <v>-2.923559</v>
      </c>
      <c r="R7021">
        <v>3.0247E-2</v>
      </c>
      <c r="S7021">
        <v>28.647904</v>
      </c>
      <c r="T7021">
        <v>25.423226</v>
      </c>
      <c r="U7021">
        <v>1.7524999999999999E-2</v>
      </c>
      <c r="V7021">
        <v>-10</v>
      </c>
      <c r="W7021">
        <v>0</v>
      </c>
    </row>
    <row r="7022" spans="1:23" x14ac:dyDescent="0.3">
      <c r="A7022">
        <v>7021</v>
      </c>
      <c r="B7022">
        <v>415.94771900000001</v>
      </c>
      <c r="C7022">
        <v>-8.7889999999999999E-3</v>
      </c>
      <c r="D7022">
        <v>5.1464999999999997E-2</v>
      </c>
      <c r="E7022">
        <v>0.880664</v>
      </c>
      <c r="F7022">
        <v>8.9999269999999996</v>
      </c>
      <c r="G7022">
        <v>-11.36787</v>
      </c>
      <c r="H7022">
        <v>17.897518999999999</v>
      </c>
      <c r="I7022">
        <v>23.799896</v>
      </c>
      <c r="J7022">
        <v>111</v>
      </c>
      <c r="K7022">
        <v>98.804001</v>
      </c>
      <c r="L7022">
        <v>0.59718400000000005</v>
      </c>
      <c r="M7022">
        <v>0</v>
      </c>
      <c r="N7022">
        <v>-1.5740160000000001</v>
      </c>
      <c r="O7022">
        <v>2.0909000000000001E-2</v>
      </c>
      <c r="P7022">
        <v>0</v>
      </c>
      <c r="Q7022">
        <v>-2.8303400000000001</v>
      </c>
      <c r="R7022">
        <v>1.1906E-2</v>
      </c>
      <c r="S7022">
        <v>28.647904</v>
      </c>
      <c r="T7022">
        <v>25.512874</v>
      </c>
      <c r="U7022">
        <v>2.3469E-2</v>
      </c>
      <c r="V7022">
        <v>-10</v>
      </c>
      <c r="W7022">
        <v>0</v>
      </c>
    </row>
    <row r="7023" spans="1:23" x14ac:dyDescent="0.3">
      <c r="A7023">
        <v>7022</v>
      </c>
      <c r="B7023">
        <v>415.95269500000001</v>
      </c>
      <c r="C7023">
        <v>1.4648E-2</v>
      </c>
      <c r="D7023">
        <v>3.9745999999999997E-2</v>
      </c>
      <c r="E7023">
        <v>0.818164</v>
      </c>
      <c r="F7023">
        <v>-1.0469189999999999</v>
      </c>
      <c r="G7023">
        <v>1.359747</v>
      </c>
      <c r="H7023">
        <v>12.866744000000001</v>
      </c>
      <c r="I7023">
        <v>23.799896</v>
      </c>
      <c r="J7023">
        <v>111</v>
      </c>
      <c r="K7023">
        <v>98.804001</v>
      </c>
      <c r="L7023">
        <v>0.59718400000000005</v>
      </c>
      <c r="M7023">
        <v>0</v>
      </c>
      <c r="N7023">
        <v>-1.56531</v>
      </c>
      <c r="O7023">
        <v>9.7409999999999997E-3</v>
      </c>
      <c r="P7023">
        <v>0</v>
      </c>
      <c r="Q7023">
        <v>-2.7917139999999998</v>
      </c>
      <c r="R7023">
        <v>2.0403000000000001E-2</v>
      </c>
      <c r="S7023">
        <v>28.647904</v>
      </c>
      <c r="T7023">
        <v>25.576899000000001</v>
      </c>
      <c r="U7023">
        <v>2.8282000000000002E-2</v>
      </c>
      <c r="V7023">
        <v>-10</v>
      </c>
      <c r="W7023">
        <v>0</v>
      </c>
    </row>
    <row r="7024" spans="1:23" x14ac:dyDescent="0.3">
      <c r="A7024">
        <v>7023</v>
      </c>
      <c r="B7024">
        <v>415.95768700000002</v>
      </c>
      <c r="C7024">
        <v>-5.5663999999999998E-2</v>
      </c>
      <c r="D7024">
        <v>1.2402E-2</v>
      </c>
      <c r="E7024">
        <v>0.90019499999999997</v>
      </c>
      <c r="F7024">
        <v>-9.1377419999999994</v>
      </c>
      <c r="G7024">
        <v>-13.657009</v>
      </c>
      <c r="H7024">
        <v>22.053377000000001</v>
      </c>
      <c r="I7024">
        <v>23.799896</v>
      </c>
      <c r="J7024">
        <v>111</v>
      </c>
      <c r="K7024">
        <v>98.804001</v>
      </c>
      <c r="L7024">
        <v>0.59718400000000005</v>
      </c>
      <c r="M7024">
        <v>0</v>
      </c>
      <c r="N7024">
        <v>-1.5977129999999999</v>
      </c>
      <c r="O7024">
        <v>2.3071999999999999E-2</v>
      </c>
      <c r="P7024">
        <v>0</v>
      </c>
      <c r="Q7024">
        <v>-2.8078940000000001</v>
      </c>
      <c r="R7024">
        <v>2.7577000000000001E-2</v>
      </c>
      <c r="S7024">
        <v>28.647904</v>
      </c>
      <c r="T7024">
        <v>25.686990000000002</v>
      </c>
      <c r="U7024">
        <v>1.6323000000000001E-2</v>
      </c>
      <c r="V7024">
        <v>0</v>
      </c>
      <c r="W7024">
        <v>0</v>
      </c>
    </row>
    <row r="7025" spans="1:23" x14ac:dyDescent="0.3">
      <c r="A7025">
        <v>7024</v>
      </c>
      <c r="B7025">
        <v>415.96266500000002</v>
      </c>
      <c r="C7025">
        <v>-4.3944999999999998E-2</v>
      </c>
      <c r="D7025">
        <v>3.9745999999999997E-2</v>
      </c>
      <c r="E7025">
        <v>0.95097699999999996</v>
      </c>
      <c r="F7025">
        <v>-0.69127799999999995</v>
      </c>
      <c r="G7025">
        <v>-5.2329759999999998</v>
      </c>
      <c r="H7025">
        <v>22.053377000000001</v>
      </c>
      <c r="I7025">
        <v>23.799896</v>
      </c>
      <c r="J7025">
        <v>111</v>
      </c>
      <c r="K7025">
        <v>98.804001</v>
      </c>
      <c r="L7025">
        <v>0.59718400000000005</v>
      </c>
      <c r="M7025">
        <v>0</v>
      </c>
      <c r="N7025">
        <v>-1.594457</v>
      </c>
      <c r="O7025">
        <v>1.5698E-2</v>
      </c>
      <c r="P7025">
        <v>0</v>
      </c>
      <c r="Q7025">
        <v>-2.7702969999999998</v>
      </c>
      <c r="R7025">
        <v>1.9944E-2</v>
      </c>
      <c r="S7025">
        <v>28.647904</v>
      </c>
      <c r="T7025">
        <v>25.796771</v>
      </c>
      <c r="U7025">
        <v>1.4791E-2</v>
      </c>
      <c r="V7025">
        <v>0</v>
      </c>
      <c r="W7025">
        <v>0</v>
      </c>
    </row>
    <row r="7026" spans="1:23" x14ac:dyDescent="0.3">
      <c r="A7026">
        <v>7025</v>
      </c>
      <c r="B7026">
        <v>415.96766100000002</v>
      </c>
      <c r="C7026">
        <v>-9.77E-4</v>
      </c>
      <c r="D7026">
        <v>6.7089999999999997E-2</v>
      </c>
      <c r="E7026">
        <v>0.86894499999999997</v>
      </c>
      <c r="F7026">
        <v>2.4205760000000001</v>
      </c>
      <c r="G7026">
        <v>-11.551000999999999</v>
      </c>
      <c r="H7026">
        <v>14.835307999999999</v>
      </c>
      <c r="I7026">
        <v>23.799896</v>
      </c>
      <c r="J7026">
        <v>111</v>
      </c>
      <c r="K7026">
        <v>98.804001</v>
      </c>
      <c r="L7026">
        <v>0.59718400000000005</v>
      </c>
      <c r="M7026">
        <v>0</v>
      </c>
      <c r="N7026">
        <v>-1.641418</v>
      </c>
      <c r="O7026">
        <v>2.1538999999999999E-2</v>
      </c>
      <c r="P7026">
        <v>0</v>
      </c>
      <c r="Q7026">
        <v>-2.7026530000000002</v>
      </c>
      <c r="R7026">
        <v>1.6756E-2</v>
      </c>
      <c r="S7026">
        <v>28.647904</v>
      </c>
      <c r="T7026">
        <v>25.870888999999998</v>
      </c>
      <c r="U7026">
        <v>2.1944000000000002E-2</v>
      </c>
      <c r="V7026">
        <v>0</v>
      </c>
      <c r="W7026">
        <v>0</v>
      </c>
    </row>
    <row r="7027" spans="1:23" x14ac:dyDescent="0.3">
      <c r="A7027">
        <v>7026</v>
      </c>
      <c r="B7027">
        <v>415.97273899999999</v>
      </c>
      <c r="C7027">
        <v>-2.8320000000000001E-2</v>
      </c>
      <c r="D7027">
        <v>1.2402E-2</v>
      </c>
      <c r="E7027">
        <v>0.86113300000000004</v>
      </c>
      <c r="F7027">
        <v>-13.494339</v>
      </c>
      <c r="G7027">
        <v>5.9380259999999998</v>
      </c>
      <c r="H7027">
        <v>14.835307999999999</v>
      </c>
      <c r="I7027">
        <v>25.500107</v>
      </c>
      <c r="J7027">
        <v>111</v>
      </c>
      <c r="K7027">
        <v>100.197998</v>
      </c>
      <c r="L7027">
        <v>0.58820799999999995</v>
      </c>
      <c r="M7027">
        <v>0</v>
      </c>
      <c r="N7027">
        <v>-1.587512</v>
      </c>
      <c r="O7027">
        <v>5.901E-3</v>
      </c>
      <c r="P7027">
        <v>0</v>
      </c>
      <c r="Q7027">
        <v>-2.741533</v>
      </c>
      <c r="R7027">
        <v>3.0915999999999999E-2</v>
      </c>
      <c r="S7027">
        <v>28.647904</v>
      </c>
      <c r="T7027">
        <v>25.946223</v>
      </c>
      <c r="U7027">
        <v>2.0892000000000001E-2</v>
      </c>
      <c r="V7027">
        <v>0</v>
      </c>
      <c r="W7027">
        <v>0</v>
      </c>
    </row>
    <row r="7028" spans="1:23" x14ac:dyDescent="0.3">
      <c r="A7028">
        <v>7027</v>
      </c>
      <c r="B7028">
        <v>415.97766899999999</v>
      </c>
      <c r="C7028">
        <v>-5.5663999999999998E-2</v>
      </c>
      <c r="D7028">
        <v>6.8400000000000004E-4</v>
      </c>
      <c r="E7028">
        <v>0.93925800000000004</v>
      </c>
      <c r="F7028">
        <v>-7.8929999999999998</v>
      </c>
      <c r="G7028">
        <v>-4.0426229999999999</v>
      </c>
      <c r="H7028">
        <v>23.365753000000002</v>
      </c>
      <c r="I7028">
        <v>25.500107</v>
      </c>
      <c r="J7028">
        <v>111</v>
      </c>
      <c r="K7028">
        <v>100.197998</v>
      </c>
      <c r="L7028">
        <v>0.58820799999999995</v>
      </c>
      <c r="M7028">
        <v>0</v>
      </c>
      <c r="N7028">
        <v>-1.57257</v>
      </c>
      <c r="O7028">
        <v>1.4506E-2</v>
      </c>
      <c r="P7028">
        <v>0</v>
      </c>
      <c r="Q7028">
        <v>-2.756475</v>
      </c>
      <c r="R7028">
        <v>2.6131999999999999E-2</v>
      </c>
      <c r="S7028">
        <v>28.647904</v>
      </c>
      <c r="T7028">
        <v>26.061415</v>
      </c>
      <c r="U7028">
        <v>9.6069999999999992E-3</v>
      </c>
      <c r="V7028">
        <v>0</v>
      </c>
      <c r="W7028">
        <v>0</v>
      </c>
    </row>
    <row r="7029" spans="1:23" x14ac:dyDescent="0.3">
      <c r="A7029">
        <v>7028</v>
      </c>
      <c r="B7029">
        <v>415.98265199999997</v>
      </c>
      <c r="C7029">
        <v>2.9299999999999999E-3</v>
      </c>
      <c r="D7029">
        <v>6.3184000000000004E-2</v>
      </c>
      <c r="E7029">
        <v>0.93144499999999997</v>
      </c>
      <c r="F7029">
        <v>4.4655100000000001</v>
      </c>
      <c r="G7029">
        <v>-24.278616</v>
      </c>
      <c r="H7029">
        <v>19.647354</v>
      </c>
      <c r="I7029">
        <v>25.500107</v>
      </c>
      <c r="J7029">
        <v>111</v>
      </c>
      <c r="K7029">
        <v>100.197998</v>
      </c>
      <c r="L7029">
        <v>0.58820799999999995</v>
      </c>
      <c r="M7029">
        <v>0</v>
      </c>
      <c r="N7029">
        <v>-1.6840470000000001</v>
      </c>
      <c r="O7029">
        <v>3.2944000000000001E-2</v>
      </c>
      <c r="P7029">
        <v>0</v>
      </c>
      <c r="Q7029">
        <v>-2.682445</v>
      </c>
      <c r="R7029">
        <v>1.4829999999999999E-2</v>
      </c>
      <c r="S7029">
        <v>28.647904</v>
      </c>
      <c r="T7029">
        <v>26.159317999999999</v>
      </c>
      <c r="U7029">
        <v>1.2458E-2</v>
      </c>
      <c r="V7029">
        <v>0</v>
      </c>
      <c r="W7029">
        <v>0</v>
      </c>
    </row>
    <row r="7030" spans="1:23" x14ac:dyDescent="0.3">
      <c r="A7030">
        <v>7029</v>
      </c>
      <c r="B7030">
        <v>415.98765600000002</v>
      </c>
      <c r="C7030">
        <v>-1.6601999999999999E-2</v>
      </c>
      <c r="D7030">
        <v>5.1464999999999997E-2</v>
      </c>
      <c r="E7030">
        <v>0.85722699999999996</v>
      </c>
      <c r="F7030">
        <v>-1.7582</v>
      </c>
      <c r="G7030">
        <v>7.311509</v>
      </c>
      <c r="H7030">
        <v>11.116909</v>
      </c>
      <c r="I7030">
        <v>25.500107</v>
      </c>
      <c r="J7030">
        <v>111</v>
      </c>
      <c r="K7030">
        <v>100.197998</v>
      </c>
      <c r="L7030">
        <v>0.58820799999999995</v>
      </c>
      <c r="M7030">
        <v>0</v>
      </c>
      <c r="N7030">
        <v>-1.6288419999999999</v>
      </c>
      <c r="O7030">
        <v>4.9909999999999998E-3</v>
      </c>
      <c r="P7030">
        <v>0</v>
      </c>
      <c r="Q7030">
        <v>-2.6428590000000001</v>
      </c>
      <c r="R7030">
        <v>1.9984999999999999E-2</v>
      </c>
      <c r="S7030">
        <v>28.647904</v>
      </c>
      <c r="T7030">
        <v>26.214946000000001</v>
      </c>
      <c r="U7030">
        <v>2.1359E-2</v>
      </c>
      <c r="V7030">
        <v>0</v>
      </c>
      <c r="W7030">
        <v>0</v>
      </c>
    </row>
    <row r="7031" spans="1:23" x14ac:dyDescent="0.3">
      <c r="A7031">
        <v>7030</v>
      </c>
      <c r="B7031">
        <v>415.992638</v>
      </c>
      <c r="C7031">
        <v>-9.4727000000000006E-2</v>
      </c>
      <c r="D7031">
        <v>6.8400000000000004E-4</v>
      </c>
      <c r="E7031">
        <v>0.90800800000000004</v>
      </c>
      <c r="F7031">
        <v>-5.9369769999999997</v>
      </c>
      <c r="G7031">
        <v>15.186151000000001</v>
      </c>
      <c r="H7031">
        <v>18.334976999999999</v>
      </c>
      <c r="I7031">
        <v>25.500107</v>
      </c>
      <c r="J7031">
        <v>111</v>
      </c>
      <c r="K7031">
        <v>100.197998</v>
      </c>
      <c r="L7031">
        <v>0.58820799999999995</v>
      </c>
      <c r="M7031">
        <v>0</v>
      </c>
      <c r="N7031">
        <v>-1.4997799999999999</v>
      </c>
      <c r="O7031">
        <v>-2.7820000000000002E-3</v>
      </c>
      <c r="P7031">
        <v>0</v>
      </c>
      <c r="Q7031">
        <v>-2.6488510000000001</v>
      </c>
      <c r="R7031">
        <v>2.3673E-2</v>
      </c>
      <c r="S7031">
        <v>28.647904</v>
      </c>
      <c r="T7031">
        <v>26.306291000000002</v>
      </c>
      <c r="U7031">
        <v>1.1894999999999999E-2</v>
      </c>
      <c r="V7031">
        <v>0</v>
      </c>
      <c r="W7031">
        <v>0</v>
      </c>
    </row>
    <row r="7032" spans="1:23" x14ac:dyDescent="0.3">
      <c r="A7032">
        <v>7031</v>
      </c>
      <c r="B7032">
        <v>415.99764099999999</v>
      </c>
      <c r="C7032">
        <v>-2.8320000000000001E-2</v>
      </c>
      <c r="D7032">
        <v>2.0215E-2</v>
      </c>
      <c r="E7032">
        <v>0.95488300000000004</v>
      </c>
      <c r="F7032">
        <v>-6.8260779999999999</v>
      </c>
      <c r="G7032">
        <v>-25.560535000000002</v>
      </c>
      <c r="H7032">
        <v>22.053377000000001</v>
      </c>
      <c r="I7032">
        <v>25.500107</v>
      </c>
      <c r="J7032">
        <v>111</v>
      </c>
      <c r="K7032">
        <v>100.197998</v>
      </c>
      <c r="L7032">
        <v>0.58820799999999995</v>
      </c>
      <c r="M7032">
        <v>0</v>
      </c>
      <c r="N7032">
        <v>-1.604641</v>
      </c>
      <c r="O7032">
        <v>3.3508000000000003E-2</v>
      </c>
      <c r="P7032">
        <v>0</v>
      </c>
      <c r="Q7032">
        <v>-2.6507149999999999</v>
      </c>
      <c r="R7032">
        <v>2.4462000000000001E-2</v>
      </c>
      <c r="S7032">
        <v>28.647904</v>
      </c>
      <c r="T7032">
        <v>26.416623999999999</v>
      </c>
      <c r="U7032">
        <v>6.136E-3</v>
      </c>
      <c r="V7032">
        <v>0</v>
      </c>
      <c r="W7032">
        <v>0</v>
      </c>
    </row>
    <row r="7033" spans="1:23" x14ac:dyDescent="0.3">
      <c r="A7033">
        <v>7032</v>
      </c>
      <c r="B7033">
        <v>416.00263200000001</v>
      </c>
      <c r="C7033">
        <v>2.6367000000000002E-2</v>
      </c>
      <c r="D7033">
        <v>6.3184000000000004E-2</v>
      </c>
      <c r="E7033">
        <v>0.896289</v>
      </c>
      <c r="F7033">
        <v>9.5333880000000004</v>
      </c>
      <c r="G7033">
        <v>-17.777460000000001</v>
      </c>
      <c r="H7033">
        <v>14.616578000000001</v>
      </c>
      <c r="I7033">
        <v>25.500107</v>
      </c>
      <c r="J7033">
        <v>111</v>
      </c>
      <c r="K7033">
        <v>100.197998</v>
      </c>
      <c r="L7033">
        <v>0.58820799999999995</v>
      </c>
      <c r="M7033">
        <v>0</v>
      </c>
      <c r="N7033">
        <v>-1.694512</v>
      </c>
      <c r="O7033">
        <v>2.7344E-2</v>
      </c>
      <c r="P7033">
        <v>0</v>
      </c>
      <c r="Q7033">
        <v>-2.5507499999999999</v>
      </c>
      <c r="R7033">
        <v>9.4879999999999999E-3</v>
      </c>
      <c r="S7033">
        <v>28.647904</v>
      </c>
      <c r="T7033">
        <v>26.489576</v>
      </c>
      <c r="U7033">
        <v>1.3554E-2</v>
      </c>
      <c r="V7033">
        <v>0</v>
      </c>
      <c r="W7033">
        <v>0</v>
      </c>
    </row>
    <row r="7034" spans="1:23" x14ac:dyDescent="0.3">
      <c r="A7034">
        <v>7033</v>
      </c>
      <c r="B7034">
        <v>416.00762600000002</v>
      </c>
      <c r="C7034">
        <v>-6.7382999999999998E-2</v>
      </c>
      <c r="D7034">
        <v>3.5839999999999997E-2</v>
      </c>
      <c r="E7034">
        <v>0.833789</v>
      </c>
      <c r="F7034">
        <v>2.242756</v>
      </c>
      <c r="G7034">
        <v>16.742764000000001</v>
      </c>
      <c r="H7034">
        <v>12.648014</v>
      </c>
      <c r="I7034">
        <v>25.500107</v>
      </c>
      <c r="J7034">
        <v>111</v>
      </c>
      <c r="K7034">
        <v>100.197998</v>
      </c>
      <c r="L7034">
        <v>0.58820799999999995</v>
      </c>
      <c r="M7034">
        <v>0</v>
      </c>
      <c r="N7034">
        <v>-1.5665800000000001</v>
      </c>
      <c r="O7034">
        <v>-3.6740000000000002E-3</v>
      </c>
      <c r="P7034">
        <v>0</v>
      </c>
      <c r="Q7034">
        <v>-2.4989509999999999</v>
      </c>
      <c r="R7034">
        <v>1.5488999999999999E-2</v>
      </c>
      <c r="S7034">
        <v>28.647904</v>
      </c>
      <c r="T7034">
        <v>26.55274</v>
      </c>
      <c r="U7034">
        <v>1.4905E-2</v>
      </c>
      <c r="V7034">
        <v>0</v>
      </c>
      <c r="W7034">
        <v>0</v>
      </c>
    </row>
    <row r="7035" spans="1:23" x14ac:dyDescent="0.3">
      <c r="A7035">
        <v>7034</v>
      </c>
      <c r="B7035">
        <v>416.01260000000002</v>
      </c>
      <c r="C7035">
        <v>-0.10253900000000001</v>
      </c>
      <c r="D7035">
        <v>8.4960000000000001E-3</v>
      </c>
      <c r="E7035">
        <v>0.93144499999999997</v>
      </c>
      <c r="F7035">
        <v>-8.7821010000000008</v>
      </c>
      <c r="G7035">
        <v>6.0295920000000001</v>
      </c>
      <c r="H7035">
        <v>20.303542</v>
      </c>
      <c r="I7035">
        <v>23.375319999999999</v>
      </c>
      <c r="J7035">
        <v>110.5</v>
      </c>
      <c r="K7035">
        <v>100.674004</v>
      </c>
      <c r="L7035">
        <v>0.58855299999999999</v>
      </c>
      <c r="M7035">
        <v>0</v>
      </c>
      <c r="N7035">
        <v>-1.4805250000000001</v>
      </c>
      <c r="O7035">
        <v>5.0740000000000004E-3</v>
      </c>
      <c r="P7035">
        <v>0</v>
      </c>
      <c r="Q7035">
        <v>-2.5160779999999998</v>
      </c>
      <c r="R7035">
        <v>2.5229000000000001E-2</v>
      </c>
      <c r="S7035">
        <v>28.310870000000001</v>
      </c>
      <c r="T7035">
        <v>26.653728999999998</v>
      </c>
      <c r="U7035">
        <v>1.0399999999999999E-4</v>
      </c>
      <c r="V7035">
        <v>10</v>
      </c>
      <c r="W7035">
        <v>-10</v>
      </c>
    </row>
    <row r="7036" spans="1:23" x14ac:dyDescent="0.3">
      <c r="A7036">
        <v>7035</v>
      </c>
      <c r="B7036">
        <v>416.01759199999998</v>
      </c>
      <c r="C7036">
        <v>3.0273000000000001E-2</v>
      </c>
      <c r="D7036">
        <v>3.9745999999999997E-2</v>
      </c>
      <c r="E7036">
        <v>0.91581999999999997</v>
      </c>
      <c r="F7036">
        <v>0.73128400000000005</v>
      </c>
      <c r="G7036">
        <v>-37.006231999999997</v>
      </c>
      <c r="H7036">
        <v>19.428623999999999</v>
      </c>
      <c r="I7036">
        <v>23.375319999999999</v>
      </c>
      <c r="J7036">
        <v>110.5</v>
      </c>
      <c r="K7036">
        <v>100.674004</v>
      </c>
      <c r="L7036">
        <v>0.58855299999999999</v>
      </c>
      <c r="M7036">
        <v>0</v>
      </c>
      <c r="N7036">
        <v>-1.667805</v>
      </c>
      <c r="O7036">
        <v>4.3937999999999998E-2</v>
      </c>
      <c r="P7036">
        <v>0</v>
      </c>
      <c r="Q7036">
        <v>-2.47167</v>
      </c>
      <c r="R7036">
        <v>1.6617E-2</v>
      </c>
      <c r="S7036">
        <v>28.310870000000001</v>
      </c>
      <c r="T7036">
        <v>26.750716000000001</v>
      </c>
      <c r="U7036">
        <v>-2.5700000000000001E-4</v>
      </c>
      <c r="V7036">
        <v>10</v>
      </c>
      <c r="W7036">
        <v>-10</v>
      </c>
    </row>
    <row r="7037" spans="1:23" x14ac:dyDescent="0.3">
      <c r="A7037">
        <v>7036</v>
      </c>
      <c r="B7037">
        <v>416.02260999999999</v>
      </c>
      <c r="C7037">
        <v>2.6367000000000002E-2</v>
      </c>
      <c r="D7037">
        <v>4.7558999999999997E-2</v>
      </c>
      <c r="E7037">
        <v>0.86113300000000004</v>
      </c>
      <c r="F7037">
        <v>16.468378999999999</v>
      </c>
      <c r="G7037">
        <v>-4.9582790000000001</v>
      </c>
      <c r="H7037">
        <v>11.335637999999999</v>
      </c>
      <c r="I7037">
        <v>23.375319999999999</v>
      </c>
      <c r="J7037">
        <v>110.5</v>
      </c>
      <c r="K7037">
        <v>100.674004</v>
      </c>
      <c r="L7037">
        <v>0.58855299999999999</v>
      </c>
      <c r="M7037">
        <v>0</v>
      </c>
      <c r="N7037">
        <v>-1.694021</v>
      </c>
      <c r="O7037">
        <v>1.6153000000000001E-2</v>
      </c>
      <c r="P7037">
        <v>0</v>
      </c>
      <c r="Q7037">
        <v>-2.3440970000000001</v>
      </c>
      <c r="R7037">
        <v>1.9940000000000001E-3</v>
      </c>
      <c r="S7037">
        <v>28.310870000000001</v>
      </c>
      <c r="T7037">
        <v>26.807597999999999</v>
      </c>
      <c r="U7037">
        <v>8.1300000000000001E-3</v>
      </c>
      <c r="V7037">
        <v>10</v>
      </c>
      <c r="W7037">
        <v>-10</v>
      </c>
    </row>
    <row r="7038" spans="1:23" x14ac:dyDescent="0.3">
      <c r="A7038">
        <v>7037</v>
      </c>
      <c r="B7038">
        <v>416.027581</v>
      </c>
      <c r="C7038">
        <v>-0.12597700000000001</v>
      </c>
      <c r="D7038">
        <v>1.6309000000000001E-2</v>
      </c>
      <c r="E7038">
        <v>0.88847699999999996</v>
      </c>
      <c r="F7038">
        <v>-1.6692899999999999</v>
      </c>
      <c r="G7038">
        <v>14.270493999999999</v>
      </c>
      <c r="H7038">
        <v>15.928953999999999</v>
      </c>
      <c r="I7038">
        <v>23.375319999999999</v>
      </c>
      <c r="J7038">
        <v>110.5</v>
      </c>
      <c r="K7038">
        <v>100.674004</v>
      </c>
      <c r="L7038">
        <v>0.58855299999999999</v>
      </c>
      <c r="M7038">
        <v>0</v>
      </c>
      <c r="N7038">
        <v>-1.55315</v>
      </c>
      <c r="O7038">
        <v>-1.6100000000000001E-3</v>
      </c>
      <c r="P7038">
        <v>0</v>
      </c>
      <c r="Q7038">
        <v>-2.323054</v>
      </c>
      <c r="R7038">
        <v>1.7675E-2</v>
      </c>
      <c r="S7038">
        <v>28.310870000000001</v>
      </c>
      <c r="T7038">
        <v>26.886780999999999</v>
      </c>
      <c r="U7038">
        <v>1.8129999999999999E-3</v>
      </c>
      <c r="V7038">
        <v>10</v>
      </c>
      <c r="W7038">
        <v>-10</v>
      </c>
    </row>
    <row r="7039" spans="1:23" x14ac:dyDescent="0.3">
      <c r="A7039">
        <v>7038</v>
      </c>
      <c r="B7039">
        <v>416.03258499999998</v>
      </c>
      <c r="C7039">
        <v>-6.3477000000000006E-2</v>
      </c>
      <c r="D7039">
        <v>8.4960000000000001E-3</v>
      </c>
      <c r="E7039">
        <v>0.958789</v>
      </c>
      <c r="F7039">
        <v>-9.4933829999999997</v>
      </c>
      <c r="G7039">
        <v>2.183837</v>
      </c>
      <c r="H7039">
        <v>21.615918000000001</v>
      </c>
      <c r="I7039">
        <v>23.375319999999999</v>
      </c>
      <c r="J7039">
        <v>110.5</v>
      </c>
      <c r="K7039">
        <v>100.674004</v>
      </c>
      <c r="L7039">
        <v>0.58855299999999999</v>
      </c>
      <c r="M7039">
        <v>0</v>
      </c>
      <c r="N7039">
        <v>-1.5039450000000001</v>
      </c>
      <c r="O7039">
        <v>8.5939999999999992E-3</v>
      </c>
      <c r="P7039">
        <v>0</v>
      </c>
      <c r="Q7039">
        <v>-2.3449490000000002</v>
      </c>
      <c r="R7039">
        <v>2.4655E-2</v>
      </c>
      <c r="S7039">
        <v>28.310870000000001</v>
      </c>
      <c r="T7039">
        <v>26.994947</v>
      </c>
      <c r="U7039">
        <v>-6.149E-3</v>
      </c>
      <c r="V7039">
        <v>10</v>
      </c>
      <c r="W7039">
        <v>-10</v>
      </c>
    </row>
    <row r="7040" spans="1:23" x14ac:dyDescent="0.3">
      <c r="A7040">
        <v>7039</v>
      </c>
      <c r="B7040">
        <v>416.03758099999999</v>
      </c>
      <c r="C7040">
        <v>7.3242000000000002E-2</v>
      </c>
      <c r="D7040">
        <v>5.1464999999999997E-2</v>
      </c>
      <c r="E7040">
        <v>0.90800800000000004</v>
      </c>
      <c r="F7040">
        <v>12.289602</v>
      </c>
      <c r="G7040">
        <v>-43.965218</v>
      </c>
      <c r="H7040">
        <v>13.96039</v>
      </c>
      <c r="I7040">
        <v>23.375319999999999</v>
      </c>
      <c r="J7040">
        <v>110.5</v>
      </c>
      <c r="K7040">
        <v>100.674004</v>
      </c>
      <c r="L7040">
        <v>0.58855299999999999</v>
      </c>
      <c r="M7040">
        <v>0</v>
      </c>
      <c r="N7040">
        <v>-1.7452319999999999</v>
      </c>
      <c r="O7040">
        <v>5.0550999999999999E-2</v>
      </c>
      <c r="P7040">
        <v>0</v>
      </c>
      <c r="Q7040">
        <v>-2.2385259999999998</v>
      </c>
      <c r="R7040">
        <v>4.9030000000000002E-3</v>
      </c>
      <c r="S7040">
        <v>28.310870000000001</v>
      </c>
      <c r="T7040">
        <v>27.064692999999998</v>
      </c>
      <c r="U7040">
        <v>1.562E-3</v>
      </c>
      <c r="V7040">
        <v>10</v>
      </c>
      <c r="W7040">
        <v>-10</v>
      </c>
    </row>
    <row r="7041" spans="1:23" x14ac:dyDescent="0.3">
      <c r="A7041">
        <v>7040</v>
      </c>
      <c r="B7041">
        <v>416.04257000000001</v>
      </c>
      <c r="C7041">
        <v>-2.4414000000000002E-2</v>
      </c>
      <c r="D7041">
        <v>3.5839999999999997E-2</v>
      </c>
      <c r="E7041">
        <v>0.865039</v>
      </c>
      <c r="F7041">
        <v>2.7762169999999999</v>
      </c>
      <c r="G7041">
        <v>12.164486</v>
      </c>
      <c r="H7041">
        <v>10.679449999999999</v>
      </c>
      <c r="I7041">
        <v>23.375319999999999</v>
      </c>
      <c r="J7041">
        <v>110.5</v>
      </c>
      <c r="K7041">
        <v>100.674004</v>
      </c>
      <c r="L7041">
        <v>0.58855299999999999</v>
      </c>
      <c r="M7041">
        <v>0</v>
      </c>
      <c r="N7041">
        <v>-1.66103</v>
      </c>
      <c r="O7041">
        <v>9.810000000000001E-4</v>
      </c>
      <c r="P7041">
        <v>0</v>
      </c>
      <c r="Q7041">
        <v>-2.1863269999999999</v>
      </c>
      <c r="R7041">
        <v>1.2841E-2</v>
      </c>
      <c r="S7041">
        <v>28.310870000000001</v>
      </c>
      <c r="T7041">
        <v>27.117974</v>
      </c>
      <c r="U7041">
        <v>4.5409999999999999E-3</v>
      </c>
      <c r="V7041">
        <v>10</v>
      </c>
      <c r="W7041">
        <v>-10</v>
      </c>
    </row>
    <row r="7042" spans="1:23" x14ac:dyDescent="0.3">
      <c r="A7042">
        <v>7041</v>
      </c>
      <c r="B7042">
        <v>416.04756600000002</v>
      </c>
      <c r="C7042">
        <v>-0.15332000000000001</v>
      </c>
      <c r="D7042">
        <v>-1.1035E-2</v>
      </c>
      <c r="E7042">
        <v>0.94706999999999997</v>
      </c>
      <c r="F7042">
        <v>-8.6931910000000006</v>
      </c>
      <c r="G7042">
        <v>30.752299000000001</v>
      </c>
      <c r="H7042">
        <v>15.710226</v>
      </c>
      <c r="I7042">
        <v>23.375319999999999</v>
      </c>
      <c r="J7042">
        <v>110.5</v>
      </c>
      <c r="K7042">
        <v>100.674004</v>
      </c>
      <c r="L7042">
        <v>0.58855299999999999</v>
      </c>
      <c r="M7042">
        <v>0</v>
      </c>
      <c r="N7042">
        <v>-1.4297260000000001</v>
      </c>
      <c r="O7042">
        <v>-1.6854999999999998E-2</v>
      </c>
      <c r="P7042">
        <v>0</v>
      </c>
      <c r="Q7042">
        <v>-2.2134689999999999</v>
      </c>
      <c r="R7042">
        <v>2.3039E-2</v>
      </c>
      <c r="S7042">
        <v>28.310870000000001</v>
      </c>
      <c r="T7042">
        <v>27.196463000000001</v>
      </c>
      <c r="U7042">
        <v>-2.2629999999999998E-3</v>
      </c>
      <c r="V7042">
        <v>10</v>
      </c>
      <c r="W7042">
        <v>-10</v>
      </c>
    </row>
    <row r="7043" spans="1:23" x14ac:dyDescent="0.3">
      <c r="A7043">
        <v>7042</v>
      </c>
      <c r="B7043">
        <v>416.05255599999998</v>
      </c>
      <c r="C7043">
        <v>1.0742E-2</v>
      </c>
      <c r="D7043">
        <v>4.5900000000000003E-3</v>
      </c>
      <c r="E7043">
        <v>0.94706999999999997</v>
      </c>
      <c r="F7043">
        <v>-7.1817190000000002</v>
      </c>
      <c r="G7043">
        <v>-37.830325000000002</v>
      </c>
      <c r="H7043">
        <v>20.084811999999999</v>
      </c>
      <c r="I7043">
        <v>14.024734</v>
      </c>
      <c r="J7043">
        <v>110.5</v>
      </c>
      <c r="K7043">
        <v>101.32</v>
      </c>
      <c r="L7043">
        <v>0.60467099999999996</v>
      </c>
      <c r="M7043">
        <v>0</v>
      </c>
      <c r="N7043">
        <v>-1.611702</v>
      </c>
      <c r="O7043">
        <v>4.4264999999999999E-2</v>
      </c>
      <c r="P7043">
        <v>0</v>
      </c>
      <c r="Q7043">
        <v>-2.2259380000000002</v>
      </c>
      <c r="R7043">
        <v>2.1807E-2</v>
      </c>
      <c r="S7043">
        <v>28.310870000000001</v>
      </c>
      <c r="T7043">
        <v>27.296686000000001</v>
      </c>
      <c r="U7043">
        <v>-8.6250000000000007E-3</v>
      </c>
      <c r="V7043">
        <v>10</v>
      </c>
      <c r="W7043">
        <v>-10</v>
      </c>
    </row>
    <row r="7044" spans="1:23" x14ac:dyDescent="0.3">
      <c r="A7044">
        <v>7043</v>
      </c>
      <c r="B7044">
        <v>416.05757299999999</v>
      </c>
      <c r="C7044">
        <v>7.3242000000000002E-2</v>
      </c>
      <c r="D7044">
        <v>4.3652000000000003E-2</v>
      </c>
      <c r="E7044">
        <v>0.91972699999999996</v>
      </c>
      <c r="F7044">
        <v>12.823062999999999</v>
      </c>
      <c r="G7044">
        <v>-11.551000999999999</v>
      </c>
      <c r="H7044">
        <v>10.241992</v>
      </c>
      <c r="I7044">
        <v>14.024734</v>
      </c>
      <c r="J7044">
        <v>110.5</v>
      </c>
      <c r="K7044">
        <v>101.32</v>
      </c>
      <c r="L7044">
        <v>0.60467099999999996</v>
      </c>
      <c r="M7044">
        <v>0</v>
      </c>
      <c r="N7044">
        <v>-1.6909780000000001</v>
      </c>
      <c r="O7044">
        <v>2.1885000000000002E-2</v>
      </c>
      <c r="P7044">
        <v>0</v>
      </c>
      <c r="Q7044">
        <v>-2.120968</v>
      </c>
      <c r="R7044">
        <v>3.617E-3</v>
      </c>
      <c r="S7044">
        <v>28.310870000000001</v>
      </c>
      <c r="T7044">
        <v>27.348068999999999</v>
      </c>
      <c r="U7044">
        <v>1.8240000000000001E-3</v>
      </c>
      <c r="V7044">
        <v>10</v>
      </c>
      <c r="W7044">
        <v>-10</v>
      </c>
    </row>
    <row r="7045" spans="1:23" x14ac:dyDescent="0.3">
      <c r="A7045">
        <v>7044</v>
      </c>
      <c r="B7045">
        <v>416.062546</v>
      </c>
      <c r="C7045">
        <v>-0.12207</v>
      </c>
      <c r="D7045">
        <v>2.0215E-2</v>
      </c>
      <c r="E7045">
        <v>0.927539</v>
      </c>
      <c r="F7045">
        <v>2.6873070000000001</v>
      </c>
      <c r="G7045">
        <v>19.947561</v>
      </c>
      <c r="H7045">
        <v>11.773097</v>
      </c>
      <c r="I7045">
        <v>14.024734</v>
      </c>
      <c r="J7045">
        <v>110.5</v>
      </c>
      <c r="K7045">
        <v>101.32</v>
      </c>
      <c r="L7045">
        <v>0.60467099999999996</v>
      </c>
      <c r="M7045">
        <v>0</v>
      </c>
      <c r="N7045">
        <v>-1.5256989999999999</v>
      </c>
      <c r="O7045">
        <v>-6.7559999999999999E-3</v>
      </c>
      <c r="P7045">
        <v>0</v>
      </c>
      <c r="Q7045">
        <v>-2.0780249999999998</v>
      </c>
      <c r="R7045">
        <v>1.2161999999999999E-2</v>
      </c>
      <c r="S7045">
        <v>28.310870000000001</v>
      </c>
      <c r="T7045">
        <v>27.406618000000002</v>
      </c>
      <c r="U7045">
        <v>-7.2999999999999996E-4</v>
      </c>
      <c r="V7045">
        <v>10</v>
      </c>
      <c r="W7045">
        <v>-10</v>
      </c>
    </row>
    <row r="7046" spans="1:23" x14ac:dyDescent="0.3">
      <c r="A7046">
        <v>7045</v>
      </c>
      <c r="B7046">
        <v>416.06753500000002</v>
      </c>
      <c r="C7046">
        <v>-0.12207</v>
      </c>
      <c r="D7046">
        <v>-2.2754E-2</v>
      </c>
      <c r="E7046">
        <v>1.0095700000000001</v>
      </c>
      <c r="F7046">
        <v>-4.9589650000000001</v>
      </c>
      <c r="G7046">
        <v>8.3187309999999997</v>
      </c>
      <c r="H7046">
        <v>15.491496</v>
      </c>
      <c r="I7046">
        <v>14.024734</v>
      </c>
      <c r="J7046">
        <v>110</v>
      </c>
      <c r="K7046">
        <v>101.32</v>
      </c>
      <c r="L7046">
        <v>0.60267000000000004</v>
      </c>
      <c r="M7046">
        <v>0</v>
      </c>
      <c r="N7046">
        <v>-1.4230989999999999</v>
      </c>
      <c r="O7046">
        <v>2.676E-3</v>
      </c>
      <c r="P7046">
        <v>0</v>
      </c>
      <c r="Q7046">
        <v>-2.091682</v>
      </c>
      <c r="R7046">
        <v>1.8929999999999999E-2</v>
      </c>
      <c r="S7046">
        <v>27.299768</v>
      </c>
      <c r="T7046">
        <v>27.483905</v>
      </c>
      <c r="U7046">
        <v>-2.0146000000000001E-2</v>
      </c>
      <c r="V7046">
        <v>30</v>
      </c>
      <c r="W7046">
        <v>-10</v>
      </c>
    </row>
    <row r="7047" spans="1:23" x14ac:dyDescent="0.3">
      <c r="A7047">
        <v>7046</v>
      </c>
      <c r="B7047">
        <v>416.07252399999999</v>
      </c>
      <c r="C7047">
        <v>5.7617000000000002E-2</v>
      </c>
      <c r="D7047">
        <v>2.4121E-2</v>
      </c>
      <c r="E7047">
        <v>0.93925800000000004</v>
      </c>
      <c r="F7047">
        <v>1.175834</v>
      </c>
      <c r="G7047">
        <v>-40.851987000000001</v>
      </c>
      <c r="H7047">
        <v>14.616578000000001</v>
      </c>
      <c r="I7047">
        <v>14.024734</v>
      </c>
      <c r="J7047">
        <v>110</v>
      </c>
      <c r="K7047">
        <v>101.32</v>
      </c>
      <c r="L7047">
        <v>0.60267000000000004</v>
      </c>
      <c r="M7047">
        <v>0</v>
      </c>
      <c r="N7047">
        <v>-1.6405890000000001</v>
      </c>
      <c r="O7047">
        <v>4.7104E-2</v>
      </c>
      <c r="P7047">
        <v>0</v>
      </c>
      <c r="Q7047">
        <v>-2.0546570000000002</v>
      </c>
      <c r="R7047">
        <v>1.3318E-2</v>
      </c>
      <c r="S7047">
        <v>27.299768</v>
      </c>
      <c r="T7047">
        <v>27.556826999999998</v>
      </c>
      <c r="U7047">
        <v>-2.0171000000000001E-2</v>
      </c>
      <c r="V7047">
        <v>30</v>
      </c>
      <c r="W7047">
        <v>-10</v>
      </c>
    </row>
    <row r="7048" spans="1:23" x14ac:dyDescent="0.3">
      <c r="A7048">
        <v>7047</v>
      </c>
      <c r="B7048">
        <v>416.07751100000002</v>
      </c>
      <c r="C7048">
        <v>2.2460999999999998E-2</v>
      </c>
      <c r="D7048">
        <v>3.9745999999999997E-2</v>
      </c>
      <c r="E7048">
        <v>0.958789</v>
      </c>
      <c r="F7048">
        <v>6.1548020000000001</v>
      </c>
      <c r="G7048">
        <v>-9.6281230000000004</v>
      </c>
      <c r="H7048">
        <v>8.9296150000000001</v>
      </c>
      <c r="I7048">
        <v>14.024734</v>
      </c>
      <c r="J7048">
        <v>110</v>
      </c>
      <c r="K7048">
        <v>101.32</v>
      </c>
      <c r="L7048">
        <v>0.60267000000000004</v>
      </c>
      <c r="M7048">
        <v>0</v>
      </c>
      <c r="N7048">
        <v>-1.686034</v>
      </c>
      <c r="O7048">
        <v>2.0173E-2</v>
      </c>
      <c r="P7048">
        <v>0</v>
      </c>
      <c r="Q7048">
        <v>-1.9865820000000001</v>
      </c>
      <c r="R7048">
        <v>8.4980000000000003E-3</v>
      </c>
      <c r="S7048">
        <v>27.299768</v>
      </c>
      <c r="T7048">
        <v>27.60136</v>
      </c>
      <c r="U7048">
        <v>-1.4341E-2</v>
      </c>
      <c r="V7048">
        <v>30</v>
      </c>
      <c r="W7048">
        <v>-10</v>
      </c>
    </row>
    <row r="7049" spans="1:23" x14ac:dyDescent="0.3">
      <c r="A7049">
        <v>7048</v>
      </c>
      <c r="B7049">
        <v>416.08249799999999</v>
      </c>
      <c r="C7049">
        <v>-0.161133</v>
      </c>
      <c r="D7049">
        <v>4.5900000000000003E-3</v>
      </c>
      <c r="E7049">
        <v>1.0095700000000001</v>
      </c>
      <c r="F7049">
        <v>-8.1597299999999997</v>
      </c>
      <c r="G7049">
        <v>30.111339999999998</v>
      </c>
      <c r="H7049">
        <v>11.335637999999999</v>
      </c>
      <c r="I7049">
        <v>14.024734</v>
      </c>
      <c r="J7049">
        <v>110</v>
      </c>
      <c r="K7049">
        <v>101.32</v>
      </c>
      <c r="L7049">
        <v>0.60267000000000004</v>
      </c>
      <c r="M7049">
        <v>0</v>
      </c>
      <c r="N7049">
        <v>-1.458356</v>
      </c>
      <c r="O7049">
        <v>-1.6095999999999999E-2</v>
      </c>
      <c r="P7049">
        <v>0</v>
      </c>
      <c r="Q7049">
        <v>-2.0052059999999998</v>
      </c>
      <c r="R7049">
        <v>2.112E-2</v>
      </c>
      <c r="S7049">
        <v>27.299768</v>
      </c>
      <c r="T7049">
        <v>27.657889999999998</v>
      </c>
      <c r="U7049">
        <v>-1.7860000000000001E-2</v>
      </c>
      <c r="V7049">
        <v>30</v>
      </c>
      <c r="W7049">
        <v>-10</v>
      </c>
    </row>
    <row r="7050" spans="1:23" x14ac:dyDescent="0.3">
      <c r="A7050">
        <v>7049</v>
      </c>
      <c r="B7050">
        <v>416.08908000000002</v>
      </c>
      <c r="C7050">
        <v>-4.3944999999999998E-2</v>
      </c>
      <c r="D7050">
        <v>-1.8848E-2</v>
      </c>
      <c r="E7050">
        <v>0.99394499999999997</v>
      </c>
      <c r="F7050">
        <v>-8.9599220000000006</v>
      </c>
      <c r="G7050">
        <v>-23.546092000000002</v>
      </c>
      <c r="H7050">
        <v>14.397849000000001</v>
      </c>
      <c r="I7050">
        <v>14.024734</v>
      </c>
      <c r="J7050">
        <v>110</v>
      </c>
      <c r="K7050">
        <v>101.32</v>
      </c>
      <c r="L7050">
        <v>0.60267000000000004</v>
      </c>
      <c r="M7050">
        <v>0</v>
      </c>
      <c r="N7050">
        <v>-1.5826020000000001</v>
      </c>
      <c r="O7050">
        <v>3.1595999999999999E-2</v>
      </c>
      <c r="P7050">
        <v>0</v>
      </c>
      <c r="Q7050">
        <v>-2.0498829999999999</v>
      </c>
      <c r="R7050">
        <v>2.213E-2</v>
      </c>
      <c r="S7050">
        <v>27.299768</v>
      </c>
      <c r="T7050">
        <v>27.752656999999999</v>
      </c>
      <c r="U7050">
        <v>-2.2657E-2</v>
      </c>
      <c r="V7050">
        <v>30</v>
      </c>
      <c r="W7050">
        <v>-10</v>
      </c>
    </row>
    <row r="7051" spans="1:23" x14ac:dyDescent="0.3">
      <c r="A7051">
        <v>7050</v>
      </c>
      <c r="B7051">
        <v>416.09250100000003</v>
      </c>
      <c r="C7051">
        <v>9.6680000000000002E-2</v>
      </c>
      <c r="D7051">
        <v>3.1933999999999997E-2</v>
      </c>
      <c r="E7051">
        <v>0.943164</v>
      </c>
      <c r="F7051">
        <v>20.202604999999998</v>
      </c>
      <c r="G7051">
        <v>-24.187051</v>
      </c>
      <c r="H7051">
        <v>9.5858039999999995</v>
      </c>
      <c r="I7051">
        <v>8.9248659999999997</v>
      </c>
      <c r="J7051">
        <v>110</v>
      </c>
      <c r="K7051">
        <v>101.38800000000001</v>
      </c>
      <c r="L7051">
        <v>0.61259799999999998</v>
      </c>
      <c r="M7051">
        <v>0</v>
      </c>
      <c r="N7051">
        <v>-1.6956720000000001</v>
      </c>
      <c r="O7051">
        <v>3.2945000000000002E-2</v>
      </c>
      <c r="P7051">
        <v>0</v>
      </c>
      <c r="Q7051">
        <v>-1.9484079999999999</v>
      </c>
      <c r="R7051">
        <v>-4.0280000000000003E-3</v>
      </c>
      <c r="S7051">
        <v>27.299768</v>
      </c>
      <c r="T7051">
        <v>27.785450999999998</v>
      </c>
      <c r="U7051">
        <v>-1.7656000000000002E-2</v>
      </c>
      <c r="V7051">
        <v>30</v>
      </c>
      <c r="W7051">
        <v>-10</v>
      </c>
    </row>
    <row r="7052" spans="1:23" x14ac:dyDescent="0.3">
      <c r="A7052">
        <v>7051</v>
      </c>
      <c r="B7052">
        <v>416.097511</v>
      </c>
      <c r="C7052">
        <v>-8.3007999999999998E-2</v>
      </c>
      <c r="D7052">
        <v>3.5839999999999997E-2</v>
      </c>
      <c r="E7052">
        <v>0.98222699999999996</v>
      </c>
      <c r="F7052">
        <v>14.956906</v>
      </c>
      <c r="G7052">
        <v>6.3958539999999999</v>
      </c>
      <c r="H7052">
        <v>5.2112160000000003</v>
      </c>
      <c r="I7052">
        <v>8.9248659999999997</v>
      </c>
      <c r="J7052">
        <v>110</v>
      </c>
      <c r="K7052">
        <v>101.38800000000001</v>
      </c>
      <c r="L7052">
        <v>0.61259799999999998</v>
      </c>
      <c r="M7052">
        <v>0</v>
      </c>
      <c r="N7052">
        <v>-1.615893</v>
      </c>
      <c r="O7052">
        <v>5.7000000000000002E-3</v>
      </c>
      <c r="P7052">
        <v>0</v>
      </c>
      <c r="Q7052">
        <v>-1.8389740000000001</v>
      </c>
      <c r="R7052">
        <v>-2.14E-4</v>
      </c>
      <c r="S7052">
        <v>27.299768</v>
      </c>
      <c r="T7052">
        <v>27.811558999999999</v>
      </c>
      <c r="U7052">
        <v>-1.3058E-2</v>
      </c>
      <c r="V7052">
        <v>30</v>
      </c>
      <c r="W7052">
        <v>-10</v>
      </c>
    </row>
    <row r="7053" spans="1:23" x14ac:dyDescent="0.3">
      <c r="A7053">
        <v>7052</v>
      </c>
      <c r="B7053">
        <v>416.10248300000001</v>
      </c>
      <c r="C7053">
        <v>-0.14160200000000001</v>
      </c>
      <c r="D7053">
        <v>-7.1289999999999999E-3</v>
      </c>
      <c r="E7053">
        <v>1.0251950000000001</v>
      </c>
      <c r="F7053">
        <v>-8.8710109999999993</v>
      </c>
      <c r="G7053">
        <v>8.6849939999999997</v>
      </c>
      <c r="H7053">
        <v>8.4921559999999996</v>
      </c>
      <c r="I7053">
        <v>8.9248659999999997</v>
      </c>
      <c r="J7053">
        <v>110</v>
      </c>
      <c r="K7053">
        <v>101.38800000000001</v>
      </c>
      <c r="L7053">
        <v>0.61259799999999998</v>
      </c>
      <c r="M7053">
        <v>0</v>
      </c>
      <c r="N7053">
        <v>-1.5033319999999999</v>
      </c>
      <c r="O7053">
        <v>2.9160000000000002E-3</v>
      </c>
      <c r="P7053">
        <v>0</v>
      </c>
      <c r="Q7053">
        <v>-1.8666389999999999</v>
      </c>
      <c r="R7053">
        <v>2.0773E-2</v>
      </c>
      <c r="S7053">
        <v>27.299768</v>
      </c>
      <c r="T7053">
        <v>27.853781999999999</v>
      </c>
      <c r="U7053">
        <v>-1.737E-2</v>
      </c>
      <c r="V7053">
        <v>30</v>
      </c>
      <c r="W7053">
        <v>-10</v>
      </c>
    </row>
    <row r="7054" spans="1:23" x14ac:dyDescent="0.3">
      <c r="A7054">
        <v>7053</v>
      </c>
      <c r="B7054">
        <v>416.10748599999999</v>
      </c>
      <c r="C7054">
        <v>3.4180000000000002E-2</v>
      </c>
      <c r="D7054">
        <v>8.4960000000000001E-3</v>
      </c>
      <c r="E7054">
        <v>0.96660199999999996</v>
      </c>
      <c r="F7054">
        <v>0.73128400000000005</v>
      </c>
      <c r="G7054">
        <v>-24.919577</v>
      </c>
      <c r="H7054">
        <v>13.304202</v>
      </c>
      <c r="I7054">
        <v>8.9248659999999997</v>
      </c>
      <c r="J7054">
        <v>110</v>
      </c>
      <c r="K7054">
        <v>101.38800000000001</v>
      </c>
      <c r="L7054">
        <v>0.61259799999999998</v>
      </c>
      <c r="M7054">
        <v>0</v>
      </c>
      <c r="N7054">
        <v>-1.6302460000000001</v>
      </c>
      <c r="O7054">
        <v>3.3127999999999998E-2</v>
      </c>
      <c r="P7054">
        <v>0</v>
      </c>
      <c r="Q7054">
        <v>-1.8400259999999999</v>
      </c>
      <c r="R7054">
        <v>1.2208E-2</v>
      </c>
      <c r="S7054">
        <v>27.299768</v>
      </c>
      <c r="T7054">
        <v>27.920342000000002</v>
      </c>
      <c r="U7054">
        <v>-2.3758000000000001E-2</v>
      </c>
      <c r="V7054">
        <v>30</v>
      </c>
      <c r="W7054">
        <v>-10</v>
      </c>
    </row>
    <row r="7055" spans="1:23" x14ac:dyDescent="0.3">
      <c r="A7055">
        <v>7054</v>
      </c>
      <c r="B7055">
        <v>416.112482</v>
      </c>
      <c r="C7055">
        <v>4.1992000000000002E-2</v>
      </c>
      <c r="D7055">
        <v>3.5839999999999997E-2</v>
      </c>
      <c r="E7055">
        <v>0.96660199999999996</v>
      </c>
      <c r="F7055">
        <v>15.045816</v>
      </c>
      <c r="G7055">
        <v>-1.7534829999999999</v>
      </c>
      <c r="H7055">
        <v>5.429945</v>
      </c>
      <c r="I7055">
        <v>8.9248659999999997</v>
      </c>
      <c r="J7055">
        <v>110</v>
      </c>
      <c r="K7055">
        <v>101.38800000000001</v>
      </c>
      <c r="L7055">
        <v>0.61259799999999998</v>
      </c>
      <c r="M7055">
        <v>0</v>
      </c>
      <c r="N7055">
        <v>-1.6445540000000001</v>
      </c>
      <c r="O7055">
        <v>1.3011E-2</v>
      </c>
      <c r="P7055">
        <v>0</v>
      </c>
      <c r="Q7055">
        <v>-1.730739</v>
      </c>
      <c r="R7055">
        <v>-1.047E-3</v>
      </c>
      <c r="S7055">
        <v>27.299768</v>
      </c>
      <c r="T7055">
        <v>27.947469999999999</v>
      </c>
      <c r="U7055">
        <v>-1.5204000000000001E-2</v>
      </c>
      <c r="V7055">
        <v>30</v>
      </c>
      <c r="W7055">
        <v>-10</v>
      </c>
    </row>
    <row r="7056" spans="1:23" x14ac:dyDescent="0.3">
      <c r="A7056">
        <v>7055</v>
      </c>
      <c r="B7056">
        <v>416.117727</v>
      </c>
      <c r="C7056">
        <v>-0.12597700000000001</v>
      </c>
      <c r="D7056">
        <v>1.2402E-2</v>
      </c>
      <c r="E7056">
        <v>1.0525389999999999</v>
      </c>
      <c r="F7056">
        <v>-3.8031329999999999</v>
      </c>
      <c r="G7056">
        <v>8.8681249999999991</v>
      </c>
      <c r="H7056">
        <v>4.9924869999999997</v>
      </c>
      <c r="I7056">
        <v>8.9248659999999997</v>
      </c>
      <c r="J7056">
        <v>109</v>
      </c>
      <c r="K7056">
        <v>101.38800000000001</v>
      </c>
      <c r="L7056">
        <v>0.60859799999999997</v>
      </c>
      <c r="M7056">
        <v>0</v>
      </c>
      <c r="N7056">
        <v>-1.53582</v>
      </c>
      <c r="O7056">
        <v>2.983E-3</v>
      </c>
      <c r="P7056">
        <v>0</v>
      </c>
      <c r="Q7056">
        <v>-1.7268680000000001</v>
      </c>
      <c r="R7056">
        <v>1.5375E-2</v>
      </c>
      <c r="S7056">
        <v>25.951632</v>
      </c>
      <c r="T7056">
        <v>27.973655000000001</v>
      </c>
      <c r="U7056">
        <v>-3.3896999999999997E-2</v>
      </c>
      <c r="V7056">
        <v>40</v>
      </c>
      <c r="W7056">
        <v>-20</v>
      </c>
    </row>
    <row r="7057" spans="1:23" x14ac:dyDescent="0.3">
      <c r="A7057">
        <v>7056</v>
      </c>
      <c r="B7057">
        <v>416.12246399999998</v>
      </c>
      <c r="C7057">
        <v>-6.3477000000000006E-2</v>
      </c>
      <c r="D7057">
        <v>-1.8848E-2</v>
      </c>
      <c r="E7057">
        <v>1.0212889999999999</v>
      </c>
      <c r="F7057">
        <v>-2.024931</v>
      </c>
      <c r="G7057">
        <v>-14.297967999999999</v>
      </c>
      <c r="H7057">
        <v>10.460720999999999</v>
      </c>
      <c r="I7057">
        <v>8.9248659999999997</v>
      </c>
      <c r="J7057">
        <v>109</v>
      </c>
      <c r="K7057">
        <v>101.38800000000001</v>
      </c>
      <c r="L7057">
        <v>0.60859799999999997</v>
      </c>
      <c r="M7057">
        <v>0</v>
      </c>
      <c r="N7057">
        <v>-1.565069</v>
      </c>
      <c r="O7057">
        <v>2.3404000000000001E-2</v>
      </c>
      <c r="P7057">
        <v>0</v>
      </c>
      <c r="Q7057">
        <v>-1.7259439999999999</v>
      </c>
      <c r="R7057">
        <v>1.3816E-2</v>
      </c>
      <c r="S7057">
        <v>25.951632</v>
      </c>
      <c r="T7057">
        <v>28.023208</v>
      </c>
      <c r="U7057">
        <v>-4.0792000000000002E-2</v>
      </c>
      <c r="V7057">
        <v>40</v>
      </c>
      <c r="W7057">
        <v>-20</v>
      </c>
    </row>
    <row r="7058" spans="1:23" x14ac:dyDescent="0.3">
      <c r="A7058">
        <v>7057</v>
      </c>
      <c r="B7058">
        <v>416.12744099999998</v>
      </c>
      <c r="C7058">
        <v>5.7617000000000002E-2</v>
      </c>
      <c r="D7058">
        <v>3.1933999999999997E-2</v>
      </c>
      <c r="E7058">
        <v>0.96269499999999997</v>
      </c>
      <c r="F7058">
        <v>15.223636000000001</v>
      </c>
      <c r="G7058">
        <v>-4.2257540000000002</v>
      </c>
      <c r="H7058">
        <v>11.773097</v>
      </c>
      <c r="I7058">
        <v>8.9248659999999997</v>
      </c>
      <c r="J7058">
        <v>109</v>
      </c>
      <c r="K7058">
        <v>101.38800000000001</v>
      </c>
      <c r="L7058">
        <v>0.60859799999999997</v>
      </c>
      <c r="M7058">
        <v>0</v>
      </c>
      <c r="N7058">
        <v>-1.598592</v>
      </c>
      <c r="O7058">
        <v>1.4848E-2</v>
      </c>
      <c r="P7058">
        <v>0</v>
      </c>
      <c r="Q7058">
        <v>-1.61839</v>
      </c>
      <c r="R7058">
        <v>-1.9870000000000001E-3</v>
      </c>
      <c r="S7058">
        <v>25.951632</v>
      </c>
      <c r="T7058">
        <v>28.081802</v>
      </c>
      <c r="U7058">
        <v>-4.3098999999999998E-2</v>
      </c>
      <c r="V7058">
        <v>40</v>
      </c>
      <c r="W7058">
        <v>-20</v>
      </c>
    </row>
    <row r="7059" spans="1:23" x14ac:dyDescent="0.3">
      <c r="A7059">
        <v>7058</v>
      </c>
      <c r="B7059">
        <v>416.132429</v>
      </c>
      <c r="C7059">
        <v>-5.1757999999999998E-2</v>
      </c>
      <c r="D7059">
        <v>3.1933999999999997E-2</v>
      </c>
      <c r="E7059">
        <v>1.0212889999999999</v>
      </c>
      <c r="F7059">
        <v>9.8890279999999997</v>
      </c>
      <c r="G7059">
        <v>-0.83782699999999999</v>
      </c>
      <c r="H7059">
        <v>0.83662899999999996</v>
      </c>
      <c r="I7059">
        <v>9.3498230000000007</v>
      </c>
      <c r="J7059">
        <v>109</v>
      </c>
      <c r="K7059">
        <v>102.068001</v>
      </c>
      <c r="L7059">
        <v>0.60502800000000001</v>
      </c>
      <c r="M7059">
        <v>0</v>
      </c>
      <c r="N7059">
        <v>-1.5689660000000001</v>
      </c>
      <c r="O7059">
        <v>1.1684999999999999E-2</v>
      </c>
      <c r="P7059">
        <v>0</v>
      </c>
      <c r="Q7059">
        <v>-1.5385720000000001</v>
      </c>
      <c r="R7059">
        <v>2.111E-3</v>
      </c>
      <c r="S7059">
        <v>25.951632</v>
      </c>
      <c r="T7059">
        <v>28.085975999999999</v>
      </c>
      <c r="U7059">
        <v>-3.075E-2</v>
      </c>
      <c r="V7059">
        <v>40</v>
      </c>
      <c r="W7059">
        <v>-20</v>
      </c>
    </row>
    <row r="7060" spans="1:23" x14ac:dyDescent="0.3">
      <c r="A7060">
        <v>7059</v>
      </c>
      <c r="B7060">
        <v>416.13744500000001</v>
      </c>
      <c r="C7060">
        <v>-0.10253900000000001</v>
      </c>
      <c r="D7060">
        <v>-1.4940999999999999E-2</v>
      </c>
      <c r="E7060">
        <v>1.0681639999999999</v>
      </c>
      <c r="F7060">
        <v>2.3316659999999998</v>
      </c>
      <c r="G7060">
        <v>-5.1414099999999996</v>
      </c>
      <c r="H7060">
        <v>1.9302760000000001</v>
      </c>
      <c r="I7060">
        <v>9.3498230000000007</v>
      </c>
      <c r="J7060">
        <v>109</v>
      </c>
      <c r="K7060">
        <v>102.068001</v>
      </c>
      <c r="L7060">
        <v>0.60502800000000001</v>
      </c>
      <c r="M7060">
        <v>0</v>
      </c>
      <c r="N7060">
        <v>-1.5420339999999999</v>
      </c>
      <c r="O7060">
        <v>1.5252E-2</v>
      </c>
      <c r="P7060">
        <v>0</v>
      </c>
      <c r="Q7060">
        <v>-1.5155190000000001</v>
      </c>
      <c r="R7060">
        <v>8.5459999999999998E-3</v>
      </c>
      <c r="S7060">
        <v>25.951632</v>
      </c>
      <c r="T7060">
        <v>28.095656999999999</v>
      </c>
      <c r="U7060">
        <v>-3.2126000000000002E-2</v>
      </c>
      <c r="V7060">
        <v>40</v>
      </c>
      <c r="W7060">
        <v>-20</v>
      </c>
    </row>
    <row r="7061" spans="1:23" x14ac:dyDescent="0.3">
      <c r="A7061">
        <v>7060</v>
      </c>
      <c r="B7061">
        <v>416.14243900000002</v>
      </c>
      <c r="C7061">
        <v>2.9299999999999999E-3</v>
      </c>
      <c r="D7061">
        <v>6.8400000000000004E-4</v>
      </c>
      <c r="E7061">
        <v>0.974414</v>
      </c>
      <c r="F7061">
        <v>4.9100599999999996</v>
      </c>
      <c r="G7061">
        <v>-14.572665000000001</v>
      </c>
      <c r="H7061">
        <v>13.522931</v>
      </c>
      <c r="I7061">
        <v>9.3498230000000007</v>
      </c>
      <c r="J7061">
        <v>109</v>
      </c>
      <c r="K7061">
        <v>102.068001</v>
      </c>
      <c r="L7061">
        <v>0.60502800000000001</v>
      </c>
      <c r="M7061">
        <v>0</v>
      </c>
      <c r="N7061">
        <v>-1.6031</v>
      </c>
      <c r="O7061">
        <v>2.3909E-2</v>
      </c>
      <c r="P7061">
        <v>0</v>
      </c>
      <c r="Q7061">
        <v>-1.4737640000000001</v>
      </c>
      <c r="R7061">
        <v>6.0039999999999998E-3</v>
      </c>
      <c r="S7061">
        <v>25.951632</v>
      </c>
      <c r="T7061">
        <v>28.163191000000001</v>
      </c>
      <c r="U7061">
        <v>-4.6219999999999997E-2</v>
      </c>
      <c r="V7061">
        <v>40</v>
      </c>
      <c r="W7061">
        <v>-20</v>
      </c>
    </row>
    <row r="7062" spans="1:23" x14ac:dyDescent="0.3">
      <c r="A7062">
        <v>7061</v>
      </c>
      <c r="B7062">
        <v>416.14744000000002</v>
      </c>
      <c r="C7062">
        <v>-9.77E-4</v>
      </c>
      <c r="D7062">
        <v>3.5839999999999997E-2</v>
      </c>
      <c r="E7062">
        <v>0.990039</v>
      </c>
      <c r="F7062">
        <v>7.8440950000000003</v>
      </c>
      <c r="G7062">
        <v>1.0850500000000001</v>
      </c>
      <c r="H7062">
        <v>1.9302760000000001</v>
      </c>
      <c r="I7062">
        <v>9.3498230000000007</v>
      </c>
      <c r="J7062">
        <v>109</v>
      </c>
      <c r="K7062">
        <v>102.068001</v>
      </c>
      <c r="L7062">
        <v>0.60502800000000001</v>
      </c>
      <c r="M7062">
        <v>0</v>
      </c>
      <c r="N7062">
        <v>-1.584382</v>
      </c>
      <c r="O7062">
        <v>1.0114E-2</v>
      </c>
      <c r="P7062">
        <v>0</v>
      </c>
      <c r="Q7062">
        <v>-1.402817</v>
      </c>
      <c r="R7062">
        <v>2.9480000000000001E-3</v>
      </c>
      <c r="S7062">
        <v>25.951632</v>
      </c>
      <c r="T7062">
        <v>28.172844000000001</v>
      </c>
      <c r="U7062">
        <v>-3.3203999999999997E-2</v>
      </c>
      <c r="V7062">
        <v>40</v>
      </c>
      <c r="W7062">
        <v>-20</v>
      </c>
    </row>
    <row r="7063" spans="1:23" x14ac:dyDescent="0.3">
      <c r="A7063">
        <v>7062</v>
      </c>
      <c r="B7063">
        <v>416.15241600000002</v>
      </c>
      <c r="C7063">
        <v>-8.3007999999999998E-2</v>
      </c>
      <c r="D7063">
        <v>-3.2230000000000002E-3</v>
      </c>
      <c r="E7063">
        <v>1.0642579999999999</v>
      </c>
      <c r="F7063">
        <v>3.3096779999999999</v>
      </c>
      <c r="G7063">
        <v>-6.3317620000000003</v>
      </c>
      <c r="H7063">
        <v>-7.0376279999999998</v>
      </c>
      <c r="I7063">
        <v>9.3498230000000007</v>
      </c>
      <c r="J7063">
        <v>109</v>
      </c>
      <c r="K7063">
        <v>102.068001</v>
      </c>
      <c r="L7063">
        <v>0.60502800000000001</v>
      </c>
      <c r="M7063">
        <v>0</v>
      </c>
      <c r="N7063">
        <v>-1.5702640000000001</v>
      </c>
      <c r="O7063">
        <v>1.6487999999999999E-2</v>
      </c>
      <c r="P7063">
        <v>0</v>
      </c>
      <c r="Q7063">
        <v>-1.371346</v>
      </c>
      <c r="R7063">
        <v>6.6860000000000001E-3</v>
      </c>
      <c r="S7063">
        <v>25.951632</v>
      </c>
      <c r="T7063">
        <v>28.137823999999998</v>
      </c>
      <c r="U7063">
        <v>-2.2540999999999999E-2</v>
      </c>
      <c r="V7063">
        <v>40</v>
      </c>
      <c r="W7063">
        <v>-20</v>
      </c>
    </row>
    <row r="7064" spans="1:23" x14ac:dyDescent="0.3">
      <c r="A7064">
        <v>7063</v>
      </c>
      <c r="B7064">
        <v>416.15741600000001</v>
      </c>
      <c r="C7064">
        <v>-1.6601999999999999E-2</v>
      </c>
      <c r="D7064">
        <v>-1.8848E-2</v>
      </c>
      <c r="E7064">
        <v>1.029102</v>
      </c>
      <c r="F7064">
        <v>11.578321000000001</v>
      </c>
      <c r="G7064">
        <v>-15.305189</v>
      </c>
      <c r="H7064">
        <v>8.9296150000000001</v>
      </c>
      <c r="I7064">
        <v>9.3498230000000007</v>
      </c>
      <c r="J7064">
        <v>109</v>
      </c>
      <c r="K7064">
        <v>102.068001</v>
      </c>
      <c r="L7064">
        <v>0.60502800000000001</v>
      </c>
      <c r="M7064">
        <v>0</v>
      </c>
      <c r="N7064">
        <v>-1.626622</v>
      </c>
      <c r="O7064">
        <v>2.4712000000000001E-2</v>
      </c>
      <c r="P7064">
        <v>0</v>
      </c>
      <c r="Q7064">
        <v>-1.3053239999999999</v>
      </c>
      <c r="R7064">
        <v>-9.9099999999999991E-4</v>
      </c>
      <c r="S7064">
        <v>25.951632</v>
      </c>
      <c r="T7064">
        <v>28.182471</v>
      </c>
      <c r="U7064">
        <v>-4.1279000000000003E-2</v>
      </c>
      <c r="V7064">
        <v>40</v>
      </c>
      <c r="W7064">
        <v>-20</v>
      </c>
    </row>
    <row r="7065" spans="1:23" x14ac:dyDescent="0.3">
      <c r="A7065">
        <v>7064</v>
      </c>
      <c r="B7065">
        <v>416.16240099999999</v>
      </c>
      <c r="C7065">
        <v>1.0742E-2</v>
      </c>
      <c r="D7065">
        <v>2.4121E-2</v>
      </c>
      <c r="E7065">
        <v>0.95488300000000004</v>
      </c>
      <c r="F7065">
        <v>10.511399000000001</v>
      </c>
      <c r="G7065">
        <v>-4.3173199999999996</v>
      </c>
      <c r="H7065">
        <v>9.5858039999999995</v>
      </c>
      <c r="I7065">
        <v>9.3498230000000007</v>
      </c>
      <c r="J7065">
        <v>109</v>
      </c>
      <c r="K7065">
        <v>102.068001</v>
      </c>
      <c r="L7065">
        <v>0.60502800000000001</v>
      </c>
      <c r="M7065">
        <v>0</v>
      </c>
      <c r="N7065">
        <v>-1.6393709999999999</v>
      </c>
      <c r="O7065">
        <v>1.5213000000000001E-2</v>
      </c>
      <c r="P7065">
        <v>0</v>
      </c>
      <c r="Q7065">
        <v>-1.227014</v>
      </c>
      <c r="R7065">
        <v>-6.0700000000000001E-4</v>
      </c>
      <c r="S7065">
        <v>25.951632</v>
      </c>
      <c r="T7065">
        <v>28.230257000000002</v>
      </c>
      <c r="U7065">
        <v>-4.2689999999999999E-2</v>
      </c>
      <c r="V7065">
        <v>40</v>
      </c>
      <c r="W7065">
        <v>-20</v>
      </c>
    </row>
    <row r="7066" spans="1:23" x14ac:dyDescent="0.3">
      <c r="A7066">
        <v>7065</v>
      </c>
      <c r="B7066">
        <v>416.16740700000003</v>
      </c>
      <c r="C7066">
        <v>-6.3477000000000006E-2</v>
      </c>
      <c r="D7066">
        <v>1.6309000000000001E-2</v>
      </c>
      <c r="E7066">
        <v>1.0212889999999999</v>
      </c>
      <c r="F7066">
        <v>2.954037</v>
      </c>
      <c r="G7066">
        <v>-3.2185320000000002</v>
      </c>
      <c r="H7066">
        <v>-8.7874630000000007</v>
      </c>
      <c r="I7066">
        <v>9.3498230000000007</v>
      </c>
      <c r="J7066">
        <v>109</v>
      </c>
      <c r="K7066">
        <v>102.068001</v>
      </c>
      <c r="L7066">
        <v>0.60502800000000001</v>
      </c>
      <c r="M7066">
        <v>0</v>
      </c>
      <c r="N7066">
        <v>-1.615936</v>
      </c>
      <c r="O7066">
        <v>1.409E-2</v>
      </c>
      <c r="P7066">
        <v>0</v>
      </c>
      <c r="Q7066">
        <v>-1.19041</v>
      </c>
      <c r="R7066">
        <v>5.7330000000000002E-3</v>
      </c>
      <c r="S7066">
        <v>25.951632</v>
      </c>
      <c r="T7066">
        <v>28.186267000000001</v>
      </c>
      <c r="U7066">
        <v>-2.1232000000000001E-2</v>
      </c>
      <c r="V7066">
        <v>40</v>
      </c>
      <c r="W7066">
        <v>-20</v>
      </c>
    </row>
    <row r="7067" spans="1:23" x14ac:dyDescent="0.3">
      <c r="A7067">
        <v>7066</v>
      </c>
      <c r="B7067">
        <v>416.17238400000002</v>
      </c>
      <c r="C7067">
        <v>-5.9569999999999998E-2</v>
      </c>
      <c r="D7067">
        <v>6.8400000000000004E-4</v>
      </c>
      <c r="E7067">
        <v>1.0486329999999999</v>
      </c>
      <c r="F7067">
        <v>6.8660839999999999</v>
      </c>
      <c r="G7067">
        <v>-12.649787999999999</v>
      </c>
      <c r="H7067">
        <v>-1.7881229999999999</v>
      </c>
      <c r="I7067">
        <v>20.824814</v>
      </c>
      <c r="J7067">
        <v>108</v>
      </c>
      <c r="K7067">
        <v>103.054001</v>
      </c>
      <c r="L7067">
        <v>0.57413400000000003</v>
      </c>
      <c r="M7067">
        <v>0</v>
      </c>
      <c r="N7067">
        <v>-1.641294</v>
      </c>
      <c r="O7067">
        <v>2.2497E-2</v>
      </c>
      <c r="P7067">
        <v>0</v>
      </c>
      <c r="Q7067">
        <v>-1.14123</v>
      </c>
      <c r="R7067">
        <v>1.9750000000000002E-3</v>
      </c>
      <c r="S7067">
        <v>23.929428000000001</v>
      </c>
      <c r="T7067">
        <v>28.177367</v>
      </c>
      <c r="U7067">
        <v>-5.7284000000000002E-2</v>
      </c>
      <c r="V7067">
        <v>60</v>
      </c>
      <c r="W7067">
        <v>-20</v>
      </c>
    </row>
    <row r="7068" spans="1:23" x14ac:dyDescent="0.3">
      <c r="A7068">
        <v>7067</v>
      </c>
      <c r="B7068">
        <v>416.177369</v>
      </c>
      <c r="C7068">
        <v>1.8554999999999999E-2</v>
      </c>
      <c r="D7068">
        <v>4.5900000000000003E-3</v>
      </c>
      <c r="E7068">
        <v>0.98613300000000004</v>
      </c>
      <c r="F7068">
        <v>4.9989710000000001</v>
      </c>
      <c r="G7068">
        <v>-15.488322</v>
      </c>
      <c r="H7068">
        <v>10.898179000000001</v>
      </c>
      <c r="I7068">
        <v>20.824814</v>
      </c>
      <c r="J7068">
        <v>108</v>
      </c>
      <c r="K7068">
        <v>103.054001</v>
      </c>
      <c r="L7068">
        <v>0.57413400000000003</v>
      </c>
      <c r="M7068">
        <v>0</v>
      </c>
      <c r="N7068">
        <v>-1.7121249999999999</v>
      </c>
      <c r="O7068">
        <v>2.5468999999999999E-2</v>
      </c>
      <c r="P7068">
        <v>0</v>
      </c>
      <c r="Q7068">
        <v>-1.0998810000000001</v>
      </c>
      <c r="R7068">
        <v>3.3159999999999999E-3</v>
      </c>
      <c r="S7068">
        <v>23.929428000000001</v>
      </c>
      <c r="T7068">
        <v>28.231694000000001</v>
      </c>
      <c r="U7068">
        <v>-7.2434999999999999E-2</v>
      </c>
      <c r="V7068">
        <v>60</v>
      </c>
      <c r="W7068">
        <v>-20</v>
      </c>
    </row>
    <row r="7069" spans="1:23" x14ac:dyDescent="0.3">
      <c r="A7069">
        <v>7068</v>
      </c>
      <c r="B7069">
        <v>416.18235700000002</v>
      </c>
      <c r="C7069">
        <v>-4.0038999999999998E-2</v>
      </c>
      <c r="D7069">
        <v>-1.8848E-2</v>
      </c>
      <c r="E7069">
        <v>1.0173829999999999</v>
      </c>
      <c r="F7069">
        <v>-7.5373599999999996</v>
      </c>
      <c r="G7069">
        <v>10.882567</v>
      </c>
      <c r="H7069">
        <v>-0.91320599999999996</v>
      </c>
      <c r="I7069">
        <v>20.824814</v>
      </c>
      <c r="J7069">
        <v>108</v>
      </c>
      <c r="K7069">
        <v>103.054001</v>
      </c>
      <c r="L7069">
        <v>0.57413400000000003</v>
      </c>
      <c r="M7069">
        <v>0</v>
      </c>
      <c r="N7069">
        <v>-1.627553</v>
      </c>
      <c r="O7069">
        <v>1.866E-3</v>
      </c>
      <c r="P7069">
        <v>0</v>
      </c>
      <c r="Q7069">
        <v>-1.1305590000000001</v>
      </c>
      <c r="R7069">
        <v>1.447E-2</v>
      </c>
      <c r="S7069">
        <v>23.929428000000001</v>
      </c>
      <c r="T7069">
        <v>28.227139000000001</v>
      </c>
      <c r="U7069">
        <v>-5.8971000000000003E-2</v>
      </c>
      <c r="V7069">
        <v>60</v>
      </c>
      <c r="W7069">
        <v>-20</v>
      </c>
    </row>
    <row r="7070" spans="1:23" x14ac:dyDescent="0.3">
      <c r="A7070">
        <v>7069</v>
      </c>
      <c r="B7070">
        <v>416.18734999999998</v>
      </c>
      <c r="C7070">
        <v>-6.7382999999999998E-2</v>
      </c>
      <c r="D7070">
        <v>-1.8848E-2</v>
      </c>
      <c r="E7070">
        <v>1.0330079999999999</v>
      </c>
      <c r="F7070">
        <v>17.357479999999999</v>
      </c>
      <c r="G7070">
        <v>-9.3534269999999999</v>
      </c>
      <c r="H7070">
        <v>-9.0061920000000004</v>
      </c>
      <c r="I7070">
        <v>20.824814</v>
      </c>
      <c r="J7070">
        <v>108</v>
      </c>
      <c r="K7070">
        <v>103.054001</v>
      </c>
      <c r="L7070">
        <v>0.57413400000000003</v>
      </c>
      <c r="M7070">
        <v>0</v>
      </c>
      <c r="N7070">
        <v>-1.6329530000000001</v>
      </c>
      <c r="O7070">
        <v>1.9563000000000001E-2</v>
      </c>
      <c r="P7070">
        <v>0</v>
      </c>
      <c r="Q7070">
        <v>-1.037534</v>
      </c>
      <c r="R7070">
        <v>-7.9039999999999996E-3</v>
      </c>
      <c r="S7070">
        <v>23.929428000000001</v>
      </c>
      <c r="T7070">
        <v>28.182169999999999</v>
      </c>
      <c r="U7070">
        <v>-4.9161999999999997E-2</v>
      </c>
      <c r="V7070">
        <v>60</v>
      </c>
      <c r="W7070">
        <v>-20</v>
      </c>
    </row>
    <row r="7071" spans="1:23" x14ac:dyDescent="0.3">
      <c r="A7071">
        <v>7070</v>
      </c>
      <c r="B7071">
        <v>416.19236000000001</v>
      </c>
      <c r="C7071">
        <v>-1.2695E-2</v>
      </c>
      <c r="D7071">
        <v>3.5839999999999997E-2</v>
      </c>
      <c r="E7071">
        <v>1.029102</v>
      </c>
      <c r="F7071">
        <v>24.114650999999999</v>
      </c>
      <c r="G7071">
        <v>-15.030492000000001</v>
      </c>
      <c r="H7071">
        <v>4.3362990000000003</v>
      </c>
      <c r="I7071">
        <v>20.824814</v>
      </c>
      <c r="J7071">
        <v>108</v>
      </c>
      <c r="K7071">
        <v>103.054001</v>
      </c>
      <c r="L7071">
        <v>0.57413400000000003</v>
      </c>
      <c r="M7071">
        <v>0</v>
      </c>
      <c r="N7071">
        <v>-1.6886730000000001</v>
      </c>
      <c r="O7071">
        <v>2.4906000000000001E-2</v>
      </c>
      <c r="P7071">
        <v>0</v>
      </c>
      <c r="Q7071">
        <v>-0.88905900000000004</v>
      </c>
      <c r="R7071">
        <v>-1.4836999999999999E-2</v>
      </c>
      <c r="S7071">
        <v>23.929428000000001</v>
      </c>
      <c r="T7071">
        <v>28.203894999999999</v>
      </c>
      <c r="U7071">
        <v>-6.4602000000000007E-2</v>
      </c>
      <c r="V7071">
        <v>60</v>
      </c>
      <c r="W7071">
        <v>-20</v>
      </c>
    </row>
    <row r="7072" spans="1:23" x14ac:dyDescent="0.3">
      <c r="A7072">
        <v>7071</v>
      </c>
      <c r="B7072">
        <v>416.19736699999999</v>
      </c>
      <c r="C7072">
        <v>-8.7889999999999999E-3</v>
      </c>
      <c r="D7072">
        <v>4.5900000000000003E-3</v>
      </c>
      <c r="E7072">
        <v>0.98222699999999996</v>
      </c>
      <c r="F7072">
        <v>-6.2037069999999996</v>
      </c>
      <c r="G7072">
        <v>-6.9727220000000001</v>
      </c>
      <c r="H7072">
        <v>5.2112160000000003</v>
      </c>
      <c r="I7072">
        <v>20.824814</v>
      </c>
      <c r="J7072">
        <v>108</v>
      </c>
      <c r="K7072">
        <v>103.054001</v>
      </c>
      <c r="L7072">
        <v>0.57413400000000003</v>
      </c>
      <c r="M7072">
        <v>0</v>
      </c>
      <c r="N7072">
        <v>-1.705255</v>
      </c>
      <c r="O7072">
        <v>1.7989999999999999E-2</v>
      </c>
      <c r="P7072">
        <v>0</v>
      </c>
      <c r="Q7072">
        <v>-0.90498900000000004</v>
      </c>
      <c r="R7072">
        <v>1.1731999999999999E-2</v>
      </c>
      <c r="S7072">
        <v>23.929428000000001</v>
      </c>
      <c r="T7072">
        <v>28.229989</v>
      </c>
      <c r="U7072">
        <v>-6.5959000000000004E-2</v>
      </c>
      <c r="V7072">
        <v>60</v>
      </c>
      <c r="W7072">
        <v>-20</v>
      </c>
    </row>
    <row r="7073" spans="1:23" x14ac:dyDescent="0.3">
      <c r="A7073">
        <v>7072</v>
      </c>
      <c r="B7073">
        <v>416.20234399999998</v>
      </c>
      <c r="C7073">
        <v>-7.5194999999999998E-2</v>
      </c>
      <c r="D7073">
        <v>-3.8379000000000003E-2</v>
      </c>
      <c r="E7073">
        <v>1.0251950000000001</v>
      </c>
      <c r="F7073">
        <v>0.28673300000000002</v>
      </c>
      <c r="G7073">
        <v>11.798223</v>
      </c>
      <c r="H7073">
        <v>-12.505860999999999</v>
      </c>
      <c r="I7073">
        <v>20.824814</v>
      </c>
      <c r="J7073">
        <v>108</v>
      </c>
      <c r="K7073">
        <v>103.054001</v>
      </c>
      <c r="L7073">
        <v>0.57413400000000003</v>
      </c>
      <c r="M7073">
        <v>0</v>
      </c>
      <c r="N7073">
        <v>-1.6018269999999999</v>
      </c>
      <c r="O7073">
        <v>8.8699999999999998E-4</v>
      </c>
      <c r="P7073">
        <v>0</v>
      </c>
      <c r="Q7073">
        <v>-0.90617899999999996</v>
      </c>
      <c r="R7073">
        <v>6.0759999999999998E-3</v>
      </c>
      <c r="S7073">
        <v>23.929428000000001</v>
      </c>
      <c r="T7073">
        <v>28.167746999999999</v>
      </c>
      <c r="U7073">
        <v>-4.4991000000000003E-2</v>
      </c>
      <c r="V7073">
        <v>60</v>
      </c>
      <c r="W7073">
        <v>-20</v>
      </c>
    </row>
    <row r="7074" spans="1:23" x14ac:dyDescent="0.3">
      <c r="A7074">
        <v>7073</v>
      </c>
      <c r="B7074">
        <v>416.20734099999999</v>
      </c>
      <c r="C7074">
        <v>-4.3944999999999998E-2</v>
      </c>
      <c r="D7074">
        <v>2.0215E-2</v>
      </c>
      <c r="E7074">
        <v>1.0056639999999999</v>
      </c>
      <c r="F7074">
        <v>31.938744</v>
      </c>
      <c r="G7074">
        <v>-5.7823690000000001</v>
      </c>
      <c r="H7074">
        <v>-7.9125449999999997</v>
      </c>
      <c r="I7074">
        <v>20.824814</v>
      </c>
      <c r="J7074">
        <v>108</v>
      </c>
      <c r="K7074">
        <v>103.054001</v>
      </c>
      <c r="L7074">
        <v>0.57413400000000003</v>
      </c>
      <c r="M7074">
        <v>0</v>
      </c>
      <c r="N7074">
        <v>-1.598352</v>
      </c>
      <c r="O7074">
        <v>1.6205000000000001E-2</v>
      </c>
      <c r="P7074">
        <v>0</v>
      </c>
      <c r="Q7074">
        <v>-0.72627399999999998</v>
      </c>
      <c r="R7074">
        <v>-2.2800999999999998E-2</v>
      </c>
      <c r="S7074">
        <v>23.929428000000001</v>
      </c>
      <c r="T7074">
        <v>28.128208000000001</v>
      </c>
      <c r="U7074">
        <v>-4.965E-2</v>
      </c>
      <c r="V7074">
        <v>60</v>
      </c>
      <c r="W7074">
        <v>-20</v>
      </c>
    </row>
    <row r="7075" spans="1:23" x14ac:dyDescent="0.3">
      <c r="A7075">
        <v>7074</v>
      </c>
      <c r="B7075">
        <v>416.21233899999999</v>
      </c>
      <c r="C7075">
        <v>6.8360000000000001E-3</v>
      </c>
      <c r="D7075">
        <v>2.8027E-2</v>
      </c>
      <c r="E7075">
        <v>0.98613300000000004</v>
      </c>
      <c r="F7075">
        <v>1.086924</v>
      </c>
      <c r="G7075">
        <v>-14.938927</v>
      </c>
      <c r="H7075">
        <v>3.6801110000000001</v>
      </c>
      <c r="I7075">
        <v>20.824814</v>
      </c>
      <c r="J7075">
        <v>108</v>
      </c>
      <c r="K7075">
        <v>103.73400100000001</v>
      </c>
      <c r="L7075">
        <v>0.57141399999999998</v>
      </c>
      <c r="M7075">
        <v>0</v>
      </c>
      <c r="N7075">
        <v>-1.6614230000000001</v>
      </c>
      <c r="O7075">
        <v>2.4636000000000002E-2</v>
      </c>
      <c r="P7075">
        <v>0</v>
      </c>
      <c r="Q7075">
        <v>-0.69719699999999996</v>
      </c>
      <c r="R7075">
        <v>3.9189999999999997E-3</v>
      </c>
      <c r="S7075">
        <v>23.929428000000001</v>
      </c>
      <c r="T7075">
        <v>28.146602000000001</v>
      </c>
      <c r="U7075">
        <v>-6.3058000000000003E-2</v>
      </c>
      <c r="V7075">
        <v>60</v>
      </c>
      <c r="W7075">
        <v>-20</v>
      </c>
    </row>
    <row r="7076" spans="1:23" x14ac:dyDescent="0.3">
      <c r="A7076">
        <v>7075</v>
      </c>
      <c r="B7076">
        <v>416.21733699999999</v>
      </c>
      <c r="C7076">
        <v>-3.6132999999999998E-2</v>
      </c>
      <c r="D7076">
        <v>-6.1816000000000003E-2</v>
      </c>
      <c r="E7076">
        <v>0.990039</v>
      </c>
      <c r="F7076">
        <v>-8.8710109999999993</v>
      </c>
      <c r="G7076">
        <v>2.4585340000000002</v>
      </c>
      <c r="H7076">
        <v>-6.3814390000000003</v>
      </c>
      <c r="I7076">
        <v>20.824814</v>
      </c>
      <c r="J7076">
        <v>108</v>
      </c>
      <c r="K7076">
        <v>103.73400100000001</v>
      </c>
      <c r="L7076">
        <v>0.57141399999999998</v>
      </c>
      <c r="M7076">
        <v>0</v>
      </c>
      <c r="N7076">
        <v>-1.6195139999999999</v>
      </c>
      <c r="O7076">
        <v>9.1610000000000007E-3</v>
      </c>
      <c r="P7076">
        <v>0</v>
      </c>
      <c r="Q7076">
        <v>-0.75567799999999996</v>
      </c>
      <c r="R7076">
        <v>1.3017000000000001E-2</v>
      </c>
      <c r="S7076">
        <v>23.929428000000001</v>
      </c>
      <c r="T7076">
        <v>28.114706999999999</v>
      </c>
      <c r="U7076">
        <v>-5.1198E-2</v>
      </c>
      <c r="V7076">
        <v>60</v>
      </c>
      <c r="W7076">
        <v>-20</v>
      </c>
    </row>
    <row r="7077" spans="1:23" x14ac:dyDescent="0.3">
      <c r="A7077">
        <v>7076</v>
      </c>
      <c r="B7077">
        <v>416.222329</v>
      </c>
      <c r="C7077">
        <v>-7.9102000000000006E-2</v>
      </c>
      <c r="D7077">
        <v>-1.1035E-2</v>
      </c>
      <c r="E7077">
        <v>0.96660199999999996</v>
      </c>
      <c r="F7077">
        <v>15.490367000000001</v>
      </c>
      <c r="G7077">
        <v>18.207813999999999</v>
      </c>
      <c r="H7077">
        <v>-15.349342999999999</v>
      </c>
      <c r="I7077">
        <v>20.824814</v>
      </c>
      <c r="J7077">
        <v>108</v>
      </c>
      <c r="K7077">
        <v>103.73400100000001</v>
      </c>
      <c r="L7077">
        <v>0.57141399999999998</v>
      </c>
      <c r="M7077">
        <v>0</v>
      </c>
      <c r="N7077">
        <v>-1.480888</v>
      </c>
      <c r="O7077">
        <v>-5.5510000000000004E-3</v>
      </c>
      <c r="P7077">
        <v>0</v>
      </c>
      <c r="Q7077">
        <v>-0.67170700000000005</v>
      </c>
      <c r="R7077">
        <v>-8.8280000000000008E-3</v>
      </c>
      <c r="S7077">
        <v>23.929428000000001</v>
      </c>
      <c r="T7077">
        <v>28.038081999999999</v>
      </c>
      <c r="U7077">
        <v>-3.9954000000000003E-2</v>
      </c>
      <c r="V7077">
        <v>60</v>
      </c>
      <c r="W7077">
        <v>-20</v>
      </c>
    </row>
    <row r="7078" spans="1:23" x14ac:dyDescent="0.3">
      <c r="A7078">
        <v>7077</v>
      </c>
      <c r="B7078">
        <v>416.22730899999999</v>
      </c>
      <c r="C7078">
        <v>-2.8320000000000001E-2</v>
      </c>
      <c r="D7078">
        <v>6.7089999999999997E-2</v>
      </c>
      <c r="E7078">
        <v>0.96660199999999996</v>
      </c>
      <c r="F7078">
        <v>21.358436999999999</v>
      </c>
      <c r="G7078">
        <v>-2.6691389999999999</v>
      </c>
      <c r="H7078">
        <v>-3.5379580000000002</v>
      </c>
      <c r="I7078">
        <v>20.824814</v>
      </c>
      <c r="J7078">
        <v>107</v>
      </c>
      <c r="K7078">
        <v>103.73400100000001</v>
      </c>
      <c r="L7078">
        <v>0.56741399999999997</v>
      </c>
      <c r="M7078">
        <v>0</v>
      </c>
      <c r="N7078">
        <v>-1.46848</v>
      </c>
      <c r="O7078">
        <v>1.2581E-2</v>
      </c>
      <c r="P7078">
        <v>0</v>
      </c>
      <c r="Q7078">
        <v>-0.52575499999999997</v>
      </c>
      <c r="R7078">
        <v>-1.4968E-2</v>
      </c>
      <c r="S7078">
        <v>21.233156000000001</v>
      </c>
      <c r="T7078">
        <v>28.020464</v>
      </c>
      <c r="U7078">
        <v>-9.0755000000000002E-2</v>
      </c>
      <c r="V7078">
        <v>80</v>
      </c>
      <c r="W7078">
        <v>-20</v>
      </c>
    </row>
    <row r="7079" spans="1:23" x14ac:dyDescent="0.3">
      <c r="A7079">
        <v>7078</v>
      </c>
      <c r="B7079">
        <v>416.23228799999998</v>
      </c>
      <c r="C7079">
        <v>1.0742E-2</v>
      </c>
      <c r="D7079">
        <v>-2.2754E-2</v>
      </c>
      <c r="E7079">
        <v>0.98222699999999996</v>
      </c>
      <c r="F7079">
        <v>-17.939845999999999</v>
      </c>
      <c r="G7079">
        <v>-27.666543999999998</v>
      </c>
      <c r="H7079">
        <v>-3.7566869999999999</v>
      </c>
      <c r="I7079">
        <v>20.824814</v>
      </c>
      <c r="J7079">
        <v>107</v>
      </c>
      <c r="K7079">
        <v>103.73400100000001</v>
      </c>
      <c r="L7079">
        <v>0.56741399999999997</v>
      </c>
      <c r="M7079">
        <v>0</v>
      </c>
      <c r="N7079">
        <v>-1.5964780000000001</v>
      </c>
      <c r="O7079">
        <v>3.5289000000000001E-2</v>
      </c>
      <c r="P7079">
        <v>0</v>
      </c>
      <c r="Q7079">
        <v>-0.61372400000000005</v>
      </c>
      <c r="R7079">
        <v>1.9939999999999999E-2</v>
      </c>
      <c r="S7079">
        <v>21.233156000000001</v>
      </c>
      <c r="T7079">
        <v>28.001759</v>
      </c>
      <c r="U7079">
        <v>-9.0246000000000007E-2</v>
      </c>
      <c r="V7079">
        <v>80</v>
      </c>
      <c r="W7079">
        <v>-20</v>
      </c>
    </row>
    <row r="7080" spans="1:23" x14ac:dyDescent="0.3">
      <c r="A7080">
        <v>7079</v>
      </c>
      <c r="B7080">
        <v>416.237281</v>
      </c>
      <c r="C7080">
        <v>-3.6132999999999998E-2</v>
      </c>
      <c r="D7080">
        <v>-9.6973000000000004E-2</v>
      </c>
      <c r="E7080">
        <v>0.97050800000000004</v>
      </c>
      <c r="F7080">
        <v>-6.2037069999999996</v>
      </c>
      <c r="G7080">
        <v>8.6849939999999997</v>
      </c>
      <c r="H7080">
        <v>-13.599508</v>
      </c>
      <c r="I7080">
        <v>20.824814</v>
      </c>
      <c r="J7080">
        <v>107</v>
      </c>
      <c r="K7080">
        <v>103.73400100000001</v>
      </c>
      <c r="L7080">
        <v>0.56741399999999997</v>
      </c>
      <c r="M7080">
        <v>0</v>
      </c>
      <c r="N7080">
        <v>-1.5235650000000001</v>
      </c>
      <c r="O7080">
        <v>3.0569999999999998E-3</v>
      </c>
      <c r="P7080">
        <v>0</v>
      </c>
      <c r="Q7080">
        <v>-0.67511699999999997</v>
      </c>
      <c r="R7080">
        <v>1.0127000000000001E-2</v>
      </c>
      <c r="S7080">
        <v>21.233156000000001</v>
      </c>
      <c r="T7080">
        <v>27.933857</v>
      </c>
      <c r="U7080">
        <v>-7.8131000000000006E-2</v>
      </c>
      <c r="V7080">
        <v>80</v>
      </c>
      <c r="W7080">
        <v>-20</v>
      </c>
    </row>
    <row r="7081" spans="1:23" x14ac:dyDescent="0.3">
      <c r="A7081">
        <v>7080</v>
      </c>
      <c r="B7081">
        <v>416.24227400000001</v>
      </c>
      <c r="C7081">
        <v>-8.6914000000000005E-2</v>
      </c>
      <c r="D7081">
        <v>2.8027E-2</v>
      </c>
      <c r="E7081">
        <v>0.927539</v>
      </c>
      <c r="F7081">
        <v>28.382338000000001</v>
      </c>
      <c r="G7081">
        <v>29.378816</v>
      </c>
      <c r="H7081">
        <v>-10.099838</v>
      </c>
      <c r="I7081">
        <v>20.824814</v>
      </c>
      <c r="J7081">
        <v>107</v>
      </c>
      <c r="K7081">
        <v>103.73400100000001</v>
      </c>
      <c r="L7081">
        <v>0.56741399999999997</v>
      </c>
      <c r="M7081">
        <v>0</v>
      </c>
      <c r="N7081">
        <v>-1.3249979999999999</v>
      </c>
      <c r="O7081">
        <v>-1.6388E-2</v>
      </c>
      <c r="P7081">
        <v>0</v>
      </c>
      <c r="Q7081">
        <v>-0.51042500000000002</v>
      </c>
      <c r="R7081">
        <v>-2.1205000000000002E-2</v>
      </c>
      <c r="S7081">
        <v>21.233156000000001</v>
      </c>
      <c r="T7081">
        <v>27.883427999999999</v>
      </c>
      <c r="U7081">
        <v>-8.1396999999999997E-2</v>
      </c>
      <c r="V7081">
        <v>80</v>
      </c>
      <c r="W7081">
        <v>-20</v>
      </c>
    </row>
    <row r="7082" spans="1:23" x14ac:dyDescent="0.3">
      <c r="A7082">
        <v>7081</v>
      </c>
      <c r="B7082">
        <v>416.24728800000003</v>
      </c>
      <c r="C7082">
        <v>-2.4414000000000002E-2</v>
      </c>
      <c r="D7082">
        <v>5.9277000000000003E-2</v>
      </c>
      <c r="E7082">
        <v>0.958789</v>
      </c>
      <c r="F7082">
        <v>24.470292000000001</v>
      </c>
      <c r="G7082">
        <v>-22.264173</v>
      </c>
      <c r="H7082">
        <v>-10.099838</v>
      </c>
      <c r="I7082">
        <v>20.824814</v>
      </c>
      <c r="J7082">
        <v>107</v>
      </c>
      <c r="K7082">
        <v>103.73400100000001</v>
      </c>
      <c r="L7082">
        <v>0.56741399999999997</v>
      </c>
      <c r="M7082">
        <v>0</v>
      </c>
      <c r="N7082">
        <v>-1.4125989999999999</v>
      </c>
      <c r="O7082">
        <v>2.9291000000000001E-2</v>
      </c>
      <c r="P7082">
        <v>0</v>
      </c>
      <c r="Q7082">
        <v>-0.35253400000000001</v>
      </c>
      <c r="R7082">
        <v>-1.8893E-2</v>
      </c>
      <c r="S7082">
        <v>21.233156000000001</v>
      </c>
      <c r="T7082">
        <v>27.832787</v>
      </c>
      <c r="U7082">
        <v>-8.0689999999999998E-2</v>
      </c>
      <c r="V7082">
        <v>80</v>
      </c>
      <c r="W7082">
        <v>-20</v>
      </c>
    </row>
    <row r="7083" spans="1:23" x14ac:dyDescent="0.3">
      <c r="A7083">
        <v>7082</v>
      </c>
      <c r="B7083">
        <v>416.25228299999998</v>
      </c>
      <c r="C7083">
        <v>3.8086000000000002E-2</v>
      </c>
      <c r="D7083">
        <v>-5.0097999999999997E-2</v>
      </c>
      <c r="E7083">
        <v>0.99394499999999997</v>
      </c>
      <c r="F7083">
        <v>-14.561260000000001</v>
      </c>
      <c r="G7083">
        <v>-31.146035000000001</v>
      </c>
      <c r="H7083">
        <v>-16.442989000000001</v>
      </c>
      <c r="I7083">
        <v>10.200119000000001</v>
      </c>
      <c r="J7083">
        <v>107</v>
      </c>
      <c r="K7083">
        <v>103.870003</v>
      </c>
      <c r="L7083">
        <v>0.58811999999999998</v>
      </c>
      <c r="M7083">
        <v>0</v>
      </c>
      <c r="N7083">
        <v>-1.569812</v>
      </c>
      <c r="O7083">
        <v>3.8138999999999999E-2</v>
      </c>
      <c r="P7083">
        <v>0</v>
      </c>
      <c r="Q7083">
        <v>-0.43665500000000002</v>
      </c>
      <c r="R7083">
        <v>1.5755999999999999E-2</v>
      </c>
      <c r="S7083">
        <v>21.233156000000001</v>
      </c>
      <c r="T7083">
        <v>27.750654000000001</v>
      </c>
      <c r="U7083">
        <v>-7.2346999999999995E-2</v>
      </c>
      <c r="V7083">
        <v>80</v>
      </c>
      <c r="W7083">
        <v>-20</v>
      </c>
    </row>
    <row r="7084" spans="1:23" x14ac:dyDescent="0.3">
      <c r="A7084">
        <v>7083</v>
      </c>
      <c r="B7084">
        <v>416.25726900000001</v>
      </c>
      <c r="C7084">
        <v>-4.3944999999999998E-2</v>
      </c>
      <c r="D7084">
        <v>-6.1816000000000003E-2</v>
      </c>
      <c r="E7084">
        <v>0.94706999999999997</v>
      </c>
      <c r="F7084">
        <v>-5.5813360000000003</v>
      </c>
      <c r="G7084">
        <v>20.222258</v>
      </c>
      <c r="H7084">
        <v>-16.880448999999999</v>
      </c>
      <c r="I7084">
        <v>10.200119000000001</v>
      </c>
      <c r="J7084">
        <v>107</v>
      </c>
      <c r="K7084">
        <v>103.870003</v>
      </c>
      <c r="L7084">
        <v>0.58811999999999998</v>
      </c>
      <c r="M7084">
        <v>0</v>
      </c>
      <c r="N7084">
        <v>-1.435926</v>
      </c>
      <c r="O7084">
        <v>-7.6229999999999996E-3</v>
      </c>
      <c r="P7084">
        <v>0</v>
      </c>
      <c r="Q7084">
        <v>-0.48185699999999998</v>
      </c>
      <c r="R7084">
        <v>8.2349999999999993E-3</v>
      </c>
      <c r="S7084">
        <v>21.233156000000001</v>
      </c>
      <c r="T7084">
        <v>27.666488000000001</v>
      </c>
      <c r="U7084">
        <v>-7.0676000000000003E-2</v>
      </c>
      <c r="V7084">
        <v>80</v>
      </c>
      <c r="W7084">
        <v>-20</v>
      </c>
    </row>
    <row r="7085" spans="1:23" x14ac:dyDescent="0.3">
      <c r="A7085">
        <v>7084</v>
      </c>
      <c r="B7085">
        <v>416.26225899999997</v>
      </c>
      <c r="C7085">
        <v>-0.106445</v>
      </c>
      <c r="D7085">
        <v>3.5839999999999997E-2</v>
      </c>
      <c r="E7085">
        <v>0.91581999999999997</v>
      </c>
      <c r="F7085">
        <v>19.135684000000001</v>
      </c>
      <c r="G7085">
        <v>24.892102000000001</v>
      </c>
      <c r="H7085">
        <v>-13.599508</v>
      </c>
      <c r="I7085">
        <v>10.200119000000001</v>
      </c>
      <c r="J7085">
        <v>107</v>
      </c>
      <c r="K7085">
        <v>103.870003</v>
      </c>
      <c r="L7085">
        <v>0.58811999999999998</v>
      </c>
      <c r="M7085">
        <v>0</v>
      </c>
      <c r="N7085">
        <v>-1.250685</v>
      </c>
      <c r="O7085">
        <v>-1.2991000000000001E-2</v>
      </c>
      <c r="P7085">
        <v>0</v>
      </c>
      <c r="Q7085">
        <v>-0.36073</v>
      </c>
      <c r="R7085">
        <v>-1.4180999999999999E-2</v>
      </c>
      <c r="S7085">
        <v>21.233156000000001</v>
      </c>
      <c r="T7085">
        <v>27.598625999999999</v>
      </c>
      <c r="U7085">
        <v>-7.3451000000000002E-2</v>
      </c>
      <c r="V7085">
        <v>80</v>
      </c>
      <c r="W7085">
        <v>-20</v>
      </c>
    </row>
    <row r="7086" spans="1:23" x14ac:dyDescent="0.3">
      <c r="A7086">
        <v>7085</v>
      </c>
      <c r="B7086">
        <v>416.26726000000002</v>
      </c>
      <c r="C7086">
        <v>1.8554999999999999E-2</v>
      </c>
      <c r="D7086">
        <v>1.2402E-2</v>
      </c>
      <c r="E7086">
        <v>0.98613300000000004</v>
      </c>
      <c r="F7086">
        <v>27.937785999999999</v>
      </c>
      <c r="G7086">
        <v>-30.505077</v>
      </c>
      <c r="H7086">
        <v>-18.630284</v>
      </c>
      <c r="I7086">
        <v>10.200119000000001</v>
      </c>
      <c r="J7086">
        <v>107</v>
      </c>
      <c r="K7086">
        <v>103.870003</v>
      </c>
      <c r="L7086">
        <v>0.58811999999999998</v>
      </c>
      <c r="M7086">
        <v>0</v>
      </c>
      <c r="N7086">
        <v>-1.3976580000000001</v>
      </c>
      <c r="O7086">
        <v>3.6378000000000001E-2</v>
      </c>
      <c r="P7086">
        <v>0</v>
      </c>
      <c r="Q7086">
        <v>-0.20761399999999999</v>
      </c>
      <c r="R7086">
        <v>-2.2931E-2</v>
      </c>
      <c r="S7086">
        <v>21.233156000000001</v>
      </c>
      <c r="T7086">
        <v>27.505455999999999</v>
      </c>
      <c r="U7086">
        <v>-6.6442000000000001E-2</v>
      </c>
      <c r="V7086">
        <v>80</v>
      </c>
      <c r="W7086">
        <v>-20</v>
      </c>
    </row>
    <row r="7087" spans="1:23" x14ac:dyDescent="0.3">
      <c r="A7087">
        <v>7086</v>
      </c>
      <c r="B7087">
        <v>416.27224999999999</v>
      </c>
      <c r="C7087">
        <v>4.5898000000000001E-2</v>
      </c>
      <c r="D7087">
        <v>-3.8379000000000003E-2</v>
      </c>
      <c r="E7087">
        <v>1.0017579999999999</v>
      </c>
      <c r="F7087">
        <v>-4.2476839999999996</v>
      </c>
      <c r="G7087">
        <v>-26.018363000000001</v>
      </c>
      <c r="H7087">
        <v>-23.223600000000001</v>
      </c>
      <c r="I7087">
        <v>10.200119000000001</v>
      </c>
      <c r="J7087">
        <v>107</v>
      </c>
      <c r="K7087">
        <v>103.870003</v>
      </c>
      <c r="L7087">
        <v>0.58811999999999998</v>
      </c>
      <c r="M7087">
        <v>0</v>
      </c>
      <c r="N7087">
        <v>-1.5322899999999999</v>
      </c>
      <c r="O7087">
        <v>3.3403000000000002E-2</v>
      </c>
      <c r="P7087">
        <v>0</v>
      </c>
      <c r="Q7087">
        <v>-0.23663999999999999</v>
      </c>
      <c r="R7087">
        <v>5.359E-3</v>
      </c>
      <c r="S7087">
        <v>21.233156000000001</v>
      </c>
      <c r="T7087">
        <v>27.389569999999999</v>
      </c>
      <c r="U7087">
        <v>-5.9612999999999999E-2</v>
      </c>
      <c r="V7087">
        <v>80</v>
      </c>
      <c r="W7087">
        <v>-20</v>
      </c>
    </row>
    <row r="7088" spans="1:23" x14ac:dyDescent="0.3">
      <c r="A7088">
        <v>7087</v>
      </c>
      <c r="B7088">
        <v>416.27724999999998</v>
      </c>
      <c r="C7088">
        <v>-0.10253900000000001</v>
      </c>
      <c r="D7088">
        <v>-2.2754E-2</v>
      </c>
      <c r="E7088">
        <v>0.90800800000000004</v>
      </c>
      <c r="F7088">
        <v>-14.739081000000001</v>
      </c>
      <c r="G7088">
        <v>30.111339999999998</v>
      </c>
      <c r="H7088">
        <v>-15.349342999999999</v>
      </c>
      <c r="I7088">
        <v>10.200119000000001</v>
      </c>
      <c r="J7088">
        <v>107</v>
      </c>
      <c r="K7088">
        <v>103.870003</v>
      </c>
      <c r="L7088">
        <v>0.58811999999999998</v>
      </c>
      <c r="M7088">
        <v>0</v>
      </c>
      <c r="N7088">
        <v>-1.3213820000000001</v>
      </c>
      <c r="O7088">
        <v>-1.7052000000000001E-2</v>
      </c>
      <c r="P7088">
        <v>0</v>
      </c>
      <c r="Q7088">
        <v>-0.31206</v>
      </c>
      <c r="R7088">
        <v>1.5041000000000001E-2</v>
      </c>
      <c r="S7088">
        <v>21.233156000000001</v>
      </c>
      <c r="T7088">
        <v>27.312822000000001</v>
      </c>
      <c r="U7088">
        <v>-6.7474999999999993E-2</v>
      </c>
      <c r="V7088">
        <v>80</v>
      </c>
      <c r="W7088">
        <v>-20</v>
      </c>
    </row>
    <row r="7089" spans="1:23" x14ac:dyDescent="0.3">
      <c r="A7089">
        <v>7088</v>
      </c>
      <c r="B7089">
        <v>416.28222799999998</v>
      </c>
      <c r="C7089">
        <v>-9.8632999999999998E-2</v>
      </c>
      <c r="D7089">
        <v>1.6309000000000001E-2</v>
      </c>
      <c r="E7089">
        <v>0.93925800000000004</v>
      </c>
      <c r="F7089">
        <v>12.200692</v>
      </c>
      <c r="G7089">
        <v>5.7548950000000003</v>
      </c>
      <c r="H7089">
        <v>-16.224260999999998</v>
      </c>
      <c r="I7089">
        <v>10.200119000000001</v>
      </c>
      <c r="J7089">
        <v>105.5</v>
      </c>
      <c r="K7089">
        <v>103.870003</v>
      </c>
      <c r="L7089">
        <v>0.58211999999999997</v>
      </c>
      <c r="M7089">
        <v>0</v>
      </c>
      <c r="N7089">
        <v>-1.2361420000000001</v>
      </c>
      <c r="O7089">
        <v>3.6080000000000001E-3</v>
      </c>
      <c r="P7089">
        <v>0</v>
      </c>
      <c r="Q7089">
        <v>-0.23578199999999999</v>
      </c>
      <c r="R7089">
        <v>-9.0010000000000003E-3</v>
      </c>
      <c r="S7089">
        <v>17.862815999999999</v>
      </c>
      <c r="T7089">
        <v>27.232059</v>
      </c>
      <c r="U7089">
        <v>-0.112413</v>
      </c>
      <c r="V7089">
        <v>100</v>
      </c>
      <c r="W7089">
        <v>-30</v>
      </c>
    </row>
    <row r="7090" spans="1:23" x14ac:dyDescent="0.3">
      <c r="A7090">
        <v>7089</v>
      </c>
      <c r="B7090">
        <v>416.28721300000001</v>
      </c>
      <c r="C7090">
        <v>6.5430000000000002E-2</v>
      </c>
      <c r="D7090">
        <v>6.8400000000000004E-4</v>
      </c>
      <c r="E7090">
        <v>1.0017579999999999</v>
      </c>
      <c r="F7090">
        <v>38.607002999999999</v>
      </c>
      <c r="G7090">
        <v>-40.211027999999999</v>
      </c>
      <c r="H7090">
        <v>-29.785481999999998</v>
      </c>
      <c r="I7090">
        <v>10.200119000000001</v>
      </c>
      <c r="J7090">
        <v>105.5</v>
      </c>
      <c r="K7090">
        <v>103.870003</v>
      </c>
      <c r="L7090">
        <v>0.58211999999999997</v>
      </c>
      <c r="M7090">
        <v>0</v>
      </c>
      <c r="N7090">
        <v>-1.449872</v>
      </c>
      <c r="O7090">
        <v>4.5213000000000003E-2</v>
      </c>
      <c r="P7090">
        <v>0</v>
      </c>
      <c r="Q7090">
        <v>-3.6246E-2</v>
      </c>
      <c r="R7090">
        <v>-3.3438000000000002E-2</v>
      </c>
      <c r="S7090">
        <v>17.862815999999999</v>
      </c>
      <c r="T7090">
        <v>27.083579</v>
      </c>
      <c r="U7090">
        <v>-9.4955999999999999E-2</v>
      </c>
      <c r="V7090">
        <v>100</v>
      </c>
      <c r="W7090">
        <v>-30</v>
      </c>
    </row>
    <row r="7091" spans="1:23" x14ac:dyDescent="0.3">
      <c r="A7091">
        <v>7090</v>
      </c>
      <c r="B7091">
        <v>416.29220299999997</v>
      </c>
      <c r="C7091">
        <v>1.8554999999999999E-2</v>
      </c>
      <c r="D7091">
        <v>-4.2285000000000003E-2</v>
      </c>
      <c r="E7091">
        <v>0.99394499999999997</v>
      </c>
      <c r="F7091">
        <v>-11.805046000000001</v>
      </c>
      <c r="G7091">
        <v>-1.661918</v>
      </c>
      <c r="H7091">
        <v>-21.692495000000001</v>
      </c>
      <c r="I7091">
        <v>12.324904999999999</v>
      </c>
      <c r="J7091">
        <v>105.5</v>
      </c>
      <c r="K7091">
        <v>104.720001</v>
      </c>
      <c r="L7091">
        <v>0.57447000000000004</v>
      </c>
      <c r="M7091">
        <v>0</v>
      </c>
      <c r="N7091">
        <v>-1.4518489999999999</v>
      </c>
      <c r="O7091">
        <v>1.1586000000000001E-2</v>
      </c>
      <c r="P7091">
        <v>0</v>
      </c>
      <c r="Q7091">
        <v>-0.105768</v>
      </c>
      <c r="R7091">
        <v>1.1039999999999999E-2</v>
      </c>
      <c r="S7091">
        <v>17.862815999999999</v>
      </c>
      <c r="T7091">
        <v>26.975334</v>
      </c>
      <c r="U7091">
        <v>-0.10262499999999999</v>
      </c>
      <c r="V7091">
        <v>100</v>
      </c>
      <c r="W7091">
        <v>-30</v>
      </c>
    </row>
    <row r="7092" spans="1:23" x14ac:dyDescent="0.3">
      <c r="A7092">
        <v>7091</v>
      </c>
      <c r="B7092">
        <v>416.29719499999999</v>
      </c>
      <c r="C7092">
        <v>-0.129883</v>
      </c>
      <c r="D7092">
        <v>-4.6191000000000003E-2</v>
      </c>
      <c r="E7092">
        <v>0.93535199999999996</v>
      </c>
      <c r="F7092">
        <v>-26.564129000000001</v>
      </c>
      <c r="G7092">
        <v>14.636756</v>
      </c>
      <c r="H7092">
        <v>-12.724591</v>
      </c>
      <c r="I7092">
        <v>12.324904999999999</v>
      </c>
      <c r="J7092">
        <v>105.5</v>
      </c>
      <c r="K7092">
        <v>104.720001</v>
      </c>
      <c r="L7092">
        <v>0.57447000000000004</v>
      </c>
      <c r="M7092">
        <v>0</v>
      </c>
      <c r="N7092">
        <v>-1.3074699999999999</v>
      </c>
      <c r="O7092">
        <v>-3.6449999999999998E-3</v>
      </c>
      <c r="P7092">
        <v>0</v>
      </c>
      <c r="Q7092">
        <v>-0.25085400000000002</v>
      </c>
      <c r="R7092">
        <v>2.4933E-2</v>
      </c>
      <c r="S7092">
        <v>17.862815999999999</v>
      </c>
      <c r="T7092">
        <v>26.911812999999999</v>
      </c>
      <c r="U7092">
        <v>-0.111912</v>
      </c>
      <c r="V7092">
        <v>100</v>
      </c>
      <c r="W7092">
        <v>-30</v>
      </c>
    </row>
    <row r="7093" spans="1:23" x14ac:dyDescent="0.3">
      <c r="A7093">
        <v>7092</v>
      </c>
      <c r="B7093">
        <v>416.30220200000002</v>
      </c>
      <c r="C7093">
        <v>-3.6132999999999998E-2</v>
      </c>
      <c r="D7093">
        <v>6.8400000000000004E-4</v>
      </c>
      <c r="E7093">
        <v>1.0056639999999999</v>
      </c>
      <c r="F7093">
        <v>27.048684999999999</v>
      </c>
      <c r="G7093">
        <v>-1.8450489999999999</v>
      </c>
      <c r="H7093">
        <v>-26.941998999999999</v>
      </c>
      <c r="I7093">
        <v>12.324904999999999</v>
      </c>
      <c r="J7093">
        <v>105.5</v>
      </c>
      <c r="K7093">
        <v>104.720001</v>
      </c>
      <c r="L7093">
        <v>0.57447000000000004</v>
      </c>
      <c r="M7093">
        <v>0</v>
      </c>
      <c r="N7093">
        <v>-1.288343</v>
      </c>
      <c r="O7093">
        <v>1.0604000000000001E-2</v>
      </c>
      <c r="P7093">
        <v>0</v>
      </c>
      <c r="Q7093">
        <v>-0.107901</v>
      </c>
      <c r="R7093">
        <v>-2.2851E-2</v>
      </c>
      <c r="S7093">
        <v>17.862815999999999</v>
      </c>
      <c r="T7093">
        <v>26.776914999999999</v>
      </c>
      <c r="U7093">
        <v>-9.3899999999999997E-2</v>
      </c>
      <c r="V7093">
        <v>100</v>
      </c>
      <c r="W7093">
        <v>-30</v>
      </c>
    </row>
    <row r="7094" spans="1:23" x14ac:dyDescent="0.3">
      <c r="A7094">
        <v>7093</v>
      </c>
      <c r="B7094">
        <v>416.307209</v>
      </c>
      <c r="C7094">
        <v>8.1055000000000002E-2</v>
      </c>
      <c r="D7094">
        <v>2.4121E-2</v>
      </c>
      <c r="E7094">
        <v>1.029102</v>
      </c>
      <c r="F7094">
        <v>42.163411000000004</v>
      </c>
      <c r="G7094">
        <v>-32.244821999999999</v>
      </c>
      <c r="H7094">
        <v>-32.628962000000001</v>
      </c>
      <c r="I7094">
        <v>12.324904999999999</v>
      </c>
      <c r="J7094">
        <v>105.5</v>
      </c>
      <c r="K7094">
        <v>104.720001</v>
      </c>
      <c r="L7094">
        <v>0.57447000000000004</v>
      </c>
      <c r="M7094">
        <v>0</v>
      </c>
      <c r="N7094">
        <v>-1.46831</v>
      </c>
      <c r="O7094">
        <v>3.8390000000000001E-2</v>
      </c>
      <c r="P7094">
        <v>0</v>
      </c>
      <c r="Q7094">
        <v>0.11866400000000001</v>
      </c>
      <c r="R7094">
        <v>-3.7622999999999997E-2</v>
      </c>
      <c r="S7094">
        <v>17.862815999999999</v>
      </c>
      <c r="T7094">
        <v>26.613541999999999</v>
      </c>
      <c r="U7094">
        <v>-8.5167000000000007E-2</v>
      </c>
      <c r="V7094">
        <v>100</v>
      </c>
      <c r="W7094">
        <v>-30</v>
      </c>
    </row>
    <row r="7095" spans="1:23" x14ac:dyDescent="0.3">
      <c r="A7095">
        <v>7094</v>
      </c>
      <c r="B7095">
        <v>416.31219700000003</v>
      </c>
      <c r="C7095">
        <v>-3.6132999999999998E-2</v>
      </c>
      <c r="D7095">
        <v>-5.0097999999999997E-2</v>
      </c>
      <c r="E7095">
        <v>0.97050800000000004</v>
      </c>
      <c r="F7095">
        <v>-26.030669</v>
      </c>
      <c r="G7095">
        <v>-4.8667129999999998</v>
      </c>
      <c r="H7095">
        <v>-19.067741999999999</v>
      </c>
      <c r="I7095">
        <v>12.324904999999999</v>
      </c>
      <c r="J7095">
        <v>105.5</v>
      </c>
      <c r="K7095">
        <v>104.720001</v>
      </c>
      <c r="L7095">
        <v>0.57447000000000004</v>
      </c>
      <c r="M7095">
        <v>0</v>
      </c>
      <c r="N7095">
        <v>-1.4623969999999999</v>
      </c>
      <c r="O7095">
        <v>1.4456E-2</v>
      </c>
      <c r="P7095">
        <v>0</v>
      </c>
      <c r="Q7095">
        <v>-2.6283000000000001E-2</v>
      </c>
      <c r="R7095">
        <v>2.29E-2</v>
      </c>
      <c r="S7095">
        <v>17.862815999999999</v>
      </c>
      <c r="T7095">
        <v>26.518432000000001</v>
      </c>
      <c r="U7095">
        <v>-9.9224000000000007E-2</v>
      </c>
      <c r="V7095">
        <v>100</v>
      </c>
      <c r="W7095">
        <v>-30</v>
      </c>
    </row>
    <row r="7096" spans="1:23" x14ac:dyDescent="0.3">
      <c r="A7096">
        <v>7095</v>
      </c>
      <c r="B7096">
        <v>416.31718799999999</v>
      </c>
      <c r="C7096">
        <v>-0.106445</v>
      </c>
      <c r="D7096">
        <v>-7.7440999999999996E-2</v>
      </c>
      <c r="E7096">
        <v>0.99394499999999997</v>
      </c>
      <c r="F7096">
        <v>-21.0517</v>
      </c>
      <c r="G7096">
        <v>23.427052</v>
      </c>
      <c r="H7096">
        <v>-29.348022</v>
      </c>
      <c r="I7096">
        <v>12.324904999999999</v>
      </c>
      <c r="J7096">
        <v>105.5</v>
      </c>
      <c r="K7096">
        <v>104.720001</v>
      </c>
      <c r="L7096">
        <v>0.57447000000000004</v>
      </c>
      <c r="M7096">
        <v>0</v>
      </c>
      <c r="N7096">
        <v>-1.2871939999999999</v>
      </c>
      <c r="O7096">
        <v>-1.1457999999999999E-2</v>
      </c>
      <c r="P7096">
        <v>0</v>
      </c>
      <c r="Q7096">
        <v>-0.15660199999999999</v>
      </c>
      <c r="R7096">
        <v>1.9463999999999999E-2</v>
      </c>
      <c r="S7096">
        <v>17.862815999999999</v>
      </c>
      <c r="T7096">
        <v>26.371955</v>
      </c>
      <c r="U7096">
        <v>-8.5515999999999995E-2</v>
      </c>
      <c r="V7096">
        <v>100</v>
      </c>
      <c r="W7096">
        <v>-30</v>
      </c>
    </row>
    <row r="7097" spans="1:23" x14ac:dyDescent="0.3">
      <c r="A7097">
        <v>7096</v>
      </c>
      <c r="B7097">
        <v>416.322181</v>
      </c>
      <c r="C7097">
        <v>-9.77E-4</v>
      </c>
      <c r="D7097">
        <v>2.4121E-2</v>
      </c>
      <c r="E7097">
        <v>1.0330079999999999</v>
      </c>
      <c r="F7097">
        <v>33.628036999999999</v>
      </c>
      <c r="G7097">
        <v>-4.500451</v>
      </c>
      <c r="H7097">
        <v>-35.034984999999999</v>
      </c>
      <c r="I7097">
        <v>12.324904999999999</v>
      </c>
      <c r="J7097">
        <v>105.5</v>
      </c>
      <c r="K7097">
        <v>104.720001</v>
      </c>
      <c r="L7097">
        <v>0.57447000000000004</v>
      </c>
      <c r="M7097">
        <v>0</v>
      </c>
      <c r="N7097">
        <v>-1.2957339999999999</v>
      </c>
      <c r="O7097">
        <v>1.2973E-2</v>
      </c>
      <c r="P7097">
        <v>0</v>
      </c>
      <c r="Q7097">
        <v>2.7231000000000002E-2</v>
      </c>
      <c r="R7097">
        <v>-2.9536E-2</v>
      </c>
      <c r="S7097">
        <v>17.862815999999999</v>
      </c>
      <c r="T7097">
        <v>26.197025</v>
      </c>
      <c r="U7097">
        <v>-7.6621999999999996E-2</v>
      </c>
      <c r="V7097">
        <v>100</v>
      </c>
      <c r="W7097">
        <v>-30</v>
      </c>
    </row>
    <row r="7098" spans="1:23" x14ac:dyDescent="0.3">
      <c r="A7098">
        <v>7097</v>
      </c>
      <c r="B7098">
        <v>416.32717500000001</v>
      </c>
      <c r="C7098">
        <v>3.0273000000000001E-2</v>
      </c>
      <c r="D7098">
        <v>4.7558999999999997E-2</v>
      </c>
      <c r="E7098">
        <v>0.98222699999999996</v>
      </c>
      <c r="F7098">
        <v>28.204516999999999</v>
      </c>
      <c r="G7098">
        <v>-12.466656</v>
      </c>
      <c r="H7098">
        <v>-23.879788000000001</v>
      </c>
      <c r="I7098">
        <v>12.324904999999999</v>
      </c>
      <c r="J7098">
        <v>105.5</v>
      </c>
      <c r="K7098">
        <v>104.720001</v>
      </c>
      <c r="L7098">
        <v>0.57447000000000004</v>
      </c>
      <c r="M7098">
        <v>0</v>
      </c>
      <c r="N7098">
        <v>-1.3569690000000001</v>
      </c>
      <c r="O7098">
        <v>2.0353E-2</v>
      </c>
      <c r="P7098">
        <v>0</v>
      </c>
      <c r="Q7098">
        <v>0.19337799999999999</v>
      </c>
      <c r="R7098">
        <v>-2.5963E-2</v>
      </c>
      <c r="S7098">
        <v>17.862815999999999</v>
      </c>
      <c r="T7098">
        <v>26.077770000000001</v>
      </c>
      <c r="U7098">
        <v>-8.7611999999999995E-2</v>
      </c>
      <c r="V7098">
        <v>100</v>
      </c>
      <c r="W7098">
        <v>-30</v>
      </c>
    </row>
    <row r="7099" spans="1:23" x14ac:dyDescent="0.3">
      <c r="A7099">
        <v>7098</v>
      </c>
      <c r="B7099">
        <v>416.33216800000002</v>
      </c>
      <c r="C7099">
        <v>-6.3477000000000006E-2</v>
      </c>
      <c r="D7099">
        <v>-8.9160000000000003E-2</v>
      </c>
      <c r="E7099">
        <v>0.96269499999999997</v>
      </c>
      <c r="F7099">
        <v>-33.410209000000002</v>
      </c>
      <c r="G7099">
        <v>-14.023272</v>
      </c>
      <c r="H7099">
        <v>-30.441669000000001</v>
      </c>
      <c r="I7099">
        <v>14.875031</v>
      </c>
      <c r="J7099">
        <v>104</v>
      </c>
      <c r="K7099">
        <v>105.05999799999999</v>
      </c>
      <c r="L7099">
        <v>0.56197799999999998</v>
      </c>
      <c r="M7099">
        <v>0</v>
      </c>
      <c r="N7099">
        <v>-1.385013</v>
      </c>
      <c r="O7099">
        <v>2.1906999999999999E-2</v>
      </c>
      <c r="P7099">
        <v>0</v>
      </c>
      <c r="Q7099">
        <v>-5.96E-3</v>
      </c>
      <c r="R7099">
        <v>2.9198000000000002E-2</v>
      </c>
      <c r="S7099">
        <v>14.155443</v>
      </c>
      <c r="T7099">
        <v>25.925775000000002</v>
      </c>
      <c r="U7099">
        <v>-0.12981000000000001</v>
      </c>
      <c r="V7099">
        <v>110</v>
      </c>
      <c r="W7099">
        <v>-30</v>
      </c>
    </row>
    <row r="7100" spans="1:23" x14ac:dyDescent="0.3">
      <c r="A7100">
        <v>7099</v>
      </c>
      <c r="B7100">
        <v>416.337153</v>
      </c>
      <c r="C7100">
        <v>-5.1757999999999998E-2</v>
      </c>
      <c r="D7100">
        <v>-6.9628999999999996E-2</v>
      </c>
      <c r="E7100">
        <v>1.0017579999999999</v>
      </c>
      <c r="F7100">
        <v>-4.2476839999999996</v>
      </c>
      <c r="G7100">
        <v>6.1211570000000002</v>
      </c>
      <c r="H7100">
        <v>-38.753383999999997</v>
      </c>
      <c r="I7100">
        <v>14.875031</v>
      </c>
      <c r="J7100">
        <v>104</v>
      </c>
      <c r="K7100">
        <v>105.05999799999999</v>
      </c>
      <c r="L7100">
        <v>0.56194599999999995</v>
      </c>
      <c r="M7100">
        <v>0</v>
      </c>
      <c r="N7100">
        <v>-1.318894</v>
      </c>
      <c r="O7100">
        <v>3.8660000000000001E-3</v>
      </c>
      <c r="P7100">
        <v>0</v>
      </c>
      <c r="Q7100">
        <v>-4.9786999999999998E-2</v>
      </c>
      <c r="R7100">
        <v>4.0540000000000003E-3</v>
      </c>
      <c r="S7100">
        <v>14.155443</v>
      </c>
      <c r="T7100">
        <v>25.732589999999998</v>
      </c>
      <c r="U7100">
        <v>-0.117683</v>
      </c>
      <c r="V7100">
        <v>110</v>
      </c>
      <c r="W7100">
        <v>-30</v>
      </c>
    </row>
    <row r="7101" spans="1:23" x14ac:dyDescent="0.3">
      <c r="A7101">
        <v>7100</v>
      </c>
      <c r="B7101">
        <v>416.34213499999998</v>
      </c>
      <c r="C7101">
        <v>-1.2695E-2</v>
      </c>
      <c r="D7101">
        <v>5.1464999999999997E-2</v>
      </c>
      <c r="E7101">
        <v>0.97050800000000004</v>
      </c>
      <c r="F7101">
        <v>33.094576000000004</v>
      </c>
      <c r="G7101">
        <v>20.680084999999998</v>
      </c>
      <c r="H7101">
        <v>-28.910561999999999</v>
      </c>
      <c r="I7101">
        <v>14.875031</v>
      </c>
      <c r="J7101">
        <v>104</v>
      </c>
      <c r="K7101">
        <v>105.05999799999999</v>
      </c>
      <c r="L7101">
        <v>0.56191500000000005</v>
      </c>
      <c r="M7101">
        <v>0</v>
      </c>
      <c r="N7101">
        <v>-1.197308</v>
      </c>
      <c r="O7101">
        <v>-9.6880000000000004E-3</v>
      </c>
      <c r="P7101">
        <v>0</v>
      </c>
      <c r="Q7101">
        <v>0.14252500000000001</v>
      </c>
      <c r="R7101">
        <v>-2.9874999999999999E-2</v>
      </c>
      <c r="S7101">
        <v>14.155443</v>
      </c>
      <c r="T7101">
        <v>25.588557999999999</v>
      </c>
      <c r="U7101">
        <v>-0.12683800000000001</v>
      </c>
      <c r="V7101">
        <v>110</v>
      </c>
      <c r="W7101">
        <v>-30</v>
      </c>
    </row>
    <row r="7102" spans="1:23" x14ac:dyDescent="0.3">
      <c r="A7102">
        <v>7101</v>
      </c>
      <c r="B7102">
        <v>416.34712400000001</v>
      </c>
      <c r="C7102">
        <v>-8.7889999999999999E-3</v>
      </c>
      <c r="D7102">
        <v>8.4960000000000001E-3</v>
      </c>
      <c r="E7102">
        <v>0.943164</v>
      </c>
      <c r="F7102">
        <v>13.356524</v>
      </c>
      <c r="G7102">
        <v>-32.702649000000001</v>
      </c>
      <c r="H7102">
        <v>-30.222939</v>
      </c>
      <c r="I7102">
        <v>14.875031</v>
      </c>
      <c r="J7102">
        <v>104</v>
      </c>
      <c r="K7102">
        <v>105.05999799999999</v>
      </c>
      <c r="L7102">
        <v>0.56188300000000002</v>
      </c>
      <c r="M7102">
        <v>0</v>
      </c>
      <c r="N7102">
        <v>-1.3423719999999999</v>
      </c>
      <c r="O7102">
        <v>3.7909999999999999E-2</v>
      </c>
      <c r="P7102">
        <v>0</v>
      </c>
      <c r="Q7102">
        <v>0.21758</v>
      </c>
      <c r="R7102">
        <v>-1.3174999999999999E-2</v>
      </c>
      <c r="S7102">
        <v>14.155443</v>
      </c>
      <c r="T7102">
        <v>25.437775999999999</v>
      </c>
      <c r="U7102">
        <v>-0.12324400000000001</v>
      </c>
      <c r="V7102">
        <v>110</v>
      </c>
      <c r="W7102">
        <v>-30</v>
      </c>
    </row>
    <row r="7103" spans="1:23" x14ac:dyDescent="0.3">
      <c r="A7103">
        <v>7102</v>
      </c>
      <c r="B7103">
        <v>416.35213299999998</v>
      </c>
      <c r="C7103">
        <v>-2.0507999999999998E-2</v>
      </c>
      <c r="D7103">
        <v>-0.104785</v>
      </c>
      <c r="E7103">
        <v>0.990039</v>
      </c>
      <c r="F7103">
        <v>-13.049787999999999</v>
      </c>
      <c r="G7103">
        <v>-19.425640999999999</v>
      </c>
      <c r="H7103">
        <v>-44.002890000000001</v>
      </c>
      <c r="I7103">
        <v>14.875031</v>
      </c>
      <c r="J7103">
        <v>104</v>
      </c>
      <c r="K7103">
        <v>105.05999799999999</v>
      </c>
      <c r="L7103">
        <v>0.56185099999999999</v>
      </c>
      <c r="M7103">
        <v>0</v>
      </c>
      <c r="N7103">
        <v>-1.416175</v>
      </c>
      <c r="O7103">
        <v>2.6838999999999998E-2</v>
      </c>
      <c r="P7103">
        <v>0</v>
      </c>
      <c r="Q7103">
        <v>0.113173</v>
      </c>
      <c r="R7103">
        <v>1.0598E-2</v>
      </c>
      <c r="S7103">
        <v>14.155443</v>
      </c>
      <c r="T7103">
        <v>25.217365999999998</v>
      </c>
      <c r="U7103">
        <v>-0.104534</v>
      </c>
      <c r="V7103">
        <v>110</v>
      </c>
      <c r="W7103">
        <v>-30</v>
      </c>
    </row>
    <row r="7104" spans="1:23" x14ac:dyDescent="0.3">
      <c r="A7104">
        <v>7103</v>
      </c>
      <c r="B7104">
        <v>416.35712799999999</v>
      </c>
      <c r="C7104">
        <v>-5.5663999999999998E-2</v>
      </c>
      <c r="D7104">
        <v>-3.0565999999999999E-2</v>
      </c>
      <c r="E7104">
        <v>0.97831999999999997</v>
      </c>
      <c r="F7104">
        <v>-6.025887</v>
      </c>
      <c r="G7104">
        <v>31.576388999999999</v>
      </c>
      <c r="H7104">
        <v>-39.847031000000001</v>
      </c>
      <c r="I7104">
        <v>14.875031</v>
      </c>
      <c r="J7104">
        <v>104</v>
      </c>
      <c r="K7104">
        <v>105.05999799999999</v>
      </c>
      <c r="L7104">
        <v>0.56181899999999996</v>
      </c>
      <c r="M7104">
        <v>0</v>
      </c>
      <c r="N7104">
        <v>-1.221106</v>
      </c>
      <c r="O7104">
        <v>-1.9030999999999999E-2</v>
      </c>
      <c r="P7104">
        <v>0</v>
      </c>
      <c r="Q7104">
        <v>7.5440999999999994E-2</v>
      </c>
      <c r="R7104">
        <v>4.7320000000000001E-3</v>
      </c>
      <c r="S7104">
        <v>14.155443</v>
      </c>
      <c r="T7104">
        <v>25.018331</v>
      </c>
      <c r="U7104">
        <v>-0.10647</v>
      </c>
      <c r="V7104">
        <v>110</v>
      </c>
      <c r="W7104">
        <v>-30</v>
      </c>
    </row>
    <row r="7105" spans="1:23" x14ac:dyDescent="0.3">
      <c r="A7105">
        <v>7104</v>
      </c>
      <c r="B7105">
        <v>416.36212</v>
      </c>
      <c r="C7105">
        <v>-5.9569999999999998E-2</v>
      </c>
      <c r="D7105">
        <v>3.5839999999999997E-2</v>
      </c>
      <c r="E7105">
        <v>0.93925800000000004</v>
      </c>
      <c r="F7105">
        <v>13.089793</v>
      </c>
      <c r="G7105">
        <v>8.7765590000000007</v>
      </c>
      <c r="H7105">
        <v>-32.410232000000001</v>
      </c>
      <c r="I7105">
        <v>14.875031</v>
      </c>
      <c r="J7105">
        <v>104</v>
      </c>
      <c r="K7105">
        <v>105.05999799999999</v>
      </c>
      <c r="L7105">
        <v>0.56178799999999995</v>
      </c>
      <c r="M7105">
        <v>0</v>
      </c>
      <c r="N7105">
        <v>-1.137718</v>
      </c>
      <c r="O7105">
        <v>2.8400000000000002E-4</v>
      </c>
      <c r="P7105">
        <v>0</v>
      </c>
      <c r="Q7105">
        <v>0.161721</v>
      </c>
      <c r="R7105">
        <v>-1.2552000000000001E-2</v>
      </c>
      <c r="S7105">
        <v>14.155443</v>
      </c>
      <c r="T7105">
        <v>24.856539000000001</v>
      </c>
      <c r="U7105">
        <v>-0.112647</v>
      </c>
      <c r="V7105">
        <v>110</v>
      </c>
      <c r="W7105">
        <v>-30</v>
      </c>
    </row>
    <row r="7106" spans="1:23" x14ac:dyDescent="0.3">
      <c r="A7106">
        <v>7105</v>
      </c>
      <c r="B7106">
        <v>416.36712</v>
      </c>
      <c r="C7106">
        <v>3.0273000000000001E-2</v>
      </c>
      <c r="D7106">
        <v>-2.666E-2</v>
      </c>
      <c r="E7106">
        <v>0.96660199999999996</v>
      </c>
      <c r="F7106">
        <v>25.981763000000001</v>
      </c>
      <c r="G7106">
        <v>-30.779772999999999</v>
      </c>
      <c r="H7106">
        <v>-44.002890000000001</v>
      </c>
      <c r="I7106">
        <v>14.875031</v>
      </c>
      <c r="J7106">
        <v>104</v>
      </c>
      <c r="K7106">
        <v>105.05999799999999</v>
      </c>
      <c r="L7106">
        <v>0.56175600000000003</v>
      </c>
      <c r="M7106">
        <v>0</v>
      </c>
      <c r="N7106">
        <v>-1.290705</v>
      </c>
      <c r="O7106">
        <v>3.5871E-2</v>
      </c>
      <c r="P7106">
        <v>0</v>
      </c>
      <c r="Q7106">
        <v>0.28401500000000002</v>
      </c>
      <c r="R7106">
        <v>-2.4656000000000001E-2</v>
      </c>
      <c r="S7106">
        <v>14.155443</v>
      </c>
      <c r="T7106">
        <v>24.636524999999999</v>
      </c>
      <c r="U7106">
        <v>-9.6423999999999996E-2</v>
      </c>
      <c r="V7106">
        <v>110</v>
      </c>
      <c r="W7106">
        <v>-30</v>
      </c>
    </row>
    <row r="7107" spans="1:23" x14ac:dyDescent="0.3">
      <c r="A7107">
        <v>7106</v>
      </c>
      <c r="B7107">
        <v>416.37212</v>
      </c>
      <c r="C7107">
        <v>1.0742E-2</v>
      </c>
      <c r="D7107">
        <v>-5.7910000000000003E-2</v>
      </c>
      <c r="E7107">
        <v>0.99394499999999997</v>
      </c>
      <c r="F7107">
        <v>8.3775560000000002</v>
      </c>
      <c r="G7107">
        <v>-10.177517</v>
      </c>
      <c r="H7107">
        <v>-51.002229</v>
      </c>
      <c r="I7107">
        <v>12.324904999999999</v>
      </c>
      <c r="J7107">
        <v>104</v>
      </c>
      <c r="K7107">
        <v>105.706001</v>
      </c>
      <c r="L7107">
        <v>0.56422099999999997</v>
      </c>
      <c r="M7107">
        <v>0</v>
      </c>
      <c r="N7107">
        <v>-1.331745</v>
      </c>
      <c r="O7107">
        <v>1.8179000000000001E-2</v>
      </c>
      <c r="P7107">
        <v>0</v>
      </c>
      <c r="Q7107">
        <v>0.30517499999999997</v>
      </c>
      <c r="R7107">
        <v>-9.4409999999999997E-3</v>
      </c>
      <c r="S7107">
        <v>14.155443</v>
      </c>
      <c r="T7107">
        <v>24.381513000000002</v>
      </c>
      <c r="U7107">
        <v>-8.4922999999999998E-2</v>
      </c>
      <c r="V7107">
        <v>110</v>
      </c>
      <c r="W7107">
        <v>-30</v>
      </c>
    </row>
    <row r="7108" spans="1:23" x14ac:dyDescent="0.3">
      <c r="A7108">
        <v>7107</v>
      </c>
      <c r="B7108">
        <v>416.37710600000003</v>
      </c>
      <c r="C7108">
        <v>-9.8632999999999998E-2</v>
      </c>
      <c r="D7108">
        <v>6.8400000000000004E-4</v>
      </c>
      <c r="E7108">
        <v>0.93144499999999997</v>
      </c>
      <c r="F7108">
        <v>-25.941759000000001</v>
      </c>
      <c r="G7108">
        <v>32.766744000000003</v>
      </c>
      <c r="H7108">
        <v>-36.784821000000001</v>
      </c>
      <c r="I7108">
        <v>12.324904999999999</v>
      </c>
      <c r="J7108">
        <v>104</v>
      </c>
      <c r="K7108">
        <v>105.706001</v>
      </c>
      <c r="L7108">
        <v>0.56416999999999995</v>
      </c>
      <c r="M7108">
        <v>0</v>
      </c>
      <c r="N7108">
        <v>-1.1111009999999999</v>
      </c>
      <c r="O7108">
        <v>-2.0837000000000001E-2</v>
      </c>
      <c r="P7108">
        <v>0</v>
      </c>
      <c r="Q7108">
        <v>0.18076400000000001</v>
      </c>
      <c r="R7108">
        <v>2.1375999999999999E-2</v>
      </c>
      <c r="S7108">
        <v>14.155443</v>
      </c>
      <c r="T7108">
        <v>24.198104000000001</v>
      </c>
      <c r="U7108">
        <v>-9.8490999999999995E-2</v>
      </c>
      <c r="V7108">
        <v>110</v>
      </c>
      <c r="W7108">
        <v>-30</v>
      </c>
    </row>
    <row r="7109" spans="1:23" x14ac:dyDescent="0.3">
      <c r="A7109">
        <v>7108</v>
      </c>
      <c r="B7109">
        <v>416.38208800000001</v>
      </c>
      <c r="C7109">
        <v>-5.1757999999999998E-2</v>
      </c>
      <c r="D7109">
        <v>-1.1035E-2</v>
      </c>
      <c r="E7109">
        <v>0.95097699999999996</v>
      </c>
      <c r="F7109">
        <v>11.756141</v>
      </c>
      <c r="G7109">
        <v>0.90191900000000003</v>
      </c>
      <c r="H7109">
        <v>-42.253053999999999</v>
      </c>
      <c r="I7109">
        <v>12.324904999999999</v>
      </c>
      <c r="J7109">
        <v>104</v>
      </c>
      <c r="K7109">
        <v>105.706001</v>
      </c>
      <c r="L7109">
        <v>0.56411900000000004</v>
      </c>
      <c r="M7109">
        <v>0</v>
      </c>
      <c r="N7109">
        <v>-1.0710280000000001</v>
      </c>
      <c r="O7109">
        <v>6.6899999999999998E-3</v>
      </c>
      <c r="P7109">
        <v>0</v>
      </c>
      <c r="Q7109">
        <v>0.23863200000000001</v>
      </c>
      <c r="R7109">
        <v>-1.1925E-2</v>
      </c>
      <c r="S7109">
        <v>14.155443</v>
      </c>
      <c r="T7109">
        <v>23.987598999999999</v>
      </c>
      <c r="U7109">
        <v>-8.9347999999999997E-2</v>
      </c>
      <c r="V7109">
        <v>110</v>
      </c>
      <c r="W7109">
        <v>-30</v>
      </c>
    </row>
    <row r="7110" spans="1:23" x14ac:dyDescent="0.3">
      <c r="A7110">
        <v>7109</v>
      </c>
      <c r="B7110">
        <v>416.38708800000001</v>
      </c>
      <c r="C7110">
        <v>6.1523000000000001E-2</v>
      </c>
      <c r="D7110">
        <v>-3.0565999999999999E-2</v>
      </c>
      <c r="E7110">
        <v>0.990039</v>
      </c>
      <c r="F7110">
        <v>41.274307999999998</v>
      </c>
      <c r="G7110">
        <v>-28.124372000000001</v>
      </c>
      <c r="H7110">
        <v>-51.220959000000001</v>
      </c>
      <c r="I7110">
        <v>12.324904999999999</v>
      </c>
      <c r="J7110">
        <v>102.5</v>
      </c>
      <c r="K7110">
        <v>105.706001</v>
      </c>
      <c r="L7110">
        <v>0.55802300000000005</v>
      </c>
      <c r="M7110">
        <v>0</v>
      </c>
      <c r="N7110">
        <v>-1.223924</v>
      </c>
      <c r="O7110">
        <v>3.3087999999999999E-2</v>
      </c>
      <c r="P7110">
        <v>0</v>
      </c>
      <c r="Q7110">
        <v>0.43473800000000001</v>
      </c>
      <c r="R7110">
        <v>-3.9053999999999998E-2</v>
      </c>
      <c r="S7110">
        <v>10.111034999999999</v>
      </c>
      <c r="T7110">
        <v>23.731494000000001</v>
      </c>
      <c r="U7110">
        <v>-0.13206899999999999</v>
      </c>
      <c r="V7110">
        <v>120</v>
      </c>
      <c r="W7110">
        <v>-30</v>
      </c>
    </row>
    <row r="7111" spans="1:23" x14ac:dyDescent="0.3">
      <c r="A7111">
        <v>7110</v>
      </c>
      <c r="B7111">
        <v>416.39206999999999</v>
      </c>
      <c r="C7111">
        <v>-2.4414000000000002E-2</v>
      </c>
      <c r="D7111">
        <v>-2.666E-2</v>
      </c>
      <c r="E7111">
        <v>0.94706999999999997</v>
      </c>
      <c r="F7111">
        <v>2.242756</v>
      </c>
      <c r="G7111">
        <v>8.7765590000000007</v>
      </c>
      <c r="H7111">
        <v>-46.62764</v>
      </c>
      <c r="I7111">
        <v>12.324904999999999</v>
      </c>
      <c r="J7111">
        <v>102.5</v>
      </c>
      <c r="K7111">
        <v>105.706001</v>
      </c>
      <c r="L7111">
        <v>0.55792699999999995</v>
      </c>
      <c r="M7111">
        <v>0</v>
      </c>
      <c r="N7111">
        <v>-1.15601</v>
      </c>
      <c r="O7111">
        <v>4.1100000000000002E-4</v>
      </c>
      <c r="P7111">
        <v>0</v>
      </c>
      <c r="Q7111">
        <v>0.43670599999999998</v>
      </c>
      <c r="R7111">
        <v>-5.006E-3</v>
      </c>
      <c r="S7111">
        <v>10.111034999999999</v>
      </c>
      <c r="T7111">
        <v>23.499196000000001</v>
      </c>
      <c r="U7111">
        <v>-0.13403699999999999</v>
      </c>
      <c r="V7111">
        <v>120</v>
      </c>
      <c r="W7111">
        <v>-30</v>
      </c>
    </row>
    <row r="7112" spans="1:23" x14ac:dyDescent="0.3">
      <c r="A7112">
        <v>7111</v>
      </c>
      <c r="B7112">
        <v>416.39705400000003</v>
      </c>
      <c r="C7112">
        <v>-0.106445</v>
      </c>
      <c r="D7112">
        <v>-3.4472999999999997E-2</v>
      </c>
      <c r="E7112">
        <v>0.93535199999999996</v>
      </c>
      <c r="F7112">
        <v>-27.542141000000001</v>
      </c>
      <c r="G7112">
        <v>15.369282</v>
      </c>
      <c r="H7112">
        <v>-44.221617000000002</v>
      </c>
      <c r="I7112">
        <v>12.324904999999999</v>
      </c>
      <c r="J7112">
        <v>102.5</v>
      </c>
      <c r="K7112">
        <v>105.706001</v>
      </c>
      <c r="L7112">
        <v>0.55783099999999997</v>
      </c>
      <c r="M7112">
        <v>0</v>
      </c>
      <c r="N7112">
        <v>-1.0192509999999999</v>
      </c>
      <c r="O7112">
        <v>-6.2969999999999996E-3</v>
      </c>
      <c r="P7112">
        <v>0</v>
      </c>
      <c r="Q7112">
        <v>0.28761599999999998</v>
      </c>
      <c r="R7112">
        <v>2.2027000000000001E-2</v>
      </c>
      <c r="S7112">
        <v>10.111034999999999</v>
      </c>
      <c r="T7112">
        <v>23.278796</v>
      </c>
      <c r="U7112">
        <v>-0.133689</v>
      </c>
      <c r="V7112">
        <v>120</v>
      </c>
      <c r="W7112">
        <v>-30</v>
      </c>
    </row>
    <row r="7113" spans="1:23" x14ac:dyDescent="0.3">
      <c r="A7113">
        <v>7112</v>
      </c>
      <c r="B7113">
        <v>416.40204599999998</v>
      </c>
      <c r="C7113">
        <v>6.8360000000000001E-3</v>
      </c>
      <c r="D7113">
        <v>-2.666E-2</v>
      </c>
      <c r="E7113">
        <v>0.98222699999999996</v>
      </c>
      <c r="F7113">
        <v>28.026696000000001</v>
      </c>
      <c r="G7113">
        <v>-5.5992379999999997</v>
      </c>
      <c r="H7113">
        <v>-56.470461</v>
      </c>
      <c r="I7113">
        <v>12.324904999999999</v>
      </c>
      <c r="J7113">
        <v>102.5</v>
      </c>
      <c r="K7113">
        <v>105.706001</v>
      </c>
      <c r="L7113">
        <v>0.55773499999999998</v>
      </c>
      <c r="M7113">
        <v>0</v>
      </c>
      <c r="N7113">
        <v>-1.037439</v>
      </c>
      <c r="O7113">
        <v>1.2128999999999999E-2</v>
      </c>
      <c r="P7113">
        <v>0</v>
      </c>
      <c r="Q7113">
        <v>0.41878300000000002</v>
      </c>
      <c r="R7113">
        <v>-2.7382E-2</v>
      </c>
      <c r="S7113">
        <v>10.111034999999999</v>
      </c>
      <c r="T7113">
        <v>22.996896</v>
      </c>
      <c r="U7113">
        <v>-0.115857</v>
      </c>
      <c r="V7113">
        <v>120</v>
      </c>
      <c r="W7113">
        <v>-30</v>
      </c>
    </row>
    <row r="7114" spans="1:23" x14ac:dyDescent="0.3">
      <c r="A7114">
        <v>7113</v>
      </c>
      <c r="B7114">
        <v>416.407061</v>
      </c>
      <c r="C7114">
        <v>3.4180000000000002E-2</v>
      </c>
      <c r="D7114">
        <v>4.5900000000000003E-3</v>
      </c>
      <c r="E7114">
        <v>0.97050800000000004</v>
      </c>
      <c r="F7114">
        <v>33.361305000000002</v>
      </c>
      <c r="G7114">
        <v>-5.324541</v>
      </c>
      <c r="H7114">
        <v>-47.940016</v>
      </c>
      <c r="I7114">
        <v>12.324904999999999</v>
      </c>
      <c r="J7114">
        <v>102.5</v>
      </c>
      <c r="K7114">
        <v>105.706001</v>
      </c>
      <c r="L7114">
        <v>0.557639</v>
      </c>
      <c r="M7114">
        <v>0</v>
      </c>
      <c r="N7114">
        <v>-1.066038</v>
      </c>
      <c r="O7114">
        <v>1.2089000000000001E-2</v>
      </c>
      <c r="P7114">
        <v>0</v>
      </c>
      <c r="Q7114">
        <v>0.58950800000000003</v>
      </c>
      <c r="R7114">
        <v>-3.3229000000000002E-2</v>
      </c>
      <c r="S7114">
        <v>10.111034999999999</v>
      </c>
      <c r="T7114">
        <v>22.756475999999999</v>
      </c>
      <c r="U7114">
        <v>-0.12217699999999999</v>
      </c>
      <c r="V7114">
        <v>120</v>
      </c>
      <c r="W7114">
        <v>-30</v>
      </c>
    </row>
    <row r="7115" spans="1:23" x14ac:dyDescent="0.3">
      <c r="A7115">
        <v>7114</v>
      </c>
      <c r="B7115">
        <v>416.41204399999998</v>
      </c>
      <c r="C7115">
        <v>-8.6914000000000005E-2</v>
      </c>
      <c r="D7115">
        <v>-3.8379000000000003E-2</v>
      </c>
      <c r="E7115">
        <v>0.943164</v>
      </c>
      <c r="F7115">
        <v>1.175834</v>
      </c>
      <c r="G7115">
        <v>-4.0426229999999999</v>
      </c>
      <c r="H7115">
        <v>-48.814936000000003</v>
      </c>
      <c r="I7115">
        <v>17.425156000000001</v>
      </c>
      <c r="J7115">
        <v>102.5</v>
      </c>
      <c r="K7115">
        <v>106.454002</v>
      </c>
      <c r="L7115">
        <v>0.54432800000000003</v>
      </c>
      <c r="M7115">
        <v>0</v>
      </c>
      <c r="N7115">
        <v>-1.0347740000000001</v>
      </c>
      <c r="O7115">
        <v>1.0751999999999999E-2</v>
      </c>
      <c r="P7115">
        <v>0</v>
      </c>
      <c r="Q7115">
        <v>0.57967000000000002</v>
      </c>
      <c r="R7115">
        <v>-5.0730000000000003E-3</v>
      </c>
      <c r="S7115">
        <v>10.111034999999999</v>
      </c>
      <c r="T7115">
        <v>22.513231000000001</v>
      </c>
      <c r="U7115">
        <v>-0.117789</v>
      </c>
      <c r="V7115">
        <v>120</v>
      </c>
      <c r="W7115">
        <v>-30</v>
      </c>
    </row>
    <row r="7116" spans="1:23" x14ac:dyDescent="0.3">
      <c r="A7116">
        <v>7115</v>
      </c>
      <c r="B7116">
        <v>416.417055</v>
      </c>
      <c r="C7116">
        <v>-4.0038999999999998E-2</v>
      </c>
      <c r="D7116">
        <v>-6.5723000000000004E-2</v>
      </c>
      <c r="E7116">
        <v>0.98222699999999996</v>
      </c>
      <c r="F7116">
        <v>-9.4933829999999997</v>
      </c>
      <c r="G7116">
        <v>5.8464600000000004</v>
      </c>
      <c r="H7116">
        <v>-62.813609999999997</v>
      </c>
      <c r="I7116">
        <v>17.425156000000001</v>
      </c>
      <c r="J7116">
        <v>102.5</v>
      </c>
      <c r="K7116">
        <v>106.454002</v>
      </c>
      <c r="L7116">
        <v>0.54420900000000005</v>
      </c>
      <c r="M7116">
        <v>0</v>
      </c>
      <c r="N7116">
        <v>-0.97589300000000001</v>
      </c>
      <c r="O7116">
        <v>1.7110000000000001E-3</v>
      </c>
      <c r="P7116">
        <v>0</v>
      </c>
      <c r="Q7116">
        <v>0.50588500000000003</v>
      </c>
      <c r="R7116">
        <v>4.7530000000000003E-3</v>
      </c>
      <c r="S7116">
        <v>10.111034999999999</v>
      </c>
      <c r="T7116">
        <v>22.198471999999999</v>
      </c>
      <c r="U7116">
        <v>-9.7513000000000002E-2</v>
      </c>
      <c r="V7116">
        <v>120</v>
      </c>
      <c r="W7116">
        <v>-30</v>
      </c>
    </row>
    <row r="7117" spans="1:23" x14ac:dyDescent="0.3">
      <c r="A7117">
        <v>7116</v>
      </c>
      <c r="B7117">
        <v>416.42203999999998</v>
      </c>
      <c r="C7117">
        <v>4.9805000000000002E-2</v>
      </c>
      <c r="D7117">
        <v>1.2402E-2</v>
      </c>
      <c r="E7117">
        <v>1.0017579999999999</v>
      </c>
      <c r="F7117">
        <v>28.293427000000001</v>
      </c>
      <c r="G7117">
        <v>8.5018619999999991</v>
      </c>
      <c r="H7117">
        <v>-59.095213999999999</v>
      </c>
      <c r="I7117">
        <v>17.425156000000001</v>
      </c>
      <c r="J7117">
        <v>102.5</v>
      </c>
      <c r="K7117">
        <v>106.454002</v>
      </c>
      <c r="L7117">
        <v>0.54409099999999999</v>
      </c>
      <c r="M7117">
        <v>0</v>
      </c>
      <c r="N7117">
        <v>-0.94224799999999997</v>
      </c>
      <c r="O7117">
        <v>-8.4099999999999995E-4</v>
      </c>
      <c r="P7117">
        <v>0</v>
      </c>
      <c r="Q7117">
        <v>0.65289299999999995</v>
      </c>
      <c r="R7117">
        <v>-2.9249000000000001E-2</v>
      </c>
      <c r="S7117">
        <v>10.111034999999999</v>
      </c>
      <c r="T7117">
        <v>21.903883</v>
      </c>
      <c r="U7117">
        <v>-9.7617999999999996E-2</v>
      </c>
      <c r="V7117">
        <v>120</v>
      </c>
      <c r="W7117">
        <v>-30</v>
      </c>
    </row>
    <row r="7118" spans="1:23" x14ac:dyDescent="0.3">
      <c r="A7118">
        <v>7117</v>
      </c>
      <c r="B7118">
        <v>416.42703299999999</v>
      </c>
      <c r="C7118">
        <v>-3.6132999999999998E-2</v>
      </c>
      <c r="D7118">
        <v>1.6309000000000001E-2</v>
      </c>
      <c r="E7118">
        <v>0.93144499999999997</v>
      </c>
      <c r="F7118">
        <v>17.446390000000001</v>
      </c>
      <c r="G7118">
        <v>3.557321</v>
      </c>
      <c r="H7118">
        <v>-48.377476000000001</v>
      </c>
      <c r="I7118">
        <v>17.425156000000001</v>
      </c>
      <c r="J7118">
        <v>102.5</v>
      </c>
      <c r="K7118">
        <v>106.454002</v>
      </c>
      <c r="L7118">
        <v>0.54397200000000001</v>
      </c>
      <c r="M7118">
        <v>0</v>
      </c>
      <c r="N7118">
        <v>-0.89630299999999996</v>
      </c>
      <c r="O7118">
        <v>3.153E-3</v>
      </c>
      <c r="P7118">
        <v>0</v>
      </c>
      <c r="Q7118">
        <v>0.747444</v>
      </c>
      <c r="R7118">
        <v>-2.0442999999999999E-2</v>
      </c>
      <c r="S7118">
        <v>10.111034999999999</v>
      </c>
      <c r="T7118">
        <v>21.662334999999999</v>
      </c>
      <c r="U7118">
        <v>-0.106404</v>
      </c>
      <c r="V7118">
        <v>120</v>
      </c>
      <c r="W7118">
        <v>-30</v>
      </c>
    </row>
    <row r="7119" spans="1:23" x14ac:dyDescent="0.3">
      <c r="A7119">
        <v>7118</v>
      </c>
      <c r="B7119">
        <v>416.43201699999997</v>
      </c>
      <c r="C7119">
        <v>-7.5194999999999998E-2</v>
      </c>
      <c r="D7119">
        <v>-6.9628999999999996E-2</v>
      </c>
      <c r="E7119">
        <v>0.95488300000000004</v>
      </c>
      <c r="F7119">
        <v>5.6213410000000001</v>
      </c>
      <c r="G7119">
        <v>-14.297967999999999</v>
      </c>
      <c r="H7119">
        <v>-60.188864000000002</v>
      </c>
      <c r="I7119">
        <v>17.425156000000001</v>
      </c>
      <c r="J7119">
        <v>102.5</v>
      </c>
      <c r="K7119">
        <v>106.454002</v>
      </c>
      <c r="L7119">
        <v>0.54385399999999995</v>
      </c>
      <c r="M7119">
        <v>0</v>
      </c>
      <c r="N7119">
        <v>-0.92233900000000002</v>
      </c>
      <c r="O7119">
        <v>1.8915999999999999E-2</v>
      </c>
      <c r="P7119">
        <v>0</v>
      </c>
      <c r="Q7119">
        <v>0.74484300000000003</v>
      </c>
      <c r="R7119">
        <v>-1.0106E-2</v>
      </c>
      <c r="S7119">
        <v>10.111034999999999</v>
      </c>
      <c r="T7119">
        <v>21.362352999999999</v>
      </c>
      <c r="U7119">
        <v>-8.8816000000000006E-2</v>
      </c>
      <c r="V7119">
        <v>120</v>
      </c>
      <c r="W7119">
        <v>-30</v>
      </c>
    </row>
    <row r="7120" spans="1:23" x14ac:dyDescent="0.3">
      <c r="A7120">
        <v>7119</v>
      </c>
      <c r="B7120">
        <v>416.43701900000002</v>
      </c>
      <c r="C7120">
        <v>-9.77E-4</v>
      </c>
      <c r="D7120">
        <v>-4.2285000000000003E-2</v>
      </c>
      <c r="E7120">
        <v>0.97831999999999997</v>
      </c>
      <c r="F7120">
        <v>8.3775560000000002</v>
      </c>
      <c r="G7120">
        <v>1.359747</v>
      </c>
      <c r="H7120">
        <v>-67.844386</v>
      </c>
      <c r="I7120">
        <v>17.425156000000001</v>
      </c>
      <c r="J7120">
        <v>102.5</v>
      </c>
      <c r="K7120">
        <v>106.454002</v>
      </c>
      <c r="L7120">
        <v>0.54373499999999997</v>
      </c>
      <c r="M7120">
        <v>0</v>
      </c>
      <c r="N7120">
        <v>-0.90302099999999996</v>
      </c>
      <c r="O7120">
        <v>5.1180000000000002E-3</v>
      </c>
      <c r="P7120">
        <v>0</v>
      </c>
      <c r="Q7120">
        <v>0.76834000000000002</v>
      </c>
      <c r="R7120">
        <v>-1.2675000000000001E-2</v>
      </c>
      <c r="S7120">
        <v>10.111034999999999</v>
      </c>
      <c r="T7120">
        <v>21.022995000000002</v>
      </c>
      <c r="U7120">
        <v>-7.5393000000000002E-2</v>
      </c>
      <c r="V7120">
        <v>120</v>
      </c>
      <c r="W7120">
        <v>-30</v>
      </c>
    </row>
    <row r="7121" spans="1:23" x14ac:dyDescent="0.3">
      <c r="A7121">
        <v>7120</v>
      </c>
      <c r="B7121">
        <v>416.44199200000003</v>
      </c>
      <c r="C7121">
        <v>-9.77E-4</v>
      </c>
      <c r="D7121">
        <v>2.0215E-2</v>
      </c>
      <c r="E7121">
        <v>0.91581999999999997</v>
      </c>
      <c r="F7121">
        <v>4.5544200000000004</v>
      </c>
      <c r="G7121">
        <v>19.031904000000001</v>
      </c>
      <c r="H7121">
        <v>-55.814275000000002</v>
      </c>
      <c r="I7121">
        <v>17.425156000000001</v>
      </c>
      <c r="J7121">
        <v>101</v>
      </c>
      <c r="K7121">
        <v>106.454002</v>
      </c>
      <c r="L7121">
        <v>0.53757299999999997</v>
      </c>
      <c r="M7121">
        <v>0</v>
      </c>
      <c r="N7121">
        <v>-0.796624</v>
      </c>
      <c r="O7121">
        <v>-1.1047E-2</v>
      </c>
      <c r="P7121">
        <v>0</v>
      </c>
      <c r="Q7121">
        <v>0.79976199999999997</v>
      </c>
      <c r="R7121">
        <v>-9.5580000000000005E-3</v>
      </c>
      <c r="S7121">
        <v>6.0666270000000004</v>
      </c>
      <c r="T7121">
        <v>20.745429999999999</v>
      </c>
      <c r="U7121">
        <v>-0.14163500000000001</v>
      </c>
      <c r="V7121">
        <v>120</v>
      </c>
      <c r="W7121">
        <v>-30</v>
      </c>
    </row>
    <row r="7122" spans="1:23" x14ac:dyDescent="0.3">
      <c r="A7122">
        <v>7121</v>
      </c>
      <c r="B7122">
        <v>416.44699200000002</v>
      </c>
      <c r="C7122">
        <v>-4.0038999999999998E-2</v>
      </c>
      <c r="D7122">
        <v>-3.8379000000000003E-2</v>
      </c>
      <c r="E7122">
        <v>0.93535199999999996</v>
      </c>
      <c r="F7122">
        <v>15.134726000000001</v>
      </c>
      <c r="G7122">
        <v>-9.6281230000000004</v>
      </c>
      <c r="H7122">
        <v>-59.095213999999999</v>
      </c>
      <c r="I7122">
        <v>17.425156000000001</v>
      </c>
      <c r="J7122">
        <v>101</v>
      </c>
      <c r="K7122">
        <v>106.454002</v>
      </c>
      <c r="L7122">
        <v>0.53740900000000003</v>
      </c>
      <c r="M7122">
        <v>0</v>
      </c>
      <c r="N7122">
        <v>-0.81523699999999999</v>
      </c>
      <c r="O7122">
        <v>1.4094000000000001E-2</v>
      </c>
      <c r="P7122">
        <v>0</v>
      </c>
      <c r="Q7122">
        <v>0.85722799999999999</v>
      </c>
      <c r="R7122">
        <v>-1.9192000000000001E-2</v>
      </c>
      <c r="S7122">
        <v>6.0666270000000004</v>
      </c>
      <c r="T7122">
        <v>20.449954000000002</v>
      </c>
      <c r="U7122">
        <v>-0.13378799999999999</v>
      </c>
      <c r="V7122">
        <v>120</v>
      </c>
      <c r="W7122">
        <v>-30</v>
      </c>
    </row>
    <row r="7123" spans="1:23" x14ac:dyDescent="0.3">
      <c r="A7123">
        <v>7122</v>
      </c>
      <c r="B7123">
        <v>416.451975</v>
      </c>
      <c r="C7123">
        <v>-3.2226999999999999E-2</v>
      </c>
      <c r="D7123">
        <v>-6.5723000000000004E-2</v>
      </c>
      <c r="E7123">
        <v>0.943164</v>
      </c>
      <c r="F7123">
        <v>20.113695</v>
      </c>
      <c r="G7123">
        <v>-7.2474179999999997</v>
      </c>
      <c r="H7123">
        <v>-65.219633000000002</v>
      </c>
      <c r="I7123">
        <v>6.8000790000000002</v>
      </c>
      <c r="J7123">
        <v>101</v>
      </c>
      <c r="K7123">
        <v>106.25</v>
      </c>
      <c r="L7123">
        <v>0.55931799999999998</v>
      </c>
      <c r="M7123">
        <v>0</v>
      </c>
      <c r="N7123">
        <v>-0.82532799999999995</v>
      </c>
      <c r="O7123">
        <v>1.2086E-2</v>
      </c>
      <c r="P7123">
        <v>0</v>
      </c>
      <c r="Q7123">
        <v>0.92660100000000001</v>
      </c>
      <c r="R7123">
        <v>-2.4021000000000001E-2</v>
      </c>
      <c r="S7123">
        <v>6.0666270000000004</v>
      </c>
      <c r="T7123">
        <v>20.124965</v>
      </c>
      <c r="U7123">
        <v>-0.12230199999999999</v>
      </c>
      <c r="V7123">
        <v>120</v>
      </c>
      <c r="W7123">
        <v>-30</v>
      </c>
    </row>
    <row r="7124" spans="1:23" x14ac:dyDescent="0.3">
      <c r="A7124">
        <v>7123</v>
      </c>
      <c r="B7124">
        <v>416.456976</v>
      </c>
      <c r="C7124">
        <v>-2.4414000000000002E-2</v>
      </c>
      <c r="D7124">
        <v>-3.2230000000000002E-3</v>
      </c>
      <c r="E7124">
        <v>0.90019499999999997</v>
      </c>
      <c r="F7124">
        <v>-1.224739</v>
      </c>
      <c r="G7124">
        <v>8.6849939999999997</v>
      </c>
      <c r="H7124">
        <v>-61.719966999999997</v>
      </c>
      <c r="I7124">
        <v>6.8000790000000002</v>
      </c>
      <c r="J7124">
        <v>101</v>
      </c>
      <c r="K7124">
        <v>106.25</v>
      </c>
      <c r="L7124">
        <v>0.55916100000000002</v>
      </c>
      <c r="M7124">
        <v>0</v>
      </c>
      <c r="N7124">
        <v>-0.75924100000000005</v>
      </c>
      <c r="O7124">
        <v>-2.2790000000000002E-3</v>
      </c>
      <c r="P7124">
        <v>0</v>
      </c>
      <c r="Q7124">
        <v>0.91741700000000004</v>
      </c>
      <c r="R7124">
        <v>-5.3359999999999996E-3</v>
      </c>
      <c r="S7124">
        <v>6.0666270000000004</v>
      </c>
      <c r="T7124">
        <v>19.816303999999999</v>
      </c>
      <c r="U7124">
        <v>-0.121963</v>
      </c>
      <c r="V7124">
        <v>120</v>
      </c>
      <c r="W7124">
        <v>-30</v>
      </c>
    </row>
    <row r="7125" spans="1:23" x14ac:dyDescent="0.3">
      <c r="A7125">
        <v>7124</v>
      </c>
      <c r="B7125">
        <v>416.461975</v>
      </c>
      <c r="C7125">
        <v>-3.2226999999999999E-2</v>
      </c>
      <c r="D7125">
        <v>-1.8848E-2</v>
      </c>
      <c r="E7125">
        <v>0.90800800000000004</v>
      </c>
      <c r="F7125">
        <v>-9.6712030000000002</v>
      </c>
      <c r="G7125">
        <v>-0.83782699999999999</v>
      </c>
      <c r="H7125">
        <v>-61.719966999999997</v>
      </c>
      <c r="I7125">
        <v>6.8000790000000002</v>
      </c>
      <c r="J7125">
        <v>101</v>
      </c>
      <c r="K7125">
        <v>106.25</v>
      </c>
      <c r="L7125">
        <v>0.55900300000000003</v>
      </c>
      <c r="M7125">
        <v>0</v>
      </c>
      <c r="N7125">
        <v>-0.73735899999999999</v>
      </c>
      <c r="O7125">
        <v>5.8789999999999997E-3</v>
      </c>
      <c r="P7125">
        <v>0</v>
      </c>
      <c r="Q7125">
        <v>0.85917100000000002</v>
      </c>
      <c r="R7125">
        <v>2.4420000000000002E-3</v>
      </c>
      <c r="S7125">
        <v>6.0666270000000004</v>
      </c>
      <c r="T7125">
        <v>19.507764999999999</v>
      </c>
      <c r="U7125">
        <v>-0.117655</v>
      </c>
      <c r="V7125">
        <v>120</v>
      </c>
      <c r="W7125">
        <v>-30</v>
      </c>
    </row>
    <row r="7126" spans="1:23" x14ac:dyDescent="0.3">
      <c r="A7126">
        <v>7125</v>
      </c>
      <c r="B7126">
        <v>416.46697599999999</v>
      </c>
      <c r="C7126">
        <v>6.8360000000000001E-3</v>
      </c>
      <c r="D7126">
        <v>-6.9628999999999996E-2</v>
      </c>
      <c r="E7126">
        <v>0.927539</v>
      </c>
      <c r="F7126">
        <v>20.380424000000001</v>
      </c>
      <c r="G7126">
        <v>-3.7679260000000001</v>
      </c>
      <c r="H7126">
        <v>-70.687869000000006</v>
      </c>
      <c r="I7126">
        <v>6.8000790000000002</v>
      </c>
      <c r="J7126">
        <v>101</v>
      </c>
      <c r="K7126">
        <v>106.25</v>
      </c>
      <c r="L7126">
        <v>0.55884599999999995</v>
      </c>
      <c r="M7126">
        <v>0</v>
      </c>
      <c r="N7126">
        <v>-0.74805100000000002</v>
      </c>
      <c r="O7126">
        <v>8.5109999999999995E-3</v>
      </c>
      <c r="P7126">
        <v>0</v>
      </c>
      <c r="Q7126">
        <v>0.92779900000000004</v>
      </c>
      <c r="R7126">
        <v>-2.4263E-2</v>
      </c>
      <c r="S7126">
        <v>6.0666270000000004</v>
      </c>
      <c r="T7126">
        <v>19.154254999999999</v>
      </c>
      <c r="U7126">
        <v>-0.102545</v>
      </c>
      <c r="V7126">
        <v>120</v>
      </c>
      <c r="W7126">
        <v>-30</v>
      </c>
    </row>
    <row r="7127" spans="1:23" x14ac:dyDescent="0.3">
      <c r="A7127">
        <v>7126</v>
      </c>
      <c r="B7127">
        <v>416.47196700000001</v>
      </c>
      <c r="C7127">
        <v>-1.6601999999999999E-2</v>
      </c>
      <c r="D7127">
        <v>-4.2285000000000003E-2</v>
      </c>
      <c r="E7127">
        <v>0.91972699999999996</v>
      </c>
      <c r="F7127">
        <v>21.269527</v>
      </c>
      <c r="G7127">
        <v>2.4585340000000002</v>
      </c>
      <c r="H7127">
        <v>-65.657093000000003</v>
      </c>
      <c r="I7127">
        <v>6.8000790000000002</v>
      </c>
      <c r="J7127">
        <v>101</v>
      </c>
      <c r="K7127">
        <v>106.25</v>
      </c>
      <c r="L7127">
        <v>0.55868799999999996</v>
      </c>
      <c r="M7127">
        <v>0</v>
      </c>
      <c r="N7127">
        <v>-0.717144</v>
      </c>
      <c r="O7127">
        <v>2.8609999999999998E-3</v>
      </c>
      <c r="P7127">
        <v>0</v>
      </c>
      <c r="Q7127">
        <v>1.0121290000000001</v>
      </c>
      <c r="R7127">
        <v>-2.5627E-2</v>
      </c>
      <c r="S7127">
        <v>6.0666270000000004</v>
      </c>
      <c r="T7127">
        <v>18.826561000000002</v>
      </c>
      <c r="U7127">
        <v>-0.10367700000000001</v>
      </c>
      <c r="V7127">
        <v>120</v>
      </c>
      <c r="W7127">
        <v>-30</v>
      </c>
    </row>
    <row r="7128" spans="1:23" x14ac:dyDescent="0.3">
      <c r="A7128">
        <v>7127</v>
      </c>
      <c r="B7128">
        <v>416.476967</v>
      </c>
      <c r="C7128">
        <v>-5.9569999999999998E-2</v>
      </c>
      <c r="D7128">
        <v>1.2402E-2</v>
      </c>
      <c r="E7128">
        <v>0.89238300000000004</v>
      </c>
      <c r="F7128">
        <v>-6.025887</v>
      </c>
      <c r="G7128">
        <v>-4.0426229999999999</v>
      </c>
      <c r="H7128">
        <v>-63.68853</v>
      </c>
      <c r="I7128">
        <v>6.8000790000000002</v>
      </c>
      <c r="J7128">
        <v>101</v>
      </c>
      <c r="K7128">
        <v>106.25</v>
      </c>
      <c r="L7128">
        <v>0.558531</v>
      </c>
      <c r="M7128">
        <v>0</v>
      </c>
      <c r="N7128">
        <v>-0.69831100000000002</v>
      </c>
      <c r="O7128">
        <v>8.4030000000000007E-3</v>
      </c>
      <c r="P7128">
        <v>0</v>
      </c>
      <c r="Q7128">
        <v>0.98552499999999998</v>
      </c>
      <c r="R7128">
        <v>-1.622E-3</v>
      </c>
      <c r="S7128">
        <v>6.0666270000000004</v>
      </c>
      <c r="T7128">
        <v>18.508119000000001</v>
      </c>
      <c r="U7128">
        <v>-0.101464</v>
      </c>
      <c r="V7128">
        <v>120</v>
      </c>
      <c r="W7128">
        <v>-30</v>
      </c>
    </row>
    <row r="7129" spans="1:23" x14ac:dyDescent="0.3">
      <c r="A7129">
        <v>7128</v>
      </c>
      <c r="B7129">
        <v>416.481943</v>
      </c>
      <c r="C7129">
        <v>-2.0507999999999998E-2</v>
      </c>
      <c r="D7129">
        <v>-3.0565999999999999E-2</v>
      </c>
      <c r="E7129">
        <v>0.93144499999999997</v>
      </c>
      <c r="F7129">
        <v>-4.9589650000000001</v>
      </c>
      <c r="G7129">
        <v>6.2127230000000004</v>
      </c>
      <c r="H7129">
        <v>-78.780857999999995</v>
      </c>
      <c r="I7129">
        <v>6.8000790000000002</v>
      </c>
      <c r="J7129">
        <v>101</v>
      </c>
      <c r="K7129">
        <v>106.25</v>
      </c>
      <c r="L7129">
        <v>0.55837400000000004</v>
      </c>
      <c r="M7129">
        <v>0</v>
      </c>
      <c r="N7129">
        <v>-0.64747100000000002</v>
      </c>
      <c r="O7129">
        <v>-9.01E-4</v>
      </c>
      <c r="P7129">
        <v>0</v>
      </c>
      <c r="Q7129">
        <v>0.94495300000000004</v>
      </c>
      <c r="R7129">
        <v>-2.2699999999999999E-3</v>
      </c>
      <c r="S7129">
        <v>6.0666270000000004</v>
      </c>
      <c r="T7129">
        <v>18.116105000000001</v>
      </c>
      <c r="U7129">
        <v>-7.8867999999999994E-2</v>
      </c>
      <c r="V7129">
        <v>120</v>
      </c>
      <c r="W7129">
        <v>-30</v>
      </c>
    </row>
    <row r="7130" spans="1:23" x14ac:dyDescent="0.3">
      <c r="A7130">
        <v>7129</v>
      </c>
      <c r="B7130">
        <v>416.48694599999999</v>
      </c>
      <c r="C7130">
        <v>2.6367000000000002E-2</v>
      </c>
      <c r="D7130">
        <v>-5.7910000000000003E-2</v>
      </c>
      <c r="E7130">
        <v>0.958789</v>
      </c>
      <c r="F7130">
        <v>4.9100599999999996</v>
      </c>
      <c r="G7130">
        <v>-8.7124670000000002</v>
      </c>
      <c r="H7130">
        <v>-73.750082000000006</v>
      </c>
      <c r="I7130">
        <v>6.8000790000000002</v>
      </c>
      <c r="J7130">
        <v>101</v>
      </c>
      <c r="K7130">
        <v>106.25</v>
      </c>
      <c r="L7130">
        <v>0.55821699999999996</v>
      </c>
      <c r="M7130">
        <v>0</v>
      </c>
      <c r="N7130">
        <v>-0.69160600000000005</v>
      </c>
      <c r="O7130">
        <v>1.2430999999999999E-2</v>
      </c>
      <c r="P7130">
        <v>0</v>
      </c>
      <c r="Q7130">
        <v>0.941998</v>
      </c>
      <c r="R7130">
        <v>-1.0861000000000001E-2</v>
      </c>
      <c r="S7130">
        <v>6.0666270000000004</v>
      </c>
      <c r="T7130">
        <v>17.747133999999999</v>
      </c>
      <c r="U7130">
        <v>-7.9423999999999995E-2</v>
      </c>
      <c r="V7130">
        <v>120</v>
      </c>
      <c r="W7130">
        <v>-30</v>
      </c>
    </row>
    <row r="7131" spans="1:23" x14ac:dyDescent="0.3">
      <c r="A7131">
        <v>7130</v>
      </c>
      <c r="B7131">
        <v>416.49193600000001</v>
      </c>
      <c r="C7131">
        <v>-2.4414000000000002E-2</v>
      </c>
      <c r="D7131">
        <v>-3.8379000000000003E-2</v>
      </c>
      <c r="E7131">
        <v>0.90800800000000004</v>
      </c>
      <c r="F7131">
        <v>13.000883999999999</v>
      </c>
      <c r="G7131">
        <v>6.5789850000000003</v>
      </c>
      <c r="H7131">
        <v>-61.063777000000002</v>
      </c>
      <c r="I7131">
        <v>-0.85029600000000005</v>
      </c>
      <c r="J7131">
        <v>101</v>
      </c>
      <c r="K7131">
        <v>106.386002</v>
      </c>
      <c r="L7131">
        <v>0.57281199999999999</v>
      </c>
      <c r="M7131">
        <v>0</v>
      </c>
      <c r="N7131">
        <v>-0.63683699999999999</v>
      </c>
      <c r="O7131">
        <v>-1.2949999999999999E-3</v>
      </c>
      <c r="P7131">
        <v>0</v>
      </c>
      <c r="Q7131">
        <v>0.98653500000000005</v>
      </c>
      <c r="R7131">
        <v>-1.8232999999999999E-2</v>
      </c>
      <c r="S7131">
        <v>6.0666270000000004</v>
      </c>
      <c r="T7131">
        <v>17.442425</v>
      </c>
      <c r="U7131">
        <v>-8.9561000000000002E-2</v>
      </c>
      <c r="V7131">
        <v>120</v>
      </c>
      <c r="W7131">
        <v>-30</v>
      </c>
    </row>
    <row r="7132" spans="1:23" x14ac:dyDescent="0.3">
      <c r="A7132">
        <v>7131</v>
      </c>
      <c r="B7132">
        <v>416.49692700000003</v>
      </c>
      <c r="C7132">
        <v>-4.7851999999999999E-2</v>
      </c>
      <c r="D7132">
        <v>-2.666E-2</v>
      </c>
      <c r="E7132">
        <v>0.93144499999999997</v>
      </c>
      <c r="F7132">
        <v>11.578321000000001</v>
      </c>
      <c r="G7132">
        <v>-1.9366140000000001</v>
      </c>
      <c r="H7132">
        <v>-69.594226000000006</v>
      </c>
      <c r="I7132">
        <v>-0.85029600000000005</v>
      </c>
      <c r="J7132">
        <v>99.5</v>
      </c>
      <c r="K7132">
        <v>106.386002</v>
      </c>
      <c r="L7132">
        <v>0.56660600000000005</v>
      </c>
      <c r="M7132">
        <v>0</v>
      </c>
      <c r="N7132">
        <v>-0.61436599999999997</v>
      </c>
      <c r="O7132">
        <v>5.9789999999999999E-3</v>
      </c>
      <c r="P7132">
        <v>0</v>
      </c>
      <c r="Q7132">
        <v>1.0293369999999999</v>
      </c>
      <c r="R7132">
        <v>-1.729E-2</v>
      </c>
      <c r="S7132">
        <v>2.3592520000000001</v>
      </c>
      <c r="T7132">
        <v>17.095081</v>
      </c>
      <c r="U7132">
        <v>-0.126799</v>
      </c>
      <c r="V7132">
        <v>110</v>
      </c>
      <c r="W7132">
        <v>-30</v>
      </c>
    </row>
    <row r="7133" spans="1:23" x14ac:dyDescent="0.3">
      <c r="A7133">
        <v>7132</v>
      </c>
      <c r="B7133">
        <v>416.501915</v>
      </c>
      <c r="C7133">
        <v>-2.4414000000000002E-2</v>
      </c>
      <c r="D7133">
        <v>-3.2230000000000002E-3</v>
      </c>
      <c r="E7133">
        <v>0.96660199999999996</v>
      </c>
      <c r="F7133">
        <v>1.086924</v>
      </c>
      <c r="G7133">
        <v>9.7837809999999994</v>
      </c>
      <c r="H7133">
        <v>-82.936713999999995</v>
      </c>
      <c r="I7133">
        <v>-0.85029600000000005</v>
      </c>
      <c r="J7133">
        <v>99.5</v>
      </c>
      <c r="K7133">
        <v>106.386002</v>
      </c>
      <c r="L7133">
        <v>0.56640000000000001</v>
      </c>
      <c r="M7133">
        <v>0</v>
      </c>
      <c r="N7133">
        <v>-0.54485600000000001</v>
      </c>
      <c r="O7133">
        <v>-4.7340000000000004E-3</v>
      </c>
      <c r="P7133">
        <v>0</v>
      </c>
      <c r="Q7133">
        <v>1.030359</v>
      </c>
      <c r="R7133">
        <v>-8.1419999999999999E-3</v>
      </c>
      <c r="S7133">
        <v>2.3592520000000001</v>
      </c>
      <c r="T7133">
        <v>16.681393</v>
      </c>
      <c r="U7133">
        <v>-0.10588599999999999</v>
      </c>
      <c r="V7133">
        <v>110</v>
      </c>
      <c r="W7133">
        <v>-30</v>
      </c>
    </row>
    <row r="7134" spans="1:23" x14ac:dyDescent="0.3">
      <c r="A7134">
        <v>7133</v>
      </c>
      <c r="B7134">
        <v>416.50690400000002</v>
      </c>
      <c r="C7134">
        <v>-9.77E-4</v>
      </c>
      <c r="D7134">
        <v>-3.2230000000000002E-3</v>
      </c>
      <c r="E7134">
        <v>0.91972699999999996</v>
      </c>
      <c r="F7134">
        <v>-6.025887</v>
      </c>
      <c r="G7134">
        <v>-9.2618609999999997</v>
      </c>
      <c r="H7134">
        <v>-70.906599</v>
      </c>
      <c r="I7134">
        <v>-0.85029600000000005</v>
      </c>
      <c r="J7134">
        <v>99.5</v>
      </c>
      <c r="K7134">
        <v>106.386002</v>
      </c>
      <c r="L7134">
        <v>0.56619399999999998</v>
      </c>
      <c r="M7134">
        <v>0</v>
      </c>
      <c r="N7134">
        <v>-0.58024500000000001</v>
      </c>
      <c r="O7134">
        <v>1.2133E-2</v>
      </c>
      <c r="P7134">
        <v>0</v>
      </c>
      <c r="Q7134">
        <v>0.99604999999999999</v>
      </c>
      <c r="R7134">
        <v>-1.6949999999999999E-3</v>
      </c>
      <c r="S7134">
        <v>2.3592520000000001</v>
      </c>
      <c r="T7134">
        <v>16.327641</v>
      </c>
      <c r="U7134">
        <v>-0.114595</v>
      </c>
      <c r="V7134">
        <v>110</v>
      </c>
      <c r="W7134">
        <v>-30</v>
      </c>
    </row>
    <row r="7135" spans="1:23" x14ac:dyDescent="0.3">
      <c r="A7135">
        <v>7134</v>
      </c>
      <c r="B7135">
        <v>416.51188999999999</v>
      </c>
      <c r="C7135">
        <v>-1.6601999999999999E-2</v>
      </c>
      <c r="D7135">
        <v>-4.6191000000000003E-2</v>
      </c>
      <c r="E7135">
        <v>0.94706999999999997</v>
      </c>
      <c r="F7135">
        <v>15.490367000000001</v>
      </c>
      <c r="G7135">
        <v>3.191058</v>
      </c>
      <c r="H7135">
        <v>-68.063115999999994</v>
      </c>
      <c r="I7135">
        <v>-0.85029600000000005</v>
      </c>
      <c r="J7135">
        <v>99.5</v>
      </c>
      <c r="K7135">
        <v>106.386002</v>
      </c>
      <c r="L7135">
        <v>0.56598800000000005</v>
      </c>
      <c r="M7135">
        <v>0</v>
      </c>
      <c r="N7135">
        <v>-0.54680899999999999</v>
      </c>
      <c r="O7135">
        <v>1.0330000000000001E-3</v>
      </c>
      <c r="P7135">
        <v>0</v>
      </c>
      <c r="Q7135">
        <v>1.0495429999999999</v>
      </c>
      <c r="R7135">
        <v>-2.0844999999999999E-2</v>
      </c>
      <c r="S7135">
        <v>2.3592520000000001</v>
      </c>
      <c r="T7135">
        <v>15.988277999999999</v>
      </c>
      <c r="U7135">
        <v>-0.113082</v>
      </c>
      <c r="V7135">
        <v>110</v>
      </c>
      <c r="W7135">
        <v>-30</v>
      </c>
    </row>
    <row r="7136" spans="1:23" x14ac:dyDescent="0.3">
      <c r="A7136">
        <v>7135</v>
      </c>
      <c r="B7136">
        <v>416.51690500000001</v>
      </c>
      <c r="C7136">
        <v>-4.0038999999999998E-2</v>
      </c>
      <c r="D7136">
        <v>-5.7910000000000003E-2</v>
      </c>
      <c r="E7136">
        <v>0.98222699999999996</v>
      </c>
      <c r="F7136">
        <v>8.5553760000000008</v>
      </c>
      <c r="G7136">
        <v>3.8320180000000001</v>
      </c>
      <c r="H7136">
        <v>-77.905938000000006</v>
      </c>
      <c r="I7136">
        <v>-0.85029600000000005</v>
      </c>
      <c r="J7136">
        <v>99.5</v>
      </c>
      <c r="K7136">
        <v>106.386002</v>
      </c>
      <c r="L7136">
        <v>0.56577999999999995</v>
      </c>
      <c r="M7136">
        <v>0</v>
      </c>
      <c r="N7136">
        <v>-0.50054600000000005</v>
      </c>
      <c r="O7136">
        <v>1.4999999999999999E-4</v>
      </c>
      <c r="P7136">
        <v>0</v>
      </c>
      <c r="Q7136">
        <v>1.0642510000000001</v>
      </c>
      <c r="R7136">
        <v>-1.4896E-2</v>
      </c>
      <c r="S7136">
        <v>2.3592520000000001</v>
      </c>
      <c r="T7136">
        <v>15.597579</v>
      </c>
      <c r="U7136">
        <v>-9.6460000000000004E-2</v>
      </c>
      <c r="V7136">
        <v>110</v>
      </c>
      <c r="W7136">
        <v>-30</v>
      </c>
    </row>
    <row r="7137" spans="1:23" x14ac:dyDescent="0.3">
      <c r="A7137">
        <v>7136</v>
      </c>
      <c r="B7137">
        <v>416.52189299999998</v>
      </c>
      <c r="C7137">
        <v>-2.0507999999999998E-2</v>
      </c>
      <c r="D7137">
        <v>-3.2230000000000002E-3</v>
      </c>
      <c r="E7137">
        <v>0.96269499999999997</v>
      </c>
      <c r="F7137">
        <v>1.4425650000000001</v>
      </c>
      <c r="G7137">
        <v>2.0922710000000002</v>
      </c>
      <c r="H7137">
        <v>-79.874500999999995</v>
      </c>
      <c r="I7137">
        <v>-0.85029600000000005</v>
      </c>
      <c r="J7137">
        <v>99.5</v>
      </c>
      <c r="K7137">
        <v>106.386002</v>
      </c>
      <c r="L7137">
        <v>0.56557400000000002</v>
      </c>
      <c r="M7137">
        <v>0</v>
      </c>
      <c r="N7137">
        <v>-0.47144200000000003</v>
      </c>
      <c r="O7137">
        <v>1.4649999999999999E-3</v>
      </c>
      <c r="P7137">
        <v>0</v>
      </c>
      <c r="Q7137">
        <v>1.066524</v>
      </c>
      <c r="R7137">
        <v>-8.7049999999999992E-3</v>
      </c>
      <c r="S7137">
        <v>2.3592520000000001</v>
      </c>
      <c r="T7137">
        <v>15.199166</v>
      </c>
      <c r="U7137">
        <v>-8.8664000000000007E-2</v>
      </c>
      <c r="V7137">
        <v>110</v>
      </c>
      <c r="W7137">
        <v>-30</v>
      </c>
    </row>
    <row r="7138" spans="1:23" x14ac:dyDescent="0.3">
      <c r="A7138">
        <v>7137</v>
      </c>
      <c r="B7138">
        <v>416.52689900000001</v>
      </c>
      <c r="C7138">
        <v>-4.8830000000000002E-3</v>
      </c>
      <c r="D7138">
        <v>3.1933999999999997E-2</v>
      </c>
      <c r="E7138">
        <v>0.93535199999999996</v>
      </c>
      <c r="F7138">
        <v>7.6662739999999996</v>
      </c>
      <c r="G7138">
        <v>-3.1269670000000001</v>
      </c>
      <c r="H7138">
        <v>-76.374835000000004</v>
      </c>
      <c r="I7138">
        <v>-0.85029600000000005</v>
      </c>
      <c r="J7138">
        <v>99.5</v>
      </c>
      <c r="K7138">
        <v>106.386002</v>
      </c>
      <c r="L7138">
        <v>0.56536799999999998</v>
      </c>
      <c r="M7138">
        <v>0</v>
      </c>
      <c r="N7138">
        <v>-0.47511900000000001</v>
      </c>
      <c r="O7138">
        <v>6.0460000000000002E-3</v>
      </c>
      <c r="P7138">
        <v>0</v>
      </c>
      <c r="Q7138">
        <v>1.1154059999999999</v>
      </c>
      <c r="R7138">
        <v>-1.4477E-2</v>
      </c>
      <c r="S7138">
        <v>2.3592520000000001</v>
      </c>
      <c r="T7138">
        <v>14.816834</v>
      </c>
      <c r="U7138">
        <v>-8.7295999999999999E-2</v>
      </c>
      <c r="V7138">
        <v>110</v>
      </c>
      <c r="W7138">
        <v>-30</v>
      </c>
    </row>
    <row r="7139" spans="1:23" x14ac:dyDescent="0.3">
      <c r="A7139">
        <v>7138</v>
      </c>
      <c r="B7139">
        <v>416.53189099999997</v>
      </c>
      <c r="C7139">
        <v>-2.4414000000000002E-2</v>
      </c>
      <c r="D7139">
        <v>-2.2754E-2</v>
      </c>
      <c r="E7139">
        <v>0.98613300000000004</v>
      </c>
      <c r="F7139">
        <v>7.1328139999999998</v>
      </c>
      <c r="G7139">
        <v>3.8320180000000001</v>
      </c>
      <c r="H7139">
        <v>-78.780857999999995</v>
      </c>
      <c r="I7139">
        <v>2.550125</v>
      </c>
      <c r="J7139">
        <v>99.5</v>
      </c>
      <c r="K7139">
        <v>106.454002</v>
      </c>
      <c r="L7139">
        <v>0.55808599999999997</v>
      </c>
      <c r="M7139">
        <v>0</v>
      </c>
      <c r="N7139">
        <v>-0.43606400000000001</v>
      </c>
      <c r="O7139">
        <v>-2.9999999999999997E-4</v>
      </c>
      <c r="P7139">
        <v>0</v>
      </c>
      <c r="Q7139">
        <v>1.137248</v>
      </c>
      <c r="R7139">
        <v>-1.4164E-2</v>
      </c>
      <c r="S7139">
        <v>2.3592520000000001</v>
      </c>
      <c r="T7139">
        <v>14.42356</v>
      </c>
      <c r="U7139">
        <v>-7.9075000000000006E-2</v>
      </c>
      <c r="V7139">
        <v>110</v>
      </c>
      <c r="W7139">
        <v>-30</v>
      </c>
    </row>
    <row r="7140" spans="1:23" x14ac:dyDescent="0.3">
      <c r="A7140">
        <v>7139</v>
      </c>
      <c r="B7140">
        <v>416.536879</v>
      </c>
      <c r="C7140">
        <v>-2.8320000000000001E-2</v>
      </c>
      <c r="D7140">
        <v>-6.5723000000000004E-2</v>
      </c>
      <c r="E7140">
        <v>0.990039</v>
      </c>
      <c r="F7140">
        <v>-3.536403</v>
      </c>
      <c r="G7140">
        <v>-1.3736999999999999E-2</v>
      </c>
      <c r="H7140">
        <v>-77.687207999999998</v>
      </c>
      <c r="I7140">
        <v>2.550125</v>
      </c>
      <c r="J7140">
        <v>99.5</v>
      </c>
      <c r="K7140">
        <v>106.454002</v>
      </c>
      <c r="L7140">
        <v>0.55787799999999999</v>
      </c>
      <c r="M7140">
        <v>0</v>
      </c>
      <c r="N7140">
        <v>-0.41470400000000002</v>
      </c>
      <c r="O7140">
        <v>2.9069999999999999E-3</v>
      </c>
      <c r="P7140">
        <v>0</v>
      </c>
      <c r="Q7140">
        <v>1.0879220000000001</v>
      </c>
      <c r="R7140">
        <v>-4.509E-3</v>
      </c>
      <c r="S7140">
        <v>2.3592520000000001</v>
      </c>
      <c r="T7140">
        <v>14.036056</v>
      </c>
      <c r="U7140">
        <v>-7.4906E-2</v>
      </c>
      <c r="V7140">
        <v>110</v>
      </c>
      <c r="W7140">
        <v>-30</v>
      </c>
    </row>
    <row r="7141" spans="1:23" x14ac:dyDescent="0.3">
      <c r="A7141">
        <v>7140</v>
      </c>
      <c r="B7141">
        <v>416.54186700000002</v>
      </c>
      <c r="C7141">
        <v>-1.2695E-2</v>
      </c>
      <c r="D7141">
        <v>-1.8848E-2</v>
      </c>
      <c r="E7141">
        <v>0.92363300000000004</v>
      </c>
      <c r="F7141">
        <v>8.9999269999999996</v>
      </c>
      <c r="G7141">
        <v>-1.3736999999999999E-2</v>
      </c>
      <c r="H7141">
        <v>-76.593564999999998</v>
      </c>
      <c r="I7141">
        <v>2.550125</v>
      </c>
      <c r="J7141">
        <v>99.5</v>
      </c>
      <c r="K7141">
        <v>106.454002</v>
      </c>
      <c r="L7141">
        <v>0.55767</v>
      </c>
      <c r="M7141">
        <v>0</v>
      </c>
      <c r="N7141">
        <v>-0.399669</v>
      </c>
      <c r="O7141">
        <v>2.8019999999999998E-3</v>
      </c>
      <c r="P7141">
        <v>0</v>
      </c>
      <c r="Q7141">
        <v>1.1201220000000001</v>
      </c>
      <c r="R7141">
        <v>-1.5674E-2</v>
      </c>
      <c r="S7141">
        <v>2.3592520000000001</v>
      </c>
      <c r="T7141">
        <v>13.654007999999999</v>
      </c>
      <c r="U7141">
        <v>-7.0812E-2</v>
      </c>
      <c r="V7141">
        <v>110</v>
      </c>
      <c r="W7141">
        <v>-30</v>
      </c>
    </row>
    <row r="7142" spans="1:23" x14ac:dyDescent="0.3">
      <c r="A7142">
        <v>7141</v>
      </c>
      <c r="B7142">
        <v>416.54685999999998</v>
      </c>
      <c r="C7142">
        <v>-1.6601999999999999E-2</v>
      </c>
      <c r="D7142">
        <v>2.8027E-2</v>
      </c>
      <c r="E7142">
        <v>0.97831999999999997</v>
      </c>
      <c r="F7142">
        <v>17.001840000000001</v>
      </c>
      <c r="G7142">
        <v>2.183837</v>
      </c>
      <c r="H7142">
        <v>-84.249087000000003</v>
      </c>
      <c r="I7142">
        <v>2.550125</v>
      </c>
      <c r="J7142">
        <v>98</v>
      </c>
      <c r="K7142">
        <v>106.454002</v>
      </c>
      <c r="L7142">
        <v>0.55141700000000005</v>
      </c>
      <c r="M7142">
        <v>0</v>
      </c>
      <c r="N7142">
        <v>-0.37246899999999999</v>
      </c>
      <c r="O7142">
        <v>6.9499999999999998E-4</v>
      </c>
      <c r="P7142">
        <v>0</v>
      </c>
      <c r="Q7142">
        <v>1.2122729999999999</v>
      </c>
      <c r="R7142">
        <v>-2.3300000000000001E-2</v>
      </c>
      <c r="S7142">
        <v>-1.011088</v>
      </c>
      <c r="T7142">
        <v>13.233352</v>
      </c>
      <c r="U7142">
        <v>-0.103312</v>
      </c>
      <c r="V7142">
        <v>100</v>
      </c>
      <c r="W7142">
        <v>-30</v>
      </c>
    </row>
    <row r="7143" spans="1:23" x14ac:dyDescent="0.3">
      <c r="A7143">
        <v>7142</v>
      </c>
      <c r="B7143">
        <v>416.55183599999998</v>
      </c>
      <c r="C7143">
        <v>-2.4414000000000002E-2</v>
      </c>
      <c r="D7143">
        <v>-2.666E-2</v>
      </c>
      <c r="E7143">
        <v>1.013477</v>
      </c>
      <c r="F7143">
        <v>-9.0488320000000009</v>
      </c>
      <c r="G7143">
        <v>-1.8450489999999999</v>
      </c>
      <c r="H7143">
        <v>-82.499253999999993</v>
      </c>
      <c r="I7143">
        <v>2.550125</v>
      </c>
      <c r="J7143">
        <v>98</v>
      </c>
      <c r="K7143">
        <v>106.454002</v>
      </c>
      <c r="L7143">
        <v>0.55116399999999999</v>
      </c>
      <c r="M7143">
        <v>0</v>
      </c>
      <c r="N7143">
        <v>-0.36241699999999999</v>
      </c>
      <c r="O7143">
        <v>4.1399999999999996E-3</v>
      </c>
      <c r="P7143">
        <v>0</v>
      </c>
      <c r="Q7143">
        <v>1.151783</v>
      </c>
      <c r="R7143">
        <v>-1.44E-4</v>
      </c>
      <c r="S7143">
        <v>-1.011088</v>
      </c>
      <c r="T7143">
        <v>12.822835</v>
      </c>
      <c r="U7143">
        <v>-9.9566000000000002E-2</v>
      </c>
      <c r="V7143">
        <v>100</v>
      </c>
      <c r="W7143">
        <v>-30</v>
      </c>
    </row>
    <row r="7144" spans="1:23" x14ac:dyDescent="0.3">
      <c r="A7144">
        <v>7143</v>
      </c>
      <c r="B7144">
        <v>416.55684000000002</v>
      </c>
      <c r="C7144">
        <v>6.8360000000000001E-3</v>
      </c>
      <c r="D7144">
        <v>-5.7910000000000003E-2</v>
      </c>
      <c r="E7144">
        <v>0.95488300000000004</v>
      </c>
      <c r="F7144">
        <v>-4.1587740000000002</v>
      </c>
      <c r="G7144">
        <v>-9.4449919999999992</v>
      </c>
      <c r="H7144">
        <v>-73.093891999999997</v>
      </c>
      <c r="I7144">
        <v>2.550125</v>
      </c>
      <c r="J7144">
        <v>98</v>
      </c>
      <c r="K7144">
        <v>106.454002</v>
      </c>
      <c r="L7144">
        <v>0.55091100000000004</v>
      </c>
      <c r="M7144">
        <v>0</v>
      </c>
      <c r="N7144">
        <v>-0.40324300000000002</v>
      </c>
      <c r="O7144">
        <v>1.1057000000000001E-2</v>
      </c>
      <c r="P7144">
        <v>0</v>
      </c>
      <c r="Q7144">
        <v>1.101389</v>
      </c>
      <c r="R7144">
        <v>-4.0600000000000002E-3</v>
      </c>
      <c r="S7144">
        <v>-1.011088</v>
      </c>
      <c r="T7144">
        <v>12.457072999999999</v>
      </c>
      <c r="U7144">
        <v>-0.105129</v>
      </c>
      <c r="V7144">
        <v>100</v>
      </c>
      <c r="W7144">
        <v>-30</v>
      </c>
    </row>
    <row r="7145" spans="1:23" x14ac:dyDescent="0.3">
      <c r="A7145">
        <v>7144</v>
      </c>
      <c r="B7145">
        <v>416.561823</v>
      </c>
      <c r="C7145">
        <v>-1.2695E-2</v>
      </c>
      <c r="D7145">
        <v>-2.666E-2</v>
      </c>
      <c r="E7145">
        <v>0.96660199999999996</v>
      </c>
      <c r="F7145">
        <v>17.624210999999999</v>
      </c>
      <c r="G7145">
        <v>9.6006490000000007</v>
      </c>
      <c r="H7145">
        <v>-78.124668</v>
      </c>
      <c r="I7145">
        <v>2.550125</v>
      </c>
      <c r="J7145">
        <v>98</v>
      </c>
      <c r="K7145">
        <v>106.454002</v>
      </c>
      <c r="L7145">
        <v>0.55065799999999998</v>
      </c>
      <c r="M7145">
        <v>0</v>
      </c>
      <c r="N7145">
        <v>-0.34089599999999998</v>
      </c>
      <c r="O7145">
        <v>-5.9979999999999999E-3</v>
      </c>
      <c r="P7145">
        <v>0</v>
      </c>
      <c r="Q7145">
        <v>1.17289</v>
      </c>
      <c r="R7145">
        <v>-2.3567999999999999E-2</v>
      </c>
      <c r="S7145">
        <v>-1.011088</v>
      </c>
      <c r="T7145">
        <v>12.067778000000001</v>
      </c>
      <c r="U7145">
        <v>-9.3986E-2</v>
      </c>
      <c r="V7145">
        <v>100</v>
      </c>
      <c r="W7145">
        <v>-30</v>
      </c>
    </row>
    <row r="7146" spans="1:23" x14ac:dyDescent="0.3">
      <c r="A7146">
        <v>7145</v>
      </c>
      <c r="B7146">
        <v>416.56681300000002</v>
      </c>
      <c r="C7146">
        <v>-4.3944999999999998E-2</v>
      </c>
      <c r="D7146">
        <v>6.8400000000000004E-4</v>
      </c>
      <c r="E7146">
        <v>0.98613300000000004</v>
      </c>
      <c r="F7146">
        <v>10.066848999999999</v>
      </c>
      <c r="G7146">
        <v>4.1067140000000002</v>
      </c>
      <c r="H7146">
        <v>-89.936053000000001</v>
      </c>
      <c r="I7146">
        <v>2.550125</v>
      </c>
      <c r="J7146">
        <v>98</v>
      </c>
      <c r="K7146">
        <v>106.454002</v>
      </c>
      <c r="L7146">
        <v>0.55040500000000003</v>
      </c>
      <c r="M7146">
        <v>0</v>
      </c>
      <c r="N7146">
        <v>-0.29297499999999999</v>
      </c>
      <c r="O7146">
        <v>-1.5380000000000001E-3</v>
      </c>
      <c r="P7146">
        <v>0</v>
      </c>
      <c r="Q7146">
        <v>1.218329</v>
      </c>
      <c r="R7146">
        <v>-1.7291000000000001E-2</v>
      </c>
      <c r="S7146">
        <v>-1.011088</v>
      </c>
      <c r="T7146">
        <v>11.618997</v>
      </c>
      <c r="U7146">
        <v>-7.4319999999999997E-2</v>
      </c>
      <c r="V7146">
        <v>100</v>
      </c>
      <c r="W7146">
        <v>-30</v>
      </c>
    </row>
    <row r="7147" spans="1:23" x14ac:dyDescent="0.3">
      <c r="A7147">
        <v>7146</v>
      </c>
      <c r="B7147">
        <v>416.57182599999999</v>
      </c>
      <c r="C7147">
        <v>-4.8830000000000002E-3</v>
      </c>
      <c r="D7147">
        <v>-3.4472999999999997E-2</v>
      </c>
      <c r="E7147">
        <v>0.95097699999999996</v>
      </c>
      <c r="F7147">
        <v>-10.293573</v>
      </c>
      <c r="G7147">
        <v>-23.820789000000001</v>
      </c>
      <c r="H7147">
        <v>-81.843063999999998</v>
      </c>
      <c r="I7147">
        <v>6.3751220000000002</v>
      </c>
      <c r="J7147">
        <v>98</v>
      </c>
      <c r="K7147">
        <v>106.896004</v>
      </c>
      <c r="L7147">
        <v>0.54071899999999995</v>
      </c>
      <c r="M7147">
        <v>0</v>
      </c>
      <c r="N7147">
        <v>-0.40068300000000001</v>
      </c>
      <c r="O7147">
        <v>2.3584999999999998E-2</v>
      </c>
      <c r="P7147">
        <v>0</v>
      </c>
      <c r="Q7147">
        <v>1.1468769999999999</v>
      </c>
      <c r="R7147">
        <v>9.7599999999999998E-4</v>
      </c>
      <c r="S7147">
        <v>-1.011088</v>
      </c>
      <c r="T7147">
        <v>11.208717999999999</v>
      </c>
      <c r="U7147">
        <v>-7.7772999999999995E-2</v>
      </c>
      <c r="V7147">
        <v>100</v>
      </c>
      <c r="W7147">
        <v>-30</v>
      </c>
    </row>
    <row r="7148" spans="1:23" x14ac:dyDescent="0.3">
      <c r="A7148">
        <v>7147</v>
      </c>
      <c r="B7148">
        <v>416.57681700000001</v>
      </c>
      <c r="C7148">
        <v>3.4180000000000002E-2</v>
      </c>
      <c r="D7148">
        <v>-3.4472999999999997E-2</v>
      </c>
      <c r="E7148">
        <v>0.95488300000000004</v>
      </c>
      <c r="F7148">
        <v>11.933961</v>
      </c>
      <c r="G7148">
        <v>1.7260089999999999</v>
      </c>
      <c r="H7148">
        <v>-76.374835000000004</v>
      </c>
      <c r="I7148">
        <v>6.3751220000000002</v>
      </c>
      <c r="J7148">
        <v>98</v>
      </c>
      <c r="K7148">
        <v>106.896004</v>
      </c>
      <c r="L7148">
        <v>0.54045299999999996</v>
      </c>
      <c r="M7148">
        <v>0</v>
      </c>
      <c r="N7148">
        <v>-0.39764899999999997</v>
      </c>
      <c r="O7148">
        <v>1.2700000000000001E-3</v>
      </c>
      <c r="P7148">
        <v>0</v>
      </c>
      <c r="Q7148">
        <v>1.186269</v>
      </c>
      <c r="R7148">
        <v>-1.8696000000000001E-2</v>
      </c>
      <c r="S7148">
        <v>-1.011088</v>
      </c>
      <c r="T7148">
        <v>10.827531</v>
      </c>
      <c r="U7148">
        <v>-7.8654000000000002E-2</v>
      </c>
      <c r="V7148">
        <v>100</v>
      </c>
      <c r="W7148">
        <v>-30</v>
      </c>
    </row>
    <row r="7149" spans="1:23" x14ac:dyDescent="0.3">
      <c r="A7149">
        <v>7148</v>
      </c>
      <c r="B7149">
        <v>416.58180399999998</v>
      </c>
      <c r="C7149">
        <v>-5.1757999999999998E-2</v>
      </c>
      <c r="D7149">
        <v>-3.0565999999999999E-2</v>
      </c>
      <c r="E7149">
        <v>1.0017579999999999</v>
      </c>
      <c r="F7149">
        <v>-0.51345799999999997</v>
      </c>
      <c r="G7149">
        <v>18.848773000000001</v>
      </c>
      <c r="H7149">
        <v>-87.748760000000004</v>
      </c>
      <c r="I7149">
        <v>6.3751220000000002</v>
      </c>
      <c r="J7149">
        <v>98</v>
      </c>
      <c r="K7149">
        <v>106.896004</v>
      </c>
      <c r="L7149">
        <v>0.54018699999999997</v>
      </c>
      <c r="M7149">
        <v>0</v>
      </c>
      <c r="N7149">
        <v>-0.273337</v>
      </c>
      <c r="O7149">
        <v>-1.4540000000000001E-2</v>
      </c>
      <c r="P7149">
        <v>0</v>
      </c>
      <c r="Q7149">
        <v>1.1659630000000001</v>
      </c>
      <c r="R7149">
        <v>-7.6920000000000001E-3</v>
      </c>
      <c r="S7149">
        <v>-1.011088</v>
      </c>
      <c r="T7149">
        <v>10.389927999999999</v>
      </c>
      <c r="U7149">
        <v>-5.9639999999999999E-2</v>
      </c>
      <c r="V7149">
        <v>100</v>
      </c>
      <c r="W7149">
        <v>-30</v>
      </c>
    </row>
    <row r="7150" spans="1:23" x14ac:dyDescent="0.3">
      <c r="A7150">
        <v>7149</v>
      </c>
      <c r="B7150">
        <v>416.58681200000001</v>
      </c>
      <c r="C7150">
        <v>-3.6132999999999998E-2</v>
      </c>
      <c r="D7150">
        <v>-3.4472999999999997E-2</v>
      </c>
      <c r="E7150">
        <v>0.96660199999999996</v>
      </c>
      <c r="F7150">
        <v>-1.224739</v>
      </c>
      <c r="G7150">
        <v>-7.0642870000000002</v>
      </c>
      <c r="H7150">
        <v>-88.186220000000006</v>
      </c>
      <c r="I7150">
        <v>6.3751220000000002</v>
      </c>
      <c r="J7150">
        <v>98</v>
      </c>
      <c r="K7150">
        <v>106.896004</v>
      </c>
      <c r="L7150">
        <v>0.53991900000000004</v>
      </c>
      <c r="M7150">
        <v>0</v>
      </c>
      <c r="N7150">
        <v>-0.28422900000000001</v>
      </c>
      <c r="O7150">
        <v>8.149E-3</v>
      </c>
      <c r="P7150">
        <v>0</v>
      </c>
      <c r="Q7150">
        <v>1.1400509999999999</v>
      </c>
      <c r="R7150">
        <v>-6.8900000000000003E-3</v>
      </c>
      <c r="S7150">
        <v>-1.011088</v>
      </c>
      <c r="T7150">
        <v>9.9482909999999993</v>
      </c>
      <c r="U7150">
        <v>-5.2977999999999997E-2</v>
      </c>
      <c r="V7150">
        <v>100</v>
      </c>
      <c r="W7150">
        <v>-30</v>
      </c>
    </row>
    <row r="7151" spans="1:23" x14ac:dyDescent="0.3">
      <c r="A7151">
        <v>7150</v>
      </c>
      <c r="B7151">
        <v>416.591793</v>
      </c>
      <c r="C7151">
        <v>3.8086000000000002E-2</v>
      </c>
      <c r="D7151">
        <v>-7.1289999999999999E-3</v>
      </c>
      <c r="E7151">
        <v>0.91581999999999997</v>
      </c>
      <c r="F7151">
        <v>11.489411</v>
      </c>
      <c r="G7151">
        <v>-26.476191</v>
      </c>
      <c r="H7151">
        <v>-82.280524</v>
      </c>
      <c r="I7151">
        <v>6.3751220000000002</v>
      </c>
      <c r="J7151">
        <v>98</v>
      </c>
      <c r="K7151">
        <v>106.896004</v>
      </c>
      <c r="L7151">
        <v>0.53965300000000005</v>
      </c>
      <c r="M7151">
        <v>0</v>
      </c>
      <c r="N7151">
        <v>-0.42385299999999998</v>
      </c>
      <c r="O7151">
        <v>2.6064E-2</v>
      </c>
      <c r="P7151">
        <v>0</v>
      </c>
      <c r="Q7151">
        <v>1.188798</v>
      </c>
      <c r="R7151">
        <v>-1.8325999999999999E-2</v>
      </c>
      <c r="S7151">
        <v>-1.011088</v>
      </c>
      <c r="T7151">
        <v>9.5384519999999995</v>
      </c>
      <c r="U7151">
        <v>-5.3955000000000003E-2</v>
      </c>
      <c r="V7151">
        <v>100</v>
      </c>
      <c r="W7151">
        <v>-30</v>
      </c>
    </row>
    <row r="7152" spans="1:23" x14ac:dyDescent="0.3">
      <c r="A7152">
        <v>7151</v>
      </c>
      <c r="B7152">
        <v>416.596791</v>
      </c>
      <c r="C7152">
        <v>-9.77E-4</v>
      </c>
      <c r="D7152">
        <v>-3.2230000000000002E-3</v>
      </c>
      <c r="E7152">
        <v>0.95097699999999996</v>
      </c>
      <c r="F7152">
        <v>-4.6033249999999999</v>
      </c>
      <c r="G7152">
        <v>5.7548950000000003</v>
      </c>
      <c r="H7152">
        <v>-80.749420999999998</v>
      </c>
      <c r="I7152">
        <v>6.3751220000000002</v>
      </c>
      <c r="J7152">
        <v>98</v>
      </c>
      <c r="K7152">
        <v>106.896004</v>
      </c>
      <c r="L7152">
        <v>0.53938699999999995</v>
      </c>
      <c r="M7152">
        <v>0</v>
      </c>
      <c r="N7152">
        <v>-0.385185</v>
      </c>
      <c r="O7152">
        <v>-2.333E-3</v>
      </c>
      <c r="P7152">
        <v>0</v>
      </c>
      <c r="Q7152">
        <v>1.1593519999999999</v>
      </c>
      <c r="R7152">
        <v>-4.0769999999999999E-3</v>
      </c>
      <c r="S7152">
        <v>-1.011088</v>
      </c>
      <c r="T7152">
        <v>9.1348660000000006</v>
      </c>
      <c r="U7152">
        <v>-5.0056999999999997E-2</v>
      </c>
      <c r="V7152">
        <v>100</v>
      </c>
      <c r="W7152">
        <v>-30</v>
      </c>
    </row>
    <row r="7153" spans="1:23" x14ac:dyDescent="0.3">
      <c r="A7153">
        <v>7152</v>
      </c>
      <c r="B7153">
        <v>416.60178000000002</v>
      </c>
      <c r="C7153">
        <v>-7.1289000000000005E-2</v>
      </c>
      <c r="D7153">
        <v>-6.5723000000000004E-2</v>
      </c>
      <c r="E7153">
        <v>0.974414</v>
      </c>
      <c r="F7153">
        <v>-23.452275</v>
      </c>
      <c r="G7153">
        <v>15.277716</v>
      </c>
      <c r="H7153">
        <v>-85.780197000000001</v>
      </c>
      <c r="I7153">
        <v>6.3751220000000002</v>
      </c>
      <c r="J7153">
        <v>96.5</v>
      </c>
      <c r="K7153">
        <v>106.896004</v>
      </c>
      <c r="L7153">
        <v>0.53307499999999997</v>
      </c>
      <c r="M7153">
        <v>0</v>
      </c>
      <c r="N7153">
        <v>-0.26955099999999999</v>
      </c>
      <c r="O7153">
        <v>-1.145E-2</v>
      </c>
      <c r="P7153">
        <v>0</v>
      </c>
      <c r="Q7153">
        <v>1.010003</v>
      </c>
      <c r="R7153">
        <v>1.3415E-2</v>
      </c>
      <c r="S7153">
        <v>-4.0443939999999996</v>
      </c>
      <c r="T7153">
        <v>8.7069080000000003</v>
      </c>
      <c r="U7153">
        <v>-8.0726999999999993E-2</v>
      </c>
      <c r="V7153">
        <v>90</v>
      </c>
      <c r="W7153">
        <v>-30</v>
      </c>
    </row>
    <row r="7154" spans="1:23" x14ac:dyDescent="0.3">
      <c r="A7154">
        <v>7153</v>
      </c>
      <c r="B7154">
        <v>416.606764</v>
      </c>
      <c r="C7154">
        <v>1.0742E-2</v>
      </c>
      <c r="D7154">
        <v>-5.0097999999999997E-2</v>
      </c>
      <c r="E7154">
        <v>0.90410199999999996</v>
      </c>
      <c r="F7154">
        <v>5.7991619999999999</v>
      </c>
      <c r="G7154">
        <v>-24.828011</v>
      </c>
      <c r="H7154">
        <v>-84.030356999999995</v>
      </c>
      <c r="I7154">
        <v>6.3751220000000002</v>
      </c>
      <c r="J7154">
        <v>96.5</v>
      </c>
      <c r="K7154">
        <v>106.896004</v>
      </c>
      <c r="L7154">
        <v>0.53276500000000004</v>
      </c>
      <c r="M7154">
        <v>0</v>
      </c>
      <c r="N7154">
        <v>-0.38871</v>
      </c>
      <c r="O7154">
        <v>2.4379999999999999E-2</v>
      </c>
      <c r="P7154">
        <v>0</v>
      </c>
      <c r="Q7154">
        <v>1.0114890000000001</v>
      </c>
      <c r="R7154">
        <v>-1.2122000000000001E-2</v>
      </c>
      <c r="S7154">
        <v>-4.0443939999999996</v>
      </c>
      <c r="T7154">
        <v>8.2881009999999993</v>
      </c>
      <c r="U7154">
        <v>-7.6865000000000003E-2</v>
      </c>
      <c r="V7154">
        <v>90</v>
      </c>
      <c r="W7154">
        <v>-30</v>
      </c>
    </row>
    <row r="7155" spans="1:23" x14ac:dyDescent="0.3">
      <c r="A7155">
        <v>7154</v>
      </c>
      <c r="B7155">
        <v>416.61175900000001</v>
      </c>
      <c r="C7155">
        <v>3.4180000000000002E-2</v>
      </c>
      <c r="D7155">
        <v>2.8027E-2</v>
      </c>
      <c r="E7155">
        <v>0.943164</v>
      </c>
      <c r="F7155">
        <v>22.425359</v>
      </c>
      <c r="G7155">
        <v>-6.3317620000000003</v>
      </c>
      <c r="H7155">
        <v>-83.592904000000004</v>
      </c>
      <c r="I7155">
        <v>5.099869</v>
      </c>
      <c r="J7155">
        <v>96.5</v>
      </c>
      <c r="K7155">
        <v>106.86199999999999</v>
      </c>
      <c r="L7155">
        <v>0.53514099999999998</v>
      </c>
      <c r="M7155">
        <v>0</v>
      </c>
      <c r="N7155">
        <v>-0.425736</v>
      </c>
      <c r="O7155">
        <v>8.4980000000000003E-3</v>
      </c>
      <c r="P7155">
        <v>0</v>
      </c>
      <c r="Q7155">
        <v>1.1309819999999999</v>
      </c>
      <c r="R7155">
        <v>-2.7466000000000001E-2</v>
      </c>
      <c r="S7155">
        <v>-4.0443939999999996</v>
      </c>
      <c r="T7155">
        <v>7.8705540000000003</v>
      </c>
      <c r="U7155">
        <v>-7.1530999999999997E-2</v>
      </c>
      <c r="V7155">
        <v>90</v>
      </c>
      <c r="W7155">
        <v>-30</v>
      </c>
    </row>
    <row r="7156" spans="1:23" x14ac:dyDescent="0.3">
      <c r="A7156">
        <v>7155</v>
      </c>
      <c r="B7156">
        <v>416.61674099999999</v>
      </c>
      <c r="C7156">
        <v>-5.5663999999999998E-2</v>
      </c>
      <c r="D7156">
        <v>-1.1035E-2</v>
      </c>
      <c r="E7156">
        <v>0.95097699999999996</v>
      </c>
      <c r="F7156">
        <v>-21.407340999999999</v>
      </c>
      <c r="G7156">
        <v>0.16939399999999999</v>
      </c>
      <c r="H7156">
        <v>-79.437040999999994</v>
      </c>
      <c r="I7156">
        <v>5.099869</v>
      </c>
      <c r="J7156">
        <v>96.5</v>
      </c>
      <c r="K7156">
        <v>106.86199999999999</v>
      </c>
      <c r="L7156">
        <v>0.53483099999999995</v>
      </c>
      <c r="M7156">
        <v>0</v>
      </c>
      <c r="N7156">
        <v>-0.39068000000000003</v>
      </c>
      <c r="O7156">
        <v>2.5799999999999998E-3</v>
      </c>
      <c r="P7156">
        <v>0</v>
      </c>
      <c r="Q7156">
        <v>1.0152479999999999</v>
      </c>
      <c r="R7156">
        <v>1.1594E-2</v>
      </c>
      <c r="S7156">
        <v>-4.0443939999999996</v>
      </c>
      <c r="T7156">
        <v>7.474799</v>
      </c>
      <c r="U7156">
        <v>-7.0720000000000005E-2</v>
      </c>
      <c r="V7156">
        <v>90</v>
      </c>
      <c r="W7156">
        <v>-30</v>
      </c>
    </row>
    <row r="7157" spans="1:23" x14ac:dyDescent="0.3">
      <c r="A7157">
        <v>7156</v>
      </c>
      <c r="B7157">
        <v>416.62176099999999</v>
      </c>
      <c r="C7157">
        <v>-3.2226999999999999E-2</v>
      </c>
      <c r="D7157">
        <v>-8.9160000000000003E-2</v>
      </c>
      <c r="E7157">
        <v>0.896289</v>
      </c>
      <c r="F7157">
        <v>-22.029712</v>
      </c>
      <c r="G7157">
        <v>5.0223699999999996</v>
      </c>
      <c r="H7157">
        <v>-83.155444000000003</v>
      </c>
      <c r="I7157">
        <v>5.099869</v>
      </c>
      <c r="J7157">
        <v>96.5</v>
      </c>
      <c r="K7157">
        <v>106.86199999999999</v>
      </c>
      <c r="L7157">
        <v>0.53451899999999997</v>
      </c>
      <c r="M7157">
        <v>0</v>
      </c>
      <c r="N7157">
        <v>-0.34097899999999998</v>
      </c>
      <c r="O7157">
        <v>-2.0019999999999999E-3</v>
      </c>
      <c r="P7157">
        <v>0</v>
      </c>
      <c r="Q7157">
        <v>0.85978900000000003</v>
      </c>
      <c r="R7157">
        <v>1.3221999999999999E-2</v>
      </c>
      <c r="S7157">
        <v>-4.0443939999999996</v>
      </c>
      <c r="T7157">
        <v>7.0573579999999998</v>
      </c>
      <c r="U7157">
        <v>-6.0672999999999998E-2</v>
      </c>
      <c r="V7157">
        <v>90</v>
      </c>
      <c r="W7157">
        <v>-30</v>
      </c>
    </row>
    <row r="7158" spans="1:23" x14ac:dyDescent="0.3">
      <c r="A7158">
        <v>7157</v>
      </c>
      <c r="B7158">
        <v>416.62675200000001</v>
      </c>
      <c r="C7158">
        <v>4.5898000000000001E-2</v>
      </c>
      <c r="D7158">
        <v>-1.8848E-2</v>
      </c>
      <c r="E7158">
        <v>0.90410199999999996</v>
      </c>
      <c r="F7158">
        <v>28.115607000000001</v>
      </c>
      <c r="G7158">
        <v>-7.7968109999999999</v>
      </c>
      <c r="H7158">
        <v>-82.936713999999995</v>
      </c>
      <c r="I7158">
        <v>5.099869</v>
      </c>
      <c r="J7158">
        <v>96.5</v>
      </c>
      <c r="K7158">
        <v>106.86199999999999</v>
      </c>
      <c r="L7158">
        <v>0.53420800000000002</v>
      </c>
      <c r="M7158">
        <v>0</v>
      </c>
      <c r="N7158">
        <v>-0.39155800000000002</v>
      </c>
      <c r="O7158">
        <v>9.5379999999999996E-3</v>
      </c>
      <c r="P7158">
        <v>0</v>
      </c>
      <c r="Q7158">
        <v>0.98715299999999995</v>
      </c>
      <c r="R7158">
        <v>-3.1426999999999997E-2</v>
      </c>
      <c r="S7158">
        <v>-4.0443939999999996</v>
      </c>
      <c r="T7158">
        <v>6.643421</v>
      </c>
      <c r="U7158">
        <v>-5.5141000000000003E-2</v>
      </c>
      <c r="V7158">
        <v>90</v>
      </c>
      <c r="W7158">
        <v>-30</v>
      </c>
    </row>
    <row r="7159" spans="1:23" x14ac:dyDescent="0.3">
      <c r="A7159">
        <v>7158</v>
      </c>
      <c r="B7159">
        <v>416.631733</v>
      </c>
      <c r="C7159">
        <v>-1.2695E-2</v>
      </c>
      <c r="D7159">
        <v>4.3652000000000003E-2</v>
      </c>
      <c r="E7159">
        <v>0.95488300000000004</v>
      </c>
      <c r="F7159">
        <v>27.582146999999999</v>
      </c>
      <c r="G7159">
        <v>-1.4787859999999999</v>
      </c>
      <c r="H7159">
        <v>-85.780197000000001</v>
      </c>
      <c r="I7159">
        <v>5.099869</v>
      </c>
      <c r="J7159">
        <v>96.5</v>
      </c>
      <c r="K7159">
        <v>106.86199999999999</v>
      </c>
      <c r="L7159">
        <v>0.53389900000000001</v>
      </c>
      <c r="M7159">
        <v>0</v>
      </c>
      <c r="N7159">
        <v>-0.38372499999999998</v>
      </c>
      <c r="O7159">
        <v>3.9690000000000003E-3</v>
      </c>
      <c r="P7159">
        <v>0</v>
      </c>
      <c r="Q7159">
        <v>1.13846</v>
      </c>
      <c r="R7159">
        <v>-3.2017999999999998E-2</v>
      </c>
      <c r="S7159">
        <v>-4.0443939999999996</v>
      </c>
      <c r="T7159">
        <v>6.2161499999999998</v>
      </c>
      <c r="U7159">
        <v>-4.5949999999999998E-2</v>
      </c>
      <c r="V7159">
        <v>90</v>
      </c>
      <c r="W7159">
        <v>-30</v>
      </c>
    </row>
    <row r="7160" spans="1:23" x14ac:dyDescent="0.3">
      <c r="A7160">
        <v>7159</v>
      </c>
      <c r="B7160">
        <v>416.63673399999999</v>
      </c>
      <c r="C7160">
        <v>-7.1289000000000005E-2</v>
      </c>
      <c r="D7160">
        <v>-4.6191000000000003E-2</v>
      </c>
      <c r="E7160">
        <v>0.911914</v>
      </c>
      <c r="F7160">
        <v>-31.098548999999998</v>
      </c>
      <c r="G7160">
        <v>4.3814109999999999</v>
      </c>
      <c r="H7160">
        <v>-85.342737</v>
      </c>
      <c r="I7160">
        <v>5.099869</v>
      </c>
      <c r="J7160">
        <v>96.5</v>
      </c>
      <c r="K7160">
        <v>106.86199999999999</v>
      </c>
      <c r="L7160">
        <v>0.53358799999999995</v>
      </c>
      <c r="M7160">
        <v>0</v>
      </c>
      <c r="N7160">
        <v>-0.31974200000000003</v>
      </c>
      <c r="O7160">
        <v>-1.591E-3</v>
      </c>
      <c r="P7160">
        <v>0</v>
      </c>
      <c r="Q7160">
        <v>0.95763100000000001</v>
      </c>
      <c r="R7160">
        <v>2.0452999999999999E-2</v>
      </c>
      <c r="S7160">
        <v>-4.0443939999999996</v>
      </c>
      <c r="T7160">
        <v>5.7893509999999999</v>
      </c>
      <c r="U7160">
        <v>-4.0487000000000002E-2</v>
      </c>
      <c r="V7160">
        <v>90</v>
      </c>
      <c r="W7160">
        <v>-30</v>
      </c>
    </row>
    <row r="7161" spans="1:23" x14ac:dyDescent="0.3">
      <c r="A7161">
        <v>7160</v>
      </c>
      <c r="B7161">
        <v>416.64173099999999</v>
      </c>
      <c r="C7161">
        <v>1.4648E-2</v>
      </c>
      <c r="D7161">
        <v>-6.1816000000000003E-2</v>
      </c>
      <c r="E7161">
        <v>0.880664</v>
      </c>
      <c r="F7161">
        <v>-9.2266519999999996</v>
      </c>
      <c r="G7161">
        <v>-13.290747</v>
      </c>
      <c r="H7161">
        <v>-83.374173999999996</v>
      </c>
      <c r="I7161">
        <v>5.099869</v>
      </c>
      <c r="J7161">
        <v>96.5</v>
      </c>
      <c r="K7161">
        <v>106.86199999999999</v>
      </c>
      <c r="L7161">
        <v>0.533277</v>
      </c>
      <c r="M7161">
        <v>0</v>
      </c>
      <c r="N7161">
        <v>-0.38341599999999998</v>
      </c>
      <c r="O7161">
        <v>1.4274999999999999E-2</v>
      </c>
      <c r="P7161">
        <v>0</v>
      </c>
      <c r="Q7161">
        <v>0.87850099999999998</v>
      </c>
      <c r="R7161">
        <v>1.9189999999999999E-3</v>
      </c>
      <c r="S7161">
        <v>-4.0443939999999996</v>
      </c>
      <c r="T7161">
        <v>5.3727309999999999</v>
      </c>
      <c r="U7161">
        <v>-3.6902999999999998E-2</v>
      </c>
      <c r="V7161">
        <v>90</v>
      </c>
      <c r="W7161">
        <v>-30</v>
      </c>
    </row>
    <row r="7162" spans="1:23" x14ac:dyDescent="0.3">
      <c r="A7162">
        <v>7161</v>
      </c>
      <c r="B7162">
        <v>416.64672000000002</v>
      </c>
      <c r="C7162">
        <v>2.6367000000000002E-2</v>
      </c>
      <c r="D7162">
        <v>3.5839999999999997E-2</v>
      </c>
      <c r="E7162">
        <v>0.93925800000000004</v>
      </c>
      <c r="F7162">
        <v>32.294384999999998</v>
      </c>
      <c r="G7162">
        <v>14.636756</v>
      </c>
      <c r="H7162">
        <v>-81.843063999999998</v>
      </c>
      <c r="I7162">
        <v>5.099869</v>
      </c>
      <c r="J7162">
        <v>96.5</v>
      </c>
      <c r="K7162">
        <v>106.86199999999999</v>
      </c>
      <c r="L7162">
        <v>0.53296699999999997</v>
      </c>
      <c r="M7162">
        <v>0</v>
      </c>
      <c r="N7162">
        <v>-0.31301800000000002</v>
      </c>
      <c r="O7162">
        <v>-1.0588E-2</v>
      </c>
      <c r="P7162">
        <v>0</v>
      </c>
      <c r="Q7162">
        <v>1.050835</v>
      </c>
      <c r="R7162">
        <v>-3.5518000000000001E-2</v>
      </c>
      <c r="S7162">
        <v>-4.0443939999999996</v>
      </c>
      <c r="T7162">
        <v>4.9644159999999999</v>
      </c>
      <c r="U7162">
        <v>-3.2939000000000003E-2</v>
      </c>
      <c r="V7162">
        <v>90</v>
      </c>
      <c r="W7162">
        <v>-30</v>
      </c>
    </row>
    <row r="7163" spans="1:23" x14ac:dyDescent="0.3">
      <c r="A7163">
        <v>7162</v>
      </c>
      <c r="B7163">
        <v>416.65170499999999</v>
      </c>
      <c r="C7163">
        <v>-6.7382999999999998E-2</v>
      </c>
      <c r="D7163">
        <v>6.8400000000000004E-4</v>
      </c>
      <c r="E7163">
        <v>0.943164</v>
      </c>
      <c r="F7163">
        <v>11.756141</v>
      </c>
      <c r="G7163">
        <v>4.2898459999999998</v>
      </c>
      <c r="H7163">
        <v>-87.530029999999996</v>
      </c>
      <c r="I7163">
        <v>4.2499539999999998</v>
      </c>
      <c r="J7163">
        <v>96.5</v>
      </c>
      <c r="K7163">
        <v>107.236</v>
      </c>
      <c r="L7163">
        <v>0.53285000000000005</v>
      </c>
      <c r="M7163">
        <v>0</v>
      </c>
      <c r="N7163">
        <v>-0.25282900000000003</v>
      </c>
      <c r="O7163">
        <v>-1.9789999999999999E-3</v>
      </c>
      <c r="P7163">
        <v>0</v>
      </c>
      <c r="Q7163">
        <v>1.104511</v>
      </c>
      <c r="R7163">
        <v>-1.797E-2</v>
      </c>
      <c r="S7163">
        <v>-4.0443939999999996</v>
      </c>
      <c r="T7163">
        <v>4.5280779999999998</v>
      </c>
      <c r="U7163">
        <v>-2.0395E-2</v>
      </c>
      <c r="V7163">
        <v>90</v>
      </c>
      <c r="W7163">
        <v>-30</v>
      </c>
    </row>
    <row r="7164" spans="1:23" x14ac:dyDescent="0.3">
      <c r="A7164">
        <v>7163</v>
      </c>
      <c r="B7164">
        <v>416.656701</v>
      </c>
      <c r="C7164">
        <v>-1.2695E-2</v>
      </c>
      <c r="D7164">
        <v>-7.3535000000000003E-2</v>
      </c>
      <c r="E7164">
        <v>0.88456999999999997</v>
      </c>
      <c r="F7164">
        <v>-15.361452999999999</v>
      </c>
      <c r="G7164">
        <v>-14.572665000000001</v>
      </c>
      <c r="H7164">
        <v>-84.030356999999995</v>
      </c>
      <c r="I7164">
        <v>4.2499539999999998</v>
      </c>
      <c r="J7164">
        <v>94.5</v>
      </c>
      <c r="K7164">
        <v>107.236</v>
      </c>
      <c r="L7164">
        <v>0.52455600000000002</v>
      </c>
      <c r="M7164">
        <v>0</v>
      </c>
      <c r="N7164">
        <v>-0.31031199999999998</v>
      </c>
      <c r="O7164">
        <v>1.4883E-2</v>
      </c>
      <c r="P7164">
        <v>0</v>
      </c>
      <c r="Q7164">
        <v>0.98839500000000002</v>
      </c>
      <c r="R7164">
        <v>6.5050000000000004E-3</v>
      </c>
      <c r="S7164">
        <v>-6.403632</v>
      </c>
      <c r="T7164">
        <v>4.1082619999999999</v>
      </c>
      <c r="U7164">
        <v>-5.1443999999999997E-2</v>
      </c>
      <c r="V7164">
        <v>70</v>
      </c>
      <c r="W7164">
        <v>-40</v>
      </c>
    </row>
    <row r="7165" spans="1:23" x14ac:dyDescent="0.3">
      <c r="A7165">
        <v>7164</v>
      </c>
      <c r="B7165">
        <v>416.66168299999998</v>
      </c>
      <c r="C7165">
        <v>4.5898000000000001E-2</v>
      </c>
      <c r="D7165">
        <v>6.8400000000000004E-4</v>
      </c>
      <c r="E7165">
        <v>0.911914</v>
      </c>
      <c r="F7165">
        <v>5.7991619999999999</v>
      </c>
      <c r="G7165">
        <v>-10.085951</v>
      </c>
      <c r="H7165">
        <v>-79.437040999999994</v>
      </c>
      <c r="I7165">
        <v>4.2499539999999998</v>
      </c>
      <c r="J7165">
        <v>94.5</v>
      </c>
      <c r="K7165">
        <v>107.236</v>
      </c>
      <c r="L7165">
        <v>0.52455600000000002</v>
      </c>
      <c r="M7165">
        <v>0</v>
      </c>
      <c r="N7165">
        <v>-0.372033</v>
      </c>
      <c r="O7165">
        <v>1.1398999999999999E-2</v>
      </c>
      <c r="P7165">
        <v>0</v>
      </c>
      <c r="Q7165">
        <v>1.0128809999999999</v>
      </c>
      <c r="R7165">
        <v>-1.2132E-2</v>
      </c>
      <c r="S7165">
        <v>-6.403632</v>
      </c>
      <c r="T7165">
        <v>3.712507</v>
      </c>
      <c r="U7165">
        <v>-5.1129000000000001E-2</v>
      </c>
      <c r="V7165">
        <v>70</v>
      </c>
      <c r="W7165">
        <v>-40</v>
      </c>
    </row>
    <row r="7166" spans="1:23" x14ac:dyDescent="0.3">
      <c r="A7166">
        <v>7165</v>
      </c>
      <c r="B7166">
        <v>416.66667799999999</v>
      </c>
      <c r="C7166">
        <v>-2.0507999999999998E-2</v>
      </c>
      <c r="D7166">
        <v>3.9745999999999997E-2</v>
      </c>
      <c r="E7166">
        <v>0.95488300000000004</v>
      </c>
      <c r="F7166">
        <v>11.578321000000001</v>
      </c>
      <c r="G7166">
        <v>22.694527999999998</v>
      </c>
      <c r="H7166">
        <v>-81.624341000000001</v>
      </c>
      <c r="I7166">
        <v>4.2499539999999998</v>
      </c>
      <c r="J7166">
        <v>94.5</v>
      </c>
      <c r="K7166">
        <v>107.236</v>
      </c>
      <c r="L7166">
        <v>0.52455600000000002</v>
      </c>
      <c r="M7166">
        <v>0</v>
      </c>
      <c r="N7166">
        <v>-0.240894</v>
      </c>
      <c r="O7166">
        <v>-1.8123E-2</v>
      </c>
      <c r="P7166">
        <v>0</v>
      </c>
      <c r="Q7166">
        <v>1.083002</v>
      </c>
      <c r="R7166">
        <v>-1.7665E-2</v>
      </c>
      <c r="S7166">
        <v>-6.403632</v>
      </c>
      <c r="T7166">
        <v>3.3047930000000001</v>
      </c>
      <c r="U7166">
        <v>-4.2955E-2</v>
      </c>
      <c r="V7166">
        <v>70</v>
      </c>
      <c r="W7166">
        <v>-40</v>
      </c>
    </row>
    <row r="7167" spans="1:23" x14ac:dyDescent="0.3">
      <c r="A7167">
        <v>7166</v>
      </c>
      <c r="B7167">
        <v>416.67167000000001</v>
      </c>
      <c r="C7167">
        <v>-6.7382999999999998E-2</v>
      </c>
      <c r="D7167">
        <v>-5.7910000000000003E-2</v>
      </c>
      <c r="E7167">
        <v>0.91581999999999997</v>
      </c>
      <c r="F7167">
        <v>-1.5803799999999999</v>
      </c>
      <c r="G7167">
        <v>-3.7679260000000001</v>
      </c>
      <c r="H7167">
        <v>-87.748760000000004</v>
      </c>
      <c r="I7167">
        <v>4.2499539999999998</v>
      </c>
      <c r="J7167">
        <v>94.5</v>
      </c>
      <c r="K7167">
        <v>107.236</v>
      </c>
      <c r="L7167">
        <v>0.52455600000000002</v>
      </c>
      <c r="M7167">
        <v>0</v>
      </c>
      <c r="N7167">
        <v>-0.22013199999999999</v>
      </c>
      <c r="O7167">
        <v>4.8250000000000003E-3</v>
      </c>
      <c r="P7167">
        <v>0</v>
      </c>
      <c r="Q7167">
        <v>1.043552</v>
      </c>
      <c r="R7167">
        <v>-5.9059999999999998E-3</v>
      </c>
      <c r="S7167">
        <v>-6.403632</v>
      </c>
      <c r="T7167">
        <v>2.866752</v>
      </c>
      <c r="U7167">
        <v>-2.9891000000000001E-2</v>
      </c>
      <c r="V7167">
        <v>70</v>
      </c>
      <c r="W7167">
        <v>-40</v>
      </c>
    </row>
    <row r="7168" spans="1:23" x14ac:dyDescent="0.3">
      <c r="A7168">
        <v>7167</v>
      </c>
      <c r="B7168">
        <v>416.67667799999998</v>
      </c>
      <c r="C7168">
        <v>4.9805000000000002E-2</v>
      </c>
      <c r="D7168">
        <v>-8.1348000000000004E-2</v>
      </c>
      <c r="E7168">
        <v>0.89238300000000004</v>
      </c>
      <c r="F7168">
        <v>-9.9379329999999992</v>
      </c>
      <c r="G7168">
        <v>-32.794215000000001</v>
      </c>
      <c r="H7168">
        <v>-80.749420999999998</v>
      </c>
      <c r="I7168">
        <v>4.2499539999999998</v>
      </c>
      <c r="J7168">
        <v>94.5</v>
      </c>
      <c r="K7168">
        <v>107.236</v>
      </c>
      <c r="L7168">
        <v>0.52455600000000002</v>
      </c>
      <c r="M7168">
        <v>0</v>
      </c>
      <c r="N7168">
        <v>-0.39783499999999999</v>
      </c>
      <c r="O7168">
        <v>3.1396E-2</v>
      </c>
      <c r="P7168">
        <v>0</v>
      </c>
      <c r="Q7168">
        <v>0.95109699999999997</v>
      </c>
      <c r="R7168">
        <v>2.0330000000000001E-3</v>
      </c>
      <c r="S7168">
        <v>-6.403632</v>
      </c>
      <c r="T7168">
        <v>2.4623590000000002</v>
      </c>
      <c r="U7168">
        <v>-3.2184999999999998E-2</v>
      </c>
      <c r="V7168">
        <v>70</v>
      </c>
      <c r="W7168">
        <v>-40</v>
      </c>
    </row>
    <row r="7169" spans="1:23" x14ac:dyDescent="0.3">
      <c r="A7169">
        <v>7168</v>
      </c>
      <c r="B7169">
        <v>416.68166300000001</v>
      </c>
      <c r="C7169">
        <v>4.9805000000000002E-2</v>
      </c>
      <c r="D7169">
        <v>2.0215E-2</v>
      </c>
      <c r="E7169">
        <v>0.94706999999999997</v>
      </c>
      <c r="F7169">
        <v>0.375643</v>
      </c>
      <c r="G7169">
        <v>6.8536820000000001</v>
      </c>
      <c r="H7169">
        <v>-78.780857999999995</v>
      </c>
      <c r="I7169">
        <v>4.2499539999999998</v>
      </c>
      <c r="J7169">
        <v>94.5</v>
      </c>
      <c r="K7169">
        <v>107.236</v>
      </c>
      <c r="L7169">
        <v>0.52455600000000002</v>
      </c>
      <c r="M7169">
        <v>0</v>
      </c>
      <c r="N7169">
        <v>-0.37604399999999999</v>
      </c>
      <c r="O7169">
        <v>-3.356E-3</v>
      </c>
      <c r="P7169">
        <v>0</v>
      </c>
      <c r="Q7169">
        <v>0.95741100000000001</v>
      </c>
      <c r="R7169">
        <v>-7.012E-3</v>
      </c>
      <c r="S7169">
        <v>-6.403632</v>
      </c>
      <c r="T7169">
        <v>2.069636</v>
      </c>
      <c r="U7169">
        <v>-2.8934999999999999E-2</v>
      </c>
      <c r="V7169">
        <v>70</v>
      </c>
      <c r="W7169">
        <v>-40</v>
      </c>
    </row>
    <row r="7170" spans="1:23" x14ac:dyDescent="0.3">
      <c r="A7170">
        <v>7169</v>
      </c>
      <c r="B7170">
        <v>416.68666000000002</v>
      </c>
      <c r="C7170">
        <v>-7.9102000000000006E-2</v>
      </c>
      <c r="D7170">
        <v>2.0215E-2</v>
      </c>
      <c r="E7170">
        <v>0.927539</v>
      </c>
      <c r="F7170">
        <v>1.4425650000000001</v>
      </c>
      <c r="G7170">
        <v>31.301691999999999</v>
      </c>
      <c r="H7170">
        <v>-85.124007000000006</v>
      </c>
      <c r="I7170">
        <v>4.2499539999999998</v>
      </c>
      <c r="J7170">
        <v>94.5</v>
      </c>
      <c r="K7170">
        <v>107.236</v>
      </c>
      <c r="L7170">
        <v>0.52455600000000002</v>
      </c>
      <c r="M7170">
        <v>0</v>
      </c>
      <c r="N7170">
        <v>-0.17549799999999999</v>
      </c>
      <c r="O7170">
        <v>-2.6091E-2</v>
      </c>
      <c r="P7170">
        <v>0</v>
      </c>
      <c r="Q7170">
        <v>0.96917500000000001</v>
      </c>
      <c r="R7170">
        <v>-8.0249999999999991E-3</v>
      </c>
      <c r="S7170">
        <v>-6.403632</v>
      </c>
      <c r="T7170">
        <v>1.644271</v>
      </c>
      <c r="U7170">
        <v>-1.5800000000000002E-2</v>
      </c>
      <c r="V7170">
        <v>70</v>
      </c>
      <c r="W7170">
        <v>-40</v>
      </c>
    </row>
    <row r="7171" spans="1:23" x14ac:dyDescent="0.3">
      <c r="A7171">
        <v>7170</v>
      </c>
      <c r="B7171">
        <v>416.69166899999999</v>
      </c>
      <c r="C7171">
        <v>-3.2226999999999999E-2</v>
      </c>
      <c r="D7171">
        <v>-6.1816000000000003E-2</v>
      </c>
      <c r="E7171">
        <v>0.88456999999999997</v>
      </c>
      <c r="F7171">
        <v>-1.5803799999999999</v>
      </c>
      <c r="G7171">
        <v>-20.066599</v>
      </c>
      <c r="H7171">
        <v>-82.061794000000006</v>
      </c>
      <c r="I7171">
        <v>7.2250370000000004</v>
      </c>
      <c r="J7171">
        <v>94.5</v>
      </c>
      <c r="K7171">
        <v>107.44000200000001</v>
      </c>
      <c r="L7171">
        <v>0.51778999999999997</v>
      </c>
      <c r="M7171">
        <v>0</v>
      </c>
      <c r="N7171">
        <v>-0.25170100000000001</v>
      </c>
      <c r="O7171">
        <v>1.9269000000000001E-2</v>
      </c>
      <c r="P7171">
        <v>0</v>
      </c>
      <c r="Q7171">
        <v>0.92752599999999996</v>
      </c>
      <c r="R7171">
        <v>-5.0959999999999998E-3</v>
      </c>
      <c r="S7171">
        <v>-6.403632</v>
      </c>
      <c r="T7171">
        <v>1.2332240000000001</v>
      </c>
      <c r="U7171">
        <v>-1.3533999999999999E-2</v>
      </c>
      <c r="V7171">
        <v>70</v>
      </c>
      <c r="W7171">
        <v>-40</v>
      </c>
    </row>
    <row r="7172" spans="1:23" x14ac:dyDescent="0.3">
      <c r="A7172">
        <v>7171</v>
      </c>
      <c r="B7172">
        <v>416.69666100000001</v>
      </c>
      <c r="C7172">
        <v>0.104492</v>
      </c>
      <c r="D7172">
        <v>-2.666E-2</v>
      </c>
      <c r="E7172">
        <v>0.90410199999999996</v>
      </c>
      <c r="F7172">
        <v>-1.7582</v>
      </c>
      <c r="G7172">
        <v>-39.478504000000001</v>
      </c>
      <c r="H7172">
        <v>-81.624341000000001</v>
      </c>
      <c r="I7172">
        <v>7.2250370000000004</v>
      </c>
      <c r="J7172">
        <v>94.5</v>
      </c>
      <c r="K7172">
        <v>107.44000200000001</v>
      </c>
      <c r="L7172">
        <v>0.51778999999999997</v>
      </c>
      <c r="M7172">
        <v>0</v>
      </c>
      <c r="N7172">
        <v>-0.48658200000000001</v>
      </c>
      <c r="O7172">
        <v>3.7848E-2</v>
      </c>
      <c r="P7172">
        <v>0</v>
      </c>
      <c r="Q7172">
        <v>0.90206799999999998</v>
      </c>
      <c r="R7172">
        <v>-4.7629999999999999E-3</v>
      </c>
      <c r="S7172">
        <v>-6.403632</v>
      </c>
      <c r="T7172">
        <v>0.82575500000000002</v>
      </c>
      <c r="U7172">
        <v>-8.3409999999999995E-3</v>
      </c>
      <c r="V7172">
        <v>70</v>
      </c>
      <c r="W7172">
        <v>-40</v>
      </c>
    </row>
    <row r="7173" spans="1:23" x14ac:dyDescent="0.3">
      <c r="A7173">
        <v>7172</v>
      </c>
      <c r="B7173">
        <v>416.70163500000001</v>
      </c>
      <c r="C7173">
        <v>-4.8830000000000002E-3</v>
      </c>
      <c r="D7173">
        <v>6.8400000000000004E-4</v>
      </c>
      <c r="E7173">
        <v>0.93535199999999996</v>
      </c>
      <c r="F7173">
        <v>-12.516327</v>
      </c>
      <c r="G7173">
        <v>20.405389</v>
      </c>
      <c r="H7173">
        <v>-79.437040999999994</v>
      </c>
      <c r="I7173">
        <v>7.2250370000000004</v>
      </c>
      <c r="J7173">
        <v>94.5</v>
      </c>
      <c r="K7173">
        <v>107.44000200000001</v>
      </c>
      <c r="L7173">
        <v>0.51778999999999997</v>
      </c>
      <c r="M7173">
        <v>0</v>
      </c>
      <c r="N7173">
        <v>-0.37317299999999998</v>
      </c>
      <c r="O7173">
        <v>-1.5202E-2</v>
      </c>
      <c r="P7173">
        <v>0</v>
      </c>
      <c r="Q7173">
        <v>0.83628499999999995</v>
      </c>
      <c r="R7173">
        <v>5.084E-3</v>
      </c>
      <c r="S7173">
        <v>-6.403632</v>
      </c>
      <c r="T7173">
        <v>0.43063499999999999</v>
      </c>
      <c r="U7173">
        <v>-5.306E-3</v>
      </c>
      <c r="V7173">
        <v>70</v>
      </c>
      <c r="W7173">
        <v>-40</v>
      </c>
    </row>
    <row r="7174" spans="1:23" x14ac:dyDescent="0.3">
      <c r="A7174">
        <v>7173</v>
      </c>
      <c r="B7174">
        <v>416.706637</v>
      </c>
      <c r="C7174">
        <v>-0.11816400000000001</v>
      </c>
      <c r="D7174">
        <v>-1.8848E-2</v>
      </c>
      <c r="E7174">
        <v>0.896289</v>
      </c>
      <c r="F7174">
        <v>-10.915944</v>
      </c>
      <c r="G7174">
        <v>39.634160999999999</v>
      </c>
      <c r="H7174">
        <v>-80.093231000000003</v>
      </c>
      <c r="I7174">
        <v>7.2250370000000004</v>
      </c>
      <c r="J7174">
        <v>94.5</v>
      </c>
      <c r="K7174">
        <v>107.44000200000001</v>
      </c>
      <c r="L7174">
        <v>0.51778999999999997</v>
      </c>
      <c r="M7174">
        <v>0</v>
      </c>
      <c r="N7174">
        <v>-0.111808</v>
      </c>
      <c r="O7174">
        <v>-3.3806999999999997E-2</v>
      </c>
      <c r="P7174">
        <v>0</v>
      </c>
      <c r="Q7174">
        <v>0.76946899999999996</v>
      </c>
      <c r="R7174">
        <v>4.1539999999999997E-3</v>
      </c>
      <c r="S7174">
        <v>-6.403632</v>
      </c>
      <c r="T7174">
        <v>3.0009000000000001E-2</v>
      </c>
      <c r="U7174">
        <v>1.0319999999999999E-3</v>
      </c>
      <c r="V7174">
        <v>70</v>
      </c>
      <c r="W7174">
        <v>-40</v>
      </c>
    </row>
    <row r="7175" spans="1:23" x14ac:dyDescent="0.3">
      <c r="A7175">
        <v>7174</v>
      </c>
      <c r="B7175">
        <v>416.711634</v>
      </c>
      <c r="C7175">
        <v>1.8554999999999999E-2</v>
      </c>
      <c r="D7175">
        <v>-3.0565999999999999E-2</v>
      </c>
      <c r="E7175">
        <v>0.87675800000000004</v>
      </c>
      <c r="F7175">
        <v>7.5773650000000004</v>
      </c>
      <c r="G7175">
        <v>-35.083356000000002</v>
      </c>
      <c r="H7175">
        <v>-79.437040999999994</v>
      </c>
      <c r="I7175">
        <v>7.2250370000000004</v>
      </c>
      <c r="J7175">
        <v>92.5</v>
      </c>
      <c r="K7175">
        <v>107.44000200000001</v>
      </c>
      <c r="L7175">
        <v>0.50978999999999997</v>
      </c>
      <c r="M7175">
        <v>0</v>
      </c>
      <c r="N7175">
        <v>-0.28673900000000002</v>
      </c>
      <c r="O7175">
        <v>3.2618000000000001E-2</v>
      </c>
      <c r="P7175">
        <v>0</v>
      </c>
      <c r="Q7175">
        <v>0.78909600000000002</v>
      </c>
      <c r="R7175">
        <v>-1.2121E-2</v>
      </c>
      <c r="S7175">
        <v>-7.7517680000000002</v>
      </c>
      <c r="T7175">
        <v>-0.36693799999999999</v>
      </c>
      <c r="U7175">
        <v>-1.2992999999999999E-2</v>
      </c>
      <c r="V7175">
        <v>40</v>
      </c>
      <c r="W7175">
        <v>-40</v>
      </c>
    </row>
    <row r="7176" spans="1:23" x14ac:dyDescent="0.3">
      <c r="A7176">
        <v>7175</v>
      </c>
      <c r="B7176">
        <v>416.71662199999997</v>
      </c>
      <c r="C7176">
        <v>0.10058599999999999</v>
      </c>
      <c r="D7176">
        <v>8.4960000000000001E-3</v>
      </c>
      <c r="E7176">
        <v>0.92363300000000004</v>
      </c>
      <c r="F7176">
        <v>2.8651270000000002</v>
      </c>
      <c r="G7176">
        <v>-28.765332000000001</v>
      </c>
      <c r="H7176">
        <v>-81.624341000000001</v>
      </c>
      <c r="I7176">
        <v>7.2250370000000004</v>
      </c>
      <c r="J7176">
        <v>92.5</v>
      </c>
      <c r="K7176">
        <v>107.44000200000001</v>
      </c>
      <c r="L7176">
        <v>0.50978999999999997</v>
      </c>
      <c r="M7176">
        <v>0</v>
      </c>
      <c r="N7176">
        <v>-0.46537699999999999</v>
      </c>
      <c r="O7176">
        <v>2.8351000000000001E-2</v>
      </c>
      <c r="P7176">
        <v>0</v>
      </c>
      <c r="Q7176">
        <v>0.80354700000000001</v>
      </c>
      <c r="R7176">
        <v>-8.1099999999999992E-3</v>
      </c>
      <c r="S7176">
        <v>-7.7517680000000002</v>
      </c>
      <c r="T7176">
        <v>-0.77407999999999999</v>
      </c>
      <c r="U7176">
        <v>-4.8269999999999997E-3</v>
      </c>
      <c r="V7176">
        <v>40</v>
      </c>
      <c r="W7176">
        <v>-40</v>
      </c>
    </row>
    <row r="7177" spans="1:23" x14ac:dyDescent="0.3">
      <c r="A7177">
        <v>7176</v>
      </c>
      <c r="B7177">
        <v>416.72160100000002</v>
      </c>
      <c r="C7177">
        <v>-6.3477000000000006E-2</v>
      </c>
      <c r="D7177">
        <v>-1.4940999999999999E-2</v>
      </c>
      <c r="E7177">
        <v>0.91581999999999997</v>
      </c>
      <c r="F7177">
        <v>-20.518239999999999</v>
      </c>
      <c r="G7177">
        <v>31.851085000000001</v>
      </c>
      <c r="H7177">
        <v>-72.437702000000002</v>
      </c>
      <c r="I7177">
        <v>7.2250370000000004</v>
      </c>
      <c r="J7177">
        <v>92.5</v>
      </c>
      <c r="K7177">
        <v>107.44000200000001</v>
      </c>
      <c r="L7177">
        <v>0.50978999999999997</v>
      </c>
      <c r="M7177">
        <v>0</v>
      </c>
      <c r="N7177">
        <v>-0.268625</v>
      </c>
      <c r="O7177">
        <v>-2.5919999999999999E-2</v>
      </c>
      <c r="P7177">
        <v>0</v>
      </c>
      <c r="Q7177">
        <v>0.69160299999999997</v>
      </c>
      <c r="R7177">
        <v>1.3077E-2</v>
      </c>
      <c r="S7177">
        <v>-7.7517680000000002</v>
      </c>
      <c r="T7177">
        <v>-1.1347480000000001</v>
      </c>
      <c r="U7177">
        <v>-1.0213E-2</v>
      </c>
      <c r="V7177">
        <v>40</v>
      </c>
      <c r="W7177">
        <v>-40</v>
      </c>
    </row>
    <row r="7178" spans="1:23" x14ac:dyDescent="0.3">
      <c r="A7178">
        <v>7177</v>
      </c>
      <c r="B7178">
        <v>416.726742</v>
      </c>
      <c r="C7178">
        <v>-0.11035200000000001</v>
      </c>
      <c r="D7178">
        <v>-3.4472999999999997E-2</v>
      </c>
      <c r="E7178">
        <v>0.896289</v>
      </c>
      <c r="F7178">
        <v>-13.049787999999999</v>
      </c>
      <c r="G7178">
        <v>35.239013</v>
      </c>
      <c r="H7178">
        <v>-77.905938000000006</v>
      </c>
      <c r="I7178">
        <v>7.2250370000000004</v>
      </c>
      <c r="J7178">
        <v>92.5</v>
      </c>
      <c r="K7178">
        <v>107.44000200000001</v>
      </c>
      <c r="L7178">
        <v>0.50978999999999997</v>
      </c>
      <c r="M7178">
        <v>0</v>
      </c>
      <c r="N7178">
        <v>-2.8247999999999999E-2</v>
      </c>
      <c r="O7178">
        <v>-3.0554999999999999E-2</v>
      </c>
      <c r="P7178">
        <v>0</v>
      </c>
      <c r="Q7178">
        <v>0.60605699999999996</v>
      </c>
      <c r="R7178">
        <v>7.1570000000000002E-3</v>
      </c>
      <c r="S7178">
        <v>-7.7517680000000002</v>
      </c>
      <c r="T7178">
        <v>-1.5352619999999999</v>
      </c>
      <c r="U7178">
        <v>1.583E-3</v>
      </c>
      <c r="V7178">
        <v>40</v>
      </c>
      <c r="W7178">
        <v>-40</v>
      </c>
    </row>
    <row r="7179" spans="1:23" x14ac:dyDescent="0.3">
      <c r="A7179">
        <v>7178</v>
      </c>
      <c r="B7179">
        <v>416.73159800000002</v>
      </c>
      <c r="C7179">
        <v>8.1055000000000002E-2</v>
      </c>
      <c r="D7179">
        <v>4.5900000000000003E-3</v>
      </c>
      <c r="E7179">
        <v>0.90019499999999997</v>
      </c>
      <c r="F7179">
        <v>19.758054000000001</v>
      </c>
      <c r="G7179">
        <v>-42.957996999999999</v>
      </c>
      <c r="H7179">
        <v>-75.281184999999994</v>
      </c>
      <c r="I7179">
        <v>-9.7747799999999998</v>
      </c>
      <c r="J7179">
        <v>92.5</v>
      </c>
      <c r="K7179">
        <v>106.454002</v>
      </c>
      <c r="L7179">
        <v>0.54773400000000005</v>
      </c>
      <c r="M7179">
        <v>0</v>
      </c>
      <c r="N7179">
        <v>-0.26566600000000001</v>
      </c>
      <c r="O7179">
        <v>3.9343000000000003E-2</v>
      </c>
      <c r="P7179">
        <v>0</v>
      </c>
      <c r="Q7179">
        <v>0.70102200000000003</v>
      </c>
      <c r="R7179">
        <v>-2.2135999999999999E-2</v>
      </c>
      <c r="S7179">
        <v>-7.7517680000000002</v>
      </c>
      <c r="T7179">
        <v>-1.900827</v>
      </c>
      <c r="U7179">
        <v>3.7090000000000001E-3</v>
      </c>
      <c r="V7179">
        <v>40</v>
      </c>
      <c r="W7179">
        <v>-40</v>
      </c>
    </row>
    <row r="7180" spans="1:23" x14ac:dyDescent="0.3">
      <c r="A7180">
        <v>7179</v>
      </c>
      <c r="B7180">
        <v>416.73659700000002</v>
      </c>
      <c r="C7180">
        <v>6.5430000000000002E-2</v>
      </c>
      <c r="D7180">
        <v>4.5900000000000003E-3</v>
      </c>
      <c r="E7180">
        <v>0.93535199999999996</v>
      </c>
      <c r="F7180">
        <v>4.73224</v>
      </c>
      <c r="G7180">
        <v>-22.813568</v>
      </c>
      <c r="H7180">
        <v>-78.780857999999995</v>
      </c>
      <c r="I7180">
        <v>-9.7747799999999998</v>
      </c>
      <c r="J7180">
        <v>92.5</v>
      </c>
      <c r="K7180">
        <v>106.454002</v>
      </c>
      <c r="L7180">
        <v>0.54773400000000005</v>
      </c>
      <c r="M7180">
        <v>0</v>
      </c>
      <c r="N7180">
        <v>-0.39903300000000003</v>
      </c>
      <c r="O7180">
        <v>2.2693999999999999E-2</v>
      </c>
      <c r="P7180">
        <v>0</v>
      </c>
      <c r="Q7180">
        <v>0.72350300000000001</v>
      </c>
      <c r="R7180">
        <v>-9.1809999999999999E-3</v>
      </c>
      <c r="S7180">
        <v>-7.7517680000000002</v>
      </c>
      <c r="T7180">
        <v>-2.2946529999999998</v>
      </c>
      <c r="U7180">
        <v>1.3178E-2</v>
      </c>
      <c r="V7180">
        <v>40</v>
      </c>
      <c r="W7180">
        <v>-40</v>
      </c>
    </row>
    <row r="7181" spans="1:23" x14ac:dyDescent="0.3">
      <c r="A7181">
        <v>7180</v>
      </c>
      <c r="B7181">
        <v>416.74179500000002</v>
      </c>
      <c r="C7181">
        <v>-0.11035200000000001</v>
      </c>
      <c r="D7181">
        <v>-2.2754E-2</v>
      </c>
      <c r="E7181">
        <v>0.87285199999999996</v>
      </c>
      <c r="F7181">
        <v>-23.274453999999999</v>
      </c>
      <c r="G7181">
        <v>35.422144000000003</v>
      </c>
      <c r="H7181">
        <v>-70.250409000000005</v>
      </c>
      <c r="I7181">
        <v>-9.7747799999999998</v>
      </c>
      <c r="J7181">
        <v>92.5</v>
      </c>
      <c r="K7181">
        <v>106.454002</v>
      </c>
      <c r="L7181">
        <v>0.54773400000000005</v>
      </c>
      <c r="M7181">
        <v>0</v>
      </c>
      <c r="N7181">
        <v>-0.15334900000000001</v>
      </c>
      <c r="O7181">
        <v>-2.9840999999999999E-2</v>
      </c>
      <c r="P7181">
        <v>0</v>
      </c>
      <c r="Q7181">
        <v>0.58934200000000003</v>
      </c>
      <c r="R7181">
        <v>1.6195999999999999E-2</v>
      </c>
      <c r="S7181">
        <v>-7.7517680000000002</v>
      </c>
      <c r="T7181">
        <v>-2.6598139999999999</v>
      </c>
      <c r="U7181">
        <v>8.5990000000000007E-3</v>
      </c>
      <c r="V7181">
        <v>40</v>
      </c>
      <c r="W7181">
        <v>-40</v>
      </c>
    </row>
    <row r="7182" spans="1:23" x14ac:dyDescent="0.3">
      <c r="A7182">
        <v>7181</v>
      </c>
      <c r="B7182">
        <v>416.74658499999998</v>
      </c>
      <c r="C7182">
        <v>-9.0819999999999998E-2</v>
      </c>
      <c r="D7182">
        <v>-2.666E-2</v>
      </c>
      <c r="E7182">
        <v>0.86894499999999997</v>
      </c>
      <c r="F7182">
        <v>-7.0038989999999997</v>
      </c>
      <c r="G7182">
        <v>31.026994999999999</v>
      </c>
      <c r="H7182">
        <v>-75.499915000000001</v>
      </c>
      <c r="I7182">
        <v>-9.7747799999999998</v>
      </c>
      <c r="J7182">
        <v>92.5</v>
      </c>
      <c r="K7182">
        <v>106.454002</v>
      </c>
      <c r="L7182">
        <v>0.54773400000000005</v>
      </c>
      <c r="M7182">
        <v>0</v>
      </c>
      <c r="N7182">
        <v>4.5817999999999998E-2</v>
      </c>
      <c r="O7182">
        <v>-2.7396E-2</v>
      </c>
      <c r="P7182">
        <v>0</v>
      </c>
      <c r="Q7182">
        <v>0.54081599999999996</v>
      </c>
      <c r="R7182">
        <v>2.336E-3</v>
      </c>
      <c r="S7182">
        <v>-7.7517680000000002</v>
      </c>
      <c r="T7182">
        <v>-3.0214590000000001</v>
      </c>
      <c r="U7182">
        <v>1.9604E-2</v>
      </c>
      <c r="V7182">
        <v>40</v>
      </c>
      <c r="W7182">
        <v>-40</v>
      </c>
    </row>
    <row r="7183" spans="1:23" x14ac:dyDescent="0.3">
      <c r="A7183">
        <v>7182</v>
      </c>
      <c r="B7183">
        <v>416.75157400000001</v>
      </c>
      <c r="C7183">
        <v>0.120117</v>
      </c>
      <c r="D7183">
        <v>2.4121E-2</v>
      </c>
      <c r="E7183">
        <v>0.90800800000000004</v>
      </c>
      <c r="F7183">
        <v>21.002796</v>
      </c>
      <c r="G7183">
        <v>-51.748291000000002</v>
      </c>
      <c r="H7183">
        <v>-73.750082000000006</v>
      </c>
      <c r="I7183">
        <v>-9.7747799999999998</v>
      </c>
      <c r="J7183">
        <v>92.5</v>
      </c>
      <c r="K7183">
        <v>106.454002</v>
      </c>
      <c r="L7183">
        <v>0.54773400000000005</v>
      </c>
      <c r="M7183">
        <v>0</v>
      </c>
      <c r="N7183">
        <v>-0.25850800000000002</v>
      </c>
      <c r="O7183">
        <v>4.6963999999999999E-2</v>
      </c>
      <c r="P7183">
        <v>0</v>
      </c>
      <c r="Q7183">
        <v>0.65394699999999994</v>
      </c>
      <c r="R7183">
        <v>-2.2894000000000001E-2</v>
      </c>
      <c r="S7183">
        <v>-7.7517680000000002</v>
      </c>
      <c r="T7183">
        <v>-3.3893979999999999</v>
      </c>
      <c r="U7183">
        <v>2.2756999999999999E-2</v>
      </c>
      <c r="V7183">
        <v>40</v>
      </c>
      <c r="W7183">
        <v>-40</v>
      </c>
    </row>
    <row r="7184" spans="1:23" x14ac:dyDescent="0.3">
      <c r="A7184">
        <v>7183</v>
      </c>
      <c r="B7184">
        <v>416.75656700000002</v>
      </c>
      <c r="C7184">
        <v>4.5898000000000001E-2</v>
      </c>
      <c r="D7184">
        <v>-7.1289999999999999E-3</v>
      </c>
      <c r="E7184">
        <v>0.91972699999999996</v>
      </c>
      <c r="F7184">
        <v>2.0003E-2</v>
      </c>
      <c r="G7184">
        <v>-17.502763000000002</v>
      </c>
      <c r="H7184">
        <v>-74.624994999999998</v>
      </c>
      <c r="I7184">
        <v>-9.7747799999999998</v>
      </c>
      <c r="J7184">
        <v>92.5</v>
      </c>
      <c r="K7184">
        <v>106.454002</v>
      </c>
      <c r="L7184">
        <v>0.54773400000000005</v>
      </c>
      <c r="M7184">
        <v>0</v>
      </c>
      <c r="N7184">
        <v>-0.35705999999999999</v>
      </c>
      <c r="O7184">
        <v>1.7767000000000002E-2</v>
      </c>
      <c r="P7184">
        <v>0</v>
      </c>
      <c r="Q7184">
        <v>0.64799300000000004</v>
      </c>
      <c r="R7184">
        <v>-4.5409999999999999E-3</v>
      </c>
      <c r="S7184">
        <v>-7.7517680000000002</v>
      </c>
      <c r="T7184">
        <v>-3.7620010000000002</v>
      </c>
      <c r="U7184">
        <v>2.8951999999999999E-2</v>
      </c>
      <c r="V7184">
        <v>40</v>
      </c>
      <c r="W7184">
        <v>-40</v>
      </c>
    </row>
    <row r="7185" spans="1:23" x14ac:dyDescent="0.3">
      <c r="A7185">
        <v>7184</v>
      </c>
      <c r="B7185">
        <v>416.761551</v>
      </c>
      <c r="C7185">
        <v>-0.13378899999999999</v>
      </c>
      <c r="D7185">
        <v>-3.4472999999999997E-2</v>
      </c>
      <c r="E7185">
        <v>0.85722699999999996</v>
      </c>
      <c r="F7185">
        <v>-23.985735999999999</v>
      </c>
      <c r="G7185">
        <v>45.036529999999999</v>
      </c>
      <c r="H7185">
        <v>-67.406925999999999</v>
      </c>
      <c r="I7185">
        <v>-9.7747799999999998</v>
      </c>
      <c r="J7185">
        <v>92.5</v>
      </c>
      <c r="K7185">
        <v>106.454002</v>
      </c>
      <c r="L7185">
        <v>0.54773400000000005</v>
      </c>
      <c r="M7185">
        <v>0</v>
      </c>
      <c r="N7185">
        <v>-5.9711E-2</v>
      </c>
      <c r="O7185">
        <v>-3.8885000000000003E-2</v>
      </c>
      <c r="P7185">
        <v>0</v>
      </c>
      <c r="Q7185">
        <v>0.50970499999999996</v>
      </c>
      <c r="R7185">
        <v>1.7373E-2</v>
      </c>
      <c r="S7185">
        <v>-7.7517680000000002</v>
      </c>
      <c r="T7185">
        <v>-4.0979570000000001</v>
      </c>
      <c r="U7185">
        <v>2.5454000000000001E-2</v>
      </c>
      <c r="V7185">
        <v>40</v>
      </c>
      <c r="W7185">
        <v>-40</v>
      </c>
    </row>
    <row r="7186" spans="1:23" x14ac:dyDescent="0.3">
      <c r="A7186">
        <v>7185</v>
      </c>
      <c r="B7186">
        <v>416.76655199999999</v>
      </c>
      <c r="C7186">
        <v>-5.5663999999999998E-2</v>
      </c>
      <c r="D7186">
        <v>-3.2230000000000002E-3</v>
      </c>
      <c r="E7186">
        <v>0.880664</v>
      </c>
      <c r="F7186">
        <v>-4.0698639999999999</v>
      </c>
      <c r="G7186">
        <v>10.150043</v>
      </c>
      <c r="H7186">
        <v>-68.938035999999997</v>
      </c>
      <c r="I7186">
        <v>-9.7747799999999998</v>
      </c>
      <c r="J7186">
        <v>90.5</v>
      </c>
      <c r="K7186">
        <v>106.454002</v>
      </c>
      <c r="L7186">
        <v>0.53973400000000005</v>
      </c>
      <c r="M7186">
        <v>0</v>
      </c>
      <c r="N7186">
        <v>2.4882000000000001E-2</v>
      </c>
      <c r="O7186">
        <v>-9.0310000000000008E-3</v>
      </c>
      <c r="P7186">
        <v>0</v>
      </c>
      <c r="Q7186">
        <v>0.486126</v>
      </c>
      <c r="R7186">
        <v>1.5799999999999999E-4</v>
      </c>
      <c r="S7186">
        <v>-8.4258360000000003</v>
      </c>
      <c r="T7186">
        <v>-4.4427159999999999</v>
      </c>
      <c r="U7186">
        <v>2.2592999999999999E-2</v>
      </c>
      <c r="V7186">
        <v>20</v>
      </c>
      <c r="W7186">
        <v>-40</v>
      </c>
    </row>
    <row r="7187" spans="1:23" x14ac:dyDescent="0.3">
      <c r="A7187">
        <v>7186</v>
      </c>
      <c r="B7187">
        <v>416.77152899999999</v>
      </c>
      <c r="C7187">
        <v>0.14355499999999999</v>
      </c>
      <c r="D7187">
        <v>3.1933999999999997E-2</v>
      </c>
      <c r="E7187">
        <v>0.95097699999999996</v>
      </c>
      <c r="F7187">
        <v>23.13664</v>
      </c>
      <c r="G7187">
        <v>-64.018079999999998</v>
      </c>
      <c r="H7187">
        <v>-71.125328999999994</v>
      </c>
      <c r="I7187">
        <v>-24.649811</v>
      </c>
      <c r="J7187">
        <v>90.5</v>
      </c>
      <c r="K7187">
        <v>105.468002</v>
      </c>
      <c r="L7187">
        <v>0.57342800000000005</v>
      </c>
      <c r="M7187">
        <v>0</v>
      </c>
      <c r="N7187">
        <v>-0.34690700000000002</v>
      </c>
      <c r="O7187">
        <v>5.8288E-2</v>
      </c>
      <c r="P7187">
        <v>0</v>
      </c>
      <c r="Q7187">
        <v>0.61278999999999995</v>
      </c>
      <c r="R7187">
        <v>-2.4469000000000001E-2</v>
      </c>
      <c r="S7187">
        <v>-8.4258360000000003</v>
      </c>
      <c r="T7187">
        <v>-4.7967069999999996</v>
      </c>
      <c r="U7187">
        <v>3.0016999999999999E-2</v>
      </c>
      <c r="V7187">
        <v>20</v>
      </c>
      <c r="W7187">
        <v>-40</v>
      </c>
    </row>
    <row r="7188" spans="1:23" x14ac:dyDescent="0.3">
      <c r="A7188">
        <v>7187</v>
      </c>
      <c r="B7188">
        <v>416.77651600000002</v>
      </c>
      <c r="C7188">
        <v>1.0742E-2</v>
      </c>
      <c r="D7188">
        <v>-3.4472999999999997E-2</v>
      </c>
      <c r="E7188">
        <v>0.943164</v>
      </c>
      <c r="F7188">
        <v>-11.182675</v>
      </c>
      <c r="G7188">
        <v>-6.3317620000000003</v>
      </c>
      <c r="H7188">
        <v>-69.812949000000003</v>
      </c>
      <c r="I7188">
        <v>-24.649811</v>
      </c>
      <c r="J7188">
        <v>90.5</v>
      </c>
      <c r="K7188">
        <v>105.468002</v>
      </c>
      <c r="L7188">
        <v>0.57342800000000005</v>
      </c>
      <c r="M7188">
        <v>0</v>
      </c>
      <c r="N7188">
        <v>-0.37326900000000002</v>
      </c>
      <c r="O7188">
        <v>8.1309999999999993E-3</v>
      </c>
      <c r="P7188">
        <v>0</v>
      </c>
      <c r="Q7188">
        <v>0.53955200000000003</v>
      </c>
      <c r="R7188">
        <v>5.9919999999999999E-3</v>
      </c>
      <c r="S7188">
        <v>-8.4258360000000003</v>
      </c>
      <c r="T7188">
        <v>-5.1448640000000001</v>
      </c>
      <c r="U7188">
        <v>3.3389000000000002E-2</v>
      </c>
      <c r="V7188">
        <v>20</v>
      </c>
      <c r="W7188">
        <v>-40</v>
      </c>
    </row>
    <row r="7189" spans="1:23" x14ac:dyDescent="0.3">
      <c r="A7189">
        <v>7188</v>
      </c>
      <c r="B7189">
        <v>416.78152</v>
      </c>
      <c r="C7189">
        <v>-0.16894500000000001</v>
      </c>
      <c r="D7189">
        <v>-4.2285000000000003E-2</v>
      </c>
      <c r="E7189">
        <v>0.88847699999999996</v>
      </c>
      <c r="F7189">
        <v>-21.496251999999998</v>
      </c>
      <c r="G7189">
        <v>54.834046999999998</v>
      </c>
      <c r="H7189">
        <v>-62.376156999999999</v>
      </c>
      <c r="I7189">
        <v>-24.649811</v>
      </c>
      <c r="J7189">
        <v>90.5</v>
      </c>
      <c r="K7189">
        <v>105.468002</v>
      </c>
      <c r="L7189">
        <v>0.57342800000000005</v>
      </c>
      <c r="M7189">
        <v>0</v>
      </c>
      <c r="N7189">
        <v>-1.2269E-2</v>
      </c>
      <c r="O7189">
        <v>-4.7766000000000003E-2</v>
      </c>
      <c r="P7189">
        <v>0</v>
      </c>
      <c r="Q7189">
        <v>0.41075800000000001</v>
      </c>
      <c r="R7189">
        <v>1.5890999999999999E-2</v>
      </c>
      <c r="S7189">
        <v>-8.4258360000000003</v>
      </c>
      <c r="T7189">
        <v>-5.4569939999999999</v>
      </c>
      <c r="U7189">
        <v>2.9311E-2</v>
      </c>
      <c r="V7189">
        <v>20</v>
      </c>
      <c r="W7189">
        <v>-40</v>
      </c>
    </row>
    <row r="7190" spans="1:23" x14ac:dyDescent="0.3">
      <c r="A7190">
        <v>7189</v>
      </c>
      <c r="B7190">
        <v>416.78652499999998</v>
      </c>
      <c r="C7190">
        <v>-5.1757999999999998E-2</v>
      </c>
      <c r="D7190">
        <v>2.4121E-2</v>
      </c>
      <c r="E7190">
        <v>0.92363300000000004</v>
      </c>
      <c r="F7190">
        <v>6.5104430000000004</v>
      </c>
      <c r="G7190">
        <v>-2.486008</v>
      </c>
      <c r="H7190">
        <v>-63.251069999999999</v>
      </c>
      <c r="I7190">
        <v>-24.649811</v>
      </c>
      <c r="J7190">
        <v>90.5</v>
      </c>
      <c r="K7190">
        <v>105.468002</v>
      </c>
      <c r="L7190">
        <v>0.57342800000000005</v>
      </c>
      <c r="M7190">
        <v>0</v>
      </c>
      <c r="N7190">
        <v>6.3899999999999998E-3</v>
      </c>
      <c r="O7190">
        <v>2.1250000000000002E-3</v>
      </c>
      <c r="P7190">
        <v>0</v>
      </c>
      <c r="Q7190">
        <v>0.452795</v>
      </c>
      <c r="R7190">
        <v>-8.8430000000000002E-3</v>
      </c>
      <c r="S7190">
        <v>-8.4258360000000003</v>
      </c>
      <c r="T7190">
        <v>-5.7735659999999998</v>
      </c>
      <c r="U7190">
        <v>3.4722999999999997E-2</v>
      </c>
      <c r="V7190">
        <v>20</v>
      </c>
      <c r="W7190">
        <v>-40</v>
      </c>
    </row>
    <row r="7191" spans="1:23" x14ac:dyDescent="0.3">
      <c r="A7191">
        <v>7190</v>
      </c>
      <c r="B7191">
        <v>416.79150700000002</v>
      </c>
      <c r="C7191">
        <v>0.13964799999999999</v>
      </c>
      <c r="D7191">
        <v>2.8027E-2</v>
      </c>
      <c r="E7191">
        <v>0.974414</v>
      </c>
      <c r="F7191">
        <v>17.090748999999999</v>
      </c>
      <c r="G7191">
        <v>-74.731251999999998</v>
      </c>
      <c r="H7191">
        <v>-67.844386</v>
      </c>
      <c r="I7191">
        <v>-24.649811</v>
      </c>
      <c r="J7191">
        <v>90.5</v>
      </c>
      <c r="K7191">
        <v>105.468002</v>
      </c>
      <c r="L7191">
        <v>0.57342800000000005</v>
      </c>
      <c r="M7191">
        <v>0</v>
      </c>
      <c r="N7191">
        <v>-0.41530099999999998</v>
      </c>
      <c r="O7191">
        <v>6.8114999999999995E-2</v>
      </c>
      <c r="P7191">
        <v>0</v>
      </c>
      <c r="Q7191">
        <v>0.54782500000000001</v>
      </c>
      <c r="R7191">
        <v>-1.8738999999999999E-2</v>
      </c>
      <c r="S7191">
        <v>-8.4258360000000003</v>
      </c>
      <c r="T7191">
        <v>-6.111567</v>
      </c>
      <c r="U7191">
        <v>4.4653999999999999E-2</v>
      </c>
      <c r="V7191">
        <v>20</v>
      </c>
      <c r="W7191">
        <v>-40</v>
      </c>
    </row>
    <row r="7192" spans="1:23" x14ac:dyDescent="0.3">
      <c r="A7192">
        <v>7191</v>
      </c>
      <c r="B7192">
        <v>416.79650900000001</v>
      </c>
      <c r="C7192">
        <v>-3.2226999999999999E-2</v>
      </c>
      <c r="D7192">
        <v>-6.1816000000000003E-2</v>
      </c>
      <c r="E7192">
        <v>0.97050800000000004</v>
      </c>
      <c r="F7192">
        <v>-22.829903999999999</v>
      </c>
      <c r="G7192">
        <v>9.2343869999999999</v>
      </c>
      <c r="H7192">
        <v>-65.000902999999994</v>
      </c>
      <c r="I7192">
        <v>-24.649811</v>
      </c>
      <c r="J7192">
        <v>90.5</v>
      </c>
      <c r="K7192">
        <v>105.468002</v>
      </c>
      <c r="L7192">
        <v>0.57342800000000005</v>
      </c>
      <c r="M7192">
        <v>0</v>
      </c>
      <c r="N7192">
        <v>-0.345142</v>
      </c>
      <c r="O7192">
        <v>-5.6490000000000004E-3</v>
      </c>
      <c r="P7192">
        <v>0</v>
      </c>
      <c r="Q7192">
        <v>0.40564800000000001</v>
      </c>
      <c r="R7192">
        <v>1.7090999999999999E-2</v>
      </c>
      <c r="S7192">
        <v>-8.4258360000000003</v>
      </c>
      <c r="T7192">
        <v>-6.4367010000000002</v>
      </c>
      <c r="U7192">
        <v>4.5968000000000002E-2</v>
      </c>
      <c r="V7192">
        <v>20</v>
      </c>
      <c r="W7192">
        <v>-40</v>
      </c>
    </row>
    <row r="7193" spans="1:23" x14ac:dyDescent="0.3">
      <c r="A7193">
        <v>7192</v>
      </c>
      <c r="B7193">
        <v>416.80149499999999</v>
      </c>
      <c r="C7193">
        <v>-0.208008</v>
      </c>
      <c r="D7193">
        <v>-2.666E-2</v>
      </c>
      <c r="E7193">
        <v>0.93144499999999997</v>
      </c>
      <c r="F7193">
        <v>-5.9369769999999997</v>
      </c>
      <c r="G7193">
        <v>69.026713000000001</v>
      </c>
      <c r="H7193">
        <v>-59.751404000000001</v>
      </c>
      <c r="I7193">
        <v>-24.649811</v>
      </c>
      <c r="J7193">
        <v>90.5</v>
      </c>
      <c r="K7193">
        <v>105.468002</v>
      </c>
      <c r="L7193">
        <v>0.57342800000000005</v>
      </c>
      <c r="M7193">
        <v>0</v>
      </c>
      <c r="N7193">
        <v>9.8405000000000006E-2</v>
      </c>
      <c r="O7193">
        <v>-6.0923999999999999E-2</v>
      </c>
      <c r="P7193">
        <v>0</v>
      </c>
      <c r="Q7193">
        <v>0.36303299999999999</v>
      </c>
      <c r="R7193">
        <v>2.647E-3</v>
      </c>
      <c r="S7193">
        <v>-8.4258360000000003</v>
      </c>
      <c r="T7193">
        <v>-6.7346219999999999</v>
      </c>
      <c r="U7193">
        <v>4.4172000000000003E-2</v>
      </c>
      <c r="V7193">
        <v>20</v>
      </c>
      <c r="W7193">
        <v>-40</v>
      </c>
    </row>
    <row r="7194" spans="1:23" x14ac:dyDescent="0.3">
      <c r="A7194">
        <v>7193</v>
      </c>
      <c r="B7194">
        <v>416.80650200000002</v>
      </c>
      <c r="C7194">
        <v>-9.77E-4</v>
      </c>
      <c r="D7194">
        <v>6.3184000000000004E-2</v>
      </c>
      <c r="E7194">
        <v>0.97050800000000004</v>
      </c>
      <c r="F7194">
        <v>15.579278</v>
      </c>
      <c r="G7194">
        <v>-27.849675000000001</v>
      </c>
      <c r="H7194">
        <v>-57.782840999999998</v>
      </c>
      <c r="I7194">
        <v>-24.649811</v>
      </c>
      <c r="J7194">
        <v>90.5</v>
      </c>
      <c r="K7194">
        <v>105.468002</v>
      </c>
      <c r="L7194">
        <v>0.57342800000000005</v>
      </c>
      <c r="M7194">
        <v>0</v>
      </c>
      <c r="N7194">
        <v>-3.2586999999999998E-2</v>
      </c>
      <c r="O7194">
        <v>2.4531000000000001E-2</v>
      </c>
      <c r="P7194">
        <v>0</v>
      </c>
      <c r="Q7194">
        <v>0.4667</v>
      </c>
      <c r="R7194">
        <v>-1.6854000000000001E-2</v>
      </c>
      <c r="S7194">
        <v>-8.4258360000000003</v>
      </c>
      <c r="T7194">
        <v>-7.0239399999999996</v>
      </c>
      <c r="U7194">
        <v>4.5977999999999998E-2</v>
      </c>
      <c r="V7194">
        <v>20</v>
      </c>
      <c r="W7194">
        <v>-40</v>
      </c>
    </row>
    <row r="7195" spans="1:23" x14ac:dyDescent="0.3">
      <c r="A7195">
        <v>7194</v>
      </c>
      <c r="B7195">
        <v>416.81148000000002</v>
      </c>
      <c r="C7195">
        <v>0.120117</v>
      </c>
      <c r="D7195">
        <v>-3.2230000000000002E-3</v>
      </c>
      <c r="E7195">
        <v>1.0056639999999999</v>
      </c>
      <c r="F7195">
        <v>-4.8700549999999998</v>
      </c>
      <c r="G7195">
        <v>-72.716811000000007</v>
      </c>
      <c r="H7195">
        <v>-63.907260000000001</v>
      </c>
      <c r="I7195">
        <v>-25.925063999999999</v>
      </c>
      <c r="J7195">
        <v>90.5</v>
      </c>
      <c r="K7195">
        <v>104.379997</v>
      </c>
      <c r="L7195">
        <v>0.58033000000000001</v>
      </c>
      <c r="M7195">
        <v>0</v>
      </c>
      <c r="N7195">
        <v>-0.43375900000000001</v>
      </c>
      <c r="O7195">
        <v>6.6486000000000003E-2</v>
      </c>
      <c r="P7195">
        <v>0</v>
      </c>
      <c r="Q7195">
        <v>0.43962099999999998</v>
      </c>
      <c r="R7195">
        <v>1.181E-3</v>
      </c>
      <c r="S7195">
        <v>-8.4258360000000003</v>
      </c>
      <c r="T7195">
        <v>-7.3420709999999998</v>
      </c>
      <c r="U7195">
        <v>5.7368000000000002E-2</v>
      </c>
      <c r="V7195">
        <v>20</v>
      </c>
      <c r="W7195">
        <v>-40</v>
      </c>
    </row>
    <row r="7196" spans="1:23" x14ac:dyDescent="0.3">
      <c r="A7196">
        <v>7195</v>
      </c>
      <c r="B7196">
        <v>416.81647600000002</v>
      </c>
      <c r="C7196">
        <v>-0.12207</v>
      </c>
      <c r="D7196">
        <v>-8.1348000000000004E-2</v>
      </c>
      <c r="E7196">
        <v>0.98613300000000004</v>
      </c>
      <c r="F7196">
        <v>-15.539270999999999</v>
      </c>
      <c r="G7196">
        <v>31.026994999999999</v>
      </c>
      <c r="H7196">
        <v>-59.751404000000001</v>
      </c>
      <c r="I7196">
        <v>-25.925063999999999</v>
      </c>
      <c r="J7196">
        <v>89</v>
      </c>
      <c r="K7196">
        <v>104.379997</v>
      </c>
      <c r="L7196">
        <v>0.57433000000000001</v>
      </c>
      <c r="M7196">
        <v>0</v>
      </c>
      <c r="N7196">
        <v>-0.21759400000000001</v>
      </c>
      <c r="O7196">
        <v>-2.5557E-2</v>
      </c>
      <c r="P7196">
        <v>0</v>
      </c>
      <c r="Q7196">
        <v>0.32662000000000002</v>
      </c>
      <c r="R7196">
        <v>1.128E-2</v>
      </c>
      <c r="S7196">
        <v>-8.4258360000000003</v>
      </c>
      <c r="T7196">
        <v>-7.6405890000000003</v>
      </c>
      <c r="U7196">
        <v>5.6821999999999998E-2</v>
      </c>
      <c r="V7196">
        <v>0</v>
      </c>
      <c r="W7196">
        <v>-30</v>
      </c>
    </row>
    <row r="7197" spans="1:23" x14ac:dyDescent="0.3">
      <c r="A7197">
        <v>7196</v>
      </c>
      <c r="B7197">
        <v>416.821461</v>
      </c>
      <c r="C7197">
        <v>-0.239258</v>
      </c>
      <c r="D7197">
        <v>2.0215E-2</v>
      </c>
      <c r="E7197">
        <v>0.97831999999999997</v>
      </c>
      <c r="F7197">
        <v>17.179659000000001</v>
      </c>
      <c r="G7197">
        <v>67.378533000000004</v>
      </c>
      <c r="H7197">
        <v>-55.376815000000001</v>
      </c>
      <c r="I7197">
        <v>-25.925063999999999</v>
      </c>
      <c r="J7197">
        <v>89</v>
      </c>
      <c r="K7197">
        <v>104.379997</v>
      </c>
      <c r="L7197">
        <v>0.57433000000000001</v>
      </c>
      <c r="M7197">
        <v>0</v>
      </c>
      <c r="N7197">
        <v>0.22553899999999999</v>
      </c>
      <c r="O7197">
        <v>-6.0373000000000003E-2</v>
      </c>
      <c r="P7197">
        <v>0</v>
      </c>
      <c r="Q7197">
        <v>0.41950500000000002</v>
      </c>
      <c r="R7197">
        <v>-1.7920999999999999E-2</v>
      </c>
      <c r="S7197">
        <v>-8.4258360000000003</v>
      </c>
      <c r="T7197">
        <v>-7.9166420000000004</v>
      </c>
      <c r="U7197">
        <v>5.5712999999999999E-2</v>
      </c>
      <c r="V7197">
        <v>0</v>
      </c>
      <c r="W7197">
        <v>-30</v>
      </c>
    </row>
    <row r="7198" spans="1:23" x14ac:dyDescent="0.3">
      <c r="A7198">
        <v>7197</v>
      </c>
      <c r="B7198">
        <v>416.82644800000003</v>
      </c>
      <c r="C7198">
        <v>4.9805000000000002E-2</v>
      </c>
      <c r="D7198">
        <v>8.2714999999999997E-2</v>
      </c>
      <c r="E7198">
        <v>0.990039</v>
      </c>
      <c r="F7198">
        <v>9.1777479999999994</v>
      </c>
      <c r="G7198">
        <v>-59.256672999999999</v>
      </c>
      <c r="H7198">
        <v>-51.439684999999997</v>
      </c>
      <c r="I7198">
        <v>-25.925063999999999</v>
      </c>
      <c r="J7198">
        <v>89</v>
      </c>
      <c r="K7198">
        <v>104.379997</v>
      </c>
      <c r="L7198">
        <v>0.57433000000000001</v>
      </c>
      <c r="M7198">
        <v>0</v>
      </c>
      <c r="N7198">
        <v>-8.2463999999999996E-2</v>
      </c>
      <c r="O7198">
        <v>5.2287E-2</v>
      </c>
      <c r="P7198">
        <v>0</v>
      </c>
      <c r="Q7198">
        <v>0.49839</v>
      </c>
      <c r="R7198">
        <v>-1.1488999999999999E-2</v>
      </c>
      <c r="S7198">
        <v>-8.4258360000000003</v>
      </c>
      <c r="T7198">
        <v>-8.1731719999999992</v>
      </c>
      <c r="U7198">
        <v>5.4829000000000003E-2</v>
      </c>
      <c r="V7198">
        <v>0</v>
      </c>
      <c r="W7198">
        <v>-30</v>
      </c>
    </row>
    <row r="7199" spans="1:23" x14ac:dyDescent="0.3">
      <c r="A7199">
        <v>7198</v>
      </c>
      <c r="B7199">
        <v>416.83144199999998</v>
      </c>
      <c r="C7199">
        <v>0.10839799999999999</v>
      </c>
      <c r="D7199">
        <v>-6.1816000000000003E-2</v>
      </c>
      <c r="E7199">
        <v>1.044727</v>
      </c>
      <c r="F7199">
        <v>-29.053614</v>
      </c>
      <c r="G7199">
        <v>-51.839858999999997</v>
      </c>
      <c r="H7199">
        <v>-61.501237000000003</v>
      </c>
      <c r="I7199">
        <v>-25.925063999999999</v>
      </c>
      <c r="J7199">
        <v>89</v>
      </c>
      <c r="K7199">
        <v>104.379997</v>
      </c>
      <c r="L7199">
        <v>0.57433000000000001</v>
      </c>
      <c r="M7199">
        <v>0</v>
      </c>
      <c r="N7199">
        <v>-0.37414900000000001</v>
      </c>
      <c r="O7199">
        <v>4.7850999999999998E-2</v>
      </c>
      <c r="P7199">
        <v>0</v>
      </c>
      <c r="Q7199">
        <v>0.327706</v>
      </c>
      <c r="R7199">
        <v>2.3066E-2</v>
      </c>
      <c r="S7199">
        <v>-8.4258360000000003</v>
      </c>
      <c r="T7199">
        <v>-8.4803090000000001</v>
      </c>
      <c r="U7199">
        <v>7.0531999999999997E-2</v>
      </c>
      <c r="V7199">
        <v>0</v>
      </c>
      <c r="W7199">
        <v>-30</v>
      </c>
    </row>
    <row r="7200" spans="1:23" x14ac:dyDescent="0.3">
      <c r="A7200">
        <v>7199</v>
      </c>
      <c r="B7200">
        <v>416.836454</v>
      </c>
      <c r="C7200">
        <v>-0.21972700000000001</v>
      </c>
      <c r="D7200">
        <v>-6.1816000000000003E-2</v>
      </c>
      <c r="E7200">
        <v>0.990039</v>
      </c>
      <c r="F7200">
        <v>2.1538460000000001</v>
      </c>
      <c r="G7200">
        <v>71.224284999999995</v>
      </c>
      <c r="H7200">
        <v>-51.877144999999999</v>
      </c>
      <c r="I7200">
        <v>-25.925063999999999</v>
      </c>
      <c r="J7200">
        <v>89</v>
      </c>
      <c r="K7200">
        <v>104.379997</v>
      </c>
      <c r="L7200">
        <v>0.57433000000000001</v>
      </c>
      <c r="M7200">
        <v>0</v>
      </c>
      <c r="N7200">
        <v>8.2251000000000005E-2</v>
      </c>
      <c r="O7200">
        <v>-6.2728999999999993E-2</v>
      </c>
      <c r="P7200">
        <v>0</v>
      </c>
      <c r="Q7200">
        <v>0.31157499999999999</v>
      </c>
      <c r="R7200">
        <v>-4.0549999999999996E-3</v>
      </c>
      <c r="S7200">
        <v>-8.4258360000000003</v>
      </c>
      <c r="T7200">
        <v>-8.7403169999999992</v>
      </c>
      <c r="U7200">
        <v>6.3243999999999995E-2</v>
      </c>
      <c r="V7200">
        <v>0</v>
      </c>
      <c r="W7200">
        <v>-30</v>
      </c>
    </row>
    <row r="7201" spans="1:23" x14ac:dyDescent="0.3">
      <c r="A7201">
        <v>7200</v>
      </c>
      <c r="B7201">
        <v>416.84143699999998</v>
      </c>
      <c r="C7201">
        <v>-0.208008</v>
      </c>
      <c r="D7201">
        <v>7.0996000000000004E-2</v>
      </c>
      <c r="E7201">
        <v>0.96660199999999996</v>
      </c>
      <c r="F7201">
        <v>34.072586999999999</v>
      </c>
      <c r="G7201">
        <v>31.393257999999999</v>
      </c>
      <c r="H7201">
        <v>-50.346038999999998</v>
      </c>
      <c r="I7201">
        <v>-25.925063999999999</v>
      </c>
      <c r="J7201">
        <v>89</v>
      </c>
      <c r="K7201">
        <v>104.379997</v>
      </c>
      <c r="L7201">
        <v>0.57433000000000001</v>
      </c>
      <c r="M7201">
        <v>0</v>
      </c>
      <c r="N7201">
        <v>0.333789</v>
      </c>
      <c r="O7201">
        <v>-2.9725999999999999E-2</v>
      </c>
      <c r="P7201">
        <v>0</v>
      </c>
      <c r="Q7201">
        <v>0.51007800000000003</v>
      </c>
      <c r="R7201">
        <v>-3.3294999999999998E-2</v>
      </c>
      <c r="S7201">
        <v>-8.4258360000000003</v>
      </c>
      <c r="T7201">
        <v>-8.9911919999999999</v>
      </c>
      <c r="U7201">
        <v>6.5009999999999998E-2</v>
      </c>
      <c r="V7201">
        <v>0</v>
      </c>
      <c r="W7201">
        <v>-30</v>
      </c>
    </row>
    <row r="7202" spans="1:23" x14ac:dyDescent="0.3">
      <c r="A7202">
        <v>7201</v>
      </c>
      <c r="B7202">
        <v>416.84643799999998</v>
      </c>
      <c r="C7202">
        <v>0.120117</v>
      </c>
      <c r="D7202">
        <v>2.8027E-2</v>
      </c>
      <c r="E7202">
        <v>1.0017579999999999</v>
      </c>
      <c r="F7202">
        <v>-25.675028000000001</v>
      </c>
      <c r="G7202">
        <v>-73.632465999999994</v>
      </c>
      <c r="H7202">
        <v>-49.252392</v>
      </c>
      <c r="I7202">
        <v>-25.925063999999999</v>
      </c>
      <c r="J7202">
        <v>89</v>
      </c>
      <c r="K7202">
        <v>104.379997</v>
      </c>
      <c r="L7202">
        <v>0.57433000000000001</v>
      </c>
      <c r="M7202">
        <v>0</v>
      </c>
      <c r="N7202">
        <v>-7.5715000000000005E-2</v>
      </c>
      <c r="O7202">
        <v>6.4784999999999995E-2</v>
      </c>
      <c r="P7202">
        <v>0</v>
      </c>
      <c r="Q7202">
        <v>0.39223599999999997</v>
      </c>
      <c r="R7202">
        <v>1.9667E-2</v>
      </c>
      <c r="S7202">
        <v>-8.4258360000000003</v>
      </c>
      <c r="T7202">
        <v>-9.2375030000000002</v>
      </c>
      <c r="U7202">
        <v>6.7208000000000004E-2</v>
      </c>
      <c r="V7202">
        <v>0</v>
      </c>
      <c r="W7202">
        <v>-30</v>
      </c>
    </row>
    <row r="7203" spans="1:23" x14ac:dyDescent="0.3">
      <c r="A7203">
        <v>7202</v>
      </c>
      <c r="B7203">
        <v>416.85143900000003</v>
      </c>
      <c r="C7203">
        <v>2.6367000000000002E-2</v>
      </c>
      <c r="D7203">
        <v>-0.100879</v>
      </c>
      <c r="E7203">
        <v>1.0173829999999999</v>
      </c>
      <c r="F7203">
        <v>-31.276365999999999</v>
      </c>
      <c r="G7203">
        <v>-2.0281799999999999</v>
      </c>
      <c r="H7203">
        <v>-55.814275000000002</v>
      </c>
      <c r="I7203">
        <v>-28.474807999999999</v>
      </c>
      <c r="J7203">
        <v>89</v>
      </c>
      <c r="K7203">
        <v>103.19000200000001</v>
      </c>
      <c r="L7203">
        <v>0.58418999999999999</v>
      </c>
      <c r="M7203">
        <v>0</v>
      </c>
      <c r="N7203">
        <v>-8.7802000000000005E-2</v>
      </c>
      <c r="O7203">
        <v>2.3830000000000001E-3</v>
      </c>
      <c r="P7203">
        <v>0</v>
      </c>
      <c r="Q7203">
        <v>0.19439899999999999</v>
      </c>
      <c r="R7203">
        <v>2.5937000000000002E-2</v>
      </c>
      <c r="S7203">
        <v>-8.4258360000000003</v>
      </c>
      <c r="T7203">
        <v>-9.5166299999999993</v>
      </c>
      <c r="U7203">
        <v>7.8549999999999995E-2</v>
      </c>
      <c r="V7203">
        <v>0</v>
      </c>
      <c r="W7203">
        <v>-30</v>
      </c>
    </row>
    <row r="7204" spans="1:23" x14ac:dyDescent="0.3">
      <c r="A7204">
        <v>7203</v>
      </c>
      <c r="B7204">
        <v>416.856424</v>
      </c>
      <c r="C7204">
        <v>-0.27832000000000001</v>
      </c>
      <c r="D7204">
        <v>2.0215E-2</v>
      </c>
      <c r="E7204">
        <v>0.94706999999999997</v>
      </c>
      <c r="F7204">
        <v>36.206429999999997</v>
      </c>
      <c r="G7204">
        <v>66.920705999999996</v>
      </c>
      <c r="H7204">
        <v>-45.315263000000002</v>
      </c>
      <c r="I7204">
        <v>-28.474807999999999</v>
      </c>
      <c r="J7204">
        <v>89</v>
      </c>
      <c r="K7204">
        <v>103.19000200000001</v>
      </c>
      <c r="L7204">
        <v>0.58418999999999999</v>
      </c>
      <c r="M7204">
        <v>0</v>
      </c>
      <c r="N7204">
        <v>0.37185800000000002</v>
      </c>
      <c r="O7204">
        <v>-6.0995000000000001E-2</v>
      </c>
      <c r="P7204">
        <v>0</v>
      </c>
      <c r="Q7204">
        <v>0.382608</v>
      </c>
      <c r="R7204">
        <v>-3.4266999999999999E-2</v>
      </c>
      <c r="S7204">
        <v>-8.4258360000000003</v>
      </c>
      <c r="T7204">
        <v>-9.7425270000000008</v>
      </c>
      <c r="U7204">
        <v>6.9792999999999994E-2</v>
      </c>
      <c r="V7204">
        <v>0</v>
      </c>
      <c r="W7204">
        <v>-30</v>
      </c>
    </row>
    <row r="7205" spans="1:23" x14ac:dyDescent="0.3">
      <c r="A7205">
        <v>7204</v>
      </c>
      <c r="B7205">
        <v>416.86141600000002</v>
      </c>
      <c r="C7205">
        <v>-0.12207</v>
      </c>
      <c r="D7205">
        <v>5.9277000000000003E-2</v>
      </c>
      <c r="E7205">
        <v>0.943164</v>
      </c>
      <c r="F7205">
        <v>12.823062999999999</v>
      </c>
      <c r="G7205">
        <v>-22.996699</v>
      </c>
      <c r="H7205">
        <v>-45.315263000000002</v>
      </c>
      <c r="I7205">
        <v>-28.474807999999999</v>
      </c>
      <c r="J7205">
        <v>89</v>
      </c>
      <c r="K7205">
        <v>103.19000200000001</v>
      </c>
      <c r="L7205">
        <v>0.58418999999999999</v>
      </c>
      <c r="M7205">
        <v>0</v>
      </c>
      <c r="N7205">
        <v>0.31765599999999999</v>
      </c>
      <c r="O7205">
        <v>1.7850999999999999E-2</v>
      </c>
      <c r="P7205">
        <v>0</v>
      </c>
      <c r="Q7205">
        <v>0.47117799999999999</v>
      </c>
      <c r="R7205">
        <v>-1.448E-2</v>
      </c>
      <c r="S7205">
        <v>-8.4258360000000003</v>
      </c>
      <c r="T7205">
        <v>-9.9687409999999996</v>
      </c>
      <c r="U7205">
        <v>7.2952000000000003E-2</v>
      </c>
      <c r="V7205">
        <v>0</v>
      </c>
      <c r="W7205">
        <v>-30</v>
      </c>
    </row>
    <row r="7206" spans="1:23" x14ac:dyDescent="0.3">
      <c r="A7206">
        <v>7205</v>
      </c>
      <c r="B7206">
        <v>416.86640799999998</v>
      </c>
      <c r="C7206">
        <v>0.166992</v>
      </c>
      <c r="D7206">
        <v>-6.9628999999999996E-2</v>
      </c>
      <c r="E7206">
        <v>1.0056639999999999</v>
      </c>
      <c r="F7206">
        <v>-50.303139000000002</v>
      </c>
      <c r="G7206">
        <v>-42.866432000000003</v>
      </c>
      <c r="H7206">
        <v>-49.471122000000001</v>
      </c>
      <c r="I7206">
        <v>-28.474807999999999</v>
      </c>
      <c r="J7206">
        <v>89</v>
      </c>
      <c r="K7206">
        <v>103.19000200000001</v>
      </c>
      <c r="L7206">
        <v>0.58418999999999999</v>
      </c>
      <c r="M7206">
        <v>0</v>
      </c>
      <c r="N7206">
        <v>4.2798000000000003E-2</v>
      </c>
      <c r="O7206">
        <v>3.7109000000000003E-2</v>
      </c>
      <c r="P7206">
        <v>0</v>
      </c>
      <c r="Q7206">
        <v>0.19114300000000001</v>
      </c>
      <c r="R7206">
        <v>4.2562999999999997E-2</v>
      </c>
      <c r="S7206">
        <v>-8.4258360000000003</v>
      </c>
      <c r="T7206">
        <v>-10.215700999999999</v>
      </c>
      <c r="U7206">
        <v>8.1114000000000006E-2</v>
      </c>
      <c r="V7206">
        <v>0</v>
      </c>
      <c r="W7206">
        <v>-30</v>
      </c>
    </row>
    <row r="7207" spans="1:23" x14ac:dyDescent="0.3">
      <c r="A7207">
        <v>7206</v>
      </c>
      <c r="B7207">
        <v>416.87139300000001</v>
      </c>
      <c r="C7207">
        <v>-8.6914000000000005E-2</v>
      </c>
      <c r="D7207">
        <v>-4.2285000000000003E-2</v>
      </c>
      <c r="E7207">
        <v>1.013477</v>
      </c>
      <c r="F7207">
        <v>8.8221059999999998</v>
      </c>
      <c r="G7207">
        <v>34.323357000000001</v>
      </c>
      <c r="H7207">
        <v>-47.502558999999998</v>
      </c>
      <c r="I7207">
        <v>-28.474807999999999</v>
      </c>
      <c r="J7207">
        <v>87.5</v>
      </c>
      <c r="K7207">
        <v>103.19000200000001</v>
      </c>
      <c r="L7207">
        <v>0.57818999999999998</v>
      </c>
      <c r="M7207">
        <v>0</v>
      </c>
      <c r="N7207">
        <v>0.25667699999999999</v>
      </c>
      <c r="O7207">
        <v>-3.1745000000000002E-2</v>
      </c>
      <c r="P7207">
        <v>0</v>
      </c>
      <c r="Q7207">
        <v>0.217471</v>
      </c>
      <c r="R7207">
        <v>-9.2169999999999995E-3</v>
      </c>
      <c r="S7207">
        <v>-7.7517680000000002</v>
      </c>
      <c r="T7207">
        <v>-10.452501</v>
      </c>
      <c r="U7207">
        <v>9.1599E-2</v>
      </c>
      <c r="V7207">
        <v>-20</v>
      </c>
      <c r="W7207">
        <v>-30</v>
      </c>
    </row>
    <row r="7208" spans="1:23" x14ac:dyDescent="0.3">
      <c r="A7208">
        <v>7207</v>
      </c>
      <c r="B7208">
        <v>416.87637999999998</v>
      </c>
      <c r="C7208">
        <v>-0.21972700000000001</v>
      </c>
      <c r="D7208">
        <v>0.110059</v>
      </c>
      <c r="E7208">
        <v>0.93925800000000004</v>
      </c>
      <c r="F7208">
        <v>40.651938000000001</v>
      </c>
      <c r="G7208">
        <v>23.060790000000001</v>
      </c>
      <c r="H7208">
        <v>-41.159407000000002</v>
      </c>
      <c r="I7208">
        <v>-28.474807999999999</v>
      </c>
      <c r="J7208">
        <v>87.5</v>
      </c>
      <c r="K7208">
        <v>103.19000200000001</v>
      </c>
      <c r="L7208">
        <v>0.57818999999999998</v>
      </c>
      <c r="M7208">
        <v>0</v>
      </c>
      <c r="N7208">
        <v>0.473798</v>
      </c>
      <c r="O7208">
        <v>-2.3432000000000001E-2</v>
      </c>
      <c r="P7208">
        <v>0</v>
      </c>
      <c r="Q7208">
        <v>0.467418</v>
      </c>
      <c r="R7208">
        <v>-3.8739000000000003E-2</v>
      </c>
      <c r="S7208">
        <v>-7.7517680000000002</v>
      </c>
      <c r="T7208">
        <v>-10.657762</v>
      </c>
      <c r="U7208">
        <v>8.7268999999999999E-2</v>
      </c>
      <c r="V7208">
        <v>-20</v>
      </c>
      <c r="W7208">
        <v>-30</v>
      </c>
    </row>
    <row r="7209" spans="1:23" x14ac:dyDescent="0.3">
      <c r="A7209">
        <v>7208</v>
      </c>
      <c r="B7209">
        <v>416.88136600000001</v>
      </c>
      <c r="C7209">
        <v>4.5898000000000001E-2</v>
      </c>
      <c r="D7209">
        <v>-2.666E-2</v>
      </c>
      <c r="E7209">
        <v>1.013477</v>
      </c>
      <c r="F7209">
        <v>-40.434113000000004</v>
      </c>
      <c r="G7209">
        <v>-24.370182</v>
      </c>
      <c r="H7209">
        <v>-44.221617000000002</v>
      </c>
      <c r="I7209">
        <v>-28.474807999999999</v>
      </c>
      <c r="J7209">
        <v>87.5</v>
      </c>
      <c r="K7209">
        <v>103.19000200000001</v>
      </c>
      <c r="L7209">
        <v>0.57818999999999998</v>
      </c>
      <c r="M7209">
        <v>0</v>
      </c>
      <c r="N7209">
        <v>0.33971000000000001</v>
      </c>
      <c r="O7209">
        <v>1.8894999999999999E-2</v>
      </c>
      <c r="P7209">
        <v>0</v>
      </c>
      <c r="Q7209">
        <v>0.254469</v>
      </c>
      <c r="R7209">
        <v>3.3508999999999997E-2</v>
      </c>
      <c r="S7209">
        <v>-7.7517680000000002</v>
      </c>
      <c r="T7209">
        <v>-10.878251000000001</v>
      </c>
      <c r="U7209">
        <v>9.3822000000000003E-2</v>
      </c>
      <c r="V7209">
        <v>-20</v>
      </c>
      <c r="W7209">
        <v>-30</v>
      </c>
    </row>
    <row r="7210" spans="1:23" x14ac:dyDescent="0.3">
      <c r="A7210">
        <v>7209</v>
      </c>
      <c r="B7210">
        <v>416.88635799999997</v>
      </c>
      <c r="C7210">
        <v>0.10058599999999999</v>
      </c>
      <c r="D7210">
        <v>-0.13603499999999999</v>
      </c>
      <c r="E7210">
        <v>1.0564450000000001</v>
      </c>
      <c r="F7210">
        <v>-22.918814999999999</v>
      </c>
      <c r="G7210">
        <v>-6.9727220000000001</v>
      </c>
      <c r="H7210">
        <v>-42.909244000000001</v>
      </c>
      <c r="I7210">
        <v>-28.474807999999999</v>
      </c>
      <c r="J7210">
        <v>87.5</v>
      </c>
      <c r="K7210">
        <v>103.19000200000001</v>
      </c>
      <c r="L7210">
        <v>0.57818999999999998</v>
      </c>
      <c r="M7210">
        <v>0</v>
      </c>
      <c r="N7210">
        <v>0.27182200000000001</v>
      </c>
      <c r="O7210">
        <v>4.1869999999999997E-3</v>
      </c>
      <c r="P7210">
        <v>0</v>
      </c>
      <c r="Q7210">
        <v>8.6999999999999994E-2</v>
      </c>
      <c r="R7210">
        <v>1.9393000000000001E-2</v>
      </c>
      <c r="S7210">
        <v>-7.7517680000000002</v>
      </c>
      <c r="T7210">
        <v>-11.092454999999999</v>
      </c>
      <c r="U7210">
        <v>9.5324000000000006E-2</v>
      </c>
      <c r="V7210">
        <v>-20</v>
      </c>
      <c r="W7210">
        <v>-30</v>
      </c>
    </row>
    <row r="7211" spans="1:23" x14ac:dyDescent="0.3">
      <c r="A7211">
        <v>7210</v>
      </c>
      <c r="B7211">
        <v>416.89138200000002</v>
      </c>
      <c r="C7211">
        <v>-0.12597700000000001</v>
      </c>
      <c r="D7211">
        <v>6.3184000000000004E-2</v>
      </c>
      <c r="E7211">
        <v>1.044727</v>
      </c>
      <c r="F7211">
        <v>57.367046999999999</v>
      </c>
      <c r="G7211">
        <v>15.460846999999999</v>
      </c>
      <c r="H7211">
        <v>-38.753383999999997</v>
      </c>
      <c r="I7211">
        <v>-22.949981999999999</v>
      </c>
      <c r="J7211">
        <v>87.5</v>
      </c>
      <c r="K7211">
        <v>102.543999</v>
      </c>
      <c r="L7211">
        <v>0.56972400000000001</v>
      </c>
      <c r="M7211">
        <v>0</v>
      </c>
      <c r="N7211">
        <v>0.40597899999999998</v>
      </c>
      <c r="O7211">
        <v>-1.6326E-2</v>
      </c>
      <c r="P7211">
        <v>0</v>
      </c>
      <c r="Q7211">
        <v>0.39915800000000001</v>
      </c>
      <c r="R7211">
        <v>-5.2849E-2</v>
      </c>
      <c r="S7211">
        <v>-7.7517680000000002</v>
      </c>
      <c r="T7211">
        <v>-11.287152000000001</v>
      </c>
      <c r="U7211">
        <v>9.3327999999999994E-2</v>
      </c>
      <c r="V7211">
        <v>-20</v>
      </c>
      <c r="W7211">
        <v>-30</v>
      </c>
    </row>
    <row r="7212" spans="1:23" x14ac:dyDescent="0.3">
      <c r="A7212">
        <v>7211</v>
      </c>
      <c r="B7212">
        <v>416.89636899999999</v>
      </c>
      <c r="C7212">
        <v>-7.5194999999999998E-2</v>
      </c>
      <c r="D7212">
        <v>0.110059</v>
      </c>
      <c r="E7212">
        <v>1.0056639999999999</v>
      </c>
      <c r="F7212">
        <v>-11.360495999999999</v>
      </c>
      <c r="G7212">
        <v>2.366968</v>
      </c>
      <c r="H7212">
        <v>-34.597524999999997</v>
      </c>
      <c r="I7212">
        <v>-22.949981999999999</v>
      </c>
      <c r="J7212">
        <v>87.5</v>
      </c>
      <c r="K7212">
        <v>102.543999</v>
      </c>
      <c r="L7212">
        <v>0.56972400000000001</v>
      </c>
      <c r="M7212">
        <v>0</v>
      </c>
      <c r="N7212">
        <v>0.45485900000000001</v>
      </c>
      <c r="O7212">
        <v>-5.241E-3</v>
      </c>
      <c r="P7212">
        <v>0</v>
      </c>
      <c r="Q7212">
        <v>0.38709199999999999</v>
      </c>
      <c r="R7212">
        <v>7.2110000000000004E-3</v>
      </c>
      <c r="S7212">
        <v>-7.7517680000000002</v>
      </c>
      <c r="T7212">
        <v>-11.45969</v>
      </c>
      <c r="U7212">
        <v>9.1022000000000006E-2</v>
      </c>
      <c r="V7212">
        <v>-20</v>
      </c>
      <c r="W7212">
        <v>-30</v>
      </c>
    </row>
    <row r="7213" spans="1:23" x14ac:dyDescent="0.3">
      <c r="A7213">
        <v>7212</v>
      </c>
      <c r="B7213">
        <v>416.90135199999997</v>
      </c>
      <c r="C7213">
        <v>0.10058599999999999</v>
      </c>
      <c r="D7213">
        <v>-0.124316</v>
      </c>
      <c r="E7213">
        <v>1.0720700000000001</v>
      </c>
      <c r="F7213">
        <v>-64.795491999999996</v>
      </c>
      <c r="G7213">
        <v>8.5018619999999991</v>
      </c>
      <c r="H7213">
        <v>-36.784821000000001</v>
      </c>
      <c r="I7213">
        <v>-22.949981999999999</v>
      </c>
      <c r="J7213">
        <v>87.5</v>
      </c>
      <c r="K7213">
        <v>102.543999</v>
      </c>
      <c r="L7213">
        <v>0.56972400000000001</v>
      </c>
      <c r="M7213">
        <v>0</v>
      </c>
      <c r="N7213">
        <v>0.46340500000000001</v>
      </c>
      <c r="O7213">
        <v>-1.0654E-2</v>
      </c>
      <c r="P7213">
        <v>0</v>
      </c>
      <c r="Q7213">
        <v>1.7024000000000001E-2</v>
      </c>
      <c r="R7213">
        <v>5.6425999999999997E-2</v>
      </c>
      <c r="S7213">
        <v>-7.7517680000000002</v>
      </c>
      <c r="T7213">
        <v>-11.642988000000001</v>
      </c>
      <c r="U7213">
        <v>9.6062999999999996E-2</v>
      </c>
      <c r="V7213">
        <v>-20</v>
      </c>
      <c r="W7213">
        <v>-30</v>
      </c>
    </row>
    <row r="7214" spans="1:23" x14ac:dyDescent="0.3">
      <c r="A7214">
        <v>7213</v>
      </c>
      <c r="B7214">
        <v>416.90636499999999</v>
      </c>
      <c r="C7214">
        <v>2.9299999999999999E-3</v>
      </c>
      <c r="D7214">
        <v>-5.7910000000000003E-2</v>
      </c>
      <c r="E7214">
        <v>1.0486329999999999</v>
      </c>
      <c r="F7214">
        <v>31.405282</v>
      </c>
      <c r="G7214">
        <v>0.35252499999999998</v>
      </c>
      <c r="H7214">
        <v>-33.066422000000003</v>
      </c>
      <c r="I7214">
        <v>-22.949981999999999</v>
      </c>
      <c r="J7214">
        <v>87.5</v>
      </c>
      <c r="K7214">
        <v>102.543999</v>
      </c>
      <c r="L7214">
        <v>0.56972400000000001</v>
      </c>
      <c r="M7214">
        <v>0</v>
      </c>
      <c r="N7214">
        <v>0.46949299999999999</v>
      </c>
      <c r="O7214">
        <v>-3.5850000000000001E-3</v>
      </c>
      <c r="P7214">
        <v>0</v>
      </c>
      <c r="Q7214">
        <v>0.15154400000000001</v>
      </c>
      <c r="R7214">
        <v>-2.8464E-2</v>
      </c>
      <c r="S7214">
        <v>-7.7517680000000002</v>
      </c>
      <c r="T7214">
        <v>-11.80875</v>
      </c>
      <c r="U7214">
        <v>9.4159000000000007E-2</v>
      </c>
      <c r="V7214">
        <v>-20</v>
      </c>
      <c r="W7214">
        <v>-30</v>
      </c>
    </row>
    <row r="7215" spans="1:23" x14ac:dyDescent="0.3">
      <c r="A7215">
        <v>7214</v>
      </c>
      <c r="B7215">
        <v>416.911337</v>
      </c>
      <c r="C7215">
        <v>-6.3477000000000006E-2</v>
      </c>
      <c r="D7215">
        <v>0.12959000000000001</v>
      </c>
      <c r="E7215">
        <v>1.013477</v>
      </c>
      <c r="F7215">
        <v>38.695914999999999</v>
      </c>
      <c r="G7215">
        <v>-25.743666000000001</v>
      </c>
      <c r="H7215">
        <v>-30.222939</v>
      </c>
      <c r="I7215">
        <v>-22.949981999999999</v>
      </c>
      <c r="J7215">
        <v>87.5</v>
      </c>
      <c r="K7215">
        <v>102.543999</v>
      </c>
      <c r="L7215">
        <v>0.56972400000000001</v>
      </c>
      <c r="M7215">
        <v>0</v>
      </c>
      <c r="N7215">
        <v>0.37398399999999998</v>
      </c>
      <c r="O7215">
        <v>1.9855000000000001E-2</v>
      </c>
      <c r="P7215">
        <v>0</v>
      </c>
      <c r="Q7215">
        <v>0.39602399999999999</v>
      </c>
      <c r="R7215">
        <v>-3.6533000000000003E-2</v>
      </c>
      <c r="S7215">
        <v>-7.7517680000000002</v>
      </c>
      <c r="T7215">
        <v>-11.959019</v>
      </c>
      <c r="U7215">
        <v>9.3031000000000003E-2</v>
      </c>
      <c r="V7215">
        <v>-20</v>
      </c>
      <c r="W7215">
        <v>-30</v>
      </c>
    </row>
    <row r="7216" spans="1:23" x14ac:dyDescent="0.3">
      <c r="A7216">
        <v>7215</v>
      </c>
      <c r="B7216">
        <v>416.91634199999999</v>
      </c>
      <c r="C7216">
        <v>2.2460999999999998E-2</v>
      </c>
      <c r="D7216">
        <v>-3.0565999999999999E-2</v>
      </c>
      <c r="E7216">
        <v>1.0251950000000001</v>
      </c>
      <c r="F7216">
        <v>-52.703710999999998</v>
      </c>
      <c r="G7216">
        <v>25.990888999999999</v>
      </c>
      <c r="H7216">
        <v>-29.348022</v>
      </c>
      <c r="I7216">
        <v>-22.949981999999999</v>
      </c>
      <c r="J7216">
        <v>87.5</v>
      </c>
      <c r="K7216">
        <v>102.543999</v>
      </c>
      <c r="L7216">
        <v>0.56972400000000001</v>
      </c>
      <c r="M7216">
        <v>0</v>
      </c>
      <c r="N7216">
        <v>0.50015100000000001</v>
      </c>
      <c r="O7216">
        <v>-2.6172999999999998E-2</v>
      </c>
      <c r="P7216">
        <v>0</v>
      </c>
      <c r="Q7216">
        <v>0.120334</v>
      </c>
      <c r="R7216">
        <v>4.5152999999999999E-2</v>
      </c>
      <c r="S7216">
        <v>-7.7517680000000002</v>
      </c>
      <c r="T7216">
        <v>-12.105905</v>
      </c>
      <c r="U7216">
        <v>9.4089000000000006E-2</v>
      </c>
      <c r="V7216">
        <v>-20</v>
      </c>
      <c r="W7216">
        <v>-30</v>
      </c>
    </row>
    <row r="7217" spans="1:23" x14ac:dyDescent="0.3">
      <c r="A7217">
        <v>7216</v>
      </c>
      <c r="B7217">
        <v>416.92133699999999</v>
      </c>
      <c r="C7217">
        <v>-9.77E-4</v>
      </c>
      <c r="D7217">
        <v>-0.104785</v>
      </c>
      <c r="E7217">
        <v>1.029102</v>
      </c>
      <c r="F7217">
        <v>-1.936021</v>
      </c>
      <c r="G7217">
        <v>36.795625999999999</v>
      </c>
      <c r="H7217">
        <v>-28.254376000000001</v>
      </c>
      <c r="I7217">
        <v>-22.949981999999999</v>
      </c>
      <c r="J7217">
        <v>87.5</v>
      </c>
      <c r="K7217">
        <v>102.543999</v>
      </c>
      <c r="L7217">
        <v>0.56972400000000001</v>
      </c>
      <c r="M7217">
        <v>0</v>
      </c>
      <c r="N7217">
        <v>0.68822099999999997</v>
      </c>
      <c r="O7217">
        <v>-3.6915000000000003E-2</v>
      </c>
      <c r="P7217">
        <v>0</v>
      </c>
      <c r="Q7217">
        <v>6.8870000000000001E-2</v>
      </c>
      <c r="R7217">
        <v>1.209E-3</v>
      </c>
      <c r="S7217">
        <v>-7.7517680000000002</v>
      </c>
      <c r="T7217">
        <v>-12.247036</v>
      </c>
      <c r="U7217">
        <v>9.4819000000000001E-2</v>
      </c>
      <c r="V7217">
        <v>-20</v>
      </c>
      <c r="W7217">
        <v>-30</v>
      </c>
    </row>
    <row r="7218" spans="1:23" x14ac:dyDescent="0.3">
      <c r="A7218">
        <v>7217</v>
      </c>
      <c r="B7218">
        <v>416.92631999999998</v>
      </c>
      <c r="C7218">
        <v>2.9299999999999999E-3</v>
      </c>
      <c r="D7218">
        <v>9.0526999999999996E-2</v>
      </c>
      <c r="E7218">
        <v>0.99785199999999996</v>
      </c>
      <c r="F7218">
        <v>36.47316</v>
      </c>
      <c r="G7218">
        <v>-36.731535000000001</v>
      </c>
      <c r="H7218">
        <v>-23.661058000000001</v>
      </c>
      <c r="I7218">
        <v>-22.949981999999999</v>
      </c>
      <c r="J7218">
        <v>86</v>
      </c>
      <c r="K7218">
        <v>102.543999</v>
      </c>
      <c r="L7218">
        <v>0.563724</v>
      </c>
      <c r="M7218">
        <v>0</v>
      </c>
      <c r="N7218">
        <v>0.509108</v>
      </c>
      <c r="O7218">
        <v>2.8500000000000001E-2</v>
      </c>
      <c r="P7218">
        <v>0</v>
      </c>
      <c r="Q7218">
        <v>0.28800300000000001</v>
      </c>
      <c r="R7218">
        <v>-3.3839000000000001E-2</v>
      </c>
      <c r="S7218">
        <v>-6.740666</v>
      </c>
      <c r="T7218">
        <v>-12.364938</v>
      </c>
      <c r="U7218">
        <v>0.10537199999999999</v>
      </c>
      <c r="V7218">
        <v>-30</v>
      </c>
      <c r="W7218">
        <v>-30</v>
      </c>
    </row>
    <row r="7219" spans="1:23" x14ac:dyDescent="0.3">
      <c r="A7219">
        <v>7218</v>
      </c>
      <c r="B7219">
        <v>416.93130000000002</v>
      </c>
      <c r="C7219">
        <v>5.7617000000000002E-2</v>
      </c>
      <c r="D7219">
        <v>2.0215E-2</v>
      </c>
      <c r="E7219">
        <v>1.0056639999999999</v>
      </c>
      <c r="F7219">
        <v>-37.944628000000002</v>
      </c>
      <c r="G7219">
        <v>-21.348517999999999</v>
      </c>
      <c r="H7219">
        <v>-24.098517999999999</v>
      </c>
      <c r="I7219">
        <v>-28.900145999999999</v>
      </c>
      <c r="J7219">
        <v>86</v>
      </c>
      <c r="K7219">
        <v>100.87799800000001</v>
      </c>
      <c r="L7219">
        <v>0.58228800000000003</v>
      </c>
      <c r="M7219">
        <v>0</v>
      </c>
      <c r="N7219">
        <v>0.384714</v>
      </c>
      <c r="O7219">
        <v>1.5944E-2</v>
      </c>
      <c r="P7219">
        <v>0</v>
      </c>
      <c r="Q7219">
        <v>0.10818899999999999</v>
      </c>
      <c r="R7219">
        <v>3.2357999999999998E-2</v>
      </c>
      <c r="S7219">
        <v>-6.740666</v>
      </c>
      <c r="T7219">
        <v>-12.484949</v>
      </c>
      <c r="U7219">
        <v>0.107544</v>
      </c>
      <c r="V7219">
        <v>-30</v>
      </c>
      <c r="W7219">
        <v>-30</v>
      </c>
    </row>
    <row r="7220" spans="1:23" x14ac:dyDescent="0.3">
      <c r="A7220">
        <v>7219</v>
      </c>
      <c r="B7220">
        <v>416.93628899999999</v>
      </c>
      <c r="C7220">
        <v>-3.2226999999999999E-2</v>
      </c>
      <c r="D7220">
        <v>-0.143848</v>
      </c>
      <c r="E7220">
        <v>0.99785199999999996</v>
      </c>
      <c r="F7220">
        <v>-9.6712030000000002</v>
      </c>
      <c r="G7220">
        <v>58.771368000000002</v>
      </c>
      <c r="H7220">
        <v>-25.192164999999999</v>
      </c>
      <c r="I7220">
        <v>-28.900145999999999</v>
      </c>
      <c r="J7220">
        <v>86</v>
      </c>
      <c r="K7220">
        <v>100.87799800000001</v>
      </c>
      <c r="L7220">
        <v>0.58228800000000003</v>
      </c>
      <c r="M7220">
        <v>0</v>
      </c>
      <c r="N7220">
        <v>0.69523400000000002</v>
      </c>
      <c r="O7220">
        <v>-5.6141000000000003E-2</v>
      </c>
      <c r="P7220">
        <v>0</v>
      </c>
      <c r="Q7220">
        <v>1.0629999999999999E-3</v>
      </c>
      <c r="R7220">
        <v>8.4320000000000003E-3</v>
      </c>
      <c r="S7220">
        <v>-6.740666</v>
      </c>
      <c r="T7220">
        <v>-12.610633</v>
      </c>
      <c r="U7220">
        <v>0.11054</v>
      </c>
      <c r="V7220">
        <v>-30</v>
      </c>
      <c r="W7220">
        <v>-30</v>
      </c>
    </row>
    <row r="7221" spans="1:23" x14ac:dyDescent="0.3">
      <c r="A7221">
        <v>7220</v>
      </c>
      <c r="B7221">
        <v>416.94128499999999</v>
      </c>
      <c r="C7221">
        <v>-7.9102000000000006E-2</v>
      </c>
      <c r="D7221">
        <v>6.3184000000000004E-2</v>
      </c>
      <c r="E7221">
        <v>0.96660199999999996</v>
      </c>
      <c r="F7221">
        <v>51.232241999999999</v>
      </c>
      <c r="G7221">
        <v>8.9596900000000002</v>
      </c>
      <c r="H7221">
        <v>-18.630284</v>
      </c>
      <c r="I7221">
        <v>-28.900145999999999</v>
      </c>
      <c r="J7221">
        <v>86</v>
      </c>
      <c r="K7221">
        <v>100.87799800000001</v>
      </c>
      <c r="L7221">
        <v>0.58228800000000003</v>
      </c>
      <c r="M7221">
        <v>0</v>
      </c>
      <c r="N7221">
        <v>0.77755600000000002</v>
      </c>
      <c r="O7221">
        <v>-1.3247E-2</v>
      </c>
      <c r="P7221">
        <v>0</v>
      </c>
      <c r="Q7221">
        <v>0.28376200000000001</v>
      </c>
      <c r="R7221">
        <v>-4.6690000000000002E-2</v>
      </c>
      <c r="S7221">
        <v>-6.740666</v>
      </c>
      <c r="T7221">
        <v>-12.703709999999999</v>
      </c>
      <c r="U7221">
        <v>0.104395</v>
      </c>
      <c r="V7221">
        <v>-30</v>
      </c>
      <c r="W7221">
        <v>-30</v>
      </c>
    </row>
    <row r="7222" spans="1:23" x14ac:dyDescent="0.3">
      <c r="A7222">
        <v>7221</v>
      </c>
      <c r="B7222">
        <v>416.94630699999999</v>
      </c>
      <c r="C7222">
        <v>0.10839799999999999</v>
      </c>
      <c r="D7222">
        <v>0.121777</v>
      </c>
      <c r="E7222">
        <v>1.0017579999999999</v>
      </c>
      <c r="F7222">
        <v>-28.342333</v>
      </c>
      <c r="G7222">
        <v>-59.439804000000002</v>
      </c>
      <c r="H7222">
        <v>-14.911884000000001</v>
      </c>
      <c r="I7222">
        <v>-28.900145999999999</v>
      </c>
      <c r="J7222">
        <v>86</v>
      </c>
      <c r="K7222">
        <v>100.87799800000001</v>
      </c>
      <c r="L7222">
        <v>0.58228800000000003</v>
      </c>
      <c r="M7222">
        <v>0</v>
      </c>
      <c r="N7222">
        <v>0.439357</v>
      </c>
      <c r="O7222">
        <v>4.8804E-2</v>
      </c>
      <c r="P7222">
        <v>0</v>
      </c>
      <c r="Q7222">
        <v>0.192416</v>
      </c>
      <c r="R7222">
        <v>2.3390000000000001E-2</v>
      </c>
      <c r="S7222">
        <v>-6.740666</v>
      </c>
      <c r="T7222">
        <v>-12.778598000000001</v>
      </c>
      <c r="U7222">
        <v>0.10122200000000001</v>
      </c>
      <c r="V7222">
        <v>-30</v>
      </c>
      <c r="W7222">
        <v>-30</v>
      </c>
    </row>
    <row r="7223" spans="1:23" x14ac:dyDescent="0.3">
      <c r="A7223">
        <v>7222</v>
      </c>
      <c r="B7223">
        <v>416.95128099999999</v>
      </c>
      <c r="C7223">
        <v>6.1523000000000001E-2</v>
      </c>
      <c r="D7223">
        <v>-0.124316</v>
      </c>
      <c r="E7223">
        <v>1.0056639999999999</v>
      </c>
      <c r="F7223">
        <v>-50.569868</v>
      </c>
      <c r="G7223">
        <v>19.398166</v>
      </c>
      <c r="H7223">
        <v>-21.255034999999999</v>
      </c>
      <c r="I7223">
        <v>-28.900145999999999</v>
      </c>
      <c r="J7223">
        <v>86</v>
      </c>
      <c r="K7223">
        <v>100.87799800000001</v>
      </c>
      <c r="L7223">
        <v>0.58228800000000003</v>
      </c>
      <c r="M7223">
        <v>0</v>
      </c>
      <c r="N7223">
        <v>0.51504000000000005</v>
      </c>
      <c r="O7223">
        <v>-2.0524000000000001E-2</v>
      </c>
      <c r="P7223">
        <v>0</v>
      </c>
      <c r="Q7223">
        <v>-0.108637</v>
      </c>
      <c r="R7223">
        <v>4.4888999999999998E-2</v>
      </c>
      <c r="S7223">
        <v>-6.740666</v>
      </c>
      <c r="T7223">
        <v>-12.884321</v>
      </c>
      <c r="U7223">
        <v>0.10989500000000001</v>
      </c>
      <c r="V7223">
        <v>-30</v>
      </c>
      <c r="W7223">
        <v>-30</v>
      </c>
    </row>
    <row r="7224" spans="1:23" x14ac:dyDescent="0.3">
      <c r="A7224">
        <v>7223</v>
      </c>
      <c r="B7224">
        <v>416.95627999999999</v>
      </c>
      <c r="C7224">
        <v>-0.14160200000000001</v>
      </c>
      <c r="D7224">
        <v>-6.1816000000000003E-2</v>
      </c>
      <c r="E7224">
        <v>0.98222699999999996</v>
      </c>
      <c r="F7224">
        <v>50.520963999999999</v>
      </c>
      <c r="G7224">
        <v>61.243637</v>
      </c>
      <c r="H7224">
        <v>-15.349342999999999</v>
      </c>
      <c r="I7224">
        <v>-28.900145999999999</v>
      </c>
      <c r="J7224">
        <v>86</v>
      </c>
      <c r="K7224">
        <v>100.87799800000001</v>
      </c>
      <c r="L7224">
        <v>0.58228800000000003</v>
      </c>
      <c r="M7224">
        <v>0</v>
      </c>
      <c r="N7224">
        <v>0.88376399999999999</v>
      </c>
      <c r="O7224">
        <v>-5.9615000000000001E-2</v>
      </c>
      <c r="P7224">
        <v>0</v>
      </c>
      <c r="Q7224">
        <v>0.117933</v>
      </c>
      <c r="R7224">
        <v>-4.4911E-2</v>
      </c>
      <c r="S7224">
        <v>-6.740666</v>
      </c>
      <c r="T7224">
        <v>-12.961052</v>
      </c>
      <c r="U7224">
        <v>0.104266</v>
      </c>
      <c r="V7224">
        <v>-30</v>
      </c>
      <c r="W7224">
        <v>-30</v>
      </c>
    </row>
    <row r="7225" spans="1:23" x14ac:dyDescent="0.3">
      <c r="A7225">
        <v>7224</v>
      </c>
      <c r="B7225">
        <v>416.96126600000002</v>
      </c>
      <c r="C7225">
        <v>-4.8830000000000002E-3</v>
      </c>
      <c r="D7225">
        <v>0.14130899999999999</v>
      </c>
      <c r="E7225">
        <v>0.974414</v>
      </c>
      <c r="F7225">
        <v>21.980808</v>
      </c>
      <c r="G7225">
        <v>-37.097797</v>
      </c>
      <c r="H7225">
        <v>-7.2563570000000004</v>
      </c>
      <c r="I7225">
        <v>-28.900145999999999</v>
      </c>
      <c r="J7225">
        <v>86</v>
      </c>
      <c r="K7225">
        <v>100.87799800000001</v>
      </c>
      <c r="L7225">
        <v>0.58228800000000003</v>
      </c>
      <c r="M7225">
        <v>0</v>
      </c>
      <c r="N7225">
        <v>0.70457199999999998</v>
      </c>
      <c r="O7225">
        <v>2.7455E-2</v>
      </c>
      <c r="P7225">
        <v>0</v>
      </c>
      <c r="Q7225">
        <v>0.28743299999999999</v>
      </c>
      <c r="R7225">
        <v>-2.1189E-2</v>
      </c>
      <c r="S7225">
        <v>-6.740666</v>
      </c>
      <c r="T7225">
        <v>-12.997232</v>
      </c>
      <c r="U7225">
        <v>9.5589999999999994E-2</v>
      </c>
      <c r="V7225">
        <v>-30</v>
      </c>
      <c r="W7225">
        <v>-30</v>
      </c>
    </row>
    <row r="7226" spans="1:23" x14ac:dyDescent="0.3">
      <c r="A7226">
        <v>7225</v>
      </c>
      <c r="B7226">
        <v>416.96626700000002</v>
      </c>
      <c r="C7226">
        <v>0.16308600000000001</v>
      </c>
      <c r="D7226">
        <v>-2.666E-2</v>
      </c>
      <c r="E7226">
        <v>1.0251950000000001</v>
      </c>
      <c r="F7226">
        <v>-66.840423999999999</v>
      </c>
      <c r="G7226">
        <v>-25.194272999999999</v>
      </c>
      <c r="H7226">
        <v>-11.849672999999999</v>
      </c>
      <c r="I7226">
        <v>-28.900145999999999</v>
      </c>
      <c r="J7226">
        <v>86</v>
      </c>
      <c r="K7226">
        <v>100.87799800000001</v>
      </c>
      <c r="L7226">
        <v>0.58228800000000003</v>
      </c>
      <c r="M7226">
        <v>0</v>
      </c>
      <c r="N7226">
        <v>0.51711600000000002</v>
      </c>
      <c r="O7226">
        <v>1.8376E-2</v>
      </c>
      <c r="P7226">
        <v>0</v>
      </c>
      <c r="Q7226">
        <v>-5.5900999999999999E-2</v>
      </c>
      <c r="R7226">
        <v>5.8720000000000001E-2</v>
      </c>
      <c r="S7226">
        <v>-6.740666</v>
      </c>
      <c r="T7226">
        <v>-13.056493</v>
      </c>
      <c r="U7226">
        <v>0.101629</v>
      </c>
      <c r="V7226">
        <v>-30</v>
      </c>
      <c r="W7226">
        <v>-30</v>
      </c>
    </row>
    <row r="7227" spans="1:23" x14ac:dyDescent="0.3">
      <c r="A7227">
        <v>7226</v>
      </c>
      <c r="B7227">
        <v>416.97125499999999</v>
      </c>
      <c r="C7227">
        <v>-3.2226999999999999E-2</v>
      </c>
      <c r="D7227">
        <v>-8.5253999999999996E-2</v>
      </c>
      <c r="E7227">
        <v>1.013477</v>
      </c>
      <c r="F7227">
        <v>21.536256000000002</v>
      </c>
      <c r="G7227">
        <v>46.318446999999999</v>
      </c>
      <c r="H7227">
        <v>-15.786803000000001</v>
      </c>
      <c r="I7227">
        <v>-33.575057999999999</v>
      </c>
      <c r="J7227">
        <v>86</v>
      </c>
      <c r="K7227">
        <v>99.858001999999999</v>
      </c>
      <c r="L7227">
        <v>0.59571799999999997</v>
      </c>
      <c r="M7227">
        <v>0</v>
      </c>
      <c r="N7227">
        <v>0.76454800000000001</v>
      </c>
      <c r="O7227">
        <v>-4.5758E-2</v>
      </c>
      <c r="P7227">
        <v>0</v>
      </c>
      <c r="Q7227">
        <v>1.7454999999999998E-2</v>
      </c>
      <c r="R7227">
        <v>-1.8915999999999999E-2</v>
      </c>
      <c r="S7227">
        <v>-6.740666</v>
      </c>
      <c r="T7227">
        <v>-13.135237</v>
      </c>
      <c r="U7227">
        <v>0.107195</v>
      </c>
      <c r="V7227">
        <v>-30</v>
      </c>
      <c r="W7227">
        <v>-30</v>
      </c>
    </row>
    <row r="7228" spans="1:23" x14ac:dyDescent="0.3">
      <c r="A7228">
        <v>7227</v>
      </c>
      <c r="B7228">
        <v>416.97626100000002</v>
      </c>
      <c r="C7228">
        <v>-0.114258</v>
      </c>
      <c r="D7228">
        <v>0.121777</v>
      </c>
      <c r="E7228">
        <v>0.97050800000000004</v>
      </c>
      <c r="F7228">
        <v>47.853659</v>
      </c>
      <c r="G7228">
        <v>13.812666</v>
      </c>
      <c r="H7228">
        <v>-7.0376279999999998</v>
      </c>
      <c r="I7228">
        <v>-33.575057999999999</v>
      </c>
      <c r="J7228">
        <v>86</v>
      </c>
      <c r="K7228">
        <v>99.858001999999999</v>
      </c>
      <c r="L7228">
        <v>0.59571799999999997</v>
      </c>
      <c r="M7228">
        <v>0</v>
      </c>
      <c r="N7228">
        <v>0.88526800000000005</v>
      </c>
      <c r="O7228">
        <v>-1.8234E-2</v>
      </c>
      <c r="P7228">
        <v>0</v>
      </c>
      <c r="Q7228">
        <v>0.30871300000000002</v>
      </c>
      <c r="R7228">
        <v>-4.3915000000000003E-2</v>
      </c>
      <c r="S7228">
        <v>-6.740666</v>
      </c>
      <c r="T7228">
        <v>-13.170467</v>
      </c>
      <c r="U7228">
        <v>9.7761000000000001E-2</v>
      </c>
      <c r="V7228">
        <v>-30</v>
      </c>
      <c r="W7228">
        <v>-30</v>
      </c>
    </row>
    <row r="7229" spans="1:23" x14ac:dyDescent="0.3">
      <c r="A7229">
        <v>7228</v>
      </c>
      <c r="B7229">
        <v>416.98122799999999</v>
      </c>
      <c r="C7229">
        <v>0.12402299999999999</v>
      </c>
      <c r="D7229">
        <v>4.5900000000000003E-3</v>
      </c>
      <c r="E7229">
        <v>1.013477</v>
      </c>
      <c r="F7229">
        <v>-52.970440000000004</v>
      </c>
      <c r="G7229">
        <v>-25.194272999999999</v>
      </c>
      <c r="H7229">
        <v>-6.6001690000000002</v>
      </c>
      <c r="I7229">
        <v>-33.575057999999999</v>
      </c>
      <c r="J7229">
        <v>84.5</v>
      </c>
      <c r="K7229">
        <v>99.858001999999999</v>
      </c>
      <c r="L7229">
        <v>0.58971799999999996</v>
      </c>
      <c r="M7229">
        <v>0</v>
      </c>
      <c r="N7229">
        <v>0.71228599999999997</v>
      </c>
      <c r="O7229">
        <v>1.7013E-2</v>
      </c>
      <c r="P7229">
        <v>0</v>
      </c>
      <c r="Q7229">
        <v>4.8649999999999999E-2</v>
      </c>
      <c r="R7229">
        <v>4.5886000000000003E-2</v>
      </c>
      <c r="S7229">
        <v>-5.3925299999999998</v>
      </c>
      <c r="T7229">
        <v>-13.203250000000001</v>
      </c>
      <c r="U7229">
        <v>0.116546</v>
      </c>
      <c r="V7229">
        <v>-40</v>
      </c>
      <c r="W7229">
        <v>-30</v>
      </c>
    </row>
    <row r="7230" spans="1:23" x14ac:dyDescent="0.3">
      <c r="A7230">
        <v>7229</v>
      </c>
      <c r="B7230">
        <v>416.98622</v>
      </c>
      <c r="C7230">
        <v>3.8086000000000002E-2</v>
      </c>
      <c r="D7230">
        <v>-0.159473</v>
      </c>
      <c r="E7230">
        <v>1.0330079999999999</v>
      </c>
      <c r="F7230">
        <v>-16.517285000000001</v>
      </c>
      <c r="G7230">
        <v>19.489732</v>
      </c>
      <c r="H7230">
        <v>-8.3500040000000002</v>
      </c>
      <c r="I7230">
        <v>-33.575057999999999</v>
      </c>
      <c r="J7230">
        <v>84.5</v>
      </c>
      <c r="K7230">
        <v>99.858001999999999</v>
      </c>
      <c r="L7230">
        <v>0.58971799999999996</v>
      </c>
      <c r="M7230">
        <v>0</v>
      </c>
      <c r="N7230">
        <v>0.79678300000000002</v>
      </c>
      <c r="O7230">
        <v>-2.2571000000000001E-2</v>
      </c>
      <c r="P7230">
        <v>0</v>
      </c>
      <c r="Q7230">
        <v>-9.6176999999999999E-2</v>
      </c>
      <c r="R7230">
        <v>1.5084999999999999E-2</v>
      </c>
      <c r="S7230">
        <v>-5.3925299999999998</v>
      </c>
      <c r="T7230">
        <v>-13.244933</v>
      </c>
      <c r="U7230">
        <v>0.119113</v>
      </c>
      <c r="V7230">
        <v>-40</v>
      </c>
      <c r="W7230">
        <v>-30</v>
      </c>
    </row>
    <row r="7231" spans="1:23" x14ac:dyDescent="0.3">
      <c r="A7231">
        <v>7230</v>
      </c>
      <c r="B7231">
        <v>416.99121000000002</v>
      </c>
      <c r="C7231">
        <v>-0.11035200000000001</v>
      </c>
      <c r="D7231">
        <v>9.0526999999999996E-2</v>
      </c>
      <c r="E7231">
        <v>0.958789</v>
      </c>
      <c r="F7231">
        <v>69.103183000000001</v>
      </c>
      <c r="G7231">
        <v>0.90191900000000003</v>
      </c>
      <c r="H7231">
        <v>-8.1312750000000005</v>
      </c>
      <c r="I7231">
        <v>-33.575057999999999</v>
      </c>
      <c r="J7231">
        <v>84.5</v>
      </c>
      <c r="K7231">
        <v>99.858001999999999</v>
      </c>
      <c r="L7231">
        <v>0.58971799999999996</v>
      </c>
      <c r="M7231">
        <v>0</v>
      </c>
      <c r="N7231">
        <v>0.85186499999999998</v>
      </c>
      <c r="O7231">
        <v>-6.7340000000000004E-3</v>
      </c>
      <c r="P7231">
        <v>0</v>
      </c>
      <c r="Q7231">
        <v>0.28752299999999997</v>
      </c>
      <c r="R7231">
        <v>-6.2310999999999998E-2</v>
      </c>
      <c r="S7231">
        <v>-5.3925299999999998</v>
      </c>
      <c r="T7231">
        <v>-13.285508</v>
      </c>
      <c r="U7231">
        <v>0.119431</v>
      </c>
      <c r="V7231">
        <v>-40</v>
      </c>
      <c r="W7231">
        <v>-30</v>
      </c>
    </row>
    <row r="7232" spans="1:23" x14ac:dyDescent="0.3">
      <c r="A7232">
        <v>7231</v>
      </c>
      <c r="B7232">
        <v>416.99619899999999</v>
      </c>
      <c r="C7232">
        <v>3.4180000000000002E-2</v>
      </c>
      <c r="D7232">
        <v>0.137402</v>
      </c>
      <c r="E7232">
        <v>1.0369139999999999</v>
      </c>
      <c r="F7232">
        <v>-27.631050999999999</v>
      </c>
      <c r="G7232">
        <v>-3.1269670000000001</v>
      </c>
      <c r="H7232">
        <v>0.83662899999999996</v>
      </c>
      <c r="I7232">
        <v>-33.575057999999999</v>
      </c>
      <c r="J7232">
        <v>84.5</v>
      </c>
      <c r="K7232">
        <v>99.858001999999999</v>
      </c>
      <c r="L7232">
        <v>0.58971799999999996</v>
      </c>
      <c r="M7232">
        <v>0</v>
      </c>
      <c r="N7232">
        <v>0.82496700000000001</v>
      </c>
      <c r="O7232">
        <v>-3.0309999999999998E-3</v>
      </c>
      <c r="P7232">
        <v>0</v>
      </c>
      <c r="Q7232">
        <v>0.205128</v>
      </c>
      <c r="R7232">
        <v>2.2681E-2</v>
      </c>
      <c r="S7232">
        <v>-5.3925299999999998</v>
      </c>
      <c r="T7232">
        <v>-13.281333999999999</v>
      </c>
      <c r="U7232">
        <v>0.109199</v>
      </c>
      <c r="V7232">
        <v>-40</v>
      </c>
      <c r="W7232">
        <v>-30</v>
      </c>
    </row>
    <row r="7233" spans="1:23" x14ac:dyDescent="0.3">
      <c r="A7233">
        <v>7232</v>
      </c>
      <c r="B7233">
        <v>417.001215</v>
      </c>
      <c r="C7233">
        <v>0.10058599999999999</v>
      </c>
      <c r="D7233">
        <v>-0.132129</v>
      </c>
      <c r="E7233">
        <v>1.044727</v>
      </c>
      <c r="F7233">
        <v>-47.458013000000001</v>
      </c>
      <c r="G7233">
        <v>33.316136999999998</v>
      </c>
      <c r="H7233">
        <v>-3.9754170000000002</v>
      </c>
      <c r="I7233">
        <v>-33.575057999999999</v>
      </c>
      <c r="J7233">
        <v>84.5</v>
      </c>
      <c r="K7233">
        <v>99.858001999999999</v>
      </c>
      <c r="L7233">
        <v>0.58971799999999996</v>
      </c>
      <c r="M7233">
        <v>0</v>
      </c>
      <c r="N7233">
        <v>0.95324399999999998</v>
      </c>
      <c r="O7233">
        <v>-3.5728999999999997E-2</v>
      </c>
      <c r="P7233">
        <v>0</v>
      </c>
      <c r="Q7233">
        <v>-8.3751999999999993E-2</v>
      </c>
      <c r="R7233">
        <v>4.2000000000000003E-2</v>
      </c>
      <c r="S7233">
        <v>-5.3925299999999998</v>
      </c>
      <c r="T7233">
        <v>-13.301275</v>
      </c>
      <c r="U7233">
        <v>0.114937</v>
      </c>
      <c r="V7233">
        <v>-40</v>
      </c>
      <c r="W7233">
        <v>-30</v>
      </c>
    </row>
    <row r="7234" spans="1:23" x14ac:dyDescent="0.3">
      <c r="A7234">
        <v>7233</v>
      </c>
      <c r="B7234">
        <v>417.00620800000002</v>
      </c>
      <c r="C7234">
        <v>-5.5663999999999998E-2</v>
      </c>
      <c r="D7234">
        <v>-4.6191000000000003E-2</v>
      </c>
      <c r="E7234">
        <v>1.0017579999999999</v>
      </c>
      <c r="F7234">
        <v>42.163411000000004</v>
      </c>
      <c r="G7234">
        <v>-0.83782699999999999</v>
      </c>
      <c r="H7234">
        <v>0.83662899999999996</v>
      </c>
      <c r="I7234">
        <v>-33.575057999999999</v>
      </c>
      <c r="J7234">
        <v>84.5</v>
      </c>
      <c r="K7234">
        <v>99.858001999999999</v>
      </c>
      <c r="L7234">
        <v>0.58971799999999996</v>
      </c>
      <c r="M7234">
        <v>0</v>
      </c>
      <c r="N7234">
        <v>0.97375800000000001</v>
      </c>
      <c r="O7234">
        <v>-6.0670000000000003E-3</v>
      </c>
      <c r="P7234">
        <v>0</v>
      </c>
      <c r="Q7234">
        <v>0.10797</v>
      </c>
      <c r="R7234">
        <v>-3.7547999999999998E-2</v>
      </c>
      <c r="S7234">
        <v>-5.3925299999999998</v>
      </c>
      <c r="T7234">
        <v>-13.297097000000001</v>
      </c>
      <c r="U7234">
        <v>0.109419</v>
      </c>
      <c r="V7234">
        <v>-40</v>
      </c>
      <c r="W7234">
        <v>-30</v>
      </c>
    </row>
    <row r="7235" spans="1:23" x14ac:dyDescent="0.3">
      <c r="A7235">
        <v>7234</v>
      </c>
      <c r="B7235">
        <v>417.01119999999997</v>
      </c>
      <c r="C7235">
        <v>-1.2695E-2</v>
      </c>
      <c r="D7235">
        <v>0.133496</v>
      </c>
      <c r="E7235">
        <v>1.029102</v>
      </c>
      <c r="F7235">
        <v>16.557289000000001</v>
      </c>
      <c r="G7235">
        <v>-45.979658999999998</v>
      </c>
      <c r="H7235">
        <v>4.7737579999999999</v>
      </c>
      <c r="I7235">
        <v>-29.325104</v>
      </c>
      <c r="J7235">
        <v>84.5</v>
      </c>
      <c r="K7235">
        <v>98.531998000000002</v>
      </c>
      <c r="L7235">
        <v>0.58652199999999999</v>
      </c>
      <c r="M7235">
        <v>0</v>
      </c>
      <c r="N7235">
        <v>0.75240099999999999</v>
      </c>
      <c r="O7235">
        <v>3.4872E-2</v>
      </c>
      <c r="P7235">
        <v>0</v>
      </c>
      <c r="Q7235">
        <v>0.24457599999999999</v>
      </c>
      <c r="R7235">
        <v>-1.6156E-2</v>
      </c>
      <c r="S7235">
        <v>-5.3925299999999998</v>
      </c>
      <c r="T7235">
        <v>-13.273266</v>
      </c>
      <c r="U7235">
        <v>0.10462</v>
      </c>
      <c r="V7235">
        <v>-40</v>
      </c>
      <c r="W7235">
        <v>-30</v>
      </c>
    </row>
    <row r="7236" spans="1:23" x14ac:dyDescent="0.3">
      <c r="A7236">
        <v>7235</v>
      </c>
      <c r="B7236">
        <v>417.01619699999998</v>
      </c>
      <c r="C7236">
        <v>6.9335999999999995E-2</v>
      </c>
      <c r="D7236">
        <v>-5.0097999999999997E-2</v>
      </c>
      <c r="E7236">
        <v>1.060352</v>
      </c>
      <c r="F7236">
        <v>-43.457054999999997</v>
      </c>
      <c r="G7236">
        <v>39.359464000000003</v>
      </c>
      <c r="H7236">
        <v>1.9302760000000001</v>
      </c>
      <c r="I7236">
        <v>-29.325104</v>
      </c>
      <c r="J7236">
        <v>84.5</v>
      </c>
      <c r="K7236">
        <v>98.531998000000002</v>
      </c>
      <c r="L7236">
        <v>0.58652199999999999</v>
      </c>
      <c r="M7236">
        <v>0</v>
      </c>
      <c r="N7236">
        <v>0.92326900000000001</v>
      </c>
      <c r="O7236">
        <v>-4.0793000000000003E-2</v>
      </c>
      <c r="P7236">
        <v>0</v>
      </c>
      <c r="Q7236">
        <v>8.9770000000000006E-3</v>
      </c>
      <c r="R7236">
        <v>3.7860999999999999E-2</v>
      </c>
      <c r="S7236">
        <v>-5.3925299999999998</v>
      </c>
      <c r="T7236">
        <v>-13.263621000000001</v>
      </c>
      <c r="U7236">
        <v>0.107711</v>
      </c>
      <c r="V7236">
        <v>-40</v>
      </c>
      <c r="W7236">
        <v>-30</v>
      </c>
    </row>
    <row r="7237" spans="1:23" x14ac:dyDescent="0.3">
      <c r="A7237">
        <v>7236</v>
      </c>
      <c r="B7237">
        <v>417.02117900000002</v>
      </c>
      <c r="C7237">
        <v>-3.6132999999999998E-2</v>
      </c>
      <c r="D7237">
        <v>-6.1816000000000003E-2</v>
      </c>
      <c r="E7237">
        <v>1.029102</v>
      </c>
      <c r="F7237">
        <v>39.851747000000003</v>
      </c>
      <c r="G7237">
        <v>38.901637000000001</v>
      </c>
      <c r="H7237">
        <v>3.8988399999999999</v>
      </c>
      <c r="I7237">
        <v>-29.325104</v>
      </c>
      <c r="J7237">
        <v>84.5</v>
      </c>
      <c r="K7237">
        <v>98.531998000000002</v>
      </c>
      <c r="L7237">
        <v>0.58652199999999999</v>
      </c>
      <c r="M7237">
        <v>0</v>
      </c>
      <c r="N7237">
        <v>1.131926</v>
      </c>
      <c r="O7237">
        <v>-4.1849999999999998E-2</v>
      </c>
      <c r="P7237">
        <v>0</v>
      </c>
      <c r="Q7237">
        <v>0.182339</v>
      </c>
      <c r="R7237">
        <v>-3.6049999999999999E-2</v>
      </c>
      <c r="S7237">
        <v>-5.3925299999999998</v>
      </c>
      <c r="T7237">
        <v>-13.244196000000001</v>
      </c>
      <c r="U7237">
        <v>0.10520699999999999</v>
      </c>
      <c r="V7237">
        <v>-40</v>
      </c>
      <c r="W7237">
        <v>-30</v>
      </c>
    </row>
    <row r="7238" spans="1:23" x14ac:dyDescent="0.3">
      <c r="A7238">
        <v>7237</v>
      </c>
      <c r="B7238">
        <v>417.02618100000001</v>
      </c>
      <c r="C7238">
        <v>6.8360000000000001E-3</v>
      </c>
      <c r="D7238">
        <v>0.14130899999999999</v>
      </c>
      <c r="E7238">
        <v>1.013477</v>
      </c>
      <c r="F7238">
        <v>17.001840000000001</v>
      </c>
      <c r="G7238">
        <v>-47.902538999999997</v>
      </c>
      <c r="H7238">
        <v>14.616578000000001</v>
      </c>
      <c r="I7238">
        <v>-29.325104</v>
      </c>
      <c r="J7238">
        <v>84.5</v>
      </c>
      <c r="K7238">
        <v>98.531998000000002</v>
      </c>
      <c r="L7238">
        <v>0.58652199999999999</v>
      </c>
      <c r="M7238">
        <v>0</v>
      </c>
      <c r="N7238">
        <v>0.89134899999999995</v>
      </c>
      <c r="O7238">
        <v>3.5580000000000001E-2</v>
      </c>
      <c r="P7238">
        <v>0</v>
      </c>
      <c r="Q7238">
        <v>0.32478699999999999</v>
      </c>
      <c r="R7238">
        <v>-1.7104000000000001E-2</v>
      </c>
      <c r="S7238">
        <v>-5.3925299999999998</v>
      </c>
      <c r="T7238">
        <v>-13.171084</v>
      </c>
      <c r="U7238">
        <v>9.2026999999999998E-2</v>
      </c>
      <c r="V7238">
        <v>-40</v>
      </c>
      <c r="W7238">
        <v>-30</v>
      </c>
    </row>
    <row r="7239" spans="1:23" x14ac:dyDescent="0.3">
      <c r="A7239">
        <v>7238</v>
      </c>
      <c r="B7239">
        <v>417.03117099999997</v>
      </c>
      <c r="C7239">
        <v>0.10058599999999999</v>
      </c>
      <c r="D7239">
        <v>-2.666E-2</v>
      </c>
      <c r="E7239">
        <v>1.0486329999999999</v>
      </c>
      <c r="F7239">
        <v>-66.484781999999996</v>
      </c>
      <c r="G7239">
        <v>-14.847360999999999</v>
      </c>
      <c r="H7239">
        <v>8.4921559999999996</v>
      </c>
      <c r="I7239">
        <v>-29.325104</v>
      </c>
      <c r="J7239">
        <v>84.5</v>
      </c>
      <c r="K7239">
        <v>98.531998000000002</v>
      </c>
      <c r="L7239">
        <v>0.58652199999999999</v>
      </c>
      <c r="M7239">
        <v>0</v>
      </c>
      <c r="N7239">
        <v>0.77958700000000003</v>
      </c>
      <c r="O7239">
        <v>7.5139999999999998E-3</v>
      </c>
      <c r="P7239">
        <v>0</v>
      </c>
      <c r="Q7239">
        <v>-1.6015999999999999E-2</v>
      </c>
      <c r="R7239">
        <v>5.8131000000000002E-2</v>
      </c>
      <c r="S7239">
        <v>-5.3925299999999998</v>
      </c>
      <c r="T7239">
        <v>-13.128708</v>
      </c>
      <c r="U7239">
        <v>9.8382999999999998E-2</v>
      </c>
      <c r="V7239">
        <v>-40</v>
      </c>
      <c r="W7239">
        <v>-30</v>
      </c>
    </row>
    <row r="7240" spans="1:23" x14ac:dyDescent="0.3">
      <c r="A7240">
        <v>7239</v>
      </c>
      <c r="B7240">
        <v>417.036158</v>
      </c>
      <c r="C7240">
        <v>-4.7851999999999999E-2</v>
      </c>
      <c r="D7240">
        <v>-0.143848</v>
      </c>
      <c r="E7240">
        <v>1.060352</v>
      </c>
      <c r="F7240">
        <v>22.247537999999999</v>
      </c>
      <c r="G7240">
        <v>58.130409</v>
      </c>
      <c r="H7240">
        <v>3.2426520000000001</v>
      </c>
      <c r="I7240">
        <v>-29.325104</v>
      </c>
      <c r="J7240">
        <v>83</v>
      </c>
      <c r="K7240">
        <v>98.531998000000002</v>
      </c>
      <c r="L7240">
        <v>0.58052199999999998</v>
      </c>
      <c r="M7240">
        <v>0</v>
      </c>
      <c r="N7240">
        <v>1.088719</v>
      </c>
      <c r="O7240">
        <v>-5.8328999999999999E-2</v>
      </c>
      <c r="P7240">
        <v>0</v>
      </c>
      <c r="Q7240">
        <v>3.9310999999999999E-2</v>
      </c>
      <c r="R7240">
        <v>-1.9689000000000002E-2</v>
      </c>
      <c r="S7240">
        <v>-3.70736</v>
      </c>
      <c r="T7240">
        <v>-13.112537</v>
      </c>
      <c r="U7240">
        <v>0.12764200000000001</v>
      </c>
      <c r="V7240">
        <v>-50</v>
      </c>
      <c r="W7240">
        <v>-30</v>
      </c>
    </row>
    <row r="7241" spans="1:23" x14ac:dyDescent="0.3">
      <c r="A7241">
        <v>7240</v>
      </c>
      <c r="B7241">
        <v>417.04114199999998</v>
      </c>
      <c r="C7241">
        <v>-5.5663999999999998E-2</v>
      </c>
      <c r="D7241">
        <v>9.4434000000000004E-2</v>
      </c>
      <c r="E7241">
        <v>0.99785199999999996</v>
      </c>
      <c r="F7241">
        <v>53.366089000000002</v>
      </c>
      <c r="G7241">
        <v>-14.206403</v>
      </c>
      <c r="H7241">
        <v>17.897518999999999</v>
      </c>
      <c r="I7241">
        <v>-29.325104</v>
      </c>
      <c r="J7241">
        <v>83</v>
      </c>
      <c r="K7241">
        <v>98.531998000000002</v>
      </c>
      <c r="L7241">
        <v>0.58052199999999998</v>
      </c>
      <c r="M7241">
        <v>0</v>
      </c>
      <c r="N7241">
        <v>1.042006</v>
      </c>
      <c r="O7241">
        <v>5.1229999999999999E-3</v>
      </c>
      <c r="P7241">
        <v>0</v>
      </c>
      <c r="Q7241">
        <v>0.34388000000000002</v>
      </c>
      <c r="R7241">
        <v>-4.8971000000000001E-2</v>
      </c>
      <c r="S7241">
        <v>-3.70736</v>
      </c>
      <c r="T7241">
        <v>-13.023334999999999</v>
      </c>
      <c r="U7241">
        <v>0.10977099999999999</v>
      </c>
      <c r="V7241">
        <v>-50</v>
      </c>
      <c r="W7241">
        <v>-30</v>
      </c>
    </row>
    <row r="7242" spans="1:23" x14ac:dyDescent="0.3">
      <c r="A7242">
        <v>7241</v>
      </c>
      <c r="B7242">
        <v>417.04613499999999</v>
      </c>
      <c r="C7242">
        <v>0.135742</v>
      </c>
      <c r="D7242">
        <v>0.102246</v>
      </c>
      <c r="E7242">
        <v>1.044727</v>
      </c>
      <c r="F7242">
        <v>-58.838509000000002</v>
      </c>
      <c r="G7242">
        <v>-34.533963</v>
      </c>
      <c r="H7242">
        <v>20.741</v>
      </c>
      <c r="I7242">
        <v>-29.325104</v>
      </c>
      <c r="J7242">
        <v>83</v>
      </c>
      <c r="K7242">
        <v>98.531998000000002</v>
      </c>
      <c r="L7242">
        <v>0.58052199999999998</v>
      </c>
      <c r="M7242">
        <v>0</v>
      </c>
      <c r="N7242">
        <v>0.81741200000000003</v>
      </c>
      <c r="O7242">
        <v>2.443E-2</v>
      </c>
      <c r="P7242">
        <v>0</v>
      </c>
      <c r="Q7242">
        <v>9.2017000000000002E-2</v>
      </c>
      <c r="R7242">
        <v>5.0703999999999999E-2</v>
      </c>
      <c r="S7242">
        <v>-3.70736</v>
      </c>
      <c r="T7242">
        <v>-12.919775</v>
      </c>
      <c r="U7242">
        <v>0.1051</v>
      </c>
      <c r="V7242">
        <v>-50</v>
      </c>
      <c r="W7242">
        <v>-30</v>
      </c>
    </row>
    <row r="7243" spans="1:23" x14ac:dyDescent="0.3">
      <c r="A7243">
        <v>7242</v>
      </c>
      <c r="B7243">
        <v>417.05113</v>
      </c>
      <c r="C7243">
        <v>2.2460999999999998E-2</v>
      </c>
      <c r="D7243">
        <v>-0.116504</v>
      </c>
      <c r="E7243">
        <v>1.0564450000000001</v>
      </c>
      <c r="F7243">
        <v>-25.941759000000001</v>
      </c>
      <c r="G7243">
        <v>40.183554000000001</v>
      </c>
      <c r="H7243">
        <v>5.8674039999999996</v>
      </c>
      <c r="I7243">
        <v>-31.024933000000001</v>
      </c>
      <c r="J7243">
        <v>83</v>
      </c>
      <c r="K7243">
        <v>97.375998999999993</v>
      </c>
      <c r="L7243">
        <v>0.58854600000000001</v>
      </c>
      <c r="M7243">
        <v>0</v>
      </c>
      <c r="N7243">
        <v>1.0098720000000001</v>
      </c>
      <c r="O7243">
        <v>-4.2117000000000002E-2</v>
      </c>
      <c r="P7243">
        <v>0</v>
      </c>
      <c r="Q7243">
        <v>-8.1684000000000007E-2</v>
      </c>
      <c r="R7243">
        <v>2.3209E-2</v>
      </c>
      <c r="S7243">
        <v>-3.70736</v>
      </c>
      <c r="T7243">
        <v>-12.890468</v>
      </c>
      <c r="U7243">
        <v>0.12156400000000001</v>
      </c>
      <c r="V7243">
        <v>-50</v>
      </c>
      <c r="W7243">
        <v>-30</v>
      </c>
    </row>
    <row r="7244" spans="1:23" x14ac:dyDescent="0.3">
      <c r="A7244">
        <v>7243</v>
      </c>
      <c r="B7244">
        <v>417.05614500000001</v>
      </c>
      <c r="C7244">
        <v>-0.114258</v>
      </c>
      <c r="D7244">
        <v>8.4960000000000001E-3</v>
      </c>
      <c r="E7244">
        <v>0.97831999999999997</v>
      </c>
      <c r="F7244">
        <v>51.943525000000001</v>
      </c>
      <c r="G7244">
        <v>9.3259519999999991</v>
      </c>
      <c r="H7244">
        <v>16.147684000000002</v>
      </c>
      <c r="I7244">
        <v>-31.024933000000001</v>
      </c>
      <c r="J7244">
        <v>83</v>
      </c>
      <c r="K7244">
        <v>97.375998999999993</v>
      </c>
      <c r="L7244">
        <v>0.58854600000000001</v>
      </c>
      <c r="M7244">
        <v>0</v>
      </c>
      <c r="N7244">
        <v>1.105647</v>
      </c>
      <c r="O7244">
        <v>-1.5857E-2</v>
      </c>
      <c r="P7244">
        <v>0</v>
      </c>
      <c r="Q7244">
        <v>0.18258099999999999</v>
      </c>
      <c r="R7244">
        <v>-4.6604E-2</v>
      </c>
      <c r="S7244">
        <v>-3.70736</v>
      </c>
      <c r="T7244">
        <v>-12.809487000000001</v>
      </c>
      <c r="U7244">
        <v>0.10877100000000001</v>
      </c>
      <c r="V7244">
        <v>-50</v>
      </c>
      <c r="W7244">
        <v>-30</v>
      </c>
    </row>
    <row r="7245" spans="1:23" x14ac:dyDescent="0.3">
      <c r="A7245">
        <v>7244</v>
      </c>
      <c r="B7245">
        <v>417.061125</v>
      </c>
      <c r="C7245">
        <v>7.7147999999999994E-2</v>
      </c>
      <c r="D7245">
        <v>7.0996000000000004E-2</v>
      </c>
      <c r="E7245">
        <v>1.0369139999999999</v>
      </c>
      <c r="F7245">
        <v>-28.431242999999998</v>
      </c>
      <c r="G7245">
        <v>-25.285838999999999</v>
      </c>
      <c r="H7245">
        <v>26.646692999999999</v>
      </c>
      <c r="I7245">
        <v>-31.024933000000001</v>
      </c>
      <c r="J7245">
        <v>83</v>
      </c>
      <c r="K7245">
        <v>97.375998999999993</v>
      </c>
      <c r="L7245">
        <v>0.58854600000000001</v>
      </c>
      <c r="M7245">
        <v>0</v>
      </c>
      <c r="N7245">
        <v>0.94961300000000004</v>
      </c>
      <c r="O7245">
        <v>1.5436999999999999E-2</v>
      </c>
      <c r="P7245">
        <v>0</v>
      </c>
      <c r="Q7245">
        <v>7.0744000000000001E-2</v>
      </c>
      <c r="R7245">
        <v>2.4316999999999998E-2</v>
      </c>
      <c r="S7245">
        <v>-3.70736</v>
      </c>
      <c r="T7245">
        <v>-12.676786999999999</v>
      </c>
      <c r="U7245">
        <v>9.5006999999999994E-2</v>
      </c>
      <c r="V7245">
        <v>-50</v>
      </c>
      <c r="W7245">
        <v>-30</v>
      </c>
    </row>
    <row r="7246" spans="1:23" x14ac:dyDescent="0.3">
      <c r="A7246">
        <v>7245</v>
      </c>
      <c r="B7246">
        <v>417.06612999999999</v>
      </c>
      <c r="C7246">
        <v>0.104492</v>
      </c>
      <c r="D7246">
        <v>-9.6973000000000004E-2</v>
      </c>
      <c r="E7246">
        <v>1.060352</v>
      </c>
      <c r="F7246">
        <v>-36.966616999999999</v>
      </c>
      <c r="G7246">
        <v>20.222258</v>
      </c>
      <c r="H7246">
        <v>16.585142000000001</v>
      </c>
      <c r="I7246">
        <v>-31.024933000000001</v>
      </c>
      <c r="J7246">
        <v>83</v>
      </c>
      <c r="K7246">
        <v>97.375998999999993</v>
      </c>
      <c r="L7246">
        <v>0.58854600000000001</v>
      </c>
      <c r="M7246">
        <v>0</v>
      </c>
      <c r="N7246">
        <v>1.010084</v>
      </c>
      <c r="O7246">
        <v>-2.4698999999999999E-2</v>
      </c>
      <c r="P7246">
        <v>0</v>
      </c>
      <c r="Q7246">
        <v>-0.15007999999999999</v>
      </c>
      <c r="R7246">
        <v>3.3307000000000003E-2</v>
      </c>
      <c r="S7246">
        <v>-3.70736</v>
      </c>
      <c r="T7246">
        <v>-12.593778</v>
      </c>
      <c r="U7246">
        <v>0.105263</v>
      </c>
      <c r="V7246">
        <v>-50</v>
      </c>
      <c r="W7246">
        <v>-30</v>
      </c>
    </row>
    <row r="7247" spans="1:23" x14ac:dyDescent="0.3">
      <c r="A7247">
        <v>7246</v>
      </c>
      <c r="B7247">
        <v>417.07110999999998</v>
      </c>
      <c r="C7247">
        <v>-7.9102000000000006E-2</v>
      </c>
      <c r="D7247">
        <v>2.4121E-2</v>
      </c>
      <c r="E7247">
        <v>0.97050800000000004</v>
      </c>
      <c r="F7247">
        <v>56.655760999999998</v>
      </c>
      <c r="G7247">
        <v>6.3042879999999997</v>
      </c>
      <c r="H7247">
        <v>16.366412</v>
      </c>
      <c r="I7247">
        <v>-31.024933000000001</v>
      </c>
      <c r="J7247">
        <v>83</v>
      </c>
      <c r="K7247">
        <v>97.375998999999993</v>
      </c>
      <c r="L7247">
        <v>0.58854600000000001</v>
      </c>
      <c r="M7247">
        <v>0</v>
      </c>
      <c r="N7247">
        <v>1.0757680000000001</v>
      </c>
      <c r="O7247">
        <v>-1.3011999999999999E-2</v>
      </c>
      <c r="P7247">
        <v>0</v>
      </c>
      <c r="Q7247">
        <v>0.14290900000000001</v>
      </c>
      <c r="R7247">
        <v>-5.0438999999999998E-2</v>
      </c>
      <c r="S7247">
        <v>-3.70736</v>
      </c>
      <c r="T7247">
        <v>-12.512273</v>
      </c>
      <c r="U7247">
        <v>0.10437299999999999</v>
      </c>
      <c r="V7247">
        <v>-50</v>
      </c>
      <c r="W7247">
        <v>-30</v>
      </c>
    </row>
    <row r="7248" spans="1:23" x14ac:dyDescent="0.3">
      <c r="A7248">
        <v>7247</v>
      </c>
      <c r="B7248">
        <v>417.07611400000002</v>
      </c>
      <c r="C7248">
        <v>-8.7889999999999999E-3</v>
      </c>
      <c r="D7248">
        <v>0.149121</v>
      </c>
      <c r="E7248">
        <v>1.029102</v>
      </c>
      <c r="F7248">
        <v>-12.338507</v>
      </c>
      <c r="G7248">
        <v>-10.910041</v>
      </c>
      <c r="H7248">
        <v>29.490176000000002</v>
      </c>
      <c r="I7248">
        <v>-31.024933000000001</v>
      </c>
      <c r="J7248">
        <v>83</v>
      </c>
      <c r="K7248">
        <v>97.375998999999993</v>
      </c>
      <c r="L7248">
        <v>0.58854600000000001</v>
      </c>
      <c r="M7248">
        <v>0</v>
      </c>
      <c r="N7248">
        <v>1.0252669999999999</v>
      </c>
      <c r="O7248">
        <v>2.3630000000000001E-3</v>
      </c>
      <c r="P7248">
        <v>0</v>
      </c>
      <c r="Q7248">
        <v>0.14225299999999999</v>
      </c>
      <c r="R7248">
        <v>9.7739999999999997E-3</v>
      </c>
      <c r="S7248">
        <v>-3.70736</v>
      </c>
      <c r="T7248">
        <v>-12.364704</v>
      </c>
      <c r="U7248">
        <v>8.7424000000000002E-2</v>
      </c>
      <c r="V7248">
        <v>-50</v>
      </c>
      <c r="W7248">
        <v>-30</v>
      </c>
    </row>
    <row r="7249" spans="1:23" x14ac:dyDescent="0.3">
      <c r="A7249">
        <v>7248</v>
      </c>
      <c r="B7249">
        <v>417.081095</v>
      </c>
      <c r="C7249">
        <v>9.2772999999999994E-2</v>
      </c>
      <c r="D7249">
        <v>-8.5253999999999996E-2</v>
      </c>
      <c r="E7249">
        <v>1.0525389999999999</v>
      </c>
      <c r="F7249">
        <v>-57.771591999999998</v>
      </c>
      <c r="G7249">
        <v>43.571482000000003</v>
      </c>
      <c r="H7249">
        <v>22.709565000000001</v>
      </c>
      <c r="I7249">
        <v>-31.024933000000001</v>
      </c>
      <c r="J7249">
        <v>83</v>
      </c>
      <c r="K7249">
        <v>97.375998999999993</v>
      </c>
      <c r="L7249">
        <v>0.58854600000000001</v>
      </c>
      <c r="M7249">
        <v>0</v>
      </c>
      <c r="N7249">
        <v>1.2043509999999999</v>
      </c>
      <c r="O7249">
        <v>-4.6431E-2</v>
      </c>
      <c r="P7249">
        <v>0</v>
      </c>
      <c r="Q7249">
        <v>-0.176648</v>
      </c>
      <c r="R7249">
        <v>5.1647999999999999E-2</v>
      </c>
      <c r="S7249">
        <v>-3.70736</v>
      </c>
      <c r="T7249">
        <v>-12.251588</v>
      </c>
      <c r="U7249">
        <v>9.3536999999999995E-2</v>
      </c>
      <c r="V7249">
        <v>-50</v>
      </c>
      <c r="W7249">
        <v>-30</v>
      </c>
    </row>
    <row r="7250" spans="1:23" x14ac:dyDescent="0.3">
      <c r="A7250">
        <v>7249</v>
      </c>
      <c r="B7250">
        <v>417.08610199999998</v>
      </c>
      <c r="C7250">
        <v>-4.0038999999999998E-2</v>
      </c>
      <c r="D7250">
        <v>-0.104785</v>
      </c>
      <c r="E7250">
        <v>0.99394499999999997</v>
      </c>
      <c r="F7250">
        <v>40.207388000000002</v>
      </c>
      <c r="G7250">
        <v>1.7260089999999999</v>
      </c>
      <c r="H7250">
        <v>25.334316000000001</v>
      </c>
      <c r="I7250">
        <v>-31.024933000000001</v>
      </c>
      <c r="J7250">
        <v>81.5</v>
      </c>
      <c r="K7250">
        <v>97.375998999999993</v>
      </c>
      <c r="L7250">
        <v>0.58254600000000001</v>
      </c>
      <c r="M7250">
        <v>0</v>
      </c>
      <c r="N7250">
        <v>1.228809</v>
      </c>
      <c r="O7250">
        <v>-1.0085E-2</v>
      </c>
      <c r="P7250">
        <v>0</v>
      </c>
      <c r="Q7250">
        <v>-1.7944999999999999E-2</v>
      </c>
      <c r="R7250">
        <v>-3.4962E-2</v>
      </c>
      <c r="S7250">
        <v>-2.0221900000000002</v>
      </c>
      <c r="T7250">
        <v>-12.124739</v>
      </c>
      <c r="U7250">
        <v>0.112317</v>
      </c>
      <c r="V7250">
        <v>-50</v>
      </c>
      <c r="W7250">
        <v>-30</v>
      </c>
    </row>
    <row r="7251" spans="1:23" x14ac:dyDescent="0.3">
      <c r="A7251">
        <v>7250</v>
      </c>
      <c r="B7251">
        <v>417.091071</v>
      </c>
      <c r="C7251">
        <v>-4.8830000000000002E-3</v>
      </c>
      <c r="D7251">
        <v>0.12568399999999999</v>
      </c>
      <c r="E7251">
        <v>0.99394499999999997</v>
      </c>
      <c r="F7251">
        <v>28.293427000000001</v>
      </c>
      <c r="G7251">
        <v>-38.288153000000001</v>
      </c>
      <c r="H7251">
        <v>34.083491000000002</v>
      </c>
      <c r="I7251">
        <v>-22.100066999999999</v>
      </c>
      <c r="J7251">
        <v>81.5</v>
      </c>
      <c r="K7251">
        <v>96.763999999999996</v>
      </c>
      <c r="L7251">
        <v>0.56714399999999998</v>
      </c>
      <c r="M7251">
        <v>0</v>
      </c>
      <c r="N7251">
        <v>1.0408139999999999</v>
      </c>
      <c r="O7251">
        <v>2.6145999999999999E-2</v>
      </c>
      <c r="P7251">
        <v>0</v>
      </c>
      <c r="Q7251">
        <v>0.17577599999999999</v>
      </c>
      <c r="R7251">
        <v>-2.5918E-2</v>
      </c>
      <c r="S7251">
        <v>-2.0221900000000002</v>
      </c>
      <c r="T7251">
        <v>-11.955379000000001</v>
      </c>
      <c r="U7251">
        <v>0.100027</v>
      </c>
      <c r="V7251">
        <v>-50</v>
      </c>
      <c r="W7251">
        <v>-30</v>
      </c>
    </row>
    <row r="7252" spans="1:23" x14ac:dyDescent="0.3">
      <c r="A7252">
        <v>7251</v>
      </c>
      <c r="B7252">
        <v>417.09606700000001</v>
      </c>
      <c r="C7252">
        <v>6.1523000000000001E-2</v>
      </c>
      <c r="D7252">
        <v>2.0215E-2</v>
      </c>
      <c r="E7252">
        <v>1.0564450000000001</v>
      </c>
      <c r="F7252">
        <v>-51.281149999999997</v>
      </c>
      <c r="G7252">
        <v>37.802850999999997</v>
      </c>
      <c r="H7252">
        <v>24.021941000000002</v>
      </c>
      <c r="I7252">
        <v>-22.100066999999999</v>
      </c>
      <c r="J7252">
        <v>81.5</v>
      </c>
      <c r="K7252">
        <v>96.763999999999996</v>
      </c>
      <c r="L7252">
        <v>0.56714399999999998</v>
      </c>
      <c r="M7252">
        <v>0</v>
      </c>
      <c r="N7252">
        <v>1.2041599999999999</v>
      </c>
      <c r="O7252">
        <v>-4.1396000000000002E-2</v>
      </c>
      <c r="P7252">
        <v>0</v>
      </c>
      <c r="Q7252">
        <v>-7.0277000000000006E-2</v>
      </c>
      <c r="R7252">
        <v>4.5241999999999997E-2</v>
      </c>
      <c r="S7252">
        <v>-2.0221900000000002</v>
      </c>
      <c r="T7252">
        <v>-11.835366</v>
      </c>
      <c r="U7252">
        <v>0.109766</v>
      </c>
      <c r="V7252">
        <v>-50</v>
      </c>
      <c r="W7252">
        <v>-30</v>
      </c>
    </row>
    <row r="7253" spans="1:23" x14ac:dyDescent="0.3">
      <c r="A7253">
        <v>7252</v>
      </c>
      <c r="B7253">
        <v>417.10105499999997</v>
      </c>
      <c r="C7253">
        <v>-4.0038999999999998E-2</v>
      </c>
      <c r="D7253">
        <v>-8.1348000000000004E-2</v>
      </c>
      <c r="E7253">
        <v>0.99394499999999997</v>
      </c>
      <c r="F7253">
        <v>24.914842</v>
      </c>
      <c r="G7253">
        <v>52.178646999999998</v>
      </c>
      <c r="H7253">
        <v>24.021941000000002</v>
      </c>
      <c r="I7253">
        <v>-22.100066999999999</v>
      </c>
      <c r="J7253">
        <v>81.5</v>
      </c>
      <c r="K7253">
        <v>96.763999999999996</v>
      </c>
      <c r="L7253">
        <v>0.56714399999999998</v>
      </c>
      <c r="M7253">
        <v>0</v>
      </c>
      <c r="N7253">
        <v>1.478278</v>
      </c>
      <c r="O7253">
        <v>-5.5855000000000002E-2</v>
      </c>
      <c r="P7253">
        <v>0</v>
      </c>
      <c r="Q7253">
        <v>2.0999E-2</v>
      </c>
      <c r="R7253">
        <v>-2.1888999999999999E-2</v>
      </c>
      <c r="S7253">
        <v>-2.0221900000000002</v>
      </c>
      <c r="T7253">
        <v>-11.715544</v>
      </c>
      <c r="U7253">
        <v>0.10809299999999999</v>
      </c>
      <c r="V7253">
        <v>-50</v>
      </c>
      <c r="W7253">
        <v>-30</v>
      </c>
    </row>
    <row r="7254" spans="1:23" x14ac:dyDescent="0.3">
      <c r="A7254">
        <v>7253</v>
      </c>
      <c r="B7254">
        <v>417.10606899999999</v>
      </c>
      <c r="C7254">
        <v>-4.8830000000000002E-3</v>
      </c>
      <c r="D7254">
        <v>8.2714999999999997E-2</v>
      </c>
      <c r="E7254">
        <v>0.990039</v>
      </c>
      <c r="F7254">
        <v>30.960732</v>
      </c>
      <c r="G7254">
        <v>-40.760421999999998</v>
      </c>
      <c r="H7254">
        <v>41.520290000000003</v>
      </c>
      <c r="I7254">
        <v>-22.100066999999999</v>
      </c>
      <c r="J7254">
        <v>81.5</v>
      </c>
      <c r="K7254">
        <v>96.763999999999996</v>
      </c>
      <c r="L7254">
        <v>0.56714399999999998</v>
      </c>
      <c r="M7254">
        <v>0</v>
      </c>
      <c r="N7254">
        <v>1.2744180000000001</v>
      </c>
      <c r="O7254">
        <v>2.6672999999999999E-2</v>
      </c>
      <c r="P7254">
        <v>0</v>
      </c>
      <c r="Q7254">
        <v>0.211312</v>
      </c>
      <c r="R7254">
        <v>-2.8493999999999998E-2</v>
      </c>
      <c r="S7254">
        <v>-2.0221900000000002</v>
      </c>
      <c r="T7254">
        <v>-11.507362000000001</v>
      </c>
      <c r="U7254">
        <v>8.5334999999999994E-2</v>
      </c>
      <c r="V7254">
        <v>-50</v>
      </c>
      <c r="W7254">
        <v>-30</v>
      </c>
    </row>
    <row r="7255" spans="1:23" x14ac:dyDescent="0.3">
      <c r="A7255">
        <v>7254</v>
      </c>
      <c r="B7255">
        <v>417.11105400000002</v>
      </c>
      <c r="C7255">
        <v>9.6680000000000002E-2</v>
      </c>
      <c r="D7255">
        <v>-3.2230000000000002E-3</v>
      </c>
      <c r="E7255">
        <v>1.0525389999999999</v>
      </c>
      <c r="F7255">
        <v>-63.550752000000003</v>
      </c>
      <c r="G7255">
        <v>2.5500989999999999</v>
      </c>
      <c r="H7255">
        <v>32.771115000000002</v>
      </c>
      <c r="I7255">
        <v>-22.100066999999999</v>
      </c>
      <c r="J7255">
        <v>81.5</v>
      </c>
      <c r="K7255">
        <v>96.763999999999996</v>
      </c>
      <c r="L7255">
        <v>0.56714399999999998</v>
      </c>
      <c r="M7255">
        <v>0</v>
      </c>
      <c r="N7255">
        <v>1.2470749999999999</v>
      </c>
      <c r="O7255">
        <v>-1.0932000000000001E-2</v>
      </c>
      <c r="P7255">
        <v>0</v>
      </c>
      <c r="Q7255">
        <v>-0.10442800000000001</v>
      </c>
      <c r="R7255">
        <v>5.6188000000000002E-2</v>
      </c>
      <c r="S7255">
        <v>-2.0221900000000002</v>
      </c>
      <c r="T7255">
        <v>-11.343997999999999</v>
      </c>
      <c r="U7255">
        <v>9.2979000000000006E-2</v>
      </c>
      <c r="V7255">
        <v>-50</v>
      </c>
      <c r="W7255">
        <v>-30</v>
      </c>
    </row>
    <row r="7256" spans="1:23" x14ac:dyDescent="0.3">
      <c r="A7256">
        <v>7255</v>
      </c>
      <c r="B7256">
        <v>417.116061</v>
      </c>
      <c r="C7256">
        <v>-4.0038999999999998E-2</v>
      </c>
      <c r="D7256">
        <v>-0.143848</v>
      </c>
      <c r="E7256">
        <v>1.0251950000000001</v>
      </c>
      <c r="F7256">
        <v>-0.51345799999999997</v>
      </c>
      <c r="G7256">
        <v>50.622030000000002</v>
      </c>
      <c r="H7256">
        <v>25.334316000000001</v>
      </c>
      <c r="I7256">
        <v>-22.100066999999999</v>
      </c>
      <c r="J7256">
        <v>81.5</v>
      </c>
      <c r="K7256">
        <v>96.763999999999996</v>
      </c>
      <c r="L7256">
        <v>0.56714399999999998</v>
      </c>
      <c r="M7256">
        <v>0</v>
      </c>
      <c r="N7256">
        <v>1.513487</v>
      </c>
      <c r="O7256">
        <v>-5.4741999999999999E-2</v>
      </c>
      <c r="P7256">
        <v>0</v>
      </c>
      <c r="Q7256">
        <v>-0.162991</v>
      </c>
      <c r="R7256">
        <v>1.586E-3</v>
      </c>
      <c r="S7256">
        <v>-2.0221900000000002</v>
      </c>
      <c r="T7256">
        <v>-11.21715</v>
      </c>
      <c r="U7256">
        <v>9.9644999999999997E-2</v>
      </c>
      <c r="V7256">
        <v>-50</v>
      </c>
      <c r="W7256">
        <v>-30</v>
      </c>
    </row>
    <row r="7257" spans="1:23" x14ac:dyDescent="0.3">
      <c r="A7257">
        <v>7256</v>
      </c>
      <c r="B7257">
        <v>417.12104699999998</v>
      </c>
      <c r="C7257">
        <v>-6.7382999999999998E-2</v>
      </c>
      <c r="D7257">
        <v>8.2714999999999997E-2</v>
      </c>
      <c r="E7257">
        <v>0.95488300000000004</v>
      </c>
      <c r="F7257">
        <v>59.323068999999997</v>
      </c>
      <c r="G7257">
        <v>-1.387221</v>
      </c>
      <c r="H7257">
        <v>42.395206999999999</v>
      </c>
      <c r="I7257">
        <v>-22.100066999999999</v>
      </c>
      <c r="J7257">
        <v>81.5</v>
      </c>
      <c r="K7257">
        <v>96.763999999999996</v>
      </c>
      <c r="L7257">
        <v>0.56714399999999998</v>
      </c>
      <c r="M7257">
        <v>0</v>
      </c>
      <c r="N7257">
        <v>1.5326070000000001</v>
      </c>
      <c r="O7257">
        <v>-9.4889999999999992E-3</v>
      </c>
      <c r="P7257">
        <v>0</v>
      </c>
      <c r="Q7257">
        <v>0.16938</v>
      </c>
      <c r="R7257">
        <v>-5.2951999999999999E-2</v>
      </c>
      <c r="S7257">
        <v>-2.0221900000000002</v>
      </c>
      <c r="T7257">
        <v>-11.005767000000001</v>
      </c>
      <c r="U7257">
        <v>7.7339000000000005E-2</v>
      </c>
      <c r="V7257">
        <v>-50</v>
      </c>
      <c r="W7257">
        <v>-30</v>
      </c>
    </row>
    <row r="7258" spans="1:23" x14ac:dyDescent="0.3">
      <c r="A7258">
        <v>7257</v>
      </c>
      <c r="B7258">
        <v>417.12604299999998</v>
      </c>
      <c r="C7258">
        <v>0.12792999999999999</v>
      </c>
      <c r="D7258">
        <v>0.121777</v>
      </c>
      <c r="E7258">
        <v>1.0369139999999999</v>
      </c>
      <c r="F7258">
        <v>-42.745776999999997</v>
      </c>
      <c r="G7258">
        <v>-27.758109999999999</v>
      </c>
      <c r="H7258">
        <v>45.894875999999996</v>
      </c>
      <c r="I7258">
        <v>-22.100066999999999</v>
      </c>
      <c r="J7258">
        <v>81.5</v>
      </c>
      <c r="K7258">
        <v>96.763999999999996</v>
      </c>
      <c r="L7258">
        <v>0.56714399999999998</v>
      </c>
      <c r="M7258">
        <v>0</v>
      </c>
      <c r="N7258">
        <v>1.33999</v>
      </c>
      <c r="O7258">
        <v>1.4869E-2</v>
      </c>
      <c r="P7258">
        <v>0</v>
      </c>
      <c r="Q7258">
        <v>6.5820000000000002E-3</v>
      </c>
      <c r="R7258">
        <v>3.7256999999999998E-2</v>
      </c>
      <c r="S7258">
        <v>-2.0221900000000002</v>
      </c>
      <c r="T7258">
        <v>-10.776476000000001</v>
      </c>
      <c r="U7258">
        <v>7.0166999999999993E-2</v>
      </c>
      <c r="V7258">
        <v>-50</v>
      </c>
      <c r="W7258">
        <v>-30</v>
      </c>
    </row>
    <row r="7259" spans="1:23" x14ac:dyDescent="0.3">
      <c r="A7259">
        <v>7258</v>
      </c>
      <c r="B7259">
        <v>417.13103599999999</v>
      </c>
      <c r="C7259">
        <v>2.6367000000000002E-2</v>
      </c>
      <c r="D7259">
        <v>-0.12041</v>
      </c>
      <c r="E7259">
        <v>1.0330079999999999</v>
      </c>
      <c r="F7259">
        <v>-45.501989999999999</v>
      </c>
      <c r="G7259">
        <v>49.248547000000002</v>
      </c>
      <c r="H7259">
        <v>31.458739000000001</v>
      </c>
      <c r="I7259">
        <v>-23.799896</v>
      </c>
      <c r="J7259">
        <v>81.5</v>
      </c>
      <c r="K7259">
        <v>95.471999999999994</v>
      </c>
      <c r="L7259">
        <v>0.575712</v>
      </c>
      <c r="M7259">
        <v>0</v>
      </c>
      <c r="N7259">
        <v>1.5710489999999999</v>
      </c>
      <c r="O7259">
        <v>-5.3945E-2</v>
      </c>
      <c r="P7259">
        <v>0</v>
      </c>
      <c r="Q7259">
        <v>-0.26591199999999998</v>
      </c>
      <c r="R7259">
        <v>4.1563999999999997E-2</v>
      </c>
      <c r="S7259">
        <v>-2.0221900000000002</v>
      </c>
      <c r="T7259">
        <v>-10.619401999999999</v>
      </c>
      <c r="U7259">
        <v>8.4350999999999995E-2</v>
      </c>
      <c r="V7259">
        <v>-50</v>
      </c>
      <c r="W7259">
        <v>-30</v>
      </c>
    </row>
    <row r="7260" spans="1:23" x14ac:dyDescent="0.3">
      <c r="A7260">
        <v>7259</v>
      </c>
      <c r="B7260">
        <v>417.13602400000002</v>
      </c>
      <c r="C7260">
        <v>-0.114258</v>
      </c>
      <c r="D7260">
        <v>-3.8379000000000003E-2</v>
      </c>
      <c r="E7260">
        <v>0.943164</v>
      </c>
      <c r="F7260">
        <v>46.608918000000003</v>
      </c>
      <c r="G7260">
        <v>8.3187309999999997</v>
      </c>
      <c r="H7260">
        <v>34.302221000000003</v>
      </c>
      <c r="I7260">
        <v>-23.799896</v>
      </c>
      <c r="J7260">
        <v>81.5</v>
      </c>
      <c r="K7260">
        <v>95.471999999999994</v>
      </c>
      <c r="L7260">
        <v>0.575712</v>
      </c>
      <c r="M7260">
        <v>0</v>
      </c>
      <c r="N7260">
        <v>1.658574</v>
      </c>
      <c r="O7260">
        <v>-1.8838000000000001E-2</v>
      </c>
      <c r="P7260">
        <v>0</v>
      </c>
      <c r="Q7260">
        <v>-4.8697999999999998E-2</v>
      </c>
      <c r="R7260">
        <v>-4.0334000000000002E-2</v>
      </c>
      <c r="S7260">
        <v>-2.0221900000000002</v>
      </c>
      <c r="T7260">
        <v>-10.448302999999999</v>
      </c>
      <c r="U7260">
        <v>7.8736E-2</v>
      </c>
      <c r="V7260">
        <v>-50</v>
      </c>
      <c r="W7260">
        <v>-30</v>
      </c>
    </row>
    <row r="7261" spans="1:23" x14ac:dyDescent="0.3">
      <c r="A7261">
        <v>7260</v>
      </c>
      <c r="B7261">
        <v>417.14101199999999</v>
      </c>
      <c r="C7261">
        <v>7.7147999999999994E-2</v>
      </c>
      <c r="D7261">
        <v>0.102246</v>
      </c>
      <c r="E7261">
        <v>1.0017579999999999</v>
      </c>
      <c r="F7261">
        <v>-8.515371</v>
      </c>
      <c r="G7261">
        <v>-26.476191</v>
      </c>
      <c r="H7261">
        <v>48.519629000000002</v>
      </c>
      <c r="I7261">
        <v>-23.799896</v>
      </c>
      <c r="J7261">
        <v>80</v>
      </c>
      <c r="K7261">
        <v>95.471999999999994</v>
      </c>
      <c r="L7261">
        <v>0.569712</v>
      </c>
      <c r="M7261">
        <v>0</v>
      </c>
      <c r="N7261">
        <v>1.4906600000000001</v>
      </c>
      <c r="O7261">
        <v>1.2697999999999999E-2</v>
      </c>
      <c r="P7261">
        <v>0</v>
      </c>
      <c r="Q7261">
        <v>-4.6477999999999998E-2</v>
      </c>
      <c r="R7261">
        <v>7.7559999999999999E-3</v>
      </c>
      <c r="S7261">
        <v>-0.33701999999999999</v>
      </c>
      <c r="T7261">
        <v>-10.206287</v>
      </c>
      <c r="U7261">
        <v>8.2756999999999997E-2</v>
      </c>
      <c r="V7261">
        <v>-50</v>
      </c>
      <c r="W7261">
        <v>-30</v>
      </c>
    </row>
    <row r="7262" spans="1:23" x14ac:dyDescent="0.3">
      <c r="A7262">
        <v>7261</v>
      </c>
      <c r="B7262">
        <v>417.14599800000002</v>
      </c>
      <c r="C7262">
        <v>0.104492</v>
      </c>
      <c r="D7262">
        <v>-5.7910000000000003E-2</v>
      </c>
      <c r="E7262">
        <v>1.0486329999999999</v>
      </c>
      <c r="F7262">
        <v>-39.100459999999998</v>
      </c>
      <c r="G7262">
        <v>32.583609000000003</v>
      </c>
      <c r="H7262">
        <v>40.64537</v>
      </c>
      <c r="I7262">
        <v>-23.799896</v>
      </c>
      <c r="J7262">
        <v>80</v>
      </c>
      <c r="K7262">
        <v>95.471999999999994</v>
      </c>
      <c r="L7262">
        <v>0.569712</v>
      </c>
      <c r="M7262">
        <v>0</v>
      </c>
      <c r="N7262">
        <v>1.606805</v>
      </c>
      <c r="O7262">
        <v>-3.9652E-2</v>
      </c>
      <c r="P7262">
        <v>0</v>
      </c>
      <c r="Q7262">
        <v>-0.26117000000000001</v>
      </c>
      <c r="R7262">
        <v>3.5944999999999998E-2</v>
      </c>
      <c r="S7262">
        <v>-0.33701999999999999</v>
      </c>
      <c r="T7262">
        <v>-10.003629</v>
      </c>
      <c r="U7262">
        <v>8.8860999999999996E-2</v>
      </c>
      <c r="V7262">
        <v>-50</v>
      </c>
      <c r="W7262">
        <v>-30</v>
      </c>
    </row>
    <row r="7263" spans="1:23" x14ac:dyDescent="0.3">
      <c r="A7263">
        <v>7262</v>
      </c>
      <c r="B7263">
        <v>417.15099099999998</v>
      </c>
      <c r="C7263">
        <v>-8.3007999999999998E-2</v>
      </c>
      <c r="D7263">
        <v>-1.4940999999999999E-2</v>
      </c>
      <c r="E7263">
        <v>0.94706999999999997</v>
      </c>
      <c r="F7263">
        <v>44.830711999999998</v>
      </c>
      <c r="G7263">
        <v>14.270493999999999</v>
      </c>
      <c r="H7263">
        <v>34.958407999999999</v>
      </c>
      <c r="I7263">
        <v>-23.799896</v>
      </c>
      <c r="J7263">
        <v>80</v>
      </c>
      <c r="K7263">
        <v>95.471999999999994</v>
      </c>
      <c r="L7263">
        <v>0.569712</v>
      </c>
      <c r="M7263">
        <v>0</v>
      </c>
      <c r="N7263">
        <v>1.7095640000000001</v>
      </c>
      <c r="O7263">
        <v>-2.4388E-2</v>
      </c>
      <c r="P7263">
        <v>0</v>
      </c>
      <c r="Q7263">
        <v>-4.2136E-2</v>
      </c>
      <c r="R7263">
        <v>-3.8828000000000001E-2</v>
      </c>
      <c r="S7263">
        <v>-0.33701999999999999</v>
      </c>
      <c r="T7263">
        <v>-9.8290819999999997</v>
      </c>
      <c r="U7263">
        <v>9.2874999999999999E-2</v>
      </c>
      <c r="V7263">
        <v>-50</v>
      </c>
      <c r="W7263">
        <v>-30</v>
      </c>
    </row>
    <row r="7264" spans="1:23" x14ac:dyDescent="0.3">
      <c r="A7264">
        <v>7263</v>
      </c>
      <c r="B7264">
        <v>417.15598599999998</v>
      </c>
      <c r="C7264">
        <v>1.0742E-2</v>
      </c>
      <c r="D7264">
        <v>0.14130899999999999</v>
      </c>
      <c r="E7264">
        <v>0.97831999999999997</v>
      </c>
      <c r="F7264">
        <v>3.2207680000000001</v>
      </c>
      <c r="G7264">
        <v>-14.297967999999999</v>
      </c>
      <c r="H7264">
        <v>46.551062999999999</v>
      </c>
      <c r="I7264">
        <v>-23.799896</v>
      </c>
      <c r="J7264">
        <v>80</v>
      </c>
      <c r="K7264">
        <v>95.471999999999994</v>
      </c>
      <c r="L7264">
        <v>0.569712</v>
      </c>
      <c r="M7264">
        <v>0</v>
      </c>
      <c r="N7264">
        <v>1.628835</v>
      </c>
      <c r="O7264">
        <v>1.106E-3</v>
      </c>
      <c r="P7264">
        <v>0</v>
      </c>
      <c r="Q7264">
        <v>3.5691000000000001E-2</v>
      </c>
      <c r="R7264">
        <v>-3.0599999999999998E-3</v>
      </c>
      <c r="S7264">
        <v>-0.33701999999999999</v>
      </c>
      <c r="T7264">
        <v>-9.5965589999999992</v>
      </c>
      <c r="U7264">
        <v>7.6477000000000003E-2</v>
      </c>
      <c r="V7264">
        <v>-50</v>
      </c>
      <c r="W7264">
        <v>-30</v>
      </c>
    </row>
    <row r="7265" spans="1:23" x14ac:dyDescent="0.3">
      <c r="A7265">
        <v>7264</v>
      </c>
      <c r="B7265">
        <v>417.16099200000002</v>
      </c>
      <c r="C7265">
        <v>0.120117</v>
      </c>
      <c r="D7265">
        <v>-6.1816000000000003E-2</v>
      </c>
      <c r="E7265">
        <v>1.013477</v>
      </c>
      <c r="F7265">
        <v>-53.326081000000002</v>
      </c>
      <c r="G7265">
        <v>17.566856000000001</v>
      </c>
      <c r="H7265">
        <v>42.832667000000001</v>
      </c>
      <c r="I7265">
        <v>-23.799896</v>
      </c>
      <c r="J7265">
        <v>80</v>
      </c>
      <c r="K7265">
        <v>95.471999999999994</v>
      </c>
      <c r="L7265">
        <v>0.569712</v>
      </c>
      <c r="M7265">
        <v>0</v>
      </c>
      <c r="N7265">
        <v>1.6620680000000001</v>
      </c>
      <c r="O7265">
        <v>-2.6932999999999999E-2</v>
      </c>
      <c r="P7265">
        <v>0</v>
      </c>
      <c r="Q7265">
        <v>-0.25336900000000001</v>
      </c>
      <c r="R7265">
        <v>4.8305000000000001E-2</v>
      </c>
      <c r="S7265">
        <v>-0.33701999999999999</v>
      </c>
      <c r="T7265">
        <v>-9.3821390000000005</v>
      </c>
      <c r="U7265">
        <v>7.7701999999999993E-2</v>
      </c>
      <c r="V7265">
        <v>-50</v>
      </c>
      <c r="W7265">
        <v>-30</v>
      </c>
    </row>
    <row r="7266" spans="1:23" x14ac:dyDescent="0.3">
      <c r="A7266">
        <v>7265</v>
      </c>
      <c r="B7266">
        <v>417.16599300000001</v>
      </c>
      <c r="C7266">
        <v>-4.3944999999999998E-2</v>
      </c>
      <c r="D7266">
        <v>-0.13994100000000001</v>
      </c>
      <c r="E7266">
        <v>0.958789</v>
      </c>
      <c r="F7266">
        <v>15.934919000000001</v>
      </c>
      <c r="G7266">
        <v>24.983668000000002</v>
      </c>
      <c r="H7266">
        <v>40.64537</v>
      </c>
      <c r="I7266">
        <v>-23.799896</v>
      </c>
      <c r="J7266">
        <v>80</v>
      </c>
      <c r="K7266">
        <v>95.471999999999994</v>
      </c>
      <c r="L7266">
        <v>0.569712</v>
      </c>
      <c r="M7266">
        <v>0</v>
      </c>
      <c r="N7266">
        <v>1.8001389999999999</v>
      </c>
      <c r="O7266">
        <v>-3.4369999999999998E-2</v>
      </c>
      <c r="P7266">
        <v>0</v>
      </c>
      <c r="Q7266">
        <v>-0.23145299999999999</v>
      </c>
      <c r="R7266">
        <v>-1.2290000000000001E-2</v>
      </c>
      <c r="S7266">
        <v>-0.33701999999999999</v>
      </c>
      <c r="T7266">
        <v>-9.1788720000000001</v>
      </c>
      <c r="U7266">
        <v>7.7344999999999997E-2</v>
      </c>
      <c r="V7266">
        <v>-50</v>
      </c>
      <c r="W7266">
        <v>-30</v>
      </c>
    </row>
    <row r="7267" spans="1:23" x14ac:dyDescent="0.3">
      <c r="A7267">
        <v>7266</v>
      </c>
      <c r="B7267">
        <v>417.17101300000002</v>
      </c>
      <c r="C7267">
        <v>-4.0038999999999998E-2</v>
      </c>
      <c r="D7267">
        <v>0.110059</v>
      </c>
      <c r="E7267">
        <v>0.93535199999999996</v>
      </c>
      <c r="F7267">
        <v>38.162452999999999</v>
      </c>
      <c r="G7267">
        <v>-25.652100999999998</v>
      </c>
      <c r="H7267">
        <v>51.800569000000003</v>
      </c>
      <c r="I7267">
        <v>-26.774978999999998</v>
      </c>
      <c r="J7267">
        <v>80</v>
      </c>
      <c r="K7267">
        <v>94.622001999999995</v>
      </c>
      <c r="L7267">
        <v>0.57906199999999997</v>
      </c>
      <c r="M7267">
        <v>0</v>
      </c>
      <c r="N7267">
        <v>1.6841189999999999</v>
      </c>
      <c r="O7267">
        <v>1.0628E-2</v>
      </c>
      <c r="P7267">
        <v>0</v>
      </c>
      <c r="Q7267">
        <v>1.0881999999999999E-2</v>
      </c>
      <c r="R7267">
        <v>-3.3378999999999999E-2</v>
      </c>
      <c r="S7267">
        <v>-0.33701999999999999</v>
      </c>
      <c r="T7267">
        <v>-8.9188329999999993</v>
      </c>
      <c r="U7267">
        <v>6.1059000000000002E-2</v>
      </c>
      <c r="V7267">
        <v>-50</v>
      </c>
      <c r="W7267">
        <v>-30</v>
      </c>
    </row>
    <row r="7268" spans="1:23" x14ac:dyDescent="0.3">
      <c r="A7268">
        <v>7267</v>
      </c>
      <c r="B7268">
        <v>417.175973</v>
      </c>
      <c r="C7268">
        <v>9.2772999999999994E-2</v>
      </c>
      <c r="D7268">
        <v>7.4901999999999996E-2</v>
      </c>
      <c r="E7268">
        <v>0.99394499999999997</v>
      </c>
      <c r="F7268">
        <v>-50.125318</v>
      </c>
      <c r="G7268">
        <v>1.7260089999999999</v>
      </c>
      <c r="H7268">
        <v>43.926313</v>
      </c>
      <c r="I7268">
        <v>-26.774978999999998</v>
      </c>
      <c r="J7268">
        <v>80</v>
      </c>
      <c r="K7268">
        <v>94.622001999999995</v>
      </c>
      <c r="L7268">
        <v>0.57906199999999997</v>
      </c>
      <c r="M7268">
        <v>0</v>
      </c>
      <c r="N7268">
        <v>1.6483479999999999</v>
      </c>
      <c r="O7268">
        <v>-1.3014E-2</v>
      </c>
      <c r="P7268">
        <v>0</v>
      </c>
      <c r="Q7268">
        <v>-0.20294000000000001</v>
      </c>
      <c r="R7268">
        <v>4.5158999999999998E-2</v>
      </c>
      <c r="S7268">
        <v>-0.33701999999999999</v>
      </c>
      <c r="T7268">
        <v>-8.700958</v>
      </c>
      <c r="U7268">
        <v>6.6949999999999996E-2</v>
      </c>
      <c r="V7268">
        <v>-50</v>
      </c>
      <c r="W7268">
        <v>-30</v>
      </c>
    </row>
    <row r="7269" spans="1:23" x14ac:dyDescent="0.3">
      <c r="A7269">
        <v>7268</v>
      </c>
      <c r="B7269">
        <v>417.18096500000001</v>
      </c>
      <c r="C7269">
        <v>1.0742E-2</v>
      </c>
      <c r="D7269">
        <v>-0.104785</v>
      </c>
      <c r="E7269">
        <v>0.943164</v>
      </c>
      <c r="F7269">
        <v>-24.608105999999999</v>
      </c>
      <c r="G7269">
        <v>39.725726000000002</v>
      </c>
      <c r="H7269">
        <v>41.739016999999997</v>
      </c>
      <c r="I7269">
        <v>-26.774978999999998</v>
      </c>
      <c r="J7269">
        <v>80</v>
      </c>
      <c r="K7269">
        <v>94.622001999999995</v>
      </c>
      <c r="L7269">
        <v>0.57906199999999997</v>
      </c>
      <c r="M7269">
        <v>0</v>
      </c>
      <c r="N7269">
        <v>1.8352729999999999</v>
      </c>
      <c r="O7269">
        <v>-4.7480000000000001E-2</v>
      </c>
      <c r="P7269">
        <v>0</v>
      </c>
      <c r="Q7269">
        <v>-0.36802499999999999</v>
      </c>
      <c r="R7269">
        <v>2.4043999999999999E-2</v>
      </c>
      <c r="S7269">
        <v>-0.33701999999999999</v>
      </c>
      <c r="T7269">
        <v>-8.4925979999999992</v>
      </c>
      <c r="U7269">
        <v>6.6521999999999998E-2</v>
      </c>
      <c r="V7269">
        <v>-50</v>
      </c>
      <c r="W7269">
        <v>-30</v>
      </c>
    </row>
    <row r="7270" spans="1:23" x14ac:dyDescent="0.3">
      <c r="A7270">
        <v>7269</v>
      </c>
      <c r="B7270">
        <v>417.18595800000003</v>
      </c>
      <c r="C7270">
        <v>-5.9569999999999998E-2</v>
      </c>
      <c r="D7270">
        <v>2.8027E-2</v>
      </c>
      <c r="E7270">
        <v>0.91972699999999996</v>
      </c>
      <c r="F7270">
        <v>39.229376999999999</v>
      </c>
      <c r="G7270">
        <v>-10.635344999999999</v>
      </c>
      <c r="H7270">
        <v>51.144382</v>
      </c>
      <c r="I7270">
        <v>-26.774978999999998</v>
      </c>
      <c r="J7270">
        <v>80</v>
      </c>
      <c r="K7270">
        <v>94.622001999999995</v>
      </c>
      <c r="L7270">
        <v>0.57906199999999997</v>
      </c>
      <c r="M7270">
        <v>0</v>
      </c>
      <c r="N7270">
        <v>1.80304</v>
      </c>
      <c r="O7270">
        <v>-3.307E-3</v>
      </c>
      <c r="P7270">
        <v>0</v>
      </c>
      <c r="Q7270">
        <v>-0.15658900000000001</v>
      </c>
      <c r="R7270">
        <v>-3.3140999999999997E-2</v>
      </c>
      <c r="S7270">
        <v>-0.33701999999999999</v>
      </c>
      <c r="T7270">
        <v>-8.2372340000000008</v>
      </c>
      <c r="U7270">
        <v>5.2285999999999999E-2</v>
      </c>
      <c r="V7270">
        <v>-50</v>
      </c>
      <c r="W7270">
        <v>-30</v>
      </c>
    </row>
    <row r="7271" spans="1:23" x14ac:dyDescent="0.3">
      <c r="A7271">
        <v>7270</v>
      </c>
      <c r="B7271">
        <v>417.19095600000003</v>
      </c>
      <c r="C7271">
        <v>7.3242000000000002E-2</v>
      </c>
      <c r="D7271">
        <v>7.4901999999999996E-2</v>
      </c>
      <c r="E7271">
        <v>0.99785199999999996</v>
      </c>
      <c r="F7271">
        <v>-24.519196000000001</v>
      </c>
      <c r="G7271">
        <v>-30.138815000000001</v>
      </c>
      <c r="H7271">
        <v>55.081507999999999</v>
      </c>
      <c r="I7271">
        <v>-26.774978999999998</v>
      </c>
      <c r="J7271">
        <v>80</v>
      </c>
      <c r="K7271">
        <v>94.622001999999995</v>
      </c>
      <c r="L7271">
        <v>0.57906199999999997</v>
      </c>
      <c r="M7271">
        <v>0</v>
      </c>
      <c r="N7271">
        <v>1.616533</v>
      </c>
      <c r="O7271">
        <v>1.5016E-2</v>
      </c>
      <c r="P7271">
        <v>0</v>
      </c>
      <c r="Q7271">
        <v>-0.24413499999999999</v>
      </c>
      <c r="R7271">
        <v>2.3101E-2</v>
      </c>
      <c r="S7271">
        <v>-0.33701999999999999</v>
      </c>
      <c r="T7271">
        <v>-7.9619359999999997</v>
      </c>
      <c r="U7271">
        <v>4.3976000000000001E-2</v>
      </c>
      <c r="V7271">
        <v>-50</v>
      </c>
      <c r="W7271">
        <v>-30</v>
      </c>
    </row>
    <row r="7272" spans="1:23" x14ac:dyDescent="0.3">
      <c r="A7272">
        <v>7271</v>
      </c>
      <c r="B7272">
        <v>417.19595399999997</v>
      </c>
      <c r="C7272">
        <v>3.0273000000000001E-2</v>
      </c>
      <c r="D7272">
        <v>-0.104785</v>
      </c>
      <c r="E7272">
        <v>0.96660199999999996</v>
      </c>
      <c r="F7272">
        <v>-33.499121000000002</v>
      </c>
      <c r="G7272">
        <v>32.217346999999997</v>
      </c>
      <c r="H7272">
        <v>43.051392999999997</v>
      </c>
      <c r="I7272">
        <v>-26.774978999999998</v>
      </c>
      <c r="J7272">
        <v>78.5</v>
      </c>
      <c r="K7272">
        <v>94.622001999999995</v>
      </c>
      <c r="L7272">
        <v>0.57306199999999996</v>
      </c>
      <c r="M7272">
        <v>0</v>
      </c>
      <c r="N7272">
        <v>1.758195</v>
      </c>
      <c r="O7272">
        <v>-4.0389000000000001E-2</v>
      </c>
      <c r="P7272">
        <v>0</v>
      </c>
      <c r="Q7272">
        <v>-0.45205099999999998</v>
      </c>
      <c r="R7272">
        <v>3.2389000000000001E-2</v>
      </c>
      <c r="S7272">
        <v>1.0111159999999999</v>
      </c>
      <c r="T7272">
        <v>-7.746766</v>
      </c>
      <c r="U7272">
        <v>7.3442999999999994E-2</v>
      </c>
      <c r="V7272">
        <v>-40</v>
      </c>
      <c r="W7272">
        <v>-30</v>
      </c>
    </row>
    <row r="7273" spans="1:23" x14ac:dyDescent="0.3">
      <c r="A7273">
        <v>7272</v>
      </c>
      <c r="B7273">
        <v>417.20093300000002</v>
      </c>
      <c r="C7273">
        <v>-7.5194999999999998E-2</v>
      </c>
      <c r="D7273">
        <v>2.0215E-2</v>
      </c>
      <c r="E7273">
        <v>0.89238300000000004</v>
      </c>
      <c r="F7273">
        <v>44.652895000000001</v>
      </c>
      <c r="G7273">
        <v>8.1356000000000002</v>
      </c>
      <c r="H7273">
        <v>43.707583</v>
      </c>
      <c r="I7273">
        <v>-26.774978999999998</v>
      </c>
      <c r="J7273">
        <v>78.5</v>
      </c>
      <c r="K7273">
        <v>94.622001999999995</v>
      </c>
      <c r="L7273">
        <v>0.57306199999999996</v>
      </c>
      <c r="M7273">
        <v>0</v>
      </c>
      <c r="N7273">
        <v>1.827372</v>
      </c>
      <c r="O7273">
        <v>-1.9857E-2</v>
      </c>
      <c r="P7273">
        <v>0</v>
      </c>
      <c r="Q7273">
        <v>-0.216999</v>
      </c>
      <c r="R7273">
        <v>-3.7451999999999999E-2</v>
      </c>
      <c r="S7273">
        <v>1.0111159999999999</v>
      </c>
      <c r="T7273">
        <v>-7.5291459999999999</v>
      </c>
      <c r="U7273">
        <v>6.966E-2</v>
      </c>
      <c r="V7273">
        <v>-40</v>
      </c>
      <c r="W7273">
        <v>-30</v>
      </c>
    </row>
    <row r="7274" spans="1:23" x14ac:dyDescent="0.3">
      <c r="A7274">
        <v>7273</v>
      </c>
      <c r="B7274">
        <v>417.20591400000001</v>
      </c>
      <c r="C7274">
        <v>6.5430000000000002E-2</v>
      </c>
      <c r="D7274">
        <v>0.17255899999999999</v>
      </c>
      <c r="E7274">
        <v>0.96660199999999996</v>
      </c>
      <c r="F7274">
        <v>10.867039</v>
      </c>
      <c r="G7274">
        <v>-24.278616</v>
      </c>
      <c r="H7274">
        <v>59.893554000000002</v>
      </c>
      <c r="I7274">
        <v>-26.774978999999998</v>
      </c>
      <c r="J7274">
        <v>78.5</v>
      </c>
      <c r="K7274">
        <v>94.622001999999995</v>
      </c>
      <c r="L7274">
        <v>0.57306199999999996</v>
      </c>
      <c r="M7274">
        <v>0</v>
      </c>
      <c r="N7274">
        <v>1.6723790000000001</v>
      </c>
      <c r="O7274">
        <v>9.5119999999999996E-3</v>
      </c>
      <c r="P7274">
        <v>0</v>
      </c>
      <c r="Q7274">
        <v>-8.6134000000000002E-2</v>
      </c>
      <c r="R7274">
        <v>-8.8819999999999993E-3</v>
      </c>
      <c r="S7274">
        <v>1.0111159999999999</v>
      </c>
      <c r="T7274">
        <v>-7.2308159999999999</v>
      </c>
      <c r="U7274">
        <v>4.7132E-2</v>
      </c>
      <c r="V7274">
        <v>-40</v>
      </c>
      <c r="W7274">
        <v>-30</v>
      </c>
    </row>
    <row r="7275" spans="1:23" x14ac:dyDescent="0.3">
      <c r="A7275">
        <v>7274</v>
      </c>
      <c r="B7275">
        <v>417.210914</v>
      </c>
      <c r="C7275">
        <v>8.8867000000000002E-2</v>
      </c>
      <c r="D7275">
        <v>-5.7910000000000003E-2</v>
      </c>
      <c r="E7275">
        <v>0.98613300000000004</v>
      </c>
      <c r="F7275">
        <v>-49.325127000000002</v>
      </c>
      <c r="G7275">
        <v>5.8464600000000004</v>
      </c>
      <c r="H7275">
        <v>52.019298999999997</v>
      </c>
      <c r="I7275">
        <v>-22.9496</v>
      </c>
      <c r="J7275">
        <v>78.5</v>
      </c>
      <c r="K7275">
        <v>93.636002000000005</v>
      </c>
      <c r="L7275">
        <v>0.56935500000000006</v>
      </c>
      <c r="M7275">
        <v>0</v>
      </c>
      <c r="N7275">
        <v>1.658153</v>
      </c>
      <c r="O7275">
        <v>-1.6677999999999998E-2</v>
      </c>
      <c r="P7275">
        <v>0</v>
      </c>
      <c r="Q7275">
        <v>-0.35303400000000001</v>
      </c>
      <c r="R7275">
        <v>4.5509000000000001E-2</v>
      </c>
      <c r="S7275">
        <v>1.0111159999999999</v>
      </c>
      <c r="T7275">
        <v>-6.9707189999999999</v>
      </c>
      <c r="U7275">
        <v>5.2433E-2</v>
      </c>
      <c r="V7275">
        <v>-40</v>
      </c>
      <c r="W7275">
        <v>-30</v>
      </c>
    </row>
    <row r="7276" spans="1:23" x14ac:dyDescent="0.3">
      <c r="A7276">
        <v>7275</v>
      </c>
      <c r="B7276">
        <v>417.21591599999999</v>
      </c>
      <c r="C7276">
        <v>-7.5194999999999998E-2</v>
      </c>
      <c r="D7276">
        <v>-0.128223</v>
      </c>
      <c r="E7276">
        <v>0.90800800000000004</v>
      </c>
      <c r="F7276">
        <v>1.620385</v>
      </c>
      <c r="G7276">
        <v>26.448716000000001</v>
      </c>
      <c r="H7276">
        <v>39.332993999999999</v>
      </c>
      <c r="I7276">
        <v>-22.9496</v>
      </c>
      <c r="J7276">
        <v>78.5</v>
      </c>
      <c r="K7276">
        <v>93.636002000000005</v>
      </c>
      <c r="L7276">
        <v>0.56935500000000006</v>
      </c>
      <c r="M7276">
        <v>0</v>
      </c>
      <c r="N7276">
        <v>1.8183879999999999</v>
      </c>
      <c r="O7276">
        <v>-3.5776000000000002E-2</v>
      </c>
      <c r="P7276">
        <v>0</v>
      </c>
      <c r="Q7276">
        <v>-0.39935300000000001</v>
      </c>
      <c r="R7276">
        <v>1.374E-3</v>
      </c>
      <c r="S7276">
        <v>1.0111159999999999</v>
      </c>
      <c r="T7276">
        <v>-6.7739760000000002</v>
      </c>
      <c r="U7276">
        <v>6.4078999999999997E-2</v>
      </c>
      <c r="V7276">
        <v>-40</v>
      </c>
      <c r="W7276">
        <v>-30</v>
      </c>
    </row>
    <row r="7277" spans="1:23" x14ac:dyDescent="0.3">
      <c r="A7277">
        <v>7276</v>
      </c>
      <c r="B7277">
        <v>417.22090100000003</v>
      </c>
      <c r="C7277">
        <v>-1.6601999999999999E-2</v>
      </c>
      <c r="D7277">
        <v>9.8339999999999997E-2</v>
      </c>
      <c r="E7277">
        <v>0.943164</v>
      </c>
      <c r="F7277">
        <v>27.137595000000001</v>
      </c>
      <c r="G7277">
        <v>-26.659322</v>
      </c>
      <c r="H7277">
        <v>58.581181000000001</v>
      </c>
      <c r="I7277">
        <v>-22.9496</v>
      </c>
      <c r="J7277">
        <v>78.5</v>
      </c>
      <c r="K7277">
        <v>93.636002000000005</v>
      </c>
      <c r="L7277">
        <v>0.56935500000000006</v>
      </c>
      <c r="M7277">
        <v>0</v>
      </c>
      <c r="N7277">
        <v>1.6870259999999999</v>
      </c>
      <c r="O7277">
        <v>1.1487000000000001E-2</v>
      </c>
      <c r="P7277">
        <v>0</v>
      </c>
      <c r="Q7277">
        <v>-0.21706300000000001</v>
      </c>
      <c r="R7277">
        <v>-2.2166999999999999E-2</v>
      </c>
      <c r="S7277">
        <v>1.0111159999999999</v>
      </c>
      <c r="T7277">
        <v>-6.481948</v>
      </c>
      <c r="U7277">
        <v>3.8164999999999998E-2</v>
      </c>
      <c r="V7277">
        <v>-40</v>
      </c>
      <c r="W7277">
        <v>-30</v>
      </c>
    </row>
    <row r="7278" spans="1:23" x14ac:dyDescent="0.3">
      <c r="A7278">
        <v>7277</v>
      </c>
      <c r="B7278">
        <v>417.22591199999999</v>
      </c>
      <c r="C7278">
        <v>0.12792999999999999</v>
      </c>
      <c r="D7278">
        <v>8.2714999999999997E-2</v>
      </c>
      <c r="E7278">
        <v>1.0212889999999999</v>
      </c>
      <c r="F7278">
        <v>-18.295487000000001</v>
      </c>
      <c r="G7278">
        <v>-7.9799429999999996</v>
      </c>
      <c r="H7278">
        <v>59.893554000000002</v>
      </c>
      <c r="I7278">
        <v>-22.9496</v>
      </c>
      <c r="J7278">
        <v>78.5</v>
      </c>
      <c r="K7278">
        <v>93.636002000000005</v>
      </c>
      <c r="L7278">
        <v>0.56935500000000006</v>
      </c>
      <c r="M7278">
        <v>0</v>
      </c>
      <c r="N7278">
        <v>1.589343</v>
      </c>
      <c r="O7278">
        <v>-4.1320000000000003E-3</v>
      </c>
      <c r="P7278">
        <v>0</v>
      </c>
      <c r="Q7278">
        <v>-0.27091199999999999</v>
      </c>
      <c r="R7278">
        <v>1.7857000000000001E-2</v>
      </c>
      <c r="S7278">
        <v>1.0111159999999999</v>
      </c>
      <c r="T7278">
        <v>-6.1818220000000004</v>
      </c>
      <c r="U7278">
        <v>3.2485E-2</v>
      </c>
      <c r="V7278">
        <v>-40</v>
      </c>
      <c r="W7278">
        <v>-30</v>
      </c>
    </row>
    <row r="7279" spans="1:23" x14ac:dyDescent="0.3">
      <c r="A7279">
        <v>7278</v>
      </c>
      <c r="B7279">
        <v>417.230887</v>
      </c>
      <c r="C7279">
        <v>-2.4414000000000002E-2</v>
      </c>
      <c r="D7279">
        <v>-7.7440999999999996E-2</v>
      </c>
      <c r="E7279">
        <v>0.93535199999999996</v>
      </c>
      <c r="F7279">
        <v>-16.339464</v>
      </c>
      <c r="G7279">
        <v>29.287251000000001</v>
      </c>
      <c r="H7279">
        <v>47.207253000000001</v>
      </c>
      <c r="I7279">
        <v>-22.9496</v>
      </c>
      <c r="J7279">
        <v>78.5</v>
      </c>
      <c r="K7279">
        <v>93.636002000000005</v>
      </c>
      <c r="L7279">
        <v>0.56935500000000006</v>
      </c>
      <c r="M7279">
        <v>0</v>
      </c>
      <c r="N7279">
        <v>1.7395430000000001</v>
      </c>
      <c r="O7279">
        <v>-3.7701999999999999E-2</v>
      </c>
      <c r="P7279">
        <v>0</v>
      </c>
      <c r="Q7279">
        <v>-0.382357</v>
      </c>
      <c r="R7279">
        <v>1.6927999999999999E-2</v>
      </c>
      <c r="S7279">
        <v>1.0111159999999999</v>
      </c>
      <c r="T7279">
        <v>-5.9469659999999998</v>
      </c>
      <c r="U7279">
        <v>4.3597999999999998E-2</v>
      </c>
      <c r="V7279">
        <v>-40</v>
      </c>
      <c r="W7279">
        <v>-30</v>
      </c>
    </row>
    <row r="7280" spans="1:23" x14ac:dyDescent="0.3">
      <c r="A7280">
        <v>7279</v>
      </c>
      <c r="B7280">
        <v>417.23588599999999</v>
      </c>
      <c r="C7280">
        <v>-8.3007999999999998E-2</v>
      </c>
      <c r="D7280">
        <v>3.9745999999999997E-2</v>
      </c>
      <c r="E7280">
        <v>0.91581999999999997</v>
      </c>
      <c r="F7280">
        <v>18.957863</v>
      </c>
      <c r="G7280">
        <v>-1.0209589999999999</v>
      </c>
      <c r="H7280">
        <v>48.957085999999997</v>
      </c>
      <c r="I7280">
        <v>-22.9496</v>
      </c>
      <c r="J7280">
        <v>78.5</v>
      </c>
      <c r="K7280">
        <v>93.636002000000005</v>
      </c>
      <c r="L7280">
        <v>0.56935500000000006</v>
      </c>
      <c r="M7280">
        <v>0</v>
      </c>
      <c r="N7280">
        <v>1.7658769999999999</v>
      </c>
      <c r="O7280">
        <v>-1.1436999999999999E-2</v>
      </c>
      <c r="P7280">
        <v>0</v>
      </c>
      <c r="Q7280">
        <v>-0.26557599999999998</v>
      </c>
      <c r="R7280">
        <v>-1.469E-2</v>
      </c>
      <c r="S7280">
        <v>1.0111159999999999</v>
      </c>
      <c r="T7280">
        <v>-5.702229</v>
      </c>
      <c r="U7280">
        <v>3.8196000000000001E-2</v>
      </c>
      <c r="V7280">
        <v>-40</v>
      </c>
      <c r="W7280">
        <v>-30</v>
      </c>
    </row>
    <row r="7281" spans="1:23" x14ac:dyDescent="0.3">
      <c r="A7281">
        <v>7280</v>
      </c>
      <c r="B7281">
        <v>417.24087600000001</v>
      </c>
      <c r="C7281">
        <v>8.8867000000000002E-2</v>
      </c>
      <c r="D7281">
        <v>6.7089999999999997E-2</v>
      </c>
      <c r="E7281">
        <v>1.0173829999999999</v>
      </c>
      <c r="F7281">
        <v>-10.293573</v>
      </c>
      <c r="G7281">
        <v>-36.731535000000001</v>
      </c>
      <c r="H7281">
        <v>60.768473999999998</v>
      </c>
      <c r="I7281">
        <v>-22.9496</v>
      </c>
      <c r="J7281">
        <v>78.5</v>
      </c>
      <c r="K7281">
        <v>93.636002000000005</v>
      </c>
      <c r="L7281">
        <v>0.56935500000000006</v>
      </c>
      <c r="M7281">
        <v>0</v>
      </c>
      <c r="N7281">
        <v>1.540897</v>
      </c>
      <c r="O7281">
        <v>2.1297E-2</v>
      </c>
      <c r="P7281">
        <v>0</v>
      </c>
      <c r="Q7281">
        <v>-0.285248</v>
      </c>
      <c r="R7281">
        <v>1.0973999999999999E-2</v>
      </c>
      <c r="S7281">
        <v>1.0111159999999999</v>
      </c>
      <c r="T7281">
        <v>-5.3989940000000001</v>
      </c>
      <c r="U7281">
        <v>2.0562E-2</v>
      </c>
      <c r="V7281">
        <v>-40</v>
      </c>
      <c r="W7281">
        <v>-30</v>
      </c>
    </row>
    <row r="7282" spans="1:23" x14ac:dyDescent="0.3">
      <c r="A7282">
        <v>7281</v>
      </c>
      <c r="B7282">
        <v>417.245878</v>
      </c>
      <c r="C7282">
        <v>7.3242000000000002E-2</v>
      </c>
      <c r="D7282">
        <v>-6.9628999999999996E-2</v>
      </c>
      <c r="E7282">
        <v>0.990039</v>
      </c>
      <c r="F7282">
        <v>-15.272542</v>
      </c>
      <c r="G7282">
        <v>16.651198999999998</v>
      </c>
      <c r="H7282">
        <v>55.956428000000002</v>
      </c>
      <c r="I7282">
        <v>-22.9496</v>
      </c>
      <c r="J7282">
        <v>78.5</v>
      </c>
      <c r="K7282">
        <v>93.636002000000005</v>
      </c>
      <c r="L7282">
        <v>0.56935500000000006</v>
      </c>
      <c r="M7282">
        <v>0</v>
      </c>
      <c r="N7282">
        <v>1.587615</v>
      </c>
      <c r="O7282">
        <v>-2.5614999999999999E-2</v>
      </c>
      <c r="P7282">
        <v>0</v>
      </c>
      <c r="Q7282">
        <v>-0.38647399999999998</v>
      </c>
      <c r="R7282">
        <v>1.6025999999999999E-2</v>
      </c>
      <c r="S7282">
        <v>1.0111159999999999</v>
      </c>
      <c r="T7282">
        <v>-5.1191009999999997</v>
      </c>
      <c r="U7282">
        <v>2.2113000000000001E-2</v>
      </c>
      <c r="V7282">
        <v>-40</v>
      </c>
      <c r="W7282">
        <v>-30</v>
      </c>
    </row>
    <row r="7283" spans="1:23" x14ac:dyDescent="0.3">
      <c r="A7283">
        <v>7282</v>
      </c>
      <c r="B7283">
        <v>417.25086299999998</v>
      </c>
      <c r="C7283">
        <v>-9.8632999999999998E-2</v>
      </c>
      <c r="D7283">
        <v>-1.1035E-2</v>
      </c>
      <c r="E7283">
        <v>0.896289</v>
      </c>
      <c r="F7283">
        <v>10.066848999999999</v>
      </c>
      <c r="G7283">
        <v>20.039126</v>
      </c>
      <c r="H7283">
        <v>49.394545999999998</v>
      </c>
      <c r="I7283">
        <v>-29.750060999999999</v>
      </c>
      <c r="J7283">
        <v>77</v>
      </c>
      <c r="K7283">
        <v>92.241996999999998</v>
      </c>
      <c r="L7283">
        <v>0.58253200000000005</v>
      </c>
      <c r="M7283">
        <v>0</v>
      </c>
      <c r="N7283">
        <v>1.7271069999999999</v>
      </c>
      <c r="O7283">
        <v>-2.9544999999999998E-2</v>
      </c>
      <c r="P7283">
        <v>0</v>
      </c>
      <c r="Q7283">
        <v>-0.33716299999999999</v>
      </c>
      <c r="R7283">
        <v>-6.4310000000000001E-3</v>
      </c>
      <c r="S7283">
        <v>2.0222180000000001</v>
      </c>
      <c r="T7283">
        <v>-4.8728689999999997</v>
      </c>
      <c r="U7283">
        <v>4.0237000000000002E-2</v>
      </c>
      <c r="V7283">
        <v>-30</v>
      </c>
      <c r="W7283">
        <v>-30</v>
      </c>
    </row>
    <row r="7284" spans="1:23" x14ac:dyDescent="0.3">
      <c r="A7284">
        <v>7283</v>
      </c>
      <c r="B7284">
        <v>417.25584500000002</v>
      </c>
      <c r="C7284">
        <v>-9.77E-4</v>
      </c>
      <c r="D7284">
        <v>0.102246</v>
      </c>
      <c r="E7284">
        <v>0.958789</v>
      </c>
      <c r="F7284">
        <v>-10.026843</v>
      </c>
      <c r="G7284">
        <v>-17.319631999999999</v>
      </c>
      <c r="H7284">
        <v>53.550404999999998</v>
      </c>
      <c r="I7284">
        <v>-29.750060999999999</v>
      </c>
      <c r="J7284">
        <v>77</v>
      </c>
      <c r="K7284">
        <v>92.241996999999998</v>
      </c>
      <c r="L7284">
        <v>0.58253200000000005</v>
      </c>
      <c r="M7284">
        <v>0</v>
      </c>
      <c r="N7284">
        <v>1.63541</v>
      </c>
      <c r="O7284">
        <v>3.6970000000000002E-3</v>
      </c>
      <c r="P7284">
        <v>0</v>
      </c>
      <c r="Q7284">
        <v>-0.33800599999999997</v>
      </c>
      <c r="R7284">
        <v>1.111E-2</v>
      </c>
      <c r="S7284">
        <v>2.0222180000000001</v>
      </c>
      <c r="T7284">
        <v>-4.6060809999999996</v>
      </c>
      <c r="U7284">
        <v>3.1798E-2</v>
      </c>
      <c r="V7284">
        <v>-30</v>
      </c>
      <c r="W7284">
        <v>-30</v>
      </c>
    </row>
    <row r="7285" spans="1:23" x14ac:dyDescent="0.3">
      <c r="A7285">
        <v>7284</v>
      </c>
      <c r="B7285">
        <v>417.26083399999999</v>
      </c>
      <c r="C7285">
        <v>0.120117</v>
      </c>
      <c r="D7285">
        <v>-1.1035E-2</v>
      </c>
      <c r="E7285">
        <v>0.99394499999999997</v>
      </c>
      <c r="F7285">
        <v>-29.231434</v>
      </c>
      <c r="G7285">
        <v>-20.799125</v>
      </c>
      <c r="H7285">
        <v>60.549743999999997</v>
      </c>
      <c r="I7285">
        <v>-29.750060999999999</v>
      </c>
      <c r="J7285">
        <v>77</v>
      </c>
      <c r="K7285">
        <v>92.241996999999998</v>
      </c>
      <c r="L7285">
        <v>0.58253200000000005</v>
      </c>
      <c r="M7285">
        <v>0</v>
      </c>
      <c r="N7285">
        <v>1.4762360000000001</v>
      </c>
      <c r="O7285">
        <v>7.8449999999999995E-3</v>
      </c>
      <c r="P7285">
        <v>0</v>
      </c>
      <c r="Q7285">
        <v>-0.482987</v>
      </c>
      <c r="R7285">
        <v>2.8881E-2</v>
      </c>
      <c r="S7285">
        <v>2.0222180000000001</v>
      </c>
      <c r="T7285">
        <v>-4.303998</v>
      </c>
      <c r="U7285">
        <v>1.9639E-2</v>
      </c>
      <c r="V7285">
        <v>-30</v>
      </c>
      <c r="W7285">
        <v>-30</v>
      </c>
    </row>
    <row r="7286" spans="1:23" x14ac:dyDescent="0.3">
      <c r="A7286">
        <v>7285</v>
      </c>
      <c r="B7286">
        <v>417.26582100000002</v>
      </c>
      <c r="C7286">
        <v>-2.0507999999999998E-2</v>
      </c>
      <c r="D7286">
        <v>-8.9160000000000003E-2</v>
      </c>
      <c r="E7286">
        <v>0.93535199999999996</v>
      </c>
      <c r="F7286">
        <v>3.8431389999999999</v>
      </c>
      <c r="G7286">
        <v>26.265585000000002</v>
      </c>
      <c r="H7286">
        <v>53.769131999999999</v>
      </c>
      <c r="I7286">
        <v>-29.750060999999999</v>
      </c>
      <c r="J7286">
        <v>77</v>
      </c>
      <c r="K7286">
        <v>92.241996999999998</v>
      </c>
      <c r="L7286">
        <v>0.58253200000000005</v>
      </c>
      <c r="M7286">
        <v>0</v>
      </c>
      <c r="N7286">
        <v>1.610581</v>
      </c>
      <c r="O7286">
        <v>-3.4165000000000001E-2</v>
      </c>
      <c r="P7286">
        <v>0</v>
      </c>
      <c r="Q7286">
        <v>-0.49825000000000003</v>
      </c>
      <c r="R7286">
        <v>1.25E-4</v>
      </c>
      <c r="S7286">
        <v>2.0222180000000001</v>
      </c>
      <c r="T7286">
        <v>-4.0358510000000001</v>
      </c>
      <c r="U7286">
        <v>2.3587E-2</v>
      </c>
      <c r="V7286">
        <v>-30</v>
      </c>
      <c r="W7286">
        <v>-30</v>
      </c>
    </row>
    <row r="7287" spans="1:23" x14ac:dyDescent="0.3">
      <c r="A7287">
        <v>7286</v>
      </c>
      <c r="B7287">
        <v>417.27083099999999</v>
      </c>
      <c r="C7287">
        <v>-7.9102000000000006E-2</v>
      </c>
      <c r="D7287">
        <v>5.1464999999999997E-2</v>
      </c>
      <c r="E7287">
        <v>0.92363300000000004</v>
      </c>
      <c r="F7287">
        <v>9.3555670000000006</v>
      </c>
      <c r="G7287">
        <v>-1.0209589999999999</v>
      </c>
      <c r="H7287">
        <v>50.269461999999997</v>
      </c>
      <c r="I7287">
        <v>-29.750060999999999</v>
      </c>
      <c r="J7287">
        <v>77</v>
      </c>
      <c r="K7287">
        <v>92.241996999999998</v>
      </c>
      <c r="L7287">
        <v>0.58253200000000005</v>
      </c>
      <c r="M7287">
        <v>0</v>
      </c>
      <c r="N7287">
        <v>1.63544</v>
      </c>
      <c r="O7287">
        <v>-1.0527E-2</v>
      </c>
      <c r="P7287">
        <v>0</v>
      </c>
      <c r="Q7287">
        <v>-0.42292600000000002</v>
      </c>
      <c r="R7287">
        <v>-5.2119999999999996E-3</v>
      </c>
      <c r="S7287">
        <v>2.0222180000000001</v>
      </c>
      <c r="T7287">
        <v>-3.7840009999999999</v>
      </c>
      <c r="U7287">
        <v>2.4041E-2</v>
      </c>
      <c r="V7287">
        <v>-30</v>
      </c>
      <c r="W7287">
        <v>-30</v>
      </c>
    </row>
    <row r="7288" spans="1:23" x14ac:dyDescent="0.3">
      <c r="A7288">
        <v>7287</v>
      </c>
      <c r="B7288">
        <v>417.27583199999998</v>
      </c>
      <c r="C7288">
        <v>8.1055000000000002E-2</v>
      </c>
      <c r="D7288">
        <v>4.7558999999999997E-2</v>
      </c>
      <c r="E7288">
        <v>0.99394499999999997</v>
      </c>
      <c r="F7288">
        <v>-19.451319000000002</v>
      </c>
      <c r="G7288">
        <v>-16.495542</v>
      </c>
      <c r="H7288">
        <v>57.706260999999998</v>
      </c>
      <c r="I7288">
        <v>-29.750060999999999</v>
      </c>
      <c r="J7288">
        <v>77</v>
      </c>
      <c r="K7288">
        <v>92.241996999999998</v>
      </c>
      <c r="L7288">
        <v>0.58253200000000005</v>
      </c>
      <c r="M7288">
        <v>0</v>
      </c>
      <c r="N7288">
        <v>1.51355</v>
      </c>
      <c r="O7288">
        <v>3.8289999999999999E-3</v>
      </c>
      <c r="P7288">
        <v>0</v>
      </c>
      <c r="Q7288">
        <v>-0.494452</v>
      </c>
      <c r="R7288">
        <v>2.0426E-2</v>
      </c>
      <c r="S7288">
        <v>2.0222180000000001</v>
      </c>
      <c r="T7288">
        <v>-3.495412</v>
      </c>
      <c r="U7288">
        <v>1.1575E-2</v>
      </c>
      <c r="V7288">
        <v>-30</v>
      </c>
      <c r="W7288">
        <v>-30</v>
      </c>
    </row>
    <row r="7289" spans="1:23" x14ac:dyDescent="0.3">
      <c r="A7289">
        <v>7288</v>
      </c>
      <c r="B7289">
        <v>417.28082799999999</v>
      </c>
      <c r="C7289">
        <v>6.5430000000000002E-2</v>
      </c>
      <c r="D7289">
        <v>-3.0565999999999999E-2</v>
      </c>
      <c r="E7289">
        <v>0.96660199999999996</v>
      </c>
      <c r="F7289">
        <v>-10.382484</v>
      </c>
      <c r="G7289">
        <v>-4.6835820000000004</v>
      </c>
      <c r="H7289">
        <v>60.331014000000003</v>
      </c>
      <c r="I7289">
        <v>-29.750060999999999</v>
      </c>
      <c r="J7289">
        <v>77</v>
      </c>
      <c r="K7289">
        <v>92.241996999999998</v>
      </c>
      <c r="L7289">
        <v>0.58253200000000005</v>
      </c>
      <c r="M7289">
        <v>0</v>
      </c>
      <c r="N7289">
        <v>1.4568319999999999</v>
      </c>
      <c r="O7289">
        <v>-6.0829999999999999E-3</v>
      </c>
      <c r="P7289">
        <v>0</v>
      </c>
      <c r="Q7289">
        <v>-0.55355399999999999</v>
      </c>
      <c r="R7289">
        <v>1.2925000000000001E-2</v>
      </c>
      <c r="S7289">
        <v>2.0222180000000001</v>
      </c>
      <c r="T7289">
        <v>-3.1939989999999998</v>
      </c>
      <c r="U7289">
        <v>4.3889999999999997E-3</v>
      </c>
      <c r="V7289">
        <v>-30</v>
      </c>
      <c r="W7289">
        <v>-30</v>
      </c>
    </row>
    <row r="7290" spans="1:23" x14ac:dyDescent="0.3">
      <c r="A7290">
        <v>7289</v>
      </c>
      <c r="B7290">
        <v>417.285842</v>
      </c>
      <c r="C7290">
        <v>-7.9102000000000006E-2</v>
      </c>
      <c r="D7290">
        <v>8.4960000000000001E-3</v>
      </c>
      <c r="E7290">
        <v>0.92363300000000004</v>
      </c>
      <c r="F7290">
        <v>9.4444780000000002</v>
      </c>
      <c r="G7290">
        <v>18.848773000000001</v>
      </c>
      <c r="H7290">
        <v>52.019298999999997</v>
      </c>
      <c r="I7290">
        <v>-29.750060999999999</v>
      </c>
      <c r="J7290">
        <v>77</v>
      </c>
      <c r="K7290">
        <v>92.241996999999998</v>
      </c>
      <c r="L7290">
        <v>0.58253200000000005</v>
      </c>
      <c r="M7290">
        <v>0</v>
      </c>
      <c r="N7290">
        <v>1.5815220000000001</v>
      </c>
      <c r="O7290">
        <v>-2.7490000000000001E-2</v>
      </c>
      <c r="P7290">
        <v>0</v>
      </c>
      <c r="Q7290">
        <v>-0.49666300000000002</v>
      </c>
      <c r="R7290">
        <v>-4.7749999999999997E-3</v>
      </c>
      <c r="S7290">
        <v>2.0222180000000001</v>
      </c>
      <c r="T7290">
        <v>-2.9331740000000002</v>
      </c>
      <c r="U7290">
        <v>1.0175999999999999E-2</v>
      </c>
      <c r="V7290">
        <v>-30</v>
      </c>
      <c r="W7290">
        <v>-30</v>
      </c>
    </row>
    <row r="7291" spans="1:23" x14ac:dyDescent="0.3">
      <c r="A7291">
        <v>7290</v>
      </c>
      <c r="B7291">
        <v>417.29080199999999</v>
      </c>
      <c r="C7291">
        <v>-3.2226999999999999E-2</v>
      </c>
      <c r="D7291">
        <v>2.0215E-2</v>
      </c>
      <c r="E7291">
        <v>0.99785199999999996</v>
      </c>
      <c r="F7291">
        <v>-13.227608</v>
      </c>
      <c r="G7291">
        <v>-4.0426229999999999</v>
      </c>
      <c r="H7291">
        <v>54.862777999999999</v>
      </c>
      <c r="I7291">
        <v>-28.474807999999999</v>
      </c>
      <c r="J7291">
        <v>77</v>
      </c>
      <c r="K7291">
        <v>91.358001999999999</v>
      </c>
      <c r="L7291">
        <v>0.58351799999999998</v>
      </c>
      <c r="M7291">
        <v>0</v>
      </c>
      <c r="N7291">
        <v>1.5693459999999999</v>
      </c>
      <c r="O7291">
        <v>-7.4279999999999997E-3</v>
      </c>
      <c r="P7291">
        <v>0</v>
      </c>
      <c r="Q7291">
        <v>-0.54769500000000004</v>
      </c>
      <c r="R7291">
        <v>1.5367E-2</v>
      </c>
      <c r="S7291">
        <v>2.0222180000000001</v>
      </c>
      <c r="T7291">
        <v>-2.661054</v>
      </c>
      <c r="U7291">
        <v>3.1510000000000002E-3</v>
      </c>
      <c r="V7291">
        <v>-30</v>
      </c>
      <c r="W7291">
        <v>-30</v>
      </c>
    </row>
    <row r="7292" spans="1:23" x14ac:dyDescent="0.3">
      <c r="A7292">
        <v>7291</v>
      </c>
      <c r="B7292">
        <v>417.29580199999998</v>
      </c>
      <c r="C7292">
        <v>0.10058599999999999</v>
      </c>
      <c r="D7292">
        <v>-2.666E-2</v>
      </c>
      <c r="E7292">
        <v>1.0017579999999999</v>
      </c>
      <c r="F7292">
        <v>-9.6712030000000002</v>
      </c>
      <c r="G7292">
        <v>-22.447303999999999</v>
      </c>
      <c r="H7292">
        <v>59.456094</v>
      </c>
      <c r="I7292">
        <v>-28.474807999999999</v>
      </c>
      <c r="J7292">
        <v>77</v>
      </c>
      <c r="K7292">
        <v>91.358001999999999</v>
      </c>
      <c r="L7292">
        <v>0.58351799999999998</v>
      </c>
      <c r="M7292">
        <v>0</v>
      </c>
      <c r="N7292">
        <v>1.410398</v>
      </c>
      <c r="O7292">
        <v>9.7429999999999999E-3</v>
      </c>
      <c r="P7292">
        <v>0</v>
      </c>
      <c r="Q7292">
        <v>-0.60078799999999999</v>
      </c>
      <c r="R7292">
        <v>1.2633999999999999E-2</v>
      </c>
      <c r="S7292">
        <v>2.0222180000000001</v>
      </c>
      <c r="T7292">
        <v>-2.3637739999999998</v>
      </c>
      <c r="U7292">
        <v>-6.2110000000000004E-3</v>
      </c>
      <c r="V7292">
        <v>-30</v>
      </c>
      <c r="W7292">
        <v>-30</v>
      </c>
    </row>
    <row r="7293" spans="1:23" x14ac:dyDescent="0.3">
      <c r="A7293">
        <v>7292</v>
      </c>
      <c r="B7293">
        <v>417.30079000000001</v>
      </c>
      <c r="C7293">
        <v>1.4648E-2</v>
      </c>
      <c r="D7293">
        <v>8.4960000000000001E-3</v>
      </c>
      <c r="E7293">
        <v>0.93535199999999996</v>
      </c>
      <c r="F7293">
        <v>5.4435209999999996</v>
      </c>
      <c r="G7293">
        <v>8.9596900000000002</v>
      </c>
      <c r="H7293">
        <v>56.393884999999997</v>
      </c>
      <c r="I7293">
        <v>-28.474807999999999</v>
      </c>
      <c r="J7293">
        <v>75.5</v>
      </c>
      <c r="K7293">
        <v>91.358001999999999</v>
      </c>
      <c r="L7293">
        <v>0.57751799999999998</v>
      </c>
      <c r="M7293">
        <v>0</v>
      </c>
      <c r="N7293">
        <v>1.443546</v>
      </c>
      <c r="O7293">
        <v>-1.7897E-2</v>
      </c>
      <c r="P7293">
        <v>0</v>
      </c>
      <c r="Q7293">
        <v>-0.56362299999999999</v>
      </c>
      <c r="R7293">
        <v>-8.1599999999999999E-4</v>
      </c>
      <c r="S7293">
        <v>2.6962860000000002</v>
      </c>
      <c r="T7293">
        <v>-2.082481</v>
      </c>
      <c r="U7293">
        <v>2.7469999999999999E-3</v>
      </c>
      <c r="V7293">
        <v>-20</v>
      </c>
      <c r="W7293">
        <v>-30</v>
      </c>
    </row>
    <row r="7294" spans="1:23" x14ac:dyDescent="0.3">
      <c r="A7294">
        <v>7293</v>
      </c>
      <c r="B7294">
        <v>417.30577899999997</v>
      </c>
      <c r="C7294">
        <v>-7.5194999999999998E-2</v>
      </c>
      <c r="D7294">
        <v>7.0996000000000004E-2</v>
      </c>
      <c r="E7294">
        <v>0.943164</v>
      </c>
      <c r="F7294">
        <v>9.5333880000000004</v>
      </c>
      <c r="G7294">
        <v>11.24883</v>
      </c>
      <c r="H7294">
        <v>53.769131999999999</v>
      </c>
      <c r="I7294">
        <v>-28.474807999999999</v>
      </c>
      <c r="J7294">
        <v>75.5</v>
      </c>
      <c r="K7294">
        <v>91.358001999999999</v>
      </c>
      <c r="L7294">
        <v>0.57751799999999998</v>
      </c>
      <c r="M7294">
        <v>0</v>
      </c>
      <c r="N7294">
        <v>1.5276000000000001</v>
      </c>
      <c r="O7294">
        <v>-2.0480999999999999E-2</v>
      </c>
      <c r="P7294">
        <v>0</v>
      </c>
      <c r="Q7294">
        <v>-0.47879699999999997</v>
      </c>
      <c r="R7294">
        <v>-4.9769999999999997E-3</v>
      </c>
      <c r="S7294">
        <v>2.6962860000000002</v>
      </c>
      <c r="T7294">
        <v>-1.814227</v>
      </c>
      <c r="U7294">
        <v>1.98E-3</v>
      </c>
      <c r="V7294">
        <v>-20</v>
      </c>
      <c r="W7294">
        <v>-30</v>
      </c>
    </row>
    <row r="7295" spans="1:23" x14ac:dyDescent="0.3">
      <c r="A7295">
        <v>7294</v>
      </c>
      <c r="B7295">
        <v>417.31077900000003</v>
      </c>
      <c r="C7295">
        <v>1.8554999999999999E-2</v>
      </c>
      <c r="D7295">
        <v>-1.8848E-2</v>
      </c>
      <c r="E7295">
        <v>1.0408200000000001</v>
      </c>
      <c r="F7295">
        <v>-18.384397</v>
      </c>
      <c r="G7295">
        <v>-3.2185320000000002</v>
      </c>
      <c r="H7295">
        <v>55.737698000000002</v>
      </c>
      <c r="I7295">
        <v>-28.474807999999999</v>
      </c>
      <c r="J7295">
        <v>75.5</v>
      </c>
      <c r="K7295">
        <v>91.358001999999999</v>
      </c>
      <c r="L7295">
        <v>0.57751799999999998</v>
      </c>
      <c r="M7295">
        <v>0</v>
      </c>
      <c r="N7295">
        <v>1.498675</v>
      </c>
      <c r="O7295">
        <v>-7.6540000000000002E-3</v>
      </c>
      <c r="P7295">
        <v>0</v>
      </c>
      <c r="Q7295">
        <v>-0.571967</v>
      </c>
      <c r="R7295">
        <v>2.0036000000000002E-2</v>
      </c>
      <c r="S7295">
        <v>2.6962860000000002</v>
      </c>
      <c r="T7295">
        <v>-1.535539</v>
      </c>
      <c r="U7295">
        <v>-4.1450000000000002E-3</v>
      </c>
      <c r="V7295">
        <v>-20</v>
      </c>
      <c r="W7295">
        <v>-30</v>
      </c>
    </row>
    <row r="7296" spans="1:23" x14ac:dyDescent="0.3">
      <c r="A7296">
        <v>7295</v>
      </c>
      <c r="B7296">
        <v>417.31575600000002</v>
      </c>
      <c r="C7296">
        <v>6.9335999999999995E-2</v>
      </c>
      <c r="D7296">
        <v>-3.0565999999999999E-2</v>
      </c>
      <c r="E7296">
        <v>0.958789</v>
      </c>
      <c r="F7296">
        <v>-9.4044720000000002</v>
      </c>
      <c r="G7296">
        <v>-14.206403</v>
      </c>
      <c r="H7296">
        <v>58.581181000000001</v>
      </c>
      <c r="I7296">
        <v>-28.474807999999999</v>
      </c>
      <c r="J7296">
        <v>75.5</v>
      </c>
      <c r="K7296">
        <v>91.358001999999999</v>
      </c>
      <c r="L7296">
        <v>0.57751799999999998</v>
      </c>
      <c r="M7296">
        <v>0</v>
      </c>
      <c r="N7296">
        <v>1.392908</v>
      </c>
      <c r="O7296">
        <v>2.673E-3</v>
      </c>
      <c r="P7296">
        <v>0</v>
      </c>
      <c r="Q7296">
        <v>-0.62545099999999998</v>
      </c>
      <c r="R7296">
        <v>1.2573000000000001E-2</v>
      </c>
      <c r="S7296">
        <v>2.6962860000000002</v>
      </c>
      <c r="T7296">
        <v>-1.2439800000000001</v>
      </c>
      <c r="U7296">
        <v>-1.1442000000000001E-2</v>
      </c>
      <c r="V7296">
        <v>-20</v>
      </c>
      <c r="W7296">
        <v>-30</v>
      </c>
    </row>
    <row r="7297" spans="1:23" x14ac:dyDescent="0.3">
      <c r="A7297">
        <v>7296</v>
      </c>
      <c r="B7297">
        <v>417.32076799999999</v>
      </c>
      <c r="C7297">
        <v>-2.0507999999999998E-2</v>
      </c>
      <c r="D7297">
        <v>3.5839999999999997E-2</v>
      </c>
      <c r="E7297">
        <v>0.958789</v>
      </c>
      <c r="F7297">
        <v>5.8880720000000002</v>
      </c>
      <c r="G7297">
        <v>11.065699</v>
      </c>
      <c r="H7297">
        <v>51.581839000000002</v>
      </c>
      <c r="I7297">
        <v>-28.474807999999999</v>
      </c>
      <c r="J7297">
        <v>75.5</v>
      </c>
      <c r="K7297">
        <v>91.358001999999999</v>
      </c>
      <c r="L7297">
        <v>0.57751799999999998</v>
      </c>
      <c r="M7297">
        <v>0</v>
      </c>
      <c r="N7297">
        <v>1.4522360000000001</v>
      </c>
      <c r="O7297">
        <v>-1.9795E-2</v>
      </c>
      <c r="P7297">
        <v>0</v>
      </c>
      <c r="Q7297">
        <v>-0.57381899999999997</v>
      </c>
      <c r="R7297">
        <v>-1.132E-3</v>
      </c>
      <c r="S7297">
        <v>2.6962860000000002</v>
      </c>
      <c r="T7297">
        <v>-0.98545199999999999</v>
      </c>
      <c r="U7297">
        <v>-7.1110000000000001E-3</v>
      </c>
      <c r="V7297">
        <v>-20</v>
      </c>
      <c r="W7297">
        <v>-30</v>
      </c>
    </row>
    <row r="7298" spans="1:23" x14ac:dyDescent="0.3">
      <c r="A7298">
        <v>7297</v>
      </c>
      <c r="B7298">
        <v>417.32576699999998</v>
      </c>
      <c r="C7298">
        <v>-5.9569999999999998E-2</v>
      </c>
      <c r="D7298">
        <v>3.5839999999999997E-2</v>
      </c>
      <c r="E7298">
        <v>0.99785199999999996</v>
      </c>
      <c r="F7298">
        <v>-5.2256960000000001</v>
      </c>
      <c r="G7298">
        <v>20.496953999999999</v>
      </c>
      <c r="H7298">
        <v>53.769131999999999</v>
      </c>
      <c r="I7298">
        <v>-28.474807999999999</v>
      </c>
      <c r="J7298">
        <v>75.5</v>
      </c>
      <c r="K7298">
        <v>91.358001999999999</v>
      </c>
      <c r="L7298">
        <v>0.57751799999999998</v>
      </c>
      <c r="M7298">
        <v>0</v>
      </c>
      <c r="N7298">
        <v>1.5737779999999999</v>
      </c>
      <c r="O7298">
        <v>-2.8874E-2</v>
      </c>
      <c r="P7298">
        <v>0</v>
      </c>
      <c r="Q7298">
        <v>-0.578345</v>
      </c>
      <c r="R7298">
        <v>8.5979999999999997E-3</v>
      </c>
      <c r="S7298">
        <v>2.6962860000000002</v>
      </c>
      <c r="T7298">
        <v>-0.71665999999999996</v>
      </c>
      <c r="U7298">
        <v>-1.3344999999999999E-2</v>
      </c>
      <c r="V7298">
        <v>-20</v>
      </c>
      <c r="W7298">
        <v>-30</v>
      </c>
    </row>
    <row r="7299" spans="1:23" x14ac:dyDescent="0.3">
      <c r="A7299">
        <v>7298</v>
      </c>
      <c r="B7299">
        <v>417.33074399999998</v>
      </c>
      <c r="C7299">
        <v>2.6367000000000002E-2</v>
      </c>
      <c r="D7299">
        <v>-3.8379000000000003E-2</v>
      </c>
      <c r="E7299">
        <v>1.0056639999999999</v>
      </c>
      <c r="F7299">
        <v>-16.072732999999999</v>
      </c>
      <c r="G7299">
        <v>-3.4016639999999998</v>
      </c>
      <c r="H7299">
        <v>56.393884999999997</v>
      </c>
      <c r="I7299">
        <v>-25.925063999999999</v>
      </c>
      <c r="J7299">
        <v>75.5</v>
      </c>
      <c r="K7299">
        <v>90.167998999999995</v>
      </c>
      <c r="L7299">
        <v>0.57717799999999997</v>
      </c>
      <c r="M7299">
        <v>0</v>
      </c>
      <c r="N7299">
        <v>1.5399989999999999</v>
      </c>
      <c r="O7299">
        <v>-7.783E-3</v>
      </c>
      <c r="P7299">
        <v>0</v>
      </c>
      <c r="Q7299">
        <v>-0.66725800000000002</v>
      </c>
      <c r="R7299">
        <v>1.8683999999999999E-2</v>
      </c>
      <c r="S7299">
        <v>2.6962860000000002</v>
      </c>
      <c r="T7299">
        <v>-0.43598700000000001</v>
      </c>
      <c r="U7299">
        <v>-2.0242E-2</v>
      </c>
      <c r="V7299">
        <v>-20</v>
      </c>
      <c r="W7299">
        <v>-30</v>
      </c>
    </row>
    <row r="7300" spans="1:23" x14ac:dyDescent="0.3">
      <c r="A7300">
        <v>7299</v>
      </c>
      <c r="B7300">
        <v>417.335778</v>
      </c>
      <c r="C7300">
        <v>6.5430000000000002E-2</v>
      </c>
      <c r="D7300">
        <v>-3.2230000000000002E-3</v>
      </c>
      <c r="E7300">
        <v>0.93925800000000004</v>
      </c>
      <c r="F7300">
        <v>-4.2476839999999996</v>
      </c>
      <c r="G7300">
        <v>-16.495542</v>
      </c>
      <c r="H7300">
        <v>56.393884999999997</v>
      </c>
      <c r="I7300">
        <v>-25.925063999999999</v>
      </c>
      <c r="J7300">
        <v>75.5</v>
      </c>
      <c r="K7300">
        <v>90.167998999999995</v>
      </c>
      <c r="L7300">
        <v>0.57717799999999997</v>
      </c>
      <c r="M7300">
        <v>0</v>
      </c>
      <c r="N7300">
        <v>1.4226890000000001</v>
      </c>
      <c r="O7300">
        <v>4.463E-3</v>
      </c>
      <c r="P7300">
        <v>0</v>
      </c>
      <c r="Q7300">
        <v>-0.68281899999999995</v>
      </c>
      <c r="R7300">
        <v>8.4740000000000006E-3</v>
      </c>
      <c r="S7300">
        <v>2.6962860000000002</v>
      </c>
      <c r="T7300">
        <v>-0.15210099999999999</v>
      </c>
      <c r="U7300">
        <v>-2.4205999999999998E-2</v>
      </c>
      <c r="V7300">
        <v>-20</v>
      </c>
      <c r="W7300">
        <v>-30</v>
      </c>
    </row>
    <row r="7301" spans="1:23" x14ac:dyDescent="0.3">
      <c r="A7301">
        <v>7300</v>
      </c>
      <c r="B7301">
        <v>417.340733</v>
      </c>
      <c r="C7301">
        <v>-4.3944999999999998E-2</v>
      </c>
      <c r="D7301">
        <v>2.4121E-2</v>
      </c>
      <c r="E7301">
        <v>0.97831999999999997</v>
      </c>
      <c r="F7301">
        <v>2.1538460000000001</v>
      </c>
      <c r="G7301">
        <v>24.251142000000002</v>
      </c>
      <c r="H7301">
        <v>50.706921999999999</v>
      </c>
      <c r="I7301">
        <v>-25.925063999999999</v>
      </c>
      <c r="J7301">
        <v>75.5</v>
      </c>
      <c r="K7301">
        <v>90.167998999999995</v>
      </c>
      <c r="L7301">
        <v>0.57717799999999997</v>
      </c>
      <c r="M7301">
        <v>0</v>
      </c>
      <c r="N7301">
        <v>1.5556479999999999</v>
      </c>
      <c r="O7301">
        <v>-3.2023999999999997E-2</v>
      </c>
      <c r="P7301">
        <v>0</v>
      </c>
      <c r="Q7301">
        <v>-0.65471400000000002</v>
      </c>
      <c r="R7301">
        <v>2.6909999999999998E-3</v>
      </c>
      <c r="S7301">
        <v>2.6962860000000002</v>
      </c>
      <c r="T7301">
        <v>9.9152000000000004E-2</v>
      </c>
      <c r="U7301">
        <v>-2.1262E-2</v>
      </c>
      <c r="V7301">
        <v>-20</v>
      </c>
      <c r="W7301">
        <v>-30</v>
      </c>
    </row>
    <row r="7302" spans="1:23" x14ac:dyDescent="0.3">
      <c r="A7302">
        <v>7301</v>
      </c>
      <c r="B7302">
        <v>417.34574099999998</v>
      </c>
      <c r="C7302">
        <v>-4.7851999999999999E-2</v>
      </c>
      <c r="D7302">
        <v>-1.4940999999999999E-2</v>
      </c>
      <c r="E7302">
        <v>1.0408200000000001</v>
      </c>
      <c r="F7302">
        <v>-16.872924000000001</v>
      </c>
      <c r="G7302">
        <v>12.347617</v>
      </c>
      <c r="H7302">
        <v>53.550404999999998</v>
      </c>
      <c r="I7302">
        <v>-25.925063999999999</v>
      </c>
      <c r="J7302">
        <v>75.5</v>
      </c>
      <c r="K7302">
        <v>90.167998999999995</v>
      </c>
      <c r="L7302">
        <v>0.57717799999999997</v>
      </c>
      <c r="M7302">
        <v>0</v>
      </c>
      <c r="N7302">
        <v>1.6302540000000001</v>
      </c>
      <c r="O7302">
        <v>-2.2157E-2</v>
      </c>
      <c r="P7302">
        <v>0</v>
      </c>
      <c r="Q7302">
        <v>-0.73754600000000003</v>
      </c>
      <c r="R7302">
        <v>1.9872999999999998E-2</v>
      </c>
      <c r="S7302">
        <v>2.6962860000000002</v>
      </c>
      <c r="T7302">
        <v>0.36733300000000002</v>
      </c>
      <c r="U7302">
        <v>-2.8233000000000001E-2</v>
      </c>
      <c r="V7302">
        <v>-20</v>
      </c>
      <c r="W7302">
        <v>-30</v>
      </c>
    </row>
    <row r="7303" spans="1:23" x14ac:dyDescent="0.3">
      <c r="A7303">
        <v>7302</v>
      </c>
      <c r="B7303">
        <v>417.35072100000002</v>
      </c>
      <c r="C7303">
        <v>5.7617000000000002E-2</v>
      </c>
      <c r="D7303">
        <v>-2.666E-2</v>
      </c>
      <c r="E7303">
        <v>0.96660199999999996</v>
      </c>
      <c r="F7303">
        <v>-15.717091999999999</v>
      </c>
      <c r="G7303">
        <v>-13.290747</v>
      </c>
      <c r="H7303">
        <v>59.018633999999999</v>
      </c>
      <c r="I7303">
        <v>-25.925063999999999</v>
      </c>
      <c r="J7303">
        <v>75.5</v>
      </c>
      <c r="K7303">
        <v>90.167998999999995</v>
      </c>
      <c r="L7303">
        <v>0.57717799999999997</v>
      </c>
      <c r="M7303">
        <v>0</v>
      </c>
      <c r="N7303">
        <v>1.5330680000000001</v>
      </c>
      <c r="O7303">
        <v>8.9599999999999999E-4</v>
      </c>
      <c r="P7303">
        <v>0</v>
      </c>
      <c r="Q7303">
        <v>-0.81913800000000003</v>
      </c>
      <c r="R7303">
        <v>1.9434E-2</v>
      </c>
      <c r="S7303">
        <v>2.6962860000000002</v>
      </c>
      <c r="T7303">
        <v>0.66124499999999997</v>
      </c>
      <c r="U7303">
        <v>-3.8539999999999998E-2</v>
      </c>
      <c r="V7303">
        <v>-20</v>
      </c>
      <c r="W7303">
        <v>-30</v>
      </c>
    </row>
    <row r="7304" spans="1:23" x14ac:dyDescent="0.3">
      <c r="A7304">
        <v>7303</v>
      </c>
      <c r="B7304">
        <v>417.35571499999998</v>
      </c>
      <c r="C7304">
        <v>6.1523000000000001E-2</v>
      </c>
      <c r="D7304">
        <v>2.8027E-2</v>
      </c>
      <c r="E7304">
        <v>0.95097699999999996</v>
      </c>
      <c r="F7304">
        <v>12.556331999999999</v>
      </c>
      <c r="G7304">
        <v>-3.6763599999999999</v>
      </c>
      <c r="H7304">
        <v>52.019298999999997</v>
      </c>
      <c r="I7304">
        <v>-25.925063999999999</v>
      </c>
      <c r="J7304">
        <v>74</v>
      </c>
      <c r="K7304">
        <v>90.167998999999995</v>
      </c>
      <c r="L7304">
        <v>0.57117799999999996</v>
      </c>
      <c r="M7304">
        <v>0</v>
      </c>
      <c r="N7304">
        <v>1.481849</v>
      </c>
      <c r="O7304">
        <v>-7.1370000000000001E-3</v>
      </c>
      <c r="P7304">
        <v>0</v>
      </c>
      <c r="Q7304">
        <v>-0.73632299999999995</v>
      </c>
      <c r="R7304">
        <v>-5.8170000000000001E-3</v>
      </c>
      <c r="S7304">
        <v>3.0333199999999998</v>
      </c>
      <c r="T7304">
        <v>0.92103000000000002</v>
      </c>
      <c r="U7304">
        <v>-2.9520999999999999E-2</v>
      </c>
      <c r="V7304">
        <v>-10</v>
      </c>
      <c r="W7304">
        <v>-30</v>
      </c>
    </row>
    <row r="7305" spans="1:23" x14ac:dyDescent="0.3">
      <c r="A7305">
        <v>7304</v>
      </c>
      <c r="B7305">
        <v>417.36069900000001</v>
      </c>
      <c r="C7305">
        <v>-5.9569999999999998E-2</v>
      </c>
      <c r="D7305">
        <v>1.2402E-2</v>
      </c>
      <c r="E7305">
        <v>1.0095700000000001</v>
      </c>
      <c r="F7305">
        <v>1.7982050000000001</v>
      </c>
      <c r="G7305">
        <v>25.807758</v>
      </c>
      <c r="H7305">
        <v>49.394545999999998</v>
      </c>
      <c r="I7305">
        <v>-25.925063999999999</v>
      </c>
      <c r="J7305">
        <v>74</v>
      </c>
      <c r="K7305">
        <v>90.167998999999995</v>
      </c>
      <c r="L7305">
        <v>0.57117799999999996</v>
      </c>
      <c r="M7305">
        <v>0</v>
      </c>
      <c r="N7305">
        <v>1.6284970000000001</v>
      </c>
      <c r="O7305">
        <v>-3.3890999999999998E-2</v>
      </c>
      <c r="P7305">
        <v>0</v>
      </c>
      <c r="Q7305">
        <v>-0.71460299999999999</v>
      </c>
      <c r="R7305">
        <v>3.4199999999999999E-3</v>
      </c>
      <c r="S7305">
        <v>3.0333199999999998</v>
      </c>
      <c r="T7305">
        <v>1.1672119999999999</v>
      </c>
      <c r="U7305">
        <v>-2.9981000000000001E-2</v>
      </c>
      <c r="V7305">
        <v>-10</v>
      </c>
      <c r="W7305">
        <v>-30</v>
      </c>
    </row>
    <row r="7306" spans="1:23" x14ac:dyDescent="0.3">
      <c r="A7306">
        <v>7305</v>
      </c>
      <c r="B7306">
        <v>417.36569100000003</v>
      </c>
      <c r="C7306">
        <v>-3.2226999999999999E-2</v>
      </c>
      <c r="D7306">
        <v>-3.4472999999999997E-2</v>
      </c>
      <c r="E7306">
        <v>1.029102</v>
      </c>
      <c r="F7306">
        <v>-16.161643000000002</v>
      </c>
      <c r="G7306">
        <v>13.629535000000001</v>
      </c>
      <c r="H7306">
        <v>54.206592000000001</v>
      </c>
      <c r="I7306">
        <v>-25.925063999999999</v>
      </c>
      <c r="J7306">
        <v>74</v>
      </c>
      <c r="K7306">
        <v>90.167998999999995</v>
      </c>
      <c r="L7306">
        <v>0.57117799999999996</v>
      </c>
      <c r="M7306">
        <v>0</v>
      </c>
      <c r="N7306">
        <v>1.7024109999999999</v>
      </c>
      <c r="O7306">
        <v>-2.3779000000000002E-2</v>
      </c>
      <c r="P7306">
        <v>0</v>
      </c>
      <c r="Q7306">
        <v>-0.80115000000000003</v>
      </c>
      <c r="R7306">
        <v>1.9696999999999999E-2</v>
      </c>
      <c r="S7306">
        <v>3.0333199999999998</v>
      </c>
      <c r="T7306">
        <v>1.4378120000000001</v>
      </c>
      <c r="U7306">
        <v>-3.9218000000000003E-2</v>
      </c>
      <c r="V7306">
        <v>-10</v>
      </c>
      <c r="W7306">
        <v>-30</v>
      </c>
    </row>
    <row r="7307" spans="1:23" x14ac:dyDescent="0.3">
      <c r="A7307">
        <v>7306</v>
      </c>
      <c r="B7307">
        <v>417.37067999999999</v>
      </c>
      <c r="C7307">
        <v>8.8867000000000002E-2</v>
      </c>
      <c r="D7307">
        <v>1.2402E-2</v>
      </c>
      <c r="E7307">
        <v>0.943164</v>
      </c>
      <c r="F7307">
        <v>0.642374</v>
      </c>
      <c r="G7307">
        <v>-21.073822</v>
      </c>
      <c r="H7307">
        <v>55.737698000000002</v>
      </c>
      <c r="I7307">
        <v>-23.800277999999999</v>
      </c>
      <c r="J7307">
        <v>74</v>
      </c>
      <c r="K7307">
        <v>89.454002000000003</v>
      </c>
      <c r="L7307">
        <v>0.56978499999999999</v>
      </c>
      <c r="M7307">
        <v>0</v>
      </c>
      <c r="N7307">
        <v>1.5514479999999999</v>
      </c>
      <c r="O7307">
        <v>7.5589999999999997E-3</v>
      </c>
      <c r="P7307">
        <v>0</v>
      </c>
      <c r="Q7307">
        <v>-0.78430100000000003</v>
      </c>
      <c r="R7307">
        <v>4.9150000000000001E-3</v>
      </c>
      <c r="S7307">
        <v>3.0333199999999998</v>
      </c>
      <c r="T7307">
        <v>1.7158869999999999</v>
      </c>
      <c r="U7307">
        <v>-4.4838000000000003E-2</v>
      </c>
      <c r="V7307">
        <v>-10</v>
      </c>
      <c r="W7307">
        <v>-30</v>
      </c>
    </row>
    <row r="7308" spans="1:23" x14ac:dyDescent="0.3">
      <c r="A7308">
        <v>7307</v>
      </c>
      <c r="B7308">
        <v>417.37568800000003</v>
      </c>
      <c r="C7308">
        <v>3.8086000000000002E-2</v>
      </c>
      <c r="D7308">
        <v>5.1464999999999997E-2</v>
      </c>
      <c r="E7308">
        <v>0.974414</v>
      </c>
      <c r="F7308">
        <v>12.911973</v>
      </c>
      <c r="G7308">
        <v>7.4946409999999997</v>
      </c>
      <c r="H7308">
        <v>49.394545999999998</v>
      </c>
      <c r="I7308">
        <v>-23.800277999999999</v>
      </c>
      <c r="J7308">
        <v>74</v>
      </c>
      <c r="K7308">
        <v>89.454002000000003</v>
      </c>
      <c r="L7308">
        <v>0.56978499999999999</v>
      </c>
      <c r="M7308">
        <v>0</v>
      </c>
      <c r="N7308">
        <v>1.566044</v>
      </c>
      <c r="O7308">
        <v>-1.7472999999999999E-2</v>
      </c>
      <c r="P7308">
        <v>0</v>
      </c>
      <c r="Q7308">
        <v>-0.68993700000000002</v>
      </c>
      <c r="R7308">
        <v>-6.4510000000000001E-3</v>
      </c>
      <c r="S7308">
        <v>3.0333199999999998</v>
      </c>
      <c r="T7308">
        <v>1.963255</v>
      </c>
      <c r="U7308">
        <v>-4.1095E-2</v>
      </c>
      <c r="V7308">
        <v>-10</v>
      </c>
      <c r="W7308">
        <v>-30</v>
      </c>
    </row>
    <row r="7309" spans="1:23" x14ac:dyDescent="0.3">
      <c r="A7309">
        <v>7308</v>
      </c>
      <c r="B7309">
        <v>417.38067699999999</v>
      </c>
      <c r="C7309">
        <v>-8.6914000000000005E-2</v>
      </c>
      <c r="D7309">
        <v>-1.1035E-2</v>
      </c>
      <c r="E7309">
        <v>1.029102</v>
      </c>
      <c r="F7309">
        <v>-22.029712</v>
      </c>
      <c r="G7309">
        <v>31.301691999999999</v>
      </c>
      <c r="H7309">
        <v>48.957085999999997</v>
      </c>
      <c r="I7309">
        <v>-23.800277999999999</v>
      </c>
      <c r="J7309">
        <v>74</v>
      </c>
      <c r="K7309">
        <v>89.454002000000003</v>
      </c>
      <c r="L7309">
        <v>0.56978499999999999</v>
      </c>
      <c r="M7309">
        <v>0</v>
      </c>
      <c r="N7309">
        <v>1.7498089999999999</v>
      </c>
      <c r="O7309">
        <v>-3.9531999999999998E-2</v>
      </c>
      <c r="P7309">
        <v>0</v>
      </c>
      <c r="Q7309">
        <v>-0.79605499999999996</v>
      </c>
      <c r="R7309">
        <v>2.4781999999999998E-2</v>
      </c>
      <c r="S7309">
        <v>3.0333199999999998</v>
      </c>
      <c r="T7309">
        <v>2.2075019999999999</v>
      </c>
      <c r="U7309">
        <v>-4.4009E-2</v>
      </c>
      <c r="V7309">
        <v>-10</v>
      </c>
      <c r="W7309">
        <v>-30</v>
      </c>
    </row>
    <row r="7310" spans="1:23" x14ac:dyDescent="0.3">
      <c r="A7310">
        <v>7309</v>
      </c>
      <c r="B7310">
        <v>417.38578000000001</v>
      </c>
      <c r="C7310">
        <v>1.0742E-2</v>
      </c>
      <c r="D7310">
        <v>-5.7910000000000003E-2</v>
      </c>
      <c r="E7310">
        <v>0.974414</v>
      </c>
      <c r="F7310">
        <v>-9.1377419999999994</v>
      </c>
      <c r="G7310">
        <v>-5.2329759999999998</v>
      </c>
      <c r="H7310">
        <v>55.518968000000001</v>
      </c>
      <c r="I7310">
        <v>-23.800277999999999</v>
      </c>
      <c r="J7310">
        <v>74</v>
      </c>
      <c r="K7310">
        <v>89.454002000000003</v>
      </c>
      <c r="L7310">
        <v>0.56978499999999999</v>
      </c>
      <c r="M7310">
        <v>0</v>
      </c>
      <c r="N7310">
        <v>1.7110000000000001</v>
      </c>
      <c r="O7310">
        <v>-7.378E-3</v>
      </c>
      <c r="P7310">
        <v>0</v>
      </c>
      <c r="Q7310">
        <v>-0.85888500000000001</v>
      </c>
      <c r="R7310">
        <v>1.397E-2</v>
      </c>
      <c r="S7310">
        <v>3.0333199999999998</v>
      </c>
      <c r="T7310">
        <v>2.490815</v>
      </c>
      <c r="U7310">
        <v>-5.5409E-2</v>
      </c>
      <c r="V7310">
        <v>-10</v>
      </c>
      <c r="W7310">
        <v>-30</v>
      </c>
    </row>
    <row r="7311" spans="1:23" x14ac:dyDescent="0.3">
      <c r="A7311">
        <v>7310</v>
      </c>
      <c r="B7311">
        <v>417.390669</v>
      </c>
      <c r="C7311">
        <v>0.10839799999999999</v>
      </c>
      <c r="D7311">
        <v>4.7558999999999997E-2</v>
      </c>
      <c r="E7311">
        <v>0.94706999999999997</v>
      </c>
      <c r="F7311">
        <v>27.048684999999999</v>
      </c>
      <c r="G7311">
        <v>-14.297967999999999</v>
      </c>
      <c r="H7311">
        <v>52.675485000000002</v>
      </c>
      <c r="I7311">
        <v>-23.800277999999999</v>
      </c>
      <c r="J7311">
        <v>74</v>
      </c>
      <c r="K7311">
        <v>89.454002000000003</v>
      </c>
      <c r="L7311">
        <v>0.56978499999999999</v>
      </c>
      <c r="M7311">
        <v>0</v>
      </c>
      <c r="N7311">
        <v>1.5862400000000001</v>
      </c>
      <c r="O7311">
        <v>1.403E-3</v>
      </c>
      <c r="P7311">
        <v>0</v>
      </c>
      <c r="Q7311">
        <v>-0.69800300000000004</v>
      </c>
      <c r="R7311">
        <v>-1.8731000000000001E-2</v>
      </c>
      <c r="S7311">
        <v>3.0333199999999998</v>
      </c>
      <c r="T7311">
        <v>2.748345</v>
      </c>
      <c r="U7311">
        <v>-5.5779000000000002E-2</v>
      </c>
      <c r="V7311">
        <v>-10</v>
      </c>
      <c r="W7311">
        <v>-30</v>
      </c>
    </row>
    <row r="7312" spans="1:23" x14ac:dyDescent="0.3">
      <c r="A7312">
        <v>7311</v>
      </c>
      <c r="B7312">
        <v>417.395668</v>
      </c>
      <c r="C7312">
        <v>-2.0507999999999998E-2</v>
      </c>
      <c r="D7312">
        <v>4.3652000000000003E-2</v>
      </c>
      <c r="E7312">
        <v>0.98222699999999996</v>
      </c>
      <c r="F7312">
        <v>4.6433299999999997</v>
      </c>
      <c r="G7312">
        <v>16.284936999999999</v>
      </c>
      <c r="H7312">
        <v>45.894875999999996</v>
      </c>
      <c r="I7312">
        <v>-23.800277999999999</v>
      </c>
      <c r="J7312">
        <v>74</v>
      </c>
      <c r="K7312">
        <v>89.454002000000003</v>
      </c>
      <c r="L7312">
        <v>0.56978499999999999</v>
      </c>
      <c r="M7312">
        <v>0</v>
      </c>
      <c r="N7312">
        <v>1.6689560000000001</v>
      </c>
      <c r="O7312">
        <v>-2.5863000000000001E-2</v>
      </c>
      <c r="P7312">
        <v>0</v>
      </c>
      <c r="Q7312">
        <v>-0.64880400000000005</v>
      </c>
      <c r="R7312">
        <v>4.7699999999999999E-4</v>
      </c>
      <c r="S7312">
        <v>3.0333199999999998</v>
      </c>
      <c r="T7312">
        <v>2.9777740000000001</v>
      </c>
      <c r="U7312">
        <v>-5.1291000000000003E-2</v>
      </c>
      <c r="V7312">
        <v>-10</v>
      </c>
      <c r="W7312">
        <v>-30</v>
      </c>
    </row>
    <row r="7313" spans="1:23" x14ac:dyDescent="0.3">
      <c r="A7313">
        <v>7312</v>
      </c>
      <c r="B7313">
        <v>417.400645</v>
      </c>
      <c r="C7313">
        <v>-7.9102000000000006E-2</v>
      </c>
      <c r="D7313">
        <v>-4.2285000000000003E-2</v>
      </c>
      <c r="E7313">
        <v>1.0173829999999999</v>
      </c>
      <c r="F7313">
        <v>-34.654952999999999</v>
      </c>
      <c r="G7313">
        <v>26.540282000000001</v>
      </c>
      <c r="H7313">
        <v>47.863439</v>
      </c>
      <c r="I7313">
        <v>-23.800277999999999</v>
      </c>
      <c r="J7313">
        <v>74</v>
      </c>
      <c r="K7313">
        <v>89.454002000000003</v>
      </c>
      <c r="L7313">
        <v>0.56978499999999999</v>
      </c>
      <c r="M7313">
        <v>0</v>
      </c>
      <c r="N7313">
        <v>1.825088</v>
      </c>
      <c r="O7313">
        <v>-3.5902000000000003E-2</v>
      </c>
      <c r="P7313">
        <v>0</v>
      </c>
      <c r="Q7313">
        <v>-0.83013800000000004</v>
      </c>
      <c r="R7313">
        <v>3.6038000000000001E-2</v>
      </c>
      <c r="S7313">
        <v>3.0333199999999998</v>
      </c>
      <c r="T7313">
        <v>3.2159900000000001</v>
      </c>
      <c r="U7313">
        <v>-5.6849999999999998E-2</v>
      </c>
      <c r="V7313">
        <v>-10</v>
      </c>
      <c r="W7313">
        <v>-30</v>
      </c>
    </row>
    <row r="7314" spans="1:23" x14ac:dyDescent="0.3">
      <c r="A7314">
        <v>7313</v>
      </c>
      <c r="B7314">
        <v>417.405643</v>
      </c>
      <c r="C7314">
        <v>5.7617000000000002E-2</v>
      </c>
      <c r="D7314">
        <v>-1.8848E-2</v>
      </c>
      <c r="E7314">
        <v>0.93144499999999997</v>
      </c>
      <c r="F7314">
        <v>5.265701</v>
      </c>
      <c r="G7314">
        <v>-21.806346000000001</v>
      </c>
      <c r="H7314">
        <v>53.769131999999999</v>
      </c>
      <c r="I7314">
        <v>-23.800277999999999</v>
      </c>
      <c r="J7314">
        <v>74</v>
      </c>
      <c r="K7314">
        <v>89.454002000000003</v>
      </c>
      <c r="L7314">
        <v>0.56978499999999999</v>
      </c>
      <c r="M7314">
        <v>0</v>
      </c>
      <c r="N7314">
        <v>1.6825049999999999</v>
      </c>
      <c r="O7314">
        <v>7.2839999999999997E-3</v>
      </c>
      <c r="P7314">
        <v>0</v>
      </c>
      <c r="Q7314">
        <v>-0.80391199999999996</v>
      </c>
      <c r="R7314">
        <v>1.0169999999999999E-3</v>
      </c>
      <c r="S7314">
        <v>3.0333199999999998</v>
      </c>
      <c r="T7314">
        <v>3.484728</v>
      </c>
      <c r="U7314">
        <v>-6.7302000000000001E-2</v>
      </c>
      <c r="V7314">
        <v>-10</v>
      </c>
      <c r="W7314">
        <v>-30</v>
      </c>
    </row>
    <row r="7315" spans="1:23" x14ac:dyDescent="0.3">
      <c r="A7315">
        <v>7314</v>
      </c>
      <c r="B7315">
        <v>417.41062699999998</v>
      </c>
      <c r="C7315">
        <v>9.2772999999999994E-2</v>
      </c>
      <c r="D7315">
        <v>7.0996000000000004E-2</v>
      </c>
      <c r="E7315">
        <v>0.96660199999999996</v>
      </c>
      <c r="F7315">
        <v>26.337405</v>
      </c>
      <c r="G7315">
        <v>-2.3944420000000002</v>
      </c>
      <c r="H7315">
        <v>47.207253000000001</v>
      </c>
      <c r="I7315">
        <v>-21.250153000000001</v>
      </c>
      <c r="J7315">
        <v>72.5</v>
      </c>
      <c r="K7315">
        <v>88.468001999999998</v>
      </c>
      <c r="L7315">
        <v>0.56262800000000002</v>
      </c>
      <c r="M7315">
        <v>0</v>
      </c>
      <c r="N7315">
        <v>1.6229819999999999</v>
      </c>
      <c r="O7315">
        <v>-9.2409999999999992E-3</v>
      </c>
      <c r="P7315">
        <v>0</v>
      </c>
      <c r="Q7315">
        <v>-0.63455399999999995</v>
      </c>
      <c r="R7315">
        <v>-1.8554000000000001E-2</v>
      </c>
      <c r="S7315">
        <v>3.0333199999999998</v>
      </c>
      <c r="T7315">
        <v>3.7200090000000001</v>
      </c>
      <c r="U7315">
        <v>-6.3143000000000005E-2</v>
      </c>
      <c r="V7315">
        <v>0</v>
      </c>
      <c r="W7315">
        <v>-30</v>
      </c>
    </row>
    <row r="7316" spans="1:23" x14ac:dyDescent="0.3">
      <c r="A7316">
        <v>7315</v>
      </c>
      <c r="B7316">
        <v>417.41561000000002</v>
      </c>
      <c r="C7316">
        <v>-7.1289000000000005E-2</v>
      </c>
      <c r="D7316">
        <v>-7.1289999999999999E-3</v>
      </c>
      <c r="E7316">
        <v>0.99785199999999996</v>
      </c>
      <c r="F7316">
        <v>-26.564129000000001</v>
      </c>
      <c r="G7316">
        <v>25.990888999999999</v>
      </c>
      <c r="H7316">
        <v>43.270122999999998</v>
      </c>
      <c r="I7316">
        <v>-21.250153000000001</v>
      </c>
      <c r="J7316">
        <v>72.5</v>
      </c>
      <c r="K7316">
        <v>88.468001999999998</v>
      </c>
      <c r="L7316">
        <v>0.56262800000000002</v>
      </c>
      <c r="M7316">
        <v>0</v>
      </c>
      <c r="N7316">
        <v>1.7740450000000001</v>
      </c>
      <c r="O7316">
        <v>-3.5067000000000001E-2</v>
      </c>
      <c r="P7316">
        <v>0</v>
      </c>
      <c r="Q7316">
        <v>-0.76170899999999997</v>
      </c>
      <c r="R7316">
        <v>2.8499E-2</v>
      </c>
      <c r="S7316">
        <v>3.0333199999999998</v>
      </c>
      <c r="T7316">
        <v>3.9356239999999998</v>
      </c>
      <c r="U7316">
        <v>-6.1686999999999999E-2</v>
      </c>
      <c r="V7316">
        <v>0</v>
      </c>
      <c r="W7316">
        <v>-30</v>
      </c>
    </row>
    <row r="7317" spans="1:23" x14ac:dyDescent="0.3">
      <c r="A7317">
        <v>7316</v>
      </c>
      <c r="B7317">
        <v>417.42061699999999</v>
      </c>
      <c r="C7317">
        <v>-3.2226999999999999E-2</v>
      </c>
      <c r="D7317">
        <v>-7.3535000000000003E-2</v>
      </c>
      <c r="E7317">
        <v>0.97831999999999997</v>
      </c>
      <c r="F7317">
        <v>-27.186501</v>
      </c>
      <c r="G7317">
        <v>-1.2040900000000001</v>
      </c>
      <c r="H7317">
        <v>47.425983000000002</v>
      </c>
      <c r="I7317">
        <v>-21.250153000000001</v>
      </c>
      <c r="J7317">
        <v>72.5</v>
      </c>
      <c r="K7317">
        <v>88.468001999999998</v>
      </c>
      <c r="L7317">
        <v>0.56262800000000002</v>
      </c>
      <c r="M7317">
        <v>0</v>
      </c>
      <c r="N7317">
        <v>1.773458</v>
      </c>
      <c r="O7317">
        <v>-1.133E-2</v>
      </c>
      <c r="P7317">
        <v>0</v>
      </c>
      <c r="Q7317">
        <v>-0.92005400000000004</v>
      </c>
      <c r="R7317">
        <v>3.0148000000000001E-2</v>
      </c>
      <c r="S7317">
        <v>3.0333199999999998</v>
      </c>
      <c r="T7317">
        <v>4.1730859999999996</v>
      </c>
      <c r="U7317">
        <v>-6.9717000000000001E-2</v>
      </c>
      <c r="V7317">
        <v>0</v>
      </c>
      <c r="W7317">
        <v>-30</v>
      </c>
    </row>
    <row r="7318" spans="1:23" x14ac:dyDescent="0.3">
      <c r="A7318">
        <v>7317</v>
      </c>
      <c r="B7318">
        <v>417.42559599999998</v>
      </c>
      <c r="C7318">
        <v>9.6680000000000002E-2</v>
      </c>
      <c r="D7318">
        <v>6.7089999999999997E-2</v>
      </c>
      <c r="E7318">
        <v>0.958789</v>
      </c>
      <c r="F7318">
        <v>32.916755000000002</v>
      </c>
      <c r="G7318">
        <v>-11.276304</v>
      </c>
      <c r="H7318">
        <v>49.613275999999999</v>
      </c>
      <c r="I7318">
        <v>-21.250153000000001</v>
      </c>
      <c r="J7318">
        <v>72.5</v>
      </c>
      <c r="K7318">
        <v>88.468001999999998</v>
      </c>
      <c r="L7318">
        <v>0.56262800000000002</v>
      </c>
      <c r="M7318">
        <v>0</v>
      </c>
      <c r="N7318">
        <v>1.667257</v>
      </c>
      <c r="O7318">
        <v>-1.799E-3</v>
      </c>
      <c r="P7318">
        <v>0</v>
      </c>
      <c r="Q7318">
        <v>-0.71886700000000003</v>
      </c>
      <c r="R7318">
        <v>-2.3706999999999999E-2</v>
      </c>
      <c r="S7318">
        <v>3.0333199999999998</v>
      </c>
      <c r="T7318">
        <v>4.4201100000000002</v>
      </c>
      <c r="U7318">
        <v>-7.5648000000000007E-2</v>
      </c>
      <c r="V7318">
        <v>0</v>
      </c>
      <c r="W7318">
        <v>-30</v>
      </c>
    </row>
    <row r="7319" spans="1:23" x14ac:dyDescent="0.3">
      <c r="A7319">
        <v>7318</v>
      </c>
      <c r="B7319">
        <v>417.43060000000003</v>
      </c>
      <c r="C7319">
        <v>1.0742E-2</v>
      </c>
      <c r="D7319">
        <v>6.7089999999999997E-2</v>
      </c>
      <c r="E7319">
        <v>0.98222699999999996</v>
      </c>
      <c r="F7319">
        <v>11.04486</v>
      </c>
      <c r="G7319">
        <v>12.256052</v>
      </c>
      <c r="H7319">
        <v>45.894875999999996</v>
      </c>
      <c r="I7319">
        <v>-21.250153000000001</v>
      </c>
      <c r="J7319">
        <v>72.5</v>
      </c>
      <c r="K7319">
        <v>88.468001999999998</v>
      </c>
      <c r="L7319">
        <v>0.56262800000000002</v>
      </c>
      <c r="M7319">
        <v>0</v>
      </c>
      <c r="N7319">
        <v>1.7157819999999999</v>
      </c>
      <c r="O7319">
        <v>-2.2674E-2</v>
      </c>
      <c r="P7319">
        <v>0</v>
      </c>
      <c r="Q7319">
        <v>-0.62755300000000003</v>
      </c>
      <c r="R7319">
        <v>-5.2570000000000004E-3</v>
      </c>
      <c r="S7319">
        <v>3.0333199999999998</v>
      </c>
      <c r="T7319">
        <v>4.6497679999999999</v>
      </c>
      <c r="U7319">
        <v>-7.4635999999999994E-2</v>
      </c>
      <c r="V7319">
        <v>0</v>
      </c>
      <c r="W7319">
        <v>-30</v>
      </c>
    </row>
    <row r="7320" spans="1:23" x14ac:dyDescent="0.3">
      <c r="A7320">
        <v>7319</v>
      </c>
      <c r="B7320">
        <v>417.43565699999999</v>
      </c>
      <c r="C7320">
        <v>-7.5194999999999998E-2</v>
      </c>
      <c r="D7320">
        <v>-8.5253999999999996E-2</v>
      </c>
      <c r="E7320">
        <v>1.0017579999999999</v>
      </c>
      <c r="F7320">
        <v>-46.124360000000003</v>
      </c>
      <c r="G7320">
        <v>11.798223</v>
      </c>
      <c r="H7320">
        <v>41.739016999999997</v>
      </c>
      <c r="I7320">
        <v>-21.250153000000001</v>
      </c>
      <c r="J7320">
        <v>72.5</v>
      </c>
      <c r="K7320">
        <v>88.468001999999998</v>
      </c>
      <c r="L7320">
        <v>0.56262800000000002</v>
      </c>
      <c r="M7320">
        <v>0</v>
      </c>
      <c r="N7320">
        <v>1.7982309999999999</v>
      </c>
      <c r="O7320">
        <v>-2.2849999999999999E-2</v>
      </c>
      <c r="P7320">
        <v>0</v>
      </c>
      <c r="Q7320">
        <v>-0.88726700000000003</v>
      </c>
      <c r="R7320">
        <v>4.6445E-2</v>
      </c>
      <c r="S7320">
        <v>3.0333199999999998</v>
      </c>
      <c r="T7320">
        <v>4.8608419999999999</v>
      </c>
      <c r="U7320">
        <v>-7.2868000000000002E-2</v>
      </c>
      <c r="V7320">
        <v>0</v>
      </c>
      <c r="W7320">
        <v>-30</v>
      </c>
    </row>
    <row r="7321" spans="1:23" x14ac:dyDescent="0.3">
      <c r="A7321">
        <v>7320</v>
      </c>
      <c r="B7321">
        <v>417.44058899999999</v>
      </c>
      <c r="C7321">
        <v>4.1992000000000002E-2</v>
      </c>
      <c r="D7321">
        <v>-5.4004000000000003E-2</v>
      </c>
      <c r="E7321">
        <v>0.96269499999999997</v>
      </c>
      <c r="F7321">
        <v>4.9100599999999996</v>
      </c>
      <c r="G7321">
        <v>-18.326854000000001</v>
      </c>
      <c r="H7321">
        <v>42.613937</v>
      </c>
      <c r="I7321">
        <v>-21.250153000000001</v>
      </c>
      <c r="J7321">
        <v>72.5</v>
      </c>
      <c r="K7321">
        <v>88.468001999999998</v>
      </c>
      <c r="L7321">
        <v>0.56262800000000002</v>
      </c>
      <c r="M7321">
        <v>0</v>
      </c>
      <c r="N7321">
        <v>1.681462</v>
      </c>
      <c r="O7321">
        <v>4.254E-3</v>
      </c>
      <c r="P7321">
        <v>0</v>
      </c>
      <c r="Q7321">
        <v>-0.87757499999999999</v>
      </c>
      <c r="R7321">
        <v>1.8420000000000001E-3</v>
      </c>
      <c r="S7321">
        <v>3.0333199999999998</v>
      </c>
      <c r="T7321">
        <v>5.0710139999999999</v>
      </c>
      <c r="U7321">
        <v>-7.6796000000000003E-2</v>
      </c>
      <c r="V7321">
        <v>0</v>
      </c>
      <c r="W7321">
        <v>-30</v>
      </c>
    </row>
    <row r="7322" spans="1:23" x14ac:dyDescent="0.3">
      <c r="A7322">
        <v>7321</v>
      </c>
      <c r="B7322">
        <v>417.44558899999998</v>
      </c>
      <c r="C7322">
        <v>6.5430000000000002E-2</v>
      </c>
      <c r="D7322">
        <v>0.113965</v>
      </c>
      <c r="E7322">
        <v>0.99785199999999996</v>
      </c>
      <c r="F7322">
        <v>35.939700999999999</v>
      </c>
      <c r="G7322">
        <v>16.284936999999999</v>
      </c>
      <c r="H7322">
        <v>47.425983000000002</v>
      </c>
      <c r="I7322">
        <v>-21.250153000000001</v>
      </c>
      <c r="J7322">
        <v>72.5</v>
      </c>
      <c r="K7322">
        <v>88.468001999999998</v>
      </c>
      <c r="L7322">
        <v>0.56262800000000002</v>
      </c>
      <c r="M7322">
        <v>0</v>
      </c>
      <c r="N7322">
        <v>1.7269049999999999</v>
      </c>
      <c r="O7322">
        <v>-2.6266999999999999E-2</v>
      </c>
      <c r="P7322">
        <v>0</v>
      </c>
      <c r="Q7322">
        <v>-0.64256999999999997</v>
      </c>
      <c r="R7322">
        <v>-2.6877000000000002E-2</v>
      </c>
      <c r="S7322">
        <v>3.0333199999999998</v>
      </c>
      <c r="T7322">
        <v>5.3081440000000004</v>
      </c>
      <c r="U7322">
        <v>-8.5566000000000003E-2</v>
      </c>
      <c r="V7322">
        <v>0</v>
      </c>
      <c r="W7322">
        <v>-30</v>
      </c>
    </row>
    <row r="7323" spans="1:23" x14ac:dyDescent="0.3">
      <c r="A7323">
        <v>7322</v>
      </c>
      <c r="B7323">
        <v>417.45057100000002</v>
      </c>
      <c r="C7323">
        <v>-6.7382999999999998E-2</v>
      </c>
      <c r="D7323">
        <v>8.4960000000000001E-3</v>
      </c>
      <c r="E7323">
        <v>0.99785199999999996</v>
      </c>
      <c r="F7323">
        <v>-22.296443</v>
      </c>
      <c r="G7323">
        <v>4.3814109999999999</v>
      </c>
      <c r="H7323">
        <v>41.957746999999998</v>
      </c>
      <c r="I7323">
        <v>-35.699843999999999</v>
      </c>
      <c r="J7323">
        <v>72.5</v>
      </c>
      <c r="K7323">
        <v>86.597999999999999</v>
      </c>
      <c r="L7323">
        <v>0.59900799999999998</v>
      </c>
      <c r="M7323">
        <v>0</v>
      </c>
      <c r="N7323">
        <v>1.7683409999999999</v>
      </c>
      <c r="O7323">
        <v>-1.6168999999999999E-2</v>
      </c>
      <c r="P7323">
        <v>0</v>
      </c>
      <c r="Q7323">
        <v>-0.741815</v>
      </c>
      <c r="R7323">
        <v>2.4636000000000002E-2</v>
      </c>
      <c r="S7323">
        <v>3.0333199999999998</v>
      </c>
      <c r="T7323">
        <v>5.5171780000000004</v>
      </c>
      <c r="U7323">
        <v>-8.2281000000000007E-2</v>
      </c>
      <c r="V7323">
        <v>0</v>
      </c>
      <c r="W7323">
        <v>-30</v>
      </c>
    </row>
    <row r="7324" spans="1:23" x14ac:dyDescent="0.3">
      <c r="A7324">
        <v>7323</v>
      </c>
      <c r="B7324">
        <v>417.45557100000002</v>
      </c>
      <c r="C7324">
        <v>1.4648E-2</v>
      </c>
      <c r="D7324">
        <v>-0.132129</v>
      </c>
      <c r="E7324">
        <v>0.99785199999999996</v>
      </c>
      <c r="F7324">
        <v>-41.945585999999999</v>
      </c>
      <c r="G7324">
        <v>-20.249732000000002</v>
      </c>
      <c r="H7324">
        <v>37.801890999999998</v>
      </c>
      <c r="I7324">
        <v>-35.699843999999999</v>
      </c>
      <c r="J7324">
        <v>72.5</v>
      </c>
      <c r="K7324">
        <v>86.597999999999999</v>
      </c>
      <c r="L7324">
        <v>0.59900799999999998</v>
      </c>
      <c r="M7324">
        <v>0</v>
      </c>
      <c r="N7324">
        <v>1.6529940000000001</v>
      </c>
      <c r="O7324">
        <v>6.1310000000000002E-3</v>
      </c>
      <c r="P7324">
        <v>0</v>
      </c>
      <c r="Q7324">
        <v>-0.99689099999999997</v>
      </c>
      <c r="R7324">
        <v>4.3563999999999999E-2</v>
      </c>
      <c r="S7324">
        <v>3.0333199999999998</v>
      </c>
      <c r="T7324">
        <v>5.7061869999999999</v>
      </c>
      <c r="U7324">
        <v>-8.0204999999999999E-2</v>
      </c>
      <c r="V7324">
        <v>0</v>
      </c>
      <c r="W7324">
        <v>-30</v>
      </c>
    </row>
    <row r="7325" spans="1:23" x14ac:dyDescent="0.3">
      <c r="A7325">
        <v>7324</v>
      </c>
      <c r="B7325">
        <v>417.460555</v>
      </c>
      <c r="C7325">
        <v>9.2772999999999994E-2</v>
      </c>
      <c r="D7325">
        <v>2.8027E-2</v>
      </c>
      <c r="E7325">
        <v>0.99394499999999997</v>
      </c>
      <c r="F7325">
        <v>34.694957000000002</v>
      </c>
      <c r="G7325">
        <v>2.6416650000000002</v>
      </c>
      <c r="H7325">
        <v>41.082830000000001</v>
      </c>
      <c r="I7325">
        <v>-35.699843999999999</v>
      </c>
      <c r="J7325">
        <v>72.5</v>
      </c>
      <c r="K7325">
        <v>86.597999999999999</v>
      </c>
      <c r="L7325">
        <v>0.59900799999999998</v>
      </c>
      <c r="M7325">
        <v>0</v>
      </c>
      <c r="N7325">
        <v>1.619186</v>
      </c>
      <c r="O7325">
        <v>-1.3609E-2</v>
      </c>
      <c r="P7325">
        <v>0</v>
      </c>
      <c r="Q7325">
        <v>-0.80350900000000003</v>
      </c>
      <c r="R7325">
        <v>-2.4667999999999999E-2</v>
      </c>
      <c r="S7325">
        <v>3.0333199999999998</v>
      </c>
      <c r="T7325">
        <v>5.9109439999999998</v>
      </c>
      <c r="U7325">
        <v>-8.6786000000000002E-2</v>
      </c>
      <c r="V7325">
        <v>0</v>
      </c>
      <c r="W7325">
        <v>-30</v>
      </c>
    </row>
    <row r="7326" spans="1:23" x14ac:dyDescent="0.3">
      <c r="A7326">
        <v>7325</v>
      </c>
      <c r="B7326">
        <v>417.465552</v>
      </c>
      <c r="C7326">
        <v>-4.3944999999999998E-2</v>
      </c>
      <c r="D7326">
        <v>0.113965</v>
      </c>
      <c r="E7326">
        <v>1.0017579999999999</v>
      </c>
      <c r="F7326">
        <v>26.248494000000001</v>
      </c>
      <c r="G7326">
        <v>36.704061000000003</v>
      </c>
      <c r="H7326">
        <v>43.051392999999997</v>
      </c>
      <c r="I7326">
        <v>-35.699843999999999</v>
      </c>
      <c r="J7326">
        <v>71</v>
      </c>
      <c r="K7326">
        <v>86.597999999999999</v>
      </c>
      <c r="L7326">
        <v>0.59300799999999998</v>
      </c>
      <c r="M7326">
        <v>0</v>
      </c>
      <c r="N7326">
        <v>1.811779</v>
      </c>
      <c r="O7326">
        <v>-4.4679000000000003E-2</v>
      </c>
      <c r="P7326">
        <v>0</v>
      </c>
      <c r="Q7326">
        <v>-0.61731199999999997</v>
      </c>
      <c r="R7326">
        <v>-1.8596000000000001E-2</v>
      </c>
      <c r="S7326">
        <v>2.6962860000000002</v>
      </c>
      <c r="T7326">
        <v>6.1260709999999996</v>
      </c>
      <c r="U7326">
        <v>-9.6728999999999996E-2</v>
      </c>
      <c r="V7326">
        <v>10</v>
      </c>
      <c r="W7326">
        <v>-30</v>
      </c>
    </row>
    <row r="7327" spans="1:23" x14ac:dyDescent="0.3">
      <c r="A7327">
        <v>7326</v>
      </c>
      <c r="B7327">
        <v>417.47054400000002</v>
      </c>
      <c r="C7327">
        <v>-6.3477000000000006E-2</v>
      </c>
      <c r="D7327">
        <v>-5.4004000000000003E-2</v>
      </c>
      <c r="E7327">
        <v>0.96269499999999997</v>
      </c>
      <c r="F7327">
        <v>-35.810785000000003</v>
      </c>
      <c r="G7327">
        <v>-30.871338999999999</v>
      </c>
      <c r="H7327">
        <v>38.239347000000002</v>
      </c>
      <c r="I7327">
        <v>-35.699843999999999</v>
      </c>
      <c r="J7327">
        <v>71</v>
      </c>
      <c r="K7327">
        <v>86.597999999999999</v>
      </c>
      <c r="L7327">
        <v>0.59300799999999998</v>
      </c>
      <c r="M7327">
        <v>0</v>
      </c>
      <c r="N7327">
        <v>1.677133</v>
      </c>
      <c r="O7327">
        <v>1.5232000000000001E-2</v>
      </c>
      <c r="P7327">
        <v>0</v>
      </c>
      <c r="Q7327">
        <v>-0.81084999999999996</v>
      </c>
      <c r="R7327">
        <v>3.6912E-2</v>
      </c>
      <c r="S7327">
        <v>2.6962860000000002</v>
      </c>
      <c r="T7327">
        <v>6.3169620000000002</v>
      </c>
      <c r="U7327">
        <v>-9.3935000000000005E-2</v>
      </c>
      <c r="V7327">
        <v>10</v>
      </c>
      <c r="W7327">
        <v>-30</v>
      </c>
    </row>
    <row r="7328" spans="1:23" x14ac:dyDescent="0.3">
      <c r="A7328">
        <v>7327</v>
      </c>
      <c r="B7328">
        <v>417.47553099999999</v>
      </c>
      <c r="C7328">
        <v>0.10058599999999999</v>
      </c>
      <c r="D7328">
        <v>-7.3535000000000003E-2</v>
      </c>
      <c r="E7328">
        <v>0.99394499999999997</v>
      </c>
      <c r="F7328">
        <v>2.0003E-2</v>
      </c>
      <c r="G7328">
        <v>-25.102708</v>
      </c>
      <c r="H7328">
        <v>33.427301999999997</v>
      </c>
      <c r="I7328">
        <v>-35.699843999999999</v>
      </c>
      <c r="J7328">
        <v>71</v>
      </c>
      <c r="K7328">
        <v>86.597999999999999</v>
      </c>
      <c r="L7328">
        <v>0.59300799999999998</v>
      </c>
      <c r="M7328">
        <v>0</v>
      </c>
      <c r="N7328">
        <v>1.5024519999999999</v>
      </c>
      <c r="O7328">
        <v>1.1417E-2</v>
      </c>
      <c r="P7328">
        <v>0</v>
      </c>
      <c r="Q7328">
        <v>-0.83292699999999997</v>
      </c>
      <c r="R7328">
        <v>5.7970000000000001E-3</v>
      </c>
      <c r="S7328">
        <v>2.6962860000000002</v>
      </c>
      <c r="T7328">
        <v>6.4836640000000001</v>
      </c>
      <c r="U7328">
        <v>-9.0803999999999996E-2</v>
      </c>
      <c r="V7328">
        <v>10</v>
      </c>
      <c r="W7328">
        <v>-30</v>
      </c>
    </row>
    <row r="7329" spans="1:23" x14ac:dyDescent="0.3">
      <c r="A7329">
        <v>7328</v>
      </c>
      <c r="B7329">
        <v>417.480525</v>
      </c>
      <c r="C7329">
        <v>3.4180000000000002E-2</v>
      </c>
      <c r="D7329">
        <v>7.0996000000000004E-2</v>
      </c>
      <c r="E7329">
        <v>1.0251950000000001</v>
      </c>
      <c r="F7329">
        <v>35.228419000000002</v>
      </c>
      <c r="G7329">
        <v>39.267899</v>
      </c>
      <c r="H7329">
        <v>38.239347000000002</v>
      </c>
      <c r="I7329">
        <v>-35.699843999999999</v>
      </c>
      <c r="J7329">
        <v>71</v>
      </c>
      <c r="K7329">
        <v>86.597999999999999</v>
      </c>
      <c r="L7329">
        <v>0.59300799999999998</v>
      </c>
      <c r="M7329">
        <v>0</v>
      </c>
      <c r="N7329">
        <v>1.6760919999999999</v>
      </c>
      <c r="O7329">
        <v>-4.5969000000000003E-2</v>
      </c>
      <c r="P7329">
        <v>0</v>
      </c>
      <c r="Q7329">
        <v>-0.62052099999999999</v>
      </c>
      <c r="R7329">
        <v>-2.6411E-2</v>
      </c>
      <c r="S7329">
        <v>2.6962860000000002</v>
      </c>
      <c r="T7329">
        <v>6.6746319999999999</v>
      </c>
      <c r="U7329">
        <v>-9.8929000000000003E-2</v>
      </c>
      <c r="V7329">
        <v>10</v>
      </c>
      <c r="W7329">
        <v>-30</v>
      </c>
    </row>
    <row r="7330" spans="1:23" x14ac:dyDescent="0.3">
      <c r="A7330">
        <v>7329</v>
      </c>
      <c r="B7330">
        <v>417.48553700000002</v>
      </c>
      <c r="C7330">
        <v>-0.11816400000000001</v>
      </c>
      <c r="D7330">
        <v>2.0215E-2</v>
      </c>
      <c r="E7330">
        <v>1.0017579999999999</v>
      </c>
      <c r="F7330">
        <v>-9.4933829999999997</v>
      </c>
      <c r="G7330">
        <v>19.581296999999999</v>
      </c>
      <c r="H7330">
        <v>41.082830000000001</v>
      </c>
      <c r="I7330">
        <v>-35.699843999999999</v>
      </c>
      <c r="J7330">
        <v>71</v>
      </c>
      <c r="K7330">
        <v>86.597999999999999</v>
      </c>
      <c r="L7330">
        <v>0.59300799999999998</v>
      </c>
      <c r="M7330">
        <v>0</v>
      </c>
      <c r="N7330">
        <v>1.814244</v>
      </c>
      <c r="O7330">
        <v>-2.9753999999999999E-2</v>
      </c>
      <c r="P7330">
        <v>0</v>
      </c>
      <c r="Q7330">
        <v>-0.65192300000000003</v>
      </c>
      <c r="R7330">
        <v>1.2836E-2</v>
      </c>
      <c r="S7330">
        <v>2.6962860000000002</v>
      </c>
      <c r="T7330">
        <v>6.8805389999999997</v>
      </c>
      <c r="U7330">
        <v>-0.10503</v>
      </c>
      <c r="V7330">
        <v>10</v>
      </c>
      <c r="W7330">
        <v>-30</v>
      </c>
    </row>
    <row r="7331" spans="1:23" x14ac:dyDescent="0.3">
      <c r="A7331">
        <v>7330</v>
      </c>
      <c r="B7331">
        <v>417.49051700000001</v>
      </c>
      <c r="C7331">
        <v>6.9335999999999995E-2</v>
      </c>
      <c r="D7331">
        <v>-6.5723000000000004E-2</v>
      </c>
      <c r="E7331">
        <v>0.97831999999999997</v>
      </c>
      <c r="F7331">
        <v>4.73224</v>
      </c>
      <c r="G7331">
        <v>-60.263894000000001</v>
      </c>
      <c r="H7331">
        <v>32.333655</v>
      </c>
      <c r="I7331">
        <v>-39.100265999999998</v>
      </c>
      <c r="J7331">
        <v>71</v>
      </c>
      <c r="K7331">
        <v>85.339995999999999</v>
      </c>
      <c r="L7331">
        <v>0.60484099999999996</v>
      </c>
      <c r="M7331">
        <v>0</v>
      </c>
      <c r="N7331">
        <v>1.4773670000000001</v>
      </c>
      <c r="O7331">
        <v>4.2276000000000001E-2</v>
      </c>
      <c r="P7331">
        <v>0</v>
      </c>
      <c r="Q7331">
        <v>-0.64896600000000004</v>
      </c>
      <c r="R7331">
        <v>4.0099999999999999E-4</v>
      </c>
      <c r="S7331">
        <v>2.6962860000000002</v>
      </c>
      <c r="T7331">
        <v>7.0415609999999997</v>
      </c>
      <c r="U7331">
        <v>-9.7352999999999995E-2</v>
      </c>
      <c r="V7331">
        <v>10</v>
      </c>
      <c r="W7331">
        <v>-30</v>
      </c>
    </row>
    <row r="7332" spans="1:23" x14ac:dyDescent="0.3">
      <c r="A7332">
        <v>7331</v>
      </c>
      <c r="B7332">
        <v>417.49551400000001</v>
      </c>
      <c r="C7332">
        <v>0.104492</v>
      </c>
      <c r="D7332">
        <v>4.3652000000000003E-2</v>
      </c>
      <c r="E7332">
        <v>1.0408200000000001</v>
      </c>
      <c r="F7332">
        <v>18.957863</v>
      </c>
      <c r="G7332">
        <v>2.4585340000000002</v>
      </c>
      <c r="H7332">
        <v>28.396526999999999</v>
      </c>
      <c r="I7332">
        <v>-39.100265999999998</v>
      </c>
      <c r="J7332">
        <v>71</v>
      </c>
      <c r="K7332">
        <v>85.339995999999999</v>
      </c>
      <c r="L7332">
        <v>0.60484099999999996</v>
      </c>
      <c r="M7332">
        <v>0</v>
      </c>
      <c r="N7332">
        <v>1.4406859999999999</v>
      </c>
      <c r="O7332">
        <v>-1.2203E-2</v>
      </c>
      <c r="P7332">
        <v>0</v>
      </c>
      <c r="Q7332">
        <v>-0.52982799999999997</v>
      </c>
      <c r="R7332">
        <v>-1.2845000000000001E-2</v>
      </c>
      <c r="S7332">
        <v>2.6962860000000002</v>
      </c>
      <c r="T7332">
        <v>7.1834579999999999</v>
      </c>
      <c r="U7332">
        <v>-9.4867999999999994E-2</v>
      </c>
      <c r="V7332">
        <v>10</v>
      </c>
      <c r="W7332">
        <v>-30</v>
      </c>
    </row>
    <row r="7333" spans="1:23" x14ac:dyDescent="0.3">
      <c r="A7333">
        <v>7332</v>
      </c>
      <c r="B7333">
        <v>417.50051500000001</v>
      </c>
      <c r="C7333">
        <v>-0.11035200000000001</v>
      </c>
      <c r="D7333">
        <v>2.8027E-2</v>
      </c>
      <c r="E7333">
        <v>1.0173829999999999</v>
      </c>
      <c r="F7333">
        <v>-28.964704999999999</v>
      </c>
      <c r="G7333">
        <v>56.299098999999998</v>
      </c>
      <c r="H7333">
        <v>39.114266999999998</v>
      </c>
      <c r="I7333">
        <v>-39.100265999999998</v>
      </c>
      <c r="J7333">
        <v>71</v>
      </c>
      <c r="K7333">
        <v>85.339995999999999</v>
      </c>
      <c r="L7333">
        <v>0.60484099999999996</v>
      </c>
      <c r="M7333">
        <v>0</v>
      </c>
      <c r="N7333">
        <v>1.7585150000000001</v>
      </c>
      <c r="O7333">
        <v>-6.1407000000000003E-2</v>
      </c>
      <c r="P7333">
        <v>0</v>
      </c>
      <c r="Q7333">
        <v>-0.65534099999999995</v>
      </c>
      <c r="R7333">
        <v>2.9852E-2</v>
      </c>
      <c r="S7333">
        <v>2.6962860000000002</v>
      </c>
      <c r="T7333">
        <v>7.3790680000000002</v>
      </c>
      <c r="U7333">
        <v>-0.10975799999999999</v>
      </c>
      <c r="V7333">
        <v>10</v>
      </c>
      <c r="W7333">
        <v>-30</v>
      </c>
    </row>
    <row r="7334" spans="1:23" x14ac:dyDescent="0.3">
      <c r="A7334">
        <v>7333</v>
      </c>
      <c r="B7334">
        <v>417.50550299999998</v>
      </c>
      <c r="C7334">
        <v>-4.7851999999999999E-2</v>
      </c>
      <c r="D7334">
        <v>-8.1348000000000004E-2</v>
      </c>
      <c r="E7334">
        <v>0.98613300000000004</v>
      </c>
      <c r="F7334">
        <v>-1.84711</v>
      </c>
      <c r="G7334">
        <v>-17.685894000000001</v>
      </c>
      <c r="H7334">
        <v>37.583160999999997</v>
      </c>
      <c r="I7334">
        <v>-39.100265999999998</v>
      </c>
      <c r="J7334">
        <v>71</v>
      </c>
      <c r="K7334">
        <v>85.339995999999999</v>
      </c>
      <c r="L7334">
        <v>0.60484099999999996</v>
      </c>
      <c r="M7334">
        <v>0</v>
      </c>
      <c r="N7334">
        <v>1.6821189999999999</v>
      </c>
      <c r="O7334">
        <v>3.6900000000000001E-3</v>
      </c>
      <c r="P7334">
        <v>0</v>
      </c>
      <c r="Q7334">
        <v>-0.69122300000000003</v>
      </c>
      <c r="R7334">
        <v>6.4380000000000001E-3</v>
      </c>
      <c r="S7334">
        <v>2.6962860000000002</v>
      </c>
      <c r="T7334">
        <v>7.5665329999999997</v>
      </c>
      <c r="U7334">
        <v>-0.110638</v>
      </c>
      <c r="V7334">
        <v>10</v>
      </c>
      <c r="W7334">
        <v>-30</v>
      </c>
    </row>
    <row r="7335" spans="1:23" x14ac:dyDescent="0.3">
      <c r="A7335">
        <v>7334</v>
      </c>
      <c r="B7335">
        <v>417.51048600000001</v>
      </c>
      <c r="C7335">
        <v>0.166992</v>
      </c>
      <c r="D7335">
        <v>-7.1289999999999999E-3</v>
      </c>
      <c r="E7335">
        <v>1.0369139999999999</v>
      </c>
      <c r="F7335">
        <v>53.188268999999998</v>
      </c>
      <c r="G7335">
        <v>-50.649504</v>
      </c>
      <c r="H7335">
        <v>22.272106999999998</v>
      </c>
      <c r="I7335">
        <v>-39.100265999999998</v>
      </c>
      <c r="J7335">
        <v>71</v>
      </c>
      <c r="K7335">
        <v>85.339995999999999</v>
      </c>
      <c r="L7335">
        <v>0.60484099999999996</v>
      </c>
      <c r="M7335">
        <v>0</v>
      </c>
      <c r="N7335">
        <v>1.356201</v>
      </c>
      <c r="O7335">
        <v>3.4731999999999999E-2</v>
      </c>
      <c r="P7335">
        <v>0</v>
      </c>
      <c r="Q7335">
        <v>-0.42312</v>
      </c>
      <c r="R7335">
        <v>-4.3462000000000001E-2</v>
      </c>
      <c r="S7335">
        <v>2.6962860000000002</v>
      </c>
      <c r="T7335">
        <v>7.6775149999999996</v>
      </c>
      <c r="U7335">
        <v>-9.4818E-2</v>
      </c>
      <c r="V7335">
        <v>10</v>
      </c>
      <c r="W7335">
        <v>-30</v>
      </c>
    </row>
    <row r="7336" spans="1:23" x14ac:dyDescent="0.3">
      <c r="A7336">
        <v>7335</v>
      </c>
      <c r="B7336">
        <v>417.51549299999999</v>
      </c>
      <c r="C7336">
        <v>-4.8830000000000002E-3</v>
      </c>
      <c r="D7336">
        <v>7.0996000000000004E-2</v>
      </c>
      <c r="E7336">
        <v>1.091602</v>
      </c>
      <c r="F7336">
        <v>-22.029712</v>
      </c>
      <c r="G7336">
        <v>36.795625999999999</v>
      </c>
      <c r="H7336">
        <v>30.583822000000001</v>
      </c>
      <c r="I7336">
        <v>-39.100265999999998</v>
      </c>
      <c r="J7336">
        <v>71</v>
      </c>
      <c r="K7336">
        <v>85.339995999999999</v>
      </c>
      <c r="L7336">
        <v>0.60484099999999996</v>
      </c>
      <c r="M7336">
        <v>0</v>
      </c>
      <c r="N7336">
        <v>1.5345770000000001</v>
      </c>
      <c r="O7336">
        <v>-4.2824000000000001E-2</v>
      </c>
      <c r="P7336">
        <v>0</v>
      </c>
      <c r="Q7336">
        <v>-0.49949500000000002</v>
      </c>
      <c r="R7336">
        <v>2.2712E-2</v>
      </c>
      <c r="S7336">
        <v>2.6962860000000002</v>
      </c>
      <c r="T7336">
        <v>7.8306480000000001</v>
      </c>
      <c r="U7336">
        <v>-0.10638499999999999</v>
      </c>
      <c r="V7336">
        <v>10</v>
      </c>
      <c r="W7336">
        <v>-30</v>
      </c>
    </row>
    <row r="7337" spans="1:23" x14ac:dyDescent="0.3">
      <c r="A7337">
        <v>7336</v>
      </c>
      <c r="B7337">
        <v>417.520465</v>
      </c>
      <c r="C7337">
        <v>-0.145508</v>
      </c>
      <c r="D7337">
        <v>-6.1816000000000003E-2</v>
      </c>
      <c r="E7337">
        <v>1.0056639999999999</v>
      </c>
      <c r="F7337">
        <v>-53.859543000000002</v>
      </c>
      <c r="G7337">
        <v>22.786093999999999</v>
      </c>
      <c r="H7337">
        <v>34.958407999999999</v>
      </c>
      <c r="I7337">
        <v>-39.100265999999998</v>
      </c>
      <c r="J7337">
        <v>69.5</v>
      </c>
      <c r="K7337">
        <v>85.339995999999999</v>
      </c>
      <c r="L7337">
        <v>0.59884099999999996</v>
      </c>
      <c r="M7337">
        <v>0</v>
      </c>
      <c r="N7337">
        <v>1.699443</v>
      </c>
      <c r="O7337">
        <v>-3.1748999999999999E-2</v>
      </c>
      <c r="P7337">
        <v>0</v>
      </c>
      <c r="Q7337">
        <v>-0.78445299999999996</v>
      </c>
      <c r="R7337">
        <v>5.2477999999999997E-2</v>
      </c>
      <c r="S7337">
        <v>2.3592520000000001</v>
      </c>
      <c r="T7337">
        <v>8.0044609999999992</v>
      </c>
      <c r="U7337">
        <v>-0.118481</v>
      </c>
      <c r="V7337">
        <v>10</v>
      </c>
      <c r="W7337">
        <v>-30</v>
      </c>
    </row>
    <row r="7338" spans="1:23" x14ac:dyDescent="0.3">
      <c r="A7338">
        <v>7337</v>
      </c>
      <c r="B7338">
        <v>417.52545600000002</v>
      </c>
      <c r="C7338">
        <v>8.1055000000000002E-2</v>
      </c>
      <c r="D7338">
        <v>-6.9628999999999996E-2</v>
      </c>
      <c r="E7338">
        <v>1.0369139999999999</v>
      </c>
      <c r="F7338">
        <v>41.541037000000003</v>
      </c>
      <c r="G7338">
        <v>-30.047249000000001</v>
      </c>
      <c r="H7338">
        <v>23.584481</v>
      </c>
      <c r="I7338">
        <v>-39.100265999999998</v>
      </c>
      <c r="J7338">
        <v>69.5</v>
      </c>
      <c r="K7338">
        <v>85.339995999999999</v>
      </c>
      <c r="L7338">
        <v>0.59884099999999996</v>
      </c>
      <c r="M7338">
        <v>0</v>
      </c>
      <c r="N7338">
        <v>1.509139</v>
      </c>
      <c r="O7338">
        <v>1.5685000000000001E-2</v>
      </c>
      <c r="P7338">
        <v>0</v>
      </c>
      <c r="Q7338">
        <v>-0.59809900000000005</v>
      </c>
      <c r="R7338">
        <v>-3.2076E-2</v>
      </c>
      <c r="S7338">
        <v>2.3592520000000001</v>
      </c>
      <c r="T7338">
        <v>8.1221709999999998</v>
      </c>
      <c r="U7338">
        <v>-0.107221</v>
      </c>
      <c r="V7338">
        <v>10</v>
      </c>
      <c r="W7338">
        <v>-30</v>
      </c>
    </row>
    <row r="7339" spans="1:23" x14ac:dyDescent="0.3">
      <c r="A7339">
        <v>7338</v>
      </c>
      <c r="B7339">
        <v>417.53045700000001</v>
      </c>
      <c r="C7339">
        <v>0.112305</v>
      </c>
      <c r="D7339">
        <v>5.9277000000000003E-2</v>
      </c>
      <c r="E7339">
        <v>1.0955079999999999</v>
      </c>
      <c r="F7339">
        <v>40.118476000000001</v>
      </c>
      <c r="G7339">
        <v>4.6561079999999997</v>
      </c>
      <c r="H7339">
        <v>24.896858000000002</v>
      </c>
      <c r="I7339">
        <v>-36.549950000000003</v>
      </c>
      <c r="J7339">
        <v>69.5</v>
      </c>
      <c r="K7339">
        <v>83.674003999999996</v>
      </c>
      <c r="L7339">
        <v>0.60040400000000005</v>
      </c>
      <c r="M7339">
        <v>0</v>
      </c>
      <c r="N7339">
        <v>1.4819690000000001</v>
      </c>
      <c r="O7339">
        <v>-1.4409E-2</v>
      </c>
      <c r="P7339">
        <v>0</v>
      </c>
      <c r="Q7339">
        <v>-0.36913600000000002</v>
      </c>
      <c r="R7339">
        <v>-3.2432999999999997E-2</v>
      </c>
      <c r="S7339">
        <v>2.3592520000000001</v>
      </c>
      <c r="T7339">
        <v>8.2466799999999996</v>
      </c>
      <c r="U7339">
        <v>-0.11044900000000001</v>
      </c>
      <c r="V7339">
        <v>10</v>
      </c>
      <c r="W7339">
        <v>-30</v>
      </c>
    </row>
    <row r="7340" spans="1:23" x14ac:dyDescent="0.3">
      <c r="A7340">
        <v>7339</v>
      </c>
      <c r="B7340">
        <v>417.53545000000003</v>
      </c>
      <c r="C7340">
        <v>-0.106445</v>
      </c>
      <c r="D7340">
        <v>-3.0565999999999999E-2</v>
      </c>
      <c r="E7340">
        <v>1.0837889999999999</v>
      </c>
      <c r="F7340">
        <v>-58.749600000000001</v>
      </c>
      <c r="G7340">
        <v>7.4946409999999997</v>
      </c>
      <c r="H7340">
        <v>32.552385000000001</v>
      </c>
      <c r="I7340">
        <v>-36.549950000000003</v>
      </c>
      <c r="J7340">
        <v>69.5</v>
      </c>
      <c r="K7340">
        <v>83.674003999999996</v>
      </c>
      <c r="L7340">
        <v>0.60040400000000005</v>
      </c>
      <c r="M7340">
        <v>0</v>
      </c>
      <c r="N7340">
        <v>1.5525929999999999</v>
      </c>
      <c r="O7340">
        <v>-1.7378999999999999E-2</v>
      </c>
      <c r="P7340">
        <v>0</v>
      </c>
      <c r="Q7340">
        <v>-0.66655799999999998</v>
      </c>
      <c r="R7340">
        <v>5.5921999999999999E-2</v>
      </c>
      <c r="S7340">
        <v>2.3592520000000001</v>
      </c>
      <c r="T7340">
        <v>8.4092140000000004</v>
      </c>
      <c r="U7340">
        <v>-0.121403</v>
      </c>
      <c r="V7340">
        <v>10</v>
      </c>
      <c r="W7340">
        <v>-30</v>
      </c>
    </row>
    <row r="7341" spans="1:23" x14ac:dyDescent="0.3">
      <c r="A7341">
        <v>7340</v>
      </c>
      <c r="B7341">
        <v>417.54044399999998</v>
      </c>
      <c r="C7341">
        <v>-1.6601999999999999E-2</v>
      </c>
      <c r="D7341">
        <v>-8.1348000000000004E-2</v>
      </c>
      <c r="E7341">
        <v>1.0408200000000001</v>
      </c>
      <c r="F7341">
        <v>-0.86909899999999995</v>
      </c>
      <c r="G7341">
        <v>-14.481099</v>
      </c>
      <c r="H7341">
        <v>18.553706999999999</v>
      </c>
      <c r="I7341">
        <v>-36.549950000000003</v>
      </c>
      <c r="J7341">
        <v>69.5</v>
      </c>
      <c r="K7341">
        <v>83.674003999999996</v>
      </c>
      <c r="L7341">
        <v>0.60040400000000005</v>
      </c>
      <c r="M7341">
        <v>0</v>
      </c>
      <c r="N7341">
        <v>1.4795560000000001</v>
      </c>
      <c r="O7341">
        <v>2.3080000000000002E-3</v>
      </c>
      <c r="P7341">
        <v>0</v>
      </c>
      <c r="Q7341">
        <v>-0.69579000000000002</v>
      </c>
      <c r="R7341">
        <v>5.6160000000000003E-3</v>
      </c>
      <c r="S7341">
        <v>2.3592520000000001</v>
      </c>
      <c r="T7341">
        <v>8.5018709999999995</v>
      </c>
      <c r="U7341">
        <v>-0.10681599999999999</v>
      </c>
      <c r="V7341">
        <v>10</v>
      </c>
      <c r="W7341">
        <v>-30</v>
      </c>
    </row>
    <row r="7342" spans="1:23" x14ac:dyDescent="0.3">
      <c r="A7342">
        <v>7341</v>
      </c>
      <c r="B7342">
        <v>417.54543899999999</v>
      </c>
      <c r="C7342">
        <v>0.104492</v>
      </c>
      <c r="D7342">
        <v>7.0996000000000004E-2</v>
      </c>
      <c r="E7342">
        <v>1.1033200000000001</v>
      </c>
      <c r="F7342">
        <v>52.832627000000002</v>
      </c>
      <c r="G7342">
        <v>25.258364</v>
      </c>
      <c r="H7342">
        <v>23.365753000000002</v>
      </c>
      <c r="I7342">
        <v>-36.549950000000003</v>
      </c>
      <c r="J7342">
        <v>69.5</v>
      </c>
      <c r="K7342">
        <v>83.674003999999996</v>
      </c>
      <c r="L7342">
        <v>0.60040400000000005</v>
      </c>
      <c r="M7342">
        <v>0</v>
      </c>
      <c r="N7342">
        <v>1.5578730000000001</v>
      </c>
      <c r="O7342">
        <v>-3.2918000000000003E-2</v>
      </c>
      <c r="P7342">
        <v>0</v>
      </c>
      <c r="Q7342">
        <v>-0.39907100000000001</v>
      </c>
      <c r="R7342">
        <v>-4.3319000000000003E-2</v>
      </c>
      <c r="S7342">
        <v>2.3592520000000001</v>
      </c>
      <c r="T7342">
        <v>8.6185829999999992</v>
      </c>
      <c r="U7342">
        <v>-0.11390400000000001</v>
      </c>
      <c r="V7342">
        <v>10</v>
      </c>
      <c r="W7342">
        <v>-30</v>
      </c>
    </row>
    <row r="7343" spans="1:23" x14ac:dyDescent="0.3">
      <c r="A7343">
        <v>7342</v>
      </c>
      <c r="B7343">
        <v>417.550433</v>
      </c>
      <c r="C7343">
        <v>-2.8320000000000001E-2</v>
      </c>
      <c r="D7343">
        <v>2.0215E-2</v>
      </c>
      <c r="E7343">
        <v>1.0876950000000001</v>
      </c>
      <c r="F7343">
        <v>-18.028756000000001</v>
      </c>
      <c r="G7343">
        <v>-12.375090999999999</v>
      </c>
      <c r="H7343">
        <v>32.114927999999999</v>
      </c>
      <c r="I7343">
        <v>-36.549950000000003</v>
      </c>
      <c r="J7343">
        <v>69.5</v>
      </c>
      <c r="K7343">
        <v>83.674003999999996</v>
      </c>
      <c r="L7343">
        <v>0.60040400000000005</v>
      </c>
      <c r="M7343">
        <v>0</v>
      </c>
      <c r="N7343">
        <v>1.499282</v>
      </c>
      <c r="O7343">
        <v>3.3199999999999999E-4</v>
      </c>
      <c r="P7343">
        <v>0</v>
      </c>
      <c r="Q7343">
        <v>-0.47489300000000001</v>
      </c>
      <c r="R7343">
        <v>1.9047999999999999E-2</v>
      </c>
      <c r="S7343">
        <v>2.3592520000000001</v>
      </c>
      <c r="T7343">
        <v>8.7789649999999995</v>
      </c>
      <c r="U7343">
        <v>-0.12606899999999999</v>
      </c>
      <c r="V7343">
        <v>10</v>
      </c>
      <c r="W7343">
        <v>-30</v>
      </c>
    </row>
    <row r="7344" spans="1:23" x14ac:dyDescent="0.3">
      <c r="A7344">
        <v>7343</v>
      </c>
      <c r="B7344">
        <v>417.55542800000001</v>
      </c>
      <c r="C7344">
        <v>-8.7889999999999999E-3</v>
      </c>
      <c r="D7344">
        <v>-0.147754</v>
      </c>
      <c r="E7344">
        <v>1.0876950000000001</v>
      </c>
      <c r="F7344">
        <v>-24.341376</v>
      </c>
      <c r="G7344">
        <v>-32.153255999999999</v>
      </c>
      <c r="H7344">
        <v>16.147684000000002</v>
      </c>
      <c r="I7344">
        <v>-36.549950000000003</v>
      </c>
      <c r="J7344">
        <v>69.5</v>
      </c>
      <c r="K7344">
        <v>83.674003999999996</v>
      </c>
      <c r="L7344">
        <v>0.60040400000000005</v>
      </c>
      <c r="M7344">
        <v>0</v>
      </c>
      <c r="N7344">
        <v>1.3355220000000001</v>
      </c>
      <c r="O7344">
        <v>1.8735000000000002E-2</v>
      </c>
      <c r="P7344">
        <v>0</v>
      </c>
      <c r="Q7344">
        <v>-0.64573599999999998</v>
      </c>
      <c r="R7344">
        <v>2.5749999999999999E-2</v>
      </c>
      <c r="S7344">
        <v>2.3592520000000001</v>
      </c>
      <c r="T7344">
        <v>8.8596229999999991</v>
      </c>
      <c r="U7344">
        <v>-0.109081</v>
      </c>
      <c r="V7344">
        <v>10</v>
      </c>
      <c r="W7344">
        <v>-30</v>
      </c>
    </row>
    <row r="7345" spans="1:23" x14ac:dyDescent="0.3">
      <c r="A7345">
        <v>7344</v>
      </c>
      <c r="B7345">
        <v>417.56043099999999</v>
      </c>
      <c r="C7345">
        <v>4.9805000000000002E-2</v>
      </c>
      <c r="D7345">
        <v>8.4960000000000001E-3</v>
      </c>
      <c r="E7345">
        <v>1.0955079999999999</v>
      </c>
      <c r="F7345">
        <v>47.764749999999999</v>
      </c>
      <c r="G7345">
        <v>45.952185</v>
      </c>
      <c r="H7345">
        <v>16.366412</v>
      </c>
      <c r="I7345">
        <v>-36.549950000000003</v>
      </c>
      <c r="J7345">
        <v>69.5</v>
      </c>
      <c r="K7345">
        <v>83.674003999999996</v>
      </c>
      <c r="L7345">
        <v>0.60040400000000005</v>
      </c>
      <c r="M7345">
        <v>0</v>
      </c>
      <c r="N7345">
        <v>1.538197</v>
      </c>
      <c r="O7345">
        <v>-5.0839000000000002E-2</v>
      </c>
      <c r="P7345">
        <v>0</v>
      </c>
      <c r="Q7345">
        <v>-0.39781300000000003</v>
      </c>
      <c r="R7345">
        <v>-3.8905000000000002E-2</v>
      </c>
      <c r="S7345">
        <v>2.3592520000000001</v>
      </c>
      <c r="T7345">
        <v>8.9415040000000001</v>
      </c>
      <c r="U7345">
        <v>-0.110473</v>
      </c>
      <c r="V7345">
        <v>10</v>
      </c>
      <c r="W7345">
        <v>-30</v>
      </c>
    </row>
    <row r="7346" spans="1:23" x14ac:dyDescent="0.3">
      <c r="A7346">
        <v>7345</v>
      </c>
      <c r="B7346">
        <v>417.56541099999998</v>
      </c>
      <c r="C7346">
        <v>-3.6132999999999998E-2</v>
      </c>
      <c r="D7346">
        <v>0.133496</v>
      </c>
      <c r="E7346">
        <v>1.0837889999999999</v>
      </c>
      <c r="F7346">
        <v>10.689220000000001</v>
      </c>
      <c r="G7346">
        <v>23.152356000000001</v>
      </c>
      <c r="H7346">
        <v>32.771115000000002</v>
      </c>
      <c r="I7346">
        <v>-36.549950000000003</v>
      </c>
      <c r="J7346">
        <v>69.5</v>
      </c>
      <c r="K7346">
        <v>83.674003999999996</v>
      </c>
      <c r="L7346">
        <v>0.60040400000000005</v>
      </c>
      <c r="M7346">
        <v>0</v>
      </c>
      <c r="N7346">
        <v>1.6584829999999999</v>
      </c>
      <c r="O7346">
        <v>-3.1782999999999999E-2</v>
      </c>
      <c r="P7346">
        <v>0</v>
      </c>
      <c r="Q7346">
        <v>-0.28801900000000002</v>
      </c>
      <c r="R7346">
        <v>-7.3169999999999997E-3</v>
      </c>
      <c r="S7346">
        <v>2.3592520000000001</v>
      </c>
      <c r="T7346">
        <v>9.1047049999999992</v>
      </c>
      <c r="U7346">
        <v>-0.13136200000000001</v>
      </c>
      <c r="V7346">
        <v>10</v>
      </c>
      <c r="W7346">
        <v>-30</v>
      </c>
    </row>
    <row r="7347" spans="1:23" x14ac:dyDescent="0.3">
      <c r="A7347">
        <v>7346</v>
      </c>
      <c r="B7347">
        <v>417.57040000000001</v>
      </c>
      <c r="C7347">
        <v>1.4648E-2</v>
      </c>
      <c r="D7347">
        <v>-6.1816000000000003E-2</v>
      </c>
      <c r="E7347">
        <v>1.0681639999999999</v>
      </c>
      <c r="F7347">
        <v>-7.0038989999999997</v>
      </c>
      <c r="G7347">
        <v>-67.589134999999999</v>
      </c>
      <c r="H7347">
        <v>13.741661000000001</v>
      </c>
      <c r="I7347">
        <v>-40.800094999999999</v>
      </c>
      <c r="J7347">
        <v>68</v>
      </c>
      <c r="K7347">
        <v>82.075996000000004</v>
      </c>
      <c r="L7347">
        <v>0.60929599999999995</v>
      </c>
      <c r="M7347">
        <v>0</v>
      </c>
      <c r="N7347">
        <v>1.3090170000000001</v>
      </c>
      <c r="O7347">
        <v>4.9843999999999999E-2</v>
      </c>
      <c r="P7347">
        <v>0</v>
      </c>
      <c r="Q7347">
        <v>-0.34187800000000002</v>
      </c>
      <c r="R7347">
        <v>8.4989999999999996E-3</v>
      </c>
      <c r="S7347">
        <v>1.685184</v>
      </c>
      <c r="T7347">
        <v>9.1732619999999994</v>
      </c>
      <c r="U7347">
        <v>-0.120143</v>
      </c>
      <c r="V7347">
        <v>20</v>
      </c>
      <c r="W7347">
        <v>-30</v>
      </c>
    </row>
    <row r="7348" spans="1:23" x14ac:dyDescent="0.3">
      <c r="A7348">
        <v>7347</v>
      </c>
      <c r="B7348">
        <v>417.575378</v>
      </c>
      <c r="C7348">
        <v>9.2772999999999994E-2</v>
      </c>
      <c r="D7348">
        <v>-9.6973000000000004E-2</v>
      </c>
      <c r="E7348">
        <v>1.1111329999999999</v>
      </c>
      <c r="F7348">
        <v>21.180617000000002</v>
      </c>
      <c r="G7348">
        <v>13.080140999999999</v>
      </c>
      <c r="H7348">
        <v>8.7108860000000004</v>
      </c>
      <c r="I7348">
        <v>-40.800094999999999</v>
      </c>
      <c r="J7348">
        <v>68</v>
      </c>
      <c r="K7348">
        <v>82.075996000000004</v>
      </c>
      <c r="L7348">
        <v>0.60929599999999995</v>
      </c>
      <c r="M7348">
        <v>0</v>
      </c>
      <c r="N7348">
        <v>1.332298</v>
      </c>
      <c r="O7348">
        <v>-2.0715999999999998E-2</v>
      </c>
      <c r="P7348">
        <v>0</v>
      </c>
      <c r="Q7348">
        <v>-0.26830599999999999</v>
      </c>
      <c r="R7348">
        <v>-1.661E-2</v>
      </c>
      <c r="S7348">
        <v>1.685184</v>
      </c>
      <c r="T7348">
        <v>9.2166250000000005</v>
      </c>
      <c r="U7348">
        <v>-0.115041</v>
      </c>
      <c r="V7348">
        <v>20</v>
      </c>
      <c r="W7348">
        <v>-30</v>
      </c>
    </row>
    <row r="7349" spans="1:23" x14ac:dyDescent="0.3">
      <c r="A7349">
        <v>7348</v>
      </c>
      <c r="B7349">
        <v>417.580377</v>
      </c>
      <c r="C7349">
        <v>-5.9569999999999998E-2</v>
      </c>
      <c r="D7349">
        <v>5.5370999999999997E-2</v>
      </c>
      <c r="E7349">
        <v>1.0681639999999999</v>
      </c>
      <c r="F7349">
        <v>0.90910400000000002</v>
      </c>
      <c r="G7349">
        <v>72.506208999999998</v>
      </c>
      <c r="H7349">
        <v>29.052716</v>
      </c>
      <c r="I7349">
        <v>-40.800094999999999</v>
      </c>
      <c r="J7349">
        <v>68</v>
      </c>
      <c r="K7349">
        <v>82.075996000000004</v>
      </c>
      <c r="L7349">
        <v>0.60929599999999995</v>
      </c>
      <c r="M7349">
        <v>0</v>
      </c>
      <c r="N7349">
        <v>1.7086380000000001</v>
      </c>
      <c r="O7349">
        <v>-7.5202000000000005E-2</v>
      </c>
      <c r="P7349">
        <v>0</v>
      </c>
      <c r="Q7349">
        <v>-0.23741000000000001</v>
      </c>
      <c r="R7349">
        <v>8.6399999999999997E-4</v>
      </c>
      <c r="S7349">
        <v>1.685184</v>
      </c>
      <c r="T7349">
        <v>9.3618600000000001</v>
      </c>
      <c r="U7349">
        <v>-0.14014599999999999</v>
      </c>
      <c r="V7349">
        <v>20</v>
      </c>
      <c r="W7349">
        <v>-30</v>
      </c>
    </row>
    <row r="7350" spans="1:23" x14ac:dyDescent="0.3">
      <c r="A7350">
        <v>7349</v>
      </c>
      <c r="B7350">
        <v>417.58538199999998</v>
      </c>
      <c r="C7350">
        <v>-4.7851999999999999E-2</v>
      </c>
      <c r="D7350">
        <v>1.6309000000000001E-2</v>
      </c>
      <c r="E7350">
        <v>1.0564450000000001</v>
      </c>
      <c r="F7350">
        <v>2.6873070000000001</v>
      </c>
      <c r="G7350">
        <v>-29.131594</v>
      </c>
      <c r="H7350">
        <v>18.772435000000002</v>
      </c>
      <c r="I7350">
        <v>-40.800094999999999</v>
      </c>
      <c r="J7350">
        <v>68</v>
      </c>
      <c r="K7350">
        <v>82.075996000000004</v>
      </c>
      <c r="L7350">
        <v>0.60929599999999995</v>
      </c>
      <c r="M7350">
        <v>0</v>
      </c>
      <c r="N7350">
        <v>1.573345</v>
      </c>
      <c r="O7350">
        <v>1.4437999999999999E-2</v>
      </c>
      <c r="P7350">
        <v>0</v>
      </c>
      <c r="Q7350">
        <v>-0.21303900000000001</v>
      </c>
      <c r="R7350">
        <v>-8.5800000000000004E-4</v>
      </c>
      <c r="S7350">
        <v>1.685184</v>
      </c>
      <c r="T7350">
        <v>9.4558160000000004</v>
      </c>
      <c r="U7350">
        <v>-0.12979499999999999</v>
      </c>
      <c r="V7350">
        <v>20</v>
      </c>
      <c r="W7350">
        <v>-30</v>
      </c>
    </row>
    <row r="7351" spans="1:23" x14ac:dyDescent="0.3">
      <c r="A7351">
        <v>7350</v>
      </c>
      <c r="B7351">
        <v>417.59037000000001</v>
      </c>
      <c r="C7351">
        <v>0.13183600000000001</v>
      </c>
      <c r="D7351">
        <v>-3.4472999999999997E-2</v>
      </c>
      <c r="E7351">
        <v>1.0798829999999999</v>
      </c>
      <c r="F7351">
        <v>51.676796000000003</v>
      </c>
      <c r="G7351">
        <v>-39.478504000000001</v>
      </c>
      <c r="H7351">
        <v>1.2740880000000001</v>
      </c>
      <c r="I7351">
        <v>-40.800094999999999</v>
      </c>
      <c r="J7351">
        <v>68</v>
      </c>
      <c r="K7351">
        <v>82.075996000000004</v>
      </c>
      <c r="L7351">
        <v>0.60929599999999995</v>
      </c>
      <c r="M7351">
        <v>0</v>
      </c>
      <c r="N7351">
        <v>1.3185169999999999</v>
      </c>
      <c r="O7351">
        <v>2.5246999999999999E-2</v>
      </c>
      <c r="P7351">
        <v>0</v>
      </c>
      <c r="Q7351">
        <v>3.3882000000000002E-2</v>
      </c>
      <c r="R7351">
        <v>-4.5332999999999998E-2</v>
      </c>
      <c r="S7351">
        <v>1.685184</v>
      </c>
      <c r="T7351">
        <v>9.4621709999999997</v>
      </c>
      <c r="U7351">
        <v>-0.11003300000000001</v>
      </c>
      <c r="V7351">
        <v>20</v>
      </c>
      <c r="W7351">
        <v>-30</v>
      </c>
    </row>
    <row r="7352" spans="1:23" x14ac:dyDescent="0.3">
      <c r="A7352">
        <v>7351</v>
      </c>
      <c r="B7352">
        <v>417.595371</v>
      </c>
      <c r="C7352">
        <v>1.0742E-2</v>
      </c>
      <c r="D7352">
        <v>2.8027E-2</v>
      </c>
      <c r="E7352">
        <v>1.091602</v>
      </c>
      <c r="F7352">
        <v>-14.916900999999999</v>
      </c>
      <c r="G7352">
        <v>32.492044</v>
      </c>
      <c r="H7352">
        <v>19.647354</v>
      </c>
      <c r="I7352">
        <v>-40.800094999999999</v>
      </c>
      <c r="J7352">
        <v>68</v>
      </c>
      <c r="K7352">
        <v>82.075996000000004</v>
      </c>
      <c r="L7352">
        <v>0.60929599999999995</v>
      </c>
      <c r="M7352">
        <v>0</v>
      </c>
      <c r="N7352">
        <v>1.4688810000000001</v>
      </c>
      <c r="O7352">
        <v>-3.8608999999999997E-2</v>
      </c>
      <c r="P7352">
        <v>0</v>
      </c>
      <c r="Q7352">
        <v>-2.6870999999999999E-2</v>
      </c>
      <c r="R7352">
        <v>1.3205E-2</v>
      </c>
      <c r="S7352">
        <v>1.685184</v>
      </c>
      <c r="T7352">
        <v>9.5604279999999999</v>
      </c>
      <c r="U7352">
        <v>-0.132248</v>
      </c>
      <c r="V7352">
        <v>20</v>
      </c>
      <c r="W7352">
        <v>-30</v>
      </c>
    </row>
    <row r="7353" spans="1:23" x14ac:dyDescent="0.3">
      <c r="A7353">
        <v>7352</v>
      </c>
      <c r="B7353">
        <v>417.60035599999998</v>
      </c>
      <c r="C7353">
        <v>-0.11816400000000001</v>
      </c>
      <c r="D7353">
        <v>-3.8379000000000003E-2</v>
      </c>
      <c r="E7353">
        <v>1.0369139999999999</v>
      </c>
      <c r="F7353">
        <v>-49.947496999999998</v>
      </c>
      <c r="G7353">
        <v>18.116249</v>
      </c>
      <c r="H7353">
        <v>18.991164999999999</v>
      </c>
      <c r="I7353">
        <v>-40.800094999999999</v>
      </c>
      <c r="J7353">
        <v>68</v>
      </c>
      <c r="K7353">
        <v>82.075996000000004</v>
      </c>
      <c r="L7353">
        <v>0.60929599999999995</v>
      </c>
      <c r="M7353">
        <v>0</v>
      </c>
      <c r="N7353">
        <v>1.598047</v>
      </c>
      <c r="O7353">
        <v>-2.6966E-2</v>
      </c>
      <c r="P7353">
        <v>0</v>
      </c>
      <c r="Q7353">
        <v>-0.286499</v>
      </c>
      <c r="R7353">
        <v>4.5587999999999997E-2</v>
      </c>
      <c r="S7353">
        <v>1.685184</v>
      </c>
      <c r="T7353">
        <v>9.6550980000000006</v>
      </c>
      <c r="U7353">
        <v>-0.132826</v>
      </c>
      <c r="V7353">
        <v>20</v>
      </c>
      <c r="W7353">
        <v>-30</v>
      </c>
    </row>
    <row r="7354" spans="1:23" x14ac:dyDescent="0.3">
      <c r="A7354">
        <v>7353</v>
      </c>
      <c r="B7354">
        <v>417.60535900000002</v>
      </c>
      <c r="C7354">
        <v>0.104492</v>
      </c>
      <c r="D7354">
        <v>-6.9628999999999996E-2</v>
      </c>
      <c r="E7354">
        <v>1.0798829999999999</v>
      </c>
      <c r="F7354">
        <v>36.739891999999998</v>
      </c>
      <c r="G7354">
        <v>-22.538872000000001</v>
      </c>
      <c r="H7354">
        <v>1.7115469999999999</v>
      </c>
      <c r="I7354">
        <v>-40.800094999999999</v>
      </c>
      <c r="J7354">
        <v>68</v>
      </c>
      <c r="K7354">
        <v>82.075996000000004</v>
      </c>
      <c r="L7354">
        <v>0.60929599999999995</v>
      </c>
      <c r="M7354">
        <v>0</v>
      </c>
      <c r="N7354">
        <v>1.4369350000000001</v>
      </c>
      <c r="O7354">
        <v>9.6369999999999997E-3</v>
      </c>
      <c r="P7354">
        <v>0</v>
      </c>
      <c r="Q7354">
        <v>-0.12609300000000001</v>
      </c>
      <c r="R7354">
        <v>-3.1181E-2</v>
      </c>
      <c r="S7354">
        <v>1.685184</v>
      </c>
      <c r="T7354">
        <v>9.6636609999999994</v>
      </c>
      <c r="U7354">
        <v>-0.113342</v>
      </c>
      <c r="V7354">
        <v>20</v>
      </c>
      <c r="W7354">
        <v>-30</v>
      </c>
    </row>
    <row r="7355" spans="1:23" x14ac:dyDescent="0.3">
      <c r="A7355">
        <v>7354</v>
      </c>
      <c r="B7355">
        <v>417.61033900000001</v>
      </c>
      <c r="C7355">
        <v>8.8867000000000002E-2</v>
      </c>
      <c r="D7355">
        <v>3.5839999999999997E-2</v>
      </c>
      <c r="E7355">
        <v>1.091602</v>
      </c>
      <c r="F7355">
        <v>38.162452999999999</v>
      </c>
      <c r="G7355">
        <v>13.629535000000001</v>
      </c>
      <c r="H7355">
        <v>12.866744000000001</v>
      </c>
      <c r="I7355">
        <v>-39.099884000000003</v>
      </c>
      <c r="J7355">
        <v>68</v>
      </c>
      <c r="K7355">
        <v>80.545997999999997</v>
      </c>
      <c r="L7355">
        <v>0.612016</v>
      </c>
      <c r="M7355">
        <v>0</v>
      </c>
      <c r="N7355">
        <v>1.4625189999999999</v>
      </c>
      <c r="O7355">
        <v>-2.2103999999999999E-2</v>
      </c>
      <c r="P7355">
        <v>0</v>
      </c>
      <c r="Q7355">
        <v>7.9927999999999999E-2</v>
      </c>
      <c r="R7355">
        <v>-3.3861000000000002E-2</v>
      </c>
      <c r="S7355">
        <v>1.685184</v>
      </c>
      <c r="T7355">
        <v>9.7277369999999994</v>
      </c>
      <c r="U7355">
        <v>-0.126892</v>
      </c>
      <c r="V7355">
        <v>20</v>
      </c>
      <c r="W7355">
        <v>-30</v>
      </c>
    </row>
    <row r="7356" spans="1:23" x14ac:dyDescent="0.3">
      <c r="A7356">
        <v>7355</v>
      </c>
      <c r="B7356">
        <v>417.61534899999998</v>
      </c>
      <c r="C7356">
        <v>-9.4727000000000006E-2</v>
      </c>
      <c r="D7356">
        <v>1.6309000000000001E-2</v>
      </c>
      <c r="E7356">
        <v>1.0681639999999999</v>
      </c>
      <c r="F7356">
        <v>-47.191284000000003</v>
      </c>
      <c r="G7356">
        <v>-9.4449919999999992</v>
      </c>
      <c r="H7356">
        <v>16.585142000000001</v>
      </c>
      <c r="I7356">
        <v>-39.099884000000003</v>
      </c>
      <c r="J7356">
        <v>68</v>
      </c>
      <c r="K7356">
        <v>80.545997999999997</v>
      </c>
      <c r="L7356">
        <v>0.612016</v>
      </c>
      <c r="M7356">
        <v>0</v>
      </c>
      <c r="N7356">
        <v>1.4444589999999999</v>
      </c>
      <c r="O7356">
        <v>-1.8420000000000001E-3</v>
      </c>
      <c r="P7356">
        <v>0</v>
      </c>
      <c r="Q7356">
        <v>-0.146206</v>
      </c>
      <c r="R7356">
        <v>4.2202999999999997E-2</v>
      </c>
      <c r="S7356">
        <v>1.685184</v>
      </c>
      <c r="T7356">
        <v>9.810829</v>
      </c>
      <c r="U7356">
        <v>-0.132271</v>
      </c>
      <c r="V7356">
        <v>20</v>
      </c>
      <c r="W7356">
        <v>-30</v>
      </c>
    </row>
    <row r="7357" spans="1:23" x14ac:dyDescent="0.3">
      <c r="A7357">
        <v>7356</v>
      </c>
      <c r="B7357">
        <v>417.62033300000002</v>
      </c>
      <c r="C7357">
        <v>-9.77E-4</v>
      </c>
      <c r="D7357">
        <v>-8.1348000000000004E-2</v>
      </c>
      <c r="E7357">
        <v>1.0798829999999999</v>
      </c>
      <c r="F7357">
        <v>-5.8480670000000003</v>
      </c>
      <c r="G7357">
        <v>-3.8594919999999999</v>
      </c>
      <c r="H7357">
        <v>-5.0690629999999999</v>
      </c>
      <c r="I7357">
        <v>-39.099884000000003</v>
      </c>
      <c r="J7357">
        <v>68</v>
      </c>
      <c r="K7357">
        <v>80.545997999999997</v>
      </c>
      <c r="L7357">
        <v>0.612016</v>
      </c>
      <c r="M7357">
        <v>0</v>
      </c>
      <c r="N7357">
        <v>1.4178360000000001</v>
      </c>
      <c r="O7357">
        <v>-6.5300000000000002E-3</v>
      </c>
      <c r="P7357">
        <v>0</v>
      </c>
      <c r="Q7357">
        <v>-0.20277300000000001</v>
      </c>
      <c r="R7357">
        <v>6.5189999999999996E-3</v>
      </c>
      <c r="S7357">
        <v>1.685184</v>
      </c>
      <c r="T7357">
        <v>9.7855650000000001</v>
      </c>
      <c r="U7357">
        <v>-0.107352</v>
      </c>
      <c r="V7357">
        <v>20</v>
      </c>
      <c r="W7357">
        <v>-30</v>
      </c>
    </row>
    <row r="7358" spans="1:23" x14ac:dyDescent="0.3">
      <c r="A7358">
        <v>7357</v>
      </c>
      <c r="B7358">
        <v>417.62532399999998</v>
      </c>
      <c r="C7358">
        <v>0.104492</v>
      </c>
      <c r="D7358">
        <v>6.8400000000000004E-4</v>
      </c>
      <c r="E7358">
        <v>1.1150389999999999</v>
      </c>
      <c r="F7358">
        <v>27.848877999999999</v>
      </c>
      <c r="G7358">
        <v>30.111339999999998</v>
      </c>
      <c r="H7358">
        <v>14.397849000000001</v>
      </c>
      <c r="I7358">
        <v>-39.099884000000003</v>
      </c>
      <c r="J7358">
        <v>66.5</v>
      </c>
      <c r="K7358">
        <v>80.545997999999997</v>
      </c>
      <c r="L7358">
        <v>0.606016</v>
      </c>
      <c r="M7358">
        <v>0</v>
      </c>
      <c r="N7358">
        <v>1.520173</v>
      </c>
      <c r="O7358">
        <v>-3.6889999999999999E-2</v>
      </c>
      <c r="P7358">
        <v>0</v>
      </c>
      <c r="Q7358">
        <v>-6.0379000000000002E-2</v>
      </c>
      <c r="R7358">
        <v>-2.3880999999999999E-2</v>
      </c>
      <c r="S7358">
        <v>0.67408199999999996</v>
      </c>
      <c r="T7358">
        <v>9.8574249999999992</v>
      </c>
      <c r="U7358">
        <v>-0.14455799999999999</v>
      </c>
      <c r="V7358">
        <v>30</v>
      </c>
      <c r="W7358">
        <v>-30</v>
      </c>
    </row>
    <row r="7359" spans="1:23" x14ac:dyDescent="0.3">
      <c r="A7359">
        <v>7358</v>
      </c>
      <c r="B7359">
        <v>417.630315</v>
      </c>
      <c r="C7359">
        <v>-2.0507999999999998E-2</v>
      </c>
      <c r="D7359">
        <v>2.4121E-2</v>
      </c>
      <c r="E7359">
        <v>1.0798829999999999</v>
      </c>
      <c r="F7359">
        <v>-2.6473019999999998</v>
      </c>
      <c r="G7359">
        <v>-21.165386999999999</v>
      </c>
      <c r="H7359">
        <v>13.085473</v>
      </c>
      <c r="I7359">
        <v>-39.099884000000003</v>
      </c>
      <c r="J7359">
        <v>66.5</v>
      </c>
      <c r="K7359">
        <v>80.545997999999997</v>
      </c>
      <c r="L7359">
        <v>0.606016</v>
      </c>
      <c r="M7359">
        <v>0</v>
      </c>
      <c r="N7359">
        <v>1.414609</v>
      </c>
      <c r="O7359">
        <v>8.5939999999999992E-3</v>
      </c>
      <c r="P7359">
        <v>0</v>
      </c>
      <c r="Q7359">
        <v>-6.1025999999999997E-2</v>
      </c>
      <c r="R7359">
        <v>2.7360000000000002E-3</v>
      </c>
      <c r="S7359">
        <v>0.67408199999999996</v>
      </c>
      <c r="T7359">
        <v>9.9227340000000002</v>
      </c>
      <c r="U7359">
        <v>-0.143981</v>
      </c>
      <c r="V7359">
        <v>30</v>
      </c>
      <c r="W7359">
        <v>-30</v>
      </c>
    </row>
    <row r="7360" spans="1:23" x14ac:dyDescent="0.3">
      <c r="A7360">
        <v>7359</v>
      </c>
      <c r="B7360">
        <v>417.63530300000002</v>
      </c>
      <c r="C7360">
        <v>-4.8830000000000002E-3</v>
      </c>
      <c r="D7360">
        <v>-0.108691</v>
      </c>
      <c r="E7360">
        <v>1.0955079999999999</v>
      </c>
      <c r="F7360">
        <v>-18.384397</v>
      </c>
      <c r="G7360">
        <v>-20.707560000000001</v>
      </c>
      <c r="H7360">
        <v>-6.6001690000000002</v>
      </c>
      <c r="I7360">
        <v>-39.099884000000003</v>
      </c>
      <c r="J7360">
        <v>66.5</v>
      </c>
      <c r="K7360">
        <v>80.545997999999997</v>
      </c>
      <c r="L7360">
        <v>0.606016</v>
      </c>
      <c r="M7360">
        <v>0</v>
      </c>
      <c r="N7360">
        <v>1.306054</v>
      </c>
      <c r="O7360">
        <v>8.9529999999999992E-3</v>
      </c>
      <c r="P7360">
        <v>0</v>
      </c>
      <c r="Q7360">
        <v>-0.19029499999999999</v>
      </c>
      <c r="R7360">
        <v>1.7371999999999999E-2</v>
      </c>
      <c r="S7360">
        <v>0.67408199999999996</v>
      </c>
      <c r="T7360">
        <v>9.8898130000000002</v>
      </c>
      <c r="U7360">
        <v>-0.121188</v>
      </c>
      <c r="V7360">
        <v>30</v>
      </c>
      <c r="W7360">
        <v>-30</v>
      </c>
    </row>
    <row r="7361" spans="1:23" x14ac:dyDescent="0.3">
      <c r="A7361">
        <v>7360</v>
      </c>
      <c r="B7361">
        <v>417.64030000000002</v>
      </c>
      <c r="C7361">
        <v>4.1992000000000002E-2</v>
      </c>
      <c r="D7361">
        <v>-1.1035E-2</v>
      </c>
      <c r="E7361">
        <v>1.1033200000000001</v>
      </c>
      <c r="F7361">
        <v>13.445434000000001</v>
      </c>
      <c r="G7361">
        <v>54.650916000000002</v>
      </c>
      <c r="H7361">
        <v>6.9610510000000003</v>
      </c>
      <c r="I7361">
        <v>-39.099884000000003</v>
      </c>
      <c r="J7361">
        <v>66.5</v>
      </c>
      <c r="K7361">
        <v>80.545997999999997</v>
      </c>
      <c r="L7361">
        <v>0.606016</v>
      </c>
      <c r="M7361">
        <v>0</v>
      </c>
      <c r="N7361">
        <v>1.554114</v>
      </c>
      <c r="O7361">
        <v>-5.8541999999999997E-2</v>
      </c>
      <c r="P7361">
        <v>0</v>
      </c>
      <c r="Q7361">
        <v>-0.123808</v>
      </c>
      <c r="R7361">
        <v>-1.0869E-2</v>
      </c>
      <c r="S7361">
        <v>0.67408199999999996</v>
      </c>
      <c r="T7361">
        <v>9.9245970000000003</v>
      </c>
      <c r="U7361">
        <v>-0.13705899999999999</v>
      </c>
      <c r="V7361">
        <v>30</v>
      </c>
      <c r="W7361">
        <v>-30</v>
      </c>
    </row>
    <row r="7362" spans="1:23" x14ac:dyDescent="0.3">
      <c r="A7362">
        <v>7361</v>
      </c>
      <c r="B7362">
        <v>417.64530400000001</v>
      </c>
      <c r="C7362">
        <v>-2.0507999999999998E-2</v>
      </c>
      <c r="D7362">
        <v>9.8339999999999997E-2</v>
      </c>
      <c r="E7362">
        <v>1.091602</v>
      </c>
      <c r="F7362">
        <v>6.5104430000000004</v>
      </c>
      <c r="G7362">
        <v>7.677772</v>
      </c>
      <c r="H7362">
        <v>11.335637999999999</v>
      </c>
      <c r="I7362">
        <v>-39.099884000000003</v>
      </c>
      <c r="J7362">
        <v>66.5</v>
      </c>
      <c r="K7362">
        <v>80.545997999999997</v>
      </c>
      <c r="L7362">
        <v>0.606016</v>
      </c>
      <c r="M7362">
        <v>0</v>
      </c>
      <c r="N7362">
        <v>1.591107</v>
      </c>
      <c r="O7362">
        <v>-1.7808000000000001E-2</v>
      </c>
      <c r="P7362">
        <v>0</v>
      </c>
      <c r="Q7362">
        <v>-5.0376999999999998E-2</v>
      </c>
      <c r="R7362">
        <v>-5.3299999999999997E-3</v>
      </c>
      <c r="S7362">
        <v>0.67408199999999996</v>
      </c>
      <c r="T7362">
        <v>9.9813209999999994</v>
      </c>
      <c r="U7362">
        <v>-0.142813</v>
      </c>
      <c r="V7362">
        <v>30</v>
      </c>
      <c r="W7362">
        <v>-30</v>
      </c>
    </row>
    <row r="7363" spans="1:23" x14ac:dyDescent="0.3">
      <c r="A7363">
        <v>7362</v>
      </c>
      <c r="B7363">
        <v>417.65028699999999</v>
      </c>
      <c r="C7363">
        <v>1.0742E-2</v>
      </c>
      <c r="D7363">
        <v>-3.8379000000000003E-2</v>
      </c>
      <c r="E7363">
        <v>1.0955079999999999</v>
      </c>
      <c r="F7363">
        <v>14.690175999999999</v>
      </c>
      <c r="G7363">
        <v>-39.844766</v>
      </c>
      <c r="H7363">
        <v>-10.537298</v>
      </c>
      <c r="I7363">
        <v>-26.774978999999998</v>
      </c>
      <c r="J7363">
        <v>66.5</v>
      </c>
      <c r="K7363">
        <v>79.933998000000003</v>
      </c>
      <c r="L7363">
        <v>0.58381400000000006</v>
      </c>
      <c r="M7363">
        <v>0</v>
      </c>
      <c r="N7363">
        <v>1.380606</v>
      </c>
      <c r="O7363">
        <v>2.5132999999999999E-2</v>
      </c>
      <c r="P7363">
        <v>0</v>
      </c>
      <c r="Q7363">
        <v>1.069E-2</v>
      </c>
      <c r="R7363">
        <v>-1.2893999999999999E-2</v>
      </c>
      <c r="S7363">
        <v>0.67408199999999996</v>
      </c>
      <c r="T7363">
        <v>9.9288139999999991</v>
      </c>
      <c r="U7363">
        <v>-0.117266</v>
      </c>
      <c r="V7363">
        <v>30</v>
      </c>
      <c r="W7363">
        <v>-30</v>
      </c>
    </row>
    <row r="7364" spans="1:23" x14ac:dyDescent="0.3">
      <c r="A7364">
        <v>7363</v>
      </c>
      <c r="B7364">
        <v>417.65528699999999</v>
      </c>
      <c r="C7364">
        <v>6.5430000000000002E-2</v>
      </c>
      <c r="D7364">
        <v>-8.1348000000000004E-2</v>
      </c>
      <c r="E7364">
        <v>1.1150389999999999</v>
      </c>
      <c r="F7364">
        <v>9.3555670000000006</v>
      </c>
      <c r="G7364">
        <v>18.299379999999999</v>
      </c>
      <c r="H7364">
        <v>1.055358</v>
      </c>
      <c r="I7364">
        <v>-26.774978999999998</v>
      </c>
      <c r="J7364">
        <v>66.5</v>
      </c>
      <c r="K7364">
        <v>79.933998000000003</v>
      </c>
      <c r="L7364">
        <v>0.58381400000000006</v>
      </c>
      <c r="M7364">
        <v>0</v>
      </c>
      <c r="N7364">
        <v>1.4391</v>
      </c>
      <c r="O7364">
        <v>-2.6016000000000001E-2</v>
      </c>
      <c r="P7364">
        <v>0</v>
      </c>
      <c r="Q7364">
        <v>2.9217E-2</v>
      </c>
      <c r="R7364">
        <v>-8.3680000000000004E-3</v>
      </c>
      <c r="S7364">
        <v>0.67408199999999996</v>
      </c>
      <c r="T7364">
        <v>9.9340910000000004</v>
      </c>
      <c r="U7364">
        <v>-0.130491</v>
      </c>
      <c r="V7364">
        <v>30</v>
      </c>
      <c r="W7364">
        <v>-30</v>
      </c>
    </row>
    <row r="7365" spans="1:23" x14ac:dyDescent="0.3">
      <c r="A7365">
        <v>7364</v>
      </c>
      <c r="B7365">
        <v>417.66027000000003</v>
      </c>
      <c r="C7365">
        <v>-4.7851999999999999E-2</v>
      </c>
      <c r="D7365">
        <v>2.8027E-2</v>
      </c>
      <c r="E7365">
        <v>1.060352</v>
      </c>
      <c r="F7365">
        <v>-10.026843</v>
      </c>
      <c r="G7365">
        <v>40.732947000000003</v>
      </c>
      <c r="H7365">
        <v>11.116909</v>
      </c>
      <c r="I7365">
        <v>-26.774978999999998</v>
      </c>
      <c r="J7365">
        <v>66.5</v>
      </c>
      <c r="K7365">
        <v>79.933998000000003</v>
      </c>
      <c r="L7365">
        <v>0.58381400000000006</v>
      </c>
      <c r="M7365">
        <v>0</v>
      </c>
      <c r="N7365">
        <v>1.6511180000000001</v>
      </c>
      <c r="O7365">
        <v>-4.7072999999999997E-2</v>
      </c>
      <c r="P7365">
        <v>0</v>
      </c>
      <c r="Q7365">
        <v>-6.9890000000000004E-3</v>
      </c>
      <c r="R7365">
        <v>8.7989999999999995E-3</v>
      </c>
      <c r="S7365">
        <v>0.67408199999999996</v>
      </c>
      <c r="T7365">
        <v>9.9894870000000004</v>
      </c>
      <c r="U7365">
        <v>-0.142679</v>
      </c>
      <c r="V7365">
        <v>30</v>
      </c>
      <c r="W7365">
        <v>-30</v>
      </c>
    </row>
    <row r="7366" spans="1:23" x14ac:dyDescent="0.3">
      <c r="A7366">
        <v>7365</v>
      </c>
      <c r="B7366">
        <v>417.66527000000002</v>
      </c>
      <c r="C7366">
        <v>-8.7889999999999999E-3</v>
      </c>
      <c r="D7366">
        <v>2.4121E-2</v>
      </c>
      <c r="E7366">
        <v>1.0837889999999999</v>
      </c>
      <c r="F7366">
        <v>16.824020000000001</v>
      </c>
      <c r="G7366">
        <v>-8.1630739999999999</v>
      </c>
      <c r="H7366">
        <v>-9.6623800000000006</v>
      </c>
      <c r="I7366">
        <v>-26.774978999999998</v>
      </c>
      <c r="J7366">
        <v>66.5</v>
      </c>
      <c r="K7366">
        <v>79.933998000000003</v>
      </c>
      <c r="L7366">
        <v>0.58381400000000006</v>
      </c>
      <c r="M7366">
        <v>0</v>
      </c>
      <c r="N7366">
        <v>1.604128</v>
      </c>
      <c r="O7366">
        <v>-4.0749999999999996E-3</v>
      </c>
      <c r="P7366">
        <v>0</v>
      </c>
      <c r="Q7366">
        <v>8.8471999999999995E-2</v>
      </c>
      <c r="R7366">
        <v>-1.5299E-2</v>
      </c>
      <c r="S7366">
        <v>0.67408199999999996</v>
      </c>
      <c r="T7366">
        <v>9.9411749999999994</v>
      </c>
      <c r="U7366">
        <v>-0.11843099999999999</v>
      </c>
      <c r="V7366">
        <v>30</v>
      </c>
      <c r="W7366">
        <v>-30</v>
      </c>
    </row>
    <row r="7367" spans="1:23" x14ac:dyDescent="0.3">
      <c r="A7367">
        <v>7366</v>
      </c>
      <c r="B7367">
        <v>417.67026399999997</v>
      </c>
      <c r="C7367">
        <v>7.7147999999999994E-2</v>
      </c>
      <c r="D7367">
        <v>-2.666E-2</v>
      </c>
      <c r="E7367">
        <v>1.1111329999999999</v>
      </c>
      <c r="F7367">
        <v>45.897635999999999</v>
      </c>
      <c r="G7367">
        <v>7.311509</v>
      </c>
      <c r="H7367">
        <v>-6.1627099999999997</v>
      </c>
      <c r="I7367">
        <v>-26.774978999999998</v>
      </c>
      <c r="J7367">
        <v>66.5</v>
      </c>
      <c r="K7367">
        <v>79.933998000000003</v>
      </c>
      <c r="L7367">
        <v>0.58381400000000006</v>
      </c>
      <c r="M7367">
        <v>0</v>
      </c>
      <c r="N7367">
        <v>1.6018049999999999</v>
      </c>
      <c r="O7367">
        <v>-1.7562999999999999E-2</v>
      </c>
      <c r="P7367">
        <v>0</v>
      </c>
      <c r="Q7367">
        <v>0.30793700000000002</v>
      </c>
      <c r="R7367">
        <v>-4.2202999999999997E-2</v>
      </c>
      <c r="S7367">
        <v>0.67408199999999996</v>
      </c>
      <c r="T7367">
        <v>9.9103980000000007</v>
      </c>
      <c r="U7367">
        <v>-0.121972</v>
      </c>
      <c r="V7367">
        <v>30</v>
      </c>
      <c r="W7367">
        <v>-30</v>
      </c>
    </row>
    <row r="7368" spans="1:23" x14ac:dyDescent="0.3">
      <c r="A7368">
        <v>7367</v>
      </c>
      <c r="B7368">
        <v>417.67525499999999</v>
      </c>
      <c r="C7368">
        <v>-2.8320000000000001E-2</v>
      </c>
      <c r="D7368">
        <v>1.6309000000000001E-2</v>
      </c>
      <c r="E7368">
        <v>1.0486329999999999</v>
      </c>
      <c r="F7368">
        <v>-5.6702459999999997</v>
      </c>
      <c r="G7368">
        <v>8.0440339999999999</v>
      </c>
      <c r="H7368">
        <v>4.5550280000000001</v>
      </c>
      <c r="I7368">
        <v>-26.774978999999998</v>
      </c>
      <c r="J7368">
        <v>66.5</v>
      </c>
      <c r="K7368">
        <v>79.933998000000003</v>
      </c>
      <c r="L7368">
        <v>0.58381400000000006</v>
      </c>
      <c r="M7368">
        <v>0</v>
      </c>
      <c r="N7368">
        <v>1.643294</v>
      </c>
      <c r="O7368">
        <v>-1.8492000000000001E-2</v>
      </c>
      <c r="P7368">
        <v>0</v>
      </c>
      <c r="Q7368">
        <v>0.28667599999999999</v>
      </c>
      <c r="R7368">
        <v>2.947E-3</v>
      </c>
      <c r="S7368">
        <v>0.67408199999999996</v>
      </c>
      <c r="T7368">
        <v>9.9331320000000005</v>
      </c>
      <c r="U7368">
        <v>-0.13444800000000001</v>
      </c>
      <c r="V7368">
        <v>30</v>
      </c>
      <c r="W7368">
        <v>-30</v>
      </c>
    </row>
    <row r="7369" spans="1:23" x14ac:dyDescent="0.3">
      <c r="A7369">
        <v>7368</v>
      </c>
      <c r="B7369">
        <v>417.68023899999997</v>
      </c>
      <c r="C7369">
        <v>-3.2226999999999999E-2</v>
      </c>
      <c r="D7369">
        <v>-3.8379000000000003E-2</v>
      </c>
      <c r="E7369">
        <v>1.0564450000000001</v>
      </c>
      <c r="F7369">
        <v>-30.476175000000001</v>
      </c>
      <c r="G7369">
        <v>-0.74626199999999998</v>
      </c>
      <c r="H7369">
        <v>-11.193486</v>
      </c>
      <c r="I7369">
        <v>-26.774978999999998</v>
      </c>
      <c r="J7369">
        <v>65</v>
      </c>
      <c r="K7369">
        <v>79.933998000000003</v>
      </c>
      <c r="L7369">
        <v>0.57781400000000005</v>
      </c>
      <c r="M7369">
        <v>0</v>
      </c>
      <c r="N7369">
        <v>1.64239</v>
      </c>
      <c r="O7369">
        <v>-1.0815E-2</v>
      </c>
      <c r="P7369">
        <v>0</v>
      </c>
      <c r="Q7369">
        <v>0.121183</v>
      </c>
      <c r="R7369">
        <v>2.5749000000000001E-2</v>
      </c>
      <c r="S7369">
        <v>-0.33701999999999999</v>
      </c>
      <c r="T7369">
        <v>9.8773440000000008</v>
      </c>
      <c r="U7369">
        <v>-0.12992100000000001</v>
      </c>
      <c r="V7369">
        <v>30</v>
      </c>
      <c r="W7369">
        <v>-30</v>
      </c>
    </row>
    <row r="7370" spans="1:23" x14ac:dyDescent="0.3">
      <c r="A7370">
        <v>7369</v>
      </c>
      <c r="B7370">
        <v>417.68523199999998</v>
      </c>
      <c r="C7370">
        <v>8.4960999999999995E-2</v>
      </c>
      <c r="D7370">
        <v>-5.7910000000000003E-2</v>
      </c>
      <c r="E7370">
        <v>1.107227</v>
      </c>
      <c r="F7370">
        <v>11.756141</v>
      </c>
      <c r="G7370">
        <v>24.068010999999998</v>
      </c>
      <c r="H7370">
        <v>-7.2563570000000004</v>
      </c>
      <c r="I7370">
        <v>-26.774978999999998</v>
      </c>
      <c r="J7370">
        <v>65</v>
      </c>
      <c r="K7370">
        <v>79.933998000000003</v>
      </c>
      <c r="L7370">
        <v>0.57781400000000005</v>
      </c>
      <c r="M7370">
        <v>0</v>
      </c>
      <c r="N7370">
        <v>1.7196659999999999</v>
      </c>
      <c r="O7370">
        <v>-3.3008999999999997E-2</v>
      </c>
      <c r="P7370">
        <v>0</v>
      </c>
      <c r="Q7370">
        <v>0.15923200000000001</v>
      </c>
      <c r="R7370">
        <v>-1.1370999999999999E-2</v>
      </c>
      <c r="S7370">
        <v>-0.33701999999999999</v>
      </c>
      <c r="T7370">
        <v>9.841113</v>
      </c>
      <c r="U7370">
        <v>-0.133881</v>
      </c>
      <c r="V7370">
        <v>30</v>
      </c>
      <c r="W7370">
        <v>-30</v>
      </c>
    </row>
    <row r="7371" spans="1:23" x14ac:dyDescent="0.3">
      <c r="A7371">
        <v>7370</v>
      </c>
      <c r="B7371">
        <v>417.69022100000001</v>
      </c>
      <c r="C7371">
        <v>3.4180000000000002E-2</v>
      </c>
      <c r="D7371">
        <v>8.4960000000000001E-3</v>
      </c>
      <c r="E7371">
        <v>1.0056639999999999</v>
      </c>
      <c r="F7371">
        <v>25.981763000000001</v>
      </c>
      <c r="G7371">
        <v>6.487419</v>
      </c>
      <c r="H7371">
        <v>4.1175689999999996</v>
      </c>
      <c r="I7371">
        <v>-19.975090000000002</v>
      </c>
      <c r="J7371">
        <v>65</v>
      </c>
      <c r="K7371">
        <v>78.947997999999998</v>
      </c>
      <c r="L7371">
        <v>0.56815800000000005</v>
      </c>
      <c r="M7371">
        <v>0</v>
      </c>
      <c r="N7371">
        <v>1.7269030000000001</v>
      </c>
      <c r="O7371">
        <v>-1.7717E-2</v>
      </c>
      <c r="P7371">
        <v>0</v>
      </c>
      <c r="Q7371">
        <v>0.292742</v>
      </c>
      <c r="R7371">
        <v>-2.4716999999999999E-2</v>
      </c>
      <c r="S7371">
        <v>-0.33701999999999999</v>
      </c>
      <c r="T7371">
        <v>9.861656</v>
      </c>
      <c r="U7371">
        <v>-0.14707200000000001</v>
      </c>
      <c r="V7371">
        <v>30</v>
      </c>
      <c r="W7371">
        <v>-30</v>
      </c>
    </row>
    <row r="7372" spans="1:23" x14ac:dyDescent="0.3">
      <c r="A7372">
        <v>7371</v>
      </c>
      <c r="B7372">
        <v>417.69521300000002</v>
      </c>
      <c r="C7372">
        <v>-2.8320000000000001E-2</v>
      </c>
      <c r="D7372">
        <v>-7.1289999999999999E-3</v>
      </c>
      <c r="E7372">
        <v>1.029102</v>
      </c>
      <c r="F7372">
        <v>-3.4474930000000001</v>
      </c>
      <c r="G7372">
        <v>-8.0715090000000007</v>
      </c>
      <c r="H7372">
        <v>-11.630944</v>
      </c>
      <c r="I7372">
        <v>-19.975090000000002</v>
      </c>
      <c r="J7372">
        <v>65</v>
      </c>
      <c r="K7372">
        <v>78.947997999999998</v>
      </c>
      <c r="L7372">
        <v>0.56815800000000005</v>
      </c>
      <c r="M7372">
        <v>0</v>
      </c>
      <c r="N7372">
        <v>1.687611</v>
      </c>
      <c r="O7372">
        <v>-4.738E-3</v>
      </c>
      <c r="P7372">
        <v>0</v>
      </c>
      <c r="Q7372">
        <v>0.27308700000000002</v>
      </c>
      <c r="R7372">
        <v>1.1019999999999999E-3</v>
      </c>
      <c r="S7372">
        <v>-0.33701999999999999</v>
      </c>
      <c r="T7372">
        <v>9.8035940000000004</v>
      </c>
      <c r="U7372">
        <v>-0.12839500000000001</v>
      </c>
      <c r="V7372">
        <v>30</v>
      </c>
      <c r="W7372">
        <v>-30</v>
      </c>
    </row>
    <row r="7373" spans="1:23" x14ac:dyDescent="0.3">
      <c r="A7373">
        <v>7372</v>
      </c>
      <c r="B7373">
        <v>417.70023900000001</v>
      </c>
      <c r="C7373">
        <v>3.0273000000000001E-2</v>
      </c>
      <c r="D7373">
        <v>-6.1816000000000003E-2</v>
      </c>
      <c r="E7373">
        <v>1.0642579999999999</v>
      </c>
      <c r="F7373">
        <v>-20.784970999999999</v>
      </c>
      <c r="G7373">
        <v>19.764430000000001</v>
      </c>
      <c r="H7373">
        <v>-11.849672999999999</v>
      </c>
      <c r="I7373">
        <v>-19.975090000000002</v>
      </c>
      <c r="J7373">
        <v>65</v>
      </c>
      <c r="K7373">
        <v>78.947997999999998</v>
      </c>
      <c r="L7373">
        <v>0.56815800000000005</v>
      </c>
      <c r="M7373">
        <v>0</v>
      </c>
      <c r="N7373">
        <v>1.7638050000000001</v>
      </c>
      <c r="O7373">
        <v>-2.9561E-2</v>
      </c>
      <c r="P7373">
        <v>0</v>
      </c>
      <c r="Q7373">
        <v>0.14557300000000001</v>
      </c>
      <c r="R7373">
        <v>1.7121999999999998E-2</v>
      </c>
      <c r="S7373">
        <v>-0.33701999999999999</v>
      </c>
      <c r="T7373">
        <v>9.7440379999999998</v>
      </c>
      <c r="U7373">
        <v>-0.12731500000000001</v>
      </c>
      <c r="V7373">
        <v>30</v>
      </c>
      <c r="W7373">
        <v>-30</v>
      </c>
    </row>
    <row r="7374" spans="1:23" x14ac:dyDescent="0.3">
      <c r="A7374">
        <v>7373</v>
      </c>
      <c r="B7374">
        <v>417.705217</v>
      </c>
      <c r="C7374">
        <v>5.7617000000000002E-2</v>
      </c>
      <c r="D7374">
        <v>-1.4940999999999999E-2</v>
      </c>
      <c r="E7374">
        <v>0.98613300000000004</v>
      </c>
      <c r="F7374">
        <v>-4.6922350000000002</v>
      </c>
      <c r="G7374">
        <v>22.602962999999999</v>
      </c>
      <c r="H7374">
        <v>-1.3506640000000001</v>
      </c>
      <c r="I7374">
        <v>-19.975090000000002</v>
      </c>
      <c r="J7374">
        <v>65</v>
      </c>
      <c r="K7374">
        <v>78.947997999999998</v>
      </c>
      <c r="L7374">
        <v>0.56815800000000005</v>
      </c>
      <c r="M7374">
        <v>0</v>
      </c>
      <c r="N7374">
        <v>1.839906</v>
      </c>
      <c r="O7374">
        <v>-3.2570000000000002E-2</v>
      </c>
      <c r="P7374">
        <v>0</v>
      </c>
      <c r="Q7374">
        <v>0.117344</v>
      </c>
      <c r="R7374">
        <v>3.2759999999999998E-3</v>
      </c>
      <c r="S7374">
        <v>-0.33701999999999999</v>
      </c>
      <c r="T7374">
        <v>9.7373139999999996</v>
      </c>
      <c r="U7374">
        <v>-0.13913200000000001</v>
      </c>
      <c r="V7374">
        <v>30</v>
      </c>
      <c r="W7374">
        <v>-30</v>
      </c>
    </row>
    <row r="7375" spans="1:23" x14ac:dyDescent="0.3">
      <c r="A7375">
        <v>7374</v>
      </c>
      <c r="B7375">
        <v>417.71024399999999</v>
      </c>
      <c r="C7375">
        <v>2.9299999999999999E-3</v>
      </c>
      <c r="D7375">
        <v>-1.8848E-2</v>
      </c>
      <c r="E7375">
        <v>1.0017579999999999</v>
      </c>
      <c r="F7375">
        <v>16.557289000000001</v>
      </c>
      <c r="G7375">
        <v>-6.6064590000000001</v>
      </c>
      <c r="H7375">
        <v>-13.599508</v>
      </c>
      <c r="I7375">
        <v>-19.975090000000002</v>
      </c>
      <c r="J7375">
        <v>65</v>
      </c>
      <c r="K7375">
        <v>78.947997999999998</v>
      </c>
      <c r="L7375">
        <v>0.56815800000000005</v>
      </c>
      <c r="M7375">
        <v>0</v>
      </c>
      <c r="N7375">
        <v>1.7938860000000001</v>
      </c>
      <c r="O7375">
        <v>-6.7580000000000001E-3</v>
      </c>
      <c r="P7375">
        <v>0</v>
      </c>
      <c r="Q7375">
        <v>0.193602</v>
      </c>
      <c r="R7375">
        <v>-1.5800999999999999E-2</v>
      </c>
      <c r="S7375">
        <v>-0.33701999999999999</v>
      </c>
      <c r="T7375">
        <v>9.6689489999999996</v>
      </c>
      <c r="U7375">
        <v>-0.124282</v>
      </c>
      <c r="V7375">
        <v>30</v>
      </c>
      <c r="W7375">
        <v>-30</v>
      </c>
    </row>
    <row r="7376" spans="1:23" x14ac:dyDescent="0.3">
      <c r="A7376">
        <v>7375</v>
      </c>
      <c r="B7376">
        <v>417.71519799999999</v>
      </c>
      <c r="C7376">
        <v>4.5898000000000001E-2</v>
      </c>
      <c r="D7376">
        <v>-7.3535000000000003E-2</v>
      </c>
      <c r="E7376">
        <v>1.0251950000000001</v>
      </c>
      <c r="F7376">
        <v>6.7771730000000003</v>
      </c>
      <c r="G7376">
        <v>2.6416650000000002</v>
      </c>
      <c r="H7376">
        <v>-16.442989000000001</v>
      </c>
      <c r="I7376">
        <v>-19.975090000000002</v>
      </c>
      <c r="J7376">
        <v>65</v>
      </c>
      <c r="K7376">
        <v>78.947997999999998</v>
      </c>
      <c r="L7376">
        <v>0.56815800000000005</v>
      </c>
      <c r="M7376">
        <v>0</v>
      </c>
      <c r="N7376">
        <v>1.776591</v>
      </c>
      <c r="O7376">
        <v>-1.4708000000000001E-2</v>
      </c>
      <c r="P7376">
        <v>0</v>
      </c>
      <c r="Q7376">
        <v>0.19784399999999999</v>
      </c>
      <c r="R7376">
        <v>-7.2950000000000003E-3</v>
      </c>
      <c r="S7376">
        <v>-0.33701999999999999</v>
      </c>
      <c r="T7376">
        <v>9.587491</v>
      </c>
      <c r="U7376">
        <v>-0.119918</v>
      </c>
      <c r="V7376">
        <v>30</v>
      </c>
      <c r="W7376">
        <v>-30</v>
      </c>
    </row>
    <row r="7377" spans="1:23" x14ac:dyDescent="0.3">
      <c r="A7377">
        <v>7376</v>
      </c>
      <c r="B7377">
        <v>417.720237</v>
      </c>
      <c r="C7377">
        <v>5.7617000000000002E-2</v>
      </c>
      <c r="D7377">
        <v>-1.8848E-2</v>
      </c>
      <c r="E7377">
        <v>0.943164</v>
      </c>
      <c r="F7377">
        <v>-13.049787999999999</v>
      </c>
      <c r="G7377">
        <v>4.9308050000000003</v>
      </c>
      <c r="H7377">
        <v>-2.0068519999999999</v>
      </c>
      <c r="I7377">
        <v>-19.975090000000002</v>
      </c>
      <c r="J7377">
        <v>65</v>
      </c>
      <c r="K7377">
        <v>78.947997999999998</v>
      </c>
      <c r="L7377">
        <v>0.56815800000000005</v>
      </c>
      <c r="M7377">
        <v>0</v>
      </c>
      <c r="N7377">
        <v>1.7642059999999999</v>
      </c>
      <c r="O7377">
        <v>-1.6618999999999998E-2</v>
      </c>
      <c r="P7377">
        <v>0</v>
      </c>
      <c r="Q7377">
        <v>0.124996</v>
      </c>
      <c r="R7377">
        <v>1.0515E-2</v>
      </c>
      <c r="S7377">
        <v>-0.33701999999999999</v>
      </c>
      <c r="T7377">
        <v>9.5773779999999995</v>
      </c>
      <c r="U7377">
        <v>-0.136154</v>
      </c>
      <c r="V7377">
        <v>30</v>
      </c>
      <c r="W7377">
        <v>-30</v>
      </c>
    </row>
    <row r="7378" spans="1:23" x14ac:dyDescent="0.3">
      <c r="A7378">
        <v>7377</v>
      </c>
      <c r="B7378">
        <v>417.725325</v>
      </c>
      <c r="C7378">
        <v>1.0742E-2</v>
      </c>
      <c r="D7378">
        <v>1.2402E-2</v>
      </c>
      <c r="E7378">
        <v>0.97050800000000004</v>
      </c>
      <c r="F7378">
        <v>5.7991619999999999</v>
      </c>
      <c r="G7378">
        <v>28.829422999999998</v>
      </c>
      <c r="H7378">
        <v>-15.349342999999999</v>
      </c>
      <c r="I7378">
        <v>-19.975090000000002</v>
      </c>
      <c r="J7378">
        <v>65</v>
      </c>
      <c r="K7378">
        <v>78.947997999999998</v>
      </c>
      <c r="L7378">
        <v>0.56815800000000005</v>
      </c>
      <c r="M7378">
        <v>0</v>
      </c>
      <c r="N7378">
        <v>1.893653</v>
      </c>
      <c r="O7378">
        <v>-3.8379000000000003E-2</v>
      </c>
      <c r="P7378">
        <v>0</v>
      </c>
      <c r="Q7378">
        <v>0.16095300000000001</v>
      </c>
      <c r="R7378">
        <v>-6.1840000000000003E-3</v>
      </c>
      <c r="S7378">
        <v>-0.33701999999999999</v>
      </c>
      <c r="T7378">
        <v>9.4992800000000006</v>
      </c>
      <c r="U7378">
        <v>-0.11992700000000001</v>
      </c>
      <c r="V7378">
        <v>30</v>
      </c>
      <c r="W7378">
        <v>-30</v>
      </c>
    </row>
    <row r="7379" spans="1:23" x14ac:dyDescent="0.3">
      <c r="A7379">
        <v>7378</v>
      </c>
      <c r="B7379">
        <v>417.73034699999999</v>
      </c>
      <c r="C7379">
        <v>6.8360000000000001E-3</v>
      </c>
      <c r="D7379">
        <v>-4.2285000000000003E-2</v>
      </c>
      <c r="E7379">
        <v>1.0330079999999999</v>
      </c>
      <c r="F7379">
        <v>11.667230999999999</v>
      </c>
      <c r="G7379">
        <v>11.798223</v>
      </c>
      <c r="H7379">
        <v>-15.786803000000001</v>
      </c>
      <c r="I7379">
        <v>-28.049849999999999</v>
      </c>
      <c r="J7379">
        <v>65</v>
      </c>
      <c r="K7379">
        <v>77.690002000000007</v>
      </c>
      <c r="L7379">
        <v>0.58933999999999997</v>
      </c>
      <c r="M7379">
        <v>0</v>
      </c>
      <c r="N7379">
        <v>1.9371449999999999</v>
      </c>
      <c r="O7379">
        <v>-2.3820000000000001E-2</v>
      </c>
      <c r="P7379">
        <v>0</v>
      </c>
      <c r="Q7379">
        <v>0.20302799999999999</v>
      </c>
      <c r="R7379">
        <v>-1.1599E-2</v>
      </c>
      <c r="S7379">
        <v>-0.33701999999999999</v>
      </c>
      <c r="T7379">
        <v>9.4199990000000007</v>
      </c>
      <c r="U7379">
        <v>-0.118324</v>
      </c>
      <c r="V7379">
        <v>30</v>
      </c>
      <c r="W7379">
        <v>-30</v>
      </c>
    </row>
    <row r="7380" spans="1:23" x14ac:dyDescent="0.3">
      <c r="A7380">
        <v>7379</v>
      </c>
      <c r="B7380">
        <v>417.73547500000001</v>
      </c>
      <c r="C7380">
        <v>5.7617000000000002E-2</v>
      </c>
      <c r="D7380">
        <v>-2.666E-2</v>
      </c>
      <c r="E7380">
        <v>0.974414</v>
      </c>
      <c r="F7380">
        <v>21.536256000000002</v>
      </c>
      <c r="G7380">
        <v>-14.389533999999999</v>
      </c>
      <c r="H7380">
        <v>-9.4436499999999999</v>
      </c>
      <c r="I7380">
        <v>-28.049849999999999</v>
      </c>
      <c r="J7380">
        <v>65</v>
      </c>
      <c r="K7380">
        <v>77.690002000000007</v>
      </c>
      <c r="L7380">
        <v>0.58933999999999997</v>
      </c>
      <c r="M7380">
        <v>0</v>
      </c>
      <c r="N7380">
        <v>1.8262590000000001</v>
      </c>
      <c r="O7380">
        <v>-1.92E-4</v>
      </c>
      <c r="P7380">
        <v>0</v>
      </c>
      <c r="Q7380">
        <v>0.30192000000000002</v>
      </c>
      <c r="R7380">
        <v>-2.0902E-2</v>
      </c>
      <c r="S7380">
        <v>-0.33701999999999999</v>
      </c>
      <c r="T7380">
        <v>9.3715720000000005</v>
      </c>
      <c r="U7380">
        <v>-0.124844</v>
      </c>
      <c r="V7380">
        <v>30</v>
      </c>
      <c r="W7380">
        <v>-30</v>
      </c>
    </row>
    <row r="7381" spans="1:23" x14ac:dyDescent="0.3">
      <c r="A7381">
        <v>7380</v>
      </c>
      <c r="B7381">
        <v>417.74016499999999</v>
      </c>
      <c r="C7381">
        <v>4.1992000000000002E-2</v>
      </c>
      <c r="D7381">
        <v>-3.2230000000000002E-3</v>
      </c>
      <c r="E7381">
        <v>0.943164</v>
      </c>
      <c r="F7381">
        <v>1.175834</v>
      </c>
      <c r="G7381">
        <v>5.7548950000000003</v>
      </c>
      <c r="H7381">
        <v>-17.317907000000002</v>
      </c>
      <c r="I7381">
        <v>-28.049849999999999</v>
      </c>
      <c r="J7381">
        <v>63.5</v>
      </c>
      <c r="K7381">
        <v>77.690002000000007</v>
      </c>
      <c r="L7381">
        <v>0.58333999999999997</v>
      </c>
      <c r="M7381">
        <v>0</v>
      </c>
      <c r="N7381">
        <v>1.822119</v>
      </c>
      <c r="O7381">
        <v>-1.7742999999999998E-2</v>
      </c>
      <c r="P7381">
        <v>0</v>
      </c>
      <c r="Q7381">
        <v>0.30573</v>
      </c>
      <c r="R7381">
        <v>-3.1610000000000002E-3</v>
      </c>
      <c r="S7381">
        <v>-1.348122</v>
      </c>
      <c r="T7381">
        <v>9.2903509999999994</v>
      </c>
      <c r="U7381">
        <v>-0.12889500000000001</v>
      </c>
      <c r="V7381">
        <v>30</v>
      </c>
      <c r="W7381">
        <v>-30</v>
      </c>
    </row>
    <row r="7382" spans="1:23" x14ac:dyDescent="0.3">
      <c r="A7382">
        <v>7381</v>
      </c>
      <c r="B7382">
        <v>417.74514299999998</v>
      </c>
      <c r="C7382">
        <v>1.4648E-2</v>
      </c>
      <c r="D7382">
        <v>-3.4472999999999997E-2</v>
      </c>
      <c r="E7382">
        <v>1.0212889999999999</v>
      </c>
      <c r="F7382">
        <v>-11.627226</v>
      </c>
      <c r="G7382">
        <v>42.838957000000001</v>
      </c>
      <c r="H7382">
        <v>-16.005531000000001</v>
      </c>
      <c r="I7382">
        <v>-28.049849999999999</v>
      </c>
      <c r="J7382">
        <v>63.5</v>
      </c>
      <c r="K7382">
        <v>77.690002000000007</v>
      </c>
      <c r="L7382">
        <v>0.58333999999999997</v>
      </c>
      <c r="M7382">
        <v>0</v>
      </c>
      <c r="N7382">
        <v>2.0154930000000002</v>
      </c>
      <c r="O7382">
        <v>-5.1455000000000001E-2</v>
      </c>
      <c r="P7382">
        <v>0</v>
      </c>
      <c r="Q7382">
        <v>0.23399700000000001</v>
      </c>
      <c r="R7382">
        <v>8.5129999999999997E-3</v>
      </c>
      <c r="S7382">
        <v>-1.348122</v>
      </c>
      <c r="T7382">
        <v>9.2106750000000002</v>
      </c>
      <c r="U7382">
        <v>-0.129271</v>
      </c>
      <c r="V7382">
        <v>30</v>
      </c>
      <c r="W7382">
        <v>-30</v>
      </c>
    </row>
    <row r="7383" spans="1:23" x14ac:dyDescent="0.3">
      <c r="A7383">
        <v>7382</v>
      </c>
      <c r="B7383">
        <v>417.75014800000002</v>
      </c>
      <c r="C7383">
        <v>3.0273000000000001E-2</v>
      </c>
      <c r="D7383">
        <v>-4.2285000000000003E-2</v>
      </c>
      <c r="E7383">
        <v>0.97050800000000004</v>
      </c>
      <c r="F7383">
        <v>14.245625</v>
      </c>
      <c r="G7383">
        <v>-8.3462049999999994</v>
      </c>
      <c r="H7383">
        <v>-11.193486</v>
      </c>
      <c r="I7383">
        <v>-28.049849999999999</v>
      </c>
      <c r="J7383">
        <v>63.5</v>
      </c>
      <c r="K7383">
        <v>77.690002000000007</v>
      </c>
      <c r="L7383">
        <v>0.58333999999999997</v>
      </c>
      <c r="M7383">
        <v>0</v>
      </c>
      <c r="N7383">
        <v>1.9471830000000001</v>
      </c>
      <c r="O7383">
        <v>-6.3099999999999996E-3</v>
      </c>
      <c r="P7383">
        <v>0</v>
      </c>
      <c r="Q7383">
        <v>0.286881</v>
      </c>
      <c r="R7383">
        <v>-1.4434000000000001E-2</v>
      </c>
      <c r="S7383">
        <v>-1.348122</v>
      </c>
      <c r="T7383">
        <v>9.1546509999999994</v>
      </c>
      <c r="U7383">
        <v>-0.13394800000000001</v>
      </c>
      <c r="V7383">
        <v>30</v>
      </c>
      <c r="W7383">
        <v>-30</v>
      </c>
    </row>
    <row r="7384" spans="1:23" x14ac:dyDescent="0.3">
      <c r="A7384">
        <v>7383</v>
      </c>
      <c r="B7384">
        <v>417.75514700000002</v>
      </c>
      <c r="C7384">
        <v>5.3711000000000002E-2</v>
      </c>
      <c r="D7384">
        <v>1.6309000000000001E-2</v>
      </c>
      <c r="E7384">
        <v>0.958789</v>
      </c>
      <c r="F7384">
        <v>52.121344999999998</v>
      </c>
      <c r="G7384">
        <v>-3.310098</v>
      </c>
      <c r="H7384">
        <v>-23.442329999999998</v>
      </c>
      <c r="I7384">
        <v>-28.049849999999999</v>
      </c>
      <c r="J7384">
        <v>63.5</v>
      </c>
      <c r="K7384">
        <v>77.690002000000007</v>
      </c>
      <c r="L7384">
        <v>0.58333999999999997</v>
      </c>
      <c r="M7384">
        <v>0</v>
      </c>
      <c r="N7384">
        <v>1.8939520000000001</v>
      </c>
      <c r="O7384">
        <v>-1.0333999999999999E-2</v>
      </c>
      <c r="P7384">
        <v>0</v>
      </c>
      <c r="Q7384">
        <v>0.55252999999999997</v>
      </c>
      <c r="R7384">
        <v>-4.9341999999999997E-2</v>
      </c>
      <c r="S7384">
        <v>-1.348122</v>
      </c>
      <c r="T7384">
        <v>9.0374630000000007</v>
      </c>
      <c r="U7384">
        <v>-0.11841599999999999</v>
      </c>
      <c r="V7384">
        <v>30</v>
      </c>
      <c r="W7384">
        <v>-30</v>
      </c>
    </row>
    <row r="7385" spans="1:23" x14ac:dyDescent="0.3">
      <c r="A7385">
        <v>7384</v>
      </c>
      <c r="B7385">
        <v>417.76016099999998</v>
      </c>
      <c r="C7385">
        <v>2.9299999999999999E-3</v>
      </c>
      <c r="D7385">
        <v>1.6309000000000001E-2</v>
      </c>
      <c r="E7385">
        <v>1.0173829999999999</v>
      </c>
      <c r="F7385">
        <v>4.198779</v>
      </c>
      <c r="G7385">
        <v>24.708970999999998</v>
      </c>
      <c r="H7385">
        <v>-18.192826</v>
      </c>
      <c r="I7385">
        <v>-28.049849999999999</v>
      </c>
      <c r="J7385">
        <v>63.5</v>
      </c>
      <c r="K7385">
        <v>77.690002000000007</v>
      </c>
      <c r="L7385">
        <v>0.58333999999999997</v>
      </c>
      <c r="M7385">
        <v>0</v>
      </c>
      <c r="N7385">
        <v>2.0026229999999998</v>
      </c>
      <c r="O7385">
        <v>-3.5543999999999999E-2</v>
      </c>
      <c r="P7385">
        <v>0</v>
      </c>
      <c r="Q7385">
        <v>0.57809100000000002</v>
      </c>
      <c r="R7385">
        <v>-7.7000000000000002E-3</v>
      </c>
      <c r="S7385">
        <v>-1.348122</v>
      </c>
      <c r="T7385">
        <v>8.9462440000000001</v>
      </c>
      <c r="U7385">
        <v>-0.123097</v>
      </c>
      <c r="V7385">
        <v>30</v>
      </c>
      <c r="W7385">
        <v>-30</v>
      </c>
    </row>
    <row r="7386" spans="1:23" x14ac:dyDescent="0.3">
      <c r="A7386">
        <v>7385</v>
      </c>
      <c r="B7386">
        <v>417.76512500000001</v>
      </c>
      <c r="C7386">
        <v>1.8554999999999999E-2</v>
      </c>
      <c r="D7386">
        <v>-5.4004000000000003E-2</v>
      </c>
      <c r="E7386">
        <v>0.97831999999999997</v>
      </c>
      <c r="F7386">
        <v>-31.276365999999999</v>
      </c>
      <c r="G7386">
        <v>6.6705509999999997</v>
      </c>
      <c r="H7386">
        <v>-13.599508</v>
      </c>
      <c r="I7386">
        <v>-28.049849999999999</v>
      </c>
      <c r="J7386">
        <v>63.5</v>
      </c>
      <c r="K7386">
        <v>77.690002000000007</v>
      </c>
      <c r="L7386">
        <v>0.58333999999999997</v>
      </c>
      <c r="M7386">
        <v>0</v>
      </c>
      <c r="N7386">
        <v>2.0135969999999999</v>
      </c>
      <c r="O7386">
        <v>-1.9879000000000001E-2</v>
      </c>
      <c r="P7386">
        <v>0</v>
      </c>
      <c r="Q7386">
        <v>0.398642</v>
      </c>
      <c r="R7386">
        <v>2.4511000000000002E-2</v>
      </c>
      <c r="S7386">
        <v>-1.348122</v>
      </c>
      <c r="T7386">
        <v>8.878736</v>
      </c>
      <c r="U7386">
        <v>-0.12736600000000001</v>
      </c>
      <c r="V7386">
        <v>30</v>
      </c>
      <c r="W7386">
        <v>-30</v>
      </c>
    </row>
    <row r="7387" spans="1:23" x14ac:dyDescent="0.3">
      <c r="A7387">
        <v>7386</v>
      </c>
      <c r="B7387">
        <v>417.77013799999997</v>
      </c>
      <c r="C7387">
        <v>9.2772999999999994E-2</v>
      </c>
      <c r="D7387">
        <v>-5.4004000000000003E-2</v>
      </c>
      <c r="E7387">
        <v>0.96660199999999996</v>
      </c>
      <c r="F7387">
        <v>32.027652000000003</v>
      </c>
      <c r="G7387">
        <v>7.8609030000000004</v>
      </c>
      <c r="H7387">
        <v>-23.879788000000001</v>
      </c>
      <c r="I7387">
        <v>-24.650002000000001</v>
      </c>
      <c r="J7387">
        <v>63.5</v>
      </c>
      <c r="K7387">
        <v>76.975998000000004</v>
      </c>
      <c r="L7387">
        <v>0.57939600000000002</v>
      </c>
      <c r="M7387">
        <v>0</v>
      </c>
      <c r="N7387">
        <v>1.9985569999999999</v>
      </c>
      <c r="O7387">
        <v>-2.0812000000000001E-2</v>
      </c>
      <c r="P7387">
        <v>0</v>
      </c>
      <c r="Q7387">
        <v>0.533663</v>
      </c>
      <c r="R7387">
        <v>-3.1675000000000002E-2</v>
      </c>
      <c r="S7387">
        <v>-1.348122</v>
      </c>
      <c r="T7387">
        <v>8.7590269999999997</v>
      </c>
      <c r="U7387">
        <v>-0.11403199999999999</v>
      </c>
      <c r="V7387">
        <v>30</v>
      </c>
      <c r="W7387">
        <v>-30</v>
      </c>
    </row>
    <row r="7388" spans="1:23" x14ac:dyDescent="0.3">
      <c r="A7388">
        <v>7387</v>
      </c>
      <c r="B7388">
        <v>417.775128</v>
      </c>
      <c r="C7388">
        <v>2.2460999999999998E-2</v>
      </c>
      <c r="D7388">
        <v>-7.1289999999999999E-3</v>
      </c>
      <c r="E7388">
        <v>1.013477</v>
      </c>
      <c r="F7388">
        <v>41.007579</v>
      </c>
      <c r="G7388">
        <v>28.829422999999998</v>
      </c>
      <c r="H7388">
        <v>-21.692495000000001</v>
      </c>
      <c r="I7388">
        <v>-24.650002000000001</v>
      </c>
      <c r="J7388">
        <v>63.5</v>
      </c>
      <c r="K7388">
        <v>76.975998000000004</v>
      </c>
      <c r="L7388">
        <v>0.57939600000000002</v>
      </c>
      <c r="M7388">
        <v>0</v>
      </c>
      <c r="N7388">
        <v>2.117915</v>
      </c>
      <c r="O7388">
        <v>-3.9944E-2</v>
      </c>
      <c r="P7388">
        <v>0</v>
      </c>
      <c r="Q7388">
        <v>0.73177099999999995</v>
      </c>
      <c r="R7388">
        <v>-4.0895000000000001E-2</v>
      </c>
      <c r="S7388">
        <v>-1.348122</v>
      </c>
      <c r="T7388">
        <v>8.6507810000000003</v>
      </c>
      <c r="U7388">
        <v>-0.11500199999999999</v>
      </c>
      <c r="V7388">
        <v>30</v>
      </c>
      <c r="W7388">
        <v>-30</v>
      </c>
    </row>
    <row r="7389" spans="1:23" x14ac:dyDescent="0.3">
      <c r="A7389">
        <v>7388</v>
      </c>
      <c r="B7389">
        <v>417.78025600000001</v>
      </c>
      <c r="C7389">
        <v>-3.6132999999999998E-2</v>
      </c>
      <c r="D7389">
        <v>-3.0565999999999999E-2</v>
      </c>
      <c r="E7389">
        <v>1.0056639999999999</v>
      </c>
      <c r="F7389">
        <v>-17.673114999999999</v>
      </c>
      <c r="G7389">
        <v>-5.324541</v>
      </c>
      <c r="H7389">
        <v>-18.630284</v>
      </c>
      <c r="I7389">
        <v>-24.650002000000001</v>
      </c>
      <c r="J7389">
        <v>63.5</v>
      </c>
      <c r="K7389">
        <v>76.975998000000004</v>
      </c>
      <c r="L7389">
        <v>0.57939600000000002</v>
      </c>
      <c r="M7389">
        <v>0</v>
      </c>
      <c r="N7389">
        <v>2.0907279999999999</v>
      </c>
      <c r="O7389">
        <v>-9.9489999999999995E-3</v>
      </c>
      <c r="P7389">
        <v>0</v>
      </c>
      <c r="Q7389">
        <v>0.62557799999999997</v>
      </c>
      <c r="R7389">
        <v>1.1055000000000001E-2</v>
      </c>
      <c r="S7389">
        <v>-1.348122</v>
      </c>
      <c r="T7389">
        <v>8.5552449999999993</v>
      </c>
      <c r="U7389">
        <v>-0.117142</v>
      </c>
      <c r="V7389">
        <v>30</v>
      </c>
      <c r="W7389">
        <v>-30</v>
      </c>
    </row>
    <row r="7390" spans="1:23" x14ac:dyDescent="0.3">
      <c r="A7390">
        <v>7389</v>
      </c>
      <c r="B7390">
        <v>417.78509200000002</v>
      </c>
      <c r="C7390">
        <v>0.112305</v>
      </c>
      <c r="D7390">
        <v>-1.8848E-2</v>
      </c>
      <c r="E7390">
        <v>0.99785199999999996</v>
      </c>
      <c r="F7390">
        <v>-0.60236800000000001</v>
      </c>
      <c r="G7390">
        <v>-25.652100999999998</v>
      </c>
      <c r="H7390">
        <v>-20.817577</v>
      </c>
      <c r="I7390">
        <v>-24.650002000000001</v>
      </c>
      <c r="J7390">
        <v>63.5</v>
      </c>
      <c r="K7390">
        <v>76.975998000000004</v>
      </c>
      <c r="L7390">
        <v>0.57939600000000002</v>
      </c>
      <c r="M7390">
        <v>0</v>
      </c>
      <c r="N7390">
        <v>1.9057329999999999</v>
      </c>
      <c r="O7390">
        <v>9.0810000000000005E-3</v>
      </c>
      <c r="P7390">
        <v>0</v>
      </c>
      <c r="Q7390">
        <v>0.61189300000000002</v>
      </c>
      <c r="R7390">
        <v>-3.7460000000000002E-3</v>
      </c>
      <c r="S7390">
        <v>-1.348122</v>
      </c>
      <c r="T7390">
        <v>8.4545709999999996</v>
      </c>
      <c r="U7390">
        <v>-0.11325499999999999</v>
      </c>
      <c r="V7390">
        <v>30</v>
      </c>
      <c r="W7390">
        <v>-30</v>
      </c>
    </row>
    <row r="7391" spans="1:23" x14ac:dyDescent="0.3">
      <c r="A7391">
        <v>7390</v>
      </c>
      <c r="B7391">
        <v>417.79024700000002</v>
      </c>
      <c r="C7391">
        <v>6.5430000000000002E-2</v>
      </c>
      <c r="D7391">
        <v>-7.1289999999999999E-3</v>
      </c>
      <c r="E7391">
        <v>1.044727</v>
      </c>
      <c r="F7391">
        <v>6.3326229999999999</v>
      </c>
      <c r="G7391">
        <v>63.349649999999997</v>
      </c>
      <c r="H7391">
        <v>-21.255034999999999</v>
      </c>
      <c r="I7391">
        <v>-24.650002000000001</v>
      </c>
      <c r="J7391">
        <v>62.5</v>
      </c>
      <c r="K7391">
        <v>76.975998000000004</v>
      </c>
      <c r="L7391">
        <v>0.57539600000000002</v>
      </c>
      <c r="M7391">
        <v>0</v>
      </c>
      <c r="N7391">
        <v>2.1899600000000001</v>
      </c>
      <c r="O7391">
        <v>-7.0571999999999996E-2</v>
      </c>
      <c r="P7391">
        <v>0</v>
      </c>
      <c r="Q7391">
        <v>0.63872399999999996</v>
      </c>
      <c r="R7391">
        <v>-9.9850000000000008E-3</v>
      </c>
      <c r="S7391">
        <v>-2.3592240000000002</v>
      </c>
      <c r="T7391">
        <v>8.3450009999999999</v>
      </c>
      <c r="U7391">
        <v>-0.12534600000000001</v>
      </c>
      <c r="V7391">
        <v>30</v>
      </c>
      <c r="W7391">
        <v>-20</v>
      </c>
    </row>
    <row r="7392" spans="1:23" x14ac:dyDescent="0.3">
      <c r="A7392">
        <v>7391</v>
      </c>
      <c r="B7392">
        <v>417.79506500000002</v>
      </c>
      <c r="C7392">
        <v>-5.1757999999999998E-2</v>
      </c>
      <c r="D7392">
        <v>-8.1348000000000004E-2</v>
      </c>
      <c r="E7392">
        <v>1.0095700000000001</v>
      </c>
      <c r="F7392">
        <v>-22.385352999999999</v>
      </c>
      <c r="G7392">
        <v>-2.5775730000000001</v>
      </c>
      <c r="H7392">
        <v>-14.036967000000001</v>
      </c>
      <c r="I7392">
        <v>-24.650002000000001</v>
      </c>
      <c r="J7392">
        <v>62.5</v>
      </c>
      <c r="K7392">
        <v>76.975998000000004</v>
      </c>
      <c r="L7392">
        <v>0.57539600000000002</v>
      </c>
      <c r="M7392">
        <v>0</v>
      </c>
      <c r="N7392">
        <v>2.1830910000000001</v>
      </c>
      <c r="O7392">
        <v>-1.2991000000000001E-2</v>
      </c>
      <c r="P7392">
        <v>0</v>
      </c>
      <c r="Q7392">
        <v>0.49495499999999998</v>
      </c>
      <c r="R7392">
        <v>1.6079E-2</v>
      </c>
      <c r="S7392">
        <v>-2.3592240000000002</v>
      </c>
      <c r="T7392">
        <v>8.2773719999999997</v>
      </c>
      <c r="U7392">
        <v>-0.13259000000000001</v>
      </c>
      <c r="V7392">
        <v>30</v>
      </c>
      <c r="W7392">
        <v>-20</v>
      </c>
    </row>
    <row r="7393" spans="1:23" x14ac:dyDescent="0.3">
      <c r="A7393">
        <v>7392</v>
      </c>
      <c r="B7393">
        <v>417.80022000000002</v>
      </c>
      <c r="C7393">
        <v>7.3242000000000002E-2</v>
      </c>
      <c r="D7393">
        <v>-7.3535000000000003E-2</v>
      </c>
      <c r="E7393">
        <v>1.0095700000000001</v>
      </c>
      <c r="F7393">
        <v>21.091705999999999</v>
      </c>
      <c r="G7393">
        <v>-45.613396999999999</v>
      </c>
      <c r="H7393">
        <v>-30.660399000000002</v>
      </c>
      <c r="I7393">
        <v>-24.650002000000001</v>
      </c>
      <c r="J7393">
        <v>62.5</v>
      </c>
      <c r="K7393">
        <v>76.975998000000004</v>
      </c>
      <c r="L7393">
        <v>0.57539600000000002</v>
      </c>
      <c r="M7393">
        <v>0</v>
      </c>
      <c r="N7393">
        <v>1.903437</v>
      </c>
      <c r="O7393">
        <v>2.6516999999999999E-2</v>
      </c>
      <c r="P7393">
        <v>0</v>
      </c>
      <c r="Q7393">
        <v>0.57043600000000005</v>
      </c>
      <c r="R7393">
        <v>-2.2388000000000002E-2</v>
      </c>
      <c r="S7393">
        <v>-2.3592240000000002</v>
      </c>
      <c r="T7393">
        <v>8.1193179999999998</v>
      </c>
      <c r="U7393">
        <v>-0.111525</v>
      </c>
      <c r="V7393">
        <v>30</v>
      </c>
      <c r="W7393">
        <v>-20</v>
      </c>
    </row>
    <row r="7394" spans="1:23" x14ac:dyDescent="0.3">
      <c r="A7394">
        <v>7393</v>
      </c>
      <c r="B7394">
        <v>417.805072</v>
      </c>
      <c r="C7394">
        <v>8.4960999999999995E-2</v>
      </c>
      <c r="D7394">
        <v>8.4960000000000001E-3</v>
      </c>
      <c r="E7394">
        <v>1.0212889999999999</v>
      </c>
      <c r="F7394">
        <v>-7.8929999999999998</v>
      </c>
      <c r="G7394">
        <v>43.205219999999997</v>
      </c>
      <c r="H7394">
        <v>-22.348683000000001</v>
      </c>
      <c r="I7394">
        <v>-24.650002000000001</v>
      </c>
      <c r="J7394">
        <v>62.5</v>
      </c>
      <c r="K7394">
        <v>76.975998000000004</v>
      </c>
      <c r="L7394">
        <v>0.57539600000000002</v>
      </c>
      <c r="M7394">
        <v>0</v>
      </c>
      <c r="N7394">
        <v>2.0627879999999998</v>
      </c>
      <c r="O7394">
        <v>-5.2104999999999999E-2</v>
      </c>
      <c r="P7394">
        <v>0</v>
      </c>
      <c r="Q7394">
        <v>0.53313699999999997</v>
      </c>
      <c r="R7394">
        <v>3.166E-3</v>
      </c>
      <c r="S7394">
        <v>-2.3592240000000002</v>
      </c>
      <c r="T7394">
        <v>8.0108809999999995</v>
      </c>
      <c r="U7394">
        <v>-0.11944</v>
      </c>
      <c r="V7394">
        <v>30</v>
      </c>
      <c r="W7394">
        <v>-20</v>
      </c>
    </row>
    <row r="7395" spans="1:23" x14ac:dyDescent="0.3">
      <c r="A7395">
        <v>7394</v>
      </c>
      <c r="B7395">
        <v>417.81026800000001</v>
      </c>
      <c r="C7395">
        <v>-5.1757999999999998E-2</v>
      </c>
      <c r="D7395">
        <v>-1.4940999999999999E-2</v>
      </c>
      <c r="E7395">
        <v>1.0095700000000001</v>
      </c>
      <c r="F7395">
        <v>-44.701799000000001</v>
      </c>
      <c r="G7395">
        <v>41.557037000000001</v>
      </c>
      <c r="H7395">
        <v>-10.756027</v>
      </c>
      <c r="I7395">
        <v>-14.875031</v>
      </c>
      <c r="J7395">
        <v>62.5</v>
      </c>
      <c r="K7395">
        <v>76.5</v>
      </c>
      <c r="L7395">
        <v>0.55774999999999997</v>
      </c>
      <c r="M7395">
        <v>0</v>
      </c>
      <c r="N7395">
        <v>2.2832370000000002</v>
      </c>
      <c r="O7395">
        <v>-5.2205000000000001E-2</v>
      </c>
      <c r="P7395">
        <v>0</v>
      </c>
      <c r="Q7395">
        <v>0.29397299999999998</v>
      </c>
      <c r="R7395">
        <v>3.6956999999999997E-2</v>
      </c>
      <c r="S7395">
        <v>-2.3592240000000002</v>
      </c>
      <c r="T7395">
        <v>7.954993</v>
      </c>
      <c r="U7395">
        <v>-0.13181100000000001</v>
      </c>
      <c r="V7395">
        <v>30</v>
      </c>
      <c r="W7395">
        <v>-20</v>
      </c>
    </row>
    <row r="7396" spans="1:23" x14ac:dyDescent="0.3">
      <c r="A7396">
        <v>7395</v>
      </c>
      <c r="B7396">
        <v>417.81505900000002</v>
      </c>
      <c r="C7396">
        <v>3.0273000000000001E-2</v>
      </c>
      <c r="D7396">
        <v>-8.9160000000000003E-2</v>
      </c>
      <c r="E7396">
        <v>0.98222699999999996</v>
      </c>
      <c r="F7396">
        <v>21.358436999999999</v>
      </c>
      <c r="G7396">
        <v>-29.040028</v>
      </c>
      <c r="H7396">
        <v>-29.348022</v>
      </c>
      <c r="I7396">
        <v>-14.875031</v>
      </c>
      <c r="J7396">
        <v>62.5</v>
      </c>
      <c r="K7396">
        <v>76.5</v>
      </c>
      <c r="L7396">
        <v>0.55774999999999997</v>
      </c>
      <c r="M7396">
        <v>0</v>
      </c>
      <c r="N7396">
        <v>2.1153059999999999</v>
      </c>
      <c r="O7396">
        <v>1.0574999999999999E-2</v>
      </c>
      <c r="P7396">
        <v>0</v>
      </c>
      <c r="Q7396">
        <v>0.35687400000000002</v>
      </c>
      <c r="R7396">
        <v>-2.1129999999999999E-2</v>
      </c>
      <c r="S7396">
        <v>-2.3592240000000002</v>
      </c>
      <c r="T7396">
        <v>7.814387</v>
      </c>
      <c r="U7396">
        <v>-0.10875600000000001</v>
      </c>
      <c r="V7396">
        <v>30</v>
      </c>
      <c r="W7396">
        <v>-20</v>
      </c>
    </row>
    <row r="7397" spans="1:23" x14ac:dyDescent="0.3">
      <c r="A7397">
        <v>7396</v>
      </c>
      <c r="B7397">
        <v>417.82022999999998</v>
      </c>
      <c r="C7397">
        <v>0.11621099999999999</v>
      </c>
      <c r="D7397">
        <v>-3.2230000000000002E-3</v>
      </c>
      <c r="E7397">
        <v>1.0173829999999999</v>
      </c>
      <c r="F7397">
        <v>61.190176999999998</v>
      </c>
      <c r="G7397">
        <v>24.983668000000002</v>
      </c>
      <c r="H7397">
        <v>-32.191504999999999</v>
      </c>
      <c r="I7397">
        <v>-14.875031</v>
      </c>
      <c r="J7397">
        <v>62.5</v>
      </c>
      <c r="K7397">
        <v>76.5</v>
      </c>
      <c r="L7397">
        <v>0.55774999999999997</v>
      </c>
      <c r="M7397">
        <v>0</v>
      </c>
      <c r="N7397">
        <v>2.180126</v>
      </c>
      <c r="O7397">
        <v>-3.7023E-2</v>
      </c>
      <c r="P7397">
        <v>0</v>
      </c>
      <c r="Q7397">
        <v>0.66837400000000002</v>
      </c>
      <c r="R7397">
        <v>-5.8064999999999999E-2</v>
      </c>
      <c r="S7397">
        <v>-2.3592240000000002</v>
      </c>
      <c r="T7397">
        <v>7.6479249999999999</v>
      </c>
      <c r="U7397">
        <v>-0.10320600000000001</v>
      </c>
      <c r="V7397">
        <v>30</v>
      </c>
      <c r="W7397">
        <v>-20</v>
      </c>
    </row>
    <row r="7398" spans="1:23" x14ac:dyDescent="0.3">
      <c r="A7398">
        <v>7397</v>
      </c>
      <c r="B7398">
        <v>417.825041</v>
      </c>
      <c r="C7398">
        <v>-4.7851999999999999E-2</v>
      </c>
      <c r="D7398">
        <v>1.2402E-2</v>
      </c>
      <c r="E7398">
        <v>1.0056639999999999</v>
      </c>
      <c r="F7398">
        <v>-30.653994999999998</v>
      </c>
      <c r="G7398">
        <v>24.800536999999998</v>
      </c>
      <c r="H7398">
        <v>-12.287132</v>
      </c>
      <c r="I7398">
        <v>-14.875031</v>
      </c>
      <c r="J7398">
        <v>62.5</v>
      </c>
      <c r="K7398">
        <v>76.5</v>
      </c>
      <c r="L7398">
        <v>0.55774999999999997</v>
      </c>
      <c r="M7398">
        <v>0</v>
      </c>
      <c r="N7398">
        <v>2.3020200000000002</v>
      </c>
      <c r="O7398">
        <v>-3.7713999999999998E-2</v>
      </c>
      <c r="P7398">
        <v>0</v>
      </c>
      <c r="Q7398">
        <v>0.52347500000000002</v>
      </c>
      <c r="R7398">
        <v>2.3095999999999998E-2</v>
      </c>
      <c r="S7398">
        <v>-2.3592240000000002</v>
      </c>
      <c r="T7398">
        <v>7.5888119999999999</v>
      </c>
      <c r="U7398">
        <v>-0.124961</v>
      </c>
      <c r="V7398">
        <v>30</v>
      </c>
      <c r="W7398">
        <v>-20</v>
      </c>
    </row>
    <row r="7399" spans="1:23" x14ac:dyDescent="0.3">
      <c r="A7399">
        <v>7398</v>
      </c>
      <c r="B7399">
        <v>417.83021500000001</v>
      </c>
      <c r="C7399">
        <v>-8.7889999999999999E-3</v>
      </c>
      <c r="D7399">
        <v>-7.7440999999999996E-2</v>
      </c>
      <c r="E7399">
        <v>0.974414</v>
      </c>
      <c r="F7399">
        <v>-23.630095000000001</v>
      </c>
      <c r="G7399">
        <v>-16.495542</v>
      </c>
      <c r="H7399">
        <v>-27.598186999999999</v>
      </c>
      <c r="I7399">
        <v>-14.875031</v>
      </c>
      <c r="J7399">
        <v>62.5</v>
      </c>
      <c r="K7399">
        <v>76.5</v>
      </c>
      <c r="L7399">
        <v>0.55774999999999997</v>
      </c>
      <c r="M7399">
        <v>0</v>
      </c>
      <c r="N7399">
        <v>2.2036980000000002</v>
      </c>
      <c r="O7399">
        <v>-9.8999999999999999E-4</v>
      </c>
      <c r="P7399">
        <v>0</v>
      </c>
      <c r="Q7399">
        <v>0.36639300000000002</v>
      </c>
      <c r="R7399">
        <v>1.8062999999999999E-2</v>
      </c>
      <c r="S7399">
        <v>-2.3592240000000002</v>
      </c>
      <c r="T7399">
        <v>7.4460189999999997</v>
      </c>
      <c r="U7399">
        <v>-0.105598</v>
      </c>
      <c r="V7399">
        <v>30</v>
      </c>
      <c r="W7399">
        <v>-20</v>
      </c>
    </row>
    <row r="7400" spans="1:23" x14ac:dyDescent="0.3">
      <c r="A7400">
        <v>7399</v>
      </c>
      <c r="B7400">
        <v>417.83503400000001</v>
      </c>
      <c r="C7400">
        <v>0.13183600000000001</v>
      </c>
      <c r="D7400">
        <v>-1.1035E-2</v>
      </c>
      <c r="E7400">
        <v>1.0017579999999999</v>
      </c>
      <c r="F7400">
        <v>50.165322000000003</v>
      </c>
      <c r="G7400">
        <v>24.983668000000002</v>
      </c>
      <c r="H7400">
        <v>-32.410232000000001</v>
      </c>
      <c r="I7400">
        <v>-14.875031</v>
      </c>
      <c r="J7400">
        <v>62.5</v>
      </c>
      <c r="K7400">
        <v>76.5</v>
      </c>
      <c r="L7400">
        <v>0.55774999999999997</v>
      </c>
      <c r="M7400">
        <v>0</v>
      </c>
      <c r="N7400">
        <v>2.2517909999999999</v>
      </c>
      <c r="O7400">
        <v>-3.7523000000000001E-2</v>
      </c>
      <c r="P7400">
        <v>0</v>
      </c>
      <c r="Q7400">
        <v>0.60020200000000001</v>
      </c>
      <c r="R7400">
        <v>-4.7967999999999997E-2</v>
      </c>
      <c r="S7400">
        <v>-2.3592240000000002</v>
      </c>
      <c r="T7400">
        <v>7.2898339999999999</v>
      </c>
      <c r="U7400">
        <v>-9.7958000000000003E-2</v>
      </c>
      <c r="V7400">
        <v>30</v>
      </c>
      <c r="W7400">
        <v>-20</v>
      </c>
    </row>
    <row r="7401" spans="1:23" x14ac:dyDescent="0.3">
      <c r="A7401">
        <v>7400</v>
      </c>
      <c r="B7401">
        <v>417.84020400000003</v>
      </c>
      <c r="C7401">
        <v>-8.7889999999999999E-3</v>
      </c>
      <c r="D7401">
        <v>3.5839999999999997E-2</v>
      </c>
      <c r="E7401">
        <v>0.99394499999999997</v>
      </c>
      <c r="F7401">
        <v>25.448302999999999</v>
      </c>
      <c r="G7401">
        <v>38.352243999999999</v>
      </c>
      <c r="H7401">
        <v>-17.536636999999999</v>
      </c>
      <c r="I7401">
        <v>-14.875031</v>
      </c>
      <c r="J7401">
        <v>61.5</v>
      </c>
      <c r="K7401">
        <v>76.5</v>
      </c>
      <c r="L7401">
        <v>0.55374999999999996</v>
      </c>
      <c r="M7401">
        <v>0</v>
      </c>
      <c r="N7401">
        <v>2.4350420000000002</v>
      </c>
      <c r="O7401">
        <v>-5.0467999999999999E-2</v>
      </c>
      <c r="P7401">
        <v>0</v>
      </c>
      <c r="Q7401">
        <v>0.74268000000000001</v>
      </c>
      <c r="R7401">
        <v>-2.7393000000000001E-2</v>
      </c>
      <c r="S7401">
        <v>-3.0332919999999999</v>
      </c>
      <c r="T7401">
        <v>7.1991690000000004</v>
      </c>
      <c r="U7401">
        <v>-0.122977</v>
      </c>
      <c r="V7401">
        <v>20</v>
      </c>
      <c r="W7401">
        <v>-20</v>
      </c>
    </row>
    <row r="7402" spans="1:23" x14ac:dyDescent="0.3">
      <c r="A7402">
        <v>7401</v>
      </c>
      <c r="B7402">
        <v>417.84499599999998</v>
      </c>
      <c r="C7402">
        <v>-4.0038999999999998E-2</v>
      </c>
      <c r="D7402">
        <v>-5.4004000000000003E-2</v>
      </c>
      <c r="E7402">
        <v>0.94706999999999997</v>
      </c>
      <c r="F7402">
        <v>-20.696061</v>
      </c>
      <c r="G7402">
        <v>-19.975034000000001</v>
      </c>
      <c r="H7402">
        <v>-25.629622999999999</v>
      </c>
      <c r="I7402">
        <v>-14.875031</v>
      </c>
      <c r="J7402">
        <v>61.5</v>
      </c>
      <c r="K7402">
        <v>76.5</v>
      </c>
      <c r="L7402">
        <v>0.55374999999999996</v>
      </c>
      <c r="M7402">
        <v>0</v>
      </c>
      <c r="N7402">
        <v>2.339105</v>
      </c>
      <c r="O7402">
        <v>1.101E-3</v>
      </c>
      <c r="P7402">
        <v>0</v>
      </c>
      <c r="Q7402">
        <v>0.61607500000000004</v>
      </c>
      <c r="R7402">
        <v>1.376E-2</v>
      </c>
      <c r="S7402">
        <v>-3.0332919999999999</v>
      </c>
      <c r="T7402">
        <v>7.076352</v>
      </c>
      <c r="U7402">
        <v>-0.112081</v>
      </c>
      <c r="V7402">
        <v>20</v>
      </c>
      <c r="W7402">
        <v>-20</v>
      </c>
    </row>
    <row r="7403" spans="1:23" x14ac:dyDescent="0.3">
      <c r="A7403">
        <v>7402</v>
      </c>
      <c r="B7403">
        <v>417.85018500000001</v>
      </c>
      <c r="C7403">
        <v>0.120117</v>
      </c>
      <c r="D7403">
        <v>-3.4472999999999997E-2</v>
      </c>
      <c r="E7403">
        <v>0.97831999999999997</v>
      </c>
      <c r="F7403">
        <v>27.048684999999999</v>
      </c>
      <c r="G7403">
        <v>15.460846999999999</v>
      </c>
      <c r="H7403">
        <v>-31.535315000000001</v>
      </c>
      <c r="I7403">
        <v>-19.124984999999999</v>
      </c>
      <c r="J7403">
        <v>61.5</v>
      </c>
      <c r="K7403">
        <v>75.445999</v>
      </c>
      <c r="L7403">
        <v>0.56646600000000003</v>
      </c>
      <c r="M7403">
        <v>0</v>
      </c>
      <c r="N7403">
        <v>2.349628</v>
      </c>
      <c r="O7403">
        <v>-2.9895999999999999E-2</v>
      </c>
      <c r="P7403">
        <v>0</v>
      </c>
      <c r="Q7403">
        <v>0.73726599999999998</v>
      </c>
      <c r="R7403">
        <v>-2.8752E-2</v>
      </c>
      <c r="S7403">
        <v>-3.0332919999999999</v>
      </c>
      <c r="T7403">
        <v>6.9127150000000004</v>
      </c>
      <c r="U7403">
        <v>-0.10309699999999999</v>
      </c>
      <c r="V7403">
        <v>20</v>
      </c>
      <c r="W7403">
        <v>-20</v>
      </c>
    </row>
    <row r="7404" spans="1:23" x14ac:dyDescent="0.3">
      <c r="A7404">
        <v>7403</v>
      </c>
      <c r="B7404">
        <v>417.85498200000001</v>
      </c>
      <c r="C7404">
        <v>3.0273000000000001E-2</v>
      </c>
      <c r="D7404">
        <v>7.8809000000000004E-2</v>
      </c>
      <c r="E7404">
        <v>0.98613300000000004</v>
      </c>
      <c r="F7404">
        <v>16.112738</v>
      </c>
      <c r="G7404">
        <v>55.200308999999997</v>
      </c>
      <c r="H7404">
        <v>-19.286472</v>
      </c>
      <c r="I7404">
        <v>-19.124984999999999</v>
      </c>
      <c r="J7404">
        <v>61.5</v>
      </c>
      <c r="K7404">
        <v>75.445999</v>
      </c>
      <c r="L7404">
        <v>0.56646600000000003</v>
      </c>
      <c r="M7404">
        <v>0</v>
      </c>
      <c r="N7404">
        <v>2.5814590000000002</v>
      </c>
      <c r="O7404">
        <v>-6.6193000000000002E-2</v>
      </c>
      <c r="P7404">
        <v>0</v>
      </c>
      <c r="Q7404">
        <v>0.84295100000000001</v>
      </c>
      <c r="R7404">
        <v>-1.9945999999999998E-2</v>
      </c>
      <c r="S7404">
        <v>-3.0332919999999999</v>
      </c>
      <c r="T7404">
        <v>6.8201980000000004</v>
      </c>
      <c r="U7404">
        <v>-0.115701</v>
      </c>
      <c r="V7404">
        <v>20</v>
      </c>
      <c r="W7404">
        <v>-20</v>
      </c>
    </row>
    <row r="7405" spans="1:23" x14ac:dyDescent="0.3">
      <c r="A7405">
        <v>7404</v>
      </c>
      <c r="B7405">
        <v>417.86017800000002</v>
      </c>
      <c r="C7405">
        <v>-4.3944999999999998E-2</v>
      </c>
      <c r="D7405">
        <v>-4.2285000000000003E-2</v>
      </c>
      <c r="E7405">
        <v>0.943164</v>
      </c>
      <c r="F7405">
        <v>-9.5822929999999999</v>
      </c>
      <c r="G7405">
        <v>-19.425640999999999</v>
      </c>
      <c r="H7405">
        <v>-24.098517999999999</v>
      </c>
      <c r="I7405">
        <v>-19.124984999999999</v>
      </c>
      <c r="J7405">
        <v>61.5</v>
      </c>
      <c r="K7405">
        <v>75.445999</v>
      </c>
      <c r="L7405">
        <v>0.56646600000000003</v>
      </c>
      <c r="M7405">
        <v>0</v>
      </c>
      <c r="N7405">
        <v>2.48068</v>
      </c>
      <c r="O7405">
        <v>-3.6600000000000001E-4</v>
      </c>
      <c r="P7405">
        <v>0</v>
      </c>
      <c r="Q7405">
        <v>0.76974200000000004</v>
      </c>
      <c r="R7405">
        <v>2.9880000000000002E-3</v>
      </c>
      <c r="S7405">
        <v>-3.0332919999999999</v>
      </c>
      <c r="T7405">
        <v>6.6949820000000004</v>
      </c>
      <c r="U7405">
        <v>-0.10849300000000001</v>
      </c>
      <c r="V7405">
        <v>20</v>
      </c>
      <c r="W7405">
        <v>-20</v>
      </c>
    </row>
    <row r="7406" spans="1:23" x14ac:dyDescent="0.3">
      <c r="A7406">
        <v>7405</v>
      </c>
      <c r="B7406">
        <v>417.86498899999998</v>
      </c>
      <c r="C7406">
        <v>0.10839799999999999</v>
      </c>
      <c r="D7406">
        <v>-9.6973000000000004E-2</v>
      </c>
      <c r="E7406">
        <v>0.974414</v>
      </c>
      <c r="F7406">
        <v>20.824975999999999</v>
      </c>
      <c r="G7406">
        <v>-5.8739350000000004</v>
      </c>
      <c r="H7406">
        <v>-35.034984999999999</v>
      </c>
      <c r="I7406">
        <v>-19.124984999999999</v>
      </c>
      <c r="J7406">
        <v>61.5</v>
      </c>
      <c r="K7406">
        <v>75.445999</v>
      </c>
      <c r="L7406">
        <v>0.56646600000000003</v>
      </c>
      <c r="M7406">
        <v>0</v>
      </c>
      <c r="N7406">
        <v>2.3870149999999999</v>
      </c>
      <c r="O7406">
        <v>-1.1539000000000001E-2</v>
      </c>
      <c r="P7406">
        <v>0</v>
      </c>
      <c r="Q7406">
        <v>0.82303300000000001</v>
      </c>
      <c r="R7406">
        <v>-2.3918999999999999E-2</v>
      </c>
      <c r="S7406">
        <v>-3.0332919999999999</v>
      </c>
      <c r="T7406">
        <v>6.5264290000000003</v>
      </c>
      <c r="U7406">
        <v>-9.3732999999999997E-2</v>
      </c>
      <c r="V7406">
        <v>20</v>
      </c>
      <c r="W7406">
        <v>-20</v>
      </c>
    </row>
    <row r="7407" spans="1:23" x14ac:dyDescent="0.3">
      <c r="A7407">
        <v>7406</v>
      </c>
      <c r="B7407">
        <v>417.87016799999998</v>
      </c>
      <c r="C7407">
        <v>8.4960999999999995E-2</v>
      </c>
      <c r="D7407">
        <v>3.5839999999999997E-2</v>
      </c>
      <c r="E7407">
        <v>0.98222699999999996</v>
      </c>
      <c r="F7407">
        <v>4.9100599999999996</v>
      </c>
      <c r="G7407">
        <v>47.600368000000003</v>
      </c>
      <c r="H7407">
        <v>-19.723929999999999</v>
      </c>
      <c r="I7407">
        <v>-19.124984999999999</v>
      </c>
      <c r="J7407">
        <v>61.5</v>
      </c>
      <c r="K7407">
        <v>75.445999</v>
      </c>
      <c r="L7407">
        <v>0.56646600000000003</v>
      </c>
      <c r="M7407">
        <v>0</v>
      </c>
      <c r="N7407">
        <v>2.5767540000000002</v>
      </c>
      <c r="O7407">
        <v>-5.9527999999999998E-2</v>
      </c>
      <c r="P7407">
        <v>0</v>
      </c>
      <c r="Q7407">
        <v>0.85842499999999999</v>
      </c>
      <c r="R7407">
        <v>-1.0278000000000001E-2</v>
      </c>
      <c r="S7407">
        <v>-3.0332919999999999</v>
      </c>
      <c r="T7407">
        <v>6.4242790000000003</v>
      </c>
      <c r="U7407">
        <v>-0.109677</v>
      </c>
      <c r="V7407">
        <v>20</v>
      </c>
      <c r="W7407">
        <v>-20</v>
      </c>
    </row>
    <row r="7408" spans="1:23" x14ac:dyDescent="0.3">
      <c r="A7408">
        <v>7407</v>
      </c>
      <c r="B7408">
        <v>417.87496399999998</v>
      </c>
      <c r="C7408">
        <v>-5.9569999999999998E-2</v>
      </c>
      <c r="D7408">
        <v>3.1933999999999997E-2</v>
      </c>
      <c r="E7408">
        <v>0.91972699999999996</v>
      </c>
      <c r="F7408">
        <v>-25.052658000000001</v>
      </c>
      <c r="G7408">
        <v>15.003018000000001</v>
      </c>
      <c r="H7408">
        <v>-19.067741999999999</v>
      </c>
      <c r="I7408">
        <v>-19.124984999999999</v>
      </c>
      <c r="J7408">
        <v>61.5</v>
      </c>
      <c r="K7408">
        <v>75.445999</v>
      </c>
      <c r="L7408">
        <v>0.56646600000000003</v>
      </c>
      <c r="M7408">
        <v>0</v>
      </c>
      <c r="N7408">
        <v>2.6549529999999999</v>
      </c>
      <c r="O7408">
        <v>-3.1628000000000003E-2</v>
      </c>
      <c r="P7408">
        <v>0</v>
      </c>
      <c r="Q7408">
        <v>0.74826000000000004</v>
      </c>
      <c r="R7408">
        <v>1.6639000000000001E-2</v>
      </c>
      <c r="S7408">
        <v>-3.0332919999999999</v>
      </c>
      <c r="T7408">
        <v>6.3328300000000004</v>
      </c>
      <c r="U7408">
        <v>-0.109144</v>
      </c>
      <c r="V7408">
        <v>20</v>
      </c>
      <c r="W7408">
        <v>-20</v>
      </c>
    </row>
    <row r="7409" spans="1:23" x14ac:dyDescent="0.3">
      <c r="A7409">
        <v>7408</v>
      </c>
      <c r="B7409">
        <v>417.87996199999998</v>
      </c>
      <c r="C7409">
        <v>3.8086000000000002E-2</v>
      </c>
      <c r="D7409">
        <v>-6.9628999999999996E-2</v>
      </c>
      <c r="E7409">
        <v>0.943164</v>
      </c>
      <c r="F7409">
        <v>18.691132</v>
      </c>
      <c r="G7409">
        <v>-21.623214999999998</v>
      </c>
      <c r="H7409">
        <v>-36.347360999999999</v>
      </c>
      <c r="I7409">
        <v>-19.124984999999999</v>
      </c>
      <c r="J7409">
        <v>61.5</v>
      </c>
      <c r="K7409">
        <v>75.445999</v>
      </c>
      <c r="L7409">
        <v>0.56646600000000003</v>
      </c>
      <c r="M7409">
        <v>0</v>
      </c>
      <c r="N7409">
        <v>2.5098660000000002</v>
      </c>
      <c r="O7409">
        <v>1.348E-3</v>
      </c>
      <c r="P7409">
        <v>0</v>
      </c>
      <c r="Q7409">
        <v>0.80560399999999999</v>
      </c>
      <c r="R7409">
        <v>-2.1935E-2</v>
      </c>
      <c r="S7409">
        <v>-3.0332919999999999</v>
      </c>
      <c r="T7409">
        <v>6.1511659999999999</v>
      </c>
      <c r="U7409">
        <v>-8.7003999999999998E-2</v>
      </c>
      <c r="V7409">
        <v>20</v>
      </c>
      <c r="W7409">
        <v>-20</v>
      </c>
    </row>
    <row r="7410" spans="1:23" x14ac:dyDescent="0.3">
      <c r="A7410">
        <v>7409</v>
      </c>
      <c r="B7410">
        <v>417.884953</v>
      </c>
      <c r="C7410">
        <v>0.11621099999999999</v>
      </c>
      <c r="D7410">
        <v>-7.1289999999999999E-3</v>
      </c>
      <c r="E7410">
        <v>0.990039</v>
      </c>
      <c r="F7410">
        <v>20.558244999999999</v>
      </c>
      <c r="G7410">
        <v>8.3187309999999997</v>
      </c>
      <c r="H7410">
        <v>-30.222939</v>
      </c>
      <c r="I7410">
        <v>-19.124984999999999</v>
      </c>
      <c r="J7410">
        <v>61.5</v>
      </c>
      <c r="K7410">
        <v>75.445999</v>
      </c>
      <c r="L7410">
        <v>0.56646600000000003</v>
      </c>
      <c r="M7410">
        <v>0</v>
      </c>
      <c r="N7410">
        <v>2.4822129999999998</v>
      </c>
      <c r="O7410">
        <v>-2.4589E-2</v>
      </c>
      <c r="P7410">
        <v>0</v>
      </c>
      <c r="Q7410">
        <v>0.89936300000000002</v>
      </c>
      <c r="R7410">
        <v>-2.4219000000000001E-2</v>
      </c>
      <c r="S7410">
        <v>-3.0332919999999999</v>
      </c>
      <c r="T7410">
        <v>6.0003229999999999</v>
      </c>
      <c r="U7410">
        <v>-9.1845999999999997E-2</v>
      </c>
      <c r="V7410">
        <v>20</v>
      </c>
      <c r="W7410">
        <v>-20</v>
      </c>
    </row>
    <row r="7411" spans="1:23" x14ac:dyDescent="0.3">
      <c r="A7411">
        <v>7410</v>
      </c>
      <c r="B7411">
        <v>417.88995699999998</v>
      </c>
      <c r="C7411">
        <v>-2.0507999999999998E-2</v>
      </c>
      <c r="D7411">
        <v>1.6309000000000001E-2</v>
      </c>
      <c r="E7411">
        <v>0.94706999999999997</v>
      </c>
      <c r="F7411">
        <v>-41.323211999999998</v>
      </c>
      <c r="G7411">
        <v>4.9308050000000003</v>
      </c>
      <c r="H7411">
        <v>-12.505860999999999</v>
      </c>
      <c r="I7411">
        <v>-23.374939000000001</v>
      </c>
      <c r="J7411">
        <v>61.5</v>
      </c>
      <c r="K7411">
        <v>74.629997000000003</v>
      </c>
      <c r="L7411">
        <v>0.57823000000000002</v>
      </c>
      <c r="M7411">
        <v>0</v>
      </c>
      <c r="N7411">
        <v>2.49579</v>
      </c>
      <c r="O7411">
        <v>-2.1727E-2</v>
      </c>
      <c r="P7411">
        <v>0</v>
      </c>
      <c r="Q7411">
        <v>0.69550100000000004</v>
      </c>
      <c r="R7411">
        <v>3.1206000000000001E-2</v>
      </c>
      <c r="S7411">
        <v>-3.0332919999999999</v>
      </c>
      <c r="T7411">
        <v>5.9377440000000004</v>
      </c>
      <c r="U7411">
        <v>-0.111072</v>
      </c>
      <c r="V7411">
        <v>20</v>
      </c>
      <c r="W7411">
        <v>-20</v>
      </c>
    </row>
    <row r="7412" spans="1:23" x14ac:dyDescent="0.3">
      <c r="A7412">
        <v>7411</v>
      </c>
      <c r="B7412">
        <v>417.89494100000002</v>
      </c>
      <c r="C7412">
        <v>3.0273000000000001E-2</v>
      </c>
      <c r="D7412">
        <v>-8.5253999999999996E-2</v>
      </c>
      <c r="E7412">
        <v>0.943164</v>
      </c>
      <c r="F7412">
        <v>-15.539270999999999</v>
      </c>
      <c r="G7412">
        <v>16.742764000000001</v>
      </c>
      <c r="H7412">
        <v>-29.129292</v>
      </c>
      <c r="I7412">
        <v>-23.374939000000001</v>
      </c>
      <c r="J7412">
        <v>61</v>
      </c>
      <c r="K7412">
        <v>74.629997000000003</v>
      </c>
      <c r="L7412">
        <v>0.57623000000000002</v>
      </c>
      <c r="M7412">
        <v>0</v>
      </c>
      <c r="N7412">
        <v>2.5450970000000002</v>
      </c>
      <c r="O7412">
        <v>-3.2378999999999998E-2</v>
      </c>
      <c r="P7412">
        <v>0</v>
      </c>
      <c r="Q7412">
        <v>0.57658200000000004</v>
      </c>
      <c r="R7412">
        <v>9.5350000000000001E-3</v>
      </c>
      <c r="S7412">
        <v>-3.3703259999999999</v>
      </c>
      <c r="T7412">
        <v>5.7925630000000004</v>
      </c>
      <c r="U7412">
        <v>-9.4892000000000004E-2</v>
      </c>
      <c r="V7412">
        <v>10</v>
      </c>
      <c r="W7412">
        <v>-10</v>
      </c>
    </row>
    <row r="7413" spans="1:23" x14ac:dyDescent="0.3">
      <c r="A7413">
        <v>7412</v>
      </c>
      <c r="B7413">
        <v>417.89991500000002</v>
      </c>
      <c r="C7413">
        <v>0.10839799999999999</v>
      </c>
      <c r="D7413">
        <v>-1.4940999999999999E-2</v>
      </c>
      <c r="E7413">
        <v>0.990039</v>
      </c>
      <c r="F7413">
        <v>34.961686</v>
      </c>
      <c r="G7413">
        <v>4.4729770000000002</v>
      </c>
      <c r="H7413">
        <v>-35.253715</v>
      </c>
      <c r="I7413">
        <v>-23.374939000000001</v>
      </c>
      <c r="J7413">
        <v>61</v>
      </c>
      <c r="K7413">
        <v>74.629997000000003</v>
      </c>
      <c r="L7413">
        <v>0.57623000000000002</v>
      </c>
      <c r="M7413">
        <v>0</v>
      </c>
      <c r="N7413">
        <v>2.5009809999999999</v>
      </c>
      <c r="O7413">
        <v>-2.1364000000000001E-2</v>
      </c>
      <c r="P7413">
        <v>0</v>
      </c>
      <c r="Q7413">
        <v>0.73932299999999995</v>
      </c>
      <c r="R7413">
        <v>-3.5671000000000001E-2</v>
      </c>
      <c r="S7413">
        <v>-3.3703259999999999</v>
      </c>
      <c r="T7413">
        <v>5.6172110000000002</v>
      </c>
      <c r="U7413">
        <v>-8.5496000000000003E-2</v>
      </c>
      <c r="V7413">
        <v>10</v>
      </c>
      <c r="W7413">
        <v>-10</v>
      </c>
    </row>
    <row r="7414" spans="1:23" x14ac:dyDescent="0.3">
      <c r="A7414">
        <v>7413</v>
      </c>
      <c r="B7414">
        <v>417.90491200000002</v>
      </c>
      <c r="C7414">
        <v>-9.77E-4</v>
      </c>
      <c r="D7414">
        <v>7.0996000000000004E-2</v>
      </c>
      <c r="E7414">
        <v>0.95488300000000004</v>
      </c>
      <c r="F7414">
        <v>2.3316659999999998</v>
      </c>
      <c r="G7414">
        <v>-1.661918</v>
      </c>
      <c r="H7414">
        <v>-21.473765</v>
      </c>
      <c r="I7414">
        <v>-23.374939000000001</v>
      </c>
      <c r="J7414">
        <v>61</v>
      </c>
      <c r="K7414">
        <v>74.629997000000003</v>
      </c>
      <c r="L7414">
        <v>0.57623000000000002</v>
      </c>
      <c r="M7414">
        <v>0</v>
      </c>
      <c r="N7414">
        <v>2.4727160000000001</v>
      </c>
      <c r="O7414">
        <v>-1.5813000000000001E-2</v>
      </c>
      <c r="P7414">
        <v>0</v>
      </c>
      <c r="Q7414">
        <v>0.77715699999999999</v>
      </c>
      <c r="R7414">
        <v>-7.4599999999999996E-3</v>
      </c>
      <c r="S7414">
        <v>-3.3703259999999999</v>
      </c>
      <c r="T7414">
        <v>5.5099070000000001</v>
      </c>
      <c r="U7414">
        <v>-9.9629999999999996E-2</v>
      </c>
      <c r="V7414">
        <v>10</v>
      </c>
      <c r="W7414">
        <v>-10</v>
      </c>
    </row>
    <row r="7415" spans="1:23" x14ac:dyDescent="0.3">
      <c r="A7415">
        <v>7414</v>
      </c>
      <c r="B7415">
        <v>417.90989999999999</v>
      </c>
      <c r="C7415">
        <v>-1.2695E-2</v>
      </c>
      <c r="D7415">
        <v>-2.666E-2</v>
      </c>
      <c r="E7415">
        <v>0.95488300000000004</v>
      </c>
      <c r="F7415">
        <v>-31.632007000000002</v>
      </c>
      <c r="G7415">
        <v>-8.5293360000000007</v>
      </c>
      <c r="H7415">
        <v>-24.535976000000002</v>
      </c>
      <c r="I7415">
        <v>-23.374939000000001</v>
      </c>
      <c r="J7415">
        <v>61</v>
      </c>
      <c r="K7415">
        <v>74.629997000000003</v>
      </c>
      <c r="L7415">
        <v>0.57623000000000002</v>
      </c>
      <c r="M7415">
        <v>0</v>
      </c>
      <c r="N7415">
        <v>2.4157519999999999</v>
      </c>
      <c r="O7415">
        <v>-9.4219999999999998E-3</v>
      </c>
      <c r="P7415">
        <v>0</v>
      </c>
      <c r="Q7415">
        <v>0.60385500000000003</v>
      </c>
      <c r="R7415">
        <v>2.3387999999999999E-2</v>
      </c>
      <c r="S7415">
        <v>-3.3703259999999999</v>
      </c>
      <c r="T7415">
        <v>5.3875209999999996</v>
      </c>
      <c r="U7415">
        <v>-9.4447000000000003E-2</v>
      </c>
      <c r="V7415">
        <v>10</v>
      </c>
      <c r="W7415">
        <v>-10</v>
      </c>
    </row>
    <row r="7416" spans="1:23" x14ac:dyDescent="0.3">
      <c r="A7416">
        <v>7415</v>
      </c>
      <c r="B7416">
        <v>417.91490900000002</v>
      </c>
      <c r="C7416">
        <v>8.4960999999999995E-2</v>
      </c>
      <c r="D7416">
        <v>-6.1816000000000003E-2</v>
      </c>
      <c r="E7416">
        <v>0.990039</v>
      </c>
      <c r="F7416">
        <v>-6.1147970000000003</v>
      </c>
      <c r="G7416">
        <v>9.6006490000000007</v>
      </c>
      <c r="H7416">
        <v>-32.191504999999999</v>
      </c>
      <c r="I7416">
        <v>-23.374939000000001</v>
      </c>
      <c r="J7416">
        <v>61</v>
      </c>
      <c r="K7416">
        <v>74.629997000000003</v>
      </c>
      <c r="L7416">
        <v>0.57623000000000002</v>
      </c>
      <c r="M7416">
        <v>0</v>
      </c>
      <c r="N7416">
        <v>2.4077320000000002</v>
      </c>
      <c r="O7416">
        <v>-2.5187000000000001E-2</v>
      </c>
      <c r="P7416">
        <v>0</v>
      </c>
      <c r="Q7416">
        <v>0.54357500000000003</v>
      </c>
      <c r="R7416">
        <v>1.5410000000000001E-3</v>
      </c>
      <c r="S7416">
        <v>-3.3703259999999999</v>
      </c>
      <c r="T7416">
        <v>5.2262740000000001</v>
      </c>
      <c r="U7416">
        <v>-8.3511000000000002E-2</v>
      </c>
      <c r="V7416">
        <v>10</v>
      </c>
      <c r="W7416">
        <v>-10</v>
      </c>
    </row>
    <row r="7417" spans="1:23" x14ac:dyDescent="0.3">
      <c r="A7417">
        <v>7416</v>
      </c>
      <c r="B7417">
        <v>417.91991400000001</v>
      </c>
      <c r="C7417">
        <v>6.5430000000000002E-2</v>
      </c>
      <c r="D7417">
        <v>3.1933999999999997E-2</v>
      </c>
      <c r="E7417">
        <v>0.94706999999999997</v>
      </c>
      <c r="F7417">
        <v>12.911973</v>
      </c>
      <c r="G7417">
        <v>-1.1125240000000001</v>
      </c>
      <c r="H7417">
        <v>-24.973434999999998</v>
      </c>
      <c r="I7417">
        <v>-23.374939000000001</v>
      </c>
      <c r="J7417">
        <v>61</v>
      </c>
      <c r="K7417">
        <v>74.629997000000003</v>
      </c>
      <c r="L7417">
        <v>0.57623000000000002</v>
      </c>
      <c r="M7417">
        <v>0</v>
      </c>
      <c r="N7417">
        <v>2.3532950000000001</v>
      </c>
      <c r="O7417">
        <v>-1.5458E-2</v>
      </c>
      <c r="P7417">
        <v>0</v>
      </c>
      <c r="Q7417">
        <v>0.61840499999999998</v>
      </c>
      <c r="R7417">
        <v>-1.5585E-2</v>
      </c>
      <c r="S7417">
        <v>-3.3703259999999999</v>
      </c>
      <c r="T7417">
        <v>5.1012820000000003</v>
      </c>
      <c r="U7417">
        <v>-8.9954999999999993E-2</v>
      </c>
      <c r="V7417">
        <v>10</v>
      </c>
      <c r="W7417">
        <v>-10</v>
      </c>
    </row>
    <row r="7418" spans="1:23" x14ac:dyDescent="0.3">
      <c r="A7418">
        <v>7417</v>
      </c>
      <c r="B7418">
        <v>417.92489499999999</v>
      </c>
      <c r="C7418">
        <v>-4.8830000000000002E-3</v>
      </c>
      <c r="D7418">
        <v>1.2402E-2</v>
      </c>
      <c r="E7418">
        <v>0.95488300000000004</v>
      </c>
      <c r="F7418">
        <v>14.512356</v>
      </c>
      <c r="G7418">
        <v>-9.4449919999999992</v>
      </c>
      <c r="H7418">
        <v>-29.566752000000001</v>
      </c>
      <c r="I7418">
        <v>-23.374939000000001</v>
      </c>
      <c r="J7418">
        <v>61</v>
      </c>
      <c r="K7418">
        <v>74.629997000000003</v>
      </c>
      <c r="L7418">
        <v>0.57623000000000002</v>
      </c>
      <c r="M7418">
        <v>0</v>
      </c>
      <c r="N7418">
        <v>2.288958</v>
      </c>
      <c r="O7418">
        <v>-7.7380000000000001E-3</v>
      </c>
      <c r="P7418">
        <v>0</v>
      </c>
      <c r="Q7418">
        <v>0.69164999999999999</v>
      </c>
      <c r="R7418">
        <v>-1.7493000000000002E-2</v>
      </c>
      <c r="S7418">
        <v>-3.3703259999999999</v>
      </c>
      <c r="T7418">
        <v>4.9540100000000002</v>
      </c>
      <c r="U7418">
        <v>-8.2686999999999997E-2</v>
      </c>
      <c r="V7418">
        <v>10</v>
      </c>
      <c r="W7418">
        <v>-10</v>
      </c>
    </row>
    <row r="7419" spans="1:23" x14ac:dyDescent="0.3">
      <c r="A7419">
        <v>7418</v>
      </c>
      <c r="B7419">
        <v>417.929889</v>
      </c>
      <c r="C7419">
        <v>2.2460999999999998E-2</v>
      </c>
      <c r="D7419">
        <v>-1.8848E-2</v>
      </c>
      <c r="E7419">
        <v>0.990039</v>
      </c>
      <c r="F7419">
        <v>-11.182675</v>
      </c>
      <c r="G7419">
        <v>-1.9366140000000001</v>
      </c>
      <c r="H7419">
        <v>-31.972774999999999</v>
      </c>
      <c r="I7419">
        <v>-25.925063999999999</v>
      </c>
      <c r="J7419">
        <v>61</v>
      </c>
      <c r="K7419">
        <v>73.372001999999995</v>
      </c>
      <c r="L7419">
        <v>0.58636200000000005</v>
      </c>
      <c r="M7419">
        <v>0</v>
      </c>
      <c r="N7419">
        <v>2.250505</v>
      </c>
      <c r="O7419">
        <v>-1.4021E-2</v>
      </c>
      <c r="P7419">
        <v>0</v>
      </c>
      <c r="Q7419">
        <v>0.62376299999999996</v>
      </c>
      <c r="R7419">
        <v>5.4039999999999999E-3</v>
      </c>
      <c r="S7419">
        <v>-3.3703259999999999</v>
      </c>
      <c r="T7419">
        <v>4.7943379999999998</v>
      </c>
      <c r="U7419">
        <v>-7.7728000000000005E-2</v>
      </c>
      <c r="V7419">
        <v>10</v>
      </c>
      <c r="W7419">
        <v>-10</v>
      </c>
    </row>
    <row r="7420" spans="1:23" x14ac:dyDescent="0.3">
      <c r="A7420">
        <v>7419</v>
      </c>
      <c r="B7420">
        <v>417.93488300000001</v>
      </c>
      <c r="C7420">
        <v>4.9805000000000002E-2</v>
      </c>
      <c r="D7420">
        <v>2.4121E-2</v>
      </c>
      <c r="E7420">
        <v>0.97831999999999997</v>
      </c>
      <c r="F7420">
        <v>-22.296443</v>
      </c>
      <c r="G7420">
        <v>-0.65469599999999994</v>
      </c>
      <c r="H7420">
        <v>-22.567412000000001</v>
      </c>
      <c r="I7420">
        <v>-25.925063999999999</v>
      </c>
      <c r="J7420">
        <v>61</v>
      </c>
      <c r="K7420">
        <v>73.372001999999995</v>
      </c>
      <c r="L7420">
        <v>0.58636200000000005</v>
      </c>
      <c r="M7420">
        <v>0</v>
      </c>
      <c r="N7420">
        <v>2.2068080000000001</v>
      </c>
      <c r="O7420">
        <v>-1.4834999999999999E-2</v>
      </c>
      <c r="P7420">
        <v>0</v>
      </c>
      <c r="Q7420">
        <v>0.51951999999999998</v>
      </c>
      <c r="R7420">
        <v>1.583E-2</v>
      </c>
      <c r="S7420">
        <v>-3.3703259999999999</v>
      </c>
      <c r="T7420">
        <v>4.6816370000000003</v>
      </c>
      <c r="U7420">
        <v>-8.6824999999999999E-2</v>
      </c>
      <c r="V7420">
        <v>10</v>
      </c>
      <c r="W7420">
        <v>-10</v>
      </c>
    </row>
    <row r="7421" spans="1:23" x14ac:dyDescent="0.3">
      <c r="A7421">
        <v>7420</v>
      </c>
      <c r="B7421">
        <v>417.93987399999997</v>
      </c>
      <c r="C7421">
        <v>3.8086000000000002E-2</v>
      </c>
      <c r="D7421">
        <v>3.1933999999999997E-2</v>
      </c>
      <c r="E7421">
        <v>0.95488300000000004</v>
      </c>
      <c r="F7421">
        <v>8.9110169999999993</v>
      </c>
      <c r="G7421">
        <v>3.7404519999999999</v>
      </c>
      <c r="H7421">
        <v>-26.941998999999999</v>
      </c>
      <c r="I7421">
        <v>-25.925063999999999</v>
      </c>
      <c r="J7421">
        <v>61</v>
      </c>
      <c r="K7421">
        <v>73.372001999999995</v>
      </c>
      <c r="L7421">
        <v>0.58636200000000005</v>
      </c>
      <c r="M7421">
        <v>0</v>
      </c>
      <c r="N7421">
        <v>2.1896960000000001</v>
      </c>
      <c r="O7421">
        <v>-1.8551000000000002E-2</v>
      </c>
      <c r="P7421">
        <v>0</v>
      </c>
      <c r="Q7421">
        <v>0.57441900000000001</v>
      </c>
      <c r="R7421">
        <v>-1.1787000000000001E-2</v>
      </c>
      <c r="S7421">
        <v>-3.3703259999999999</v>
      </c>
      <c r="T7421">
        <v>4.5471690000000002</v>
      </c>
      <c r="U7421">
        <v>-7.9984E-2</v>
      </c>
      <c r="V7421">
        <v>10</v>
      </c>
      <c r="W7421">
        <v>-10</v>
      </c>
    </row>
    <row r="7422" spans="1:23" x14ac:dyDescent="0.3">
      <c r="A7422">
        <v>7421</v>
      </c>
      <c r="B7422">
        <v>417.94487600000002</v>
      </c>
      <c r="C7422">
        <v>1.8554999999999999E-2</v>
      </c>
      <c r="D7422">
        <v>-1.4940999999999999E-2</v>
      </c>
      <c r="E7422">
        <v>0.97831999999999997</v>
      </c>
      <c r="F7422">
        <v>21.625166</v>
      </c>
      <c r="G7422">
        <v>-5.9654999999999996</v>
      </c>
      <c r="H7422">
        <v>-33.503878</v>
      </c>
      <c r="I7422">
        <v>-25.925063999999999</v>
      </c>
      <c r="J7422">
        <v>61</v>
      </c>
      <c r="K7422">
        <v>73.372001999999995</v>
      </c>
      <c r="L7422">
        <v>0.58636200000000005</v>
      </c>
      <c r="M7422">
        <v>0</v>
      </c>
      <c r="N7422">
        <v>2.1331910000000001</v>
      </c>
      <c r="O7422">
        <v>-9.6869999999999994E-3</v>
      </c>
      <c r="P7422">
        <v>0</v>
      </c>
      <c r="Q7422">
        <v>0.67179299999999997</v>
      </c>
      <c r="R7422">
        <v>-2.3562E-2</v>
      </c>
      <c r="S7422">
        <v>-3.3703259999999999</v>
      </c>
      <c r="T7422">
        <v>4.3795830000000002</v>
      </c>
      <c r="U7422">
        <v>-7.0199999999999999E-2</v>
      </c>
      <c r="V7422">
        <v>10</v>
      </c>
      <c r="W7422">
        <v>-10</v>
      </c>
    </row>
    <row r="7423" spans="1:23" x14ac:dyDescent="0.3">
      <c r="A7423">
        <v>7422</v>
      </c>
      <c r="B7423">
        <v>417.94986699999998</v>
      </c>
      <c r="C7423">
        <v>1.8554999999999999E-2</v>
      </c>
      <c r="D7423">
        <v>-1.8848E-2</v>
      </c>
      <c r="E7423">
        <v>0.990039</v>
      </c>
      <c r="F7423">
        <v>-25.052658000000001</v>
      </c>
      <c r="G7423">
        <v>-0.56313100000000005</v>
      </c>
      <c r="H7423">
        <v>-27.598186999999999</v>
      </c>
      <c r="I7423">
        <v>-25.925063999999999</v>
      </c>
      <c r="J7423">
        <v>60.5</v>
      </c>
      <c r="K7423">
        <v>73.372001999999995</v>
      </c>
      <c r="L7423">
        <v>0.58436200000000005</v>
      </c>
      <c r="M7423">
        <v>0</v>
      </c>
      <c r="N7423">
        <v>2.1039569999999999</v>
      </c>
      <c r="O7423">
        <v>-1.4197E-2</v>
      </c>
      <c r="P7423">
        <v>0</v>
      </c>
      <c r="Q7423">
        <v>0.53534099999999996</v>
      </c>
      <c r="R7423">
        <v>1.8124999999999999E-2</v>
      </c>
      <c r="S7423">
        <v>-3.70736</v>
      </c>
      <c r="T7423">
        <v>4.2418399999999998</v>
      </c>
      <c r="U7423">
        <v>-7.9683000000000004E-2</v>
      </c>
      <c r="V7423">
        <v>10</v>
      </c>
      <c r="W7423">
        <v>-10</v>
      </c>
    </row>
    <row r="7424" spans="1:23" x14ac:dyDescent="0.3">
      <c r="A7424">
        <v>7423</v>
      </c>
      <c r="B7424">
        <v>417.954835</v>
      </c>
      <c r="C7424">
        <v>1.8554999999999999E-2</v>
      </c>
      <c r="D7424">
        <v>2.8027E-2</v>
      </c>
      <c r="E7424">
        <v>0.95488300000000004</v>
      </c>
      <c r="F7424">
        <v>-22.829903999999999</v>
      </c>
      <c r="G7424">
        <v>-9.1702960000000004</v>
      </c>
      <c r="H7424">
        <v>-21.692495000000001</v>
      </c>
      <c r="I7424">
        <v>-25.925063999999999</v>
      </c>
      <c r="J7424">
        <v>60.5</v>
      </c>
      <c r="K7424">
        <v>73.372001999999995</v>
      </c>
      <c r="L7424">
        <v>0.58436200000000005</v>
      </c>
      <c r="M7424">
        <v>0</v>
      </c>
      <c r="N7424">
        <v>2.032152</v>
      </c>
      <c r="O7424">
        <v>-6.1850000000000004E-3</v>
      </c>
      <c r="P7424">
        <v>0</v>
      </c>
      <c r="Q7424">
        <v>0.43162800000000001</v>
      </c>
      <c r="R7424">
        <v>1.6910000000000001E-2</v>
      </c>
      <c r="S7424">
        <v>-3.70736</v>
      </c>
      <c r="T7424">
        <v>4.1340719999999997</v>
      </c>
      <c r="U7424">
        <v>-8.4877999999999995E-2</v>
      </c>
      <c r="V7424">
        <v>10</v>
      </c>
      <c r="W7424">
        <v>-10</v>
      </c>
    </row>
    <row r="7425" spans="1:23" x14ac:dyDescent="0.3">
      <c r="A7425">
        <v>7424</v>
      </c>
      <c r="B7425">
        <v>417.95982700000002</v>
      </c>
      <c r="C7425">
        <v>2.6367000000000002E-2</v>
      </c>
      <c r="D7425">
        <v>4.3652000000000003E-2</v>
      </c>
      <c r="E7425">
        <v>0.96660199999999996</v>
      </c>
      <c r="F7425">
        <v>13.534345</v>
      </c>
      <c r="G7425">
        <v>12.439183</v>
      </c>
      <c r="H7425">
        <v>-31.535315000000001</v>
      </c>
      <c r="I7425">
        <v>-25.925063999999999</v>
      </c>
      <c r="J7425">
        <v>60.5</v>
      </c>
      <c r="K7425">
        <v>73.372001999999995</v>
      </c>
      <c r="L7425">
        <v>0.58436200000000005</v>
      </c>
      <c r="M7425">
        <v>0</v>
      </c>
      <c r="N7425">
        <v>2.0643699999999998</v>
      </c>
      <c r="O7425">
        <v>-2.5267000000000001E-2</v>
      </c>
      <c r="P7425">
        <v>0</v>
      </c>
      <c r="Q7425">
        <v>0.51497199999999999</v>
      </c>
      <c r="R7425">
        <v>-1.5406E-2</v>
      </c>
      <c r="S7425">
        <v>-3.70736</v>
      </c>
      <c r="T7425">
        <v>3.9766469999999998</v>
      </c>
      <c r="U7425">
        <v>-7.1512999999999993E-2</v>
      </c>
      <c r="V7425">
        <v>10</v>
      </c>
      <c r="W7425">
        <v>-10</v>
      </c>
    </row>
    <row r="7426" spans="1:23" x14ac:dyDescent="0.3">
      <c r="A7426">
        <v>7425</v>
      </c>
      <c r="B7426">
        <v>417.96481499999999</v>
      </c>
      <c r="C7426">
        <v>6.8360000000000001E-3</v>
      </c>
      <c r="D7426">
        <v>6.8400000000000004E-4</v>
      </c>
      <c r="E7426">
        <v>1.0173829999999999</v>
      </c>
      <c r="F7426">
        <v>-7.1817190000000002</v>
      </c>
      <c r="G7426">
        <v>2.183837</v>
      </c>
      <c r="H7426">
        <v>-33.941338000000002</v>
      </c>
      <c r="I7426">
        <v>-25.925063999999999</v>
      </c>
      <c r="J7426">
        <v>60.5</v>
      </c>
      <c r="K7426">
        <v>73.372001999999995</v>
      </c>
      <c r="L7426">
        <v>0.58436200000000005</v>
      </c>
      <c r="M7426">
        <v>0</v>
      </c>
      <c r="N7426">
        <v>2.0540430000000001</v>
      </c>
      <c r="O7426">
        <v>-1.6246E-2</v>
      </c>
      <c r="P7426">
        <v>0</v>
      </c>
      <c r="Q7426">
        <v>0.476516</v>
      </c>
      <c r="R7426">
        <v>2.941E-3</v>
      </c>
      <c r="S7426">
        <v>-3.70736</v>
      </c>
      <c r="T7426">
        <v>3.8073480000000002</v>
      </c>
      <c r="U7426">
        <v>-6.6420000000000007E-2</v>
      </c>
      <c r="V7426">
        <v>10</v>
      </c>
      <c r="W7426">
        <v>-10</v>
      </c>
    </row>
    <row r="7427" spans="1:23" x14ac:dyDescent="0.3">
      <c r="A7427">
        <v>7426</v>
      </c>
      <c r="B7427">
        <v>417.96983299999999</v>
      </c>
      <c r="C7427">
        <v>4.1992000000000002E-2</v>
      </c>
      <c r="D7427">
        <v>-3.0565999999999999E-2</v>
      </c>
      <c r="E7427">
        <v>0.95488300000000004</v>
      </c>
      <c r="F7427">
        <v>-31.632007000000002</v>
      </c>
      <c r="G7427">
        <v>-28.307503000000001</v>
      </c>
      <c r="H7427">
        <v>-21.911223</v>
      </c>
      <c r="I7427">
        <v>-30.599976000000002</v>
      </c>
      <c r="J7427">
        <v>60.5</v>
      </c>
      <c r="K7427">
        <v>72.181999000000005</v>
      </c>
      <c r="L7427">
        <v>0.598472</v>
      </c>
      <c r="M7427">
        <v>0</v>
      </c>
      <c r="N7427">
        <v>1.876309</v>
      </c>
      <c r="O7427">
        <v>1.1604E-2</v>
      </c>
      <c r="P7427">
        <v>0</v>
      </c>
      <c r="Q7427">
        <v>0.302651</v>
      </c>
      <c r="R7427">
        <v>2.5491E-2</v>
      </c>
      <c r="S7427">
        <v>-3.70736</v>
      </c>
      <c r="T7427">
        <v>3.697397</v>
      </c>
      <c r="U7427">
        <v>-7.8532000000000005E-2</v>
      </c>
      <c r="V7427">
        <v>10</v>
      </c>
      <c r="W7427">
        <v>-10</v>
      </c>
    </row>
    <row r="7428" spans="1:23" x14ac:dyDescent="0.3">
      <c r="A7428">
        <v>7427</v>
      </c>
      <c r="B7428">
        <v>417.97483099999999</v>
      </c>
      <c r="C7428">
        <v>3.4180000000000002E-2</v>
      </c>
      <c r="D7428">
        <v>1.6309000000000001E-2</v>
      </c>
      <c r="E7428">
        <v>0.96269499999999997</v>
      </c>
      <c r="F7428">
        <v>-10.649214000000001</v>
      </c>
      <c r="G7428">
        <v>9.4175179999999994</v>
      </c>
      <c r="H7428">
        <v>-21.473765</v>
      </c>
      <c r="I7428">
        <v>-30.599976000000002</v>
      </c>
      <c r="J7428">
        <v>60.5</v>
      </c>
      <c r="K7428">
        <v>72.181999000000005</v>
      </c>
      <c r="L7428">
        <v>0.598472</v>
      </c>
      <c r="M7428">
        <v>0</v>
      </c>
      <c r="N7428">
        <v>1.8910579999999999</v>
      </c>
      <c r="O7428">
        <v>-2.1420000000000002E-2</v>
      </c>
      <c r="P7428">
        <v>0</v>
      </c>
      <c r="Q7428">
        <v>0.25522099999999998</v>
      </c>
      <c r="R7428">
        <v>7.5110000000000003E-3</v>
      </c>
      <c r="S7428">
        <v>-3.70736</v>
      </c>
      <c r="T7428">
        <v>3.590071</v>
      </c>
      <c r="U7428">
        <v>-7.7530000000000002E-2</v>
      </c>
      <c r="V7428">
        <v>10</v>
      </c>
      <c r="W7428">
        <v>-10</v>
      </c>
    </row>
    <row r="7429" spans="1:23" x14ac:dyDescent="0.3">
      <c r="A7429">
        <v>7428</v>
      </c>
      <c r="B7429">
        <v>417.97981900000002</v>
      </c>
      <c r="C7429">
        <v>-1.6601999999999999E-2</v>
      </c>
      <c r="D7429">
        <v>3.9745999999999997E-2</v>
      </c>
      <c r="E7429">
        <v>0.99394499999999997</v>
      </c>
      <c r="F7429">
        <v>-22.029712</v>
      </c>
      <c r="G7429">
        <v>26.723413000000001</v>
      </c>
      <c r="H7429">
        <v>-33.066422000000003</v>
      </c>
      <c r="I7429">
        <v>-30.599976000000002</v>
      </c>
      <c r="J7429">
        <v>60.5</v>
      </c>
      <c r="K7429">
        <v>72.181999000000005</v>
      </c>
      <c r="L7429">
        <v>0.598472</v>
      </c>
      <c r="M7429">
        <v>0</v>
      </c>
      <c r="N7429">
        <v>2.013058</v>
      </c>
      <c r="O7429">
        <v>-3.7373999999999998E-2</v>
      </c>
      <c r="P7429">
        <v>0</v>
      </c>
      <c r="Q7429">
        <v>0.161546</v>
      </c>
      <c r="R7429">
        <v>1.8096999999999999E-2</v>
      </c>
      <c r="S7429">
        <v>-3.70736</v>
      </c>
      <c r="T7429">
        <v>3.4251360000000002</v>
      </c>
      <c r="U7429">
        <v>-6.2075999999999999E-2</v>
      </c>
      <c r="V7429">
        <v>10</v>
      </c>
      <c r="W7429">
        <v>-10</v>
      </c>
    </row>
    <row r="7430" spans="1:23" x14ac:dyDescent="0.3">
      <c r="A7430">
        <v>7429</v>
      </c>
      <c r="B7430">
        <v>417.98481099999998</v>
      </c>
      <c r="C7430">
        <v>3.0273000000000001E-2</v>
      </c>
      <c r="D7430">
        <v>-1.1035E-2</v>
      </c>
      <c r="E7430">
        <v>0.99785199999999996</v>
      </c>
      <c r="F7430">
        <v>-25.319386999999999</v>
      </c>
      <c r="G7430">
        <v>-33.16048</v>
      </c>
      <c r="H7430">
        <v>-26.723268999999998</v>
      </c>
      <c r="I7430">
        <v>-30.599976000000002</v>
      </c>
      <c r="J7430">
        <v>60.5</v>
      </c>
      <c r="K7430">
        <v>72.181999000000005</v>
      </c>
      <c r="L7430">
        <v>0.598472</v>
      </c>
      <c r="M7430">
        <v>0</v>
      </c>
      <c r="N7430">
        <v>1.8178030000000001</v>
      </c>
      <c r="O7430">
        <v>1.6247000000000001E-2</v>
      </c>
      <c r="P7430">
        <v>0</v>
      </c>
      <c r="Q7430">
        <v>3.0859000000000001E-2</v>
      </c>
      <c r="R7430">
        <v>2.188E-2</v>
      </c>
      <c r="S7430">
        <v>-3.70736</v>
      </c>
      <c r="T7430">
        <v>3.2917329999999998</v>
      </c>
      <c r="U7430">
        <v>-6.7408999999999997E-2</v>
      </c>
      <c r="V7430">
        <v>10</v>
      </c>
      <c r="W7430">
        <v>-10</v>
      </c>
    </row>
    <row r="7431" spans="1:23" x14ac:dyDescent="0.3">
      <c r="A7431">
        <v>7430</v>
      </c>
      <c r="B7431">
        <v>417.98981700000002</v>
      </c>
      <c r="C7431">
        <v>9.2772999999999994E-2</v>
      </c>
      <c r="D7431">
        <v>-1.1035E-2</v>
      </c>
      <c r="E7431">
        <v>0.97050800000000004</v>
      </c>
      <c r="F7431">
        <v>-2.469481</v>
      </c>
      <c r="G7431">
        <v>-8.7124670000000002</v>
      </c>
      <c r="H7431">
        <v>-23.661058000000001</v>
      </c>
      <c r="I7431">
        <v>-30.599976000000002</v>
      </c>
      <c r="J7431">
        <v>60.5</v>
      </c>
      <c r="K7431">
        <v>72.181999000000005</v>
      </c>
      <c r="L7431">
        <v>0.598472</v>
      </c>
      <c r="M7431">
        <v>0</v>
      </c>
      <c r="N7431">
        <v>1.7177169999999999</v>
      </c>
      <c r="O7431">
        <v>-4.3889999999999997E-3</v>
      </c>
      <c r="P7431">
        <v>0</v>
      </c>
      <c r="Q7431">
        <v>1.4182E-2</v>
      </c>
      <c r="R7431">
        <v>2.0560000000000001E-3</v>
      </c>
      <c r="S7431">
        <v>-3.70736</v>
      </c>
      <c r="T7431">
        <v>3.1732860000000001</v>
      </c>
      <c r="U7431">
        <v>-6.9228999999999999E-2</v>
      </c>
      <c r="V7431">
        <v>10</v>
      </c>
      <c r="W7431">
        <v>-10</v>
      </c>
    </row>
    <row r="7432" spans="1:23" x14ac:dyDescent="0.3">
      <c r="A7432">
        <v>7431</v>
      </c>
      <c r="B7432">
        <v>417.99479600000001</v>
      </c>
      <c r="C7432">
        <v>-1.2695E-2</v>
      </c>
      <c r="D7432">
        <v>3.9745999999999997E-2</v>
      </c>
      <c r="E7432">
        <v>1.0017579999999999</v>
      </c>
      <c r="F7432">
        <v>-25.763938</v>
      </c>
      <c r="G7432">
        <v>25.075233000000001</v>
      </c>
      <c r="H7432">
        <v>-23.879788000000001</v>
      </c>
      <c r="I7432">
        <v>-30.599976000000002</v>
      </c>
      <c r="J7432">
        <v>60.5</v>
      </c>
      <c r="K7432">
        <v>72.181999000000005</v>
      </c>
      <c r="L7432">
        <v>0.598472</v>
      </c>
      <c r="M7432">
        <v>0</v>
      </c>
      <c r="N7432">
        <v>1.830643</v>
      </c>
      <c r="O7432">
        <v>-3.4662999999999999E-2</v>
      </c>
      <c r="P7432">
        <v>0</v>
      </c>
      <c r="Q7432">
        <v>-9.6104999999999996E-2</v>
      </c>
      <c r="R7432">
        <v>2.3154000000000001E-2</v>
      </c>
      <c r="S7432">
        <v>-3.70736</v>
      </c>
      <c r="T7432">
        <v>3.054389</v>
      </c>
      <c r="U7432">
        <v>-6.7321000000000006E-2</v>
      </c>
      <c r="V7432">
        <v>10</v>
      </c>
      <c r="W7432">
        <v>-10</v>
      </c>
    </row>
    <row r="7433" spans="1:23" x14ac:dyDescent="0.3">
      <c r="A7433">
        <v>7432</v>
      </c>
      <c r="B7433">
        <v>417.99979500000001</v>
      </c>
      <c r="C7433">
        <v>-4.3944999999999998E-2</v>
      </c>
      <c r="D7433">
        <v>1.6309000000000001E-2</v>
      </c>
      <c r="E7433">
        <v>0.99394499999999997</v>
      </c>
      <c r="F7433">
        <v>-33.943671000000002</v>
      </c>
      <c r="G7433">
        <v>4.6561079999999997</v>
      </c>
      <c r="H7433">
        <v>-27.379458</v>
      </c>
      <c r="I7433">
        <v>-30.599976000000002</v>
      </c>
      <c r="J7433">
        <v>60.5</v>
      </c>
      <c r="K7433">
        <v>72.181999000000005</v>
      </c>
      <c r="L7433">
        <v>0.598472</v>
      </c>
      <c r="M7433">
        <v>0</v>
      </c>
      <c r="N7433">
        <v>1.855062</v>
      </c>
      <c r="O7433">
        <v>-1.7014000000000001E-2</v>
      </c>
      <c r="P7433">
        <v>0</v>
      </c>
      <c r="Q7433">
        <v>-0.25636199999999998</v>
      </c>
      <c r="R7433">
        <v>3.1411000000000001E-2</v>
      </c>
      <c r="S7433">
        <v>-3.70736</v>
      </c>
      <c r="T7433">
        <v>2.917519</v>
      </c>
      <c r="U7433">
        <v>-6.1440000000000002E-2</v>
      </c>
      <c r="V7433">
        <v>10</v>
      </c>
      <c r="W7433">
        <v>-10</v>
      </c>
    </row>
    <row r="7434" spans="1:23" x14ac:dyDescent="0.3">
      <c r="A7434">
        <v>7433</v>
      </c>
      <c r="B7434">
        <v>418.00477699999999</v>
      </c>
      <c r="C7434">
        <v>0.10058599999999999</v>
      </c>
      <c r="D7434">
        <v>1.6309000000000001E-2</v>
      </c>
      <c r="E7434">
        <v>0.99785199999999996</v>
      </c>
      <c r="F7434">
        <v>13.801074</v>
      </c>
      <c r="G7434">
        <v>-34.625528000000003</v>
      </c>
      <c r="H7434">
        <v>-29.348022</v>
      </c>
      <c r="I7434">
        <v>-30.599976000000002</v>
      </c>
      <c r="J7434">
        <v>60.5</v>
      </c>
      <c r="K7434">
        <v>72.181999000000005</v>
      </c>
      <c r="L7434">
        <v>0.598472</v>
      </c>
      <c r="M7434">
        <v>0</v>
      </c>
      <c r="N7434">
        <v>1.6244369999999999</v>
      </c>
      <c r="O7434">
        <v>1.8876E-2</v>
      </c>
      <c r="P7434">
        <v>0</v>
      </c>
      <c r="Q7434">
        <v>-0.17875099999999999</v>
      </c>
      <c r="R7434">
        <v>-1.0796E-2</v>
      </c>
      <c r="S7434">
        <v>-3.70736</v>
      </c>
      <c r="T7434">
        <v>2.7713070000000002</v>
      </c>
      <c r="U7434">
        <v>-5.7165000000000001E-2</v>
      </c>
      <c r="V7434">
        <v>0</v>
      </c>
      <c r="W7434">
        <v>0</v>
      </c>
    </row>
    <row r="7435" spans="1:23" x14ac:dyDescent="0.3">
      <c r="A7435">
        <v>7434</v>
      </c>
      <c r="B7435">
        <v>418.00975799999998</v>
      </c>
      <c r="C7435">
        <v>6.1523000000000001E-2</v>
      </c>
      <c r="D7435">
        <v>5.5370999999999997E-2</v>
      </c>
      <c r="E7435">
        <v>1.0056639999999999</v>
      </c>
      <c r="F7435">
        <v>-1.0469189999999999</v>
      </c>
      <c r="G7435">
        <v>18.574076999999999</v>
      </c>
      <c r="H7435">
        <v>-21.692495000000001</v>
      </c>
      <c r="I7435">
        <v>-28.475189</v>
      </c>
      <c r="J7435">
        <v>60.5</v>
      </c>
      <c r="K7435">
        <v>71.094002000000003</v>
      </c>
      <c r="L7435">
        <v>0.59857400000000005</v>
      </c>
      <c r="M7435">
        <v>0</v>
      </c>
      <c r="N7435">
        <v>1.6748879999999999</v>
      </c>
      <c r="O7435">
        <v>-2.7902E-2</v>
      </c>
      <c r="P7435">
        <v>0</v>
      </c>
      <c r="Q7435">
        <v>-0.15893099999999999</v>
      </c>
      <c r="R7435">
        <v>2.0230000000000001E-3</v>
      </c>
      <c r="S7435">
        <v>-3.70736</v>
      </c>
      <c r="T7435">
        <v>2.6632560000000001</v>
      </c>
      <c r="U7435">
        <v>-6.4340999999999995E-2</v>
      </c>
      <c r="V7435">
        <v>0</v>
      </c>
      <c r="W7435">
        <v>0</v>
      </c>
    </row>
    <row r="7436" spans="1:23" x14ac:dyDescent="0.3">
      <c r="A7436">
        <v>7435</v>
      </c>
      <c r="B7436">
        <v>418.01474999999999</v>
      </c>
      <c r="C7436">
        <v>-8.6914000000000005E-2</v>
      </c>
      <c r="D7436">
        <v>3.1933999999999997E-2</v>
      </c>
      <c r="E7436">
        <v>1.0095700000000001</v>
      </c>
      <c r="F7436">
        <v>-42.390135000000001</v>
      </c>
      <c r="G7436">
        <v>38.810071000000001</v>
      </c>
      <c r="H7436">
        <v>-23.223600000000001</v>
      </c>
      <c r="I7436">
        <v>-28.475189</v>
      </c>
      <c r="J7436">
        <v>60.5</v>
      </c>
      <c r="K7436">
        <v>71.094002000000003</v>
      </c>
      <c r="L7436">
        <v>0.59857400000000005</v>
      </c>
      <c r="M7436">
        <v>0</v>
      </c>
      <c r="N7436">
        <v>1.8868419999999999</v>
      </c>
      <c r="O7436">
        <v>-4.7040999999999999E-2</v>
      </c>
      <c r="P7436">
        <v>0</v>
      </c>
      <c r="Q7436">
        <v>-0.353852</v>
      </c>
      <c r="R7436">
        <v>3.9462999999999998E-2</v>
      </c>
      <c r="S7436">
        <v>-3.70736</v>
      </c>
      <c r="T7436">
        <v>2.5473240000000001</v>
      </c>
      <c r="U7436">
        <v>-6.0985999999999999E-2</v>
      </c>
      <c r="V7436">
        <v>0</v>
      </c>
      <c r="W7436">
        <v>0</v>
      </c>
    </row>
    <row r="7437" spans="1:23" x14ac:dyDescent="0.3">
      <c r="A7437">
        <v>7436</v>
      </c>
      <c r="B7437">
        <v>418.01974999999999</v>
      </c>
      <c r="C7437">
        <v>2.6367000000000002E-2</v>
      </c>
      <c r="D7437">
        <v>2.4121E-2</v>
      </c>
      <c r="E7437">
        <v>0.95488300000000004</v>
      </c>
      <c r="F7437">
        <v>-11.893957</v>
      </c>
      <c r="G7437">
        <v>-26.293060000000001</v>
      </c>
      <c r="H7437">
        <v>-29.348022</v>
      </c>
      <c r="I7437">
        <v>-28.475189</v>
      </c>
      <c r="J7437">
        <v>60.5</v>
      </c>
      <c r="K7437">
        <v>71.094002000000003</v>
      </c>
      <c r="L7437">
        <v>0.59857400000000005</v>
      </c>
      <c r="M7437">
        <v>0</v>
      </c>
      <c r="N7437">
        <v>1.7269829999999999</v>
      </c>
      <c r="O7437">
        <v>1.0888E-2</v>
      </c>
      <c r="P7437">
        <v>0</v>
      </c>
      <c r="Q7437">
        <v>-0.39893200000000001</v>
      </c>
      <c r="R7437">
        <v>1.3165E-2</v>
      </c>
      <c r="S7437">
        <v>-3.70736</v>
      </c>
      <c r="T7437">
        <v>2.4005839999999998</v>
      </c>
      <c r="U7437">
        <v>-5.1989E-2</v>
      </c>
      <c r="V7437">
        <v>0</v>
      </c>
      <c r="W7437">
        <v>0</v>
      </c>
    </row>
    <row r="7438" spans="1:23" x14ac:dyDescent="0.3">
      <c r="A7438">
        <v>7437</v>
      </c>
      <c r="B7438">
        <v>418.03020600000002</v>
      </c>
      <c r="C7438">
        <v>0.13964799999999999</v>
      </c>
      <c r="D7438">
        <v>0.102246</v>
      </c>
      <c r="E7438">
        <v>1.029102</v>
      </c>
      <c r="F7438">
        <v>21.358436999999999</v>
      </c>
      <c r="G7438">
        <v>-12.741353999999999</v>
      </c>
      <c r="H7438">
        <v>-25.410893000000002</v>
      </c>
      <c r="I7438">
        <v>-28.475189</v>
      </c>
      <c r="J7438">
        <v>60.5</v>
      </c>
      <c r="K7438">
        <v>71.094002000000003</v>
      </c>
      <c r="L7438">
        <v>0.59857400000000005</v>
      </c>
      <c r="M7438">
        <v>0</v>
      </c>
      <c r="N7438">
        <v>1.5165660000000001</v>
      </c>
      <c r="O7438">
        <v>5.31E-4</v>
      </c>
      <c r="P7438">
        <v>0</v>
      </c>
      <c r="Q7438">
        <v>-0.130773</v>
      </c>
      <c r="R7438">
        <v>-1.7725999999999999E-2</v>
      </c>
      <c r="S7438">
        <v>-3.70736</v>
      </c>
      <c r="T7438">
        <v>2.1348880000000001</v>
      </c>
      <c r="U7438">
        <v>-5.2745E-2</v>
      </c>
      <c r="V7438">
        <v>0</v>
      </c>
      <c r="W7438">
        <v>0</v>
      </c>
    </row>
    <row r="7439" spans="1:23" x14ac:dyDescent="0.3">
      <c r="A7439">
        <v>7438</v>
      </c>
      <c r="B7439">
        <v>418.03073000000001</v>
      </c>
      <c r="C7439">
        <v>-4.3944999999999998E-2</v>
      </c>
      <c r="D7439">
        <v>6.7089999999999997E-2</v>
      </c>
      <c r="E7439">
        <v>1.0212889999999999</v>
      </c>
      <c r="F7439">
        <v>-34.654952999999999</v>
      </c>
      <c r="G7439">
        <v>42.472695000000002</v>
      </c>
      <c r="H7439">
        <v>-21.911223</v>
      </c>
      <c r="I7439">
        <v>-28.475189</v>
      </c>
      <c r="J7439">
        <v>60.5</v>
      </c>
      <c r="K7439">
        <v>71.094002000000003</v>
      </c>
      <c r="L7439">
        <v>0.59857400000000005</v>
      </c>
      <c r="M7439">
        <v>0</v>
      </c>
      <c r="N7439">
        <v>1.5451360000000001</v>
      </c>
      <c r="O7439">
        <v>-4.7851999999999999E-2</v>
      </c>
      <c r="P7439">
        <v>0</v>
      </c>
      <c r="Q7439">
        <v>-0.12024700000000001</v>
      </c>
      <c r="R7439">
        <v>3.1081999999999999E-2</v>
      </c>
      <c r="S7439">
        <v>-3.70736</v>
      </c>
      <c r="T7439">
        <v>2.1234060000000001</v>
      </c>
      <c r="U7439">
        <v>-5.6555000000000001E-2</v>
      </c>
      <c r="V7439">
        <v>0</v>
      </c>
      <c r="W7439">
        <v>0</v>
      </c>
    </row>
    <row r="7440" spans="1:23" x14ac:dyDescent="0.3">
      <c r="A7440">
        <v>7439</v>
      </c>
      <c r="B7440">
        <v>418.03474399999999</v>
      </c>
      <c r="C7440">
        <v>-3.6132999999999998E-2</v>
      </c>
      <c r="D7440">
        <v>-1.8848E-2</v>
      </c>
      <c r="E7440">
        <v>0.958789</v>
      </c>
      <c r="F7440">
        <v>-51.992429000000001</v>
      </c>
      <c r="G7440">
        <v>-6.148631</v>
      </c>
      <c r="H7440">
        <v>-25.410893000000002</v>
      </c>
      <c r="I7440">
        <v>-28.475189</v>
      </c>
      <c r="J7440">
        <v>60.5</v>
      </c>
      <c r="K7440">
        <v>71.094002000000003</v>
      </c>
      <c r="L7440">
        <v>0.59857400000000005</v>
      </c>
      <c r="M7440">
        <v>0</v>
      </c>
      <c r="N7440">
        <v>1.521671</v>
      </c>
      <c r="O7440">
        <v>-5.2579999999999997E-3</v>
      </c>
      <c r="P7440">
        <v>0</v>
      </c>
      <c r="Q7440">
        <v>-0.33390900000000001</v>
      </c>
      <c r="R7440">
        <v>4.7703000000000002E-2</v>
      </c>
      <c r="S7440">
        <v>-3.70736</v>
      </c>
      <c r="T7440">
        <v>2.021407</v>
      </c>
      <c r="U7440">
        <v>-5.1160999999999998E-2</v>
      </c>
      <c r="V7440">
        <v>0</v>
      </c>
      <c r="W7440">
        <v>0</v>
      </c>
    </row>
    <row r="7441" spans="1:23" x14ac:dyDescent="0.3">
      <c r="A7441">
        <v>7440</v>
      </c>
      <c r="B7441">
        <v>418.03973400000001</v>
      </c>
      <c r="C7441">
        <v>0.151367</v>
      </c>
      <c r="D7441">
        <v>6.3184000000000004E-2</v>
      </c>
      <c r="E7441">
        <v>0.974414</v>
      </c>
      <c r="F7441">
        <v>4.9100599999999996</v>
      </c>
      <c r="G7441">
        <v>-15.122058000000001</v>
      </c>
      <c r="H7441">
        <v>-27.160727999999999</v>
      </c>
      <c r="I7441">
        <v>-28.475189</v>
      </c>
      <c r="J7441">
        <v>60.5</v>
      </c>
      <c r="K7441">
        <v>71.094002000000003</v>
      </c>
      <c r="L7441">
        <v>0.59857400000000005</v>
      </c>
      <c r="M7441">
        <v>0</v>
      </c>
      <c r="N7441">
        <v>1.3668849999999999</v>
      </c>
      <c r="O7441">
        <v>3.6540000000000001E-3</v>
      </c>
      <c r="P7441">
        <v>0</v>
      </c>
      <c r="Q7441">
        <v>-0.278997</v>
      </c>
      <c r="R7441">
        <v>-2.3370000000000001E-3</v>
      </c>
      <c r="S7441">
        <v>-3.70736</v>
      </c>
      <c r="T7441">
        <v>1.885875</v>
      </c>
      <c r="U7441">
        <v>-4.7282999999999999E-2</v>
      </c>
      <c r="V7441">
        <v>0</v>
      </c>
      <c r="W7441">
        <v>0</v>
      </c>
    </row>
    <row r="7442" spans="1:23" x14ac:dyDescent="0.3">
      <c r="A7442">
        <v>7441</v>
      </c>
      <c r="B7442">
        <v>418.04472600000003</v>
      </c>
      <c r="C7442">
        <v>4.1992000000000002E-2</v>
      </c>
      <c r="D7442">
        <v>0.102246</v>
      </c>
      <c r="E7442">
        <v>1.0681639999999999</v>
      </c>
      <c r="F7442">
        <v>-13.138698</v>
      </c>
      <c r="G7442">
        <v>43.022087999999997</v>
      </c>
      <c r="H7442">
        <v>-23.661058000000001</v>
      </c>
      <c r="I7442">
        <v>-28.475189</v>
      </c>
      <c r="J7442">
        <v>60.5</v>
      </c>
      <c r="K7442">
        <v>71.094002000000003</v>
      </c>
      <c r="L7442">
        <v>0.59857400000000005</v>
      </c>
      <c r="M7442">
        <v>0</v>
      </c>
      <c r="N7442">
        <v>1.5491490000000001</v>
      </c>
      <c r="O7442">
        <v>-4.8358999999999999E-2</v>
      </c>
      <c r="P7442">
        <v>0</v>
      </c>
      <c r="Q7442">
        <v>-0.30098599999999998</v>
      </c>
      <c r="R7442">
        <v>1.3566999999999999E-2</v>
      </c>
      <c r="S7442">
        <v>-3.70736</v>
      </c>
      <c r="T7442">
        <v>1.7677590000000001</v>
      </c>
      <c r="U7442">
        <v>-4.9604000000000002E-2</v>
      </c>
      <c r="V7442">
        <v>0</v>
      </c>
      <c r="W7442">
        <v>0</v>
      </c>
    </row>
    <row r="7443" spans="1:23" x14ac:dyDescent="0.3">
      <c r="A7443">
        <v>7442</v>
      </c>
      <c r="B7443">
        <v>418.04972400000003</v>
      </c>
      <c r="C7443">
        <v>-0.10253900000000001</v>
      </c>
      <c r="D7443">
        <v>-1.1035E-2</v>
      </c>
      <c r="E7443">
        <v>0.95097699999999996</v>
      </c>
      <c r="F7443">
        <v>-52.703710999999998</v>
      </c>
      <c r="G7443">
        <v>26.082453999999998</v>
      </c>
      <c r="H7443">
        <v>-20.161389</v>
      </c>
      <c r="I7443">
        <v>-28.899764999999999</v>
      </c>
      <c r="J7443">
        <v>60.5</v>
      </c>
      <c r="K7443">
        <v>69.870002999999997</v>
      </c>
      <c r="L7443">
        <v>0.60431999999999997</v>
      </c>
      <c r="M7443">
        <v>0</v>
      </c>
      <c r="N7443">
        <v>1.7075940000000001</v>
      </c>
      <c r="O7443">
        <v>-3.4681999999999998E-2</v>
      </c>
      <c r="P7443">
        <v>0</v>
      </c>
      <c r="Q7443">
        <v>-0.56385300000000005</v>
      </c>
      <c r="R7443">
        <v>4.9929000000000001E-2</v>
      </c>
      <c r="S7443">
        <v>-3.70736</v>
      </c>
      <c r="T7443">
        <v>1.666992</v>
      </c>
      <c r="U7443">
        <v>-5.2167999999999999E-2</v>
      </c>
      <c r="V7443">
        <v>0</v>
      </c>
      <c r="W7443">
        <v>0</v>
      </c>
    </row>
    <row r="7444" spans="1:23" x14ac:dyDescent="0.3">
      <c r="A7444">
        <v>7443</v>
      </c>
      <c r="B7444">
        <v>418.05470800000001</v>
      </c>
      <c r="C7444">
        <v>7.3242000000000002E-2</v>
      </c>
      <c r="D7444">
        <v>8.4960000000000001E-3</v>
      </c>
      <c r="E7444">
        <v>0.92363300000000004</v>
      </c>
      <c r="F7444">
        <v>-19.629138999999999</v>
      </c>
      <c r="G7444">
        <v>-21.256952999999999</v>
      </c>
      <c r="H7444">
        <v>-23.442329999999998</v>
      </c>
      <c r="I7444">
        <v>-28.899764999999999</v>
      </c>
      <c r="J7444">
        <v>61</v>
      </c>
      <c r="K7444">
        <v>69.870002999999997</v>
      </c>
      <c r="L7444">
        <v>0.60631900000000005</v>
      </c>
      <c r="M7444">
        <v>0</v>
      </c>
      <c r="N7444">
        <v>1.5523499999999999</v>
      </c>
      <c r="O7444">
        <v>7.7130000000000002E-3</v>
      </c>
      <c r="P7444">
        <v>0</v>
      </c>
      <c r="Q7444">
        <v>-0.65172799999999997</v>
      </c>
      <c r="R7444">
        <v>2.1680000000000001E-2</v>
      </c>
      <c r="S7444">
        <v>-3.3703259999999999</v>
      </c>
      <c r="T7444">
        <v>1.5501560000000001</v>
      </c>
      <c r="U7444">
        <v>-4.2108E-2</v>
      </c>
      <c r="V7444">
        <v>-10</v>
      </c>
      <c r="W7444">
        <v>10</v>
      </c>
    </row>
    <row r="7445" spans="1:23" x14ac:dyDescent="0.3">
      <c r="A7445">
        <v>7444</v>
      </c>
      <c r="B7445">
        <v>418.05969800000003</v>
      </c>
      <c r="C7445">
        <v>0.120117</v>
      </c>
      <c r="D7445">
        <v>0.102246</v>
      </c>
      <c r="E7445">
        <v>1.0251950000000001</v>
      </c>
      <c r="F7445">
        <v>-15.183631999999999</v>
      </c>
      <c r="G7445">
        <v>44.578702</v>
      </c>
      <c r="H7445">
        <v>-28.035646</v>
      </c>
      <c r="I7445">
        <v>-28.899764999999999</v>
      </c>
      <c r="J7445">
        <v>61</v>
      </c>
      <c r="K7445">
        <v>69.870002999999997</v>
      </c>
      <c r="L7445">
        <v>0.60631900000000005</v>
      </c>
      <c r="M7445">
        <v>0</v>
      </c>
      <c r="N7445">
        <v>1.708391</v>
      </c>
      <c r="O7445">
        <v>-5.0828999999999999E-2</v>
      </c>
      <c r="P7445">
        <v>0</v>
      </c>
      <c r="Q7445">
        <v>-0.67927499999999996</v>
      </c>
      <c r="R7445">
        <v>1.7992000000000001E-2</v>
      </c>
      <c r="S7445">
        <v>-3.3703259999999999</v>
      </c>
      <c r="T7445">
        <v>1.410258</v>
      </c>
      <c r="U7445">
        <v>-3.4944000000000003E-2</v>
      </c>
      <c r="V7445">
        <v>-10</v>
      </c>
      <c r="W7445">
        <v>10</v>
      </c>
    </row>
    <row r="7446" spans="1:23" x14ac:dyDescent="0.3">
      <c r="A7446">
        <v>7445</v>
      </c>
      <c r="B7446">
        <v>418.06467600000002</v>
      </c>
      <c r="C7446">
        <v>-6.3477000000000006E-2</v>
      </c>
      <c r="D7446">
        <v>1.6309000000000001E-2</v>
      </c>
      <c r="E7446">
        <v>1.044727</v>
      </c>
      <c r="F7446">
        <v>-48.258203999999999</v>
      </c>
      <c r="G7446">
        <v>27.089676000000001</v>
      </c>
      <c r="H7446">
        <v>-22.786142000000002</v>
      </c>
      <c r="I7446">
        <v>-28.899764999999999</v>
      </c>
      <c r="J7446">
        <v>61</v>
      </c>
      <c r="K7446">
        <v>69.870002999999997</v>
      </c>
      <c r="L7446">
        <v>0.60631900000000005</v>
      </c>
      <c r="M7446">
        <v>0</v>
      </c>
      <c r="N7446">
        <v>1.8503609999999999</v>
      </c>
      <c r="O7446">
        <v>-3.6558E-2</v>
      </c>
      <c r="P7446">
        <v>0</v>
      </c>
      <c r="Q7446">
        <v>-0.90480700000000003</v>
      </c>
      <c r="R7446">
        <v>4.8430000000000001E-2</v>
      </c>
      <c r="S7446">
        <v>-3.3703259999999999</v>
      </c>
      <c r="T7446">
        <v>1.2968280000000001</v>
      </c>
      <c r="U7446">
        <v>-3.9315999999999997E-2</v>
      </c>
      <c r="V7446">
        <v>-10</v>
      </c>
      <c r="W7446">
        <v>10</v>
      </c>
    </row>
    <row r="7447" spans="1:23" x14ac:dyDescent="0.3">
      <c r="A7447">
        <v>7446</v>
      </c>
      <c r="B7447">
        <v>418.06967500000002</v>
      </c>
      <c r="C7447">
        <v>1.0742E-2</v>
      </c>
      <c r="D7447">
        <v>-2.2754E-2</v>
      </c>
      <c r="E7447">
        <v>0.95097699999999996</v>
      </c>
      <c r="F7447">
        <v>-21.762982999999998</v>
      </c>
      <c r="G7447">
        <v>0.44409100000000001</v>
      </c>
      <c r="H7447">
        <v>-17.536636999999999</v>
      </c>
      <c r="I7447">
        <v>-28.899764999999999</v>
      </c>
      <c r="J7447">
        <v>61</v>
      </c>
      <c r="K7447">
        <v>69.870002999999997</v>
      </c>
      <c r="L7447">
        <v>0.60631900000000005</v>
      </c>
      <c r="M7447">
        <v>0</v>
      </c>
      <c r="N7447">
        <v>1.8295250000000001</v>
      </c>
      <c r="O7447">
        <v>-1.316E-2</v>
      </c>
      <c r="P7447">
        <v>0</v>
      </c>
      <c r="Q7447">
        <v>-1.0147120000000001</v>
      </c>
      <c r="R7447">
        <v>2.6075999999999998E-2</v>
      </c>
      <c r="S7447">
        <v>-3.3703259999999999</v>
      </c>
      <c r="T7447">
        <v>1.209163</v>
      </c>
      <c r="U7447">
        <v>-4.4047000000000003E-2</v>
      </c>
      <c r="V7447">
        <v>-10</v>
      </c>
      <c r="W7447">
        <v>10</v>
      </c>
    </row>
    <row r="7448" spans="1:23" x14ac:dyDescent="0.3">
      <c r="A7448">
        <v>7447</v>
      </c>
      <c r="B7448">
        <v>418.07467700000001</v>
      </c>
      <c r="C7448">
        <v>0.120117</v>
      </c>
      <c r="D7448">
        <v>0.117871</v>
      </c>
      <c r="E7448">
        <v>0.98222699999999996</v>
      </c>
      <c r="F7448">
        <v>4.9989710000000001</v>
      </c>
      <c r="G7448">
        <v>1.8175749999999999</v>
      </c>
      <c r="H7448">
        <v>-24.535976000000002</v>
      </c>
      <c r="I7448">
        <v>-28.899764999999999</v>
      </c>
      <c r="J7448">
        <v>61</v>
      </c>
      <c r="K7448">
        <v>69.870002999999997</v>
      </c>
      <c r="L7448">
        <v>0.60631900000000005</v>
      </c>
      <c r="M7448">
        <v>0</v>
      </c>
      <c r="N7448">
        <v>1.7694019999999999</v>
      </c>
      <c r="O7448">
        <v>-1.3939E-2</v>
      </c>
      <c r="P7448">
        <v>0</v>
      </c>
      <c r="Q7448">
        <v>-0.93100499999999997</v>
      </c>
      <c r="R7448">
        <v>2.137E-3</v>
      </c>
      <c r="S7448">
        <v>-3.3703259999999999</v>
      </c>
      <c r="T7448">
        <v>1.0864339999999999</v>
      </c>
      <c r="U7448">
        <v>-3.4393E-2</v>
      </c>
      <c r="V7448">
        <v>-10</v>
      </c>
      <c r="W7448">
        <v>10</v>
      </c>
    </row>
    <row r="7449" spans="1:23" x14ac:dyDescent="0.3">
      <c r="A7449">
        <v>7448</v>
      </c>
      <c r="B7449">
        <v>418.079677</v>
      </c>
      <c r="C7449">
        <v>-8.7889999999999999E-3</v>
      </c>
      <c r="D7449">
        <v>0.106152</v>
      </c>
      <c r="E7449">
        <v>1.0798829999999999</v>
      </c>
      <c r="F7449">
        <v>-46.124360000000003</v>
      </c>
      <c r="G7449">
        <v>34.323357000000001</v>
      </c>
      <c r="H7449">
        <v>-24.535976000000002</v>
      </c>
      <c r="I7449">
        <v>-28.899764999999999</v>
      </c>
      <c r="J7449">
        <v>61</v>
      </c>
      <c r="K7449">
        <v>69.870002999999997</v>
      </c>
      <c r="L7449">
        <v>0.60631900000000005</v>
      </c>
      <c r="M7449">
        <v>0</v>
      </c>
      <c r="N7449">
        <v>1.9251860000000001</v>
      </c>
      <c r="O7449">
        <v>-4.3393000000000001E-2</v>
      </c>
      <c r="P7449">
        <v>0</v>
      </c>
      <c r="Q7449">
        <v>-1.110463</v>
      </c>
      <c r="R7449">
        <v>4.8003999999999998E-2</v>
      </c>
      <c r="S7449">
        <v>-3.3703259999999999</v>
      </c>
      <c r="T7449">
        <v>0.963754</v>
      </c>
      <c r="U7449">
        <v>-3.2680000000000001E-2</v>
      </c>
      <c r="V7449">
        <v>-10</v>
      </c>
      <c r="W7449">
        <v>10</v>
      </c>
    </row>
    <row r="7450" spans="1:23" x14ac:dyDescent="0.3">
      <c r="A7450">
        <v>7449</v>
      </c>
      <c r="B7450">
        <v>418.08467400000001</v>
      </c>
      <c r="C7450">
        <v>-5.1757999999999998E-2</v>
      </c>
      <c r="D7450">
        <v>-1.1035E-2</v>
      </c>
      <c r="E7450">
        <v>0.99394499999999997</v>
      </c>
      <c r="F7450">
        <v>-40.523021</v>
      </c>
      <c r="G7450">
        <v>4.9308050000000003</v>
      </c>
      <c r="H7450">
        <v>-18.411553999999999</v>
      </c>
      <c r="I7450">
        <v>-28.899764999999999</v>
      </c>
      <c r="J7450">
        <v>61</v>
      </c>
      <c r="K7450">
        <v>69.870002999999997</v>
      </c>
      <c r="L7450">
        <v>0.60631900000000005</v>
      </c>
      <c r="M7450">
        <v>0</v>
      </c>
      <c r="N7450">
        <v>1.9522660000000001</v>
      </c>
      <c r="O7450">
        <v>-1.7932E-2</v>
      </c>
      <c r="P7450">
        <v>0</v>
      </c>
      <c r="Q7450">
        <v>-1.3061860000000001</v>
      </c>
      <c r="R7450">
        <v>4.4482000000000001E-2</v>
      </c>
      <c r="S7450">
        <v>-3.3703259999999999</v>
      </c>
      <c r="T7450">
        <v>0.87175100000000005</v>
      </c>
      <c r="U7450">
        <v>-3.8343000000000002E-2</v>
      </c>
      <c r="V7450">
        <v>-10</v>
      </c>
      <c r="W7450">
        <v>10</v>
      </c>
    </row>
    <row r="7451" spans="1:23" x14ac:dyDescent="0.3">
      <c r="A7451">
        <v>7450</v>
      </c>
      <c r="B7451">
        <v>418.08966600000002</v>
      </c>
      <c r="C7451">
        <v>0.120117</v>
      </c>
      <c r="D7451">
        <v>6.7089999999999997E-2</v>
      </c>
      <c r="E7451">
        <v>0.943164</v>
      </c>
      <c r="F7451">
        <v>15.757097999999999</v>
      </c>
      <c r="G7451">
        <v>-9.8112539999999999</v>
      </c>
      <c r="H7451">
        <v>-19.94266</v>
      </c>
      <c r="I7451">
        <v>-28.049849999999999</v>
      </c>
      <c r="J7451">
        <v>61</v>
      </c>
      <c r="K7451">
        <v>68.849997999999999</v>
      </c>
      <c r="L7451">
        <v>0.60870000000000002</v>
      </c>
      <c r="M7451">
        <v>0</v>
      </c>
      <c r="N7451">
        <v>1.8313079999999999</v>
      </c>
      <c r="O7451">
        <v>-4.2230000000000002E-3</v>
      </c>
      <c r="P7451">
        <v>0</v>
      </c>
      <c r="Q7451">
        <v>-1.1869989999999999</v>
      </c>
      <c r="R7451">
        <v>-5.4640000000000001E-3</v>
      </c>
      <c r="S7451">
        <v>-3.3703259999999999</v>
      </c>
      <c r="T7451">
        <v>0.77219800000000005</v>
      </c>
      <c r="U7451">
        <v>-3.5215999999999997E-2</v>
      </c>
      <c r="V7451">
        <v>-10</v>
      </c>
      <c r="W7451">
        <v>10</v>
      </c>
    </row>
    <row r="7452" spans="1:23" x14ac:dyDescent="0.3">
      <c r="A7452">
        <v>7451</v>
      </c>
      <c r="B7452">
        <v>418.09465299999999</v>
      </c>
      <c r="C7452">
        <v>8.1055000000000002E-2</v>
      </c>
      <c r="D7452">
        <v>0.117871</v>
      </c>
      <c r="E7452">
        <v>1.0173829999999999</v>
      </c>
      <c r="F7452">
        <v>-21.940802999999999</v>
      </c>
      <c r="G7452">
        <v>3.007927</v>
      </c>
      <c r="H7452">
        <v>-23.442329999999998</v>
      </c>
      <c r="I7452">
        <v>-28.049849999999999</v>
      </c>
      <c r="J7452">
        <v>61</v>
      </c>
      <c r="K7452">
        <v>68.849997999999999</v>
      </c>
      <c r="L7452">
        <v>0.60870000000000002</v>
      </c>
      <c r="M7452">
        <v>0</v>
      </c>
      <c r="N7452">
        <v>1.7942800000000001</v>
      </c>
      <c r="O7452">
        <v>-1.5151E-2</v>
      </c>
      <c r="P7452">
        <v>0</v>
      </c>
      <c r="Q7452">
        <v>-1.236715</v>
      </c>
      <c r="R7452">
        <v>2.7781E-2</v>
      </c>
      <c r="S7452">
        <v>-3.3703259999999999</v>
      </c>
      <c r="T7452">
        <v>0.65529099999999996</v>
      </c>
      <c r="U7452">
        <v>-2.9614000000000001E-2</v>
      </c>
      <c r="V7452">
        <v>-10</v>
      </c>
      <c r="W7452">
        <v>10</v>
      </c>
    </row>
    <row r="7453" spans="1:23" x14ac:dyDescent="0.3">
      <c r="A7453">
        <v>7452</v>
      </c>
      <c r="B7453">
        <v>418.09965199999999</v>
      </c>
      <c r="C7453">
        <v>-5.5663999999999998E-2</v>
      </c>
      <c r="D7453">
        <v>1.2402E-2</v>
      </c>
      <c r="E7453">
        <v>1.0251950000000001</v>
      </c>
      <c r="F7453">
        <v>-61.505814000000001</v>
      </c>
      <c r="G7453">
        <v>28.188462999999999</v>
      </c>
      <c r="H7453">
        <v>-21.473765</v>
      </c>
      <c r="I7453">
        <v>-28.049849999999999</v>
      </c>
      <c r="J7453">
        <v>61</v>
      </c>
      <c r="K7453">
        <v>68.849997999999999</v>
      </c>
      <c r="L7453">
        <v>0.60870000000000002</v>
      </c>
      <c r="M7453">
        <v>0</v>
      </c>
      <c r="N7453">
        <v>1.9383300000000001</v>
      </c>
      <c r="O7453">
        <v>-3.8130999999999998E-2</v>
      </c>
      <c r="P7453">
        <v>0</v>
      </c>
      <c r="Q7453">
        <v>-1.5256909999999999</v>
      </c>
      <c r="R7453">
        <v>6.4324999999999993E-2</v>
      </c>
      <c r="S7453">
        <v>-3.3703259999999999</v>
      </c>
      <c r="T7453">
        <v>0.54794299999999996</v>
      </c>
      <c r="U7453">
        <v>-3.0348E-2</v>
      </c>
      <c r="V7453">
        <v>-10</v>
      </c>
      <c r="W7453">
        <v>10</v>
      </c>
    </row>
    <row r="7454" spans="1:23" x14ac:dyDescent="0.3">
      <c r="A7454">
        <v>7453</v>
      </c>
      <c r="B7454">
        <v>418.10464999999999</v>
      </c>
      <c r="C7454">
        <v>5.3711000000000002E-2</v>
      </c>
      <c r="D7454">
        <v>7.0996000000000004E-2</v>
      </c>
      <c r="E7454">
        <v>0.958789</v>
      </c>
      <c r="F7454">
        <v>3.6653180000000001</v>
      </c>
      <c r="G7454">
        <v>-5.5992379999999997</v>
      </c>
      <c r="H7454">
        <v>-14.474425999999999</v>
      </c>
      <c r="I7454">
        <v>-28.049849999999999</v>
      </c>
      <c r="J7454">
        <v>61</v>
      </c>
      <c r="K7454">
        <v>68.849997999999999</v>
      </c>
      <c r="L7454">
        <v>0.60870000000000002</v>
      </c>
      <c r="M7454">
        <v>0</v>
      </c>
      <c r="N7454">
        <v>1.8675679999999999</v>
      </c>
      <c r="O7454">
        <v>-8.1519999999999995E-3</v>
      </c>
      <c r="P7454">
        <v>0</v>
      </c>
      <c r="Q7454">
        <v>-1.4632259999999999</v>
      </c>
      <c r="R7454">
        <v>7.0169999999999998E-3</v>
      </c>
      <c r="S7454">
        <v>-3.3703259999999999</v>
      </c>
      <c r="T7454">
        <v>0.47560000000000002</v>
      </c>
      <c r="U7454">
        <v>-3.7279E-2</v>
      </c>
      <c r="V7454">
        <v>-10</v>
      </c>
      <c r="W7454">
        <v>10</v>
      </c>
    </row>
    <row r="7455" spans="1:23" x14ac:dyDescent="0.3">
      <c r="A7455">
        <v>7454</v>
      </c>
      <c r="B7455">
        <v>418.10963900000002</v>
      </c>
      <c r="C7455">
        <v>0.104492</v>
      </c>
      <c r="D7455">
        <v>0.149121</v>
      </c>
      <c r="E7455">
        <v>0.974414</v>
      </c>
      <c r="F7455">
        <v>5.265701</v>
      </c>
      <c r="G7455">
        <v>-17.502763000000002</v>
      </c>
      <c r="H7455">
        <v>-20.380119000000001</v>
      </c>
      <c r="I7455">
        <v>-28.049849999999999</v>
      </c>
      <c r="J7455">
        <v>61.5</v>
      </c>
      <c r="K7455">
        <v>68.849997999999999</v>
      </c>
      <c r="L7455">
        <v>0.61070000000000002</v>
      </c>
      <c r="M7455">
        <v>0</v>
      </c>
      <c r="N7455">
        <v>1.717022</v>
      </c>
      <c r="O7455">
        <v>3.287E-3</v>
      </c>
      <c r="P7455">
        <v>0</v>
      </c>
      <c r="Q7455">
        <v>-1.360573</v>
      </c>
      <c r="R7455">
        <v>4.9030000000000002E-3</v>
      </c>
      <c r="S7455">
        <v>-2.6962579999999998</v>
      </c>
      <c r="T7455">
        <v>0.37392399999999998</v>
      </c>
      <c r="U7455">
        <v>-1.9747000000000001E-2</v>
      </c>
      <c r="V7455">
        <v>-20</v>
      </c>
      <c r="W7455">
        <v>10</v>
      </c>
    </row>
    <row r="7456" spans="1:23" x14ac:dyDescent="0.3">
      <c r="A7456">
        <v>7455</v>
      </c>
      <c r="B7456">
        <v>418.11461400000002</v>
      </c>
      <c r="C7456">
        <v>6.8360000000000001E-3</v>
      </c>
      <c r="D7456">
        <v>-7.1289999999999999E-3</v>
      </c>
      <c r="E7456">
        <v>1.044727</v>
      </c>
      <c r="F7456">
        <v>-84.088994</v>
      </c>
      <c r="G7456">
        <v>15.277716</v>
      </c>
      <c r="H7456">
        <v>-19.286472</v>
      </c>
      <c r="I7456">
        <v>-28.049849999999999</v>
      </c>
      <c r="J7456">
        <v>61.5</v>
      </c>
      <c r="K7456">
        <v>68.849997999999999</v>
      </c>
      <c r="L7456">
        <v>0.61070000000000002</v>
      </c>
      <c r="M7456">
        <v>0</v>
      </c>
      <c r="N7456">
        <v>1.771517</v>
      </c>
      <c r="O7456">
        <v>-2.5700000000000001E-2</v>
      </c>
      <c r="P7456">
        <v>0</v>
      </c>
      <c r="Q7456">
        <v>-1.766221</v>
      </c>
      <c r="R7456">
        <v>8.5711999999999997E-2</v>
      </c>
      <c r="S7456">
        <v>-2.6962579999999998</v>
      </c>
      <c r="T7456">
        <v>0.27797300000000003</v>
      </c>
      <c r="U7456">
        <v>-1.9647999999999999E-2</v>
      </c>
      <c r="V7456">
        <v>-20</v>
      </c>
      <c r="W7456">
        <v>10</v>
      </c>
    </row>
    <row r="7457" spans="1:23" x14ac:dyDescent="0.3">
      <c r="A7457">
        <v>7456</v>
      </c>
      <c r="B7457">
        <v>418.11960800000003</v>
      </c>
      <c r="C7457">
        <v>-8.7889999999999999E-3</v>
      </c>
      <c r="D7457">
        <v>-5.7910000000000003E-2</v>
      </c>
      <c r="E7457">
        <v>1.0056639999999999</v>
      </c>
      <c r="F7457">
        <v>-36.166426000000001</v>
      </c>
      <c r="G7457">
        <v>5.2970670000000002</v>
      </c>
      <c r="H7457">
        <v>-16.005531000000001</v>
      </c>
      <c r="I7457">
        <v>-28.049849999999999</v>
      </c>
      <c r="J7457">
        <v>61.5</v>
      </c>
      <c r="K7457">
        <v>68.849997999999999</v>
      </c>
      <c r="L7457">
        <v>0.61070000000000002</v>
      </c>
      <c r="M7457">
        <v>0</v>
      </c>
      <c r="N7457">
        <v>1.7827459999999999</v>
      </c>
      <c r="O7457">
        <v>-1.7068E-2</v>
      </c>
      <c r="P7457">
        <v>0</v>
      </c>
      <c r="Q7457">
        <v>-1.9540900000000001</v>
      </c>
      <c r="R7457">
        <v>4.5203E-2</v>
      </c>
      <c r="S7457">
        <v>-2.6962579999999998</v>
      </c>
      <c r="T7457">
        <v>0.198042</v>
      </c>
      <c r="U7457">
        <v>-2.2253999999999999E-2</v>
      </c>
      <c r="V7457">
        <v>-20</v>
      </c>
      <c r="W7457">
        <v>10</v>
      </c>
    </row>
    <row r="7458" spans="1:23" x14ac:dyDescent="0.3">
      <c r="A7458">
        <v>7457</v>
      </c>
      <c r="B7458">
        <v>418.12459000000001</v>
      </c>
      <c r="C7458">
        <v>8.4960999999999995E-2</v>
      </c>
      <c r="D7458">
        <v>0.17646500000000001</v>
      </c>
      <c r="E7458">
        <v>0.95488300000000004</v>
      </c>
      <c r="F7458">
        <v>44.741804000000002</v>
      </c>
      <c r="G7458">
        <v>-1.0209589999999999</v>
      </c>
      <c r="H7458">
        <v>-15.568073</v>
      </c>
      <c r="I7458">
        <v>-28.049849999999999</v>
      </c>
      <c r="J7458">
        <v>61.5</v>
      </c>
      <c r="K7458">
        <v>68.849997999999999</v>
      </c>
      <c r="L7458">
        <v>0.61070000000000002</v>
      </c>
      <c r="M7458">
        <v>0</v>
      </c>
      <c r="N7458">
        <v>1.72177</v>
      </c>
      <c r="O7458">
        <v>-1.1129E-2</v>
      </c>
      <c r="P7458">
        <v>0</v>
      </c>
      <c r="Q7458">
        <v>-1.639502</v>
      </c>
      <c r="R7458">
        <v>-2.7598999999999999E-2</v>
      </c>
      <c r="S7458">
        <v>-2.6962579999999998</v>
      </c>
      <c r="T7458">
        <v>0.12048200000000001</v>
      </c>
      <c r="U7458">
        <v>-2.1668E-2</v>
      </c>
      <c r="V7458">
        <v>-20</v>
      </c>
      <c r="W7458">
        <v>10</v>
      </c>
    </row>
    <row r="7459" spans="1:23" x14ac:dyDescent="0.3">
      <c r="A7459">
        <v>7458</v>
      </c>
      <c r="B7459">
        <v>418.12960700000002</v>
      </c>
      <c r="C7459">
        <v>4.1992000000000002E-2</v>
      </c>
      <c r="D7459">
        <v>0.137402</v>
      </c>
      <c r="E7459">
        <v>1.0017579999999999</v>
      </c>
      <c r="F7459">
        <v>-35.899692999999999</v>
      </c>
      <c r="G7459">
        <v>-6.0570659999999998</v>
      </c>
      <c r="H7459">
        <v>-14.255696</v>
      </c>
      <c r="I7459">
        <v>-26.774978999999998</v>
      </c>
      <c r="J7459">
        <v>61.5</v>
      </c>
      <c r="K7459">
        <v>67.727997000000002</v>
      </c>
      <c r="L7459">
        <v>0.61263800000000002</v>
      </c>
      <c r="M7459">
        <v>0</v>
      </c>
      <c r="N7459">
        <v>1.6555280000000001</v>
      </c>
      <c r="O7459">
        <v>-6.2719999999999998E-3</v>
      </c>
      <c r="P7459">
        <v>0</v>
      </c>
      <c r="Q7459">
        <v>-1.7464059999999999</v>
      </c>
      <c r="R7459">
        <v>4.3520999999999997E-2</v>
      </c>
      <c r="S7459">
        <v>-2.6962579999999998</v>
      </c>
      <c r="T7459">
        <v>4.8960999999999998E-2</v>
      </c>
      <c r="U7459">
        <v>-2.2158000000000001E-2</v>
      </c>
      <c r="V7459">
        <v>-20</v>
      </c>
      <c r="W7459">
        <v>10</v>
      </c>
    </row>
    <row r="7460" spans="1:23" x14ac:dyDescent="0.3">
      <c r="A7460">
        <v>7459</v>
      </c>
      <c r="B7460">
        <v>418.13459999999998</v>
      </c>
      <c r="C7460">
        <v>-1.2695E-2</v>
      </c>
      <c r="D7460">
        <v>-8.1348000000000004E-2</v>
      </c>
      <c r="E7460">
        <v>1.0017579999999999</v>
      </c>
      <c r="F7460">
        <v>-88.712315000000004</v>
      </c>
      <c r="G7460">
        <v>11.798223</v>
      </c>
      <c r="H7460">
        <v>-16.005531000000001</v>
      </c>
      <c r="I7460">
        <v>-26.774978999999998</v>
      </c>
      <c r="J7460">
        <v>61.5</v>
      </c>
      <c r="K7460">
        <v>67.727997000000002</v>
      </c>
      <c r="L7460">
        <v>0.61263800000000002</v>
      </c>
      <c r="M7460">
        <v>0</v>
      </c>
      <c r="N7460">
        <v>1.7011860000000001</v>
      </c>
      <c r="O7460">
        <v>-2.2172000000000001E-2</v>
      </c>
      <c r="P7460">
        <v>0</v>
      </c>
      <c r="Q7460">
        <v>-2.2041940000000002</v>
      </c>
      <c r="R7460">
        <v>9.2803999999999998E-2</v>
      </c>
      <c r="S7460">
        <v>-2.6962579999999998</v>
      </c>
      <c r="T7460">
        <v>-3.0955E-2</v>
      </c>
      <c r="U7460">
        <v>-1.9057000000000001E-2</v>
      </c>
      <c r="V7460">
        <v>-20</v>
      </c>
      <c r="W7460">
        <v>10</v>
      </c>
    </row>
    <row r="7461" spans="1:23" x14ac:dyDescent="0.3">
      <c r="A7461">
        <v>7460</v>
      </c>
      <c r="B7461">
        <v>418.13959899999998</v>
      </c>
      <c r="C7461">
        <v>1.4648E-2</v>
      </c>
      <c r="D7461">
        <v>2.4121E-2</v>
      </c>
      <c r="E7461">
        <v>0.96660199999999996</v>
      </c>
      <c r="F7461">
        <v>27.226506000000001</v>
      </c>
      <c r="G7461">
        <v>15.460846999999999</v>
      </c>
      <c r="H7461">
        <v>-13.162050000000001</v>
      </c>
      <c r="I7461">
        <v>-26.774978999999998</v>
      </c>
      <c r="J7461">
        <v>61.5</v>
      </c>
      <c r="K7461">
        <v>67.727997000000002</v>
      </c>
      <c r="L7461">
        <v>0.61263800000000002</v>
      </c>
      <c r="M7461">
        <v>0</v>
      </c>
      <c r="N7461">
        <v>1.75308</v>
      </c>
      <c r="O7461">
        <v>-2.5731E-2</v>
      </c>
      <c r="P7461">
        <v>0</v>
      </c>
      <c r="Q7461">
        <v>-2.0395210000000001</v>
      </c>
      <c r="R7461">
        <v>-9.5209999999999999E-3</v>
      </c>
      <c r="S7461">
        <v>-2.6962579999999998</v>
      </c>
      <c r="T7461">
        <v>-9.6752000000000005E-2</v>
      </c>
      <c r="U7461">
        <v>-2.1364000000000001E-2</v>
      </c>
      <c r="V7461">
        <v>-20</v>
      </c>
      <c r="W7461">
        <v>10</v>
      </c>
    </row>
    <row r="7462" spans="1:23" x14ac:dyDescent="0.3">
      <c r="A7462">
        <v>7461</v>
      </c>
      <c r="B7462">
        <v>418.14458300000001</v>
      </c>
      <c r="C7462">
        <v>6.1523000000000001E-2</v>
      </c>
      <c r="D7462">
        <v>0.23505899999999999</v>
      </c>
      <c r="E7462">
        <v>0.990039</v>
      </c>
      <c r="F7462">
        <v>39.229376999999999</v>
      </c>
      <c r="G7462">
        <v>2.9163619999999999</v>
      </c>
      <c r="H7462">
        <v>-11.849672999999999</v>
      </c>
      <c r="I7462">
        <v>-26.774978999999998</v>
      </c>
      <c r="J7462">
        <v>61.5</v>
      </c>
      <c r="K7462">
        <v>67.727997000000002</v>
      </c>
      <c r="L7462">
        <v>0.61263800000000002</v>
      </c>
      <c r="M7462">
        <v>0</v>
      </c>
      <c r="N7462">
        <v>1.7226250000000001</v>
      </c>
      <c r="O7462">
        <v>-1.4571000000000001E-2</v>
      </c>
      <c r="P7462">
        <v>0</v>
      </c>
      <c r="Q7462">
        <v>-1.7298800000000001</v>
      </c>
      <c r="R7462">
        <v>-2.2157E-2</v>
      </c>
      <c r="S7462">
        <v>-2.6962579999999998</v>
      </c>
      <c r="T7462">
        <v>-0.15581100000000001</v>
      </c>
      <c r="U7462">
        <v>-2.2027999999999999E-2</v>
      </c>
      <c r="V7462">
        <v>-20</v>
      </c>
      <c r="W7462">
        <v>10</v>
      </c>
    </row>
    <row r="7463" spans="1:23" x14ac:dyDescent="0.3">
      <c r="A7463">
        <v>7462</v>
      </c>
      <c r="B7463">
        <v>418.14957800000002</v>
      </c>
      <c r="C7463">
        <v>2.6367000000000002E-2</v>
      </c>
      <c r="D7463">
        <v>2.0215E-2</v>
      </c>
      <c r="E7463">
        <v>1.0251950000000001</v>
      </c>
      <c r="F7463">
        <v>-62.750554000000001</v>
      </c>
      <c r="G7463">
        <v>-9.0787300000000002</v>
      </c>
      <c r="H7463">
        <v>-14.255696</v>
      </c>
      <c r="I7463">
        <v>-26.774978999999998</v>
      </c>
      <c r="J7463">
        <v>61.5</v>
      </c>
      <c r="K7463">
        <v>67.727997000000002</v>
      </c>
      <c r="L7463">
        <v>0.61263800000000002</v>
      </c>
      <c r="M7463">
        <v>0</v>
      </c>
      <c r="N7463">
        <v>1.6480220000000001</v>
      </c>
      <c r="O7463">
        <v>-3.5829999999999998E-3</v>
      </c>
      <c r="P7463">
        <v>0</v>
      </c>
      <c r="Q7463">
        <v>-2.0166909999999998</v>
      </c>
      <c r="R7463">
        <v>6.8838999999999997E-2</v>
      </c>
      <c r="S7463">
        <v>-2.6962579999999998</v>
      </c>
      <c r="T7463">
        <v>-0.227018</v>
      </c>
      <c r="U7463">
        <v>-1.8304999999999998E-2</v>
      </c>
      <c r="V7463">
        <v>-20</v>
      </c>
      <c r="W7463">
        <v>10</v>
      </c>
    </row>
    <row r="7464" spans="1:23" x14ac:dyDescent="0.3">
      <c r="A7464">
        <v>7463</v>
      </c>
      <c r="B7464">
        <v>418.15457800000001</v>
      </c>
      <c r="C7464">
        <v>-4.8830000000000002E-3</v>
      </c>
      <c r="D7464">
        <v>-4.2285000000000003E-2</v>
      </c>
      <c r="E7464">
        <v>0.98222699999999996</v>
      </c>
      <c r="F7464">
        <v>-40.878661999999998</v>
      </c>
      <c r="G7464">
        <v>19.306601000000001</v>
      </c>
      <c r="H7464">
        <v>-12.943320999999999</v>
      </c>
      <c r="I7464">
        <v>-26.774978999999998</v>
      </c>
      <c r="J7464">
        <v>61.5</v>
      </c>
      <c r="K7464">
        <v>67.727997000000002</v>
      </c>
      <c r="L7464">
        <v>0.61263800000000002</v>
      </c>
      <c r="M7464">
        <v>0</v>
      </c>
      <c r="N7464">
        <v>1.7275720000000001</v>
      </c>
      <c r="O7464">
        <v>-2.8909000000000001E-2</v>
      </c>
      <c r="P7464">
        <v>0</v>
      </c>
      <c r="Q7464">
        <v>-2.2193399999999999</v>
      </c>
      <c r="R7464">
        <v>5.1166999999999997E-2</v>
      </c>
      <c r="S7464">
        <v>-2.6962579999999998</v>
      </c>
      <c r="T7464">
        <v>-0.29173399999999999</v>
      </c>
      <c r="U7464">
        <v>-1.8890000000000001E-2</v>
      </c>
      <c r="V7464">
        <v>-20</v>
      </c>
      <c r="W7464">
        <v>10</v>
      </c>
    </row>
    <row r="7465" spans="1:23" x14ac:dyDescent="0.3">
      <c r="A7465">
        <v>7464</v>
      </c>
      <c r="B7465">
        <v>418.15956599999998</v>
      </c>
      <c r="C7465">
        <v>6.8360000000000001E-3</v>
      </c>
      <c r="D7465">
        <v>0.184277</v>
      </c>
      <c r="E7465">
        <v>1.0017579999999999</v>
      </c>
      <c r="F7465">
        <v>31.760922999999998</v>
      </c>
      <c r="G7465">
        <v>19.398166</v>
      </c>
      <c r="H7465">
        <v>-9.6623800000000006</v>
      </c>
      <c r="I7465">
        <v>-26.774978999999998</v>
      </c>
      <c r="J7465">
        <v>61.5</v>
      </c>
      <c r="K7465">
        <v>67.727997000000002</v>
      </c>
      <c r="L7465">
        <v>0.61263800000000002</v>
      </c>
      <c r="M7465">
        <v>0</v>
      </c>
      <c r="N7465">
        <v>1.801809</v>
      </c>
      <c r="O7465">
        <v>-2.9506999999999999E-2</v>
      </c>
      <c r="P7465">
        <v>0</v>
      </c>
      <c r="Q7465">
        <v>-1.96621</v>
      </c>
      <c r="R7465">
        <v>-1.3990000000000001E-2</v>
      </c>
      <c r="S7465">
        <v>-2.6962579999999998</v>
      </c>
      <c r="T7465">
        <v>-0.33993000000000001</v>
      </c>
      <c r="U7465">
        <v>-2.1939E-2</v>
      </c>
      <c r="V7465">
        <v>-20</v>
      </c>
      <c r="W7465">
        <v>10</v>
      </c>
    </row>
    <row r="7466" spans="1:23" x14ac:dyDescent="0.3">
      <c r="A7466">
        <v>7465</v>
      </c>
      <c r="B7466">
        <v>418.16454800000002</v>
      </c>
      <c r="C7466">
        <v>4.5898000000000001E-2</v>
      </c>
      <c r="D7466">
        <v>0.12568399999999999</v>
      </c>
      <c r="E7466">
        <v>1.0408200000000001</v>
      </c>
      <c r="F7466">
        <v>-25.319386999999999</v>
      </c>
      <c r="G7466">
        <v>-11.917263</v>
      </c>
      <c r="H7466">
        <v>-10.099838</v>
      </c>
      <c r="I7466">
        <v>-26.774978999999998</v>
      </c>
      <c r="J7466">
        <v>62.5</v>
      </c>
      <c r="K7466">
        <v>67.727997000000002</v>
      </c>
      <c r="L7466">
        <v>0.61663800000000002</v>
      </c>
      <c r="M7466">
        <v>0</v>
      </c>
      <c r="N7466">
        <v>1.7048829999999999</v>
      </c>
      <c r="O7466">
        <v>-1.503E-3</v>
      </c>
      <c r="P7466">
        <v>0</v>
      </c>
      <c r="Q7466">
        <v>-2.0229750000000002</v>
      </c>
      <c r="R7466">
        <v>3.6218E-2</v>
      </c>
      <c r="S7466">
        <v>-1.6851560000000001</v>
      </c>
      <c r="T7466">
        <v>-0.39024799999999998</v>
      </c>
      <c r="U7466">
        <v>-6.6220000000000003E-3</v>
      </c>
      <c r="V7466">
        <v>-30</v>
      </c>
      <c r="W7466">
        <v>20</v>
      </c>
    </row>
    <row r="7467" spans="1:23" x14ac:dyDescent="0.3">
      <c r="A7467">
        <v>7466</v>
      </c>
      <c r="B7467">
        <v>418.16954299999998</v>
      </c>
      <c r="C7467">
        <v>4.9805000000000002E-2</v>
      </c>
      <c r="D7467">
        <v>-9.6973000000000004E-2</v>
      </c>
      <c r="E7467">
        <v>1.0564450000000001</v>
      </c>
      <c r="F7467">
        <v>-52.170248999999998</v>
      </c>
      <c r="G7467">
        <v>-10.085951</v>
      </c>
      <c r="H7467">
        <v>-11.193486</v>
      </c>
      <c r="I7467">
        <v>-22.100066999999999</v>
      </c>
      <c r="J7467">
        <v>62.5</v>
      </c>
      <c r="K7467">
        <v>67.082001000000005</v>
      </c>
      <c r="L7467">
        <v>0.60987199999999997</v>
      </c>
      <c r="M7467">
        <v>0</v>
      </c>
      <c r="N7467">
        <v>1.6162049999999999</v>
      </c>
      <c r="O7467">
        <v>-2.4819999999999998E-3</v>
      </c>
      <c r="P7467">
        <v>0</v>
      </c>
      <c r="Q7467">
        <v>-2.3011789999999999</v>
      </c>
      <c r="R7467">
        <v>6.1592000000000001E-2</v>
      </c>
      <c r="S7467">
        <v>-1.6851560000000001</v>
      </c>
      <c r="T7467">
        <v>-0.44615899999999997</v>
      </c>
      <c r="U7467">
        <v>-4.6010000000000001E-3</v>
      </c>
      <c r="V7467">
        <v>-30</v>
      </c>
      <c r="W7467">
        <v>20</v>
      </c>
    </row>
    <row r="7468" spans="1:23" x14ac:dyDescent="0.3">
      <c r="A7468">
        <v>7467</v>
      </c>
      <c r="B7468">
        <v>418.17451899999998</v>
      </c>
      <c r="C7468">
        <v>-1.6601999999999999E-2</v>
      </c>
      <c r="D7468">
        <v>7.4901999999999996E-2</v>
      </c>
      <c r="E7468">
        <v>1.0173829999999999</v>
      </c>
      <c r="F7468">
        <v>12.111782</v>
      </c>
      <c r="G7468">
        <v>33.773963999999999</v>
      </c>
      <c r="H7468">
        <v>-6.3814390000000003</v>
      </c>
      <c r="I7468">
        <v>-22.100066999999999</v>
      </c>
      <c r="J7468">
        <v>62.5</v>
      </c>
      <c r="K7468">
        <v>67.082001000000005</v>
      </c>
      <c r="L7468">
        <v>0.60987199999999997</v>
      </c>
      <c r="M7468">
        <v>0</v>
      </c>
      <c r="N7468">
        <v>1.771487</v>
      </c>
      <c r="O7468">
        <v>-4.1841000000000003E-2</v>
      </c>
      <c r="P7468">
        <v>0</v>
      </c>
      <c r="Q7468">
        <v>-2.1898550000000001</v>
      </c>
      <c r="R7468">
        <v>4.7190000000000001E-3</v>
      </c>
      <c r="S7468">
        <v>-1.6851560000000001</v>
      </c>
      <c r="T7468">
        <v>-0.47791299999999998</v>
      </c>
      <c r="U7468">
        <v>-9.6170000000000005E-3</v>
      </c>
      <c r="V7468">
        <v>-30</v>
      </c>
      <c r="W7468">
        <v>20</v>
      </c>
    </row>
    <row r="7469" spans="1:23" x14ac:dyDescent="0.3">
      <c r="A7469">
        <v>7468</v>
      </c>
      <c r="B7469">
        <v>418.17951399999998</v>
      </c>
      <c r="C7469">
        <v>-1.6601999999999999E-2</v>
      </c>
      <c r="D7469">
        <v>0.246777</v>
      </c>
      <c r="E7469">
        <v>1.0525389999999999</v>
      </c>
      <c r="F7469">
        <v>4.4655100000000001</v>
      </c>
      <c r="G7469">
        <v>-0.28843400000000002</v>
      </c>
      <c r="H7469">
        <v>-10.318568000000001</v>
      </c>
      <c r="I7469">
        <v>-22.100066999999999</v>
      </c>
      <c r="J7469">
        <v>62.5</v>
      </c>
      <c r="K7469">
        <v>67.082001000000005</v>
      </c>
      <c r="L7469">
        <v>0.60987199999999997</v>
      </c>
      <c r="M7469">
        <v>0</v>
      </c>
      <c r="N7469">
        <v>1.757099</v>
      </c>
      <c r="O7469">
        <v>-1.2015E-2</v>
      </c>
      <c r="P7469">
        <v>0</v>
      </c>
      <c r="Q7469">
        <v>-2.051237</v>
      </c>
      <c r="R7469">
        <v>1.0423E-2</v>
      </c>
      <c r="S7469">
        <v>-1.6851560000000001</v>
      </c>
      <c r="T7469">
        <v>-0.52945500000000001</v>
      </c>
      <c r="U7469">
        <v>-4.431E-3</v>
      </c>
      <c r="V7469">
        <v>-30</v>
      </c>
      <c r="W7469">
        <v>20</v>
      </c>
    </row>
    <row r="7470" spans="1:23" x14ac:dyDescent="0.3">
      <c r="A7470">
        <v>7469</v>
      </c>
      <c r="B7470">
        <v>418.18452600000001</v>
      </c>
      <c r="C7470">
        <v>8.8867000000000002E-2</v>
      </c>
      <c r="D7470">
        <v>-3.0565999999999999E-2</v>
      </c>
      <c r="E7470">
        <v>1.0486329999999999</v>
      </c>
      <c r="F7470">
        <v>-58.127232999999997</v>
      </c>
      <c r="G7470">
        <v>-30.505077</v>
      </c>
      <c r="H7470">
        <v>-8.1312750000000005</v>
      </c>
      <c r="I7470">
        <v>-22.100066999999999</v>
      </c>
      <c r="J7470">
        <v>62.5</v>
      </c>
      <c r="K7470">
        <v>67.082001000000005</v>
      </c>
      <c r="L7470">
        <v>0.60987199999999997</v>
      </c>
      <c r="M7470">
        <v>0</v>
      </c>
      <c r="N7470">
        <v>1.550446</v>
      </c>
      <c r="O7470">
        <v>1.5796999999999999E-2</v>
      </c>
      <c r="P7470">
        <v>0</v>
      </c>
      <c r="Q7470">
        <v>-2.3331870000000001</v>
      </c>
      <c r="R7470">
        <v>6.7014000000000004E-2</v>
      </c>
      <c r="S7470">
        <v>-1.6851560000000001</v>
      </c>
      <c r="T7470">
        <v>-0.57020800000000005</v>
      </c>
      <c r="U7470">
        <v>-6.3429999999999997E-3</v>
      </c>
      <c r="V7470">
        <v>-30</v>
      </c>
      <c r="W7470">
        <v>20</v>
      </c>
    </row>
    <row r="7471" spans="1:23" x14ac:dyDescent="0.3">
      <c r="A7471">
        <v>7470</v>
      </c>
      <c r="B7471">
        <v>418.18952000000002</v>
      </c>
      <c r="C7471">
        <v>5.7617000000000002E-2</v>
      </c>
      <c r="D7471">
        <v>-9.6973000000000004E-2</v>
      </c>
      <c r="E7471">
        <v>1.0212889999999999</v>
      </c>
      <c r="F7471">
        <v>-14.827991000000001</v>
      </c>
      <c r="G7471">
        <v>11.706657999999999</v>
      </c>
      <c r="H7471">
        <v>-2.6630410000000002</v>
      </c>
      <c r="I7471">
        <v>-22.100066999999999</v>
      </c>
      <c r="J7471">
        <v>62.5</v>
      </c>
      <c r="K7471">
        <v>67.082001000000005</v>
      </c>
      <c r="L7471">
        <v>0.60987199999999997</v>
      </c>
      <c r="M7471">
        <v>0</v>
      </c>
      <c r="N7471">
        <v>1.566784</v>
      </c>
      <c r="O7471">
        <v>-2.1153999999999999E-2</v>
      </c>
      <c r="P7471">
        <v>0</v>
      </c>
      <c r="Q7471">
        <v>-2.4248080000000001</v>
      </c>
      <c r="R7471">
        <v>2.9867999999999999E-2</v>
      </c>
      <c r="S7471">
        <v>-1.6851560000000001</v>
      </c>
      <c r="T7471">
        <v>-0.58350800000000003</v>
      </c>
      <c r="U7471">
        <v>-1.2361E-2</v>
      </c>
      <c r="V7471">
        <v>-30</v>
      </c>
      <c r="W7471">
        <v>20</v>
      </c>
    </row>
    <row r="7472" spans="1:23" x14ac:dyDescent="0.3">
      <c r="A7472">
        <v>7471</v>
      </c>
      <c r="B7472">
        <v>418.19450399999999</v>
      </c>
      <c r="C7472">
        <v>-6.7382999999999998E-2</v>
      </c>
      <c r="D7472">
        <v>0.180371</v>
      </c>
      <c r="E7472">
        <v>1.044727</v>
      </c>
      <c r="F7472">
        <v>34.161496</v>
      </c>
      <c r="G7472">
        <v>31.301691999999999</v>
      </c>
      <c r="H7472">
        <v>-6.8188979999999999</v>
      </c>
      <c r="I7472">
        <v>-22.100066999999999</v>
      </c>
      <c r="J7472">
        <v>62.5</v>
      </c>
      <c r="K7472">
        <v>67.082001000000005</v>
      </c>
      <c r="L7472">
        <v>0.60987199999999997</v>
      </c>
      <c r="M7472">
        <v>0</v>
      </c>
      <c r="N7472">
        <v>1.7302789999999999</v>
      </c>
      <c r="O7472">
        <v>-3.9396E-2</v>
      </c>
      <c r="P7472">
        <v>0</v>
      </c>
      <c r="Q7472">
        <v>-2.1621389999999998</v>
      </c>
      <c r="R7472">
        <v>-1.4716999999999999E-2</v>
      </c>
      <c r="S7472">
        <v>-1.6851560000000001</v>
      </c>
      <c r="T7472">
        <v>-0.61749299999999996</v>
      </c>
      <c r="U7472">
        <v>-7.1720000000000004E-3</v>
      </c>
      <c r="V7472">
        <v>-30</v>
      </c>
      <c r="W7472">
        <v>20</v>
      </c>
    </row>
    <row r="7473" spans="1:23" x14ac:dyDescent="0.3">
      <c r="A7473">
        <v>7472</v>
      </c>
      <c r="B7473">
        <v>418.19951600000002</v>
      </c>
      <c r="C7473">
        <v>6.8360000000000001E-3</v>
      </c>
      <c r="D7473">
        <v>0.16084000000000001</v>
      </c>
      <c r="E7473">
        <v>1.044727</v>
      </c>
      <c r="F7473">
        <v>-24.963747999999999</v>
      </c>
      <c r="G7473">
        <v>-15.854583999999999</v>
      </c>
      <c r="H7473">
        <v>-6.3814390000000003</v>
      </c>
      <c r="I7473">
        <v>-22.100066999999999</v>
      </c>
      <c r="J7473">
        <v>62.5</v>
      </c>
      <c r="K7473">
        <v>67.082001000000005</v>
      </c>
      <c r="L7473">
        <v>0.60987199999999997</v>
      </c>
      <c r="M7473">
        <v>0</v>
      </c>
      <c r="N7473">
        <v>1.6291420000000001</v>
      </c>
      <c r="O7473">
        <v>2.4620000000000002E-3</v>
      </c>
      <c r="P7473">
        <v>0</v>
      </c>
      <c r="Q7473">
        <v>-2.2019229999999999</v>
      </c>
      <c r="R7473">
        <v>3.7157000000000003E-2</v>
      </c>
      <c r="S7473">
        <v>-1.6851560000000001</v>
      </c>
      <c r="T7473">
        <v>-0.64947699999999997</v>
      </c>
      <c r="U7473">
        <v>-7.221E-3</v>
      </c>
      <c r="V7473">
        <v>-30</v>
      </c>
      <c r="W7473">
        <v>20</v>
      </c>
    </row>
    <row r="7474" spans="1:23" x14ac:dyDescent="0.3">
      <c r="A7474">
        <v>7473</v>
      </c>
      <c r="B7474">
        <v>418.204499</v>
      </c>
      <c r="C7474">
        <v>0.11621099999999999</v>
      </c>
      <c r="D7474">
        <v>-5.7910000000000003E-2</v>
      </c>
      <c r="E7474">
        <v>1.0212889999999999</v>
      </c>
      <c r="F7474">
        <v>-41.412123999999999</v>
      </c>
      <c r="G7474">
        <v>-31.695428</v>
      </c>
      <c r="H7474">
        <v>-3.8288000000000003E-2</v>
      </c>
      <c r="I7474">
        <v>-22.100066999999999</v>
      </c>
      <c r="J7474">
        <v>62.5</v>
      </c>
      <c r="K7474">
        <v>67.082001000000005</v>
      </c>
      <c r="L7474">
        <v>0.60987199999999997</v>
      </c>
      <c r="M7474">
        <v>0</v>
      </c>
      <c r="N7474">
        <v>1.4061539999999999</v>
      </c>
      <c r="O7474">
        <v>1.7843000000000001E-2</v>
      </c>
      <c r="P7474">
        <v>0</v>
      </c>
      <c r="Q7474">
        <v>-2.4094730000000002</v>
      </c>
      <c r="R7474">
        <v>5.296E-2</v>
      </c>
      <c r="S7474">
        <v>-1.6851560000000001</v>
      </c>
      <c r="T7474">
        <v>-0.64966800000000002</v>
      </c>
      <c r="U7474">
        <v>-1.4415000000000001E-2</v>
      </c>
      <c r="V7474">
        <v>-30</v>
      </c>
      <c r="W7474">
        <v>20</v>
      </c>
    </row>
    <row r="7475" spans="1:23" x14ac:dyDescent="0.3">
      <c r="A7475">
        <v>7474</v>
      </c>
      <c r="B7475">
        <v>418.209497</v>
      </c>
      <c r="C7475">
        <v>-2.0507999999999998E-2</v>
      </c>
      <c r="D7475">
        <v>3.5839999999999997E-2</v>
      </c>
      <c r="E7475">
        <v>0.98613300000000004</v>
      </c>
      <c r="F7475">
        <v>11.489411</v>
      </c>
      <c r="G7475">
        <v>39.084767999999997</v>
      </c>
      <c r="H7475">
        <v>-4.6316050000000004</v>
      </c>
      <c r="I7475">
        <v>-24.650002000000001</v>
      </c>
      <c r="J7475">
        <v>62.5</v>
      </c>
      <c r="K7475">
        <v>65.755996999999994</v>
      </c>
      <c r="L7475">
        <v>0.62027600000000005</v>
      </c>
      <c r="M7475">
        <v>0</v>
      </c>
      <c r="N7475">
        <v>1.5914140000000001</v>
      </c>
      <c r="O7475">
        <v>-4.5218000000000001E-2</v>
      </c>
      <c r="P7475">
        <v>0</v>
      </c>
      <c r="Q7475">
        <v>-2.3147479999999998</v>
      </c>
      <c r="R7475">
        <v>6.1339999999999997E-3</v>
      </c>
      <c r="S7475">
        <v>-1.6851560000000001</v>
      </c>
      <c r="T7475">
        <v>-0.67281599999999997</v>
      </c>
      <c r="U7475">
        <v>-8.881E-3</v>
      </c>
      <c r="V7475">
        <v>-30</v>
      </c>
      <c r="W7475">
        <v>20</v>
      </c>
    </row>
    <row r="7476" spans="1:23" x14ac:dyDescent="0.3">
      <c r="A7476">
        <v>7475</v>
      </c>
      <c r="B7476">
        <v>418.21447799999999</v>
      </c>
      <c r="C7476">
        <v>-7.1289000000000005E-2</v>
      </c>
      <c r="D7476">
        <v>0.17646500000000001</v>
      </c>
      <c r="E7476">
        <v>1.0173829999999999</v>
      </c>
      <c r="F7476">
        <v>19.846964</v>
      </c>
      <c r="G7476">
        <v>7.1283789999999998</v>
      </c>
      <c r="H7476">
        <v>-4.6316050000000004</v>
      </c>
      <c r="I7476">
        <v>-24.650002000000001</v>
      </c>
      <c r="J7476">
        <v>62.5</v>
      </c>
      <c r="K7476">
        <v>65.755996999999994</v>
      </c>
      <c r="L7476">
        <v>0.62027600000000005</v>
      </c>
      <c r="M7476">
        <v>0</v>
      </c>
      <c r="N7476">
        <v>1.6372409999999999</v>
      </c>
      <c r="O7476">
        <v>-1.7651E-2</v>
      </c>
      <c r="P7476">
        <v>0</v>
      </c>
      <c r="Q7476">
        <v>-2.1228229999999999</v>
      </c>
      <c r="R7476">
        <v>-2.5000000000000001E-3</v>
      </c>
      <c r="S7476">
        <v>-1.6851560000000001</v>
      </c>
      <c r="T7476">
        <v>-0.695886</v>
      </c>
      <c r="U7476">
        <v>-8.5579999999999996E-3</v>
      </c>
      <c r="V7476">
        <v>-30</v>
      </c>
      <c r="W7476">
        <v>20</v>
      </c>
    </row>
    <row r="7477" spans="1:23" x14ac:dyDescent="0.3">
      <c r="A7477">
        <v>7476</v>
      </c>
      <c r="B7477">
        <v>418.219471</v>
      </c>
      <c r="C7477">
        <v>9.6680000000000002E-2</v>
      </c>
      <c r="D7477">
        <v>4.3652000000000003E-2</v>
      </c>
      <c r="E7477">
        <v>1.0056639999999999</v>
      </c>
      <c r="F7477">
        <v>-21.140611</v>
      </c>
      <c r="G7477">
        <v>-25.560535000000002</v>
      </c>
      <c r="H7477">
        <v>-0.47574699999999998</v>
      </c>
      <c r="I7477">
        <v>-24.650002000000001</v>
      </c>
      <c r="J7477">
        <v>64</v>
      </c>
      <c r="K7477">
        <v>65.755996999999994</v>
      </c>
      <c r="L7477">
        <v>0.62627600000000005</v>
      </c>
      <c r="M7477">
        <v>0</v>
      </c>
      <c r="N7477">
        <v>1.451443</v>
      </c>
      <c r="O7477">
        <v>1.2173E-2</v>
      </c>
      <c r="P7477">
        <v>0</v>
      </c>
      <c r="Q7477">
        <v>-2.1886519999999998</v>
      </c>
      <c r="R7477">
        <v>3.3728000000000001E-2</v>
      </c>
      <c r="S7477">
        <v>-0.33701999999999999</v>
      </c>
      <c r="T7477">
        <v>-0.69826200000000005</v>
      </c>
      <c r="U7477">
        <v>5.5840000000000004E-3</v>
      </c>
      <c r="V7477">
        <v>-40</v>
      </c>
      <c r="W7477">
        <v>30</v>
      </c>
    </row>
    <row r="7478" spans="1:23" x14ac:dyDescent="0.3">
      <c r="A7478">
        <v>7477</v>
      </c>
      <c r="B7478">
        <v>418.22445499999998</v>
      </c>
      <c r="C7478">
        <v>8.4960999999999995E-2</v>
      </c>
      <c r="D7478">
        <v>4.5900000000000003E-3</v>
      </c>
      <c r="E7478">
        <v>0.96660199999999996</v>
      </c>
      <c r="F7478">
        <v>-8.4264609999999998</v>
      </c>
      <c r="G7478">
        <v>-10.177517</v>
      </c>
      <c r="H7478">
        <v>-3.8288000000000003E-2</v>
      </c>
      <c r="I7478">
        <v>-24.650002000000001</v>
      </c>
      <c r="J7478">
        <v>64</v>
      </c>
      <c r="K7478">
        <v>65.755996999999994</v>
      </c>
      <c r="L7478">
        <v>0.62627600000000005</v>
      </c>
      <c r="M7478">
        <v>0</v>
      </c>
      <c r="N7478">
        <v>1.3466089999999999</v>
      </c>
      <c r="O7478">
        <v>-5.1999999999999995E-4</v>
      </c>
      <c r="P7478">
        <v>0</v>
      </c>
      <c r="Q7478">
        <v>-2.206976</v>
      </c>
      <c r="R7478">
        <v>2.2761E-2</v>
      </c>
      <c r="S7478">
        <v>-0.33701999999999999</v>
      </c>
      <c r="T7478">
        <v>-0.69845299999999999</v>
      </c>
      <c r="U7478">
        <v>5.0899999999999999E-3</v>
      </c>
      <c r="V7478">
        <v>-40</v>
      </c>
      <c r="W7478">
        <v>30</v>
      </c>
    </row>
    <row r="7479" spans="1:23" x14ac:dyDescent="0.3">
      <c r="A7479">
        <v>7478</v>
      </c>
      <c r="B7479">
        <v>418.229444</v>
      </c>
      <c r="C7479">
        <v>-8.6914000000000005E-2</v>
      </c>
      <c r="D7479">
        <v>0.117871</v>
      </c>
      <c r="E7479">
        <v>0.98613300000000004</v>
      </c>
      <c r="F7479">
        <v>2.954037</v>
      </c>
      <c r="G7479">
        <v>14.636756</v>
      </c>
      <c r="H7479">
        <v>-3.319229</v>
      </c>
      <c r="I7479">
        <v>-24.650002000000001</v>
      </c>
      <c r="J7479">
        <v>64</v>
      </c>
      <c r="K7479">
        <v>65.755996999999994</v>
      </c>
      <c r="L7479">
        <v>0.62627600000000005</v>
      </c>
      <c r="M7479">
        <v>0</v>
      </c>
      <c r="N7479">
        <v>1.4387129999999999</v>
      </c>
      <c r="O7479">
        <v>-2.2817E-2</v>
      </c>
      <c r="P7479">
        <v>0</v>
      </c>
      <c r="Q7479">
        <v>-2.1209799999999999</v>
      </c>
      <c r="R7479">
        <v>1.2229E-2</v>
      </c>
      <c r="S7479">
        <v>-0.33701999999999999</v>
      </c>
      <c r="T7479">
        <v>-0.71501199999999998</v>
      </c>
      <c r="U7479">
        <v>9.0430000000000007E-3</v>
      </c>
      <c r="V7479">
        <v>-40</v>
      </c>
      <c r="W7479">
        <v>30</v>
      </c>
    </row>
    <row r="7480" spans="1:23" x14ac:dyDescent="0.3">
      <c r="A7480">
        <v>7479</v>
      </c>
      <c r="B7480">
        <v>418.234442</v>
      </c>
      <c r="C7480">
        <v>-1.6601999999999999E-2</v>
      </c>
      <c r="D7480">
        <v>7.0996000000000004E-2</v>
      </c>
      <c r="E7480">
        <v>1.0408200000000001</v>
      </c>
      <c r="F7480">
        <v>-10.471394</v>
      </c>
      <c r="G7480">
        <v>-9.9943849999999994</v>
      </c>
      <c r="H7480">
        <v>-1.1319349999999999</v>
      </c>
      <c r="I7480">
        <v>-24.650002000000001</v>
      </c>
      <c r="J7480">
        <v>64</v>
      </c>
      <c r="K7480">
        <v>65.755996999999994</v>
      </c>
      <c r="L7480">
        <v>0.62627600000000005</v>
      </c>
      <c r="M7480">
        <v>0</v>
      </c>
      <c r="N7480">
        <v>1.3780220000000001</v>
      </c>
      <c r="O7480">
        <v>-8.9899999999999995E-4</v>
      </c>
      <c r="P7480">
        <v>0</v>
      </c>
      <c r="Q7480">
        <v>-2.1232630000000001</v>
      </c>
      <c r="R7480">
        <v>2.3961E-2</v>
      </c>
      <c r="S7480">
        <v>-0.33701999999999999</v>
      </c>
      <c r="T7480">
        <v>-0.72067000000000003</v>
      </c>
      <c r="U7480">
        <v>6.6410000000000002E-3</v>
      </c>
      <c r="V7480">
        <v>-40</v>
      </c>
      <c r="W7480">
        <v>30</v>
      </c>
    </row>
    <row r="7481" spans="1:23" x14ac:dyDescent="0.3">
      <c r="A7481">
        <v>7480</v>
      </c>
      <c r="B7481">
        <v>418.23944999999998</v>
      </c>
      <c r="C7481">
        <v>0.13183600000000001</v>
      </c>
      <c r="D7481">
        <v>-1.4940999999999999E-2</v>
      </c>
      <c r="E7481">
        <v>1.0251950000000001</v>
      </c>
      <c r="F7481">
        <v>-11.004854999999999</v>
      </c>
      <c r="G7481">
        <v>-30.321946000000001</v>
      </c>
      <c r="H7481">
        <v>6.0861340000000004</v>
      </c>
      <c r="I7481">
        <v>-24.650002000000001</v>
      </c>
      <c r="J7481">
        <v>64</v>
      </c>
      <c r="K7481">
        <v>65.755996999999994</v>
      </c>
      <c r="L7481">
        <v>0.62627600000000005</v>
      </c>
      <c r="M7481">
        <v>0</v>
      </c>
      <c r="N7481">
        <v>1.15639</v>
      </c>
      <c r="O7481">
        <v>1.8388000000000002E-2</v>
      </c>
      <c r="P7481">
        <v>0</v>
      </c>
      <c r="Q7481">
        <v>-2.1627350000000001</v>
      </c>
      <c r="R7481">
        <v>2.4702000000000002E-2</v>
      </c>
      <c r="S7481">
        <v>-0.33701999999999999</v>
      </c>
      <c r="T7481">
        <v>-0.69018999999999997</v>
      </c>
      <c r="U7481">
        <v>-1.9729999999999999E-3</v>
      </c>
      <c r="V7481">
        <v>-40</v>
      </c>
      <c r="W7481">
        <v>30</v>
      </c>
    </row>
    <row r="7482" spans="1:23" x14ac:dyDescent="0.3">
      <c r="A7482">
        <v>7481</v>
      </c>
      <c r="B7482">
        <v>418.24443300000001</v>
      </c>
      <c r="C7482">
        <v>6.8360000000000001E-3</v>
      </c>
      <c r="D7482">
        <v>5.1464999999999997E-2</v>
      </c>
      <c r="E7482">
        <v>0.99785199999999996</v>
      </c>
      <c r="F7482">
        <v>-2.5583909999999999</v>
      </c>
      <c r="G7482">
        <v>5.7548950000000003</v>
      </c>
      <c r="H7482">
        <v>3.0239229999999999</v>
      </c>
      <c r="I7482">
        <v>-24.650002000000001</v>
      </c>
      <c r="J7482">
        <v>64</v>
      </c>
      <c r="K7482">
        <v>65.755996999999994</v>
      </c>
      <c r="L7482">
        <v>0.62627600000000005</v>
      </c>
      <c r="M7482">
        <v>0</v>
      </c>
      <c r="N7482">
        <v>1.166086</v>
      </c>
      <c r="O7482">
        <v>-1.3162999999999999E-2</v>
      </c>
      <c r="P7482">
        <v>0</v>
      </c>
      <c r="Q7482">
        <v>-2.132196</v>
      </c>
      <c r="R7482">
        <v>1.7118000000000001E-2</v>
      </c>
      <c r="S7482">
        <v>-0.33701999999999999</v>
      </c>
      <c r="T7482">
        <v>-0.675122</v>
      </c>
      <c r="U7482">
        <v>1.2899999999999999E-3</v>
      </c>
      <c r="V7482">
        <v>-40</v>
      </c>
      <c r="W7482">
        <v>30</v>
      </c>
    </row>
    <row r="7483" spans="1:23" x14ac:dyDescent="0.3">
      <c r="A7483">
        <v>7482</v>
      </c>
      <c r="B7483">
        <v>418.24943400000001</v>
      </c>
      <c r="C7483">
        <v>-8.6914000000000005E-2</v>
      </c>
      <c r="D7483">
        <v>9.0526999999999996E-2</v>
      </c>
      <c r="E7483">
        <v>1.060352</v>
      </c>
      <c r="F7483">
        <v>-4.8700549999999998</v>
      </c>
      <c r="G7483">
        <v>7.7828999999999995E-2</v>
      </c>
      <c r="H7483">
        <v>-0.91320599999999996</v>
      </c>
      <c r="I7483">
        <v>-22.525023999999998</v>
      </c>
      <c r="J7483">
        <v>64</v>
      </c>
      <c r="K7483">
        <v>65.279999000000004</v>
      </c>
      <c r="L7483">
        <v>0.62392999999999998</v>
      </c>
      <c r="M7483">
        <v>0</v>
      </c>
      <c r="N7483">
        <v>1.1846639999999999</v>
      </c>
      <c r="O7483">
        <v>-8.3379999999999999E-3</v>
      </c>
      <c r="P7483">
        <v>0</v>
      </c>
      <c r="Q7483">
        <v>-2.0991840000000002</v>
      </c>
      <c r="R7483">
        <v>1.8905000000000002E-2</v>
      </c>
      <c r="S7483">
        <v>-0.33701999999999999</v>
      </c>
      <c r="T7483">
        <v>-0.67968899999999999</v>
      </c>
      <c r="U7483">
        <v>5.8209999999999998E-3</v>
      </c>
      <c r="V7483">
        <v>-40</v>
      </c>
      <c r="W7483">
        <v>30</v>
      </c>
    </row>
    <row r="7484" spans="1:23" x14ac:dyDescent="0.3">
      <c r="A7484">
        <v>7483</v>
      </c>
      <c r="B7484">
        <v>418.25442700000002</v>
      </c>
      <c r="C7484">
        <v>6.1523000000000001E-2</v>
      </c>
      <c r="D7484">
        <v>1.6309000000000001E-2</v>
      </c>
      <c r="E7484">
        <v>1.075977</v>
      </c>
      <c r="F7484">
        <v>0.99801399999999996</v>
      </c>
      <c r="G7484">
        <v>-17.411197999999999</v>
      </c>
      <c r="H7484">
        <v>5.6486749999999999</v>
      </c>
      <c r="I7484">
        <v>-22.525023999999998</v>
      </c>
      <c r="J7484">
        <v>64</v>
      </c>
      <c r="K7484">
        <v>65.279999000000004</v>
      </c>
      <c r="L7484">
        <v>0.62392999999999998</v>
      </c>
      <c r="M7484">
        <v>0</v>
      </c>
      <c r="N7484">
        <v>1.0583800000000001</v>
      </c>
      <c r="O7484">
        <v>7.8050000000000003E-3</v>
      </c>
      <c r="P7484">
        <v>0</v>
      </c>
      <c r="Q7484">
        <v>-2.0664380000000002</v>
      </c>
      <c r="R7484">
        <v>1.3556E-2</v>
      </c>
      <c r="S7484">
        <v>-0.33701999999999999</v>
      </c>
      <c r="T7484">
        <v>-0.65148499999999998</v>
      </c>
      <c r="U7484">
        <v>-2.0170000000000001E-3</v>
      </c>
      <c r="V7484">
        <v>-40</v>
      </c>
      <c r="W7484">
        <v>30</v>
      </c>
    </row>
    <row r="7485" spans="1:23" x14ac:dyDescent="0.3">
      <c r="A7485">
        <v>7484</v>
      </c>
      <c r="B7485">
        <v>418.25941899999998</v>
      </c>
      <c r="C7485">
        <v>0.10058599999999999</v>
      </c>
      <c r="D7485">
        <v>2.0215E-2</v>
      </c>
      <c r="E7485">
        <v>1.0173829999999999</v>
      </c>
      <c r="F7485">
        <v>9.977938</v>
      </c>
      <c r="G7485">
        <v>-18.876246999999999</v>
      </c>
      <c r="H7485">
        <v>7.3985099999999999</v>
      </c>
      <c r="I7485">
        <v>-22.525023999999998</v>
      </c>
      <c r="J7485">
        <v>64</v>
      </c>
      <c r="K7485">
        <v>65.279999000000004</v>
      </c>
      <c r="L7485">
        <v>0.62392999999999998</v>
      </c>
      <c r="M7485">
        <v>0</v>
      </c>
      <c r="N7485">
        <v>0.90833600000000003</v>
      </c>
      <c r="O7485">
        <v>1.0130999999999999E-2</v>
      </c>
      <c r="P7485">
        <v>0</v>
      </c>
      <c r="Q7485">
        <v>-1.987392</v>
      </c>
      <c r="R7485">
        <v>5.1669999999999997E-3</v>
      </c>
      <c r="S7485">
        <v>-0.33701999999999999</v>
      </c>
      <c r="T7485">
        <v>-0.61455199999999999</v>
      </c>
      <c r="U7485">
        <v>-4.5180000000000003E-3</v>
      </c>
      <c r="V7485">
        <v>-40</v>
      </c>
      <c r="W7485">
        <v>30</v>
      </c>
    </row>
    <row r="7486" spans="1:23" x14ac:dyDescent="0.3">
      <c r="A7486">
        <v>7485</v>
      </c>
      <c r="B7486">
        <v>418.26441499999999</v>
      </c>
      <c r="C7486">
        <v>-5.9569999999999998E-2</v>
      </c>
      <c r="D7486">
        <v>5.9277000000000003E-2</v>
      </c>
      <c r="E7486">
        <v>1.044727</v>
      </c>
      <c r="F7486">
        <v>-3.6253129999999998</v>
      </c>
      <c r="G7486">
        <v>2.6416650000000002</v>
      </c>
      <c r="H7486">
        <v>-3.8288000000000003E-2</v>
      </c>
      <c r="I7486">
        <v>-22.525023999999998</v>
      </c>
      <c r="J7486">
        <v>64</v>
      </c>
      <c r="K7486">
        <v>65.279999000000004</v>
      </c>
      <c r="L7486">
        <v>0.62392999999999998</v>
      </c>
      <c r="M7486">
        <v>0</v>
      </c>
      <c r="N7486">
        <v>0.93095600000000001</v>
      </c>
      <c r="O7486">
        <v>-8.8050000000000003E-3</v>
      </c>
      <c r="P7486">
        <v>0</v>
      </c>
      <c r="Q7486">
        <v>-1.9608650000000001</v>
      </c>
      <c r="R7486">
        <v>1.6853E-2</v>
      </c>
      <c r="S7486">
        <v>-0.33701999999999999</v>
      </c>
      <c r="T7486">
        <v>-0.61474300000000004</v>
      </c>
      <c r="U7486">
        <v>3.921E-3</v>
      </c>
      <c r="V7486">
        <v>-40</v>
      </c>
      <c r="W7486">
        <v>30</v>
      </c>
    </row>
    <row r="7487" spans="1:23" x14ac:dyDescent="0.3">
      <c r="A7487">
        <v>7486</v>
      </c>
      <c r="B7487">
        <v>418.26941099999999</v>
      </c>
      <c r="C7487">
        <v>-5.1757999999999998E-2</v>
      </c>
      <c r="D7487">
        <v>3.9745999999999997E-2</v>
      </c>
      <c r="E7487">
        <v>1.0994139999999999</v>
      </c>
      <c r="F7487">
        <v>-6.3815270000000002</v>
      </c>
      <c r="G7487">
        <v>6.487419</v>
      </c>
      <c r="H7487">
        <v>2.805193</v>
      </c>
      <c r="I7487">
        <v>-22.525023999999998</v>
      </c>
      <c r="J7487">
        <v>64</v>
      </c>
      <c r="K7487">
        <v>65.279999000000004</v>
      </c>
      <c r="L7487">
        <v>0.62392999999999998</v>
      </c>
      <c r="M7487">
        <v>0</v>
      </c>
      <c r="N7487">
        <v>0.96838900000000006</v>
      </c>
      <c r="O7487">
        <v>-1.2422000000000001E-2</v>
      </c>
      <c r="P7487">
        <v>0</v>
      </c>
      <c r="Q7487">
        <v>-1.956677</v>
      </c>
      <c r="R7487">
        <v>1.9229E-2</v>
      </c>
      <c r="S7487">
        <v>-0.33701999999999999</v>
      </c>
      <c r="T7487">
        <v>-0.60072800000000004</v>
      </c>
      <c r="U7487">
        <v>5.0000000000000001E-4</v>
      </c>
      <c r="V7487">
        <v>-40</v>
      </c>
      <c r="W7487">
        <v>30</v>
      </c>
    </row>
    <row r="7488" spans="1:23" x14ac:dyDescent="0.3">
      <c r="A7488">
        <v>7487</v>
      </c>
      <c r="B7488">
        <v>418.27437800000001</v>
      </c>
      <c r="C7488">
        <v>8.8867000000000002E-2</v>
      </c>
      <c r="D7488">
        <v>5.1464999999999997E-2</v>
      </c>
      <c r="E7488">
        <v>1.0330079999999999</v>
      </c>
      <c r="F7488">
        <v>17.535299999999999</v>
      </c>
      <c r="G7488">
        <v>-28.490634</v>
      </c>
      <c r="H7488">
        <v>12.648014</v>
      </c>
      <c r="I7488">
        <v>-22.525023999999998</v>
      </c>
      <c r="J7488">
        <v>66</v>
      </c>
      <c r="K7488">
        <v>65.279999000000004</v>
      </c>
      <c r="L7488">
        <v>0.63195199999999996</v>
      </c>
      <c r="M7488">
        <v>0</v>
      </c>
      <c r="N7488">
        <v>0.77737400000000001</v>
      </c>
      <c r="O7488">
        <v>1.9435999999999998E-2</v>
      </c>
      <c r="P7488">
        <v>0</v>
      </c>
      <c r="Q7488">
        <v>-1.828643</v>
      </c>
      <c r="R7488">
        <v>-2.5360000000000001E-3</v>
      </c>
      <c r="S7488">
        <v>1.0111159999999999</v>
      </c>
      <c r="T7488">
        <v>-0.537906</v>
      </c>
      <c r="U7488">
        <v>7.28E-3</v>
      </c>
      <c r="V7488">
        <v>-40</v>
      </c>
      <c r="W7488">
        <v>40</v>
      </c>
    </row>
    <row r="7489" spans="1:23" x14ac:dyDescent="0.3">
      <c r="A7489">
        <v>7488</v>
      </c>
      <c r="B7489">
        <v>418.27938</v>
      </c>
      <c r="C7489">
        <v>3.8086000000000002E-2</v>
      </c>
      <c r="D7489">
        <v>3.9745999999999997E-2</v>
      </c>
      <c r="E7489">
        <v>1.0017579999999999</v>
      </c>
      <c r="F7489">
        <v>1.620385</v>
      </c>
      <c r="G7489">
        <v>-5.324541</v>
      </c>
      <c r="H7489">
        <v>2.5864639999999999</v>
      </c>
      <c r="I7489">
        <v>-22.525023999999998</v>
      </c>
      <c r="J7489">
        <v>66</v>
      </c>
      <c r="K7489">
        <v>65.279999000000004</v>
      </c>
      <c r="L7489">
        <v>0.63197300000000001</v>
      </c>
      <c r="M7489">
        <v>0</v>
      </c>
      <c r="N7489">
        <v>0.72162000000000004</v>
      </c>
      <c r="O7489">
        <v>-3.9100000000000002E-4</v>
      </c>
      <c r="P7489">
        <v>0</v>
      </c>
      <c r="Q7489">
        <v>-1.7840419999999999</v>
      </c>
      <c r="R7489">
        <v>1.1041E-2</v>
      </c>
      <c r="S7489">
        <v>1.0111159999999999</v>
      </c>
      <c r="T7489">
        <v>-0.52496799999999999</v>
      </c>
      <c r="U7489">
        <v>1.8513999999999999E-2</v>
      </c>
      <c r="V7489">
        <v>-40</v>
      </c>
      <c r="W7489">
        <v>40</v>
      </c>
    </row>
    <row r="7490" spans="1:23" x14ac:dyDescent="0.3">
      <c r="A7490">
        <v>7489</v>
      </c>
      <c r="B7490">
        <v>418.28437200000002</v>
      </c>
      <c r="C7490">
        <v>-6.7382999999999998E-2</v>
      </c>
      <c r="D7490">
        <v>1.6309000000000001E-2</v>
      </c>
      <c r="E7490">
        <v>1.060352</v>
      </c>
      <c r="F7490">
        <v>-4.7811450000000004</v>
      </c>
      <c r="G7490">
        <v>3.9235829999999998</v>
      </c>
      <c r="H7490">
        <v>3.2426520000000001</v>
      </c>
      <c r="I7490">
        <v>-22.525023999999998</v>
      </c>
      <c r="J7490">
        <v>66</v>
      </c>
      <c r="K7490">
        <v>65.279999000000004</v>
      </c>
      <c r="L7490">
        <v>0.63199499999999997</v>
      </c>
      <c r="M7490">
        <v>0</v>
      </c>
      <c r="N7490">
        <v>0.75456800000000002</v>
      </c>
      <c r="O7490">
        <v>-8.6920000000000001E-3</v>
      </c>
      <c r="P7490">
        <v>0</v>
      </c>
      <c r="Q7490">
        <v>-1.781585</v>
      </c>
      <c r="R7490">
        <v>1.661E-2</v>
      </c>
      <c r="S7490">
        <v>1.0111159999999999</v>
      </c>
      <c r="T7490">
        <v>-0.50878100000000004</v>
      </c>
      <c r="U7490">
        <v>1.7543E-2</v>
      </c>
      <c r="V7490">
        <v>-40</v>
      </c>
      <c r="W7490">
        <v>40</v>
      </c>
    </row>
    <row r="7491" spans="1:23" x14ac:dyDescent="0.3">
      <c r="A7491">
        <v>7490</v>
      </c>
      <c r="B7491">
        <v>418.28935999999999</v>
      </c>
      <c r="C7491">
        <v>-8.7889999999999999E-3</v>
      </c>
      <c r="D7491">
        <v>5.5370999999999997E-2</v>
      </c>
      <c r="E7491">
        <v>1.060352</v>
      </c>
      <c r="F7491">
        <v>19.758054000000001</v>
      </c>
      <c r="G7491">
        <v>-3.6763599999999999</v>
      </c>
      <c r="H7491">
        <v>9.5858039999999995</v>
      </c>
      <c r="I7491">
        <v>-10.199928</v>
      </c>
      <c r="J7491">
        <v>66</v>
      </c>
      <c r="K7491">
        <v>64.940002000000007</v>
      </c>
      <c r="L7491">
        <v>0.60873600000000005</v>
      </c>
      <c r="M7491">
        <v>0</v>
      </c>
      <c r="N7491">
        <v>0.72660999999999998</v>
      </c>
      <c r="O7491">
        <v>-1.864E-3</v>
      </c>
      <c r="P7491">
        <v>0</v>
      </c>
      <c r="Q7491">
        <v>-1.642164</v>
      </c>
      <c r="R7491">
        <v>-5.7780000000000001E-3</v>
      </c>
      <c r="S7491">
        <v>1.0111159999999999</v>
      </c>
      <c r="T7491">
        <v>-0.46096700000000002</v>
      </c>
      <c r="U7491">
        <v>9.6790000000000001E-3</v>
      </c>
      <c r="V7491">
        <v>-40</v>
      </c>
      <c r="W7491">
        <v>40</v>
      </c>
    </row>
    <row r="7492" spans="1:23" x14ac:dyDescent="0.3">
      <c r="A7492">
        <v>7491</v>
      </c>
      <c r="B7492">
        <v>418.29435899999999</v>
      </c>
      <c r="C7492">
        <v>7.7147999999999994E-2</v>
      </c>
      <c r="D7492">
        <v>9.0526999999999996E-2</v>
      </c>
      <c r="E7492">
        <v>0.97050800000000004</v>
      </c>
      <c r="F7492">
        <v>10.600308999999999</v>
      </c>
      <c r="G7492">
        <v>-29.864118000000001</v>
      </c>
      <c r="H7492">
        <v>12.648014</v>
      </c>
      <c r="I7492">
        <v>-10.199928</v>
      </c>
      <c r="J7492">
        <v>66</v>
      </c>
      <c r="K7492">
        <v>64.940002000000007</v>
      </c>
      <c r="L7492">
        <v>0.60876799999999998</v>
      </c>
      <c r="M7492">
        <v>0</v>
      </c>
      <c r="N7492">
        <v>0.53216799999999997</v>
      </c>
      <c r="O7492">
        <v>2.2346000000000001E-2</v>
      </c>
      <c r="P7492">
        <v>0</v>
      </c>
      <c r="Q7492">
        <v>-1.531776</v>
      </c>
      <c r="R7492">
        <v>1.4430000000000001E-3</v>
      </c>
      <c r="S7492">
        <v>1.0111159999999999</v>
      </c>
      <c r="T7492">
        <v>-0.39773900000000001</v>
      </c>
      <c r="U7492">
        <v>5.3229999999999996E-3</v>
      </c>
      <c r="V7492">
        <v>-40</v>
      </c>
      <c r="W7492">
        <v>40</v>
      </c>
    </row>
    <row r="7493" spans="1:23" x14ac:dyDescent="0.3">
      <c r="A7493">
        <v>7492</v>
      </c>
      <c r="B7493">
        <v>418.29936700000002</v>
      </c>
      <c r="C7493">
        <v>-8.7889999999999999E-3</v>
      </c>
      <c r="D7493">
        <v>4.5900000000000003E-3</v>
      </c>
      <c r="E7493">
        <v>1.029102</v>
      </c>
      <c r="F7493">
        <v>-14.116709</v>
      </c>
      <c r="G7493">
        <v>-13.657009</v>
      </c>
      <c r="H7493">
        <v>6.9610510000000003</v>
      </c>
      <c r="I7493">
        <v>-10.199928</v>
      </c>
      <c r="J7493">
        <v>66</v>
      </c>
      <c r="K7493">
        <v>64.940002000000007</v>
      </c>
      <c r="L7493">
        <v>0.60880000000000001</v>
      </c>
      <c r="M7493">
        <v>0</v>
      </c>
      <c r="N7493">
        <v>0.456094</v>
      </c>
      <c r="O7493">
        <v>8.7340000000000004E-3</v>
      </c>
      <c r="P7493">
        <v>0</v>
      </c>
      <c r="Q7493">
        <v>-1.5818650000000001</v>
      </c>
      <c r="R7493">
        <v>2.3362999999999998E-2</v>
      </c>
      <c r="S7493">
        <v>1.0111159999999999</v>
      </c>
      <c r="T7493">
        <v>-0.36287900000000001</v>
      </c>
      <c r="U7493">
        <v>1.1287999999999999E-2</v>
      </c>
      <c r="V7493">
        <v>-40</v>
      </c>
      <c r="W7493">
        <v>40</v>
      </c>
    </row>
    <row r="7494" spans="1:23" x14ac:dyDescent="0.3">
      <c r="A7494">
        <v>7493</v>
      </c>
      <c r="B7494">
        <v>418.30434600000001</v>
      </c>
      <c r="C7494">
        <v>-5.9569999999999998E-2</v>
      </c>
      <c r="D7494">
        <v>-7.1289999999999999E-3</v>
      </c>
      <c r="E7494">
        <v>1.091602</v>
      </c>
      <c r="F7494">
        <v>-0.51345799999999997</v>
      </c>
      <c r="G7494">
        <v>12.622313999999999</v>
      </c>
      <c r="H7494">
        <v>8.4921559999999996</v>
      </c>
      <c r="I7494">
        <v>-10.199928</v>
      </c>
      <c r="J7494">
        <v>66</v>
      </c>
      <c r="K7494">
        <v>64.940002000000007</v>
      </c>
      <c r="L7494">
        <v>0.60883100000000001</v>
      </c>
      <c r="M7494">
        <v>0</v>
      </c>
      <c r="N7494">
        <v>0.53014600000000001</v>
      </c>
      <c r="O7494">
        <v>-1.4716E-2</v>
      </c>
      <c r="P7494">
        <v>0</v>
      </c>
      <c r="Q7494">
        <v>-1.5685439999999999</v>
      </c>
      <c r="R7494">
        <v>1.1398999999999999E-2</v>
      </c>
      <c r="S7494">
        <v>1.0111159999999999</v>
      </c>
      <c r="T7494">
        <v>-0.32059599999999999</v>
      </c>
      <c r="U7494">
        <v>8.9599999999999992E-3</v>
      </c>
      <c r="V7494">
        <v>-40</v>
      </c>
      <c r="W7494">
        <v>40</v>
      </c>
    </row>
    <row r="7495" spans="1:23" x14ac:dyDescent="0.3">
      <c r="A7495">
        <v>7494</v>
      </c>
      <c r="B7495">
        <v>418.30935699999998</v>
      </c>
      <c r="C7495">
        <v>1.0742E-2</v>
      </c>
      <c r="D7495">
        <v>7.4901999999999996E-2</v>
      </c>
      <c r="E7495">
        <v>0.99394499999999997</v>
      </c>
      <c r="F7495">
        <v>10.511399000000001</v>
      </c>
      <c r="G7495">
        <v>-21.623214999999998</v>
      </c>
      <c r="H7495">
        <v>17.460061</v>
      </c>
      <c r="I7495">
        <v>-10.199928</v>
      </c>
      <c r="J7495">
        <v>66</v>
      </c>
      <c r="K7495">
        <v>64.940002000000007</v>
      </c>
      <c r="L7495">
        <v>0.60886300000000004</v>
      </c>
      <c r="M7495">
        <v>0</v>
      </c>
      <c r="N7495">
        <v>0.40637800000000002</v>
      </c>
      <c r="O7495">
        <v>1.6032999999999999E-2</v>
      </c>
      <c r="P7495">
        <v>0</v>
      </c>
      <c r="Q7495">
        <v>-1.466207</v>
      </c>
      <c r="R7495">
        <v>1.0629999999999999E-3</v>
      </c>
      <c r="S7495">
        <v>1.0111159999999999</v>
      </c>
      <c r="T7495">
        <v>-0.23310400000000001</v>
      </c>
      <c r="U7495">
        <v>-2.4350000000000001E-3</v>
      </c>
      <c r="V7495">
        <v>-40</v>
      </c>
      <c r="W7495">
        <v>40</v>
      </c>
    </row>
    <row r="7496" spans="1:23" x14ac:dyDescent="0.3">
      <c r="A7496">
        <v>7495</v>
      </c>
      <c r="B7496">
        <v>418.31433099999998</v>
      </c>
      <c r="C7496">
        <v>6.9335999999999995E-2</v>
      </c>
      <c r="D7496">
        <v>3.9745999999999997E-2</v>
      </c>
      <c r="E7496">
        <v>0.958789</v>
      </c>
      <c r="F7496">
        <v>-9.3155619999999999</v>
      </c>
      <c r="G7496">
        <v>-31.146035000000001</v>
      </c>
      <c r="H7496">
        <v>11.554366999999999</v>
      </c>
      <c r="I7496">
        <v>-10.199928</v>
      </c>
      <c r="J7496">
        <v>66</v>
      </c>
      <c r="K7496">
        <v>64.940002000000007</v>
      </c>
      <c r="L7496">
        <v>0.60889499999999996</v>
      </c>
      <c r="M7496">
        <v>0</v>
      </c>
      <c r="N7496">
        <v>0.21163100000000001</v>
      </c>
      <c r="O7496">
        <v>2.5703E-2</v>
      </c>
      <c r="P7496">
        <v>0</v>
      </c>
      <c r="Q7496">
        <v>-1.4769620000000001</v>
      </c>
      <c r="R7496">
        <v>1.8440000000000002E-2</v>
      </c>
      <c r="S7496">
        <v>1.0111159999999999</v>
      </c>
      <c r="T7496">
        <v>-0.17563200000000001</v>
      </c>
      <c r="U7496">
        <v>3.4619999999999998E-3</v>
      </c>
      <c r="V7496">
        <v>-40</v>
      </c>
      <c r="W7496">
        <v>40</v>
      </c>
    </row>
    <row r="7497" spans="1:23" x14ac:dyDescent="0.3">
      <c r="A7497">
        <v>7496</v>
      </c>
      <c r="B7497">
        <v>418.31933299999997</v>
      </c>
      <c r="C7497">
        <v>-3.6132999999999998E-2</v>
      </c>
      <c r="D7497">
        <v>-2.666E-2</v>
      </c>
      <c r="E7497">
        <v>1.0720700000000001</v>
      </c>
      <c r="F7497">
        <v>-1.6692899999999999</v>
      </c>
      <c r="G7497">
        <v>1.359747</v>
      </c>
      <c r="H7497">
        <v>8.0546980000000001</v>
      </c>
      <c r="I7497">
        <v>-10.199928</v>
      </c>
      <c r="J7497">
        <v>66</v>
      </c>
      <c r="K7497">
        <v>64.940002000000007</v>
      </c>
      <c r="L7497">
        <v>0.608927</v>
      </c>
      <c r="M7497">
        <v>0</v>
      </c>
      <c r="N7497">
        <v>0.22301599999999999</v>
      </c>
      <c r="O7497">
        <v>-2.7439999999999999E-3</v>
      </c>
      <c r="P7497">
        <v>0</v>
      </c>
      <c r="Q7497">
        <v>-1.4775450000000001</v>
      </c>
      <c r="R7497">
        <v>1.1771999999999999E-2</v>
      </c>
      <c r="S7497">
        <v>1.0111159999999999</v>
      </c>
      <c r="T7497">
        <v>-0.13534299999999999</v>
      </c>
      <c r="U7497">
        <v>6.8700000000000002E-3</v>
      </c>
      <c r="V7497">
        <v>-40</v>
      </c>
      <c r="W7497">
        <v>40</v>
      </c>
    </row>
    <row r="7498" spans="1:23" x14ac:dyDescent="0.3">
      <c r="A7498">
        <v>7497</v>
      </c>
      <c r="B7498">
        <v>418.32431800000001</v>
      </c>
      <c r="C7498">
        <v>-4.7851999999999999E-2</v>
      </c>
      <c r="D7498">
        <v>4.7558999999999997E-2</v>
      </c>
      <c r="E7498">
        <v>1.044727</v>
      </c>
      <c r="F7498">
        <v>22.247537999999999</v>
      </c>
      <c r="G7498">
        <v>8.9596900000000002</v>
      </c>
      <c r="H7498">
        <v>16.147684000000002</v>
      </c>
      <c r="I7498">
        <v>-10.199928</v>
      </c>
      <c r="J7498">
        <v>68.5</v>
      </c>
      <c r="K7498">
        <v>64.940002000000007</v>
      </c>
      <c r="L7498">
        <v>0.61903300000000006</v>
      </c>
      <c r="M7498">
        <v>0</v>
      </c>
      <c r="N7498">
        <v>0.27702599999999999</v>
      </c>
      <c r="O7498">
        <v>-9.7529999999999995E-3</v>
      </c>
      <c r="P7498">
        <v>0</v>
      </c>
      <c r="Q7498">
        <v>-1.3303199999999999</v>
      </c>
      <c r="R7498">
        <v>-1.0127000000000001E-2</v>
      </c>
      <c r="S7498">
        <v>2.3592520000000001</v>
      </c>
      <c r="T7498">
        <v>-5.4845999999999999E-2</v>
      </c>
      <c r="U7498">
        <v>1.5388000000000001E-2</v>
      </c>
      <c r="V7498">
        <v>-40</v>
      </c>
      <c r="W7498">
        <v>50</v>
      </c>
    </row>
    <row r="7499" spans="1:23" x14ac:dyDescent="0.3">
      <c r="A7499">
        <v>7498</v>
      </c>
      <c r="B7499">
        <v>418.32930099999999</v>
      </c>
      <c r="C7499">
        <v>4.5898000000000001E-2</v>
      </c>
      <c r="D7499">
        <v>7.8809000000000004E-2</v>
      </c>
      <c r="E7499">
        <v>0.95488300000000004</v>
      </c>
      <c r="F7499">
        <v>2.5983969999999998</v>
      </c>
      <c r="G7499">
        <v>-31.695428</v>
      </c>
      <c r="H7499">
        <v>15.491496</v>
      </c>
      <c r="I7499">
        <v>-24.225044</v>
      </c>
      <c r="J7499">
        <v>68.5</v>
      </c>
      <c r="K7499">
        <v>63.341999000000001</v>
      </c>
      <c r="L7499">
        <v>0.65363000000000004</v>
      </c>
      <c r="M7499">
        <v>0</v>
      </c>
      <c r="N7499">
        <v>9.0318999999999997E-2</v>
      </c>
      <c r="O7499">
        <v>2.7029000000000001E-2</v>
      </c>
      <c r="P7499">
        <v>0</v>
      </c>
      <c r="Q7499">
        <v>-1.265897</v>
      </c>
      <c r="R7499">
        <v>6.5700000000000003E-3</v>
      </c>
      <c r="S7499">
        <v>2.3592520000000001</v>
      </c>
      <c r="T7499">
        <v>2.2348E-2</v>
      </c>
      <c r="U7499">
        <v>1.5055000000000001E-2</v>
      </c>
      <c r="V7499">
        <v>-40</v>
      </c>
      <c r="W7499">
        <v>50</v>
      </c>
    </row>
    <row r="7500" spans="1:23" x14ac:dyDescent="0.3">
      <c r="A7500">
        <v>7499</v>
      </c>
      <c r="B7500">
        <v>418.33430700000002</v>
      </c>
      <c r="C7500">
        <v>3.0273000000000001E-2</v>
      </c>
      <c r="D7500">
        <v>-3.8379000000000003E-2</v>
      </c>
      <c r="E7500">
        <v>1.013477</v>
      </c>
      <c r="F7500">
        <v>-19.806958000000002</v>
      </c>
      <c r="G7500">
        <v>-14.297967999999999</v>
      </c>
      <c r="H7500">
        <v>8.4921559999999996</v>
      </c>
      <c r="I7500">
        <v>-24.225044</v>
      </c>
      <c r="J7500">
        <v>68.5</v>
      </c>
      <c r="K7500">
        <v>63.341999000000001</v>
      </c>
      <c r="L7500">
        <v>0.65378499999999995</v>
      </c>
      <c r="M7500">
        <v>0</v>
      </c>
      <c r="N7500">
        <v>-1.792E-3</v>
      </c>
      <c r="O7500">
        <v>1.2489999999999999E-2</v>
      </c>
      <c r="P7500">
        <v>0</v>
      </c>
      <c r="Q7500">
        <v>-1.3633599999999999</v>
      </c>
      <c r="R7500">
        <v>2.6803E-2</v>
      </c>
      <c r="S7500">
        <v>2.3592520000000001</v>
      </c>
      <c r="T7500">
        <v>6.4859E-2</v>
      </c>
      <c r="U7500">
        <v>2.2401999999999998E-2</v>
      </c>
      <c r="V7500">
        <v>-40</v>
      </c>
      <c r="W7500">
        <v>50</v>
      </c>
    </row>
    <row r="7501" spans="1:23" x14ac:dyDescent="0.3">
      <c r="A7501">
        <v>7500</v>
      </c>
      <c r="B7501">
        <v>418.33928500000002</v>
      </c>
      <c r="C7501">
        <v>-7.9102000000000006E-2</v>
      </c>
      <c r="D7501">
        <v>-1.4940999999999999E-2</v>
      </c>
      <c r="E7501">
        <v>1.075977</v>
      </c>
      <c r="F7501">
        <v>8.8221059999999998</v>
      </c>
      <c r="G7501">
        <v>8.1356000000000002</v>
      </c>
      <c r="H7501">
        <v>13.741661000000001</v>
      </c>
      <c r="I7501">
        <v>-24.225044</v>
      </c>
      <c r="J7501">
        <v>68.5</v>
      </c>
      <c r="K7501">
        <v>63.341999000000001</v>
      </c>
      <c r="L7501">
        <v>0.65393900000000005</v>
      </c>
      <c r="M7501">
        <v>0</v>
      </c>
      <c r="N7501">
        <v>6.1242999999999999E-2</v>
      </c>
      <c r="O7501">
        <v>-7.5269999999999998E-3</v>
      </c>
      <c r="P7501">
        <v>0</v>
      </c>
      <c r="Q7501">
        <v>-1.3081160000000001</v>
      </c>
      <c r="R7501">
        <v>1.4339999999999999E-3</v>
      </c>
      <c r="S7501">
        <v>2.3592520000000001</v>
      </c>
      <c r="T7501">
        <v>0.13326499999999999</v>
      </c>
      <c r="U7501">
        <v>1.5491E-2</v>
      </c>
      <c r="V7501">
        <v>-40</v>
      </c>
      <c r="W7501">
        <v>50</v>
      </c>
    </row>
    <row r="7502" spans="1:23" x14ac:dyDescent="0.3">
      <c r="A7502">
        <v>7501</v>
      </c>
      <c r="B7502">
        <v>418.34429899999998</v>
      </c>
      <c r="C7502">
        <v>-4.0038999999999998E-2</v>
      </c>
      <c r="D7502">
        <v>7.4901999999999996E-2</v>
      </c>
      <c r="E7502">
        <v>0.98222699999999996</v>
      </c>
      <c r="F7502">
        <v>15.757097999999999</v>
      </c>
      <c r="G7502">
        <v>-14.389533999999999</v>
      </c>
      <c r="H7502">
        <v>19.647354</v>
      </c>
      <c r="I7502">
        <v>-24.225044</v>
      </c>
      <c r="J7502">
        <v>68.5</v>
      </c>
      <c r="K7502">
        <v>63.341999000000001</v>
      </c>
      <c r="L7502">
        <v>0.65409399999999995</v>
      </c>
      <c r="M7502">
        <v>0</v>
      </c>
      <c r="N7502">
        <v>-1.6299999999999999E-3</v>
      </c>
      <c r="O7502">
        <v>1.2569E-2</v>
      </c>
      <c r="P7502">
        <v>0</v>
      </c>
      <c r="Q7502">
        <v>-1.180709</v>
      </c>
      <c r="R7502">
        <v>-5.5079999999999999E-3</v>
      </c>
      <c r="S7502">
        <v>2.3592520000000001</v>
      </c>
      <c r="T7502">
        <v>0.23177700000000001</v>
      </c>
      <c r="U7502">
        <v>7.4159999999999998E-3</v>
      </c>
      <c r="V7502">
        <v>-40</v>
      </c>
      <c r="W7502">
        <v>50</v>
      </c>
    </row>
    <row r="7503" spans="1:23" x14ac:dyDescent="0.3">
      <c r="A7503">
        <v>7502</v>
      </c>
      <c r="B7503">
        <v>418.34929399999999</v>
      </c>
      <c r="C7503">
        <v>6.1523000000000001E-2</v>
      </c>
      <c r="D7503">
        <v>2.0215E-2</v>
      </c>
      <c r="E7503">
        <v>0.97831999999999997</v>
      </c>
      <c r="F7503">
        <v>-11.449405</v>
      </c>
      <c r="G7503">
        <v>-22.722003000000001</v>
      </c>
      <c r="H7503">
        <v>15.491496</v>
      </c>
      <c r="I7503">
        <v>-24.225044</v>
      </c>
      <c r="J7503">
        <v>68.5</v>
      </c>
      <c r="K7503">
        <v>63.341999000000001</v>
      </c>
      <c r="L7503">
        <v>0.65424800000000005</v>
      </c>
      <c r="M7503">
        <v>0</v>
      </c>
      <c r="N7503">
        <v>-0.148343</v>
      </c>
      <c r="O7503">
        <v>2.0864000000000001E-2</v>
      </c>
      <c r="P7503">
        <v>0</v>
      </c>
      <c r="Q7503">
        <v>-1.2125410000000001</v>
      </c>
      <c r="R7503">
        <v>1.8457000000000001E-2</v>
      </c>
      <c r="S7503">
        <v>2.3592520000000001</v>
      </c>
      <c r="T7503">
        <v>0.30915700000000002</v>
      </c>
      <c r="U7503">
        <v>1.1050000000000001E-2</v>
      </c>
      <c r="V7503">
        <v>-40</v>
      </c>
      <c r="W7503">
        <v>50</v>
      </c>
    </row>
    <row r="7504" spans="1:23" x14ac:dyDescent="0.3">
      <c r="A7504">
        <v>7503</v>
      </c>
      <c r="B7504">
        <v>418.35427700000002</v>
      </c>
      <c r="C7504">
        <v>-3.2226999999999999E-2</v>
      </c>
      <c r="D7504">
        <v>-2.666E-2</v>
      </c>
      <c r="E7504">
        <v>1.1189450000000001</v>
      </c>
      <c r="F7504">
        <v>-1.135829</v>
      </c>
      <c r="G7504">
        <v>-1.2040900000000001</v>
      </c>
      <c r="H7504">
        <v>13.741661000000001</v>
      </c>
      <c r="I7504">
        <v>-24.225044</v>
      </c>
      <c r="J7504">
        <v>68.5</v>
      </c>
      <c r="K7504">
        <v>63.341999000000001</v>
      </c>
      <c r="L7504">
        <v>0.65440299999999996</v>
      </c>
      <c r="M7504">
        <v>0</v>
      </c>
      <c r="N7504">
        <v>-0.14899699999999999</v>
      </c>
      <c r="O7504">
        <v>2.091E-3</v>
      </c>
      <c r="P7504">
        <v>0</v>
      </c>
      <c r="Q7504">
        <v>-1.2115670000000001</v>
      </c>
      <c r="R7504">
        <v>9.4500000000000001E-3</v>
      </c>
      <c r="S7504">
        <v>2.3592520000000001</v>
      </c>
      <c r="T7504">
        <v>0.37763200000000002</v>
      </c>
      <c r="U7504">
        <v>1.2078999999999999E-2</v>
      </c>
      <c r="V7504">
        <v>-40</v>
      </c>
      <c r="W7504">
        <v>50</v>
      </c>
    </row>
    <row r="7505" spans="1:23" x14ac:dyDescent="0.3">
      <c r="A7505">
        <v>7504</v>
      </c>
      <c r="B7505">
        <v>418.35928000000001</v>
      </c>
      <c r="C7505">
        <v>-8.6914000000000005E-2</v>
      </c>
      <c r="D7505">
        <v>5.5370999999999997E-2</v>
      </c>
      <c r="E7505">
        <v>1.0955079999999999</v>
      </c>
      <c r="F7505">
        <v>16.912929999999999</v>
      </c>
      <c r="G7505">
        <v>-4.134188</v>
      </c>
      <c r="H7505">
        <v>20.522269999999999</v>
      </c>
      <c r="I7505">
        <v>-24.225044</v>
      </c>
      <c r="J7505">
        <v>68.5</v>
      </c>
      <c r="K7505">
        <v>63.341999000000001</v>
      </c>
      <c r="L7505">
        <v>0.65455799999999997</v>
      </c>
      <c r="M7505">
        <v>0</v>
      </c>
      <c r="N7505">
        <v>-0.143126</v>
      </c>
      <c r="O7505">
        <v>4.607E-3</v>
      </c>
      <c r="P7505">
        <v>0</v>
      </c>
      <c r="Q7505">
        <v>-1.08985</v>
      </c>
      <c r="R7505">
        <v>-7.1510000000000002E-3</v>
      </c>
      <c r="S7505">
        <v>2.3592520000000001</v>
      </c>
      <c r="T7505">
        <v>0.48030499999999998</v>
      </c>
      <c r="U7505">
        <v>2.9529999999999999E-3</v>
      </c>
      <c r="V7505">
        <v>-40</v>
      </c>
      <c r="W7505">
        <v>50</v>
      </c>
    </row>
    <row r="7506" spans="1:23" x14ac:dyDescent="0.3">
      <c r="A7506">
        <v>7505</v>
      </c>
      <c r="B7506">
        <v>418.36427300000003</v>
      </c>
      <c r="C7506">
        <v>6.8360000000000001E-3</v>
      </c>
      <c r="D7506">
        <v>5.1464999999999997E-2</v>
      </c>
      <c r="E7506">
        <v>1.0056639999999999</v>
      </c>
      <c r="F7506">
        <v>-9.9379329999999992</v>
      </c>
      <c r="G7506">
        <v>-19.700337000000001</v>
      </c>
      <c r="H7506">
        <v>18.553706999999999</v>
      </c>
      <c r="I7506">
        <v>-24.225044</v>
      </c>
      <c r="J7506">
        <v>68.5</v>
      </c>
      <c r="K7506">
        <v>63.341999000000001</v>
      </c>
      <c r="L7506">
        <v>0.65471199999999996</v>
      </c>
      <c r="M7506">
        <v>0</v>
      </c>
      <c r="N7506">
        <v>-0.25026799999999999</v>
      </c>
      <c r="O7506">
        <v>1.8939000000000001E-2</v>
      </c>
      <c r="P7506">
        <v>0</v>
      </c>
      <c r="Q7506">
        <v>-1.1019369999999999</v>
      </c>
      <c r="R7506">
        <v>1.6365000000000001E-2</v>
      </c>
      <c r="S7506">
        <v>2.3592520000000001</v>
      </c>
      <c r="T7506">
        <v>0.57294299999999998</v>
      </c>
      <c r="U7506">
        <v>3.8930000000000002E-3</v>
      </c>
      <c r="V7506">
        <v>-40</v>
      </c>
      <c r="W7506">
        <v>50</v>
      </c>
    </row>
    <row r="7507" spans="1:23" x14ac:dyDescent="0.3">
      <c r="A7507">
        <v>7506</v>
      </c>
      <c r="B7507">
        <v>418.36927500000002</v>
      </c>
      <c r="C7507">
        <v>3.8086000000000002E-2</v>
      </c>
      <c r="D7507">
        <v>-3.8379000000000003E-2</v>
      </c>
      <c r="E7507">
        <v>1.0955079999999999</v>
      </c>
      <c r="F7507">
        <v>-4.8700549999999998</v>
      </c>
      <c r="G7507">
        <v>-13.840140999999999</v>
      </c>
      <c r="H7507">
        <v>16.366412</v>
      </c>
      <c r="I7507">
        <v>-23.799896</v>
      </c>
      <c r="J7507">
        <v>68.5</v>
      </c>
      <c r="K7507">
        <v>63.035998999999997</v>
      </c>
      <c r="L7507">
        <v>0.65525</v>
      </c>
      <c r="M7507">
        <v>0</v>
      </c>
      <c r="N7507">
        <v>-0.339422</v>
      </c>
      <c r="O7507">
        <v>1.4447E-2</v>
      </c>
      <c r="P7507">
        <v>0</v>
      </c>
      <c r="Q7507">
        <v>-1.124808</v>
      </c>
      <c r="R7507">
        <v>1.2102999999999999E-2</v>
      </c>
      <c r="S7507">
        <v>2.3592520000000001</v>
      </c>
      <c r="T7507">
        <v>0.65480799999999995</v>
      </c>
      <c r="U7507">
        <v>5.2310000000000004E-3</v>
      </c>
      <c r="V7507">
        <v>-40</v>
      </c>
      <c r="W7507">
        <v>50</v>
      </c>
    </row>
    <row r="7508" spans="1:23" x14ac:dyDescent="0.3">
      <c r="A7508">
        <v>7507</v>
      </c>
      <c r="B7508">
        <v>418.37424800000002</v>
      </c>
      <c r="C7508">
        <v>-6.3477000000000006E-2</v>
      </c>
      <c r="D7508">
        <v>2.4121E-2</v>
      </c>
      <c r="E7508">
        <v>1.1658200000000001</v>
      </c>
      <c r="F7508">
        <v>17.001840000000001</v>
      </c>
      <c r="G7508">
        <v>5.2970670000000002</v>
      </c>
      <c r="H7508">
        <v>19.647354</v>
      </c>
      <c r="I7508">
        <v>-23.799896</v>
      </c>
      <c r="J7508">
        <v>68.5</v>
      </c>
      <c r="K7508">
        <v>63.035998999999997</v>
      </c>
      <c r="L7508">
        <v>0.65541300000000002</v>
      </c>
      <c r="M7508">
        <v>0</v>
      </c>
      <c r="N7508">
        <v>-0.295734</v>
      </c>
      <c r="O7508">
        <v>-2.5579999999999999E-3</v>
      </c>
      <c r="P7508">
        <v>0</v>
      </c>
      <c r="Q7508">
        <v>-1.0161480000000001</v>
      </c>
      <c r="R7508">
        <v>-7.7429999999999999E-3</v>
      </c>
      <c r="S7508">
        <v>2.3592520000000001</v>
      </c>
      <c r="T7508">
        <v>0.75251500000000004</v>
      </c>
      <c r="U7508">
        <v>1.45E-4</v>
      </c>
      <c r="V7508">
        <v>-40</v>
      </c>
      <c r="W7508">
        <v>50</v>
      </c>
    </row>
    <row r="7509" spans="1:23" x14ac:dyDescent="0.3">
      <c r="A7509">
        <v>7508</v>
      </c>
      <c r="B7509">
        <v>418.37924500000003</v>
      </c>
      <c r="C7509">
        <v>-5.5663999999999998E-2</v>
      </c>
      <c r="D7509">
        <v>5.5370999999999997E-2</v>
      </c>
      <c r="E7509">
        <v>1.044727</v>
      </c>
      <c r="F7509">
        <v>-7.715179</v>
      </c>
      <c r="G7509">
        <v>-5.2329759999999998</v>
      </c>
      <c r="H7509">
        <v>20.303542</v>
      </c>
      <c r="I7509">
        <v>-23.799896</v>
      </c>
      <c r="J7509">
        <v>71.5</v>
      </c>
      <c r="K7509">
        <v>63.035998999999997</v>
      </c>
      <c r="L7509">
        <v>0.66766700000000001</v>
      </c>
      <c r="M7509">
        <v>0</v>
      </c>
      <c r="N7509">
        <v>-0.304919</v>
      </c>
      <c r="O7509">
        <v>6.6950000000000004E-3</v>
      </c>
      <c r="P7509">
        <v>0</v>
      </c>
      <c r="Q7509">
        <v>-1.016893</v>
      </c>
      <c r="R7509">
        <v>1.3832000000000001E-2</v>
      </c>
      <c r="S7509">
        <v>3.7073879999999999</v>
      </c>
      <c r="T7509">
        <v>0.85397100000000004</v>
      </c>
      <c r="U7509">
        <v>1.6808E-2</v>
      </c>
      <c r="V7509">
        <v>-40</v>
      </c>
      <c r="W7509">
        <v>60</v>
      </c>
    </row>
    <row r="7510" spans="1:23" x14ac:dyDescent="0.3">
      <c r="A7510">
        <v>7509</v>
      </c>
      <c r="B7510">
        <v>418.38422700000001</v>
      </c>
      <c r="C7510">
        <v>1.8554999999999999E-2</v>
      </c>
      <c r="D7510">
        <v>-3.0565999999999999E-2</v>
      </c>
      <c r="E7510">
        <v>1.0017579999999999</v>
      </c>
      <c r="F7510">
        <v>-22.207532</v>
      </c>
      <c r="G7510">
        <v>-29.589421999999999</v>
      </c>
      <c r="H7510">
        <v>19.866084000000001</v>
      </c>
      <c r="I7510">
        <v>-23.799896</v>
      </c>
      <c r="J7510">
        <v>71.5</v>
      </c>
      <c r="K7510">
        <v>63.035998999999997</v>
      </c>
      <c r="L7510">
        <v>0.66791999999999996</v>
      </c>
      <c r="M7510">
        <v>0</v>
      </c>
      <c r="N7510">
        <v>-0.46434399999999998</v>
      </c>
      <c r="O7510">
        <v>2.9062999999999999E-2</v>
      </c>
      <c r="P7510">
        <v>0</v>
      </c>
      <c r="Q7510">
        <v>-1.1240490000000001</v>
      </c>
      <c r="R7510">
        <v>2.7227000000000001E-2</v>
      </c>
      <c r="S7510">
        <v>3.7073879999999999</v>
      </c>
      <c r="T7510">
        <v>0.95294400000000001</v>
      </c>
      <c r="U7510">
        <v>1.5921999999999999E-2</v>
      </c>
      <c r="V7510">
        <v>-40</v>
      </c>
      <c r="W7510">
        <v>60</v>
      </c>
    </row>
    <row r="7511" spans="1:23" x14ac:dyDescent="0.3">
      <c r="A7511">
        <v>7510</v>
      </c>
      <c r="B7511">
        <v>418.38921800000003</v>
      </c>
      <c r="C7511">
        <v>-9.77E-4</v>
      </c>
      <c r="D7511">
        <v>-1.8848E-2</v>
      </c>
      <c r="E7511">
        <v>1.122852</v>
      </c>
      <c r="F7511">
        <v>17.001840000000001</v>
      </c>
      <c r="G7511">
        <v>-11.276304</v>
      </c>
      <c r="H7511">
        <v>17.678788999999998</v>
      </c>
      <c r="I7511">
        <v>-23.799896</v>
      </c>
      <c r="J7511">
        <v>71.5</v>
      </c>
      <c r="K7511">
        <v>63.035998999999997</v>
      </c>
      <c r="L7511">
        <v>0.66817300000000002</v>
      </c>
      <c r="M7511">
        <v>0</v>
      </c>
      <c r="N7511">
        <v>-0.52404899999999999</v>
      </c>
      <c r="O7511">
        <v>1.3499000000000001E-2</v>
      </c>
      <c r="P7511">
        <v>0</v>
      </c>
      <c r="Q7511">
        <v>-1.0306150000000001</v>
      </c>
      <c r="R7511">
        <v>-7.6420000000000004E-3</v>
      </c>
      <c r="S7511">
        <v>3.7073879999999999</v>
      </c>
      <c r="T7511">
        <v>1.0411790000000001</v>
      </c>
      <c r="U7511">
        <v>1.7170999999999999E-2</v>
      </c>
      <c r="V7511">
        <v>-40</v>
      </c>
      <c r="W7511">
        <v>60</v>
      </c>
    </row>
    <row r="7512" spans="1:23" x14ac:dyDescent="0.3">
      <c r="A7512">
        <v>7511</v>
      </c>
      <c r="B7512">
        <v>418.39420999999999</v>
      </c>
      <c r="C7512">
        <v>-6.7382999999999998E-2</v>
      </c>
      <c r="D7512">
        <v>5.9277000000000003E-2</v>
      </c>
      <c r="E7512">
        <v>1.0525389999999999</v>
      </c>
      <c r="F7512">
        <v>3.6653180000000001</v>
      </c>
      <c r="G7512">
        <v>2.366968</v>
      </c>
      <c r="H7512">
        <v>23.365753000000002</v>
      </c>
      <c r="I7512">
        <v>-23.799896</v>
      </c>
      <c r="J7512">
        <v>71.5</v>
      </c>
      <c r="K7512">
        <v>63.035998999999997</v>
      </c>
      <c r="L7512">
        <v>0.66842699999999999</v>
      </c>
      <c r="M7512">
        <v>0</v>
      </c>
      <c r="N7512">
        <v>-0.48931400000000003</v>
      </c>
      <c r="O7512">
        <v>1.3500000000000001E-3</v>
      </c>
      <c r="P7512">
        <v>0</v>
      </c>
      <c r="Q7512">
        <v>-0.97336199999999995</v>
      </c>
      <c r="R7512">
        <v>3.5969999999999999E-3</v>
      </c>
      <c r="S7512">
        <v>3.7073879999999999</v>
      </c>
      <c r="T7512">
        <v>1.157821</v>
      </c>
      <c r="U7512">
        <v>9.0910000000000001E-3</v>
      </c>
      <c r="V7512">
        <v>-40</v>
      </c>
      <c r="W7512">
        <v>60</v>
      </c>
    </row>
    <row r="7513" spans="1:23" x14ac:dyDescent="0.3">
      <c r="A7513">
        <v>7512</v>
      </c>
      <c r="B7513">
        <v>418.39922300000001</v>
      </c>
      <c r="C7513">
        <v>-1.2695E-2</v>
      </c>
      <c r="D7513">
        <v>6.8400000000000004E-4</v>
      </c>
      <c r="E7513">
        <v>0.927539</v>
      </c>
      <c r="F7513">
        <v>-26.475218999999999</v>
      </c>
      <c r="G7513">
        <v>-14.938927</v>
      </c>
      <c r="H7513">
        <v>22.709565000000001</v>
      </c>
      <c r="I7513">
        <v>-23.799896</v>
      </c>
      <c r="J7513">
        <v>71.5</v>
      </c>
      <c r="K7513">
        <v>63.035998999999997</v>
      </c>
      <c r="L7513">
        <v>0.66868099999999997</v>
      </c>
      <c r="M7513">
        <v>0</v>
      </c>
      <c r="N7513">
        <v>-0.56186700000000001</v>
      </c>
      <c r="O7513">
        <v>1.6958999999999998E-2</v>
      </c>
      <c r="P7513">
        <v>0</v>
      </c>
      <c r="Q7513">
        <v>-1.0895459999999999</v>
      </c>
      <c r="R7513">
        <v>3.0710000000000001E-2</v>
      </c>
      <c r="S7513">
        <v>3.7073879999999999</v>
      </c>
      <c r="T7513">
        <v>1.2716639999999999</v>
      </c>
      <c r="U7513">
        <v>8.2459999999999999E-3</v>
      </c>
      <c r="V7513">
        <v>-40</v>
      </c>
      <c r="W7513">
        <v>60</v>
      </c>
    </row>
    <row r="7514" spans="1:23" x14ac:dyDescent="0.3">
      <c r="A7514">
        <v>7513</v>
      </c>
      <c r="B7514">
        <v>418.40420699999999</v>
      </c>
      <c r="C7514">
        <v>2.6367000000000002E-2</v>
      </c>
      <c r="D7514">
        <v>-3.4472999999999997E-2</v>
      </c>
      <c r="E7514">
        <v>1.0564450000000001</v>
      </c>
      <c r="F7514">
        <v>-2.2027510000000001</v>
      </c>
      <c r="G7514">
        <v>-29.497855999999999</v>
      </c>
      <c r="H7514">
        <v>20.522269999999999</v>
      </c>
      <c r="I7514">
        <v>-23.799896</v>
      </c>
      <c r="J7514">
        <v>71.5</v>
      </c>
      <c r="K7514">
        <v>63.035998999999997</v>
      </c>
      <c r="L7514">
        <v>0.66893400000000003</v>
      </c>
      <c r="M7514">
        <v>0</v>
      </c>
      <c r="N7514">
        <v>-0.72158999999999995</v>
      </c>
      <c r="O7514">
        <v>3.0779000000000001E-2</v>
      </c>
      <c r="P7514">
        <v>0</v>
      </c>
      <c r="Q7514">
        <v>-1.098012</v>
      </c>
      <c r="R7514">
        <v>9.5879999999999993E-3</v>
      </c>
      <c r="S7514">
        <v>3.7073879999999999</v>
      </c>
      <c r="T7514">
        <v>1.373947</v>
      </c>
      <c r="U7514">
        <v>9.299E-3</v>
      </c>
      <c r="V7514">
        <v>-40</v>
      </c>
      <c r="W7514">
        <v>60</v>
      </c>
    </row>
    <row r="7515" spans="1:23" x14ac:dyDescent="0.3">
      <c r="A7515">
        <v>7514</v>
      </c>
      <c r="B7515">
        <v>418.40921100000003</v>
      </c>
      <c r="C7515">
        <v>-2.8320000000000001E-2</v>
      </c>
      <c r="D7515">
        <v>3.5839999999999997E-2</v>
      </c>
      <c r="E7515">
        <v>1.091602</v>
      </c>
      <c r="F7515">
        <v>8.9110169999999993</v>
      </c>
      <c r="G7515">
        <v>0.81035299999999999</v>
      </c>
      <c r="H7515">
        <v>24.459399999999999</v>
      </c>
      <c r="I7515">
        <v>0</v>
      </c>
      <c r="J7515">
        <v>71.5</v>
      </c>
      <c r="K7515">
        <v>63.341999000000001</v>
      </c>
      <c r="L7515">
        <v>0.62035499999999999</v>
      </c>
      <c r="M7515">
        <v>0</v>
      </c>
      <c r="N7515">
        <v>-0.70892299999999997</v>
      </c>
      <c r="O7515">
        <v>4.2420000000000001E-3</v>
      </c>
      <c r="P7515">
        <v>0</v>
      </c>
      <c r="Q7515">
        <v>-1.0238480000000001</v>
      </c>
      <c r="R7515">
        <v>-6.29E-4</v>
      </c>
      <c r="S7515">
        <v>3.7073879999999999</v>
      </c>
      <c r="T7515">
        <v>1.4963420000000001</v>
      </c>
      <c r="U7515">
        <v>3.124E-3</v>
      </c>
      <c r="V7515">
        <v>-40</v>
      </c>
      <c r="W7515">
        <v>60</v>
      </c>
    </row>
    <row r="7516" spans="1:23" x14ac:dyDescent="0.3">
      <c r="A7516">
        <v>7515</v>
      </c>
      <c r="B7516">
        <v>418.41418800000002</v>
      </c>
      <c r="C7516">
        <v>-6.3477000000000006E-2</v>
      </c>
      <c r="D7516">
        <v>1.2402E-2</v>
      </c>
      <c r="E7516">
        <v>0.97050800000000004</v>
      </c>
      <c r="F7516">
        <v>-26.475218999999999</v>
      </c>
      <c r="G7516">
        <v>-9.9943849999999994</v>
      </c>
      <c r="H7516">
        <v>23.803211000000001</v>
      </c>
      <c r="I7516">
        <v>0</v>
      </c>
      <c r="J7516">
        <v>71.5</v>
      </c>
      <c r="K7516">
        <v>63.341999000000001</v>
      </c>
      <c r="L7516">
        <v>0.62059900000000001</v>
      </c>
      <c r="M7516">
        <v>0</v>
      </c>
      <c r="N7516">
        <v>-0.733182</v>
      </c>
      <c r="O7516">
        <v>1.384E-2</v>
      </c>
      <c r="P7516">
        <v>0</v>
      </c>
      <c r="Q7516">
        <v>-1.133661</v>
      </c>
      <c r="R7516">
        <v>3.1018E-2</v>
      </c>
      <c r="S7516">
        <v>3.7073879999999999</v>
      </c>
      <c r="T7516">
        <v>1.6148100000000001</v>
      </c>
      <c r="U7516">
        <v>2.2139999999999998E-3</v>
      </c>
      <c r="V7516">
        <v>-40</v>
      </c>
      <c r="W7516">
        <v>60</v>
      </c>
    </row>
    <row r="7517" spans="1:23" x14ac:dyDescent="0.3">
      <c r="A7517">
        <v>7516</v>
      </c>
      <c r="B7517">
        <v>418.41919899999999</v>
      </c>
      <c r="C7517">
        <v>1.8554999999999999E-2</v>
      </c>
      <c r="D7517">
        <v>-5.0097999999999997E-2</v>
      </c>
      <c r="E7517">
        <v>0.98613300000000004</v>
      </c>
      <c r="F7517">
        <v>-0.51345799999999997</v>
      </c>
      <c r="G7517">
        <v>-24.187051</v>
      </c>
      <c r="H7517">
        <v>22.272106999999998</v>
      </c>
      <c r="I7517">
        <v>0</v>
      </c>
      <c r="J7517">
        <v>71.5</v>
      </c>
      <c r="K7517">
        <v>63.341999000000001</v>
      </c>
      <c r="L7517">
        <v>0.62084399999999995</v>
      </c>
      <c r="M7517">
        <v>0</v>
      </c>
      <c r="N7517">
        <v>-0.86335600000000001</v>
      </c>
      <c r="O7517">
        <v>2.7134999999999999E-2</v>
      </c>
      <c r="P7517">
        <v>0</v>
      </c>
      <c r="Q7517">
        <v>-1.140914</v>
      </c>
      <c r="R7517">
        <v>8.4130000000000003E-3</v>
      </c>
      <c r="S7517">
        <v>3.7073879999999999</v>
      </c>
      <c r="T7517">
        <v>1.726416</v>
      </c>
      <c r="U7517">
        <v>2.3930000000000002E-3</v>
      </c>
      <c r="V7517">
        <v>-40</v>
      </c>
      <c r="W7517">
        <v>60</v>
      </c>
    </row>
    <row r="7518" spans="1:23" x14ac:dyDescent="0.3">
      <c r="A7518">
        <v>7517</v>
      </c>
      <c r="B7518">
        <v>418.42419000000001</v>
      </c>
      <c r="C7518">
        <v>6.8360000000000001E-3</v>
      </c>
      <c r="D7518">
        <v>5.1464999999999997E-2</v>
      </c>
      <c r="E7518">
        <v>1.1423829999999999</v>
      </c>
      <c r="F7518">
        <v>28.382338000000001</v>
      </c>
      <c r="G7518">
        <v>-13.748575000000001</v>
      </c>
      <c r="H7518">
        <v>23.803211000000001</v>
      </c>
      <c r="I7518">
        <v>0</v>
      </c>
      <c r="J7518">
        <v>71.5</v>
      </c>
      <c r="K7518">
        <v>63.341999000000001</v>
      </c>
      <c r="L7518">
        <v>0.621089</v>
      </c>
      <c r="M7518">
        <v>0</v>
      </c>
      <c r="N7518">
        <v>-0.93498800000000004</v>
      </c>
      <c r="O7518">
        <v>1.8525E-2</v>
      </c>
      <c r="P7518">
        <v>0</v>
      </c>
      <c r="Q7518">
        <v>-0.96492599999999995</v>
      </c>
      <c r="R7518">
        <v>-1.8031999999999999E-2</v>
      </c>
      <c r="S7518">
        <v>3.7073879999999999</v>
      </c>
      <c r="T7518">
        <v>1.845218</v>
      </c>
      <c r="U7518">
        <v>-1.003E-3</v>
      </c>
      <c r="V7518">
        <v>-40</v>
      </c>
      <c r="W7518">
        <v>60</v>
      </c>
    </row>
    <row r="7519" spans="1:23" x14ac:dyDescent="0.3">
      <c r="A7519">
        <v>7518</v>
      </c>
      <c r="B7519">
        <v>418.42918500000002</v>
      </c>
      <c r="C7519">
        <v>-6.3477000000000006E-2</v>
      </c>
      <c r="D7519">
        <v>5.1464999999999997E-2</v>
      </c>
      <c r="E7519">
        <v>1.0251950000000001</v>
      </c>
      <c r="F7519">
        <v>-10.560304</v>
      </c>
      <c r="G7519">
        <v>4.3814109999999999</v>
      </c>
      <c r="H7519">
        <v>25.553045999999998</v>
      </c>
      <c r="I7519">
        <v>0</v>
      </c>
      <c r="J7519">
        <v>71.5</v>
      </c>
      <c r="K7519">
        <v>63.341999000000001</v>
      </c>
      <c r="L7519">
        <v>0.62133300000000002</v>
      </c>
      <c r="M7519">
        <v>0</v>
      </c>
      <c r="N7519">
        <v>-0.88785800000000004</v>
      </c>
      <c r="O7519">
        <v>2.3749999999999999E-3</v>
      </c>
      <c r="P7519">
        <v>0</v>
      </c>
      <c r="Q7519">
        <v>-0.98096700000000003</v>
      </c>
      <c r="R7519">
        <v>1.6063999999999998E-2</v>
      </c>
      <c r="S7519">
        <v>3.7073879999999999</v>
      </c>
      <c r="T7519">
        <v>1.972855</v>
      </c>
      <c r="U7519">
        <v>-4.7699999999999999E-3</v>
      </c>
      <c r="V7519">
        <v>-40</v>
      </c>
      <c r="W7519">
        <v>60</v>
      </c>
    </row>
    <row r="7520" spans="1:23" x14ac:dyDescent="0.3">
      <c r="A7520">
        <v>7519</v>
      </c>
      <c r="B7520">
        <v>418.43416000000002</v>
      </c>
      <c r="C7520">
        <v>-5.1757999999999998E-2</v>
      </c>
      <c r="D7520">
        <v>-5.7910000000000003E-2</v>
      </c>
      <c r="E7520">
        <v>0.958789</v>
      </c>
      <c r="F7520">
        <v>-18.562218000000001</v>
      </c>
      <c r="G7520">
        <v>-18.601551000000001</v>
      </c>
      <c r="H7520">
        <v>24.240670000000001</v>
      </c>
      <c r="I7520">
        <v>0</v>
      </c>
      <c r="J7520">
        <v>75</v>
      </c>
      <c r="K7520">
        <v>63.341999000000001</v>
      </c>
      <c r="L7520">
        <v>0.63568100000000005</v>
      </c>
      <c r="M7520">
        <v>0</v>
      </c>
      <c r="N7520">
        <v>-0.957843</v>
      </c>
      <c r="O7520">
        <v>2.2919999999999999E-2</v>
      </c>
      <c r="P7520">
        <v>0</v>
      </c>
      <c r="Q7520">
        <v>-1.082387</v>
      </c>
      <c r="R7520">
        <v>2.3754999999999998E-2</v>
      </c>
      <c r="S7520">
        <v>5.0555240000000001</v>
      </c>
      <c r="T7520">
        <v>2.0934520000000001</v>
      </c>
      <c r="U7520">
        <v>1.3858000000000001E-2</v>
      </c>
      <c r="V7520">
        <v>-40</v>
      </c>
      <c r="W7520">
        <v>70</v>
      </c>
    </row>
    <row r="7521" spans="1:23" x14ac:dyDescent="0.3">
      <c r="A7521">
        <v>7520</v>
      </c>
      <c r="B7521">
        <v>418.43914799999999</v>
      </c>
      <c r="C7521">
        <v>4.5898000000000001E-2</v>
      </c>
      <c r="D7521">
        <v>-7.1289999999999999E-3</v>
      </c>
      <c r="E7521">
        <v>1.0486329999999999</v>
      </c>
      <c r="F7521">
        <v>22.869909</v>
      </c>
      <c r="G7521">
        <v>-20.615994000000001</v>
      </c>
      <c r="H7521">
        <v>23.365753000000002</v>
      </c>
      <c r="I7521">
        <v>0</v>
      </c>
      <c r="J7521">
        <v>75</v>
      </c>
      <c r="K7521">
        <v>63.341999000000001</v>
      </c>
      <c r="L7521">
        <v>0.63602999999999998</v>
      </c>
      <c r="M7521">
        <v>0</v>
      </c>
      <c r="N7521">
        <v>-1.078335</v>
      </c>
      <c r="O7521">
        <v>2.5519E-2</v>
      </c>
      <c r="P7521">
        <v>0</v>
      </c>
      <c r="Q7521">
        <v>-0.95578200000000002</v>
      </c>
      <c r="R7521">
        <v>-1.3285E-2</v>
      </c>
      <c r="S7521">
        <v>5.0555240000000001</v>
      </c>
      <c r="T7521">
        <v>2.2100010000000001</v>
      </c>
      <c r="U7521">
        <v>1.3223E-2</v>
      </c>
      <c r="V7521">
        <v>-40</v>
      </c>
      <c r="W7521">
        <v>70</v>
      </c>
    </row>
    <row r="7522" spans="1:23" x14ac:dyDescent="0.3">
      <c r="A7522">
        <v>7521</v>
      </c>
      <c r="B7522">
        <v>418.44413800000001</v>
      </c>
      <c r="C7522">
        <v>-2.8320000000000001E-2</v>
      </c>
      <c r="D7522">
        <v>6.7089999999999997E-2</v>
      </c>
      <c r="E7522">
        <v>1.0486329999999999</v>
      </c>
      <c r="F7522">
        <v>1.709295</v>
      </c>
      <c r="G7522">
        <v>5.6633290000000001</v>
      </c>
      <c r="H7522">
        <v>25.553045999999998</v>
      </c>
      <c r="I7522">
        <v>0</v>
      </c>
      <c r="J7522">
        <v>75</v>
      </c>
      <c r="K7522">
        <v>63.341999000000001</v>
      </c>
      <c r="L7522">
        <v>0.63637900000000003</v>
      </c>
      <c r="M7522">
        <v>0</v>
      </c>
      <c r="N7522">
        <v>-1.0382400000000001</v>
      </c>
      <c r="O7522">
        <v>2.3059999999999999E-3</v>
      </c>
      <c r="P7522">
        <v>0</v>
      </c>
      <c r="Q7522">
        <v>-0.90527400000000002</v>
      </c>
      <c r="R7522">
        <v>4.8279999999999998E-3</v>
      </c>
      <c r="S7522">
        <v>5.0555240000000001</v>
      </c>
      <c r="T7522">
        <v>2.33751</v>
      </c>
      <c r="U7522">
        <v>8.9619999999999995E-3</v>
      </c>
      <c r="V7522">
        <v>-40</v>
      </c>
      <c r="W7522">
        <v>70</v>
      </c>
    </row>
    <row r="7523" spans="1:23" x14ac:dyDescent="0.3">
      <c r="A7523">
        <v>7522</v>
      </c>
      <c r="B7523">
        <v>418.44914299999999</v>
      </c>
      <c r="C7523">
        <v>-7.9102000000000006E-2</v>
      </c>
      <c r="D7523">
        <v>-3.0565999999999999E-2</v>
      </c>
      <c r="E7523">
        <v>0.92363300000000004</v>
      </c>
      <c r="F7523">
        <v>-30.120533999999999</v>
      </c>
      <c r="G7523">
        <v>-8.7124670000000002</v>
      </c>
      <c r="H7523">
        <v>23.803211000000001</v>
      </c>
      <c r="I7523">
        <v>-8.4999079999999996</v>
      </c>
      <c r="J7523">
        <v>75</v>
      </c>
      <c r="K7523">
        <v>62.355998999999997</v>
      </c>
      <c r="L7523">
        <v>0.65770300000000004</v>
      </c>
      <c r="M7523">
        <v>0</v>
      </c>
      <c r="N7523">
        <v>-1.045282</v>
      </c>
      <c r="O7523">
        <v>1.4900999999999999E-2</v>
      </c>
      <c r="P7523">
        <v>0</v>
      </c>
      <c r="Q7523">
        <v>-1.0537080000000001</v>
      </c>
      <c r="R7523">
        <v>3.3640999999999997E-2</v>
      </c>
      <c r="S7523">
        <v>5.0555240000000001</v>
      </c>
      <c r="T7523">
        <v>2.4566460000000001</v>
      </c>
      <c r="U7523">
        <v>9.2829999999999996E-3</v>
      </c>
      <c r="V7523">
        <v>-40</v>
      </c>
      <c r="W7523">
        <v>70</v>
      </c>
    </row>
    <row r="7524" spans="1:23" x14ac:dyDescent="0.3">
      <c r="A7524">
        <v>7523</v>
      </c>
      <c r="B7524">
        <v>418.45414099999999</v>
      </c>
      <c r="C7524">
        <v>2.9299999999999999E-3</v>
      </c>
      <c r="D7524">
        <v>-3.4472999999999997E-2</v>
      </c>
      <c r="E7524">
        <v>0.974414</v>
      </c>
      <c r="F7524">
        <v>2.3316659999999998</v>
      </c>
      <c r="G7524">
        <v>-22.264173</v>
      </c>
      <c r="H7524">
        <v>25.553045999999998</v>
      </c>
      <c r="I7524">
        <v>-8.4999079999999996</v>
      </c>
      <c r="J7524">
        <v>75</v>
      </c>
      <c r="K7524">
        <v>62.355998999999997</v>
      </c>
      <c r="L7524">
        <v>0.65808199999999994</v>
      </c>
      <c r="M7524">
        <v>0</v>
      </c>
      <c r="N7524">
        <v>-1.156317</v>
      </c>
      <c r="O7524">
        <v>2.7501999999999999E-2</v>
      </c>
      <c r="P7524">
        <v>0</v>
      </c>
      <c r="Q7524">
        <v>-1.040824</v>
      </c>
      <c r="R7524">
        <v>5.2319999999999997E-3</v>
      </c>
      <c r="S7524">
        <v>5.0555240000000001</v>
      </c>
      <c r="T7524">
        <v>2.5843600000000002</v>
      </c>
      <c r="U7524">
        <v>5.5149999999999999E-3</v>
      </c>
      <c r="V7524">
        <v>-40</v>
      </c>
      <c r="W7524">
        <v>70</v>
      </c>
    </row>
    <row r="7525" spans="1:23" x14ac:dyDescent="0.3">
      <c r="A7525">
        <v>7524</v>
      </c>
      <c r="B7525">
        <v>418.45913999999999</v>
      </c>
      <c r="C7525">
        <v>2.6367000000000002E-2</v>
      </c>
      <c r="D7525">
        <v>7.0996000000000004E-2</v>
      </c>
      <c r="E7525">
        <v>1.029102</v>
      </c>
      <c r="F7525">
        <v>10.867039</v>
      </c>
      <c r="G7525">
        <v>-6.4233279999999997</v>
      </c>
      <c r="H7525">
        <v>29.490176000000002</v>
      </c>
      <c r="I7525">
        <v>-8.4999079999999996</v>
      </c>
      <c r="J7525">
        <v>75</v>
      </c>
      <c r="K7525">
        <v>62.355998999999997</v>
      </c>
      <c r="L7525">
        <v>0.65846099999999996</v>
      </c>
      <c r="M7525">
        <v>0</v>
      </c>
      <c r="N7525">
        <v>-1.1973940000000001</v>
      </c>
      <c r="O7525">
        <v>1.3965E-2</v>
      </c>
      <c r="P7525">
        <v>0</v>
      </c>
      <c r="Q7525">
        <v>-0.94206599999999996</v>
      </c>
      <c r="R7525">
        <v>-2.9060000000000002E-3</v>
      </c>
      <c r="S7525">
        <v>5.0555240000000001</v>
      </c>
      <c r="T7525">
        <v>2.7317809999999998</v>
      </c>
      <c r="U7525">
        <v>-1.01E-3</v>
      </c>
      <c r="V7525">
        <v>-40</v>
      </c>
      <c r="W7525">
        <v>70</v>
      </c>
    </row>
    <row r="7526" spans="1:23" x14ac:dyDescent="0.3">
      <c r="A7526">
        <v>7525</v>
      </c>
      <c r="B7526">
        <v>418.46412500000002</v>
      </c>
      <c r="C7526">
        <v>-8.6914000000000005E-2</v>
      </c>
      <c r="D7526">
        <v>8.4960000000000001E-3</v>
      </c>
      <c r="E7526">
        <v>0.911914</v>
      </c>
      <c r="F7526">
        <v>-19.362407999999999</v>
      </c>
      <c r="G7526">
        <v>15.277716</v>
      </c>
      <c r="H7526">
        <v>25.334316000000001</v>
      </c>
      <c r="I7526">
        <v>-8.4999079999999996</v>
      </c>
      <c r="J7526">
        <v>75</v>
      </c>
      <c r="K7526">
        <v>62.355998999999997</v>
      </c>
      <c r="L7526">
        <v>0.65883899999999995</v>
      </c>
      <c r="M7526">
        <v>0</v>
      </c>
      <c r="N7526">
        <v>-1.0801860000000001</v>
      </c>
      <c r="O7526">
        <v>-5.7910000000000001E-3</v>
      </c>
      <c r="P7526">
        <v>0</v>
      </c>
      <c r="Q7526">
        <v>-1.0186139999999999</v>
      </c>
      <c r="R7526">
        <v>2.4008000000000002E-2</v>
      </c>
      <c r="S7526">
        <v>5.0555240000000001</v>
      </c>
      <c r="T7526">
        <v>2.8580719999999999</v>
      </c>
      <c r="U7526">
        <v>1.941E-3</v>
      </c>
      <c r="V7526">
        <v>-40</v>
      </c>
      <c r="W7526">
        <v>70</v>
      </c>
    </row>
    <row r="7527" spans="1:23" x14ac:dyDescent="0.3">
      <c r="A7527">
        <v>7526</v>
      </c>
      <c r="B7527">
        <v>418.46912500000002</v>
      </c>
      <c r="C7527">
        <v>-4.0038999999999998E-2</v>
      </c>
      <c r="D7527">
        <v>-5.4004000000000003E-2</v>
      </c>
      <c r="E7527">
        <v>0.87675800000000004</v>
      </c>
      <c r="F7527">
        <v>-4.0698639999999999</v>
      </c>
      <c r="G7527">
        <v>-18.509985</v>
      </c>
      <c r="H7527">
        <v>28.396526999999999</v>
      </c>
      <c r="I7527">
        <v>-8.4999079999999996</v>
      </c>
      <c r="J7527">
        <v>75</v>
      </c>
      <c r="K7527">
        <v>62.355998999999997</v>
      </c>
      <c r="L7527">
        <v>0.65921799999999997</v>
      </c>
      <c r="M7527">
        <v>0</v>
      </c>
      <c r="N7527">
        <v>-1.15185</v>
      </c>
      <c r="O7527">
        <v>2.4194E-2</v>
      </c>
      <c r="P7527">
        <v>0</v>
      </c>
      <c r="Q7527">
        <v>-1.0485709999999999</v>
      </c>
      <c r="R7527">
        <v>1.0872E-2</v>
      </c>
      <c r="S7527">
        <v>5.0555240000000001</v>
      </c>
      <c r="T7527">
        <v>3.0000550000000001</v>
      </c>
      <c r="U7527">
        <v>-3.5149999999999999E-3</v>
      </c>
      <c r="V7527">
        <v>-40</v>
      </c>
      <c r="W7527">
        <v>70</v>
      </c>
    </row>
    <row r="7528" spans="1:23" x14ac:dyDescent="0.3">
      <c r="A7528">
        <v>7527</v>
      </c>
      <c r="B7528">
        <v>418.47411799999998</v>
      </c>
      <c r="C7528">
        <v>4.5898000000000001E-2</v>
      </c>
      <c r="D7528">
        <v>5.9277000000000003E-2</v>
      </c>
      <c r="E7528">
        <v>1.0369139999999999</v>
      </c>
      <c r="F7528">
        <v>22.514268000000001</v>
      </c>
      <c r="G7528">
        <v>-22.264173</v>
      </c>
      <c r="H7528">
        <v>29.927631999999999</v>
      </c>
      <c r="I7528">
        <v>-8.4999079999999996</v>
      </c>
      <c r="J7528">
        <v>75</v>
      </c>
      <c r="K7528">
        <v>62.355998999999997</v>
      </c>
      <c r="L7528">
        <v>0.65959699999999999</v>
      </c>
      <c r="M7528">
        <v>0</v>
      </c>
      <c r="N7528">
        <v>-1.278988</v>
      </c>
      <c r="O7528">
        <v>2.8358000000000001E-2</v>
      </c>
      <c r="P7528">
        <v>0</v>
      </c>
      <c r="Q7528">
        <v>-0.89693699999999998</v>
      </c>
      <c r="R7528">
        <v>-1.3386E-2</v>
      </c>
      <c r="S7528">
        <v>5.0555240000000001</v>
      </c>
      <c r="T7528">
        <v>3.1494840000000002</v>
      </c>
      <c r="U7528">
        <v>-7.3379999999999999E-3</v>
      </c>
      <c r="V7528">
        <v>-40</v>
      </c>
      <c r="W7528">
        <v>70</v>
      </c>
    </row>
    <row r="7529" spans="1:23" x14ac:dyDescent="0.3">
      <c r="A7529">
        <v>7528</v>
      </c>
      <c r="B7529">
        <v>418.47910999999999</v>
      </c>
      <c r="C7529">
        <v>-4.3944999999999998E-2</v>
      </c>
      <c r="D7529">
        <v>5.1464999999999997E-2</v>
      </c>
      <c r="E7529">
        <v>0.97050800000000004</v>
      </c>
      <c r="F7529">
        <v>-9.5822929999999999</v>
      </c>
      <c r="G7529">
        <v>23.243921</v>
      </c>
      <c r="H7529">
        <v>23.365753000000002</v>
      </c>
      <c r="I7529">
        <v>-8.4999079999999996</v>
      </c>
      <c r="J7529">
        <v>75</v>
      </c>
      <c r="K7529">
        <v>62.355998999999997</v>
      </c>
      <c r="L7529">
        <v>0.65997600000000001</v>
      </c>
      <c r="M7529">
        <v>0</v>
      </c>
      <c r="N7529">
        <v>-1.1422319999999999</v>
      </c>
      <c r="O7529">
        <v>-1.231E-2</v>
      </c>
      <c r="P7529">
        <v>0</v>
      </c>
      <c r="Q7529">
        <v>-0.90712000000000004</v>
      </c>
      <c r="R7529">
        <v>1.4695E-2</v>
      </c>
      <c r="S7529">
        <v>5.0555240000000001</v>
      </c>
      <c r="T7529">
        <v>3.2661259999999999</v>
      </c>
      <c r="U7529">
        <v>-1.523E-3</v>
      </c>
      <c r="V7529">
        <v>-40</v>
      </c>
      <c r="W7529">
        <v>70</v>
      </c>
    </row>
    <row r="7530" spans="1:23" x14ac:dyDescent="0.3">
      <c r="A7530">
        <v>7529</v>
      </c>
      <c r="B7530">
        <v>418.48410000000001</v>
      </c>
      <c r="C7530">
        <v>-0.11035200000000001</v>
      </c>
      <c r="D7530">
        <v>-7.3535000000000003E-2</v>
      </c>
      <c r="E7530">
        <v>0.89238300000000004</v>
      </c>
      <c r="F7530">
        <v>-31.632007000000002</v>
      </c>
      <c r="G7530">
        <v>-1.295655</v>
      </c>
      <c r="H7530">
        <v>27.084150999999999</v>
      </c>
      <c r="I7530">
        <v>-8.4999079999999996</v>
      </c>
      <c r="J7530">
        <v>75</v>
      </c>
      <c r="K7530">
        <v>62.355998999999997</v>
      </c>
      <c r="L7530">
        <v>0.660354</v>
      </c>
      <c r="M7530">
        <v>0</v>
      </c>
      <c r="N7530">
        <v>-1.095432</v>
      </c>
      <c r="O7530">
        <v>8.7779999999999993E-3</v>
      </c>
      <c r="P7530">
        <v>0</v>
      </c>
      <c r="Q7530">
        <v>-1.082932</v>
      </c>
      <c r="R7530">
        <v>3.5164000000000001E-2</v>
      </c>
      <c r="S7530">
        <v>5.0555240000000001</v>
      </c>
      <c r="T7530">
        <v>3.401275</v>
      </c>
      <c r="U7530">
        <v>-7.6280000000000002E-3</v>
      </c>
      <c r="V7530">
        <v>-40</v>
      </c>
      <c r="W7530">
        <v>70</v>
      </c>
    </row>
    <row r="7531" spans="1:23" x14ac:dyDescent="0.3">
      <c r="A7531">
        <v>7530</v>
      </c>
      <c r="B7531">
        <v>418.48908799999998</v>
      </c>
      <c r="C7531">
        <v>4.5898000000000001E-2</v>
      </c>
      <c r="D7531">
        <v>-3.0565999999999999E-2</v>
      </c>
      <c r="E7531">
        <v>0.99394499999999997</v>
      </c>
      <c r="F7531">
        <v>6.7771730000000003</v>
      </c>
      <c r="G7531">
        <v>-31.970124999999999</v>
      </c>
      <c r="H7531">
        <v>29.927631999999999</v>
      </c>
      <c r="I7531">
        <v>-7.2250370000000004</v>
      </c>
      <c r="J7531">
        <v>78.5</v>
      </c>
      <c r="K7531">
        <v>62.764000000000003</v>
      </c>
      <c r="L7531">
        <v>0.67064400000000002</v>
      </c>
      <c r="M7531">
        <v>0</v>
      </c>
      <c r="N7531">
        <v>-1.2714760000000001</v>
      </c>
      <c r="O7531">
        <v>3.6776000000000003E-2</v>
      </c>
      <c r="P7531">
        <v>0</v>
      </c>
      <c r="Q7531">
        <v>-1.045755</v>
      </c>
      <c r="R7531">
        <v>1.387E-3</v>
      </c>
      <c r="S7531">
        <v>6.4036600000000004</v>
      </c>
      <c r="T7531">
        <v>3.5505550000000001</v>
      </c>
      <c r="U7531">
        <v>5.8849999999999996E-3</v>
      </c>
      <c r="V7531">
        <v>-40</v>
      </c>
      <c r="W7531">
        <v>70</v>
      </c>
    </row>
    <row r="7532" spans="1:23" x14ac:dyDescent="0.3">
      <c r="A7532">
        <v>7531</v>
      </c>
      <c r="B7532">
        <v>418.49406599999998</v>
      </c>
      <c r="C7532">
        <v>1.8554999999999999E-2</v>
      </c>
      <c r="D7532">
        <v>6.3184000000000004E-2</v>
      </c>
      <c r="E7532">
        <v>1.0486329999999999</v>
      </c>
      <c r="F7532">
        <v>7.0439040000000004</v>
      </c>
      <c r="G7532">
        <v>0.99348400000000003</v>
      </c>
      <c r="H7532">
        <v>27.302880999999999</v>
      </c>
      <c r="I7532">
        <v>-7.2250370000000004</v>
      </c>
      <c r="J7532">
        <v>78.5</v>
      </c>
      <c r="K7532">
        <v>62.764000000000003</v>
      </c>
      <c r="L7532">
        <v>0.67111399999999999</v>
      </c>
      <c r="M7532">
        <v>0</v>
      </c>
      <c r="N7532">
        <v>-1.2711330000000001</v>
      </c>
      <c r="O7532">
        <v>8.0070000000000002E-3</v>
      </c>
      <c r="P7532">
        <v>0</v>
      </c>
      <c r="Q7532">
        <v>-0.96957700000000002</v>
      </c>
      <c r="R7532">
        <v>6.2200000000000005E-4</v>
      </c>
      <c r="S7532">
        <v>6.4036600000000004</v>
      </c>
      <c r="T7532">
        <v>3.6864680000000001</v>
      </c>
      <c r="U7532">
        <v>6.9649999999999998E-3</v>
      </c>
      <c r="V7532">
        <v>-40</v>
      </c>
      <c r="W7532">
        <v>70</v>
      </c>
    </row>
    <row r="7533" spans="1:23" x14ac:dyDescent="0.3">
      <c r="A7533">
        <v>7532</v>
      </c>
      <c r="B7533">
        <v>418.49906199999998</v>
      </c>
      <c r="C7533">
        <v>-0.12597700000000001</v>
      </c>
      <c r="D7533">
        <v>-3.0565999999999999E-2</v>
      </c>
      <c r="E7533">
        <v>0.96269499999999997</v>
      </c>
      <c r="F7533">
        <v>-28.697973000000001</v>
      </c>
      <c r="G7533">
        <v>23.060790000000001</v>
      </c>
      <c r="H7533">
        <v>25.553045999999998</v>
      </c>
      <c r="I7533">
        <v>-7.2250370000000004</v>
      </c>
      <c r="J7533">
        <v>78.5</v>
      </c>
      <c r="K7533">
        <v>62.764000000000003</v>
      </c>
      <c r="L7533">
        <v>0.67158499999999999</v>
      </c>
      <c r="M7533">
        <v>0</v>
      </c>
      <c r="N7533">
        <v>-1.099483</v>
      </c>
      <c r="O7533">
        <v>-1.2448000000000001E-2</v>
      </c>
      <c r="P7533">
        <v>0</v>
      </c>
      <c r="Q7533">
        <v>-1.1094299999999999</v>
      </c>
      <c r="R7533">
        <v>3.2788999999999999E-2</v>
      </c>
      <c r="S7533">
        <v>6.4036600000000004</v>
      </c>
      <c r="T7533">
        <v>3.8141310000000002</v>
      </c>
      <c r="U7533">
        <v>7.1679999999999999E-3</v>
      </c>
      <c r="V7533">
        <v>-40</v>
      </c>
      <c r="W7533">
        <v>70</v>
      </c>
    </row>
    <row r="7534" spans="1:23" x14ac:dyDescent="0.3">
      <c r="A7534">
        <v>7533</v>
      </c>
      <c r="B7534">
        <v>418.50405999999998</v>
      </c>
      <c r="C7534">
        <v>-2.4414000000000002E-2</v>
      </c>
      <c r="D7534">
        <v>-3.4472999999999997E-2</v>
      </c>
      <c r="E7534">
        <v>1.0330079999999999</v>
      </c>
      <c r="F7534">
        <v>-3.6253129999999998</v>
      </c>
      <c r="G7534">
        <v>-32.702649000000001</v>
      </c>
      <c r="H7534">
        <v>32.333655</v>
      </c>
      <c r="I7534">
        <v>-7.2250370000000004</v>
      </c>
      <c r="J7534">
        <v>78.5</v>
      </c>
      <c r="K7534">
        <v>62.764000000000003</v>
      </c>
      <c r="L7534">
        <v>0.67205700000000002</v>
      </c>
      <c r="M7534">
        <v>0</v>
      </c>
      <c r="N7534">
        <v>-1.2500849999999999</v>
      </c>
      <c r="O7534">
        <v>3.7266000000000001E-2</v>
      </c>
      <c r="P7534">
        <v>0</v>
      </c>
      <c r="Q7534">
        <v>-1.1246119999999999</v>
      </c>
      <c r="R7534">
        <v>1.1015E-2</v>
      </c>
      <c r="S7534">
        <v>6.4036600000000004</v>
      </c>
      <c r="T7534">
        <v>3.9757349999999998</v>
      </c>
      <c r="U7534">
        <v>-2.7810000000000001E-3</v>
      </c>
      <c r="V7534">
        <v>-40</v>
      </c>
      <c r="W7534">
        <v>70</v>
      </c>
    </row>
    <row r="7535" spans="1:23" x14ac:dyDescent="0.3">
      <c r="A7535">
        <v>7534</v>
      </c>
      <c r="B7535">
        <v>418.50906900000001</v>
      </c>
      <c r="C7535">
        <v>9.6680000000000002E-2</v>
      </c>
      <c r="D7535">
        <v>6.7089999999999997E-2</v>
      </c>
      <c r="E7535">
        <v>1.1462889999999999</v>
      </c>
      <c r="F7535">
        <v>15.490367000000001</v>
      </c>
      <c r="G7535">
        <v>-18.143723000000001</v>
      </c>
      <c r="H7535">
        <v>29.490176000000002</v>
      </c>
      <c r="I7535">
        <v>-7.2250370000000004</v>
      </c>
      <c r="J7535">
        <v>78.5</v>
      </c>
      <c r="K7535">
        <v>62.764000000000003</v>
      </c>
      <c r="L7535">
        <v>0.67252999999999996</v>
      </c>
      <c r="M7535">
        <v>0</v>
      </c>
      <c r="N7535">
        <v>-1.3726100000000001</v>
      </c>
      <c r="O7535">
        <v>2.5416000000000001E-2</v>
      </c>
      <c r="P7535">
        <v>0</v>
      </c>
      <c r="Q7535">
        <v>-1.0062390000000001</v>
      </c>
      <c r="R7535">
        <v>-6.4929999999999996E-3</v>
      </c>
      <c r="S7535">
        <v>6.4036600000000004</v>
      </c>
      <c r="T7535">
        <v>4.1234510000000002</v>
      </c>
      <c r="U7535">
        <v>-1.6180000000000001E-3</v>
      </c>
      <c r="V7535">
        <v>-40</v>
      </c>
      <c r="W7535">
        <v>70</v>
      </c>
    </row>
    <row r="7536" spans="1:23" x14ac:dyDescent="0.3">
      <c r="A7536">
        <v>7535</v>
      </c>
      <c r="B7536">
        <v>418.51405</v>
      </c>
      <c r="C7536">
        <v>-7.9102000000000006E-2</v>
      </c>
      <c r="D7536">
        <v>4.5900000000000003E-3</v>
      </c>
      <c r="E7536">
        <v>1.044727</v>
      </c>
      <c r="F7536">
        <v>-19.718050000000002</v>
      </c>
      <c r="G7536">
        <v>38.352243999999999</v>
      </c>
      <c r="H7536">
        <v>25.334316000000001</v>
      </c>
      <c r="I7536">
        <v>-7.2250370000000004</v>
      </c>
      <c r="J7536">
        <v>78.5</v>
      </c>
      <c r="K7536">
        <v>62.764000000000003</v>
      </c>
      <c r="L7536">
        <v>0.67300099999999996</v>
      </c>
      <c r="M7536">
        <v>0</v>
      </c>
      <c r="N7536">
        <v>-1.1475839999999999</v>
      </c>
      <c r="O7536">
        <v>-2.5457E-2</v>
      </c>
      <c r="P7536">
        <v>0</v>
      </c>
      <c r="Q7536">
        <v>-1.0858300000000001</v>
      </c>
      <c r="R7536">
        <v>2.4788000000000001E-2</v>
      </c>
      <c r="S7536">
        <v>6.4036600000000004</v>
      </c>
      <c r="T7536">
        <v>4.2496409999999996</v>
      </c>
      <c r="U7536">
        <v>1.335E-3</v>
      </c>
      <c r="V7536">
        <v>-40</v>
      </c>
      <c r="W7536">
        <v>70</v>
      </c>
    </row>
    <row r="7537" spans="1:23" x14ac:dyDescent="0.3">
      <c r="A7537">
        <v>7536</v>
      </c>
      <c r="B7537">
        <v>418.51905399999998</v>
      </c>
      <c r="C7537">
        <v>-0.114258</v>
      </c>
      <c r="D7537">
        <v>-7.3535000000000003E-2</v>
      </c>
      <c r="E7537">
        <v>1.0017579999999999</v>
      </c>
      <c r="F7537">
        <v>-7.4484490000000001</v>
      </c>
      <c r="G7537">
        <v>-27.849675000000001</v>
      </c>
      <c r="H7537">
        <v>33.208575000000003</v>
      </c>
      <c r="I7537">
        <v>-7.2250370000000004</v>
      </c>
      <c r="J7537">
        <v>78.5</v>
      </c>
      <c r="K7537">
        <v>62.764000000000003</v>
      </c>
      <c r="L7537">
        <v>0.67339400000000005</v>
      </c>
      <c r="M7537">
        <v>0</v>
      </c>
      <c r="N7537">
        <v>-1.2361770000000001</v>
      </c>
      <c r="O7537">
        <v>3.2933999999999998E-2</v>
      </c>
      <c r="P7537">
        <v>0</v>
      </c>
      <c r="Q7537">
        <v>-1.136779</v>
      </c>
      <c r="R7537">
        <v>1.4435999999999999E-2</v>
      </c>
      <c r="S7537">
        <v>6.4036600000000004</v>
      </c>
      <c r="T7537">
        <v>4.4158169999999997</v>
      </c>
      <c r="U7537">
        <v>-9.9179999999999997E-3</v>
      </c>
      <c r="V7537">
        <v>-40</v>
      </c>
      <c r="W7537">
        <v>70</v>
      </c>
    </row>
    <row r="7538" spans="1:23" x14ac:dyDescent="0.3">
      <c r="A7538">
        <v>7537</v>
      </c>
      <c r="B7538">
        <v>418.52404000000001</v>
      </c>
      <c r="C7538">
        <v>8.8867000000000002E-2</v>
      </c>
      <c r="D7538">
        <v>4.3652000000000003E-2</v>
      </c>
      <c r="E7538">
        <v>1.138477</v>
      </c>
      <c r="F7538">
        <v>26.693045999999999</v>
      </c>
      <c r="G7538">
        <v>-49.733848999999999</v>
      </c>
      <c r="H7538">
        <v>31.021279</v>
      </c>
      <c r="I7538">
        <v>-7.2250370000000004</v>
      </c>
      <c r="J7538">
        <v>78.5</v>
      </c>
      <c r="K7538">
        <v>62.764000000000003</v>
      </c>
      <c r="L7538">
        <v>0.67339400000000005</v>
      </c>
      <c r="M7538">
        <v>0</v>
      </c>
      <c r="N7538">
        <v>-1.5118780000000001</v>
      </c>
      <c r="O7538">
        <v>5.3955999999999997E-2</v>
      </c>
      <c r="P7538">
        <v>0</v>
      </c>
      <c r="Q7538">
        <v>-0.97162899999999996</v>
      </c>
      <c r="R7538">
        <v>-1.6511000000000001E-2</v>
      </c>
      <c r="S7538">
        <v>6.4036600000000004</v>
      </c>
      <c r="T7538">
        <v>4.5704890000000002</v>
      </c>
      <c r="U7538">
        <v>-9.5969999999999996E-3</v>
      </c>
      <c r="V7538">
        <v>-40</v>
      </c>
      <c r="W7538">
        <v>70</v>
      </c>
    </row>
    <row r="7539" spans="1:23" x14ac:dyDescent="0.3">
      <c r="A7539">
        <v>7538</v>
      </c>
      <c r="B7539">
        <v>418.52904899999999</v>
      </c>
      <c r="C7539">
        <v>2.9299999999999999E-3</v>
      </c>
      <c r="D7539">
        <v>5.5370999999999997E-2</v>
      </c>
      <c r="E7539">
        <v>1.138477</v>
      </c>
      <c r="F7539">
        <v>-15.628182000000001</v>
      </c>
      <c r="G7539">
        <v>30.752299000000001</v>
      </c>
      <c r="H7539">
        <v>26.427963999999999</v>
      </c>
      <c r="I7539">
        <v>7.6499940000000004</v>
      </c>
      <c r="J7539">
        <v>78.5</v>
      </c>
      <c r="K7539">
        <v>62.967998999999999</v>
      </c>
      <c r="L7539">
        <v>0.64282799999999995</v>
      </c>
      <c r="M7539">
        <v>0</v>
      </c>
      <c r="N7539">
        <v>-1.3550599999999999</v>
      </c>
      <c r="O7539">
        <v>-1.7375999999999999E-2</v>
      </c>
      <c r="P7539">
        <v>0</v>
      </c>
      <c r="Q7539">
        <v>-1.0130999999999999</v>
      </c>
      <c r="R7539">
        <v>2.0711E-2</v>
      </c>
      <c r="S7539">
        <v>6.4036600000000004</v>
      </c>
      <c r="T7539">
        <v>4.7028670000000004</v>
      </c>
      <c r="U7539">
        <v>-6.234E-3</v>
      </c>
      <c r="V7539">
        <v>-40</v>
      </c>
      <c r="W7539">
        <v>70</v>
      </c>
    </row>
    <row r="7540" spans="1:23" x14ac:dyDescent="0.3">
      <c r="A7540">
        <v>7539</v>
      </c>
      <c r="B7540">
        <v>418.53402299999999</v>
      </c>
      <c r="C7540">
        <v>-0.16894500000000001</v>
      </c>
      <c r="D7540">
        <v>-6.9628999999999996E-2</v>
      </c>
      <c r="E7540">
        <v>1.0525389999999999</v>
      </c>
      <c r="F7540">
        <v>-34.654952999999999</v>
      </c>
      <c r="G7540">
        <v>14.911452000000001</v>
      </c>
      <c r="H7540">
        <v>30.583822000000001</v>
      </c>
      <c r="I7540">
        <v>7.6499940000000004</v>
      </c>
      <c r="J7540">
        <v>78.5</v>
      </c>
      <c r="K7540">
        <v>62.967998999999999</v>
      </c>
      <c r="L7540">
        <v>0.64282799999999995</v>
      </c>
      <c r="M7540">
        <v>0</v>
      </c>
      <c r="N7540">
        <v>-1.2109110000000001</v>
      </c>
      <c r="O7540">
        <v>-4.5589999999999997E-3</v>
      </c>
      <c r="P7540">
        <v>0</v>
      </c>
      <c r="Q7540">
        <v>-1.195635</v>
      </c>
      <c r="R7540">
        <v>3.8588999999999998E-2</v>
      </c>
      <c r="S7540">
        <v>6.4036600000000004</v>
      </c>
      <c r="T7540">
        <v>4.8549910000000001</v>
      </c>
      <c r="U7540">
        <v>-1.3073E-2</v>
      </c>
      <c r="V7540">
        <v>-40</v>
      </c>
      <c r="W7540">
        <v>70</v>
      </c>
    </row>
    <row r="7541" spans="1:23" x14ac:dyDescent="0.3">
      <c r="A7541">
        <v>7540</v>
      </c>
      <c r="B7541">
        <v>418.539019</v>
      </c>
      <c r="C7541">
        <v>3.8086000000000002E-2</v>
      </c>
      <c r="D7541">
        <v>-2.2754E-2</v>
      </c>
      <c r="E7541">
        <v>1.1462889999999999</v>
      </c>
      <c r="F7541">
        <v>17.090748999999999</v>
      </c>
      <c r="G7541">
        <v>-53.396473</v>
      </c>
      <c r="H7541">
        <v>30.802551999999999</v>
      </c>
      <c r="I7541">
        <v>7.6499940000000004</v>
      </c>
      <c r="J7541">
        <v>82</v>
      </c>
      <c r="K7541">
        <v>62.967998999999999</v>
      </c>
      <c r="L7541">
        <v>0.65682799999999997</v>
      </c>
      <c r="M7541">
        <v>0</v>
      </c>
      <c r="N7541">
        <v>-1.4865630000000001</v>
      </c>
      <c r="O7541">
        <v>5.6974999999999998E-2</v>
      </c>
      <c r="P7541">
        <v>0</v>
      </c>
      <c r="Q7541">
        <v>-1.1016410000000001</v>
      </c>
      <c r="R7541">
        <v>-7.2240000000000004E-3</v>
      </c>
      <c r="S7541">
        <v>7.4147619999999996</v>
      </c>
      <c r="T7541">
        <v>5.0088800000000004</v>
      </c>
      <c r="U7541">
        <v>-1.3519999999999999E-3</v>
      </c>
      <c r="V7541">
        <v>-30</v>
      </c>
      <c r="W7541">
        <v>70</v>
      </c>
    </row>
    <row r="7542" spans="1:23" x14ac:dyDescent="0.3">
      <c r="A7542">
        <v>7541</v>
      </c>
      <c r="B7542">
        <v>418.54399699999999</v>
      </c>
      <c r="C7542">
        <v>9.6680000000000002E-2</v>
      </c>
      <c r="D7542">
        <v>7.0996000000000004E-2</v>
      </c>
      <c r="E7542">
        <v>1.200977</v>
      </c>
      <c r="F7542">
        <v>8.1108259999999994</v>
      </c>
      <c r="G7542">
        <v>5.1139359999999998</v>
      </c>
      <c r="H7542">
        <v>29.927631999999999</v>
      </c>
      <c r="I7542">
        <v>7.6499940000000004</v>
      </c>
      <c r="J7542">
        <v>82</v>
      </c>
      <c r="K7542">
        <v>62.967998999999999</v>
      </c>
      <c r="L7542">
        <v>0.65682799999999997</v>
      </c>
      <c r="M7542">
        <v>0</v>
      </c>
      <c r="N7542">
        <v>-1.489819</v>
      </c>
      <c r="O7542">
        <v>5.9379999999999997E-3</v>
      </c>
      <c r="P7542">
        <v>0</v>
      </c>
      <c r="Q7542">
        <v>-1.020027</v>
      </c>
      <c r="R7542">
        <v>4.3000000000000002E-5</v>
      </c>
      <c r="S7542">
        <v>7.4147619999999996</v>
      </c>
      <c r="T7542">
        <v>5.1578600000000003</v>
      </c>
      <c r="U7542">
        <v>-2.4399999999999999E-3</v>
      </c>
      <c r="V7542">
        <v>-30</v>
      </c>
      <c r="W7542">
        <v>70</v>
      </c>
    </row>
    <row r="7543" spans="1:23" x14ac:dyDescent="0.3">
      <c r="A7543">
        <v>7542</v>
      </c>
      <c r="B7543">
        <v>418.54899399999999</v>
      </c>
      <c r="C7543">
        <v>-0.16894500000000001</v>
      </c>
      <c r="D7543">
        <v>-2.666E-2</v>
      </c>
      <c r="E7543">
        <v>1.0486329999999999</v>
      </c>
      <c r="F7543">
        <v>-35.899692999999999</v>
      </c>
      <c r="G7543">
        <v>29.195685000000001</v>
      </c>
      <c r="H7543">
        <v>27.959069</v>
      </c>
      <c r="I7543">
        <v>7.6499940000000004</v>
      </c>
      <c r="J7543">
        <v>82</v>
      </c>
      <c r="K7543">
        <v>62.967998999999999</v>
      </c>
      <c r="L7543">
        <v>0.65682799999999997</v>
      </c>
      <c r="M7543">
        <v>0</v>
      </c>
      <c r="N7543">
        <v>-1.2731140000000001</v>
      </c>
      <c r="O7543">
        <v>-1.6590000000000001E-2</v>
      </c>
      <c r="P7543">
        <v>0</v>
      </c>
      <c r="Q7543">
        <v>-1.1923859999999999</v>
      </c>
      <c r="R7543">
        <v>3.9653000000000001E-2</v>
      </c>
      <c r="S7543">
        <v>7.4147619999999996</v>
      </c>
      <c r="T7543">
        <v>5.2975719999999997</v>
      </c>
      <c r="U7543">
        <v>-2.1570000000000001E-3</v>
      </c>
      <c r="V7543">
        <v>-30</v>
      </c>
      <c r="W7543">
        <v>70</v>
      </c>
    </row>
    <row r="7544" spans="1:23" x14ac:dyDescent="0.3">
      <c r="A7544">
        <v>7543</v>
      </c>
      <c r="B7544">
        <v>418.55398100000002</v>
      </c>
      <c r="C7544">
        <v>-7.5194999999999998E-2</v>
      </c>
      <c r="D7544">
        <v>-4.2285000000000003E-2</v>
      </c>
      <c r="E7544">
        <v>1.0837889999999999</v>
      </c>
      <c r="F7544">
        <v>1.7982050000000001</v>
      </c>
      <c r="G7544">
        <v>-39.570070000000001</v>
      </c>
      <c r="H7544">
        <v>33.208575000000003</v>
      </c>
      <c r="I7544">
        <v>7.6499940000000004</v>
      </c>
      <c r="J7544">
        <v>82</v>
      </c>
      <c r="K7544">
        <v>62.967998999999999</v>
      </c>
      <c r="L7544">
        <v>0.65682799999999997</v>
      </c>
      <c r="M7544">
        <v>0</v>
      </c>
      <c r="N7544">
        <v>-1.436321</v>
      </c>
      <c r="O7544">
        <v>4.4559000000000001E-2</v>
      </c>
      <c r="P7544">
        <v>0</v>
      </c>
      <c r="Q7544">
        <v>-1.18221</v>
      </c>
      <c r="R7544">
        <v>6.6839999999999998E-3</v>
      </c>
      <c r="S7544">
        <v>7.4147619999999996</v>
      </c>
      <c r="T7544">
        <v>5.4631829999999999</v>
      </c>
      <c r="U7544">
        <v>-1.0425E-2</v>
      </c>
      <c r="V7544">
        <v>-30</v>
      </c>
      <c r="W7544">
        <v>70</v>
      </c>
    </row>
    <row r="7545" spans="1:23" x14ac:dyDescent="0.3">
      <c r="A7545">
        <v>7544</v>
      </c>
      <c r="B7545">
        <v>418.55900000000003</v>
      </c>
      <c r="C7545">
        <v>0.135742</v>
      </c>
      <c r="D7545">
        <v>6.3184000000000004E-2</v>
      </c>
      <c r="E7545">
        <v>1.185352</v>
      </c>
      <c r="F7545">
        <v>15.757097999999999</v>
      </c>
      <c r="G7545">
        <v>-13.107616</v>
      </c>
      <c r="H7545">
        <v>32.333655</v>
      </c>
      <c r="I7545">
        <v>7.6499940000000004</v>
      </c>
      <c r="J7545">
        <v>82</v>
      </c>
      <c r="K7545">
        <v>62.967998999999999</v>
      </c>
      <c r="L7545">
        <v>0.65682799999999997</v>
      </c>
      <c r="M7545">
        <v>0</v>
      </c>
      <c r="N7545">
        <v>-1.544373</v>
      </c>
      <c r="O7545">
        <v>2.222E-2</v>
      </c>
      <c r="P7545">
        <v>0</v>
      </c>
      <c r="Q7545">
        <v>-1.0638590000000001</v>
      </c>
      <c r="R7545">
        <v>-6.3239999999999998E-3</v>
      </c>
      <c r="S7545">
        <v>7.4147619999999996</v>
      </c>
      <c r="T7545">
        <v>5.6254660000000003</v>
      </c>
      <c r="U7545">
        <v>-1.1698E-2</v>
      </c>
      <c r="V7545">
        <v>-30</v>
      </c>
      <c r="W7545">
        <v>70</v>
      </c>
    </row>
    <row r="7546" spans="1:23" x14ac:dyDescent="0.3">
      <c r="A7546">
        <v>7545</v>
      </c>
      <c r="B7546">
        <v>418.56397800000002</v>
      </c>
      <c r="C7546">
        <v>-0.11035200000000001</v>
      </c>
      <c r="D7546">
        <v>-2.2754E-2</v>
      </c>
      <c r="E7546">
        <v>1.0720700000000001</v>
      </c>
      <c r="F7546">
        <v>-30.565086999999998</v>
      </c>
      <c r="G7546">
        <v>52.453344000000001</v>
      </c>
      <c r="H7546">
        <v>28.396526999999999</v>
      </c>
      <c r="I7546">
        <v>7.6499940000000004</v>
      </c>
      <c r="J7546">
        <v>82</v>
      </c>
      <c r="K7546">
        <v>62.967998999999999</v>
      </c>
      <c r="L7546">
        <v>0.65682799999999997</v>
      </c>
      <c r="M7546">
        <v>0</v>
      </c>
      <c r="N7546">
        <v>-1.23654</v>
      </c>
      <c r="O7546">
        <v>-3.7141E-2</v>
      </c>
      <c r="P7546">
        <v>0</v>
      </c>
      <c r="Q7546">
        <v>-1.207071</v>
      </c>
      <c r="R7546">
        <v>3.5099999999999999E-2</v>
      </c>
      <c r="S7546">
        <v>7.4147619999999996</v>
      </c>
      <c r="T7546">
        <v>5.7668239999999997</v>
      </c>
      <c r="U7546">
        <v>-9.2049999999999996E-3</v>
      </c>
      <c r="V7546">
        <v>-30</v>
      </c>
      <c r="W7546">
        <v>70</v>
      </c>
    </row>
    <row r="7547" spans="1:23" x14ac:dyDescent="0.3">
      <c r="A7547">
        <v>7546</v>
      </c>
      <c r="B7547">
        <v>418.568983</v>
      </c>
      <c r="C7547">
        <v>-0.176758</v>
      </c>
      <c r="D7547">
        <v>-7.7440999999999996E-2</v>
      </c>
      <c r="E7547">
        <v>1.0173829999999999</v>
      </c>
      <c r="F7547">
        <v>-5.3146060000000004</v>
      </c>
      <c r="G7547">
        <v>-33.618307999999999</v>
      </c>
      <c r="H7547">
        <v>32.989845000000003</v>
      </c>
      <c r="I7547">
        <v>6.3749310000000001</v>
      </c>
      <c r="J7547">
        <v>82</v>
      </c>
      <c r="K7547">
        <v>63.273997999999999</v>
      </c>
      <c r="L7547">
        <v>0.65815400000000002</v>
      </c>
      <c r="M7547">
        <v>0</v>
      </c>
      <c r="N7547">
        <v>-1.327987</v>
      </c>
      <c r="O7547">
        <v>3.8608999999999997E-2</v>
      </c>
      <c r="P7547">
        <v>0</v>
      </c>
      <c r="Q7547">
        <v>-1.247468</v>
      </c>
      <c r="R7547">
        <v>1.3346999999999999E-2</v>
      </c>
      <c r="S7547">
        <v>7.4147619999999996</v>
      </c>
      <c r="T7547">
        <v>5.9319379999999997</v>
      </c>
      <c r="U7547">
        <v>-1.6722000000000001E-2</v>
      </c>
      <c r="V7547">
        <v>-30</v>
      </c>
      <c r="W7547">
        <v>70</v>
      </c>
    </row>
    <row r="7548" spans="1:23" x14ac:dyDescent="0.3">
      <c r="A7548">
        <v>7547</v>
      </c>
      <c r="B7548">
        <v>418.57396599999998</v>
      </c>
      <c r="C7548">
        <v>0.10839799999999999</v>
      </c>
      <c r="D7548">
        <v>6.3184000000000004E-2</v>
      </c>
      <c r="E7548">
        <v>1.0994139999999999</v>
      </c>
      <c r="F7548">
        <v>31.494194</v>
      </c>
      <c r="G7548">
        <v>-44.972439000000001</v>
      </c>
      <c r="H7548">
        <v>34.302221000000003</v>
      </c>
      <c r="I7548">
        <v>6.3749310000000001</v>
      </c>
      <c r="J7548">
        <v>82</v>
      </c>
      <c r="K7548">
        <v>63.273997999999999</v>
      </c>
      <c r="L7548">
        <v>0.65815400000000002</v>
      </c>
      <c r="M7548">
        <v>0</v>
      </c>
      <c r="N7548">
        <v>-1.587046</v>
      </c>
      <c r="O7548">
        <v>5.0326000000000003E-2</v>
      </c>
      <c r="P7548">
        <v>0</v>
      </c>
      <c r="Q7548">
        <v>-1.0496620000000001</v>
      </c>
      <c r="R7548">
        <v>-2.0156E-2</v>
      </c>
      <c r="S7548">
        <v>7.4147619999999996</v>
      </c>
      <c r="T7548">
        <v>6.1028659999999997</v>
      </c>
      <c r="U7548">
        <v>-2.0597000000000001E-2</v>
      </c>
      <c r="V7548">
        <v>-30</v>
      </c>
      <c r="W7548">
        <v>70</v>
      </c>
    </row>
    <row r="7549" spans="1:23" x14ac:dyDescent="0.3">
      <c r="A7549">
        <v>7548</v>
      </c>
      <c r="B7549">
        <v>418.57896499999998</v>
      </c>
      <c r="C7549">
        <v>1.8554999999999999E-2</v>
      </c>
      <c r="D7549">
        <v>7.0996000000000004E-2</v>
      </c>
      <c r="E7549">
        <v>1.075977</v>
      </c>
      <c r="F7549">
        <v>-20.607151000000002</v>
      </c>
      <c r="G7549">
        <v>39.908856999999998</v>
      </c>
      <c r="H7549">
        <v>28.833985999999999</v>
      </c>
      <c r="I7549">
        <v>6.3749310000000001</v>
      </c>
      <c r="J7549">
        <v>82</v>
      </c>
      <c r="K7549">
        <v>63.273997999999999</v>
      </c>
      <c r="L7549">
        <v>0.65815400000000002</v>
      </c>
      <c r="M7549">
        <v>0</v>
      </c>
      <c r="N7549">
        <v>-1.389899</v>
      </c>
      <c r="O7549">
        <v>-2.5124E-2</v>
      </c>
      <c r="P7549">
        <v>0</v>
      </c>
      <c r="Q7549">
        <v>-1.107672</v>
      </c>
      <c r="R7549">
        <v>2.5715999999999999E-2</v>
      </c>
      <c r="S7549">
        <v>7.4147619999999996</v>
      </c>
      <c r="T7549">
        <v>6.247007</v>
      </c>
      <c r="U7549">
        <v>-1.6406E-2</v>
      </c>
      <c r="V7549">
        <v>-30</v>
      </c>
      <c r="W7549">
        <v>70</v>
      </c>
    </row>
    <row r="7550" spans="1:23" x14ac:dyDescent="0.3">
      <c r="A7550">
        <v>7549</v>
      </c>
      <c r="B7550">
        <v>418.58398999999997</v>
      </c>
      <c r="C7550">
        <v>-0.20019500000000001</v>
      </c>
      <c r="D7550">
        <v>-7.7440999999999996E-2</v>
      </c>
      <c r="E7550">
        <v>0.98222699999999996</v>
      </c>
      <c r="F7550">
        <v>-29.320343000000001</v>
      </c>
      <c r="G7550">
        <v>17.566856000000001</v>
      </c>
      <c r="H7550">
        <v>28.396526999999999</v>
      </c>
      <c r="I7550">
        <v>6.3749310000000001</v>
      </c>
      <c r="J7550">
        <v>82</v>
      </c>
      <c r="K7550">
        <v>63.273997999999999</v>
      </c>
      <c r="L7550">
        <v>0.65815400000000002</v>
      </c>
      <c r="M7550">
        <v>0</v>
      </c>
      <c r="N7550">
        <v>-1.2132499999999999</v>
      </c>
      <c r="O7550">
        <v>-6.8599999999999998E-3</v>
      </c>
      <c r="P7550">
        <v>0</v>
      </c>
      <c r="Q7550">
        <v>-1.269603</v>
      </c>
      <c r="R7550">
        <v>3.4450000000000001E-2</v>
      </c>
      <c r="S7550">
        <v>7.4147619999999996</v>
      </c>
      <c r="T7550">
        <v>6.3896990000000002</v>
      </c>
      <c r="U7550">
        <v>-1.7902000000000001E-2</v>
      </c>
      <c r="V7550">
        <v>-30</v>
      </c>
      <c r="W7550">
        <v>70</v>
      </c>
    </row>
    <row r="7551" spans="1:23" x14ac:dyDescent="0.3">
      <c r="A7551">
        <v>7550</v>
      </c>
      <c r="B7551">
        <v>418.58895799999999</v>
      </c>
      <c r="C7551">
        <v>2.2460999999999998E-2</v>
      </c>
      <c r="D7551">
        <v>-1.8848E-2</v>
      </c>
      <c r="E7551">
        <v>1.060352</v>
      </c>
      <c r="F7551">
        <v>22.603178</v>
      </c>
      <c r="G7551">
        <v>-46.712184000000001</v>
      </c>
      <c r="H7551">
        <v>34.958407999999999</v>
      </c>
      <c r="I7551">
        <v>6.3749310000000001</v>
      </c>
      <c r="J7551">
        <v>82</v>
      </c>
      <c r="K7551">
        <v>63.273997999999999</v>
      </c>
      <c r="L7551">
        <v>0.65815400000000002</v>
      </c>
      <c r="M7551">
        <v>0</v>
      </c>
      <c r="N7551">
        <v>-1.448561</v>
      </c>
      <c r="O7551">
        <v>5.0876999999999999E-2</v>
      </c>
      <c r="P7551">
        <v>0</v>
      </c>
      <c r="Q7551">
        <v>-1.1473059999999999</v>
      </c>
      <c r="R7551">
        <v>-1.1715E-2</v>
      </c>
      <c r="S7551">
        <v>7.4147619999999996</v>
      </c>
      <c r="T7551">
        <v>6.5633730000000003</v>
      </c>
      <c r="U7551">
        <v>-2.7771000000000001E-2</v>
      </c>
      <c r="V7551">
        <v>-30</v>
      </c>
      <c r="W7551">
        <v>70</v>
      </c>
    </row>
    <row r="7552" spans="1:23" x14ac:dyDescent="0.3">
      <c r="A7552">
        <v>7551</v>
      </c>
      <c r="B7552">
        <v>418.59395000000001</v>
      </c>
      <c r="C7552">
        <v>0.112305</v>
      </c>
      <c r="D7552">
        <v>8.2714999999999997E-2</v>
      </c>
      <c r="E7552">
        <v>1.1033200000000001</v>
      </c>
      <c r="F7552">
        <v>4.9989710000000001</v>
      </c>
      <c r="G7552">
        <v>9.6922139999999999</v>
      </c>
      <c r="H7552">
        <v>32.114927999999999</v>
      </c>
      <c r="I7552">
        <v>6.3749310000000001</v>
      </c>
      <c r="J7552">
        <v>86</v>
      </c>
      <c r="K7552">
        <v>63.273997999999999</v>
      </c>
      <c r="L7552">
        <v>0.67415400000000003</v>
      </c>
      <c r="M7552">
        <v>0</v>
      </c>
      <c r="N7552">
        <v>-1.4373629999999999</v>
      </c>
      <c r="O7552">
        <v>1.5770000000000001E-3</v>
      </c>
      <c r="P7552">
        <v>0</v>
      </c>
      <c r="Q7552">
        <v>-1.0737969999999999</v>
      </c>
      <c r="R7552">
        <v>3.1340000000000001E-3</v>
      </c>
      <c r="S7552">
        <v>8.0888299999999997</v>
      </c>
      <c r="T7552">
        <v>6.7236900000000004</v>
      </c>
      <c r="U7552">
        <v>-1.7371999999999999E-2</v>
      </c>
      <c r="V7552">
        <v>-20</v>
      </c>
      <c r="W7552">
        <v>80</v>
      </c>
    </row>
    <row r="7553" spans="1:23" x14ac:dyDescent="0.3">
      <c r="A7553">
        <v>7552</v>
      </c>
      <c r="B7553">
        <v>418.59892300000001</v>
      </c>
      <c r="C7553">
        <v>-0.192383</v>
      </c>
      <c r="D7553">
        <v>-4.6191000000000003E-2</v>
      </c>
      <c r="E7553">
        <v>0.99785199999999996</v>
      </c>
      <c r="F7553">
        <v>-34.832773000000003</v>
      </c>
      <c r="G7553">
        <v>39.725726000000002</v>
      </c>
      <c r="H7553">
        <v>24.678129999999999</v>
      </c>
      <c r="I7553">
        <v>6.3749310000000001</v>
      </c>
      <c r="J7553">
        <v>86</v>
      </c>
      <c r="K7553">
        <v>63.273997999999999</v>
      </c>
      <c r="L7553">
        <v>0.67415400000000003</v>
      </c>
      <c r="M7553">
        <v>0</v>
      </c>
      <c r="N7553">
        <v>-1.1560729999999999</v>
      </c>
      <c r="O7553">
        <v>-2.6596000000000002E-2</v>
      </c>
      <c r="P7553">
        <v>0</v>
      </c>
      <c r="Q7553">
        <v>-1.248146</v>
      </c>
      <c r="R7553">
        <v>3.9111E-2</v>
      </c>
      <c r="S7553">
        <v>8.0888299999999997</v>
      </c>
      <c r="T7553">
        <v>6.8464150000000004</v>
      </c>
      <c r="U7553">
        <v>-1.0649E-2</v>
      </c>
      <c r="V7553">
        <v>-20</v>
      </c>
      <c r="W7553">
        <v>80</v>
      </c>
    </row>
    <row r="7554" spans="1:23" x14ac:dyDescent="0.3">
      <c r="A7554">
        <v>7553</v>
      </c>
      <c r="B7554">
        <v>418.60390999999998</v>
      </c>
      <c r="C7554">
        <v>-5.9569999999999998E-2</v>
      </c>
      <c r="D7554">
        <v>-3.0565999999999999E-2</v>
      </c>
      <c r="E7554">
        <v>1.0095700000000001</v>
      </c>
      <c r="F7554">
        <v>8.288646</v>
      </c>
      <c r="G7554">
        <v>-45.521832000000003</v>
      </c>
      <c r="H7554">
        <v>32.989845000000003</v>
      </c>
      <c r="I7554">
        <v>6.3749310000000001</v>
      </c>
      <c r="J7554">
        <v>86</v>
      </c>
      <c r="K7554">
        <v>63.273997999999999</v>
      </c>
      <c r="L7554">
        <v>0.67415400000000003</v>
      </c>
      <c r="M7554">
        <v>0</v>
      </c>
      <c r="N7554">
        <v>-1.353092</v>
      </c>
      <c r="O7554">
        <v>4.9172E-2</v>
      </c>
      <c r="P7554">
        <v>0</v>
      </c>
      <c r="Q7554">
        <v>-1.2015439999999999</v>
      </c>
      <c r="R7554">
        <v>1.155E-3</v>
      </c>
      <c r="S7554">
        <v>8.0888299999999997</v>
      </c>
      <c r="T7554">
        <v>7.0109349999999999</v>
      </c>
      <c r="U7554">
        <v>-2.2376E-2</v>
      </c>
      <c r="V7554">
        <v>-20</v>
      </c>
      <c r="W7554">
        <v>80</v>
      </c>
    </row>
    <row r="7555" spans="1:23" x14ac:dyDescent="0.3">
      <c r="A7555">
        <v>7554</v>
      </c>
      <c r="B7555">
        <v>418.608991</v>
      </c>
      <c r="C7555">
        <v>0.15527299999999999</v>
      </c>
      <c r="D7555">
        <v>7.8809000000000004E-2</v>
      </c>
      <c r="E7555">
        <v>1.1345700000000001</v>
      </c>
      <c r="F7555">
        <v>15.579278</v>
      </c>
      <c r="G7555">
        <v>-7.6136799999999996</v>
      </c>
      <c r="H7555">
        <v>32.333655</v>
      </c>
      <c r="I7555">
        <v>9.7749710000000007</v>
      </c>
      <c r="J7555">
        <v>86</v>
      </c>
      <c r="K7555">
        <v>63.75</v>
      </c>
      <c r="L7555">
        <v>0.66544999999999999</v>
      </c>
      <c r="M7555">
        <v>0</v>
      </c>
      <c r="N7555">
        <v>-1.443292</v>
      </c>
      <c r="O7555">
        <v>1.6719999999999999E-2</v>
      </c>
      <c r="P7555">
        <v>0</v>
      </c>
      <c r="Q7555">
        <v>-1.0758779999999999</v>
      </c>
      <c r="R7555">
        <v>-6.084E-3</v>
      </c>
      <c r="S7555">
        <v>8.0888299999999997</v>
      </c>
      <c r="T7555">
        <v>7.1752219999999998</v>
      </c>
      <c r="U7555">
        <v>-2.3924999999999998E-2</v>
      </c>
      <c r="V7555">
        <v>-20</v>
      </c>
      <c r="W7555">
        <v>80</v>
      </c>
    </row>
    <row r="7556" spans="1:23" x14ac:dyDescent="0.3">
      <c r="A7556">
        <v>7555</v>
      </c>
      <c r="B7556">
        <v>418.61392799999999</v>
      </c>
      <c r="C7556">
        <v>-9.0819999999999998E-2</v>
      </c>
      <c r="D7556">
        <v>-2.666E-2</v>
      </c>
      <c r="E7556">
        <v>1.0642579999999999</v>
      </c>
      <c r="F7556">
        <v>-34.566040999999998</v>
      </c>
      <c r="G7556">
        <v>54.559350999999999</v>
      </c>
      <c r="H7556">
        <v>25.553045999999998</v>
      </c>
      <c r="I7556">
        <v>9.7749710000000007</v>
      </c>
      <c r="J7556">
        <v>86</v>
      </c>
      <c r="K7556">
        <v>63.75</v>
      </c>
      <c r="L7556">
        <v>0.66544999999999999</v>
      </c>
      <c r="M7556">
        <v>0</v>
      </c>
      <c r="N7556">
        <v>-1.1344860000000001</v>
      </c>
      <c r="O7556">
        <v>-3.9691999999999998E-2</v>
      </c>
      <c r="P7556">
        <v>0</v>
      </c>
      <c r="Q7556">
        <v>-1.2387760000000001</v>
      </c>
      <c r="R7556">
        <v>3.8813E-2</v>
      </c>
      <c r="S7556">
        <v>8.0888299999999997</v>
      </c>
      <c r="T7556">
        <v>7.3013779999999997</v>
      </c>
      <c r="U7556">
        <v>-1.7994E-2</v>
      </c>
      <c r="V7556">
        <v>-20</v>
      </c>
      <c r="W7556">
        <v>80</v>
      </c>
    </row>
    <row r="7557" spans="1:23" x14ac:dyDescent="0.3">
      <c r="A7557">
        <v>7556</v>
      </c>
      <c r="B7557">
        <v>418.61891000000003</v>
      </c>
      <c r="C7557">
        <v>-0.18066399999999999</v>
      </c>
      <c r="D7557">
        <v>-9.3065999999999996E-2</v>
      </c>
      <c r="E7557">
        <v>1.029102</v>
      </c>
      <c r="F7557">
        <v>-4.1587740000000002</v>
      </c>
      <c r="G7557">
        <v>-37.280928000000003</v>
      </c>
      <c r="H7557">
        <v>30.802551999999999</v>
      </c>
      <c r="I7557">
        <v>9.7749710000000007</v>
      </c>
      <c r="J7557">
        <v>86</v>
      </c>
      <c r="K7557">
        <v>63.75</v>
      </c>
      <c r="L7557">
        <v>0.66544999999999999</v>
      </c>
      <c r="M7557">
        <v>0</v>
      </c>
      <c r="N7557">
        <v>-1.242502</v>
      </c>
      <c r="O7557">
        <v>4.1208000000000002E-2</v>
      </c>
      <c r="P7557">
        <v>0</v>
      </c>
      <c r="Q7557">
        <v>-1.2788330000000001</v>
      </c>
      <c r="R7557">
        <v>1.2557E-2</v>
      </c>
      <c r="S7557">
        <v>8.0888299999999997</v>
      </c>
      <c r="T7557">
        <v>7.4548360000000002</v>
      </c>
      <c r="U7557">
        <v>-2.6092000000000001E-2</v>
      </c>
      <c r="V7557">
        <v>-20</v>
      </c>
      <c r="W7557">
        <v>80</v>
      </c>
    </row>
    <row r="7558" spans="1:23" x14ac:dyDescent="0.3">
      <c r="A7558">
        <v>7557</v>
      </c>
      <c r="B7558">
        <v>418.623898</v>
      </c>
      <c r="C7558">
        <v>0.120117</v>
      </c>
      <c r="D7558">
        <v>7.0996000000000004E-2</v>
      </c>
      <c r="E7558">
        <v>1.0642579999999999</v>
      </c>
      <c r="F7558">
        <v>39.496105999999997</v>
      </c>
      <c r="G7558">
        <v>-38.013455999999998</v>
      </c>
      <c r="H7558">
        <v>34.083491000000002</v>
      </c>
      <c r="I7558">
        <v>9.7749710000000007</v>
      </c>
      <c r="J7558">
        <v>86</v>
      </c>
      <c r="K7558">
        <v>63.75</v>
      </c>
      <c r="L7558">
        <v>0.66544999999999999</v>
      </c>
      <c r="M7558">
        <v>0</v>
      </c>
      <c r="N7558">
        <v>-1.4731019999999999</v>
      </c>
      <c r="O7558">
        <v>4.3457000000000003E-2</v>
      </c>
      <c r="P7558">
        <v>0</v>
      </c>
      <c r="Q7558">
        <v>-1.036913</v>
      </c>
      <c r="R7558">
        <v>-2.7227999999999999E-2</v>
      </c>
      <c r="S7558">
        <v>8.0888299999999997</v>
      </c>
      <c r="T7558">
        <v>7.6248440000000004</v>
      </c>
      <c r="U7558">
        <v>-3.2188000000000001E-2</v>
      </c>
      <c r="V7558">
        <v>-20</v>
      </c>
      <c r="W7558">
        <v>80</v>
      </c>
    </row>
    <row r="7559" spans="1:23" x14ac:dyDescent="0.3">
      <c r="A7559">
        <v>7558</v>
      </c>
      <c r="B7559">
        <v>418.62889999999999</v>
      </c>
      <c r="C7559">
        <v>2.2460999999999998E-2</v>
      </c>
      <c r="D7559">
        <v>6.7089999999999997E-2</v>
      </c>
      <c r="E7559">
        <v>1.0369139999999999</v>
      </c>
      <c r="F7559">
        <v>-23.363364000000001</v>
      </c>
      <c r="G7559">
        <v>40.275120000000001</v>
      </c>
      <c r="H7559">
        <v>27.959069</v>
      </c>
      <c r="I7559">
        <v>9.7749710000000007</v>
      </c>
      <c r="J7559">
        <v>86</v>
      </c>
      <c r="K7559">
        <v>63.75</v>
      </c>
      <c r="L7559">
        <v>0.66544999999999999</v>
      </c>
      <c r="M7559">
        <v>0</v>
      </c>
      <c r="N7559">
        <v>-1.2759590000000001</v>
      </c>
      <c r="O7559">
        <v>-2.6238999999999998E-2</v>
      </c>
      <c r="P7559">
        <v>0</v>
      </c>
      <c r="Q7559">
        <v>-1.1090340000000001</v>
      </c>
      <c r="R7559">
        <v>2.8131E-2</v>
      </c>
      <c r="S7559">
        <v>8.0888299999999997</v>
      </c>
      <c r="T7559">
        <v>7.7646959999999998</v>
      </c>
      <c r="U7559">
        <v>-2.7192999999999998E-2</v>
      </c>
      <c r="V7559">
        <v>-20</v>
      </c>
      <c r="W7559">
        <v>80</v>
      </c>
    </row>
    <row r="7560" spans="1:23" x14ac:dyDescent="0.3">
      <c r="A7560">
        <v>7559</v>
      </c>
      <c r="B7560">
        <v>418.63388600000002</v>
      </c>
      <c r="C7560">
        <v>-0.192383</v>
      </c>
      <c r="D7560">
        <v>-9.6973000000000004E-2</v>
      </c>
      <c r="E7560">
        <v>0.943164</v>
      </c>
      <c r="F7560">
        <v>-35.277323000000003</v>
      </c>
      <c r="G7560">
        <v>13.904232</v>
      </c>
      <c r="H7560">
        <v>26.427963999999999</v>
      </c>
      <c r="I7560">
        <v>9.7749710000000007</v>
      </c>
      <c r="J7560">
        <v>86</v>
      </c>
      <c r="K7560">
        <v>63.75</v>
      </c>
      <c r="L7560">
        <v>0.66544999999999999</v>
      </c>
      <c r="M7560">
        <v>0</v>
      </c>
      <c r="N7560">
        <v>-1.11812</v>
      </c>
      <c r="O7560">
        <v>-4.3280000000000002E-3</v>
      </c>
      <c r="P7560">
        <v>0</v>
      </c>
      <c r="Q7560">
        <v>-1.309072</v>
      </c>
      <c r="R7560">
        <v>3.9924000000000001E-2</v>
      </c>
      <c r="S7560">
        <v>8.0888299999999997</v>
      </c>
      <c r="T7560">
        <v>7.8964660000000002</v>
      </c>
      <c r="U7560">
        <v>-2.7296000000000001E-2</v>
      </c>
      <c r="V7560">
        <v>-20</v>
      </c>
      <c r="W7560">
        <v>80</v>
      </c>
    </row>
    <row r="7561" spans="1:23" x14ac:dyDescent="0.3">
      <c r="A7561">
        <v>7560</v>
      </c>
      <c r="B7561">
        <v>418.63888200000002</v>
      </c>
      <c r="C7561">
        <v>6.5430000000000002E-2</v>
      </c>
      <c r="D7561">
        <v>6.8400000000000004E-4</v>
      </c>
      <c r="E7561">
        <v>1.0212889999999999</v>
      </c>
      <c r="F7561">
        <v>35.139507000000002</v>
      </c>
      <c r="G7561">
        <v>-46.986879999999999</v>
      </c>
      <c r="H7561">
        <v>32.333655</v>
      </c>
      <c r="I7561">
        <v>9.7749710000000007</v>
      </c>
      <c r="J7561">
        <v>86</v>
      </c>
      <c r="K7561">
        <v>63.75</v>
      </c>
      <c r="L7561">
        <v>0.66544999999999999</v>
      </c>
      <c r="M7561">
        <v>0</v>
      </c>
      <c r="N7561">
        <v>-1.373999</v>
      </c>
      <c r="O7561">
        <v>5.0596000000000002E-2</v>
      </c>
      <c r="P7561">
        <v>0</v>
      </c>
      <c r="Q7561">
        <v>-1.1156900000000001</v>
      </c>
      <c r="R7561">
        <v>-2.2876000000000001E-2</v>
      </c>
      <c r="S7561">
        <v>8.0888299999999997</v>
      </c>
      <c r="T7561">
        <v>8.0580049999999996</v>
      </c>
      <c r="U7561">
        <v>-3.6250999999999999E-2</v>
      </c>
      <c r="V7561">
        <v>-20</v>
      </c>
      <c r="W7561">
        <v>80</v>
      </c>
    </row>
    <row r="7562" spans="1:23" x14ac:dyDescent="0.3">
      <c r="A7562">
        <v>7561</v>
      </c>
      <c r="B7562">
        <v>418.64387699999997</v>
      </c>
      <c r="C7562">
        <v>0.10839799999999999</v>
      </c>
      <c r="D7562">
        <v>7.4901999999999996E-2</v>
      </c>
      <c r="E7562">
        <v>1.0681639999999999</v>
      </c>
      <c r="F7562">
        <v>1.3536550000000001</v>
      </c>
      <c r="G7562">
        <v>17.566856000000001</v>
      </c>
      <c r="H7562">
        <v>31.021279</v>
      </c>
      <c r="I7562">
        <v>9.7749710000000007</v>
      </c>
      <c r="J7562">
        <v>86</v>
      </c>
      <c r="K7562">
        <v>63.75</v>
      </c>
      <c r="L7562">
        <v>0.66544999999999999</v>
      </c>
      <c r="M7562">
        <v>0</v>
      </c>
      <c r="N7562">
        <v>-1.3234760000000001</v>
      </c>
      <c r="O7562">
        <v>-6.0899999999999999E-3</v>
      </c>
      <c r="P7562">
        <v>0</v>
      </c>
      <c r="Q7562">
        <v>-1.062235</v>
      </c>
      <c r="R7562">
        <v>6.2350000000000001E-3</v>
      </c>
      <c r="S7562">
        <v>8.0888299999999997</v>
      </c>
      <c r="T7562">
        <v>8.2129560000000001</v>
      </c>
      <c r="U7562">
        <v>-3.6926E-2</v>
      </c>
      <c r="V7562">
        <v>-20</v>
      </c>
      <c r="W7562">
        <v>80</v>
      </c>
    </row>
    <row r="7563" spans="1:23" x14ac:dyDescent="0.3">
      <c r="A7563">
        <v>7562</v>
      </c>
      <c r="B7563">
        <v>418.64886300000001</v>
      </c>
      <c r="C7563">
        <v>-0.192383</v>
      </c>
      <c r="D7563">
        <v>-6.1816000000000003E-2</v>
      </c>
      <c r="E7563">
        <v>0.94706999999999997</v>
      </c>
      <c r="F7563">
        <v>-43.990516999999997</v>
      </c>
      <c r="G7563">
        <v>35.605274999999999</v>
      </c>
      <c r="H7563">
        <v>22.490835000000001</v>
      </c>
      <c r="I7563">
        <v>25.074959</v>
      </c>
      <c r="J7563">
        <v>90</v>
      </c>
      <c r="K7563">
        <v>65.279999000000004</v>
      </c>
      <c r="L7563">
        <v>0.64473000000000003</v>
      </c>
      <c r="M7563">
        <v>0</v>
      </c>
      <c r="N7563">
        <v>-1.0580799999999999</v>
      </c>
      <c r="O7563">
        <v>-2.3685000000000001E-2</v>
      </c>
      <c r="P7563">
        <v>0</v>
      </c>
      <c r="Q7563">
        <v>-1.2900990000000001</v>
      </c>
      <c r="R7563">
        <v>4.7396000000000001E-2</v>
      </c>
      <c r="S7563">
        <v>8.4258640000000007</v>
      </c>
      <c r="T7563">
        <v>8.3250949999999992</v>
      </c>
      <c r="U7563">
        <v>-2.4108000000000001E-2</v>
      </c>
      <c r="V7563">
        <v>-10</v>
      </c>
      <c r="W7563">
        <v>80</v>
      </c>
    </row>
    <row r="7564" spans="1:23" x14ac:dyDescent="0.3">
      <c r="A7564">
        <v>7563</v>
      </c>
      <c r="B7564">
        <v>418.65384</v>
      </c>
      <c r="C7564">
        <v>-4.7851999999999999E-2</v>
      </c>
      <c r="D7564">
        <v>-4.2285000000000003E-2</v>
      </c>
      <c r="E7564">
        <v>0.95097699999999996</v>
      </c>
      <c r="F7564">
        <v>20.824975999999999</v>
      </c>
      <c r="G7564">
        <v>-50.100110999999998</v>
      </c>
      <c r="H7564">
        <v>31.021279</v>
      </c>
      <c r="I7564">
        <v>25.074959</v>
      </c>
      <c r="J7564">
        <v>90</v>
      </c>
      <c r="K7564">
        <v>65.279999000000004</v>
      </c>
      <c r="L7564">
        <v>0.64473000000000003</v>
      </c>
      <c r="M7564">
        <v>0</v>
      </c>
      <c r="N7564">
        <v>-1.280921</v>
      </c>
      <c r="O7564">
        <v>5.2663000000000001E-2</v>
      </c>
      <c r="P7564">
        <v>0</v>
      </c>
      <c r="Q7564">
        <v>-1.187068</v>
      </c>
      <c r="R7564">
        <v>-9.8860000000000007E-3</v>
      </c>
      <c r="S7564">
        <v>8.4258640000000007</v>
      </c>
      <c r="T7564">
        <v>8.4794879999999999</v>
      </c>
      <c r="U7564">
        <v>-3.5941000000000001E-2</v>
      </c>
      <c r="V7564">
        <v>-10</v>
      </c>
      <c r="W7564">
        <v>80</v>
      </c>
    </row>
    <row r="7565" spans="1:23" x14ac:dyDescent="0.3">
      <c r="A7565">
        <v>7564</v>
      </c>
      <c r="B7565">
        <v>418.65883500000001</v>
      </c>
      <c r="C7565">
        <v>0.15917999999999999</v>
      </c>
      <c r="D7565">
        <v>9.4434000000000004E-2</v>
      </c>
      <c r="E7565">
        <v>1.0642579999999999</v>
      </c>
      <c r="F7565">
        <v>12.823062999999999</v>
      </c>
      <c r="G7565">
        <v>-1.4787859999999999</v>
      </c>
      <c r="H7565">
        <v>32.552385000000001</v>
      </c>
      <c r="I7565">
        <v>25.074959</v>
      </c>
      <c r="J7565">
        <v>90</v>
      </c>
      <c r="K7565">
        <v>65.279999000000004</v>
      </c>
      <c r="L7565">
        <v>0.64473000000000003</v>
      </c>
      <c r="M7565">
        <v>0</v>
      </c>
      <c r="N7565">
        <v>-1.34504</v>
      </c>
      <c r="O7565">
        <v>1.0681E-2</v>
      </c>
      <c r="P7565">
        <v>0</v>
      </c>
      <c r="Q7565">
        <v>-1.068452</v>
      </c>
      <c r="R7565">
        <v>-3.7309999999999999E-3</v>
      </c>
      <c r="S7565">
        <v>8.4258640000000007</v>
      </c>
      <c r="T7565">
        <v>8.6420870000000001</v>
      </c>
      <c r="U7565">
        <v>-3.9948999999999998E-2</v>
      </c>
      <c r="V7565">
        <v>-10</v>
      </c>
      <c r="W7565">
        <v>80</v>
      </c>
    </row>
    <row r="7566" spans="1:23" x14ac:dyDescent="0.3">
      <c r="A7566">
        <v>7565</v>
      </c>
      <c r="B7566">
        <v>418.66382299999998</v>
      </c>
      <c r="C7566">
        <v>-9.4727000000000006E-2</v>
      </c>
      <c r="D7566">
        <v>-4.6191000000000003E-2</v>
      </c>
      <c r="E7566">
        <v>1.0173829999999999</v>
      </c>
      <c r="F7566">
        <v>-56.704669000000003</v>
      </c>
      <c r="G7566">
        <v>55.108744000000002</v>
      </c>
      <c r="H7566">
        <v>24.240670000000001</v>
      </c>
      <c r="I7566">
        <v>25.074959</v>
      </c>
      <c r="J7566">
        <v>90</v>
      </c>
      <c r="K7566">
        <v>65.279999000000004</v>
      </c>
      <c r="L7566">
        <v>0.64473000000000003</v>
      </c>
      <c r="M7566">
        <v>0</v>
      </c>
      <c r="N7566">
        <v>-1.027647</v>
      </c>
      <c r="O7566">
        <v>-4.0917000000000002E-2</v>
      </c>
      <c r="P7566">
        <v>0</v>
      </c>
      <c r="Q7566">
        <v>-1.3509640000000001</v>
      </c>
      <c r="R7566">
        <v>5.8916000000000003E-2</v>
      </c>
      <c r="S7566">
        <v>8.4258640000000007</v>
      </c>
      <c r="T7566">
        <v>8.7629999999999999</v>
      </c>
      <c r="U7566">
        <v>-3.2207E-2</v>
      </c>
      <c r="V7566">
        <v>-10</v>
      </c>
      <c r="W7566">
        <v>80</v>
      </c>
    </row>
    <row r="7567" spans="1:23" x14ac:dyDescent="0.3">
      <c r="A7567">
        <v>7566</v>
      </c>
      <c r="B7567">
        <v>418.66884900000002</v>
      </c>
      <c r="C7567">
        <v>-0.145508</v>
      </c>
      <c r="D7567">
        <v>-0.100879</v>
      </c>
      <c r="E7567">
        <v>0.943164</v>
      </c>
      <c r="F7567">
        <v>11.578321000000001</v>
      </c>
      <c r="G7567">
        <v>-41.401380000000003</v>
      </c>
      <c r="H7567">
        <v>25.990504000000001</v>
      </c>
      <c r="I7567">
        <v>25.074959</v>
      </c>
      <c r="J7567">
        <v>90</v>
      </c>
      <c r="K7567">
        <v>65.279999000000004</v>
      </c>
      <c r="L7567">
        <v>0.64473000000000003</v>
      </c>
      <c r="M7567">
        <v>0</v>
      </c>
      <c r="N7567">
        <v>-1.1666810000000001</v>
      </c>
      <c r="O7567">
        <v>4.4274000000000001E-2</v>
      </c>
      <c r="P7567">
        <v>0</v>
      </c>
      <c r="Q7567">
        <v>-1.3184340000000001</v>
      </c>
      <c r="R7567">
        <v>-8.9999999999999998E-4</v>
      </c>
      <c r="S7567">
        <v>8.4258640000000007</v>
      </c>
      <c r="T7567">
        <v>8.8936279999999996</v>
      </c>
      <c r="U7567">
        <v>-3.6017E-2</v>
      </c>
      <c r="V7567">
        <v>-10</v>
      </c>
      <c r="W7567">
        <v>80</v>
      </c>
    </row>
    <row r="7568" spans="1:23" x14ac:dyDescent="0.3">
      <c r="A7568">
        <v>7567</v>
      </c>
      <c r="B7568">
        <v>418.67382800000001</v>
      </c>
      <c r="C7568">
        <v>0.120117</v>
      </c>
      <c r="D7568">
        <v>0.102246</v>
      </c>
      <c r="E7568">
        <v>1.0681639999999999</v>
      </c>
      <c r="F7568">
        <v>47.675837999999999</v>
      </c>
      <c r="G7568">
        <v>-29.497855999999999</v>
      </c>
      <c r="H7568">
        <v>32.552385000000001</v>
      </c>
      <c r="I7568">
        <v>25.074959</v>
      </c>
      <c r="J7568">
        <v>90</v>
      </c>
      <c r="K7568">
        <v>65.279999000000004</v>
      </c>
      <c r="L7568">
        <v>0.64473000000000003</v>
      </c>
      <c r="M7568">
        <v>0</v>
      </c>
      <c r="N7568">
        <v>-1.3546039999999999</v>
      </c>
      <c r="O7568">
        <v>3.5199000000000001E-2</v>
      </c>
      <c r="P7568">
        <v>0</v>
      </c>
      <c r="Q7568">
        <v>-1.0239240000000001</v>
      </c>
      <c r="R7568">
        <v>-3.4457000000000002E-2</v>
      </c>
      <c r="S7568">
        <v>8.4258640000000007</v>
      </c>
      <c r="T7568">
        <v>9.055707</v>
      </c>
      <c r="U7568">
        <v>-4.5724000000000001E-2</v>
      </c>
      <c r="V7568">
        <v>-10</v>
      </c>
      <c r="W7568">
        <v>80</v>
      </c>
    </row>
    <row r="7569" spans="1:23" x14ac:dyDescent="0.3">
      <c r="A7569">
        <v>7568</v>
      </c>
      <c r="B7569">
        <v>418.67882600000002</v>
      </c>
      <c r="C7569">
        <v>-4.8830000000000002E-3</v>
      </c>
      <c r="D7569">
        <v>4.3652000000000003E-2</v>
      </c>
      <c r="E7569">
        <v>1.0681639999999999</v>
      </c>
      <c r="F7569">
        <v>-47.813654</v>
      </c>
      <c r="G7569">
        <v>32.400478</v>
      </c>
      <c r="H7569">
        <v>28.396526999999999</v>
      </c>
      <c r="I7569">
        <v>25.074959</v>
      </c>
      <c r="J7569">
        <v>90</v>
      </c>
      <c r="K7569">
        <v>65.279999000000004</v>
      </c>
      <c r="L7569">
        <v>0.64473000000000003</v>
      </c>
      <c r="M7569">
        <v>0</v>
      </c>
      <c r="N7569">
        <v>-1.185951</v>
      </c>
      <c r="O7569">
        <v>-1.9994999999999999E-2</v>
      </c>
      <c r="P7569">
        <v>0</v>
      </c>
      <c r="Q7569">
        <v>-1.227096</v>
      </c>
      <c r="R7569">
        <v>5.0292000000000003E-2</v>
      </c>
      <c r="S7569">
        <v>8.4258640000000007</v>
      </c>
      <c r="T7569">
        <v>9.1976329999999997</v>
      </c>
      <c r="U7569">
        <v>-4.2991000000000001E-2</v>
      </c>
      <c r="V7569">
        <v>-10</v>
      </c>
      <c r="W7569">
        <v>80</v>
      </c>
    </row>
    <row r="7570" spans="1:23" x14ac:dyDescent="0.3">
      <c r="A7570">
        <v>7569</v>
      </c>
      <c r="B7570">
        <v>418.68381299999999</v>
      </c>
      <c r="C7570">
        <v>-0.16503899999999999</v>
      </c>
      <c r="D7570">
        <v>-0.12041</v>
      </c>
      <c r="E7570">
        <v>0.96269499999999997</v>
      </c>
      <c r="F7570">
        <v>-28.431242999999998</v>
      </c>
      <c r="G7570">
        <v>3.7404519999999999</v>
      </c>
      <c r="H7570">
        <v>20.303542</v>
      </c>
      <c r="I7570">
        <v>25.074959</v>
      </c>
      <c r="J7570">
        <v>90</v>
      </c>
      <c r="K7570">
        <v>65.279999000000004</v>
      </c>
      <c r="L7570">
        <v>0.64473000000000003</v>
      </c>
      <c r="M7570">
        <v>0</v>
      </c>
      <c r="N7570">
        <v>-1.091574</v>
      </c>
      <c r="O7570">
        <v>4.3559999999999996E-3</v>
      </c>
      <c r="P7570">
        <v>0</v>
      </c>
      <c r="Q7570">
        <v>-1.4014230000000001</v>
      </c>
      <c r="R7570">
        <v>3.4595000000000001E-2</v>
      </c>
      <c r="S7570">
        <v>8.4258640000000007</v>
      </c>
      <c r="T7570">
        <v>9.2988870000000006</v>
      </c>
      <c r="U7570">
        <v>-3.5222999999999997E-2</v>
      </c>
      <c r="V7570">
        <v>-10</v>
      </c>
      <c r="W7570">
        <v>80</v>
      </c>
    </row>
    <row r="7571" spans="1:23" x14ac:dyDescent="0.3">
      <c r="A7571">
        <v>7570</v>
      </c>
      <c r="B7571">
        <v>418.68881099999999</v>
      </c>
      <c r="C7571">
        <v>6.1523000000000001E-2</v>
      </c>
      <c r="D7571">
        <v>1.6309000000000001E-2</v>
      </c>
      <c r="E7571">
        <v>1.0056639999999999</v>
      </c>
      <c r="F7571">
        <v>45.719814999999997</v>
      </c>
      <c r="G7571">
        <v>-34.076135000000001</v>
      </c>
      <c r="H7571">
        <v>28.177799</v>
      </c>
      <c r="I7571">
        <v>40.799903999999998</v>
      </c>
      <c r="J7571">
        <v>90</v>
      </c>
      <c r="K7571">
        <v>67.013999999999996</v>
      </c>
      <c r="L7571">
        <v>0.60634399999999999</v>
      </c>
      <c r="M7571">
        <v>0</v>
      </c>
      <c r="N7571">
        <v>-1.2818659999999999</v>
      </c>
      <c r="O7571">
        <v>3.8685999999999998E-2</v>
      </c>
      <c r="P7571">
        <v>0</v>
      </c>
      <c r="Q7571">
        <v>-1.148131</v>
      </c>
      <c r="R7571">
        <v>-3.1883000000000002E-2</v>
      </c>
      <c r="S7571">
        <v>8.4258640000000007</v>
      </c>
      <c r="T7571">
        <v>9.4397190000000002</v>
      </c>
      <c r="U7571">
        <v>-4.6122999999999997E-2</v>
      </c>
      <c r="V7571">
        <v>-10</v>
      </c>
      <c r="W7571">
        <v>80</v>
      </c>
    </row>
    <row r="7572" spans="1:23" x14ac:dyDescent="0.3">
      <c r="A7572">
        <v>7571</v>
      </c>
      <c r="B7572">
        <v>418.69379400000003</v>
      </c>
      <c r="C7572">
        <v>7.7147999999999994E-2</v>
      </c>
      <c r="D7572">
        <v>7.8809000000000004E-2</v>
      </c>
      <c r="E7572">
        <v>1.0876950000000001</v>
      </c>
      <c r="F7572">
        <v>-18.028756000000001</v>
      </c>
      <c r="G7572">
        <v>18.940339000000002</v>
      </c>
      <c r="H7572">
        <v>32.989845000000003</v>
      </c>
      <c r="I7572">
        <v>40.799903999999998</v>
      </c>
      <c r="J7572">
        <v>90</v>
      </c>
      <c r="K7572">
        <v>67.013999999999996</v>
      </c>
      <c r="L7572">
        <v>0.60634399999999999</v>
      </c>
      <c r="M7572">
        <v>0</v>
      </c>
      <c r="N7572">
        <v>-1.2121150000000001</v>
      </c>
      <c r="O7572">
        <v>-8.0660000000000003E-3</v>
      </c>
      <c r="P7572">
        <v>0</v>
      </c>
      <c r="Q7572">
        <v>-1.189203</v>
      </c>
      <c r="R7572">
        <v>2.4035000000000001E-2</v>
      </c>
      <c r="S7572">
        <v>8.4258640000000007</v>
      </c>
      <c r="T7572">
        <v>9.6041080000000001</v>
      </c>
      <c r="U7572">
        <v>-5.3877000000000001E-2</v>
      </c>
      <c r="V7572">
        <v>-10</v>
      </c>
      <c r="W7572">
        <v>80</v>
      </c>
    </row>
    <row r="7573" spans="1:23" x14ac:dyDescent="0.3">
      <c r="A7573">
        <v>7572</v>
      </c>
      <c r="B7573">
        <v>418.69880899999998</v>
      </c>
      <c r="C7573">
        <v>-0.161133</v>
      </c>
      <c r="D7573">
        <v>-9.3065999999999996E-2</v>
      </c>
      <c r="E7573">
        <v>0.96660199999999996</v>
      </c>
      <c r="F7573">
        <v>-38.300269</v>
      </c>
      <c r="G7573">
        <v>16.101806</v>
      </c>
      <c r="H7573">
        <v>19.428623999999999</v>
      </c>
      <c r="I7573">
        <v>40.799903999999998</v>
      </c>
      <c r="J7573">
        <v>90</v>
      </c>
      <c r="K7573">
        <v>67.013999999999996</v>
      </c>
      <c r="L7573">
        <v>0.60634399999999999</v>
      </c>
      <c r="M7573">
        <v>0</v>
      </c>
      <c r="N7573">
        <v>-1.057714</v>
      </c>
      <c r="O7573">
        <v>-6.6670000000000002E-3</v>
      </c>
      <c r="P7573">
        <v>0</v>
      </c>
      <c r="Q7573">
        <v>-1.4017299999999999</v>
      </c>
      <c r="R7573">
        <v>4.3208999999999997E-2</v>
      </c>
      <c r="S7573">
        <v>8.4258640000000007</v>
      </c>
      <c r="T7573">
        <v>9.7015419999999999</v>
      </c>
      <c r="U7573">
        <v>-3.9853E-2</v>
      </c>
      <c r="V7573">
        <v>-10</v>
      </c>
      <c r="W7573">
        <v>80</v>
      </c>
    </row>
    <row r="7574" spans="1:23" x14ac:dyDescent="0.3">
      <c r="A7574">
        <v>7573</v>
      </c>
      <c r="B7574">
        <v>418.703778</v>
      </c>
      <c r="C7574">
        <v>-5.1757999999999998E-2</v>
      </c>
      <c r="D7574">
        <v>-3.2230000000000002E-3</v>
      </c>
      <c r="E7574">
        <v>0.93925800000000004</v>
      </c>
      <c r="F7574">
        <v>51.232241999999999</v>
      </c>
      <c r="G7574">
        <v>-26.018363000000001</v>
      </c>
      <c r="H7574">
        <v>22.709565000000001</v>
      </c>
      <c r="I7574">
        <v>40.799903999999998</v>
      </c>
      <c r="J7574">
        <v>94</v>
      </c>
      <c r="K7574">
        <v>67.013999999999996</v>
      </c>
      <c r="L7574">
        <v>0.62234400000000001</v>
      </c>
      <c r="M7574">
        <v>0</v>
      </c>
      <c r="N7574">
        <v>-1.1587639999999999</v>
      </c>
      <c r="O7574">
        <v>3.0794999999999999E-2</v>
      </c>
      <c r="P7574">
        <v>0</v>
      </c>
      <c r="Q7574">
        <v>-1.130762</v>
      </c>
      <c r="R7574">
        <v>-3.6814E-2</v>
      </c>
      <c r="S7574">
        <v>8.4258640000000007</v>
      </c>
      <c r="T7574">
        <v>9.8143860000000007</v>
      </c>
      <c r="U7574">
        <v>-4.5150999999999997E-2</v>
      </c>
      <c r="V7574">
        <v>0</v>
      </c>
      <c r="W7574">
        <v>80</v>
      </c>
    </row>
    <row r="7575" spans="1:23" x14ac:dyDescent="0.3">
      <c r="A7575">
        <v>7574</v>
      </c>
      <c r="B7575">
        <v>418.70895000000002</v>
      </c>
      <c r="C7575">
        <v>0.10839799999999999</v>
      </c>
      <c r="D7575">
        <v>0.121777</v>
      </c>
      <c r="E7575">
        <v>1.0525389999999999</v>
      </c>
      <c r="F7575">
        <v>-0.246728</v>
      </c>
      <c r="G7575">
        <v>-7.7968109999999999</v>
      </c>
      <c r="H7575">
        <v>31.896197999999998</v>
      </c>
      <c r="I7575">
        <v>40.799903999999998</v>
      </c>
      <c r="J7575">
        <v>94</v>
      </c>
      <c r="K7575">
        <v>67.013999999999996</v>
      </c>
      <c r="L7575">
        <v>0.62234400000000001</v>
      </c>
      <c r="M7575">
        <v>0</v>
      </c>
      <c r="N7575">
        <v>-1.2368060000000001</v>
      </c>
      <c r="O7575">
        <v>1.5439E-2</v>
      </c>
      <c r="P7575">
        <v>0</v>
      </c>
      <c r="Q7575">
        <v>-1.0656829999999999</v>
      </c>
      <c r="R7575">
        <v>7.6550000000000003E-3</v>
      </c>
      <c r="S7575">
        <v>8.4258640000000007</v>
      </c>
      <c r="T7575">
        <v>9.9793529999999997</v>
      </c>
      <c r="U7575">
        <v>-5.7875999999999997E-2</v>
      </c>
      <c r="V7575">
        <v>0</v>
      </c>
      <c r="W7575">
        <v>80</v>
      </c>
    </row>
    <row r="7576" spans="1:23" x14ac:dyDescent="0.3">
      <c r="A7576">
        <v>7575</v>
      </c>
      <c r="B7576">
        <v>418.713774</v>
      </c>
      <c r="C7576">
        <v>-7.1289000000000005E-2</v>
      </c>
      <c r="D7576">
        <v>-0.104785</v>
      </c>
      <c r="E7576">
        <v>1.0095700000000001</v>
      </c>
      <c r="F7576">
        <v>-68.796446000000003</v>
      </c>
      <c r="G7576">
        <v>20.954782000000002</v>
      </c>
      <c r="H7576">
        <v>24.021941000000002</v>
      </c>
      <c r="I7576">
        <v>40.799903999999998</v>
      </c>
      <c r="J7576">
        <v>94</v>
      </c>
      <c r="K7576">
        <v>67.013999999999996</v>
      </c>
      <c r="L7576">
        <v>0.62234400000000001</v>
      </c>
      <c r="M7576">
        <v>0</v>
      </c>
      <c r="N7576">
        <v>-1.101299</v>
      </c>
      <c r="O7576">
        <v>-1.0598E-2</v>
      </c>
      <c r="P7576">
        <v>0</v>
      </c>
      <c r="Q7576">
        <v>-1.4212659999999999</v>
      </c>
      <c r="R7576">
        <v>6.9958999999999993E-2</v>
      </c>
      <c r="S7576">
        <v>8.4258640000000007</v>
      </c>
      <c r="T7576">
        <v>10.095235000000001</v>
      </c>
      <c r="U7576">
        <v>-5.0561000000000002E-2</v>
      </c>
      <c r="V7576">
        <v>0</v>
      </c>
      <c r="W7576">
        <v>80</v>
      </c>
    </row>
    <row r="7577" spans="1:23" x14ac:dyDescent="0.3">
      <c r="A7577">
        <v>7576</v>
      </c>
      <c r="B7577">
        <v>418.71875499999999</v>
      </c>
      <c r="C7577">
        <v>-9.8632999999999998E-2</v>
      </c>
      <c r="D7577">
        <v>-0.12041</v>
      </c>
      <c r="E7577">
        <v>0.927539</v>
      </c>
      <c r="F7577">
        <v>23.670100000000001</v>
      </c>
      <c r="G7577">
        <v>-7.7968109999999999</v>
      </c>
      <c r="H7577">
        <v>18.334976999999999</v>
      </c>
      <c r="I7577">
        <v>40.799903999999998</v>
      </c>
      <c r="J7577">
        <v>94</v>
      </c>
      <c r="K7577">
        <v>67.013999999999996</v>
      </c>
      <c r="L7577">
        <v>0.62234400000000001</v>
      </c>
      <c r="M7577">
        <v>0</v>
      </c>
      <c r="N7577">
        <v>-1.0908370000000001</v>
      </c>
      <c r="O7577">
        <v>1.4419E-2</v>
      </c>
      <c r="P7577">
        <v>0</v>
      </c>
      <c r="Q7577">
        <v>-1.3383080000000001</v>
      </c>
      <c r="R7577">
        <v>-1.1313E-2</v>
      </c>
      <c r="S7577">
        <v>8.4258640000000007</v>
      </c>
      <c r="T7577">
        <v>10.186560999999999</v>
      </c>
      <c r="U7577">
        <v>-4.5384000000000001E-2</v>
      </c>
      <c r="V7577">
        <v>0</v>
      </c>
      <c r="W7577">
        <v>80</v>
      </c>
    </row>
    <row r="7578" spans="1:23" x14ac:dyDescent="0.3">
      <c r="A7578">
        <v>7577</v>
      </c>
      <c r="B7578">
        <v>418.72376800000001</v>
      </c>
      <c r="C7578">
        <v>4.9805000000000002E-2</v>
      </c>
      <c r="D7578">
        <v>0.14521500000000001</v>
      </c>
      <c r="E7578">
        <v>0.98613300000000004</v>
      </c>
      <c r="F7578">
        <v>54.877558999999998</v>
      </c>
      <c r="G7578">
        <v>-8.1630739999999999</v>
      </c>
      <c r="H7578">
        <v>27.959069</v>
      </c>
      <c r="I7578">
        <v>40.799903999999998</v>
      </c>
      <c r="J7578">
        <v>94</v>
      </c>
      <c r="K7578">
        <v>67.013999999999996</v>
      </c>
      <c r="L7578">
        <v>0.62234400000000001</v>
      </c>
      <c r="M7578">
        <v>0</v>
      </c>
      <c r="N7578">
        <v>-1.1478390000000001</v>
      </c>
      <c r="O7578">
        <v>1.5136999999999999E-2</v>
      </c>
      <c r="P7578">
        <v>0</v>
      </c>
      <c r="Q7578">
        <v>-0.98475500000000005</v>
      </c>
      <c r="R7578">
        <v>-4.1015000000000003E-2</v>
      </c>
      <c r="S7578">
        <v>8.4258640000000007</v>
      </c>
      <c r="T7578">
        <v>10.32672</v>
      </c>
      <c r="U7578">
        <v>-5.8259999999999999E-2</v>
      </c>
      <c r="V7578">
        <v>0</v>
      </c>
      <c r="W7578">
        <v>80</v>
      </c>
    </row>
    <row r="7579" spans="1:23" x14ac:dyDescent="0.3">
      <c r="A7579">
        <v>7578</v>
      </c>
      <c r="B7579">
        <v>418.728746</v>
      </c>
      <c r="C7579">
        <v>-4.8830000000000002E-3</v>
      </c>
      <c r="D7579">
        <v>4.3652000000000003E-2</v>
      </c>
      <c r="E7579">
        <v>1.0212889999999999</v>
      </c>
      <c r="F7579">
        <v>-45.768718999999997</v>
      </c>
      <c r="G7579">
        <v>1.6344430000000001</v>
      </c>
      <c r="H7579">
        <v>23.584481</v>
      </c>
      <c r="I7579">
        <v>42.924880999999999</v>
      </c>
      <c r="J7579">
        <v>94</v>
      </c>
      <c r="K7579">
        <v>68.713997000000006</v>
      </c>
      <c r="L7579">
        <v>0.611294</v>
      </c>
      <c r="M7579">
        <v>0</v>
      </c>
      <c r="N7579">
        <v>-1.13262</v>
      </c>
      <c r="O7579">
        <v>6.4809999999999998E-3</v>
      </c>
      <c r="P7579">
        <v>0</v>
      </c>
      <c r="Q7579">
        <v>-1.1762140000000001</v>
      </c>
      <c r="R7579">
        <v>4.8152E-2</v>
      </c>
      <c r="S7579">
        <v>8.4258640000000007</v>
      </c>
      <c r="T7579">
        <v>10.444124</v>
      </c>
      <c r="U7579">
        <v>-5.4935999999999999E-2</v>
      </c>
      <c r="V7579">
        <v>0</v>
      </c>
      <c r="W7579">
        <v>80</v>
      </c>
    </row>
    <row r="7580" spans="1:23" x14ac:dyDescent="0.3">
      <c r="A7580">
        <v>7579</v>
      </c>
      <c r="B7580">
        <v>418.73374200000001</v>
      </c>
      <c r="C7580">
        <v>-9.0819999999999998E-2</v>
      </c>
      <c r="D7580">
        <v>-0.13994100000000001</v>
      </c>
      <c r="E7580">
        <v>0.91972699999999996</v>
      </c>
      <c r="F7580">
        <v>-30.653994999999998</v>
      </c>
      <c r="G7580">
        <v>4.2898459999999998</v>
      </c>
      <c r="H7580">
        <v>18.553706999999999</v>
      </c>
      <c r="I7580">
        <v>42.924880999999999</v>
      </c>
      <c r="J7580">
        <v>94</v>
      </c>
      <c r="K7580">
        <v>68.713997000000006</v>
      </c>
      <c r="L7580">
        <v>0.611294</v>
      </c>
      <c r="M7580">
        <v>0</v>
      </c>
      <c r="N7580">
        <v>-1.065096</v>
      </c>
      <c r="O7580">
        <v>3.692E-3</v>
      </c>
      <c r="P7580">
        <v>0</v>
      </c>
      <c r="Q7580">
        <v>-1.3730910000000001</v>
      </c>
      <c r="R7580">
        <v>3.6337000000000001E-2</v>
      </c>
      <c r="S7580">
        <v>8.4258640000000007</v>
      </c>
      <c r="T7580">
        <v>10.536818</v>
      </c>
      <c r="U7580">
        <v>-5.0522999999999998E-2</v>
      </c>
      <c r="V7580">
        <v>0</v>
      </c>
      <c r="W7580">
        <v>80</v>
      </c>
    </row>
    <row r="7581" spans="1:23" x14ac:dyDescent="0.3">
      <c r="A7581">
        <v>7580</v>
      </c>
      <c r="B7581">
        <v>418.73885300000001</v>
      </c>
      <c r="C7581">
        <v>2.9299999999999999E-3</v>
      </c>
      <c r="D7581">
        <v>4.7558999999999997E-2</v>
      </c>
      <c r="E7581">
        <v>0.911914</v>
      </c>
      <c r="F7581">
        <v>40.651938000000001</v>
      </c>
      <c r="G7581">
        <v>-4.500451</v>
      </c>
      <c r="H7581">
        <v>19.428623999999999</v>
      </c>
      <c r="I7581">
        <v>42.924880999999999</v>
      </c>
      <c r="J7581">
        <v>94</v>
      </c>
      <c r="K7581">
        <v>68.713997000000006</v>
      </c>
      <c r="L7581">
        <v>0.611294</v>
      </c>
      <c r="M7581">
        <v>0</v>
      </c>
      <c r="N7581">
        <v>-1.08463</v>
      </c>
      <c r="O7581">
        <v>1.15E-2</v>
      </c>
      <c r="P7581">
        <v>0</v>
      </c>
      <c r="Q7581">
        <v>-1.1251819999999999</v>
      </c>
      <c r="R7581">
        <v>-2.7619999999999999E-2</v>
      </c>
      <c r="S7581">
        <v>8.4258640000000007</v>
      </c>
      <c r="T7581">
        <v>10.636118</v>
      </c>
      <c r="U7581">
        <v>-5.2901999999999998E-2</v>
      </c>
      <c r="V7581">
        <v>0</v>
      </c>
      <c r="W7581">
        <v>80</v>
      </c>
    </row>
    <row r="7582" spans="1:23" x14ac:dyDescent="0.3">
      <c r="A7582">
        <v>7581</v>
      </c>
      <c r="B7582">
        <v>418.744077</v>
      </c>
      <c r="C7582">
        <v>2.6367000000000002E-2</v>
      </c>
      <c r="D7582">
        <v>6.3184000000000004E-2</v>
      </c>
      <c r="E7582">
        <v>1.044727</v>
      </c>
      <c r="F7582">
        <v>-18.473306999999998</v>
      </c>
      <c r="G7582">
        <v>-3.0354009999999998</v>
      </c>
      <c r="H7582">
        <v>21.615918000000001</v>
      </c>
      <c r="I7582">
        <v>42.924880999999999</v>
      </c>
      <c r="J7582">
        <v>94</v>
      </c>
      <c r="K7582">
        <v>68.713997000000006</v>
      </c>
      <c r="L7582">
        <v>0.611294</v>
      </c>
      <c r="M7582">
        <v>0</v>
      </c>
      <c r="N7582">
        <v>-1.106195</v>
      </c>
      <c r="O7582">
        <v>1.0371999999999999E-2</v>
      </c>
      <c r="P7582">
        <v>0</v>
      </c>
      <c r="Q7582">
        <v>-1.1773340000000001</v>
      </c>
      <c r="R7582">
        <v>2.4340000000000001E-2</v>
      </c>
      <c r="S7582">
        <v>8.4258640000000007</v>
      </c>
      <c r="T7582">
        <v>10.749039</v>
      </c>
      <c r="U7582">
        <v>-5.6959999999999997E-2</v>
      </c>
      <c r="V7582">
        <v>0</v>
      </c>
      <c r="W7582">
        <v>80</v>
      </c>
    </row>
    <row r="7583" spans="1:23" x14ac:dyDescent="0.3">
      <c r="A7583">
        <v>7582</v>
      </c>
      <c r="B7583">
        <v>418.748762</v>
      </c>
      <c r="C7583">
        <v>-3.6132999999999998E-2</v>
      </c>
      <c r="D7583">
        <v>-0.124316</v>
      </c>
      <c r="E7583">
        <v>0.96660199999999996</v>
      </c>
      <c r="F7583">
        <v>-37.855716000000001</v>
      </c>
      <c r="G7583">
        <v>-10.360647999999999</v>
      </c>
      <c r="H7583">
        <v>22.490835000000001</v>
      </c>
      <c r="I7583">
        <v>42.924880999999999</v>
      </c>
      <c r="J7583">
        <v>94</v>
      </c>
      <c r="K7583">
        <v>68.713997000000006</v>
      </c>
      <c r="L7583">
        <v>0.611294</v>
      </c>
      <c r="M7583">
        <v>0</v>
      </c>
      <c r="N7583">
        <v>-1.1335230000000001</v>
      </c>
      <c r="O7583">
        <v>1.6955000000000001E-2</v>
      </c>
      <c r="P7583">
        <v>0</v>
      </c>
      <c r="Q7583">
        <v>-1.3891469999999999</v>
      </c>
      <c r="R7583">
        <v>4.2733E-2</v>
      </c>
      <c r="S7583">
        <v>8.4258640000000007</v>
      </c>
      <c r="T7583">
        <v>10.854409</v>
      </c>
      <c r="U7583">
        <v>-5.9423999999999998E-2</v>
      </c>
      <c r="V7583">
        <v>0</v>
      </c>
      <c r="W7583">
        <v>80</v>
      </c>
    </row>
    <row r="7584" spans="1:23" x14ac:dyDescent="0.3">
      <c r="A7584">
        <v>7583</v>
      </c>
      <c r="B7584">
        <v>418.75372299999998</v>
      </c>
      <c r="C7584">
        <v>-4.7851999999999999E-2</v>
      </c>
      <c r="D7584">
        <v>-7.1289999999999999E-3</v>
      </c>
      <c r="E7584">
        <v>0.89238300000000004</v>
      </c>
      <c r="F7584">
        <v>30.338362</v>
      </c>
      <c r="G7584">
        <v>11.24883</v>
      </c>
      <c r="H7584">
        <v>18.772435000000002</v>
      </c>
      <c r="I7584">
        <v>42.924880999999999</v>
      </c>
      <c r="J7584">
        <v>94</v>
      </c>
      <c r="K7584">
        <v>68.713997000000006</v>
      </c>
      <c r="L7584">
        <v>0.611294</v>
      </c>
      <c r="M7584">
        <v>0</v>
      </c>
      <c r="N7584">
        <v>-1.0503769999999999</v>
      </c>
      <c r="O7584">
        <v>-2.483E-3</v>
      </c>
      <c r="P7584">
        <v>0</v>
      </c>
      <c r="Q7584">
        <v>-1.223346</v>
      </c>
      <c r="R7584">
        <v>-1.7935E-2</v>
      </c>
      <c r="S7584">
        <v>8.4258640000000007</v>
      </c>
      <c r="T7584">
        <v>10.947538</v>
      </c>
      <c r="U7584">
        <v>-5.6506000000000001E-2</v>
      </c>
      <c r="V7584">
        <v>0</v>
      </c>
      <c r="W7584">
        <v>80</v>
      </c>
    </row>
    <row r="7585" spans="1:23" x14ac:dyDescent="0.3">
      <c r="A7585">
        <v>7584</v>
      </c>
      <c r="B7585">
        <v>418.75872099999998</v>
      </c>
      <c r="C7585">
        <v>-1.2695E-2</v>
      </c>
      <c r="D7585">
        <v>0.153027</v>
      </c>
      <c r="E7585">
        <v>0.98222699999999996</v>
      </c>
      <c r="F7585">
        <v>3.8431389999999999</v>
      </c>
      <c r="G7585">
        <v>5.8464600000000004</v>
      </c>
      <c r="H7585">
        <v>17.241330999999999</v>
      </c>
      <c r="I7585">
        <v>42.924880999999999</v>
      </c>
      <c r="J7585">
        <v>94</v>
      </c>
      <c r="K7585">
        <v>68.713997000000006</v>
      </c>
      <c r="L7585">
        <v>0.611294</v>
      </c>
      <c r="M7585">
        <v>0</v>
      </c>
      <c r="N7585">
        <v>-1.011169</v>
      </c>
      <c r="O7585">
        <v>1.957E-3</v>
      </c>
      <c r="P7585">
        <v>0</v>
      </c>
      <c r="Q7585">
        <v>-1.120973</v>
      </c>
      <c r="R7585">
        <v>4.4720000000000003E-3</v>
      </c>
      <c r="S7585">
        <v>8.4258640000000007</v>
      </c>
      <c r="T7585">
        <v>11.033711</v>
      </c>
      <c r="U7585">
        <v>-5.5972000000000001E-2</v>
      </c>
      <c r="V7585">
        <v>0</v>
      </c>
      <c r="W7585">
        <v>80</v>
      </c>
    </row>
    <row r="7586" spans="1:23" x14ac:dyDescent="0.3">
      <c r="A7586">
        <v>7585</v>
      </c>
      <c r="B7586">
        <v>418.76368400000001</v>
      </c>
      <c r="C7586">
        <v>6.8360000000000001E-3</v>
      </c>
      <c r="D7586">
        <v>-7.3535000000000003E-2</v>
      </c>
      <c r="E7586">
        <v>1.0369139999999999</v>
      </c>
      <c r="F7586">
        <v>-47.813654</v>
      </c>
      <c r="G7586">
        <v>-24.003920000000001</v>
      </c>
      <c r="H7586">
        <v>18.334976999999999</v>
      </c>
      <c r="I7586">
        <v>42.924880999999999</v>
      </c>
      <c r="J7586">
        <v>98</v>
      </c>
      <c r="K7586">
        <v>68.713997000000006</v>
      </c>
      <c r="L7586">
        <v>0.62729400000000002</v>
      </c>
      <c r="M7586">
        <v>0</v>
      </c>
      <c r="N7586">
        <v>-1.127624</v>
      </c>
      <c r="O7586">
        <v>2.8819999999999998E-2</v>
      </c>
      <c r="P7586">
        <v>0</v>
      </c>
      <c r="Q7586">
        <v>-1.368142</v>
      </c>
      <c r="R7586">
        <v>5.1277000000000003E-2</v>
      </c>
      <c r="S7586">
        <v>8.4258640000000007</v>
      </c>
      <c r="T7586">
        <v>11.124708</v>
      </c>
      <c r="U7586">
        <v>-5.8483E-2</v>
      </c>
      <c r="V7586">
        <v>0</v>
      </c>
      <c r="W7586">
        <v>80</v>
      </c>
    </row>
    <row r="7587" spans="1:23" x14ac:dyDescent="0.3">
      <c r="A7587">
        <v>7586</v>
      </c>
      <c r="B7587">
        <v>418.76868100000002</v>
      </c>
      <c r="C7587">
        <v>1.4648E-2</v>
      </c>
      <c r="D7587">
        <v>-0.15165999999999999</v>
      </c>
      <c r="E7587">
        <v>0.97050800000000004</v>
      </c>
      <c r="F7587">
        <v>5.3546110000000002</v>
      </c>
      <c r="G7587">
        <v>2.183837</v>
      </c>
      <c r="H7587">
        <v>19.647354</v>
      </c>
      <c r="I7587">
        <v>34.849930000000001</v>
      </c>
      <c r="J7587">
        <v>98</v>
      </c>
      <c r="K7587">
        <v>69.802002000000002</v>
      </c>
      <c r="L7587">
        <v>0.63909199999999999</v>
      </c>
      <c r="M7587">
        <v>0</v>
      </c>
      <c r="N7587">
        <v>-1.117694</v>
      </c>
      <c r="O7587">
        <v>5.8970000000000003E-3</v>
      </c>
      <c r="P7587">
        <v>0</v>
      </c>
      <c r="Q7587">
        <v>-1.386622</v>
      </c>
      <c r="R7587">
        <v>5.0080000000000003E-3</v>
      </c>
      <c r="S7587">
        <v>8.4258640000000007</v>
      </c>
      <c r="T7587">
        <v>11.222886000000001</v>
      </c>
      <c r="U7587">
        <v>-6.1343000000000002E-2</v>
      </c>
      <c r="V7587">
        <v>0</v>
      </c>
      <c r="W7587">
        <v>80</v>
      </c>
    </row>
    <row r="7588" spans="1:23" x14ac:dyDescent="0.3">
      <c r="A7588">
        <v>7587</v>
      </c>
      <c r="B7588">
        <v>418.77366899999998</v>
      </c>
      <c r="C7588">
        <v>-5.5663999999999998E-2</v>
      </c>
      <c r="D7588">
        <v>9.0526999999999996E-2</v>
      </c>
      <c r="E7588">
        <v>0.96269499999999997</v>
      </c>
      <c r="F7588">
        <v>33.361305000000002</v>
      </c>
      <c r="G7588">
        <v>33.407702</v>
      </c>
      <c r="H7588">
        <v>15.928953999999999</v>
      </c>
      <c r="I7588">
        <v>34.849930000000001</v>
      </c>
      <c r="J7588">
        <v>98</v>
      </c>
      <c r="K7588">
        <v>69.802002000000002</v>
      </c>
      <c r="L7588">
        <v>0.63909199999999999</v>
      </c>
      <c r="M7588">
        <v>0</v>
      </c>
      <c r="N7588">
        <v>-0.92274699999999998</v>
      </c>
      <c r="O7588">
        <v>-2.2712E-2</v>
      </c>
      <c r="P7588">
        <v>0</v>
      </c>
      <c r="Q7588">
        <v>-1.1624060000000001</v>
      </c>
      <c r="R7588">
        <v>-2.0997999999999999E-2</v>
      </c>
      <c r="S7588">
        <v>8.4258640000000007</v>
      </c>
      <c r="T7588">
        <v>11.302339</v>
      </c>
      <c r="U7588">
        <v>-5.8234000000000001E-2</v>
      </c>
      <c r="V7588">
        <v>0</v>
      </c>
      <c r="W7588">
        <v>80</v>
      </c>
    </row>
    <row r="7589" spans="1:23" x14ac:dyDescent="0.3">
      <c r="A7589">
        <v>7588</v>
      </c>
      <c r="B7589">
        <v>418.78021799999999</v>
      </c>
      <c r="C7589">
        <v>-4.7851999999999999E-2</v>
      </c>
      <c r="D7589">
        <v>5.5370999999999997E-2</v>
      </c>
      <c r="E7589">
        <v>1.0642579999999999</v>
      </c>
      <c r="F7589">
        <v>-27.897781999999999</v>
      </c>
      <c r="G7589">
        <v>-13.473877999999999</v>
      </c>
      <c r="H7589">
        <v>12.429285</v>
      </c>
      <c r="I7589">
        <v>34.849930000000001</v>
      </c>
      <c r="J7589">
        <v>98</v>
      </c>
      <c r="K7589">
        <v>69.802002000000002</v>
      </c>
      <c r="L7589">
        <v>0.63909199999999999</v>
      </c>
      <c r="M7589">
        <v>0</v>
      </c>
      <c r="N7589">
        <v>-0.98829900000000004</v>
      </c>
      <c r="O7589">
        <v>1.8658000000000001E-2</v>
      </c>
      <c r="P7589">
        <v>0</v>
      </c>
      <c r="Q7589">
        <v>-1.300581</v>
      </c>
      <c r="R7589">
        <v>3.3425000000000003E-2</v>
      </c>
      <c r="S7589">
        <v>8.4258640000000007</v>
      </c>
      <c r="T7589">
        <v>11.383739</v>
      </c>
      <c r="U7589">
        <v>-5.5399999999999998E-2</v>
      </c>
      <c r="V7589">
        <v>0</v>
      </c>
      <c r="W7589">
        <v>80</v>
      </c>
    </row>
    <row r="7590" spans="1:23" x14ac:dyDescent="0.3">
      <c r="A7590">
        <v>7589</v>
      </c>
      <c r="B7590">
        <v>418.78367400000002</v>
      </c>
      <c r="C7590">
        <v>5.7617000000000002E-2</v>
      </c>
      <c r="D7590">
        <v>-0.104785</v>
      </c>
      <c r="E7590">
        <v>0.99785199999999996</v>
      </c>
      <c r="F7590">
        <v>-24.430285999999999</v>
      </c>
      <c r="G7590">
        <v>-36.365273000000002</v>
      </c>
      <c r="H7590">
        <v>20.95973</v>
      </c>
      <c r="I7590">
        <v>34.849930000000001</v>
      </c>
      <c r="J7590">
        <v>98</v>
      </c>
      <c r="K7590">
        <v>69.802002000000002</v>
      </c>
      <c r="L7590">
        <v>0.63909199999999999</v>
      </c>
      <c r="M7590">
        <v>0</v>
      </c>
      <c r="N7590">
        <v>-1.131802</v>
      </c>
      <c r="O7590">
        <v>3.9635999999999998E-2</v>
      </c>
      <c r="P7590">
        <v>0</v>
      </c>
      <c r="Q7590">
        <v>-1.4118230000000001</v>
      </c>
      <c r="R7590">
        <v>3.1175999999999999E-2</v>
      </c>
      <c r="S7590">
        <v>8.4258640000000007</v>
      </c>
      <c r="T7590">
        <v>11.456175999999999</v>
      </c>
      <c r="U7590">
        <v>-6.6088999999999995E-2</v>
      </c>
      <c r="V7590">
        <v>0</v>
      </c>
      <c r="W7590">
        <v>80</v>
      </c>
    </row>
    <row r="7591" spans="1:23" x14ac:dyDescent="0.3">
      <c r="A7591">
        <v>7590</v>
      </c>
      <c r="B7591">
        <v>418.78867300000002</v>
      </c>
      <c r="C7591">
        <v>-2.0507999999999998E-2</v>
      </c>
      <c r="D7591">
        <v>-7.1289999999999999E-3</v>
      </c>
      <c r="E7591">
        <v>0.958789</v>
      </c>
      <c r="F7591">
        <v>9.3555670000000006</v>
      </c>
      <c r="G7591">
        <v>36.337798999999997</v>
      </c>
      <c r="H7591">
        <v>16.585142000000001</v>
      </c>
      <c r="I7591">
        <v>34.849930000000001</v>
      </c>
      <c r="J7591">
        <v>98</v>
      </c>
      <c r="K7591">
        <v>69.802002000000002</v>
      </c>
      <c r="L7591">
        <v>0.63909199999999999</v>
      </c>
      <c r="M7591">
        <v>0</v>
      </c>
      <c r="N7591">
        <v>-0.936944</v>
      </c>
      <c r="O7591">
        <v>-2.5170000000000001E-2</v>
      </c>
      <c r="P7591">
        <v>0</v>
      </c>
      <c r="Q7591">
        <v>-1.3483750000000001</v>
      </c>
      <c r="R7591">
        <v>1.2489999999999999E-3</v>
      </c>
      <c r="S7591">
        <v>8.4258640000000007</v>
      </c>
      <c r="T7591">
        <v>11.539085</v>
      </c>
      <c r="U7591">
        <v>-6.2283999999999999E-2</v>
      </c>
      <c r="V7591">
        <v>0</v>
      </c>
      <c r="W7591">
        <v>80</v>
      </c>
    </row>
    <row r="7592" spans="1:23" x14ac:dyDescent="0.3">
      <c r="A7592">
        <v>7591</v>
      </c>
      <c r="B7592">
        <v>418.79365200000001</v>
      </c>
      <c r="C7592">
        <v>-0.10253900000000001</v>
      </c>
      <c r="D7592">
        <v>6.3184000000000004E-2</v>
      </c>
      <c r="E7592">
        <v>1.0212889999999999</v>
      </c>
      <c r="F7592">
        <v>-11.982866</v>
      </c>
      <c r="G7592">
        <v>1.268181</v>
      </c>
      <c r="H7592">
        <v>7.6172389999999996</v>
      </c>
      <c r="I7592">
        <v>34.849930000000001</v>
      </c>
      <c r="J7592">
        <v>98</v>
      </c>
      <c r="K7592">
        <v>69.802002000000002</v>
      </c>
      <c r="L7592">
        <v>0.63909199999999999</v>
      </c>
      <c r="M7592">
        <v>0</v>
      </c>
      <c r="N7592">
        <v>-0.884575</v>
      </c>
      <c r="O7592">
        <v>5.0689999999999997E-3</v>
      </c>
      <c r="P7592">
        <v>0</v>
      </c>
      <c r="Q7592">
        <v>-1.3620890000000001</v>
      </c>
      <c r="R7592">
        <v>1.9966000000000001E-2</v>
      </c>
      <c r="S7592">
        <v>8.4258640000000007</v>
      </c>
      <c r="T7592">
        <v>11.577011000000001</v>
      </c>
      <c r="U7592">
        <v>-5.2639999999999999E-2</v>
      </c>
      <c r="V7592">
        <v>0</v>
      </c>
      <c r="W7592">
        <v>80</v>
      </c>
    </row>
    <row r="7593" spans="1:23" x14ac:dyDescent="0.3">
      <c r="A7593">
        <v>7592</v>
      </c>
      <c r="B7593">
        <v>418.79868199999999</v>
      </c>
      <c r="C7593">
        <v>4.1992000000000002E-2</v>
      </c>
      <c r="D7593">
        <v>-4.6191000000000003E-2</v>
      </c>
      <c r="E7593">
        <v>1.0798829999999999</v>
      </c>
      <c r="F7593">
        <v>-27.542141000000001</v>
      </c>
      <c r="G7593">
        <v>-51.290463000000003</v>
      </c>
      <c r="H7593">
        <v>17.241330999999999</v>
      </c>
      <c r="I7593">
        <v>34.849930000000001</v>
      </c>
      <c r="J7593">
        <v>98</v>
      </c>
      <c r="K7593">
        <v>69.802002000000002</v>
      </c>
      <c r="L7593">
        <v>0.63909199999999999</v>
      </c>
      <c r="M7593">
        <v>0</v>
      </c>
      <c r="N7593">
        <v>-1.152984</v>
      </c>
      <c r="O7593">
        <v>5.2809000000000002E-2</v>
      </c>
      <c r="P7593">
        <v>0</v>
      </c>
      <c r="Q7593">
        <v>-1.497538</v>
      </c>
      <c r="R7593">
        <v>3.449E-2</v>
      </c>
      <c r="S7593">
        <v>8.4258640000000007</v>
      </c>
      <c r="T7593">
        <v>11.663735000000001</v>
      </c>
      <c r="U7593">
        <v>-6.4768999999999993E-2</v>
      </c>
      <c r="V7593">
        <v>0</v>
      </c>
      <c r="W7593">
        <v>80</v>
      </c>
    </row>
    <row r="7594" spans="1:23" x14ac:dyDescent="0.3">
      <c r="A7594">
        <v>7593</v>
      </c>
      <c r="B7594">
        <v>418.80363999999997</v>
      </c>
      <c r="C7594">
        <v>8.4960999999999995E-2</v>
      </c>
      <c r="D7594">
        <v>-4.2285000000000003E-2</v>
      </c>
      <c r="E7594">
        <v>1.0095700000000001</v>
      </c>
      <c r="F7594">
        <v>-14.47235</v>
      </c>
      <c r="G7594">
        <v>-16.587108000000001</v>
      </c>
      <c r="H7594">
        <v>19.866084000000001</v>
      </c>
      <c r="I7594">
        <v>34.849930000000001</v>
      </c>
      <c r="J7594">
        <v>98</v>
      </c>
      <c r="K7594">
        <v>69.802002000000002</v>
      </c>
      <c r="L7594">
        <v>0.63909199999999999</v>
      </c>
      <c r="M7594">
        <v>0</v>
      </c>
      <c r="N7594">
        <v>-1.2638259999999999</v>
      </c>
      <c r="O7594">
        <v>2.3297999999999999E-2</v>
      </c>
      <c r="P7594">
        <v>0</v>
      </c>
      <c r="Q7594">
        <v>-1.565496</v>
      </c>
      <c r="R7594">
        <v>2.3559E-2</v>
      </c>
      <c r="S7594">
        <v>8.4258640000000007</v>
      </c>
      <c r="T7594">
        <v>11.762231</v>
      </c>
      <c r="U7594">
        <v>-6.9122000000000003E-2</v>
      </c>
      <c r="V7594">
        <v>0</v>
      </c>
      <c r="W7594">
        <v>80</v>
      </c>
    </row>
    <row r="7595" spans="1:23" x14ac:dyDescent="0.3">
      <c r="A7595">
        <v>7594</v>
      </c>
      <c r="B7595">
        <v>418.80865699999998</v>
      </c>
      <c r="C7595">
        <v>-0.11035200000000001</v>
      </c>
      <c r="D7595">
        <v>3.9745999999999997E-2</v>
      </c>
      <c r="E7595">
        <v>1.0095700000000001</v>
      </c>
      <c r="F7595">
        <v>-26.030669</v>
      </c>
      <c r="G7595">
        <v>29.653513</v>
      </c>
      <c r="H7595">
        <v>7.3985099999999999</v>
      </c>
      <c r="I7595">
        <v>39.950180000000003</v>
      </c>
      <c r="J7595">
        <v>101.5</v>
      </c>
      <c r="K7595">
        <v>71.910004000000001</v>
      </c>
      <c r="L7595">
        <v>0.63446000000000002</v>
      </c>
      <c r="M7595">
        <v>0</v>
      </c>
      <c r="N7595">
        <v>-1.0639369999999999</v>
      </c>
      <c r="O7595">
        <v>-1.8450000000000001E-2</v>
      </c>
      <c r="P7595">
        <v>0</v>
      </c>
      <c r="Q7595">
        <v>-1.657281</v>
      </c>
      <c r="R7595">
        <v>3.4285999999999997E-2</v>
      </c>
      <c r="S7595">
        <v>8.0888299999999997</v>
      </c>
      <c r="T7595">
        <v>11.79935</v>
      </c>
      <c r="U7595">
        <v>-6.0201999999999999E-2</v>
      </c>
      <c r="V7595">
        <v>10</v>
      </c>
      <c r="W7595">
        <v>70</v>
      </c>
    </row>
    <row r="7596" spans="1:23" x14ac:dyDescent="0.3">
      <c r="A7596">
        <v>7595</v>
      </c>
      <c r="B7596">
        <v>418.81361199999998</v>
      </c>
      <c r="C7596">
        <v>-4.3944999999999998E-2</v>
      </c>
      <c r="D7596">
        <v>-1.8848E-2</v>
      </c>
      <c r="E7596">
        <v>1.0642579999999999</v>
      </c>
      <c r="F7596">
        <v>-20.162599</v>
      </c>
      <c r="G7596">
        <v>-35.541184000000001</v>
      </c>
      <c r="H7596">
        <v>11.554366999999999</v>
      </c>
      <c r="I7596">
        <v>39.950180000000003</v>
      </c>
      <c r="J7596">
        <v>101.5</v>
      </c>
      <c r="K7596">
        <v>71.910004000000001</v>
      </c>
      <c r="L7596">
        <v>0.63446000000000002</v>
      </c>
      <c r="M7596">
        <v>0</v>
      </c>
      <c r="N7596">
        <v>-1.21611</v>
      </c>
      <c r="O7596">
        <v>3.9505999999999999E-2</v>
      </c>
      <c r="P7596">
        <v>0</v>
      </c>
      <c r="Q7596">
        <v>-1.7418439999999999</v>
      </c>
      <c r="R7596">
        <v>2.9756000000000001E-2</v>
      </c>
      <c r="S7596">
        <v>8.0888299999999997</v>
      </c>
      <c r="T7596">
        <v>11.856602000000001</v>
      </c>
      <c r="U7596">
        <v>-6.5715999999999997E-2</v>
      </c>
      <c r="V7596">
        <v>10</v>
      </c>
      <c r="W7596">
        <v>70</v>
      </c>
    </row>
    <row r="7597" spans="1:23" x14ac:dyDescent="0.3">
      <c r="A7597">
        <v>7596</v>
      </c>
      <c r="B7597">
        <v>418.81861300000003</v>
      </c>
      <c r="C7597">
        <v>0.14355499999999999</v>
      </c>
      <c r="D7597">
        <v>-3.4472999999999997E-2</v>
      </c>
      <c r="E7597">
        <v>1.091602</v>
      </c>
      <c r="F7597">
        <v>9.2666570000000004</v>
      </c>
      <c r="G7597">
        <v>-35.724314999999997</v>
      </c>
      <c r="H7597">
        <v>16.585142000000001</v>
      </c>
      <c r="I7597">
        <v>39.950180000000003</v>
      </c>
      <c r="J7597">
        <v>101.5</v>
      </c>
      <c r="K7597">
        <v>71.910004000000001</v>
      </c>
      <c r="L7597">
        <v>0.63446000000000002</v>
      </c>
      <c r="M7597">
        <v>0</v>
      </c>
      <c r="N7597">
        <v>-1.4416420000000001</v>
      </c>
      <c r="O7597">
        <v>4.1239999999999999E-2</v>
      </c>
      <c r="P7597">
        <v>0</v>
      </c>
      <c r="Q7597">
        <v>-1.686302</v>
      </c>
      <c r="R7597">
        <v>3.686E-3</v>
      </c>
      <c r="S7597">
        <v>8.0888299999999997</v>
      </c>
      <c r="T7597">
        <v>11.939544</v>
      </c>
      <c r="U7597">
        <v>-7.2581000000000007E-2</v>
      </c>
      <c r="V7597">
        <v>10</v>
      </c>
      <c r="W7597">
        <v>70</v>
      </c>
    </row>
    <row r="7598" spans="1:23" x14ac:dyDescent="0.3">
      <c r="A7598">
        <v>7597</v>
      </c>
      <c r="B7598">
        <v>418.823598</v>
      </c>
      <c r="C7598">
        <v>-2.0507999999999998E-2</v>
      </c>
      <c r="D7598">
        <v>-7.1289999999999999E-3</v>
      </c>
      <c r="E7598">
        <v>1.0408200000000001</v>
      </c>
      <c r="F7598">
        <v>-20.607151000000002</v>
      </c>
      <c r="G7598">
        <v>19.215035</v>
      </c>
      <c r="H7598">
        <v>11.116909</v>
      </c>
      <c r="I7598">
        <v>39.950180000000003</v>
      </c>
      <c r="J7598">
        <v>101.5</v>
      </c>
      <c r="K7598">
        <v>71.910004000000001</v>
      </c>
      <c r="L7598">
        <v>0.63446000000000002</v>
      </c>
      <c r="M7598">
        <v>0</v>
      </c>
      <c r="N7598">
        <v>-1.3302480000000001</v>
      </c>
      <c r="O7598">
        <v>-7.4809999999999998E-3</v>
      </c>
      <c r="P7598">
        <v>0</v>
      </c>
      <c r="Q7598">
        <v>-1.7688349999999999</v>
      </c>
      <c r="R7598">
        <v>3.0332000000000001E-2</v>
      </c>
      <c r="S7598">
        <v>8.0888299999999997</v>
      </c>
      <c r="T7598">
        <v>11.994961999999999</v>
      </c>
      <c r="U7598">
        <v>-6.7152000000000003E-2</v>
      </c>
      <c r="V7598">
        <v>10</v>
      </c>
      <c r="W7598">
        <v>70</v>
      </c>
    </row>
    <row r="7599" spans="1:23" x14ac:dyDescent="0.3">
      <c r="A7599">
        <v>7598</v>
      </c>
      <c r="B7599">
        <v>418.82861400000002</v>
      </c>
      <c r="C7599">
        <v>-0.161133</v>
      </c>
      <c r="D7599">
        <v>-3.2230000000000002E-3</v>
      </c>
      <c r="E7599">
        <v>1.0369139999999999</v>
      </c>
      <c r="F7599">
        <v>-20.42933</v>
      </c>
      <c r="G7599">
        <v>7.311509</v>
      </c>
      <c r="H7599">
        <v>5.2112160000000003</v>
      </c>
      <c r="I7599">
        <v>39.950180000000003</v>
      </c>
      <c r="J7599">
        <v>101.5</v>
      </c>
      <c r="K7599">
        <v>71.910004000000001</v>
      </c>
      <c r="L7599">
        <v>0.63446000000000002</v>
      </c>
      <c r="M7599">
        <v>0</v>
      </c>
      <c r="N7599">
        <v>-1.2220249999999999</v>
      </c>
      <c r="O7599">
        <v>2.1510000000000001E-3</v>
      </c>
      <c r="P7599">
        <v>0</v>
      </c>
      <c r="Q7599">
        <v>-1.8488530000000001</v>
      </c>
      <c r="R7599">
        <v>3.0734999999999998E-2</v>
      </c>
      <c r="S7599">
        <v>8.0888299999999997</v>
      </c>
      <c r="T7599">
        <v>12.021101</v>
      </c>
      <c r="U7599">
        <v>-6.0817000000000003E-2</v>
      </c>
      <c r="V7599">
        <v>10</v>
      </c>
      <c r="W7599">
        <v>70</v>
      </c>
    </row>
    <row r="7600" spans="1:23" x14ac:dyDescent="0.3">
      <c r="A7600">
        <v>7599</v>
      </c>
      <c r="B7600">
        <v>418.83359999999999</v>
      </c>
      <c r="C7600">
        <v>7.3242000000000002E-2</v>
      </c>
      <c r="D7600">
        <v>1.6309000000000001E-2</v>
      </c>
      <c r="E7600">
        <v>1.0525389999999999</v>
      </c>
      <c r="F7600">
        <v>34.606048999999999</v>
      </c>
      <c r="G7600">
        <v>-49.459153000000001</v>
      </c>
      <c r="H7600">
        <v>10.898179000000001</v>
      </c>
      <c r="I7600">
        <v>39.950180000000003</v>
      </c>
      <c r="J7600">
        <v>101.5</v>
      </c>
      <c r="K7600">
        <v>71.910004000000001</v>
      </c>
      <c r="L7600">
        <v>0.63446000000000002</v>
      </c>
      <c r="M7600">
        <v>0</v>
      </c>
      <c r="N7600">
        <v>-1.4891559999999999</v>
      </c>
      <c r="O7600">
        <v>5.3558000000000001E-2</v>
      </c>
      <c r="P7600">
        <v>0</v>
      </c>
      <c r="Q7600">
        <v>-1.6475120000000001</v>
      </c>
      <c r="R7600">
        <v>-1.8697999999999999E-2</v>
      </c>
      <c r="S7600">
        <v>8.0888299999999997</v>
      </c>
      <c r="T7600">
        <v>12.075438999999999</v>
      </c>
      <c r="U7600">
        <v>-6.8027000000000004E-2</v>
      </c>
      <c r="V7600">
        <v>10</v>
      </c>
      <c r="W7600">
        <v>70</v>
      </c>
    </row>
    <row r="7601" spans="1:23" x14ac:dyDescent="0.3">
      <c r="A7601">
        <v>7600</v>
      </c>
      <c r="B7601">
        <v>418.83860700000002</v>
      </c>
      <c r="C7601">
        <v>8.8867000000000002E-2</v>
      </c>
      <c r="D7601">
        <v>2.4121E-2</v>
      </c>
      <c r="E7601">
        <v>1.075977</v>
      </c>
      <c r="F7601">
        <v>-2.2027510000000001</v>
      </c>
      <c r="G7601">
        <v>1.6344430000000001</v>
      </c>
      <c r="H7601">
        <v>12.210556</v>
      </c>
      <c r="I7601">
        <v>39.950180000000003</v>
      </c>
      <c r="J7601">
        <v>101.5</v>
      </c>
      <c r="K7601">
        <v>71.910004000000001</v>
      </c>
      <c r="L7601">
        <v>0.63446000000000002</v>
      </c>
      <c r="M7601">
        <v>0</v>
      </c>
      <c r="N7601">
        <v>-1.506891</v>
      </c>
      <c r="O7601">
        <v>9.0939999999999997E-3</v>
      </c>
      <c r="P7601">
        <v>0</v>
      </c>
      <c r="Q7601">
        <v>-1.626876</v>
      </c>
      <c r="R7601">
        <v>1.328E-2</v>
      </c>
      <c r="S7601">
        <v>8.0888299999999997</v>
      </c>
      <c r="T7601">
        <v>12.136577000000001</v>
      </c>
      <c r="U7601">
        <v>-7.0370000000000002E-2</v>
      </c>
      <c r="V7601">
        <v>10</v>
      </c>
      <c r="W7601">
        <v>70</v>
      </c>
    </row>
    <row r="7602" spans="1:23" x14ac:dyDescent="0.3">
      <c r="A7602">
        <v>7601</v>
      </c>
      <c r="B7602">
        <v>418.84358099999997</v>
      </c>
      <c r="C7602">
        <v>-0.13378899999999999</v>
      </c>
      <c r="D7602">
        <v>-3.4472999999999997E-2</v>
      </c>
      <c r="E7602">
        <v>1.0212889999999999</v>
      </c>
      <c r="F7602">
        <v>-36.522067</v>
      </c>
      <c r="G7602">
        <v>33.682398999999997</v>
      </c>
      <c r="H7602">
        <v>3.8988399999999999</v>
      </c>
      <c r="I7602">
        <v>39.950180000000003</v>
      </c>
      <c r="J7602">
        <v>101.5</v>
      </c>
      <c r="K7602">
        <v>71.910004000000001</v>
      </c>
      <c r="L7602">
        <v>0.63446000000000002</v>
      </c>
      <c r="M7602">
        <v>0</v>
      </c>
      <c r="N7602">
        <v>-1.2773570000000001</v>
      </c>
      <c r="O7602">
        <v>-2.0476000000000001E-2</v>
      </c>
      <c r="P7602">
        <v>0</v>
      </c>
      <c r="Q7602">
        <v>-1.79928</v>
      </c>
      <c r="R7602">
        <v>4.4433E-2</v>
      </c>
      <c r="S7602">
        <v>8.0888299999999997</v>
      </c>
      <c r="T7602">
        <v>12.15597</v>
      </c>
      <c r="U7602">
        <v>-6.1211000000000002E-2</v>
      </c>
      <c r="V7602">
        <v>10</v>
      </c>
      <c r="W7602">
        <v>70</v>
      </c>
    </row>
    <row r="7603" spans="1:23" x14ac:dyDescent="0.3">
      <c r="A7603">
        <v>7602</v>
      </c>
      <c r="B7603">
        <v>418.848681</v>
      </c>
      <c r="C7603">
        <v>-6.3477000000000006E-2</v>
      </c>
      <c r="D7603">
        <v>1.6309000000000001E-2</v>
      </c>
      <c r="E7603">
        <v>0.990039</v>
      </c>
      <c r="F7603">
        <v>18.957863</v>
      </c>
      <c r="G7603">
        <v>-22.447303999999999</v>
      </c>
      <c r="H7603">
        <v>4.9924869999999997</v>
      </c>
      <c r="I7603">
        <v>47.175026000000003</v>
      </c>
      <c r="J7603">
        <v>101.5</v>
      </c>
      <c r="K7603">
        <v>73.575996000000004</v>
      </c>
      <c r="L7603">
        <v>0.61334599999999995</v>
      </c>
      <c r="M7603">
        <v>0</v>
      </c>
      <c r="N7603">
        <v>-1.357022</v>
      </c>
      <c r="O7603">
        <v>2.9062999999999999E-2</v>
      </c>
      <c r="P7603">
        <v>0</v>
      </c>
      <c r="Q7603">
        <v>-1.672839</v>
      </c>
      <c r="R7603">
        <v>-4.8650000000000004E-3</v>
      </c>
      <c r="S7603">
        <v>8.0888299999999997</v>
      </c>
      <c r="T7603">
        <v>12.181431999999999</v>
      </c>
      <c r="U7603">
        <v>-6.2807000000000002E-2</v>
      </c>
      <c r="V7603">
        <v>10</v>
      </c>
      <c r="W7603">
        <v>70</v>
      </c>
    </row>
    <row r="7604" spans="1:23" x14ac:dyDescent="0.3">
      <c r="A7604">
        <v>7603</v>
      </c>
      <c r="B7604">
        <v>418.85356899999999</v>
      </c>
      <c r="C7604">
        <v>0.104492</v>
      </c>
      <c r="D7604">
        <v>8.2714999999999997E-2</v>
      </c>
      <c r="E7604">
        <v>1.0681639999999999</v>
      </c>
      <c r="F7604">
        <v>26.248494000000001</v>
      </c>
      <c r="G7604">
        <v>-15.763018000000001</v>
      </c>
      <c r="H7604">
        <v>10.898179000000001</v>
      </c>
      <c r="I7604">
        <v>47.175026000000003</v>
      </c>
      <c r="J7604">
        <v>101.5</v>
      </c>
      <c r="K7604">
        <v>73.575996000000004</v>
      </c>
      <c r="L7604">
        <v>0.61334599999999995</v>
      </c>
      <c r="M7604">
        <v>0</v>
      </c>
      <c r="N7604">
        <v>-1.466361</v>
      </c>
      <c r="O7604">
        <v>2.3993E-2</v>
      </c>
      <c r="P7604">
        <v>0</v>
      </c>
      <c r="Q7604">
        <v>-1.490858</v>
      </c>
      <c r="R7604">
        <v>-1.2498E-2</v>
      </c>
      <c r="S7604">
        <v>8.0888299999999997</v>
      </c>
      <c r="T7604">
        <v>12.234702</v>
      </c>
      <c r="U7604">
        <v>-7.0250999999999994E-2</v>
      </c>
      <c r="V7604">
        <v>10</v>
      </c>
      <c r="W7604">
        <v>70</v>
      </c>
    </row>
    <row r="7605" spans="1:23" x14ac:dyDescent="0.3">
      <c r="A7605">
        <v>7604</v>
      </c>
      <c r="B7605">
        <v>418.85857099999998</v>
      </c>
      <c r="C7605">
        <v>-4.3944999999999998E-2</v>
      </c>
      <c r="D7605">
        <v>-2.666E-2</v>
      </c>
      <c r="E7605">
        <v>1.0486329999999999</v>
      </c>
      <c r="F7605">
        <v>-36.433154999999999</v>
      </c>
      <c r="G7605">
        <v>5.7548950000000003</v>
      </c>
      <c r="H7605">
        <v>4.1175689999999996</v>
      </c>
      <c r="I7605">
        <v>47.175026000000003</v>
      </c>
      <c r="J7605">
        <v>101.5</v>
      </c>
      <c r="K7605">
        <v>73.575996000000004</v>
      </c>
      <c r="L7605">
        <v>0.61334599999999995</v>
      </c>
      <c r="M7605">
        <v>0</v>
      </c>
      <c r="N7605">
        <v>-1.4116359999999999</v>
      </c>
      <c r="O7605">
        <v>4.8329999999999996E-3</v>
      </c>
      <c r="P7605">
        <v>0</v>
      </c>
      <c r="Q7605">
        <v>-1.6610929999999999</v>
      </c>
      <c r="R7605">
        <v>4.3390999999999999E-2</v>
      </c>
      <c r="S7605">
        <v>8.0888299999999997</v>
      </c>
      <c r="T7605">
        <v>12.255299000000001</v>
      </c>
      <c r="U7605">
        <v>-6.2845999999999999E-2</v>
      </c>
      <c r="V7605">
        <v>10</v>
      </c>
      <c r="W7605">
        <v>70</v>
      </c>
    </row>
    <row r="7606" spans="1:23" x14ac:dyDescent="0.3">
      <c r="A7606">
        <v>7605</v>
      </c>
      <c r="B7606">
        <v>418.86356000000001</v>
      </c>
      <c r="C7606">
        <v>-0.114258</v>
      </c>
      <c r="D7606">
        <v>-5.7910000000000003E-2</v>
      </c>
      <c r="E7606">
        <v>0.94706999999999997</v>
      </c>
      <c r="F7606">
        <v>-9.8490230000000007</v>
      </c>
      <c r="G7606">
        <v>15.003018000000001</v>
      </c>
      <c r="H7606">
        <v>4.9924869999999997</v>
      </c>
      <c r="I7606">
        <v>47.175026000000003</v>
      </c>
      <c r="J7606">
        <v>104.5</v>
      </c>
      <c r="K7606">
        <v>73.575996000000004</v>
      </c>
      <c r="L7606">
        <v>0.62534599999999996</v>
      </c>
      <c r="M7606">
        <v>0</v>
      </c>
      <c r="N7606">
        <v>-1.2787660000000001</v>
      </c>
      <c r="O7606">
        <v>-4.1650000000000003E-3</v>
      </c>
      <c r="P7606">
        <v>0</v>
      </c>
      <c r="Q7606">
        <v>-1.712898</v>
      </c>
      <c r="R7606">
        <v>2.0552999999999998E-2</v>
      </c>
      <c r="S7606">
        <v>7.4147619999999996</v>
      </c>
      <c r="T7606">
        <v>12.280206</v>
      </c>
      <c r="U7606">
        <v>-7.3597999999999997E-2</v>
      </c>
      <c r="V7606">
        <v>20</v>
      </c>
      <c r="W7606">
        <v>60</v>
      </c>
    </row>
    <row r="7607" spans="1:23" x14ac:dyDescent="0.3">
      <c r="A7607">
        <v>7606</v>
      </c>
      <c r="B7607">
        <v>418.868539</v>
      </c>
      <c r="C7607">
        <v>3.0273000000000001E-2</v>
      </c>
      <c r="D7607">
        <v>6.7089999999999997E-2</v>
      </c>
      <c r="E7607">
        <v>0.98222699999999996</v>
      </c>
      <c r="F7607">
        <v>31.583103000000001</v>
      </c>
      <c r="G7607">
        <v>7.7828999999999995E-2</v>
      </c>
      <c r="H7607">
        <v>5.8674039999999996</v>
      </c>
      <c r="I7607">
        <v>47.175026000000003</v>
      </c>
      <c r="J7607">
        <v>104.5</v>
      </c>
      <c r="K7607">
        <v>73.575996000000004</v>
      </c>
      <c r="L7607">
        <v>0.62534599999999996</v>
      </c>
      <c r="M7607">
        <v>0</v>
      </c>
      <c r="N7607">
        <v>-1.283741</v>
      </c>
      <c r="O7607">
        <v>8.8940000000000009E-3</v>
      </c>
      <c r="P7607">
        <v>0</v>
      </c>
      <c r="Q7607">
        <v>-1.505401</v>
      </c>
      <c r="R7607">
        <v>-1.7052000000000001E-2</v>
      </c>
      <c r="S7607">
        <v>7.4147619999999996</v>
      </c>
      <c r="T7607">
        <v>12.309419</v>
      </c>
      <c r="U7607">
        <v>-7.4998999999999996E-2</v>
      </c>
      <c r="V7607">
        <v>20</v>
      </c>
      <c r="W7607">
        <v>60</v>
      </c>
    </row>
    <row r="7608" spans="1:23" x14ac:dyDescent="0.3">
      <c r="A7608">
        <v>7607</v>
      </c>
      <c r="B7608">
        <v>418.87352600000003</v>
      </c>
      <c r="C7608">
        <v>5.7617000000000002E-2</v>
      </c>
      <c r="D7608">
        <v>3.1933999999999997E-2</v>
      </c>
      <c r="E7608">
        <v>1.0642579999999999</v>
      </c>
      <c r="F7608">
        <v>-16.961834</v>
      </c>
      <c r="G7608">
        <v>-14.847360999999999</v>
      </c>
      <c r="H7608">
        <v>4.3362990000000003</v>
      </c>
      <c r="I7608">
        <v>47.175026000000003</v>
      </c>
      <c r="J7608">
        <v>104.5</v>
      </c>
      <c r="K7608">
        <v>73.575996000000004</v>
      </c>
      <c r="L7608">
        <v>0.62534599999999996</v>
      </c>
      <c r="M7608">
        <v>0</v>
      </c>
      <c r="N7608">
        <v>-1.372322</v>
      </c>
      <c r="O7608">
        <v>2.2537000000000001E-2</v>
      </c>
      <c r="P7608">
        <v>0</v>
      </c>
      <c r="Q7608">
        <v>-1.5553410000000001</v>
      </c>
      <c r="R7608">
        <v>2.5659999999999999E-2</v>
      </c>
      <c r="S7608">
        <v>7.4147619999999996</v>
      </c>
      <c r="T7608">
        <v>12.331044</v>
      </c>
      <c r="U7608">
        <v>-7.3564000000000004E-2</v>
      </c>
      <c r="V7608">
        <v>20</v>
      </c>
      <c r="W7608">
        <v>60</v>
      </c>
    </row>
    <row r="7609" spans="1:23" x14ac:dyDescent="0.3">
      <c r="A7609">
        <v>7608</v>
      </c>
      <c r="B7609">
        <v>418.87852199999998</v>
      </c>
      <c r="C7609">
        <v>-5.9569999999999998E-2</v>
      </c>
      <c r="D7609">
        <v>-0.108691</v>
      </c>
      <c r="E7609">
        <v>0.96660199999999996</v>
      </c>
      <c r="F7609">
        <v>-19.006767</v>
      </c>
      <c r="G7609">
        <v>17.841552</v>
      </c>
      <c r="H7609">
        <v>8.0546980000000001</v>
      </c>
      <c r="I7609">
        <v>47.175026000000003</v>
      </c>
      <c r="J7609">
        <v>104.5</v>
      </c>
      <c r="K7609">
        <v>73.575996000000004</v>
      </c>
      <c r="L7609">
        <v>0.62534599999999996</v>
      </c>
      <c r="M7609">
        <v>0</v>
      </c>
      <c r="N7609">
        <v>-1.2499130000000001</v>
      </c>
      <c r="O7609">
        <v>-6.8440000000000003E-3</v>
      </c>
      <c r="P7609">
        <v>0</v>
      </c>
      <c r="Q7609">
        <v>-1.674536</v>
      </c>
      <c r="R7609">
        <v>2.8277E-2</v>
      </c>
      <c r="S7609">
        <v>7.4147619999999996</v>
      </c>
      <c r="T7609">
        <v>12.371285</v>
      </c>
      <c r="U7609">
        <v>-7.8343999999999997E-2</v>
      </c>
      <c r="V7609">
        <v>20</v>
      </c>
      <c r="W7609">
        <v>60</v>
      </c>
    </row>
    <row r="7610" spans="1:23" x14ac:dyDescent="0.3">
      <c r="A7610">
        <v>7609</v>
      </c>
      <c r="B7610">
        <v>418.88353000000001</v>
      </c>
      <c r="C7610">
        <v>-7.5194999999999998E-2</v>
      </c>
      <c r="D7610">
        <v>8.4960000000000001E-3</v>
      </c>
      <c r="E7610">
        <v>0.91972699999999996</v>
      </c>
      <c r="F7610">
        <v>29.271439000000001</v>
      </c>
      <c r="G7610">
        <v>26.540282000000001</v>
      </c>
      <c r="H7610">
        <v>4.1175689999999996</v>
      </c>
      <c r="I7610">
        <v>47.175026000000003</v>
      </c>
      <c r="J7610">
        <v>104.5</v>
      </c>
      <c r="K7610">
        <v>73.575996000000004</v>
      </c>
      <c r="L7610">
        <v>0.62534599999999996</v>
      </c>
      <c r="M7610">
        <v>0</v>
      </c>
      <c r="N7610">
        <v>-1.0764499999999999</v>
      </c>
      <c r="O7610">
        <v>-1.5646E-2</v>
      </c>
      <c r="P7610">
        <v>0</v>
      </c>
      <c r="Q7610">
        <v>-1.502427</v>
      </c>
      <c r="R7610">
        <v>-1.5055000000000001E-2</v>
      </c>
      <c r="S7610">
        <v>7.4147619999999996</v>
      </c>
      <c r="T7610">
        <v>12.391907</v>
      </c>
      <c r="U7610">
        <v>-7.4164999999999995E-2</v>
      </c>
      <c r="V7610">
        <v>20</v>
      </c>
      <c r="W7610">
        <v>60</v>
      </c>
    </row>
    <row r="7611" spans="1:23" x14ac:dyDescent="0.3">
      <c r="A7611">
        <v>7610</v>
      </c>
      <c r="B7611">
        <v>418.88852500000002</v>
      </c>
      <c r="C7611">
        <v>5.3711000000000002E-2</v>
      </c>
      <c r="D7611">
        <v>9.0526999999999996E-2</v>
      </c>
      <c r="E7611">
        <v>1.029102</v>
      </c>
      <c r="F7611">
        <v>3.7542279999999999</v>
      </c>
      <c r="G7611">
        <v>-15.305189</v>
      </c>
      <c r="H7611">
        <v>-2.2255820000000002</v>
      </c>
      <c r="I7611">
        <v>41.650008999999997</v>
      </c>
      <c r="J7611">
        <v>104.5</v>
      </c>
      <c r="K7611">
        <v>75.241996999999998</v>
      </c>
      <c r="L7611">
        <v>0.62973199999999996</v>
      </c>
      <c r="M7611">
        <v>0</v>
      </c>
      <c r="N7611">
        <v>-1.1679189999999999</v>
      </c>
      <c r="O7611">
        <v>2.1510000000000001E-2</v>
      </c>
      <c r="P7611">
        <v>0</v>
      </c>
      <c r="Q7611">
        <v>-1.425602</v>
      </c>
      <c r="R7611">
        <v>6.6759999999999996E-3</v>
      </c>
      <c r="S7611">
        <v>7.4147619999999996</v>
      </c>
      <c r="T7611">
        <v>12.380789999999999</v>
      </c>
      <c r="U7611">
        <v>-6.6813999999999998E-2</v>
      </c>
      <c r="V7611">
        <v>20</v>
      </c>
      <c r="W7611">
        <v>60</v>
      </c>
    </row>
    <row r="7612" spans="1:23" x14ac:dyDescent="0.3">
      <c r="A7612">
        <v>7611</v>
      </c>
      <c r="B7612">
        <v>418.89351599999998</v>
      </c>
      <c r="C7612">
        <v>4.9805000000000002E-2</v>
      </c>
      <c r="D7612">
        <v>-6.9628999999999996E-2</v>
      </c>
      <c r="E7612">
        <v>1.0251950000000001</v>
      </c>
      <c r="F7612">
        <v>-28.431242999999998</v>
      </c>
      <c r="G7612">
        <v>-8.8955979999999997</v>
      </c>
      <c r="H7612">
        <v>5.429945</v>
      </c>
      <c r="I7612">
        <v>41.650008999999997</v>
      </c>
      <c r="J7612">
        <v>104.5</v>
      </c>
      <c r="K7612">
        <v>75.241996999999998</v>
      </c>
      <c r="L7612">
        <v>0.62973199999999996</v>
      </c>
      <c r="M7612">
        <v>0</v>
      </c>
      <c r="N7612">
        <v>-1.225436</v>
      </c>
      <c r="O7612">
        <v>1.6317999999999999E-2</v>
      </c>
      <c r="P7612">
        <v>0</v>
      </c>
      <c r="Q7612">
        <v>-1.5737840000000001</v>
      </c>
      <c r="R7612">
        <v>3.5798000000000003E-2</v>
      </c>
      <c r="S7612">
        <v>7.4147619999999996</v>
      </c>
      <c r="T7612">
        <v>12.40789</v>
      </c>
      <c r="U7612">
        <v>-7.5877E-2</v>
      </c>
      <c r="V7612">
        <v>20</v>
      </c>
      <c r="W7612">
        <v>60</v>
      </c>
    </row>
    <row r="7613" spans="1:23" x14ac:dyDescent="0.3">
      <c r="A7613">
        <v>7612</v>
      </c>
      <c r="B7613">
        <v>418.89857599999999</v>
      </c>
      <c r="C7613">
        <v>-5.9569999999999998E-2</v>
      </c>
      <c r="D7613">
        <v>-8.1348000000000004E-2</v>
      </c>
      <c r="E7613">
        <v>0.880664</v>
      </c>
      <c r="F7613">
        <v>2.509487</v>
      </c>
      <c r="G7613">
        <v>34.323357000000001</v>
      </c>
      <c r="H7613">
        <v>6.9610510000000003</v>
      </c>
      <c r="I7613">
        <v>41.650008999999997</v>
      </c>
      <c r="J7613">
        <v>104.5</v>
      </c>
      <c r="K7613">
        <v>75.241996999999998</v>
      </c>
      <c r="L7613">
        <v>0.62973199999999996</v>
      </c>
      <c r="M7613">
        <v>0</v>
      </c>
      <c r="N7613">
        <v>-1.0175209999999999</v>
      </c>
      <c r="O7613">
        <v>-2.2849000000000001E-2</v>
      </c>
      <c r="P7613">
        <v>0</v>
      </c>
      <c r="Q7613">
        <v>-1.577493</v>
      </c>
      <c r="R7613">
        <v>8.8229999999999992E-3</v>
      </c>
      <c r="S7613">
        <v>7.4147619999999996</v>
      </c>
      <c r="T7613">
        <v>12.443113</v>
      </c>
      <c r="U7613">
        <v>-7.8105999999999995E-2</v>
      </c>
      <c r="V7613">
        <v>20</v>
      </c>
      <c r="W7613">
        <v>60</v>
      </c>
    </row>
    <row r="7614" spans="1:23" x14ac:dyDescent="0.3">
      <c r="A7614">
        <v>7613</v>
      </c>
      <c r="B7614">
        <v>418.90350999999998</v>
      </c>
      <c r="C7614">
        <v>-4.3944999999999998E-2</v>
      </c>
      <c r="D7614">
        <v>7.0996000000000004E-2</v>
      </c>
      <c r="E7614">
        <v>0.958789</v>
      </c>
      <c r="F7614">
        <v>29.271439000000001</v>
      </c>
      <c r="G7614">
        <v>22.602962999999999</v>
      </c>
      <c r="H7614">
        <v>-4.8503340000000001</v>
      </c>
      <c r="I7614">
        <v>41.650008999999997</v>
      </c>
      <c r="J7614">
        <v>104.5</v>
      </c>
      <c r="K7614">
        <v>75.241996999999998</v>
      </c>
      <c r="L7614">
        <v>0.62973199999999996</v>
      </c>
      <c r="M7614">
        <v>0</v>
      </c>
      <c r="N7614">
        <v>-0.88177000000000005</v>
      </c>
      <c r="O7614">
        <v>-1.3568999999999999E-2</v>
      </c>
      <c r="P7614">
        <v>0</v>
      </c>
      <c r="Q7614">
        <v>-1.3812709999999999</v>
      </c>
      <c r="R7614">
        <v>-1.5900999999999998E-2</v>
      </c>
      <c r="S7614">
        <v>7.4147619999999996</v>
      </c>
      <c r="T7614">
        <v>12.419181999999999</v>
      </c>
      <c r="U7614">
        <v>-6.4371999999999999E-2</v>
      </c>
      <c r="V7614">
        <v>20</v>
      </c>
      <c r="W7614">
        <v>60</v>
      </c>
    </row>
    <row r="7615" spans="1:23" x14ac:dyDescent="0.3">
      <c r="A7615">
        <v>7614</v>
      </c>
      <c r="B7615">
        <v>418.908501</v>
      </c>
      <c r="C7615">
        <v>5.3711000000000002E-2</v>
      </c>
      <c r="D7615">
        <v>4.3652000000000003E-2</v>
      </c>
      <c r="E7615">
        <v>1.0525389999999999</v>
      </c>
      <c r="F7615">
        <v>-0.60236800000000001</v>
      </c>
      <c r="G7615">
        <v>-8.2546400000000002</v>
      </c>
      <c r="H7615">
        <v>-0.25701800000000002</v>
      </c>
      <c r="I7615">
        <v>41.650008999999997</v>
      </c>
      <c r="J7615">
        <v>104.5</v>
      </c>
      <c r="K7615">
        <v>75.241996999999998</v>
      </c>
      <c r="L7615">
        <v>0.62973199999999996</v>
      </c>
      <c r="M7615">
        <v>0</v>
      </c>
      <c r="N7615">
        <v>-0.93906500000000004</v>
      </c>
      <c r="O7615">
        <v>1.3759E-2</v>
      </c>
      <c r="P7615">
        <v>0</v>
      </c>
      <c r="Q7615">
        <v>-1.346174</v>
      </c>
      <c r="R7615">
        <v>9.9240000000000005E-3</v>
      </c>
      <c r="S7615">
        <v>7.4147619999999996</v>
      </c>
      <c r="T7615">
        <v>12.417899999999999</v>
      </c>
      <c r="U7615">
        <v>-6.9565000000000002E-2</v>
      </c>
      <c r="V7615">
        <v>20</v>
      </c>
      <c r="W7615">
        <v>60</v>
      </c>
    </row>
    <row r="7616" spans="1:23" x14ac:dyDescent="0.3">
      <c r="A7616">
        <v>7615</v>
      </c>
      <c r="B7616">
        <v>418.91348199999999</v>
      </c>
      <c r="C7616">
        <v>4.1992000000000002E-2</v>
      </c>
      <c r="D7616">
        <v>-6.1816000000000003E-2</v>
      </c>
      <c r="E7616">
        <v>0.95097699999999996</v>
      </c>
      <c r="F7616">
        <v>-9.7601130000000005</v>
      </c>
      <c r="G7616">
        <v>5.8464600000000004</v>
      </c>
      <c r="H7616">
        <v>9.5858039999999995</v>
      </c>
      <c r="I7616">
        <v>41.650008999999997</v>
      </c>
      <c r="J7616">
        <v>104.5</v>
      </c>
      <c r="K7616">
        <v>75.241996999999998</v>
      </c>
      <c r="L7616">
        <v>0.62973199999999996</v>
      </c>
      <c r="M7616">
        <v>0</v>
      </c>
      <c r="N7616">
        <v>-0.92330699999999999</v>
      </c>
      <c r="O7616">
        <v>1.3439999999999999E-3</v>
      </c>
      <c r="P7616">
        <v>0</v>
      </c>
      <c r="Q7616">
        <v>-1.4010609999999999</v>
      </c>
      <c r="R7616">
        <v>1.8298999999999999E-2</v>
      </c>
      <c r="S7616">
        <v>7.4147619999999996</v>
      </c>
      <c r="T7616">
        <v>12.465647000000001</v>
      </c>
      <c r="U7616">
        <v>-8.1397999999999998E-2</v>
      </c>
      <c r="V7616">
        <v>20</v>
      </c>
      <c r="W7616">
        <v>60</v>
      </c>
    </row>
    <row r="7617" spans="1:23" x14ac:dyDescent="0.3">
      <c r="A7617">
        <v>7616</v>
      </c>
      <c r="B7617">
        <v>418.91848700000003</v>
      </c>
      <c r="C7617">
        <v>-7.9102000000000006E-2</v>
      </c>
      <c r="D7617">
        <v>-1.4940999999999999E-2</v>
      </c>
      <c r="E7617">
        <v>0.927539</v>
      </c>
      <c r="F7617">
        <v>-2.5583909999999999</v>
      </c>
      <c r="G7617">
        <v>46.135316000000003</v>
      </c>
      <c r="H7617">
        <v>-1.7881229999999999</v>
      </c>
      <c r="I7617">
        <v>41.650008999999997</v>
      </c>
      <c r="J7617">
        <v>107</v>
      </c>
      <c r="K7617">
        <v>75.241996999999998</v>
      </c>
      <c r="L7617">
        <v>0.63973199999999997</v>
      </c>
      <c r="M7617">
        <v>0</v>
      </c>
      <c r="N7617">
        <v>-0.65331899999999998</v>
      </c>
      <c r="O7617">
        <v>-3.5700000000000003E-2</v>
      </c>
      <c r="P7617">
        <v>0</v>
      </c>
      <c r="Q7617">
        <v>-1.3995740000000001</v>
      </c>
      <c r="R7617">
        <v>1.2003E-2</v>
      </c>
      <c r="S7617">
        <v>6.4036600000000004</v>
      </c>
      <c r="T7617">
        <v>12.456697999999999</v>
      </c>
      <c r="U7617">
        <v>-8.2488000000000006E-2</v>
      </c>
      <c r="V7617">
        <v>30</v>
      </c>
      <c r="W7617">
        <v>50</v>
      </c>
    </row>
    <row r="7618" spans="1:23" x14ac:dyDescent="0.3">
      <c r="A7618">
        <v>7617</v>
      </c>
      <c r="B7618">
        <v>418.923451</v>
      </c>
      <c r="C7618">
        <v>-1.2695E-2</v>
      </c>
      <c r="D7618">
        <v>2.8027E-2</v>
      </c>
      <c r="E7618">
        <v>1.0173829999999999</v>
      </c>
      <c r="F7618">
        <v>20.380424000000001</v>
      </c>
      <c r="G7618">
        <v>4.1067140000000002</v>
      </c>
      <c r="H7618">
        <v>-9.0061920000000004</v>
      </c>
      <c r="I7618">
        <v>41.650008999999997</v>
      </c>
      <c r="J7618">
        <v>107</v>
      </c>
      <c r="K7618">
        <v>75.241996999999998</v>
      </c>
      <c r="L7618">
        <v>0.63973199999999997</v>
      </c>
      <c r="M7618">
        <v>0</v>
      </c>
      <c r="N7618">
        <v>-0.62453199999999998</v>
      </c>
      <c r="O7618">
        <v>7.76E-4</v>
      </c>
      <c r="P7618">
        <v>0</v>
      </c>
      <c r="Q7618">
        <v>-1.2667649999999999</v>
      </c>
      <c r="R7618">
        <v>-8.9420000000000003E-3</v>
      </c>
      <c r="S7618">
        <v>6.4036600000000004</v>
      </c>
      <c r="T7618">
        <v>12.411991</v>
      </c>
      <c r="U7618">
        <v>-7.3675000000000004E-2</v>
      </c>
      <c r="V7618">
        <v>30</v>
      </c>
      <c r="W7618">
        <v>50</v>
      </c>
    </row>
    <row r="7619" spans="1:23" x14ac:dyDescent="0.3">
      <c r="A7619">
        <v>7618</v>
      </c>
      <c r="B7619">
        <v>418.92844400000001</v>
      </c>
      <c r="C7619">
        <v>0.112305</v>
      </c>
      <c r="D7619">
        <v>-2.2754E-2</v>
      </c>
      <c r="E7619">
        <v>1.0095700000000001</v>
      </c>
      <c r="F7619">
        <v>17.268568999999999</v>
      </c>
      <c r="G7619">
        <v>-2.8522699999999999</v>
      </c>
      <c r="H7619">
        <v>4.1175689999999996</v>
      </c>
      <c r="I7619">
        <v>39.099884000000003</v>
      </c>
      <c r="J7619">
        <v>107</v>
      </c>
      <c r="K7619">
        <v>76.704002000000003</v>
      </c>
      <c r="L7619">
        <v>0.638984</v>
      </c>
      <c r="M7619">
        <v>0</v>
      </c>
      <c r="N7619">
        <v>-0.68189699999999998</v>
      </c>
      <c r="O7619">
        <v>7.2500000000000004E-3</v>
      </c>
      <c r="P7619">
        <v>0</v>
      </c>
      <c r="Q7619">
        <v>-1.1705939999999999</v>
      </c>
      <c r="R7619">
        <v>-6.8970000000000004E-3</v>
      </c>
      <c r="S7619">
        <v>6.4036600000000004</v>
      </c>
      <c r="T7619">
        <v>12.432550000000001</v>
      </c>
      <c r="U7619">
        <v>-8.8849999999999998E-2</v>
      </c>
      <c r="V7619">
        <v>30</v>
      </c>
      <c r="W7619">
        <v>50</v>
      </c>
    </row>
    <row r="7620" spans="1:23" x14ac:dyDescent="0.3">
      <c r="A7620">
        <v>7619</v>
      </c>
      <c r="B7620">
        <v>418.93344300000001</v>
      </c>
      <c r="C7620">
        <v>6.8360000000000001E-3</v>
      </c>
      <c r="D7620">
        <v>-5.7910000000000003E-2</v>
      </c>
      <c r="E7620">
        <v>0.95488300000000004</v>
      </c>
      <c r="F7620">
        <v>-4.9589650000000001</v>
      </c>
      <c r="G7620">
        <v>34.598053999999998</v>
      </c>
      <c r="H7620">
        <v>5.6486749999999999</v>
      </c>
      <c r="I7620">
        <v>39.099884000000003</v>
      </c>
      <c r="J7620">
        <v>107</v>
      </c>
      <c r="K7620">
        <v>76.704002000000003</v>
      </c>
      <c r="L7620">
        <v>0.638984</v>
      </c>
      <c r="M7620">
        <v>0</v>
      </c>
      <c r="N7620">
        <v>-0.50977600000000001</v>
      </c>
      <c r="O7620">
        <v>-2.6634000000000001E-2</v>
      </c>
      <c r="P7620">
        <v>0</v>
      </c>
      <c r="Q7620">
        <v>-1.2012370000000001</v>
      </c>
      <c r="R7620">
        <v>1.2714E-2</v>
      </c>
      <c r="S7620">
        <v>6.4036600000000004</v>
      </c>
      <c r="T7620">
        <v>12.460787</v>
      </c>
      <c r="U7620">
        <v>-9.0981999999999993E-2</v>
      </c>
      <c r="V7620">
        <v>30</v>
      </c>
      <c r="W7620">
        <v>50</v>
      </c>
    </row>
    <row r="7621" spans="1:23" x14ac:dyDescent="0.3">
      <c r="A7621">
        <v>7620</v>
      </c>
      <c r="B7621">
        <v>418.93845599999997</v>
      </c>
      <c r="C7621">
        <v>-6.3477000000000006E-2</v>
      </c>
      <c r="D7621">
        <v>-1.1035E-2</v>
      </c>
      <c r="E7621">
        <v>0.98222699999999996</v>
      </c>
      <c r="F7621">
        <v>13.089793</v>
      </c>
      <c r="G7621">
        <v>42.014868</v>
      </c>
      <c r="H7621">
        <v>-13.380779</v>
      </c>
      <c r="I7621">
        <v>39.099884000000003</v>
      </c>
      <c r="J7621">
        <v>107</v>
      </c>
      <c r="K7621">
        <v>76.704002000000003</v>
      </c>
      <c r="L7621">
        <v>0.638984</v>
      </c>
      <c r="M7621">
        <v>0</v>
      </c>
      <c r="N7621">
        <v>-0.27151599999999998</v>
      </c>
      <c r="O7621">
        <v>-3.4769000000000001E-2</v>
      </c>
      <c r="P7621">
        <v>0</v>
      </c>
      <c r="Q7621">
        <v>-1.1212800000000001</v>
      </c>
      <c r="R7621">
        <v>-3.5950000000000001E-3</v>
      </c>
      <c r="S7621">
        <v>6.4036600000000004</v>
      </c>
      <c r="T7621">
        <v>12.39371</v>
      </c>
      <c r="U7621">
        <v>-6.8457000000000004E-2</v>
      </c>
      <c r="V7621">
        <v>30</v>
      </c>
      <c r="W7621">
        <v>50</v>
      </c>
    </row>
    <row r="7622" spans="1:23" x14ac:dyDescent="0.3">
      <c r="A7622">
        <v>7621</v>
      </c>
      <c r="B7622">
        <v>418.94343800000001</v>
      </c>
      <c r="C7622">
        <v>6.9335999999999995E-2</v>
      </c>
      <c r="D7622">
        <v>4.5900000000000003E-3</v>
      </c>
      <c r="E7622">
        <v>0.99785199999999996</v>
      </c>
      <c r="F7622">
        <v>35.584060000000001</v>
      </c>
      <c r="G7622">
        <v>11.065699</v>
      </c>
      <c r="H7622">
        <v>-2.2255820000000002</v>
      </c>
      <c r="I7622">
        <v>39.099884000000003</v>
      </c>
      <c r="J7622">
        <v>107</v>
      </c>
      <c r="K7622">
        <v>76.704002000000003</v>
      </c>
      <c r="L7622">
        <v>0.638984</v>
      </c>
      <c r="M7622">
        <v>0</v>
      </c>
      <c r="N7622">
        <v>-0.24529799999999999</v>
      </c>
      <c r="O7622">
        <v>-7.9439999999999997E-3</v>
      </c>
      <c r="P7622">
        <v>0</v>
      </c>
      <c r="Q7622">
        <v>-0.92449000000000003</v>
      </c>
      <c r="R7622">
        <v>-2.4598999999999999E-2</v>
      </c>
      <c r="S7622">
        <v>6.4036600000000004</v>
      </c>
      <c r="T7622">
        <v>12.382622</v>
      </c>
      <c r="U7622">
        <v>-8.0957000000000001E-2</v>
      </c>
      <c r="V7622">
        <v>30</v>
      </c>
      <c r="W7622">
        <v>50</v>
      </c>
    </row>
    <row r="7623" spans="1:23" x14ac:dyDescent="0.3">
      <c r="A7623">
        <v>7622</v>
      </c>
      <c r="B7623">
        <v>418.94844799999998</v>
      </c>
      <c r="C7623">
        <v>0.104492</v>
      </c>
      <c r="D7623">
        <v>-4.6191000000000003E-2</v>
      </c>
      <c r="E7623">
        <v>0.99785199999999996</v>
      </c>
      <c r="F7623">
        <v>18.691132</v>
      </c>
      <c r="G7623">
        <v>29.378816</v>
      </c>
      <c r="H7623">
        <v>3.8988399999999999</v>
      </c>
      <c r="I7623">
        <v>39.099884000000003</v>
      </c>
      <c r="J7623">
        <v>107</v>
      </c>
      <c r="K7623">
        <v>76.704002000000003</v>
      </c>
      <c r="L7623">
        <v>0.638984</v>
      </c>
      <c r="M7623">
        <v>0</v>
      </c>
      <c r="N7623">
        <v>-0.14261599999999999</v>
      </c>
      <c r="O7623">
        <v>-2.4642000000000001E-2</v>
      </c>
      <c r="P7623">
        <v>0</v>
      </c>
      <c r="Q7623">
        <v>-0.83336399999999999</v>
      </c>
      <c r="R7623">
        <v>-1.0493000000000001E-2</v>
      </c>
      <c r="S7623">
        <v>6.4036600000000004</v>
      </c>
      <c r="T7623">
        <v>12.402155</v>
      </c>
      <c r="U7623">
        <v>-8.8178000000000006E-2</v>
      </c>
      <c r="V7623">
        <v>30</v>
      </c>
      <c r="W7623">
        <v>50</v>
      </c>
    </row>
    <row r="7624" spans="1:23" x14ac:dyDescent="0.3">
      <c r="A7624">
        <v>7623</v>
      </c>
      <c r="B7624">
        <v>418.95342399999998</v>
      </c>
      <c r="C7624">
        <v>-1.2695E-2</v>
      </c>
      <c r="D7624">
        <v>-8.9160000000000003E-2</v>
      </c>
      <c r="E7624">
        <v>0.97831999999999997</v>
      </c>
      <c r="F7624">
        <v>2.954037</v>
      </c>
      <c r="G7624">
        <v>44.029308999999998</v>
      </c>
      <c r="H7624">
        <v>-7.9125449999999997</v>
      </c>
      <c r="I7624">
        <v>39.099884000000003</v>
      </c>
      <c r="J7624">
        <v>107</v>
      </c>
      <c r="K7624">
        <v>76.704002000000003</v>
      </c>
      <c r="L7624">
        <v>0.638984</v>
      </c>
      <c r="M7624">
        <v>0</v>
      </c>
      <c r="N7624">
        <v>7.9669000000000004E-2</v>
      </c>
      <c r="O7624">
        <v>-3.8979E-2</v>
      </c>
      <c r="P7624">
        <v>0</v>
      </c>
      <c r="Q7624">
        <v>-0.840063</v>
      </c>
      <c r="R7624">
        <v>3.287E-3</v>
      </c>
      <c r="S7624">
        <v>6.4036600000000004</v>
      </c>
      <c r="T7624">
        <v>12.362783</v>
      </c>
      <c r="U7624">
        <v>-7.4229000000000003E-2</v>
      </c>
      <c r="V7624">
        <v>30</v>
      </c>
      <c r="W7624">
        <v>50</v>
      </c>
    </row>
    <row r="7625" spans="1:23" x14ac:dyDescent="0.3">
      <c r="A7625">
        <v>7624</v>
      </c>
      <c r="B7625">
        <v>418.95842099999999</v>
      </c>
      <c r="C7625">
        <v>1.4648E-2</v>
      </c>
      <c r="D7625">
        <v>-3.0565999999999999E-2</v>
      </c>
      <c r="E7625">
        <v>0.96269499999999997</v>
      </c>
      <c r="F7625">
        <v>30.071629999999999</v>
      </c>
      <c r="G7625">
        <v>51.354554</v>
      </c>
      <c r="H7625">
        <v>-5.5065220000000004</v>
      </c>
      <c r="I7625">
        <v>39.099884000000003</v>
      </c>
      <c r="J7625">
        <v>107</v>
      </c>
      <c r="K7625">
        <v>76.704002000000003</v>
      </c>
      <c r="L7625">
        <v>0.638984</v>
      </c>
      <c r="M7625">
        <v>0</v>
      </c>
      <c r="N7625">
        <v>0.325795</v>
      </c>
      <c r="O7625">
        <v>-4.709E-2</v>
      </c>
      <c r="P7625">
        <v>0</v>
      </c>
      <c r="Q7625">
        <v>-0.68743699999999996</v>
      </c>
      <c r="R7625">
        <v>-2.1443E-2</v>
      </c>
      <c r="S7625">
        <v>6.4036600000000004</v>
      </c>
      <c r="T7625">
        <v>12.335266000000001</v>
      </c>
      <c r="U7625">
        <v>-7.6574000000000003E-2</v>
      </c>
      <c r="V7625">
        <v>30</v>
      </c>
      <c r="W7625">
        <v>50</v>
      </c>
    </row>
    <row r="7626" spans="1:23" x14ac:dyDescent="0.3">
      <c r="A7626">
        <v>7625</v>
      </c>
      <c r="B7626">
        <v>418.96340900000001</v>
      </c>
      <c r="C7626">
        <v>0.12402299999999999</v>
      </c>
      <c r="D7626">
        <v>4.5900000000000003E-3</v>
      </c>
      <c r="E7626">
        <v>0.97831999999999997</v>
      </c>
      <c r="F7626">
        <v>52.743715000000002</v>
      </c>
      <c r="G7626">
        <v>28.463159000000001</v>
      </c>
      <c r="H7626">
        <v>-0.69447599999999998</v>
      </c>
      <c r="I7626">
        <v>39.099884000000003</v>
      </c>
      <c r="J7626">
        <v>107</v>
      </c>
      <c r="K7626">
        <v>76.704002000000003</v>
      </c>
      <c r="L7626">
        <v>0.638984</v>
      </c>
      <c r="M7626">
        <v>0</v>
      </c>
      <c r="N7626">
        <v>0.40988000000000002</v>
      </c>
      <c r="O7626">
        <v>-2.7699999999999999E-2</v>
      </c>
      <c r="P7626">
        <v>0</v>
      </c>
      <c r="Q7626">
        <v>-0.40872900000000001</v>
      </c>
      <c r="R7626">
        <v>-4.3173999999999997E-2</v>
      </c>
      <c r="S7626">
        <v>6.4036600000000004</v>
      </c>
      <c r="T7626">
        <v>12.331803000000001</v>
      </c>
      <c r="U7626">
        <v>-8.1985000000000002E-2</v>
      </c>
      <c r="V7626">
        <v>30</v>
      </c>
      <c r="W7626">
        <v>50</v>
      </c>
    </row>
    <row r="7627" spans="1:23" x14ac:dyDescent="0.3">
      <c r="A7627">
        <v>7626</v>
      </c>
      <c r="B7627">
        <v>418.96841000000001</v>
      </c>
      <c r="C7627">
        <v>8.4960999999999995E-2</v>
      </c>
      <c r="D7627">
        <v>-7.3535000000000003E-2</v>
      </c>
      <c r="E7627">
        <v>1.0056639999999999</v>
      </c>
      <c r="F7627">
        <v>30.960732</v>
      </c>
      <c r="G7627">
        <v>40.641382</v>
      </c>
      <c r="H7627">
        <v>-5.0690629999999999</v>
      </c>
      <c r="I7627">
        <v>50.999831999999998</v>
      </c>
      <c r="J7627">
        <v>107</v>
      </c>
      <c r="K7627">
        <v>79.321999000000005</v>
      </c>
      <c r="L7627">
        <v>0.60471200000000003</v>
      </c>
      <c r="M7627">
        <v>0</v>
      </c>
      <c r="N7627">
        <v>0.57149499999999998</v>
      </c>
      <c r="O7627">
        <v>-3.9455999999999998E-2</v>
      </c>
      <c r="P7627">
        <v>0</v>
      </c>
      <c r="Q7627">
        <v>-0.27198800000000001</v>
      </c>
      <c r="R7627">
        <v>-2.512E-2</v>
      </c>
      <c r="S7627">
        <v>6.4036600000000004</v>
      </c>
      <c r="T7627">
        <v>12.306452</v>
      </c>
      <c r="U7627">
        <v>-7.6668E-2</v>
      </c>
      <c r="V7627">
        <v>30</v>
      </c>
      <c r="W7627">
        <v>50</v>
      </c>
    </row>
    <row r="7628" spans="1:23" x14ac:dyDescent="0.3">
      <c r="A7628">
        <v>7627</v>
      </c>
      <c r="B7628">
        <v>418.97338999999999</v>
      </c>
      <c r="C7628">
        <v>2.2460999999999998E-2</v>
      </c>
      <c r="D7628">
        <v>-0.108691</v>
      </c>
      <c r="E7628">
        <v>0.94706999999999997</v>
      </c>
      <c r="F7628">
        <v>16.912929999999999</v>
      </c>
      <c r="G7628">
        <v>58.496670999999999</v>
      </c>
      <c r="H7628">
        <v>-5.943981</v>
      </c>
      <c r="I7628">
        <v>50.999831999999998</v>
      </c>
      <c r="J7628">
        <v>109</v>
      </c>
      <c r="K7628">
        <v>79.321999000000005</v>
      </c>
      <c r="L7628">
        <v>0.61271200000000003</v>
      </c>
      <c r="M7628">
        <v>0</v>
      </c>
      <c r="N7628">
        <v>0.84458699999999998</v>
      </c>
      <c r="O7628">
        <v>-5.6944000000000002E-2</v>
      </c>
      <c r="P7628">
        <v>0</v>
      </c>
      <c r="Q7628">
        <v>-0.22375</v>
      </c>
      <c r="R7628">
        <v>-1.3197E-2</v>
      </c>
      <c r="S7628">
        <v>5.3925580000000002</v>
      </c>
      <c r="T7628">
        <v>12.276851000000001</v>
      </c>
      <c r="U7628">
        <v>-8.9380000000000001E-2</v>
      </c>
      <c r="V7628">
        <v>30</v>
      </c>
      <c r="W7628">
        <v>40</v>
      </c>
    </row>
    <row r="7629" spans="1:23" x14ac:dyDescent="0.3">
      <c r="A7629">
        <v>7628</v>
      </c>
      <c r="B7629">
        <v>418.97837600000003</v>
      </c>
      <c r="C7629">
        <v>8.4960999999999995E-2</v>
      </c>
      <c r="D7629">
        <v>-2.2754E-2</v>
      </c>
      <c r="E7629">
        <v>0.92363300000000004</v>
      </c>
      <c r="F7629">
        <v>53.543906</v>
      </c>
      <c r="G7629">
        <v>41.099209000000002</v>
      </c>
      <c r="H7629">
        <v>-6.8188979999999999</v>
      </c>
      <c r="I7629">
        <v>50.999831999999998</v>
      </c>
      <c r="J7629">
        <v>109</v>
      </c>
      <c r="K7629">
        <v>79.321999000000005</v>
      </c>
      <c r="L7629">
        <v>0.61271200000000003</v>
      </c>
      <c r="M7629">
        <v>0</v>
      </c>
      <c r="N7629">
        <v>1.001401</v>
      </c>
      <c r="O7629">
        <v>-4.2856999999999999E-2</v>
      </c>
      <c r="P7629">
        <v>0</v>
      </c>
      <c r="Q7629">
        <v>4.2927E-2</v>
      </c>
      <c r="R7629">
        <v>-4.7025999999999998E-2</v>
      </c>
      <c r="S7629">
        <v>5.3925580000000002</v>
      </c>
      <c r="T7629">
        <v>12.242851999999999</v>
      </c>
      <c r="U7629">
        <v>-8.7912000000000004E-2</v>
      </c>
      <c r="V7629">
        <v>30</v>
      </c>
      <c r="W7629">
        <v>40</v>
      </c>
    </row>
    <row r="7630" spans="1:23" x14ac:dyDescent="0.3">
      <c r="A7630">
        <v>7629</v>
      </c>
      <c r="B7630">
        <v>418.98337099999998</v>
      </c>
      <c r="C7630">
        <v>0.14355499999999999</v>
      </c>
      <c r="D7630">
        <v>-2.666E-2</v>
      </c>
      <c r="E7630">
        <v>1.0017579999999999</v>
      </c>
      <c r="F7630">
        <v>59.411977999999998</v>
      </c>
      <c r="G7630">
        <v>61.243637</v>
      </c>
      <c r="H7630">
        <v>-8.7874630000000007</v>
      </c>
      <c r="I7630">
        <v>50.999831999999998</v>
      </c>
      <c r="J7630">
        <v>109</v>
      </c>
      <c r="K7630">
        <v>79.321999000000005</v>
      </c>
      <c r="L7630">
        <v>0.61271200000000003</v>
      </c>
      <c r="M7630">
        <v>0</v>
      </c>
      <c r="N7630">
        <v>1.235992</v>
      </c>
      <c r="O7630">
        <v>-6.2073999999999997E-2</v>
      </c>
      <c r="P7630">
        <v>0</v>
      </c>
      <c r="Q7630">
        <v>0.33638800000000002</v>
      </c>
      <c r="R7630">
        <v>-5.4195E-2</v>
      </c>
      <c r="S7630">
        <v>5.3925580000000002</v>
      </c>
      <c r="T7630">
        <v>12.198959</v>
      </c>
      <c r="U7630">
        <v>-8.5066000000000003E-2</v>
      </c>
      <c r="V7630">
        <v>30</v>
      </c>
      <c r="W7630">
        <v>40</v>
      </c>
    </row>
    <row r="7631" spans="1:23" x14ac:dyDescent="0.3">
      <c r="A7631">
        <v>7630</v>
      </c>
      <c r="B7631">
        <v>418.98836299999999</v>
      </c>
      <c r="C7631">
        <v>8.1055000000000002E-2</v>
      </c>
      <c r="D7631">
        <v>-0.128223</v>
      </c>
      <c r="E7631">
        <v>0.95488300000000004</v>
      </c>
      <c r="F7631">
        <v>27.404326000000001</v>
      </c>
      <c r="G7631">
        <v>45.494357000000001</v>
      </c>
      <c r="H7631">
        <v>1.2740880000000001</v>
      </c>
      <c r="I7631">
        <v>50.999831999999998</v>
      </c>
      <c r="J7631">
        <v>109</v>
      </c>
      <c r="K7631">
        <v>79.321999000000005</v>
      </c>
      <c r="L7631">
        <v>0.61271200000000003</v>
      </c>
      <c r="M7631">
        <v>0</v>
      </c>
      <c r="N7631">
        <v>1.4145540000000001</v>
      </c>
      <c r="O7631">
        <v>-4.9577000000000003E-2</v>
      </c>
      <c r="P7631">
        <v>0</v>
      </c>
      <c r="Q7631">
        <v>0.42413200000000001</v>
      </c>
      <c r="R7631">
        <v>-2.6876000000000001E-2</v>
      </c>
      <c r="S7631">
        <v>5.3925580000000002</v>
      </c>
      <c r="T7631">
        <v>12.205318999999999</v>
      </c>
      <c r="U7631">
        <v>-9.6569000000000002E-2</v>
      </c>
      <c r="V7631">
        <v>30</v>
      </c>
      <c r="W7631">
        <v>40</v>
      </c>
    </row>
    <row r="7632" spans="1:23" x14ac:dyDescent="0.3">
      <c r="A7632">
        <v>7631</v>
      </c>
      <c r="B7632">
        <v>418.99336399999999</v>
      </c>
      <c r="C7632">
        <v>8.8867000000000002E-2</v>
      </c>
      <c r="D7632">
        <v>-8.1348000000000004E-2</v>
      </c>
      <c r="E7632">
        <v>0.865039</v>
      </c>
      <c r="F7632">
        <v>50.698784000000003</v>
      </c>
      <c r="G7632">
        <v>57.214753999999999</v>
      </c>
      <c r="H7632">
        <v>-7.9125449999999997</v>
      </c>
      <c r="I7632">
        <v>50.999831999999998</v>
      </c>
      <c r="J7632">
        <v>109</v>
      </c>
      <c r="K7632">
        <v>79.321999000000005</v>
      </c>
      <c r="L7632">
        <v>0.61271200000000003</v>
      </c>
      <c r="M7632">
        <v>0</v>
      </c>
      <c r="N7632">
        <v>1.642846</v>
      </c>
      <c r="O7632">
        <v>-6.1399000000000002E-2</v>
      </c>
      <c r="P7632">
        <v>0</v>
      </c>
      <c r="Q7632">
        <v>0.64357799999999998</v>
      </c>
      <c r="R7632">
        <v>-4.8736000000000002E-2</v>
      </c>
      <c r="S7632">
        <v>5.3925580000000002</v>
      </c>
      <c r="T7632">
        <v>12.165749</v>
      </c>
      <c r="U7632">
        <v>-8.5595000000000004E-2</v>
      </c>
      <c r="V7632">
        <v>30</v>
      </c>
      <c r="W7632">
        <v>40</v>
      </c>
    </row>
    <row r="7633" spans="1:23" x14ac:dyDescent="0.3">
      <c r="A7633">
        <v>7632</v>
      </c>
      <c r="B7633">
        <v>418.99836399999998</v>
      </c>
      <c r="C7633">
        <v>0.10058599999999999</v>
      </c>
      <c r="D7633">
        <v>-2.666E-2</v>
      </c>
      <c r="E7633">
        <v>0.89238300000000004</v>
      </c>
      <c r="F7633">
        <v>78.083106000000001</v>
      </c>
      <c r="G7633">
        <v>86.149478000000002</v>
      </c>
      <c r="H7633">
        <v>-15.349342999999999</v>
      </c>
      <c r="I7633">
        <v>50.999831999999998</v>
      </c>
      <c r="J7633">
        <v>109</v>
      </c>
      <c r="K7633">
        <v>79.321999000000005</v>
      </c>
      <c r="L7633">
        <v>0.61271200000000003</v>
      </c>
      <c r="M7633">
        <v>0</v>
      </c>
      <c r="N7633">
        <v>2.008724</v>
      </c>
      <c r="O7633">
        <v>-8.9203000000000005E-2</v>
      </c>
      <c r="P7633">
        <v>0</v>
      </c>
      <c r="Q7633">
        <v>1.0238929999999999</v>
      </c>
      <c r="R7633">
        <v>-7.5287999999999994E-2</v>
      </c>
      <c r="S7633">
        <v>5.3925580000000002</v>
      </c>
      <c r="T7633">
        <v>12.089002000000001</v>
      </c>
      <c r="U7633">
        <v>-7.6087000000000002E-2</v>
      </c>
      <c r="V7633">
        <v>30</v>
      </c>
      <c r="W7633">
        <v>40</v>
      </c>
    </row>
    <row r="7634" spans="1:23" x14ac:dyDescent="0.3">
      <c r="A7634">
        <v>7633</v>
      </c>
      <c r="B7634">
        <v>419.00335699999999</v>
      </c>
      <c r="C7634">
        <v>0.120117</v>
      </c>
      <c r="D7634">
        <v>-9.3065999999999996E-2</v>
      </c>
      <c r="E7634">
        <v>0.96269499999999997</v>
      </c>
      <c r="F7634">
        <v>28.293427000000001</v>
      </c>
      <c r="G7634">
        <v>49.981071</v>
      </c>
      <c r="H7634">
        <v>-0.25701800000000002</v>
      </c>
      <c r="I7634">
        <v>50.999831999999998</v>
      </c>
      <c r="J7634">
        <v>109</v>
      </c>
      <c r="K7634">
        <v>79.321999000000005</v>
      </c>
      <c r="L7634">
        <v>0.61271200000000003</v>
      </c>
      <c r="M7634">
        <v>0</v>
      </c>
      <c r="N7634">
        <v>2.186893</v>
      </c>
      <c r="O7634">
        <v>-5.8883999999999999E-2</v>
      </c>
      <c r="P7634">
        <v>0</v>
      </c>
      <c r="Q7634">
        <v>1.126188</v>
      </c>
      <c r="R7634">
        <v>-3.2552999999999999E-2</v>
      </c>
      <c r="S7634">
        <v>5.3925580000000002</v>
      </c>
      <c r="T7634">
        <v>12.087719</v>
      </c>
      <c r="U7634">
        <v>-9.3189999999999995E-2</v>
      </c>
      <c r="V7634">
        <v>30</v>
      </c>
      <c r="W7634">
        <v>40</v>
      </c>
    </row>
    <row r="7635" spans="1:23" x14ac:dyDescent="0.3">
      <c r="A7635">
        <v>7634</v>
      </c>
      <c r="B7635">
        <v>419.00834700000001</v>
      </c>
      <c r="C7635">
        <v>0.14746100000000001</v>
      </c>
      <c r="D7635">
        <v>-0.128223</v>
      </c>
      <c r="E7635">
        <v>0.85331999999999997</v>
      </c>
      <c r="F7635">
        <v>46.786738999999997</v>
      </c>
      <c r="G7635">
        <v>38.077547000000003</v>
      </c>
      <c r="H7635">
        <v>-7.4750860000000001</v>
      </c>
      <c r="I7635">
        <v>56.524849000000003</v>
      </c>
      <c r="J7635">
        <v>109</v>
      </c>
      <c r="K7635">
        <v>81.225998000000004</v>
      </c>
      <c r="L7635">
        <v>0.59404599999999996</v>
      </c>
      <c r="M7635">
        <v>0</v>
      </c>
      <c r="N7635">
        <v>2.2847629999999999</v>
      </c>
      <c r="O7635">
        <v>-4.9180000000000001E-2</v>
      </c>
      <c r="P7635">
        <v>0</v>
      </c>
      <c r="Q7635">
        <v>1.29701</v>
      </c>
      <c r="R7635">
        <v>-4.9883999999999998E-2</v>
      </c>
      <c r="S7635">
        <v>5.3925580000000002</v>
      </c>
      <c r="T7635">
        <v>12.050418000000001</v>
      </c>
      <c r="U7635">
        <v>-8.4481000000000001E-2</v>
      </c>
      <c r="V7635">
        <v>30</v>
      </c>
      <c r="W7635">
        <v>40</v>
      </c>
    </row>
    <row r="7636" spans="1:23" x14ac:dyDescent="0.3">
      <c r="A7636">
        <v>7635</v>
      </c>
      <c r="B7636">
        <v>419.01333599999998</v>
      </c>
      <c r="C7636">
        <v>9.2772999999999994E-2</v>
      </c>
      <c r="D7636">
        <v>-7.3535000000000003E-2</v>
      </c>
      <c r="E7636">
        <v>0.82988300000000004</v>
      </c>
      <c r="F7636">
        <v>57.633772</v>
      </c>
      <c r="G7636">
        <v>90.636188000000004</v>
      </c>
      <c r="H7636">
        <v>-17.536636999999999</v>
      </c>
      <c r="I7636">
        <v>56.524849000000003</v>
      </c>
      <c r="J7636">
        <v>109</v>
      </c>
      <c r="K7636">
        <v>81.225998000000004</v>
      </c>
      <c r="L7636">
        <v>0.59404599999999996</v>
      </c>
      <c r="M7636">
        <v>0</v>
      </c>
      <c r="N7636">
        <v>2.6669260000000001</v>
      </c>
      <c r="O7636">
        <v>-9.7713999999999995E-2</v>
      </c>
      <c r="P7636">
        <v>0</v>
      </c>
      <c r="Q7636">
        <v>1.5454619999999999</v>
      </c>
      <c r="R7636">
        <v>-6.1083999999999999E-2</v>
      </c>
      <c r="S7636">
        <v>5.3925580000000002</v>
      </c>
      <c r="T7636">
        <v>11.962928</v>
      </c>
      <c r="U7636">
        <v>-7.1845000000000006E-2</v>
      </c>
      <c r="V7636">
        <v>30</v>
      </c>
      <c r="W7636">
        <v>40</v>
      </c>
    </row>
    <row r="7637" spans="1:23" x14ac:dyDescent="0.3">
      <c r="A7637">
        <v>7636</v>
      </c>
      <c r="B7637">
        <v>419.01854900000001</v>
      </c>
      <c r="C7637">
        <v>6.1523000000000001E-2</v>
      </c>
      <c r="D7637">
        <v>-8.9160000000000003E-2</v>
      </c>
      <c r="E7637">
        <v>0.943164</v>
      </c>
      <c r="F7637">
        <v>26.248494000000001</v>
      </c>
      <c r="G7637">
        <v>57.489451000000003</v>
      </c>
      <c r="H7637">
        <v>-2.2255820000000002</v>
      </c>
      <c r="I7637">
        <v>56.524849000000003</v>
      </c>
      <c r="J7637">
        <v>109</v>
      </c>
      <c r="K7637">
        <v>81.225998000000004</v>
      </c>
      <c r="L7637">
        <v>0.59404599999999996</v>
      </c>
      <c r="M7637">
        <v>0</v>
      </c>
      <c r="N7637">
        <v>2.9138609999999998</v>
      </c>
      <c r="O7637">
        <v>-7.0512000000000005E-2</v>
      </c>
      <c r="P7637">
        <v>0</v>
      </c>
      <c r="Q7637">
        <v>1.6402870000000001</v>
      </c>
      <c r="R7637">
        <v>-3.4356999999999999E-2</v>
      </c>
      <c r="S7637">
        <v>5.3925580000000002</v>
      </c>
      <c r="T7637">
        <v>11.951326</v>
      </c>
      <c r="U7637">
        <v>-8.9052999999999993E-2</v>
      </c>
      <c r="V7637">
        <v>30</v>
      </c>
      <c r="W7637">
        <v>40</v>
      </c>
    </row>
    <row r="7638" spans="1:23" x14ac:dyDescent="0.3">
      <c r="A7638">
        <v>7637</v>
      </c>
      <c r="B7638">
        <v>419.02333299999998</v>
      </c>
      <c r="C7638">
        <v>0.17480499999999999</v>
      </c>
      <c r="D7638">
        <v>-0.12041</v>
      </c>
      <c r="E7638">
        <v>0.927539</v>
      </c>
      <c r="F7638">
        <v>38.962643999999997</v>
      </c>
      <c r="G7638">
        <v>9.1428209999999996</v>
      </c>
      <c r="H7638">
        <v>-9.4436499999999999</v>
      </c>
      <c r="I7638">
        <v>56.524849000000003</v>
      </c>
      <c r="J7638">
        <v>111</v>
      </c>
      <c r="K7638">
        <v>81.225998000000004</v>
      </c>
      <c r="L7638">
        <v>0.60204599999999997</v>
      </c>
      <c r="M7638">
        <v>0</v>
      </c>
      <c r="N7638">
        <v>2.8543850000000002</v>
      </c>
      <c r="O7638">
        <v>-2.7906E-2</v>
      </c>
      <c r="P7638">
        <v>0</v>
      </c>
      <c r="Q7638">
        <v>1.768095</v>
      </c>
      <c r="R7638">
        <v>-4.6344999999999997E-2</v>
      </c>
      <c r="S7638">
        <v>4.381456</v>
      </c>
      <c r="T7638">
        <v>11.906148</v>
      </c>
      <c r="U7638">
        <v>-9.4351000000000004E-2</v>
      </c>
      <c r="V7638">
        <v>30</v>
      </c>
      <c r="W7638">
        <v>40</v>
      </c>
    </row>
    <row r="7639" spans="1:23" x14ac:dyDescent="0.3">
      <c r="A7639">
        <v>7638</v>
      </c>
      <c r="B7639">
        <v>419.028302</v>
      </c>
      <c r="C7639">
        <v>0.151367</v>
      </c>
      <c r="D7639">
        <v>-9.6973000000000004E-2</v>
      </c>
      <c r="E7639">
        <v>0.849414</v>
      </c>
      <c r="F7639">
        <v>58.700696000000001</v>
      </c>
      <c r="G7639">
        <v>70.949588000000006</v>
      </c>
      <c r="H7639">
        <v>-14.036967000000001</v>
      </c>
      <c r="I7639">
        <v>56.524849000000003</v>
      </c>
      <c r="J7639">
        <v>111</v>
      </c>
      <c r="K7639">
        <v>81.225998000000004</v>
      </c>
      <c r="L7639">
        <v>0.60204599999999997</v>
      </c>
      <c r="M7639">
        <v>0</v>
      </c>
      <c r="N7639">
        <v>3.1055999999999999</v>
      </c>
      <c r="O7639">
        <v>-8.3596000000000004E-2</v>
      </c>
      <c r="P7639">
        <v>0</v>
      </c>
      <c r="Q7639">
        <v>2.0060699999999998</v>
      </c>
      <c r="R7639">
        <v>-6.5230999999999997E-2</v>
      </c>
      <c r="S7639">
        <v>4.381456</v>
      </c>
      <c r="T7639">
        <v>11.836398000000001</v>
      </c>
      <c r="U7639">
        <v>-8.8165999999999994E-2</v>
      </c>
      <c r="V7639">
        <v>30</v>
      </c>
      <c r="W7639">
        <v>40</v>
      </c>
    </row>
    <row r="7640" spans="1:23" x14ac:dyDescent="0.3">
      <c r="A7640">
        <v>7639</v>
      </c>
      <c r="B7640">
        <v>419.03330499999998</v>
      </c>
      <c r="C7640">
        <v>1.8554999999999999E-2</v>
      </c>
      <c r="D7640">
        <v>-9.6973000000000004E-2</v>
      </c>
      <c r="E7640">
        <v>0.87285199999999996</v>
      </c>
      <c r="F7640">
        <v>18.068762</v>
      </c>
      <c r="G7640">
        <v>74.978477999999996</v>
      </c>
      <c r="H7640">
        <v>-3.7566869999999999</v>
      </c>
      <c r="I7640">
        <v>56.524849000000003</v>
      </c>
      <c r="J7640">
        <v>111</v>
      </c>
      <c r="K7640">
        <v>81.225998000000004</v>
      </c>
      <c r="L7640">
        <v>0.60204599999999997</v>
      </c>
      <c r="M7640">
        <v>0</v>
      </c>
      <c r="N7640">
        <v>3.441961</v>
      </c>
      <c r="O7640">
        <v>-8.9459999999999998E-2</v>
      </c>
      <c r="P7640">
        <v>0</v>
      </c>
      <c r="Q7640">
        <v>2.0436200000000002</v>
      </c>
      <c r="R7640">
        <v>-3.0034999999999999E-2</v>
      </c>
      <c r="S7640">
        <v>4.381456</v>
      </c>
      <c r="T7640">
        <v>11.817603</v>
      </c>
      <c r="U7640">
        <v>-9.9566000000000002E-2</v>
      </c>
      <c r="V7640">
        <v>30</v>
      </c>
      <c r="W7640">
        <v>40</v>
      </c>
    </row>
    <row r="7641" spans="1:23" x14ac:dyDescent="0.3">
      <c r="A7641">
        <v>7640</v>
      </c>
      <c r="B7641">
        <v>419.03828800000002</v>
      </c>
      <c r="C7641">
        <v>9.6680000000000002E-2</v>
      </c>
      <c r="D7641">
        <v>-0.12041</v>
      </c>
      <c r="E7641">
        <v>0.95097699999999996</v>
      </c>
      <c r="F7641">
        <v>36.917712999999999</v>
      </c>
      <c r="G7641">
        <v>8.5934279999999994</v>
      </c>
      <c r="H7641">
        <v>-17.317907000000002</v>
      </c>
      <c r="I7641">
        <v>56.524849000000003</v>
      </c>
      <c r="J7641">
        <v>111</v>
      </c>
      <c r="K7641">
        <v>81.225998000000004</v>
      </c>
      <c r="L7641">
        <v>0.60204599999999997</v>
      </c>
      <c r="M7641">
        <v>0</v>
      </c>
      <c r="N7641">
        <v>3.4123960000000002</v>
      </c>
      <c r="O7641">
        <v>-3.1322000000000003E-2</v>
      </c>
      <c r="P7641">
        <v>0</v>
      </c>
      <c r="Q7641">
        <v>2.1671399999999998</v>
      </c>
      <c r="R7641">
        <v>-4.7345999999999999E-2</v>
      </c>
      <c r="S7641">
        <v>4.381456</v>
      </c>
      <c r="T7641">
        <v>11.731308</v>
      </c>
      <c r="U7641">
        <v>-8.2976999999999995E-2</v>
      </c>
      <c r="V7641">
        <v>30</v>
      </c>
      <c r="W7641">
        <v>40</v>
      </c>
    </row>
    <row r="7642" spans="1:23" x14ac:dyDescent="0.3">
      <c r="A7642">
        <v>7641</v>
      </c>
      <c r="B7642">
        <v>419.04329799999999</v>
      </c>
      <c r="C7642">
        <v>0.21777299999999999</v>
      </c>
      <c r="D7642">
        <v>-0.108691</v>
      </c>
      <c r="E7642">
        <v>0.927539</v>
      </c>
      <c r="F7642">
        <v>46.253276999999997</v>
      </c>
      <c r="G7642">
        <v>37.711284999999997</v>
      </c>
      <c r="H7642">
        <v>-18.411553999999999</v>
      </c>
      <c r="I7642">
        <v>56.524849000000003</v>
      </c>
      <c r="J7642">
        <v>111</v>
      </c>
      <c r="K7642">
        <v>81.225998000000004</v>
      </c>
      <c r="L7642">
        <v>0.60204599999999997</v>
      </c>
      <c r="M7642">
        <v>0</v>
      </c>
      <c r="N7642">
        <v>3.4737339999999999</v>
      </c>
      <c r="O7642">
        <v>-5.7160999999999997E-2</v>
      </c>
      <c r="P7642">
        <v>0</v>
      </c>
      <c r="Q7642">
        <v>2.3408929999999999</v>
      </c>
      <c r="R7642">
        <v>-5.6705999999999999E-2</v>
      </c>
      <c r="S7642">
        <v>4.381456</v>
      </c>
      <c r="T7642">
        <v>11.639066</v>
      </c>
      <c r="U7642">
        <v>-8.0448000000000006E-2</v>
      </c>
      <c r="V7642">
        <v>30</v>
      </c>
      <c r="W7642">
        <v>40</v>
      </c>
    </row>
    <row r="7643" spans="1:23" x14ac:dyDescent="0.3">
      <c r="A7643">
        <v>7642</v>
      </c>
      <c r="B7643">
        <v>419.04829000000001</v>
      </c>
      <c r="C7643">
        <v>6.9335999999999995E-2</v>
      </c>
      <c r="D7643">
        <v>-0.104785</v>
      </c>
      <c r="E7643">
        <v>0.89238300000000004</v>
      </c>
      <c r="F7643">
        <v>16.735109999999999</v>
      </c>
      <c r="G7643">
        <v>42.930523000000001</v>
      </c>
      <c r="H7643">
        <v>3.0239229999999999</v>
      </c>
      <c r="I7643">
        <v>37.825012000000001</v>
      </c>
      <c r="J7643">
        <v>111</v>
      </c>
      <c r="K7643">
        <v>82.347999999999999</v>
      </c>
      <c r="L7643">
        <v>0.63495800000000002</v>
      </c>
      <c r="M7643">
        <v>0</v>
      </c>
      <c r="N7643">
        <v>3.6235080000000002</v>
      </c>
      <c r="O7643">
        <v>-6.2760999999999997E-2</v>
      </c>
      <c r="P7643">
        <v>0</v>
      </c>
      <c r="Q7643">
        <v>2.3659319999999999</v>
      </c>
      <c r="R7643">
        <v>-3.1120999999999999E-2</v>
      </c>
      <c r="S7643">
        <v>4.381456</v>
      </c>
      <c r="T7643">
        <v>11.654161999999999</v>
      </c>
      <c r="U7643">
        <v>-0.104977</v>
      </c>
      <c r="V7643">
        <v>30</v>
      </c>
      <c r="W7643">
        <v>40</v>
      </c>
    </row>
    <row r="7644" spans="1:23" x14ac:dyDescent="0.3">
      <c r="A7644">
        <v>7643</v>
      </c>
      <c r="B7644">
        <v>419.05327799999998</v>
      </c>
      <c r="C7644">
        <v>2.6367000000000002E-2</v>
      </c>
      <c r="D7644">
        <v>-0.116504</v>
      </c>
      <c r="E7644">
        <v>0.90800800000000004</v>
      </c>
      <c r="F7644">
        <v>23.225549999999998</v>
      </c>
      <c r="G7644">
        <v>30.202905999999999</v>
      </c>
      <c r="H7644">
        <v>-19.067741999999999</v>
      </c>
      <c r="I7644">
        <v>37.825012000000001</v>
      </c>
      <c r="J7644">
        <v>111</v>
      </c>
      <c r="K7644">
        <v>82.347999999999999</v>
      </c>
      <c r="L7644">
        <v>0.63495800000000002</v>
      </c>
      <c r="M7644">
        <v>0</v>
      </c>
      <c r="N7644">
        <v>3.7291180000000002</v>
      </c>
      <c r="O7644">
        <v>-5.2391E-2</v>
      </c>
      <c r="P7644">
        <v>0</v>
      </c>
      <c r="Q7644">
        <v>2.4181539999999999</v>
      </c>
      <c r="R7644">
        <v>-3.7150000000000002E-2</v>
      </c>
      <c r="S7644">
        <v>4.381456</v>
      </c>
      <c r="T7644">
        <v>11.559051999999999</v>
      </c>
      <c r="U7644">
        <v>-7.8586000000000003E-2</v>
      </c>
      <c r="V7644">
        <v>30</v>
      </c>
      <c r="W7644">
        <v>40</v>
      </c>
    </row>
    <row r="7645" spans="1:23" x14ac:dyDescent="0.3">
      <c r="A7645">
        <v>7644</v>
      </c>
      <c r="B7645">
        <v>419.05829</v>
      </c>
      <c r="C7645">
        <v>0.16308600000000001</v>
      </c>
      <c r="D7645">
        <v>-0.128223</v>
      </c>
      <c r="E7645">
        <v>0.98222699999999996</v>
      </c>
      <c r="F7645">
        <v>22.780998</v>
      </c>
      <c r="G7645">
        <v>33.773963999999999</v>
      </c>
      <c r="H7645">
        <v>-21.911223</v>
      </c>
      <c r="I7645">
        <v>37.825012000000001</v>
      </c>
      <c r="J7645">
        <v>111</v>
      </c>
      <c r="K7645">
        <v>82.347999999999999</v>
      </c>
      <c r="L7645">
        <v>0.63495800000000002</v>
      </c>
      <c r="M7645">
        <v>0</v>
      </c>
      <c r="N7645">
        <v>3.7955719999999999</v>
      </c>
      <c r="O7645">
        <v>-5.5971E-2</v>
      </c>
      <c r="P7645">
        <v>0</v>
      </c>
      <c r="Q7645">
        <v>2.4672239999999999</v>
      </c>
      <c r="R7645">
        <v>-3.7104999999999999E-2</v>
      </c>
      <c r="S7645">
        <v>4.381456</v>
      </c>
      <c r="T7645">
        <v>11.449233</v>
      </c>
      <c r="U7645">
        <v>-7.3827000000000004E-2</v>
      </c>
      <c r="V7645">
        <v>30</v>
      </c>
      <c r="W7645">
        <v>40</v>
      </c>
    </row>
    <row r="7646" spans="1:23" x14ac:dyDescent="0.3">
      <c r="A7646">
        <v>7645</v>
      </c>
      <c r="B7646">
        <v>419.06326300000001</v>
      </c>
      <c r="C7646">
        <v>0.14746100000000001</v>
      </c>
      <c r="D7646">
        <v>-8.9160000000000003E-2</v>
      </c>
      <c r="E7646">
        <v>0.896289</v>
      </c>
      <c r="F7646">
        <v>21.714077</v>
      </c>
      <c r="G7646">
        <v>10.333174</v>
      </c>
      <c r="H7646">
        <v>-1.3506640000000001</v>
      </c>
      <c r="I7646">
        <v>37.825012000000001</v>
      </c>
      <c r="J7646">
        <v>111</v>
      </c>
      <c r="K7646">
        <v>82.347999999999999</v>
      </c>
      <c r="L7646">
        <v>0.63495800000000002</v>
      </c>
      <c r="M7646">
        <v>0</v>
      </c>
      <c r="N7646">
        <v>3.7448670000000002</v>
      </c>
      <c r="O7646">
        <v>-3.5161999999999999E-2</v>
      </c>
      <c r="P7646">
        <v>0</v>
      </c>
      <c r="Q7646">
        <v>2.5223300000000002</v>
      </c>
      <c r="R7646">
        <v>-3.6558E-2</v>
      </c>
      <c r="S7646">
        <v>4.381456</v>
      </c>
      <c r="T7646">
        <v>11.442515999999999</v>
      </c>
      <c r="U7646">
        <v>-9.7059000000000006E-2</v>
      </c>
      <c r="V7646">
        <v>30</v>
      </c>
      <c r="W7646">
        <v>40</v>
      </c>
    </row>
    <row r="7647" spans="1:23" x14ac:dyDescent="0.3">
      <c r="A7647">
        <v>7646</v>
      </c>
      <c r="B7647">
        <v>419.06826699999999</v>
      </c>
      <c r="C7647">
        <v>6.8360000000000001E-3</v>
      </c>
      <c r="D7647">
        <v>-0.100879</v>
      </c>
      <c r="E7647">
        <v>0.896289</v>
      </c>
      <c r="F7647">
        <v>33.272396000000001</v>
      </c>
      <c r="G7647">
        <v>33.316136999999998</v>
      </c>
      <c r="H7647">
        <v>-17.755365999999999</v>
      </c>
      <c r="I7647">
        <v>37.825012000000001</v>
      </c>
      <c r="J7647">
        <v>111</v>
      </c>
      <c r="K7647">
        <v>82.347999999999999</v>
      </c>
      <c r="L7647">
        <v>0.63495800000000002</v>
      </c>
      <c r="M7647">
        <v>0</v>
      </c>
      <c r="N7647">
        <v>3.8737339999999998</v>
      </c>
      <c r="O7647">
        <v>-5.6118000000000001E-2</v>
      </c>
      <c r="P7647">
        <v>0</v>
      </c>
      <c r="Q7647">
        <v>2.6295579999999998</v>
      </c>
      <c r="R7647">
        <v>-4.7392999999999998E-2</v>
      </c>
      <c r="S7647">
        <v>4.381456</v>
      </c>
      <c r="T7647">
        <v>11.353668000000001</v>
      </c>
      <c r="U7647">
        <v>-7.7207999999999999E-2</v>
      </c>
      <c r="V7647">
        <v>30</v>
      </c>
      <c r="W7647">
        <v>40</v>
      </c>
    </row>
    <row r="7648" spans="1:23" x14ac:dyDescent="0.3">
      <c r="A7648">
        <v>7647</v>
      </c>
      <c r="B7648">
        <v>419.07324699999998</v>
      </c>
      <c r="C7648">
        <v>6.5430000000000002E-2</v>
      </c>
      <c r="D7648">
        <v>-0.128223</v>
      </c>
      <c r="E7648">
        <v>0.958789</v>
      </c>
      <c r="F7648">
        <v>4.9100599999999996</v>
      </c>
      <c r="G7648">
        <v>37.528154000000001</v>
      </c>
      <c r="H7648">
        <v>-22.348683000000001</v>
      </c>
      <c r="I7648">
        <v>37.825012000000001</v>
      </c>
      <c r="J7648">
        <v>111</v>
      </c>
      <c r="K7648">
        <v>82.347999999999999</v>
      </c>
      <c r="L7648">
        <v>0.63495800000000002</v>
      </c>
      <c r="M7648">
        <v>0</v>
      </c>
      <c r="N7648">
        <v>3.9962900000000001</v>
      </c>
      <c r="O7648">
        <v>-6.0649000000000002E-2</v>
      </c>
      <c r="P7648">
        <v>0</v>
      </c>
      <c r="Q7648">
        <v>2.5860210000000001</v>
      </c>
      <c r="R7648">
        <v>-2.2339000000000001E-2</v>
      </c>
      <c r="S7648">
        <v>4.381456</v>
      </c>
      <c r="T7648">
        <v>11.242372</v>
      </c>
      <c r="U7648">
        <v>-7.0443000000000006E-2</v>
      </c>
      <c r="V7648">
        <v>30</v>
      </c>
      <c r="W7648">
        <v>40</v>
      </c>
    </row>
    <row r="7649" spans="1:23" x14ac:dyDescent="0.3">
      <c r="A7649">
        <v>7648</v>
      </c>
      <c r="B7649">
        <v>419.07825200000002</v>
      </c>
      <c r="C7649">
        <v>0.166992</v>
      </c>
      <c r="D7649">
        <v>-8.9160000000000003E-2</v>
      </c>
      <c r="E7649">
        <v>1.0173829999999999</v>
      </c>
      <c r="F7649">
        <v>9.5333880000000004</v>
      </c>
      <c r="G7649">
        <v>-23.088265</v>
      </c>
      <c r="H7649">
        <v>-9.0061920000000004</v>
      </c>
      <c r="I7649">
        <v>37.825012000000001</v>
      </c>
      <c r="J7649">
        <v>113</v>
      </c>
      <c r="K7649">
        <v>82.347999999999999</v>
      </c>
      <c r="L7649">
        <v>0.64295800000000003</v>
      </c>
      <c r="M7649">
        <v>0</v>
      </c>
      <c r="N7649">
        <v>3.7779219999999998</v>
      </c>
      <c r="O7649">
        <v>-6.2269999999999999E-3</v>
      </c>
      <c r="P7649">
        <v>0</v>
      </c>
      <c r="Q7649">
        <v>2.584746</v>
      </c>
      <c r="R7649">
        <v>-2.6363999999999999E-2</v>
      </c>
      <c r="S7649">
        <v>3.7073879999999999</v>
      </c>
      <c r="T7649">
        <v>11.197296</v>
      </c>
      <c r="U7649">
        <v>-9.4362000000000001E-2</v>
      </c>
      <c r="V7649">
        <v>20</v>
      </c>
      <c r="W7649">
        <v>40</v>
      </c>
    </row>
    <row r="7650" spans="1:23" x14ac:dyDescent="0.3">
      <c r="A7650">
        <v>7649</v>
      </c>
      <c r="B7650">
        <v>419.08322399999997</v>
      </c>
      <c r="C7650">
        <v>9.6680000000000002E-2</v>
      </c>
      <c r="D7650">
        <v>-7.3535000000000003E-2</v>
      </c>
      <c r="E7650">
        <v>0.958789</v>
      </c>
      <c r="F7650">
        <v>37.984633000000002</v>
      </c>
      <c r="G7650">
        <v>20.039126</v>
      </c>
      <c r="H7650">
        <v>-15.786803000000001</v>
      </c>
      <c r="I7650">
        <v>37.825012000000001</v>
      </c>
      <c r="J7650">
        <v>113</v>
      </c>
      <c r="K7650">
        <v>82.347999999999999</v>
      </c>
      <c r="L7650">
        <v>0.64295800000000003</v>
      </c>
      <c r="M7650">
        <v>0</v>
      </c>
      <c r="N7650">
        <v>3.8005390000000001</v>
      </c>
      <c r="O7650">
        <v>-4.4019999999999997E-2</v>
      </c>
      <c r="P7650">
        <v>0</v>
      </c>
      <c r="Q7650">
        <v>2.7279239999999998</v>
      </c>
      <c r="R7650">
        <v>-5.2192000000000002E-2</v>
      </c>
      <c r="S7650">
        <v>3.7073879999999999</v>
      </c>
      <c r="T7650">
        <v>11.118805</v>
      </c>
      <c r="U7650">
        <v>-8.5572999999999996E-2</v>
      </c>
      <c r="V7650">
        <v>20</v>
      </c>
      <c r="W7650">
        <v>40</v>
      </c>
    </row>
    <row r="7651" spans="1:23" x14ac:dyDescent="0.3">
      <c r="A7651">
        <v>7650</v>
      </c>
      <c r="B7651">
        <v>419.08822600000002</v>
      </c>
      <c r="C7651">
        <v>-4.8830000000000002E-3</v>
      </c>
      <c r="D7651">
        <v>-0.104785</v>
      </c>
      <c r="E7651">
        <v>0.96269499999999997</v>
      </c>
      <c r="F7651">
        <v>8.288646</v>
      </c>
      <c r="G7651">
        <v>46.318446999999999</v>
      </c>
      <c r="H7651">
        <v>-12.505860999999999</v>
      </c>
      <c r="I7651">
        <v>29.749870000000001</v>
      </c>
      <c r="J7651">
        <v>113</v>
      </c>
      <c r="K7651">
        <v>83.606003000000001</v>
      </c>
      <c r="L7651">
        <v>0.65407599999999999</v>
      </c>
      <c r="M7651">
        <v>0</v>
      </c>
      <c r="N7651">
        <v>3.9979979999999999</v>
      </c>
      <c r="O7651">
        <v>-6.8332000000000004E-2</v>
      </c>
      <c r="P7651">
        <v>0</v>
      </c>
      <c r="Q7651">
        <v>2.7102650000000001</v>
      </c>
      <c r="R7651">
        <v>-2.6154E-2</v>
      </c>
      <c r="S7651">
        <v>3.7073879999999999</v>
      </c>
      <c r="T7651">
        <v>11.05625</v>
      </c>
      <c r="U7651">
        <v>-8.8422000000000001E-2</v>
      </c>
      <c r="V7651">
        <v>20</v>
      </c>
      <c r="W7651">
        <v>40</v>
      </c>
    </row>
    <row r="7652" spans="1:23" x14ac:dyDescent="0.3">
      <c r="A7652">
        <v>7651</v>
      </c>
      <c r="B7652">
        <v>419.09320500000001</v>
      </c>
      <c r="C7652">
        <v>8.1055000000000002E-2</v>
      </c>
      <c r="D7652">
        <v>-0.124316</v>
      </c>
      <c r="E7652">
        <v>1.0056639999999999</v>
      </c>
      <c r="F7652">
        <v>-4.2476839999999996</v>
      </c>
      <c r="G7652">
        <v>-18.143723000000001</v>
      </c>
      <c r="H7652">
        <v>-15.786803000000001</v>
      </c>
      <c r="I7652">
        <v>29.749870000000001</v>
      </c>
      <c r="J7652">
        <v>113</v>
      </c>
      <c r="K7652">
        <v>83.606003000000001</v>
      </c>
      <c r="L7652">
        <v>0.65407599999999999</v>
      </c>
      <c r="M7652">
        <v>0</v>
      </c>
      <c r="N7652">
        <v>3.8385050000000001</v>
      </c>
      <c r="O7652">
        <v>-1.0964E-2</v>
      </c>
      <c r="P7652">
        <v>0</v>
      </c>
      <c r="Q7652">
        <v>2.6242480000000001</v>
      </c>
      <c r="R7652">
        <v>-1.4614E-2</v>
      </c>
      <c r="S7652">
        <v>3.7073879999999999</v>
      </c>
      <c r="T7652">
        <v>10.977648</v>
      </c>
      <c r="U7652">
        <v>-8.3601999999999996E-2</v>
      </c>
      <c r="V7652">
        <v>20</v>
      </c>
      <c r="W7652">
        <v>40</v>
      </c>
    </row>
    <row r="7653" spans="1:23" x14ac:dyDescent="0.3">
      <c r="A7653">
        <v>7652</v>
      </c>
      <c r="B7653">
        <v>419.09822200000002</v>
      </c>
      <c r="C7653">
        <v>0.166992</v>
      </c>
      <c r="D7653">
        <v>-5.7910000000000003E-2</v>
      </c>
      <c r="E7653">
        <v>1.0330079999999999</v>
      </c>
      <c r="F7653">
        <v>45.453085999999999</v>
      </c>
      <c r="G7653">
        <v>-1.2040900000000001</v>
      </c>
      <c r="H7653">
        <v>-26.067081000000002</v>
      </c>
      <c r="I7653">
        <v>29.749870000000001</v>
      </c>
      <c r="J7653">
        <v>113</v>
      </c>
      <c r="K7653">
        <v>83.606003000000001</v>
      </c>
      <c r="L7653">
        <v>0.65407599999999999</v>
      </c>
      <c r="M7653">
        <v>0</v>
      </c>
      <c r="N7653">
        <v>3.7301859999999998</v>
      </c>
      <c r="O7653">
        <v>-2.4990999999999999E-2</v>
      </c>
      <c r="P7653">
        <v>0</v>
      </c>
      <c r="Q7653">
        <v>2.8140830000000001</v>
      </c>
      <c r="R7653">
        <v>-5.9311000000000003E-2</v>
      </c>
      <c r="S7653">
        <v>3.7073879999999999</v>
      </c>
      <c r="T7653">
        <v>10.846869</v>
      </c>
      <c r="U7653">
        <v>-7.0113999999999996E-2</v>
      </c>
      <c r="V7653">
        <v>20</v>
      </c>
      <c r="W7653">
        <v>40</v>
      </c>
    </row>
    <row r="7654" spans="1:23" x14ac:dyDescent="0.3">
      <c r="A7654">
        <v>7653</v>
      </c>
      <c r="B7654">
        <v>419.103208</v>
      </c>
      <c r="C7654">
        <v>2.6367000000000002E-2</v>
      </c>
      <c r="D7654">
        <v>-3.8379000000000003E-2</v>
      </c>
      <c r="E7654">
        <v>0.98613300000000004</v>
      </c>
      <c r="F7654">
        <v>26.337405</v>
      </c>
      <c r="G7654">
        <v>46.776277999999998</v>
      </c>
      <c r="H7654">
        <v>-7.2563570000000004</v>
      </c>
      <c r="I7654">
        <v>29.749870000000001</v>
      </c>
      <c r="J7654">
        <v>113</v>
      </c>
      <c r="K7654">
        <v>83.606003000000001</v>
      </c>
      <c r="L7654">
        <v>0.65407599999999999</v>
      </c>
      <c r="M7654">
        <v>0</v>
      </c>
      <c r="N7654">
        <v>3.9158149999999998</v>
      </c>
      <c r="O7654">
        <v>-6.8157999999999996E-2</v>
      </c>
      <c r="P7654">
        <v>0</v>
      </c>
      <c r="Q7654">
        <v>2.9135</v>
      </c>
      <c r="R7654">
        <v>-4.3324000000000001E-2</v>
      </c>
      <c r="S7654">
        <v>3.7073879999999999</v>
      </c>
      <c r="T7654">
        <v>10.810689</v>
      </c>
      <c r="U7654">
        <v>-9.0949000000000002E-2</v>
      </c>
      <c r="V7654">
        <v>20</v>
      </c>
      <c r="W7654">
        <v>40</v>
      </c>
    </row>
    <row r="7655" spans="1:23" x14ac:dyDescent="0.3">
      <c r="A7655">
        <v>7654</v>
      </c>
      <c r="B7655">
        <v>419.108203</v>
      </c>
      <c r="C7655">
        <v>-1.2695E-2</v>
      </c>
      <c r="D7655">
        <v>-9.6973000000000004E-2</v>
      </c>
      <c r="E7655">
        <v>0.98613300000000004</v>
      </c>
      <c r="F7655">
        <v>2.0003E-2</v>
      </c>
      <c r="G7655">
        <v>-8.0715090000000007</v>
      </c>
      <c r="H7655">
        <v>-12.724591</v>
      </c>
      <c r="I7655">
        <v>29.749870000000001</v>
      </c>
      <c r="J7655">
        <v>113</v>
      </c>
      <c r="K7655">
        <v>83.606003000000001</v>
      </c>
      <c r="L7655">
        <v>0.65407599999999999</v>
      </c>
      <c r="M7655">
        <v>0</v>
      </c>
      <c r="N7655">
        <v>3.8449779999999998</v>
      </c>
      <c r="O7655">
        <v>-1.9799000000000001E-2</v>
      </c>
      <c r="P7655">
        <v>0</v>
      </c>
      <c r="Q7655">
        <v>2.857075</v>
      </c>
      <c r="R7655">
        <v>-1.9963999999999999E-2</v>
      </c>
      <c r="S7655">
        <v>3.7073879999999999</v>
      </c>
      <c r="T7655">
        <v>10.74713</v>
      </c>
      <c r="U7655">
        <v>-8.3858000000000002E-2</v>
      </c>
      <c r="V7655">
        <v>20</v>
      </c>
      <c r="W7655">
        <v>40</v>
      </c>
    </row>
    <row r="7656" spans="1:23" x14ac:dyDescent="0.3">
      <c r="A7656">
        <v>7655</v>
      </c>
      <c r="B7656">
        <v>419.11319800000001</v>
      </c>
      <c r="C7656">
        <v>0.13964799999999999</v>
      </c>
      <c r="D7656">
        <v>-0.104785</v>
      </c>
      <c r="E7656">
        <v>1.0525389999999999</v>
      </c>
      <c r="F7656">
        <v>29.893809000000001</v>
      </c>
      <c r="G7656">
        <v>-29.497855999999999</v>
      </c>
      <c r="H7656">
        <v>-33.941338000000002</v>
      </c>
      <c r="I7656">
        <v>29.749870000000001</v>
      </c>
      <c r="J7656">
        <v>113</v>
      </c>
      <c r="K7656">
        <v>83.606003000000001</v>
      </c>
      <c r="L7656">
        <v>0.65407599999999999</v>
      </c>
      <c r="M7656">
        <v>0</v>
      </c>
      <c r="N7656">
        <v>3.6077439999999998</v>
      </c>
      <c r="O7656">
        <v>5.5500000000000005E-4</v>
      </c>
      <c r="P7656">
        <v>0</v>
      </c>
      <c r="Q7656">
        <v>2.9484880000000002</v>
      </c>
      <c r="R7656">
        <v>-4.6671999999999998E-2</v>
      </c>
      <c r="S7656">
        <v>3.7073879999999999</v>
      </c>
      <c r="T7656">
        <v>10.577591999999999</v>
      </c>
      <c r="U7656">
        <v>-5.7421E-2</v>
      </c>
      <c r="V7656">
        <v>20</v>
      </c>
      <c r="W7656">
        <v>40</v>
      </c>
    </row>
    <row r="7657" spans="1:23" x14ac:dyDescent="0.3">
      <c r="A7657">
        <v>7656</v>
      </c>
      <c r="B7657">
        <v>419.11819400000002</v>
      </c>
      <c r="C7657">
        <v>0.104492</v>
      </c>
      <c r="D7657">
        <v>-5.0097999999999997E-2</v>
      </c>
      <c r="E7657">
        <v>1.0642579999999999</v>
      </c>
      <c r="F7657">
        <v>11.13377</v>
      </c>
      <c r="G7657">
        <v>36.978757000000002</v>
      </c>
      <c r="H7657">
        <v>-8.1312750000000005</v>
      </c>
      <c r="I7657">
        <v>29.749870000000001</v>
      </c>
      <c r="J7657">
        <v>113</v>
      </c>
      <c r="K7657">
        <v>83.606003000000001</v>
      </c>
      <c r="L7657">
        <v>0.65407599999999999</v>
      </c>
      <c r="M7657">
        <v>0</v>
      </c>
      <c r="N7657">
        <v>3.7158890000000002</v>
      </c>
      <c r="O7657">
        <v>-5.8212E-2</v>
      </c>
      <c r="P7657">
        <v>0</v>
      </c>
      <c r="Q7657">
        <v>2.967867</v>
      </c>
      <c r="R7657">
        <v>-3.0436000000000001E-2</v>
      </c>
      <c r="S7657">
        <v>3.7073879999999999</v>
      </c>
      <c r="T7657">
        <v>10.536968</v>
      </c>
      <c r="U7657">
        <v>-8.6134000000000002E-2</v>
      </c>
      <c r="V7657">
        <v>20</v>
      </c>
      <c r="W7657">
        <v>40</v>
      </c>
    </row>
    <row r="7658" spans="1:23" x14ac:dyDescent="0.3">
      <c r="A7658">
        <v>7657</v>
      </c>
      <c r="B7658">
        <v>419.123178</v>
      </c>
      <c r="C7658">
        <v>-5.5663999999999998E-2</v>
      </c>
      <c r="D7658">
        <v>-7.3535000000000003E-2</v>
      </c>
      <c r="E7658">
        <v>0.97831999999999997</v>
      </c>
      <c r="F7658">
        <v>-1.6692899999999999</v>
      </c>
      <c r="G7658">
        <v>-0.83782699999999999</v>
      </c>
      <c r="H7658">
        <v>-4.8503340000000001</v>
      </c>
      <c r="I7658">
        <v>29.749870000000001</v>
      </c>
      <c r="J7658">
        <v>113</v>
      </c>
      <c r="K7658">
        <v>83.606003000000001</v>
      </c>
      <c r="L7658">
        <v>0.65407599999999999</v>
      </c>
      <c r="M7658">
        <v>0</v>
      </c>
      <c r="N7658">
        <v>3.7002579999999998</v>
      </c>
      <c r="O7658">
        <v>-2.5101999999999999E-2</v>
      </c>
      <c r="P7658">
        <v>0</v>
      </c>
      <c r="Q7658">
        <v>2.9117690000000001</v>
      </c>
      <c r="R7658">
        <v>-1.8870999999999999E-2</v>
      </c>
      <c r="S7658">
        <v>3.7073879999999999</v>
      </c>
      <c r="T7658">
        <v>10.512794</v>
      </c>
      <c r="U7658">
        <v>-8.9519000000000001E-2</v>
      </c>
      <c r="V7658">
        <v>20</v>
      </c>
      <c r="W7658">
        <v>40</v>
      </c>
    </row>
    <row r="7659" spans="1:23" x14ac:dyDescent="0.3">
      <c r="A7659">
        <v>7658</v>
      </c>
      <c r="B7659">
        <v>419.12818099999998</v>
      </c>
      <c r="C7659">
        <v>9.6680000000000002E-2</v>
      </c>
      <c r="D7659">
        <v>-0.108691</v>
      </c>
      <c r="E7659">
        <v>1.029102</v>
      </c>
      <c r="F7659">
        <v>20.647155000000001</v>
      </c>
      <c r="G7659">
        <v>-29.314724999999999</v>
      </c>
      <c r="H7659">
        <v>-37.878467999999998</v>
      </c>
      <c r="I7659">
        <v>35.699843999999999</v>
      </c>
      <c r="J7659">
        <v>113</v>
      </c>
      <c r="K7659">
        <v>85.204002000000003</v>
      </c>
      <c r="L7659">
        <v>0.63578400000000002</v>
      </c>
      <c r="M7659">
        <v>0</v>
      </c>
      <c r="N7659">
        <v>3.4802580000000001</v>
      </c>
      <c r="O7659">
        <v>1.2849999999999999E-3</v>
      </c>
      <c r="P7659">
        <v>0</v>
      </c>
      <c r="Q7659">
        <v>2.954091</v>
      </c>
      <c r="R7659">
        <v>-3.8641000000000002E-2</v>
      </c>
      <c r="S7659">
        <v>3.7073879999999999</v>
      </c>
      <c r="T7659">
        <v>10.323288</v>
      </c>
      <c r="U7659">
        <v>-4.9404000000000003E-2</v>
      </c>
      <c r="V7659">
        <v>20</v>
      </c>
      <c r="W7659">
        <v>40</v>
      </c>
    </row>
    <row r="7660" spans="1:23" x14ac:dyDescent="0.3">
      <c r="A7660">
        <v>7659</v>
      </c>
      <c r="B7660">
        <v>419.13316300000002</v>
      </c>
      <c r="C7660">
        <v>0.10839799999999999</v>
      </c>
      <c r="D7660">
        <v>-5.0097999999999997E-2</v>
      </c>
      <c r="E7660">
        <v>1.1033200000000001</v>
      </c>
      <c r="F7660">
        <v>8.7331959999999995</v>
      </c>
      <c r="G7660">
        <v>13.354839</v>
      </c>
      <c r="H7660">
        <v>-16.005531000000001</v>
      </c>
      <c r="I7660">
        <v>35.699843999999999</v>
      </c>
      <c r="J7660">
        <v>115.5</v>
      </c>
      <c r="K7660">
        <v>85.204002000000003</v>
      </c>
      <c r="L7660">
        <v>0.64578400000000002</v>
      </c>
      <c r="M7660">
        <v>0</v>
      </c>
      <c r="N7660">
        <v>3.471549</v>
      </c>
      <c r="O7660">
        <v>-3.5889999999999998E-2</v>
      </c>
      <c r="P7660">
        <v>0</v>
      </c>
      <c r="Q7660">
        <v>2.9615740000000002</v>
      </c>
      <c r="R7660">
        <v>-2.8296999999999999E-2</v>
      </c>
      <c r="S7660">
        <v>3.0333199999999998</v>
      </c>
      <c r="T7660">
        <v>10.243548000000001</v>
      </c>
      <c r="U7660">
        <v>-8.2516000000000006E-2</v>
      </c>
      <c r="V7660">
        <v>20</v>
      </c>
      <c r="W7660">
        <v>50</v>
      </c>
    </row>
    <row r="7661" spans="1:23" x14ac:dyDescent="0.3">
      <c r="A7661">
        <v>7660</v>
      </c>
      <c r="B7661">
        <v>419.138149</v>
      </c>
      <c r="C7661">
        <v>-2.8320000000000001E-2</v>
      </c>
      <c r="D7661">
        <v>-2.666E-2</v>
      </c>
      <c r="E7661">
        <v>1.044727</v>
      </c>
      <c r="F7661">
        <v>6.3326229999999999</v>
      </c>
      <c r="G7661">
        <v>-15.122058000000001</v>
      </c>
      <c r="H7661">
        <v>-6.8188979999999999</v>
      </c>
      <c r="I7661">
        <v>35.699843999999999</v>
      </c>
      <c r="J7661">
        <v>115.5</v>
      </c>
      <c r="K7661">
        <v>85.204002000000003</v>
      </c>
      <c r="L7661">
        <v>0.64578400000000002</v>
      </c>
      <c r="M7661">
        <v>0</v>
      </c>
      <c r="N7661">
        <v>3.374123</v>
      </c>
      <c r="O7661">
        <v>-1.0359E-2</v>
      </c>
      <c r="P7661">
        <v>0</v>
      </c>
      <c r="Q7661">
        <v>2.9653429999999998</v>
      </c>
      <c r="R7661">
        <v>-2.6228000000000001E-2</v>
      </c>
      <c r="S7661">
        <v>3.0333199999999998</v>
      </c>
      <c r="T7661">
        <v>10.209549000000001</v>
      </c>
      <c r="U7661">
        <v>-9.2463000000000004E-2</v>
      </c>
      <c r="V7661">
        <v>20</v>
      </c>
      <c r="W7661">
        <v>50</v>
      </c>
    </row>
    <row r="7662" spans="1:23" x14ac:dyDescent="0.3">
      <c r="A7662">
        <v>7661</v>
      </c>
      <c r="B7662">
        <v>419.14314400000001</v>
      </c>
      <c r="C7662">
        <v>-9.77E-4</v>
      </c>
      <c r="D7662">
        <v>-0.108691</v>
      </c>
      <c r="E7662">
        <v>1.0525389999999999</v>
      </c>
      <c r="F7662">
        <v>13.623253999999999</v>
      </c>
      <c r="G7662">
        <v>-20.432863000000001</v>
      </c>
      <c r="H7662">
        <v>-28.910561999999999</v>
      </c>
      <c r="I7662">
        <v>35.699843999999999</v>
      </c>
      <c r="J7662">
        <v>115.5</v>
      </c>
      <c r="K7662">
        <v>85.204002000000003</v>
      </c>
      <c r="L7662">
        <v>0.64578400000000002</v>
      </c>
      <c r="M7662">
        <v>0</v>
      </c>
      <c r="N7662">
        <v>3.2399269999999998</v>
      </c>
      <c r="O7662">
        <v>-4.7879999999999997E-3</v>
      </c>
      <c r="P7662">
        <v>0</v>
      </c>
      <c r="Q7662">
        <v>2.9728050000000001</v>
      </c>
      <c r="R7662">
        <v>-3.2642999999999998E-2</v>
      </c>
      <c r="S7662">
        <v>3.0333199999999998</v>
      </c>
      <c r="T7662">
        <v>10.065141000000001</v>
      </c>
      <c r="U7662">
        <v>-6.5384999999999999E-2</v>
      </c>
      <c r="V7662">
        <v>20</v>
      </c>
      <c r="W7662">
        <v>50</v>
      </c>
    </row>
    <row r="7663" spans="1:23" x14ac:dyDescent="0.3">
      <c r="A7663">
        <v>7662</v>
      </c>
      <c r="B7663">
        <v>419.14813600000002</v>
      </c>
      <c r="C7663">
        <v>0.12792999999999999</v>
      </c>
      <c r="D7663">
        <v>-9.3065999999999996E-2</v>
      </c>
      <c r="E7663">
        <v>1.0798829999999999</v>
      </c>
      <c r="F7663">
        <v>-2.5583909999999999</v>
      </c>
      <c r="G7663">
        <v>-3.6763599999999999</v>
      </c>
      <c r="H7663">
        <v>-19.067741999999999</v>
      </c>
      <c r="I7663">
        <v>35.699843999999999</v>
      </c>
      <c r="J7663">
        <v>115.5</v>
      </c>
      <c r="K7663">
        <v>85.204002000000003</v>
      </c>
      <c r="L7663">
        <v>0.64578400000000002</v>
      </c>
      <c r="M7663">
        <v>0</v>
      </c>
      <c r="N7663">
        <v>3.1399979999999998</v>
      </c>
      <c r="O7663">
        <v>-1.8713E-2</v>
      </c>
      <c r="P7663">
        <v>0</v>
      </c>
      <c r="Q7663">
        <v>2.9068610000000001</v>
      </c>
      <c r="R7663">
        <v>-1.8061000000000001E-2</v>
      </c>
      <c r="S7663">
        <v>3.0333199999999998</v>
      </c>
      <c r="T7663">
        <v>9.9699550000000006</v>
      </c>
      <c r="U7663">
        <v>-7.5221999999999997E-2</v>
      </c>
      <c r="V7663">
        <v>20</v>
      </c>
      <c r="W7663">
        <v>50</v>
      </c>
    </row>
    <row r="7664" spans="1:23" x14ac:dyDescent="0.3">
      <c r="A7664">
        <v>7663</v>
      </c>
      <c r="B7664">
        <v>419.15313800000001</v>
      </c>
      <c r="C7664">
        <v>1.4648E-2</v>
      </c>
      <c r="D7664">
        <v>-4.2285000000000003E-2</v>
      </c>
      <c r="E7664">
        <v>1.091602</v>
      </c>
      <c r="F7664">
        <v>1.7982050000000001</v>
      </c>
      <c r="G7664">
        <v>-9.9943849999999994</v>
      </c>
      <c r="H7664">
        <v>-11.630944</v>
      </c>
      <c r="I7664">
        <v>35.699843999999999</v>
      </c>
      <c r="J7664">
        <v>115.5</v>
      </c>
      <c r="K7664">
        <v>85.204002000000003</v>
      </c>
      <c r="L7664">
        <v>0.64578400000000002</v>
      </c>
      <c r="M7664">
        <v>0</v>
      </c>
      <c r="N7664">
        <v>3.0528789999999999</v>
      </c>
      <c r="O7664">
        <v>-1.2591E-2</v>
      </c>
      <c r="P7664">
        <v>0</v>
      </c>
      <c r="Q7664">
        <v>2.882609</v>
      </c>
      <c r="R7664">
        <v>-2.1694000000000001E-2</v>
      </c>
      <c r="S7664">
        <v>3.0333199999999998</v>
      </c>
      <c r="T7664">
        <v>9.9117770000000007</v>
      </c>
      <c r="U7664">
        <v>-8.2846000000000003E-2</v>
      </c>
      <c r="V7664">
        <v>20</v>
      </c>
      <c r="W7664">
        <v>50</v>
      </c>
    </row>
    <row r="7665" spans="1:23" x14ac:dyDescent="0.3">
      <c r="A7665">
        <v>7664</v>
      </c>
      <c r="B7665">
        <v>419.15813500000002</v>
      </c>
      <c r="C7665">
        <v>-4.3944999999999998E-2</v>
      </c>
      <c r="D7665">
        <v>-6.5723000000000004E-2</v>
      </c>
      <c r="E7665">
        <v>1.0369139999999999</v>
      </c>
      <c r="F7665">
        <v>11.667230999999999</v>
      </c>
      <c r="G7665">
        <v>-1.8450489999999999</v>
      </c>
      <c r="H7665">
        <v>-26.285810999999999</v>
      </c>
      <c r="I7665">
        <v>35.699843999999999</v>
      </c>
      <c r="J7665">
        <v>115.5</v>
      </c>
      <c r="K7665">
        <v>85.204002000000003</v>
      </c>
      <c r="L7665">
        <v>0.64578400000000002</v>
      </c>
      <c r="M7665">
        <v>0</v>
      </c>
      <c r="N7665">
        <v>3.0301360000000002</v>
      </c>
      <c r="O7665">
        <v>-1.9543999999999999E-2</v>
      </c>
      <c r="P7665">
        <v>0</v>
      </c>
      <c r="Q7665">
        <v>2.8970669999999998</v>
      </c>
      <c r="R7665">
        <v>-3.0407E-2</v>
      </c>
      <c r="S7665">
        <v>3.0333199999999998</v>
      </c>
      <c r="T7665">
        <v>9.7804260000000003</v>
      </c>
      <c r="U7665">
        <v>-6.4387E-2</v>
      </c>
      <c r="V7665">
        <v>20</v>
      </c>
      <c r="W7665">
        <v>50</v>
      </c>
    </row>
    <row r="7666" spans="1:23" x14ac:dyDescent="0.3">
      <c r="A7666">
        <v>7665</v>
      </c>
      <c r="B7666">
        <v>419.16311899999999</v>
      </c>
      <c r="C7666">
        <v>6.5430000000000002E-2</v>
      </c>
      <c r="D7666">
        <v>-8.1348000000000004E-2</v>
      </c>
      <c r="E7666">
        <v>1.044727</v>
      </c>
      <c r="F7666">
        <v>-10.115754000000001</v>
      </c>
      <c r="G7666">
        <v>-24.644879</v>
      </c>
      <c r="H7666">
        <v>-20.161389</v>
      </c>
      <c r="I7666">
        <v>35.699843999999999</v>
      </c>
      <c r="J7666">
        <v>115.5</v>
      </c>
      <c r="K7666">
        <v>85.204002000000003</v>
      </c>
      <c r="L7666">
        <v>0.64578400000000002</v>
      </c>
      <c r="M7666">
        <v>0</v>
      </c>
      <c r="N7666">
        <v>2.8508789999999999</v>
      </c>
      <c r="O7666">
        <v>1.604E-3</v>
      </c>
      <c r="P7666">
        <v>0</v>
      </c>
      <c r="Q7666">
        <v>2.7973029999999999</v>
      </c>
      <c r="R7666">
        <v>-1.0701E-2</v>
      </c>
      <c r="S7666">
        <v>3.0333199999999998</v>
      </c>
      <c r="T7666">
        <v>9.6799420000000005</v>
      </c>
      <c r="U7666">
        <v>-6.9931999999999994E-2</v>
      </c>
      <c r="V7666">
        <v>20</v>
      </c>
      <c r="W7666">
        <v>50</v>
      </c>
    </row>
    <row r="7667" spans="1:23" x14ac:dyDescent="0.3">
      <c r="A7667">
        <v>7666</v>
      </c>
      <c r="B7667">
        <v>419.16813000000002</v>
      </c>
      <c r="C7667">
        <v>4.5898000000000001E-2</v>
      </c>
      <c r="D7667">
        <v>-3.8379000000000003E-2</v>
      </c>
      <c r="E7667">
        <v>1.044727</v>
      </c>
      <c r="F7667">
        <v>1.4425650000000001</v>
      </c>
      <c r="G7667">
        <v>-28.215937</v>
      </c>
      <c r="H7667">
        <v>-22.567412000000001</v>
      </c>
      <c r="I7667">
        <v>34.850121000000001</v>
      </c>
      <c r="J7667">
        <v>115.5</v>
      </c>
      <c r="K7667">
        <v>86.393996999999999</v>
      </c>
      <c r="L7667">
        <v>0.64272399999999996</v>
      </c>
      <c r="M7667">
        <v>0</v>
      </c>
      <c r="N7667">
        <v>2.6621100000000002</v>
      </c>
      <c r="O7667">
        <v>6.038E-3</v>
      </c>
      <c r="P7667">
        <v>0</v>
      </c>
      <c r="Q7667">
        <v>2.7724989999999998</v>
      </c>
      <c r="R7667">
        <v>-2.0615000000000001E-2</v>
      </c>
      <c r="S7667">
        <v>3.0333199999999998</v>
      </c>
      <c r="T7667">
        <v>9.5668570000000006</v>
      </c>
      <c r="U7667">
        <v>-6.5623000000000001E-2</v>
      </c>
      <c r="V7667">
        <v>20</v>
      </c>
      <c r="W7667">
        <v>50</v>
      </c>
    </row>
    <row r="7668" spans="1:23" x14ac:dyDescent="0.3">
      <c r="A7668">
        <v>7667</v>
      </c>
      <c r="B7668">
        <v>419.17310500000002</v>
      </c>
      <c r="C7668">
        <v>-2.0507999999999998E-2</v>
      </c>
      <c r="D7668">
        <v>-5.7910000000000003E-2</v>
      </c>
      <c r="E7668">
        <v>1.0681639999999999</v>
      </c>
      <c r="F7668">
        <v>1.3536550000000001</v>
      </c>
      <c r="G7668">
        <v>-0.47156500000000001</v>
      </c>
      <c r="H7668">
        <v>-27.598186999999999</v>
      </c>
      <c r="I7668">
        <v>34.850121000000001</v>
      </c>
      <c r="J7668">
        <v>115.5</v>
      </c>
      <c r="K7668">
        <v>86.393996999999999</v>
      </c>
      <c r="L7668">
        <v>0.64272399999999996</v>
      </c>
      <c r="M7668">
        <v>0</v>
      </c>
      <c r="N7668">
        <v>2.6391070000000001</v>
      </c>
      <c r="O7668">
        <v>-1.8013000000000001E-2</v>
      </c>
      <c r="P7668">
        <v>0</v>
      </c>
      <c r="Q7668">
        <v>2.7399439999999999</v>
      </c>
      <c r="R7668">
        <v>-2.0310000000000002E-2</v>
      </c>
      <c r="S7668">
        <v>3.0333199999999998</v>
      </c>
      <c r="T7668">
        <v>9.4295559999999998</v>
      </c>
      <c r="U7668">
        <v>-5.7999000000000002E-2</v>
      </c>
      <c r="V7668">
        <v>20</v>
      </c>
      <c r="W7668">
        <v>50</v>
      </c>
    </row>
    <row r="7669" spans="1:23" x14ac:dyDescent="0.3">
      <c r="A7669">
        <v>7668</v>
      </c>
      <c r="B7669">
        <v>419.17810700000001</v>
      </c>
      <c r="C7669">
        <v>3.4180000000000002E-2</v>
      </c>
      <c r="D7669">
        <v>-8.9160000000000003E-2</v>
      </c>
      <c r="E7669">
        <v>1.0251950000000001</v>
      </c>
      <c r="F7669">
        <v>-27.542141000000001</v>
      </c>
      <c r="G7669">
        <v>-27.300281999999999</v>
      </c>
      <c r="H7669">
        <v>-12.724591</v>
      </c>
      <c r="I7669">
        <v>34.850121000000001</v>
      </c>
      <c r="J7669">
        <v>115.5</v>
      </c>
      <c r="K7669">
        <v>86.393996999999999</v>
      </c>
      <c r="L7669">
        <v>0.64272399999999996</v>
      </c>
      <c r="M7669">
        <v>0</v>
      </c>
      <c r="N7669">
        <v>2.4609709999999998</v>
      </c>
      <c r="O7669">
        <v>6.6429999999999996E-3</v>
      </c>
      <c r="P7669">
        <v>0</v>
      </c>
      <c r="Q7669">
        <v>2.5504259999999999</v>
      </c>
      <c r="R7669">
        <v>6.2300000000000003E-3</v>
      </c>
      <c r="S7669">
        <v>3.0333199999999998</v>
      </c>
      <c r="T7669">
        <v>9.365907</v>
      </c>
      <c r="U7669">
        <v>-7.3983999999999994E-2</v>
      </c>
      <c r="V7669">
        <v>20</v>
      </c>
      <c r="W7669">
        <v>50</v>
      </c>
    </row>
    <row r="7670" spans="1:23" x14ac:dyDescent="0.3">
      <c r="A7670">
        <v>7669</v>
      </c>
      <c r="B7670">
        <v>419.18309499999998</v>
      </c>
      <c r="C7670">
        <v>5.7617000000000002E-2</v>
      </c>
      <c r="D7670">
        <v>-4.2285000000000003E-2</v>
      </c>
      <c r="E7670">
        <v>0.98222699999999996</v>
      </c>
      <c r="F7670">
        <v>2.5983969999999998</v>
      </c>
      <c r="G7670">
        <v>-26.476191</v>
      </c>
      <c r="H7670">
        <v>-22.786142000000002</v>
      </c>
      <c r="I7670">
        <v>34.850121000000001</v>
      </c>
      <c r="J7670">
        <v>115.5</v>
      </c>
      <c r="K7670">
        <v>86.393996999999999</v>
      </c>
      <c r="L7670">
        <v>0.64272399999999996</v>
      </c>
      <c r="M7670">
        <v>0</v>
      </c>
      <c r="N7670">
        <v>2.277946</v>
      </c>
      <c r="O7670">
        <v>7.2020000000000001E-3</v>
      </c>
      <c r="P7670">
        <v>0</v>
      </c>
      <c r="Q7670">
        <v>2.5300340000000001</v>
      </c>
      <c r="R7670">
        <v>-1.993E-2</v>
      </c>
      <c r="S7670">
        <v>3.0333199999999998</v>
      </c>
      <c r="T7670">
        <v>9.2522500000000001</v>
      </c>
      <c r="U7670">
        <v>-6.0983000000000002E-2</v>
      </c>
      <c r="V7670">
        <v>20</v>
      </c>
      <c r="W7670">
        <v>50</v>
      </c>
    </row>
    <row r="7671" spans="1:23" x14ac:dyDescent="0.3">
      <c r="A7671">
        <v>7670</v>
      </c>
      <c r="B7671">
        <v>419.18809599999997</v>
      </c>
      <c r="C7671">
        <v>-2.0507999999999998E-2</v>
      </c>
      <c r="D7671">
        <v>-1.8848E-2</v>
      </c>
      <c r="E7671">
        <v>1.013477</v>
      </c>
      <c r="F7671">
        <v>21.980808</v>
      </c>
      <c r="G7671">
        <v>6.1211570000000002</v>
      </c>
      <c r="H7671">
        <v>-30.441669000000001</v>
      </c>
      <c r="I7671">
        <v>34.850121000000001</v>
      </c>
      <c r="J7671">
        <v>118</v>
      </c>
      <c r="K7671">
        <v>86.393996999999999</v>
      </c>
      <c r="L7671">
        <v>0.65272399999999997</v>
      </c>
      <c r="M7671">
        <v>0</v>
      </c>
      <c r="N7671">
        <v>2.290581</v>
      </c>
      <c r="O7671">
        <v>-2.1333000000000001E-2</v>
      </c>
      <c r="P7671">
        <v>0</v>
      </c>
      <c r="Q7671">
        <v>2.6161650000000001</v>
      </c>
      <c r="R7671">
        <v>-3.7446E-2</v>
      </c>
      <c r="S7671">
        <v>2.6962860000000002</v>
      </c>
      <c r="T7671">
        <v>9.1000110000000003</v>
      </c>
      <c r="U7671">
        <v>-5.4878000000000003E-2</v>
      </c>
      <c r="V7671">
        <v>10</v>
      </c>
      <c r="W7671">
        <v>50</v>
      </c>
    </row>
    <row r="7672" spans="1:23" x14ac:dyDescent="0.3">
      <c r="A7672">
        <v>7671</v>
      </c>
      <c r="B7672">
        <v>419.193061</v>
      </c>
      <c r="C7672">
        <v>-2.0507999999999998E-2</v>
      </c>
      <c r="D7672">
        <v>-6.1816000000000003E-2</v>
      </c>
      <c r="E7672">
        <v>1.044727</v>
      </c>
      <c r="F7672">
        <v>-29.498163000000002</v>
      </c>
      <c r="G7672">
        <v>-22.355739</v>
      </c>
      <c r="H7672">
        <v>-13.818237999999999</v>
      </c>
      <c r="I7672">
        <v>34.850121000000001</v>
      </c>
      <c r="J7672">
        <v>118</v>
      </c>
      <c r="K7672">
        <v>86.393996999999999</v>
      </c>
      <c r="L7672">
        <v>0.65272399999999997</v>
      </c>
      <c r="M7672">
        <v>0</v>
      </c>
      <c r="N7672">
        <v>2.1623399999999999</v>
      </c>
      <c r="O7672">
        <v>4.4130000000000003E-3</v>
      </c>
      <c r="P7672">
        <v>0</v>
      </c>
      <c r="Q7672">
        <v>2.4300929999999998</v>
      </c>
      <c r="R7672">
        <v>8.7770000000000001E-3</v>
      </c>
      <c r="S7672">
        <v>2.6962860000000002</v>
      </c>
      <c r="T7672">
        <v>9.0314040000000002</v>
      </c>
      <c r="U7672">
        <v>-7.2778999999999996E-2</v>
      </c>
      <c r="V7672">
        <v>10</v>
      </c>
      <c r="W7672">
        <v>50</v>
      </c>
    </row>
    <row r="7673" spans="1:23" x14ac:dyDescent="0.3">
      <c r="A7673">
        <v>7672</v>
      </c>
      <c r="B7673">
        <v>419.19806799999998</v>
      </c>
      <c r="C7673">
        <v>6.1523000000000001E-2</v>
      </c>
      <c r="D7673">
        <v>-6.5723000000000004E-2</v>
      </c>
      <c r="E7673">
        <v>0.95488300000000004</v>
      </c>
      <c r="F7673">
        <v>-4.6922350000000002</v>
      </c>
      <c r="G7673">
        <v>-38.745980000000003</v>
      </c>
      <c r="H7673">
        <v>-23.00487</v>
      </c>
      <c r="I7673">
        <v>34.850121000000001</v>
      </c>
      <c r="J7673">
        <v>118</v>
      </c>
      <c r="K7673">
        <v>86.393996999999999</v>
      </c>
      <c r="L7673">
        <v>0.65272399999999997</v>
      </c>
      <c r="M7673">
        <v>0</v>
      </c>
      <c r="N7673">
        <v>1.917386</v>
      </c>
      <c r="O7673">
        <v>2.0426E-2</v>
      </c>
      <c r="P7673">
        <v>0</v>
      </c>
      <c r="Q7673">
        <v>2.3633099999999998</v>
      </c>
      <c r="R7673">
        <v>-1.2404E-2</v>
      </c>
      <c r="S7673">
        <v>2.6962860000000002</v>
      </c>
      <c r="T7673">
        <v>8.9162189999999999</v>
      </c>
      <c r="U7673">
        <v>-6.0748000000000003E-2</v>
      </c>
      <c r="V7673">
        <v>10</v>
      </c>
      <c r="W7673">
        <v>50</v>
      </c>
    </row>
    <row r="7674" spans="1:23" x14ac:dyDescent="0.3">
      <c r="A7674">
        <v>7673</v>
      </c>
      <c r="B7674">
        <v>419.20304900000002</v>
      </c>
      <c r="C7674">
        <v>2.6367000000000002E-2</v>
      </c>
      <c r="D7674">
        <v>-1.8848E-2</v>
      </c>
      <c r="E7674">
        <v>0.97831999999999997</v>
      </c>
      <c r="F7674">
        <v>26.781956000000001</v>
      </c>
      <c r="G7674">
        <v>3.9235829999999998</v>
      </c>
      <c r="H7674">
        <v>-35.909900999999998</v>
      </c>
      <c r="I7674">
        <v>34.850121000000001</v>
      </c>
      <c r="J7674">
        <v>118</v>
      </c>
      <c r="K7674">
        <v>86.393996999999999</v>
      </c>
      <c r="L7674">
        <v>0.65272399999999997</v>
      </c>
      <c r="M7674">
        <v>0</v>
      </c>
      <c r="N7674">
        <v>1.9017790000000001</v>
      </c>
      <c r="O7674">
        <v>-1.6701000000000001E-2</v>
      </c>
      <c r="P7674">
        <v>0</v>
      </c>
      <c r="Q7674">
        <v>2.473303</v>
      </c>
      <c r="R7674">
        <v>-4.0639000000000002E-2</v>
      </c>
      <c r="S7674">
        <v>2.6962860000000002</v>
      </c>
      <c r="T7674">
        <v>8.7373510000000003</v>
      </c>
      <c r="U7674">
        <v>-4.3610999999999997E-2</v>
      </c>
      <c r="V7674">
        <v>10</v>
      </c>
      <c r="W7674">
        <v>50</v>
      </c>
    </row>
    <row r="7675" spans="1:23" x14ac:dyDescent="0.3">
      <c r="A7675">
        <v>7674</v>
      </c>
      <c r="B7675">
        <v>419.20806399999998</v>
      </c>
      <c r="C7675">
        <v>-5.5663999999999998E-2</v>
      </c>
      <c r="D7675">
        <v>-5.0097999999999997E-2</v>
      </c>
      <c r="E7675">
        <v>1.075977</v>
      </c>
      <c r="F7675">
        <v>-36.877704999999999</v>
      </c>
      <c r="G7675">
        <v>-15.030492000000001</v>
      </c>
      <c r="H7675">
        <v>-17.099177000000001</v>
      </c>
      <c r="I7675">
        <v>35.699843999999999</v>
      </c>
      <c r="J7675">
        <v>118</v>
      </c>
      <c r="K7675">
        <v>88.059997999999993</v>
      </c>
      <c r="L7675">
        <v>0.64436000000000004</v>
      </c>
      <c r="M7675">
        <v>0</v>
      </c>
      <c r="N7675">
        <v>1.8248230000000001</v>
      </c>
      <c r="O7675">
        <v>3.77E-4</v>
      </c>
      <c r="P7675">
        <v>0</v>
      </c>
      <c r="Q7675">
        <v>2.2549980000000001</v>
      </c>
      <c r="R7675">
        <v>1.6438999999999999E-2</v>
      </c>
      <c r="S7675">
        <v>2.6962860000000002</v>
      </c>
      <c r="T7675">
        <v>8.6515989999999992</v>
      </c>
      <c r="U7675">
        <v>-6.3753000000000004E-2</v>
      </c>
      <c r="V7675">
        <v>10</v>
      </c>
      <c r="W7675">
        <v>50</v>
      </c>
    </row>
    <row r="7676" spans="1:23" x14ac:dyDescent="0.3">
      <c r="A7676">
        <v>7675</v>
      </c>
      <c r="B7676">
        <v>419.21304900000001</v>
      </c>
      <c r="C7676">
        <v>3.8086000000000002E-2</v>
      </c>
      <c r="D7676">
        <v>-5.7910000000000003E-2</v>
      </c>
      <c r="E7676">
        <v>1.0173829999999999</v>
      </c>
      <c r="F7676">
        <v>-22.029712</v>
      </c>
      <c r="G7676">
        <v>-56.235004000000004</v>
      </c>
      <c r="H7676">
        <v>-16.442989000000001</v>
      </c>
      <c r="I7676">
        <v>35.699843999999999</v>
      </c>
      <c r="J7676">
        <v>118</v>
      </c>
      <c r="K7676">
        <v>88.059997999999993</v>
      </c>
      <c r="L7676">
        <v>0.64436000000000004</v>
      </c>
      <c r="M7676">
        <v>0</v>
      </c>
      <c r="N7676">
        <v>1.507762</v>
      </c>
      <c r="O7676">
        <v>3.8547999999999999E-2</v>
      </c>
      <c r="P7676">
        <v>0</v>
      </c>
      <c r="Q7676">
        <v>2.1084070000000001</v>
      </c>
      <c r="R7676">
        <v>4.5050000000000003E-3</v>
      </c>
      <c r="S7676">
        <v>2.6962860000000002</v>
      </c>
      <c r="T7676">
        <v>8.5696309999999993</v>
      </c>
      <c r="U7676">
        <v>-6.3353000000000007E-2</v>
      </c>
      <c r="V7676">
        <v>10</v>
      </c>
      <c r="W7676">
        <v>50</v>
      </c>
    </row>
    <row r="7677" spans="1:23" x14ac:dyDescent="0.3">
      <c r="A7677">
        <v>7676</v>
      </c>
      <c r="B7677">
        <v>419.21805999999998</v>
      </c>
      <c r="C7677">
        <v>4.1992000000000002E-2</v>
      </c>
      <c r="D7677">
        <v>-2.666E-2</v>
      </c>
      <c r="E7677">
        <v>1.0017579999999999</v>
      </c>
      <c r="F7677">
        <v>18.335491000000001</v>
      </c>
      <c r="G7677">
        <v>21.046347000000001</v>
      </c>
      <c r="H7677">
        <v>-29.566752000000001</v>
      </c>
      <c r="I7677">
        <v>35.699843999999999</v>
      </c>
      <c r="J7677">
        <v>118</v>
      </c>
      <c r="K7677">
        <v>88.059997999999993</v>
      </c>
      <c r="L7677">
        <v>0.64436000000000004</v>
      </c>
      <c r="M7677">
        <v>0</v>
      </c>
      <c r="N7677">
        <v>1.5739829999999999</v>
      </c>
      <c r="O7677">
        <v>-2.9354999999999999E-2</v>
      </c>
      <c r="P7677">
        <v>0</v>
      </c>
      <c r="Q7677">
        <v>2.1756600000000001</v>
      </c>
      <c r="R7677">
        <v>-3.1189999999999999E-2</v>
      </c>
      <c r="S7677">
        <v>2.6962860000000002</v>
      </c>
      <c r="T7677">
        <v>8.4214719999999996</v>
      </c>
      <c r="U7677">
        <v>-4.6396E-2</v>
      </c>
      <c r="V7677">
        <v>10</v>
      </c>
      <c r="W7677">
        <v>50</v>
      </c>
    </row>
    <row r="7678" spans="1:23" x14ac:dyDescent="0.3">
      <c r="A7678">
        <v>7677</v>
      </c>
      <c r="B7678">
        <v>419.22304000000003</v>
      </c>
      <c r="C7678">
        <v>-8.6914000000000005E-2</v>
      </c>
      <c r="D7678">
        <v>-1.8848E-2</v>
      </c>
      <c r="E7678">
        <v>1.0642579999999999</v>
      </c>
      <c r="F7678">
        <v>-15.539270999999999</v>
      </c>
      <c r="G7678">
        <v>4.7476729999999998</v>
      </c>
      <c r="H7678">
        <v>-21.911223</v>
      </c>
      <c r="I7678">
        <v>35.699843999999999</v>
      </c>
      <c r="J7678">
        <v>118</v>
      </c>
      <c r="K7678">
        <v>88.059997999999993</v>
      </c>
      <c r="L7678">
        <v>0.64436000000000004</v>
      </c>
      <c r="M7678">
        <v>0</v>
      </c>
      <c r="N7678">
        <v>1.610109</v>
      </c>
      <c r="O7678">
        <v>-1.5384E-2</v>
      </c>
      <c r="P7678">
        <v>0</v>
      </c>
      <c r="Q7678">
        <v>2.078017</v>
      </c>
      <c r="R7678">
        <v>-9.4700000000000003E-4</v>
      </c>
      <c r="S7678">
        <v>2.6962860000000002</v>
      </c>
      <c r="T7678">
        <v>8.3123539999999991</v>
      </c>
      <c r="U7678">
        <v>-5.3558000000000001E-2</v>
      </c>
      <c r="V7678">
        <v>10</v>
      </c>
      <c r="W7678">
        <v>50</v>
      </c>
    </row>
    <row r="7679" spans="1:23" x14ac:dyDescent="0.3">
      <c r="A7679">
        <v>7678</v>
      </c>
      <c r="B7679">
        <v>419.22803900000002</v>
      </c>
      <c r="C7679">
        <v>-9.77E-4</v>
      </c>
      <c r="D7679">
        <v>-4.2285000000000003E-2</v>
      </c>
      <c r="E7679">
        <v>1.0720700000000001</v>
      </c>
      <c r="F7679">
        <v>-3.0918519999999998</v>
      </c>
      <c r="G7679">
        <v>-56.875965999999998</v>
      </c>
      <c r="H7679">
        <v>-20.817577</v>
      </c>
      <c r="I7679">
        <v>35.699843999999999</v>
      </c>
      <c r="J7679">
        <v>118</v>
      </c>
      <c r="K7679">
        <v>88.059997999999993</v>
      </c>
      <c r="L7679">
        <v>0.64436000000000004</v>
      </c>
      <c r="M7679">
        <v>0</v>
      </c>
      <c r="N7679">
        <v>1.3065629999999999</v>
      </c>
      <c r="O7679">
        <v>4.0511999999999999E-2</v>
      </c>
      <c r="P7679">
        <v>0</v>
      </c>
      <c r="Q7679">
        <v>2.0334129999999999</v>
      </c>
      <c r="R7679">
        <v>-1.1498E-2</v>
      </c>
      <c r="S7679">
        <v>2.6962860000000002</v>
      </c>
      <c r="T7679">
        <v>8.2082870000000003</v>
      </c>
      <c r="U7679">
        <v>-5.3344999999999997E-2</v>
      </c>
      <c r="V7679">
        <v>10</v>
      </c>
      <c r="W7679">
        <v>50</v>
      </c>
    </row>
    <row r="7680" spans="1:23" x14ac:dyDescent="0.3">
      <c r="A7680">
        <v>7679</v>
      </c>
      <c r="B7680">
        <v>419.233024</v>
      </c>
      <c r="C7680">
        <v>7.7147999999999994E-2</v>
      </c>
      <c r="D7680">
        <v>-3.0565999999999999E-2</v>
      </c>
      <c r="E7680">
        <v>1.0486329999999999</v>
      </c>
      <c r="F7680">
        <v>27.315415999999999</v>
      </c>
      <c r="G7680">
        <v>-5.324541</v>
      </c>
      <c r="H7680">
        <v>-23.879788000000001</v>
      </c>
      <c r="I7680">
        <v>35.699843999999999</v>
      </c>
      <c r="J7680">
        <v>118</v>
      </c>
      <c r="K7680">
        <v>88.059997999999993</v>
      </c>
      <c r="L7680">
        <v>0.64436000000000004</v>
      </c>
      <c r="M7680">
        <v>0</v>
      </c>
      <c r="N7680">
        <v>1.23001</v>
      </c>
      <c r="O7680">
        <v>-3.9410000000000001E-3</v>
      </c>
      <c r="P7680">
        <v>0</v>
      </c>
      <c r="Q7680">
        <v>2.1438470000000001</v>
      </c>
      <c r="R7680">
        <v>-3.8803999999999998E-2</v>
      </c>
      <c r="S7680">
        <v>2.6962860000000002</v>
      </c>
      <c r="T7680">
        <v>8.0892459999999993</v>
      </c>
      <c r="U7680">
        <v>-4.8209000000000002E-2</v>
      </c>
      <c r="V7680">
        <v>10</v>
      </c>
      <c r="W7680">
        <v>50</v>
      </c>
    </row>
    <row r="7681" spans="1:23" x14ac:dyDescent="0.3">
      <c r="A7681">
        <v>7680</v>
      </c>
      <c r="B7681">
        <v>419.23802999999998</v>
      </c>
      <c r="C7681">
        <v>-0.10253900000000001</v>
      </c>
      <c r="D7681">
        <v>-3.2230000000000002E-3</v>
      </c>
      <c r="E7681">
        <v>1.075977</v>
      </c>
      <c r="F7681">
        <v>-23.985735999999999</v>
      </c>
      <c r="G7681">
        <v>30.019774999999999</v>
      </c>
      <c r="H7681">
        <v>-25.410893000000002</v>
      </c>
      <c r="I7681">
        <v>35.699843999999999</v>
      </c>
      <c r="J7681">
        <v>120</v>
      </c>
      <c r="K7681">
        <v>88.059997999999993</v>
      </c>
      <c r="L7681">
        <v>0.65236000000000005</v>
      </c>
      <c r="M7681">
        <v>0</v>
      </c>
      <c r="N7681">
        <v>1.3998839999999999</v>
      </c>
      <c r="O7681">
        <v>-3.5970000000000002E-2</v>
      </c>
      <c r="P7681">
        <v>0</v>
      </c>
      <c r="Q7681">
        <v>2.00997</v>
      </c>
      <c r="R7681">
        <v>6.8989999999999998E-3</v>
      </c>
      <c r="S7681">
        <v>2.6962860000000002</v>
      </c>
      <c r="T7681">
        <v>7.9620389999999999</v>
      </c>
      <c r="U7681">
        <v>-4.4696E-2</v>
      </c>
      <c r="V7681">
        <v>0</v>
      </c>
      <c r="W7681">
        <v>40</v>
      </c>
    </row>
    <row r="7682" spans="1:23" x14ac:dyDescent="0.3">
      <c r="A7682">
        <v>7681</v>
      </c>
      <c r="B7682">
        <v>419.24299400000001</v>
      </c>
      <c r="C7682">
        <v>-6.3477000000000006E-2</v>
      </c>
      <c r="D7682">
        <v>-5.0097999999999997E-2</v>
      </c>
      <c r="E7682">
        <v>1.0642579999999999</v>
      </c>
      <c r="F7682">
        <v>-16.784013999999999</v>
      </c>
      <c r="G7682">
        <v>-55.685611000000002</v>
      </c>
      <c r="H7682">
        <v>-22.567412000000001</v>
      </c>
      <c r="I7682">
        <v>35.699843999999999</v>
      </c>
      <c r="J7682">
        <v>120</v>
      </c>
      <c r="K7682">
        <v>88.059997999999993</v>
      </c>
      <c r="L7682">
        <v>0.65236000000000005</v>
      </c>
      <c r="M7682">
        <v>0</v>
      </c>
      <c r="N7682">
        <v>1.130277</v>
      </c>
      <c r="O7682">
        <v>4.0703999999999997E-2</v>
      </c>
      <c r="P7682">
        <v>0</v>
      </c>
      <c r="Q7682">
        <v>1.8950560000000001</v>
      </c>
      <c r="R7682">
        <v>1.4170000000000001E-3</v>
      </c>
      <c r="S7682">
        <v>2.6962860000000002</v>
      </c>
      <c r="T7682">
        <v>7.8500139999999998</v>
      </c>
      <c r="U7682">
        <v>-4.6358000000000003E-2</v>
      </c>
      <c r="V7682">
        <v>0</v>
      </c>
      <c r="W7682">
        <v>40</v>
      </c>
    </row>
    <row r="7683" spans="1:23" x14ac:dyDescent="0.3">
      <c r="A7683">
        <v>7682</v>
      </c>
      <c r="B7683">
        <v>419.247996</v>
      </c>
      <c r="C7683">
        <v>0.12402299999999999</v>
      </c>
      <c r="D7683">
        <v>-3.4472999999999997E-2</v>
      </c>
      <c r="E7683">
        <v>1.0720700000000001</v>
      </c>
      <c r="F7683">
        <v>35.139507000000002</v>
      </c>
      <c r="G7683">
        <v>-23.820789000000001</v>
      </c>
      <c r="H7683">
        <v>-20.598846999999999</v>
      </c>
      <c r="I7683">
        <v>34.850310999999998</v>
      </c>
      <c r="J7683">
        <v>120</v>
      </c>
      <c r="K7683">
        <v>89.181999000000005</v>
      </c>
      <c r="L7683">
        <v>0.64957100000000001</v>
      </c>
      <c r="M7683">
        <v>0</v>
      </c>
      <c r="N7683">
        <v>0.94559899999999997</v>
      </c>
      <c r="O7683">
        <v>1.4186000000000001E-2</v>
      </c>
      <c r="P7683">
        <v>0</v>
      </c>
      <c r="Q7683">
        <v>2.0443159999999998</v>
      </c>
      <c r="R7683">
        <v>-4.4936999999999998E-2</v>
      </c>
      <c r="S7683">
        <v>2.6962860000000002</v>
      </c>
      <c r="T7683">
        <v>7.7469789999999996</v>
      </c>
      <c r="U7683">
        <v>-4.7151999999999999E-2</v>
      </c>
      <c r="V7683">
        <v>0</v>
      </c>
      <c r="W7683">
        <v>40</v>
      </c>
    </row>
    <row r="7684" spans="1:23" x14ac:dyDescent="0.3">
      <c r="A7684">
        <v>7683</v>
      </c>
      <c r="B7684">
        <v>419.25298700000002</v>
      </c>
      <c r="C7684">
        <v>-5.1757999999999998E-2</v>
      </c>
      <c r="D7684">
        <v>-1.4940999999999999E-2</v>
      </c>
      <c r="E7684">
        <v>1.0486329999999999</v>
      </c>
      <c r="F7684">
        <v>-21.851893</v>
      </c>
      <c r="G7684">
        <v>46.593144000000002</v>
      </c>
      <c r="H7684">
        <v>-21.692495000000001</v>
      </c>
      <c r="I7684">
        <v>34.850310999999998</v>
      </c>
      <c r="J7684">
        <v>120</v>
      </c>
      <c r="K7684">
        <v>89.181999000000005</v>
      </c>
      <c r="L7684">
        <v>0.64957100000000001</v>
      </c>
      <c r="M7684">
        <v>0</v>
      </c>
      <c r="N7684">
        <v>1.1800930000000001</v>
      </c>
      <c r="O7684">
        <v>-4.8898999999999998E-2</v>
      </c>
      <c r="P7684">
        <v>0</v>
      </c>
      <c r="Q7684">
        <v>1.9171309999999999</v>
      </c>
      <c r="R7684">
        <v>5.6849999999999999E-3</v>
      </c>
      <c r="S7684">
        <v>2.6962860000000002</v>
      </c>
      <c r="T7684">
        <v>7.6387119999999999</v>
      </c>
      <c r="U7684">
        <v>-4.4400000000000002E-2</v>
      </c>
      <c r="V7684">
        <v>0</v>
      </c>
      <c r="W7684">
        <v>40</v>
      </c>
    </row>
    <row r="7685" spans="1:23" x14ac:dyDescent="0.3">
      <c r="A7685">
        <v>7684</v>
      </c>
      <c r="B7685">
        <v>419.257972</v>
      </c>
      <c r="C7685">
        <v>-0.16503899999999999</v>
      </c>
      <c r="D7685">
        <v>-4.2285000000000003E-2</v>
      </c>
      <c r="E7685">
        <v>0.99394499999999997</v>
      </c>
      <c r="F7685">
        <v>-17.850935</v>
      </c>
      <c r="G7685">
        <v>-37.372494000000003</v>
      </c>
      <c r="H7685">
        <v>-26.504541</v>
      </c>
      <c r="I7685">
        <v>34.850310999999998</v>
      </c>
      <c r="J7685">
        <v>120</v>
      </c>
      <c r="K7685">
        <v>89.181999000000005</v>
      </c>
      <c r="L7685">
        <v>0.64957100000000001</v>
      </c>
      <c r="M7685">
        <v>0</v>
      </c>
      <c r="N7685">
        <v>1.045363</v>
      </c>
      <c r="O7685">
        <v>2.5316000000000002E-2</v>
      </c>
      <c r="P7685">
        <v>0</v>
      </c>
      <c r="Q7685">
        <v>1.7989059999999999</v>
      </c>
      <c r="R7685">
        <v>3.019E-3</v>
      </c>
      <c r="S7685">
        <v>2.6962860000000002</v>
      </c>
      <c r="T7685">
        <v>7.5065869999999997</v>
      </c>
      <c r="U7685">
        <v>-3.7095999999999997E-2</v>
      </c>
      <c r="V7685">
        <v>0</v>
      </c>
      <c r="W7685">
        <v>40</v>
      </c>
    </row>
    <row r="7686" spans="1:23" x14ac:dyDescent="0.3">
      <c r="A7686">
        <v>7685</v>
      </c>
      <c r="B7686">
        <v>419.26298000000003</v>
      </c>
      <c r="C7686">
        <v>9.6680000000000002E-2</v>
      </c>
      <c r="D7686">
        <v>-7.1289999999999999E-3</v>
      </c>
      <c r="E7686">
        <v>1.0525389999999999</v>
      </c>
      <c r="F7686">
        <v>40.385204999999999</v>
      </c>
      <c r="G7686">
        <v>-56.509703999999999</v>
      </c>
      <c r="H7686">
        <v>-23.442329999999998</v>
      </c>
      <c r="I7686">
        <v>34.850310999999998</v>
      </c>
      <c r="J7686">
        <v>120</v>
      </c>
      <c r="K7686">
        <v>89.181999000000005</v>
      </c>
      <c r="L7686">
        <v>0.64957100000000001</v>
      </c>
      <c r="M7686">
        <v>0</v>
      </c>
      <c r="N7686">
        <v>0.70856699999999995</v>
      </c>
      <c r="O7686">
        <v>4.4366999999999997E-2</v>
      </c>
      <c r="P7686">
        <v>0</v>
      </c>
      <c r="Q7686">
        <v>1.9855229999999999</v>
      </c>
      <c r="R7686">
        <v>-4.9104000000000002E-2</v>
      </c>
      <c r="S7686">
        <v>2.6962860000000002</v>
      </c>
      <c r="T7686">
        <v>7.3891879999999999</v>
      </c>
      <c r="U7686">
        <v>-3.8931E-2</v>
      </c>
      <c r="V7686">
        <v>0</v>
      </c>
      <c r="W7686">
        <v>40</v>
      </c>
    </row>
    <row r="7687" spans="1:23" x14ac:dyDescent="0.3">
      <c r="A7687">
        <v>7686</v>
      </c>
      <c r="B7687">
        <v>419.26798300000002</v>
      </c>
      <c r="C7687">
        <v>4.5898000000000001E-2</v>
      </c>
      <c r="D7687">
        <v>1.2402E-2</v>
      </c>
      <c r="E7687">
        <v>1.075977</v>
      </c>
      <c r="F7687">
        <v>-20.962789999999998</v>
      </c>
      <c r="G7687">
        <v>17.566856000000001</v>
      </c>
      <c r="H7687">
        <v>-18.630284</v>
      </c>
      <c r="I7687">
        <v>34.850310999999998</v>
      </c>
      <c r="J7687">
        <v>120</v>
      </c>
      <c r="K7687">
        <v>89.181999000000005</v>
      </c>
      <c r="L7687">
        <v>0.64957100000000001</v>
      </c>
      <c r="M7687">
        <v>0</v>
      </c>
      <c r="N7687">
        <v>0.76277499999999998</v>
      </c>
      <c r="O7687">
        <v>-2.0655E-2</v>
      </c>
      <c r="P7687">
        <v>0</v>
      </c>
      <c r="Q7687">
        <v>1.8734960000000001</v>
      </c>
      <c r="R7687">
        <v>5.2139999999999999E-3</v>
      </c>
      <c r="S7687">
        <v>2.6962860000000002</v>
      </c>
      <c r="T7687">
        <v>7.2959810000000003</v>
      </c>
      <c r="U7687">
        <v>-4.3088000000000001E-2</v>
      </c>
      <c r="V7687">
        <v>0</v>
      </c>
      <c r="W7687">
        <v>40</v>
      </c>
    </row>
    <row r="7688" spans="1:23" x14ac:dyDescent="0.3">
      <c r="A7688">
        <v>7687</v>
      </c>
      <c r="B7688">
        <v>419.27296200000001</v>
      </c>
      <c r="C7688">
        <v>-0.18066399999999999</v>
      </c>
      <c r="D7688">
        <v>-9.6973000000000004E-2</v>
      </c>
      <c r="E7688">
        <v>0.99394499999999997</v>
      </c>
      <c r="F7688">
        <v>-58.393959000000002</v>
      </c>
      <c r="G7688">
        <v>12.622313999999999</v>
      </c>
      <c r="H7688">
        <v>-24.754705000000001</v>
      </c>
      <c r="I7688">
        <v>34.850310999999998</v>
      </c>
      <c r="J7688">
        <v>120</v>
      </c>
      <c r="K7688">
        <v>89.181999000000005</v>
      </c>
      <c r="L7688">
        <v>0.64957100000000001</v>
      </c>
      <c r="M7688">
        <v>0</v>
      </c>
      <c r="N7688">
        <v>0.88480400000000003</v>
      </c>
      <c r="O7688">
        <v>-1.7191999999999999E-2</v>
      </c>
      <c r="P7688">
        <v>0</v>
      </c>
      <c r="Q7688">
        <v>1.532211</v>
      </c>
      <c r="R7688">
        <v>4.0260999999999998E-2</v>
      </c>
      <c r="S7688">
        <v>2.6962860000000002</v>
      </c>
      <c r="T7688">
        <v>7.1727280000000002</v>
      </c>
      <c r="U7688">
        <v>-3.4419999999999999E-2</v>
      </c>
      <c r="V7688">
        <v>0</v>
      </c>
      <c r="W7688">
        <v>40</v>
      </c>
    </row>
    <row r="7689" spans="1:23" x14ac:dyDescent="0.3">
      <c r="A7689">
        <v>7688</v>
      </c>
      <c r="B7689">
        <v>419.277964</v>
      </c>
      <c r="C7689">
        <v>1.8554999999999999E-2</v>
      </c>
      <c r="D7689">
        <v>-5.0097999999999997E-2</v>
      </c>
      <c r="E7689">
        <v>1.0173829999999999</v>
      </c>
      <c r="F7689">
        <v>40.829757999999998</v>
      </c>
      <c r="G7689">
        <v>-49.550718000000003</v>
      </c>
      <c r="H7689">
        <v>-28.691832000000002</v>
      </c>
      <c r="I7689">
        <v>34.850310999999998</v>
      </c>
      <c r="J7689">
        <v>120</v>
      </c>
      <c r="K7689">
        <v>89.181999000000005</v>
      </c>
      <c r="L7689">
        <v>0.64957100000000001</v>
      </c>
      <c r="M7689">
        <v>0</v>
      </c>
      <c r="N7689">
        <v>0.61479499999999998</v>
      </c>
      <c r="O7689">
        <v>3.8948999999999998E-2</v>
      </c>
      <c r="P7689">
        <v>0</v>
      </c>
      <c r="Q7689">
        <v>1.704731</v>
      </c>
      <c r="R7689">
        <v>-4.7531999999999998E-2</v>
      </c>
      <c r="S7689">
        <v>2.6962860000000002</v>
      </c>
      <c r="T7689">
        <v>7.0292110000000001</v>
      </c>
      <c r="U7689">
        <v>-2.7949000000000002E-2</v>
      </c>
      <c r="V7689">
        <v>0</v>
      </c>
      <c r="W7689">
        <v>40</v>
      </c>
    </row>
    <row r="7690" spans="1:23" x14ac:dyDescent="0.3">
      <c r="A7690">
        <v>7689</v>
      </c>
      <c r="B7690">
        <v>419.282962</v>
      </c>
      <c r="C7690">
        <v>0.10058599999999999</v>
      </c>
      <c r="D7690">
        <v>7.0996000000000004E-2</v>
      </c>
      <c r="E7690">
        <v>1.060352</v>
      </c>
      <c r="F7690">
        <v>13.801074</v>
      </c>
      <c r="G7690">
        <v>-3.4016639999999998</v>
      </c>
      <c r="H7690">
        <v>-16.442989000000001</v>
      </c>
      <c r="I7690">
        <v>34.850310999999998</v>
      </c>
      <c r="J7690">
        <v>120</v>
      </c>
      <c r="K7690">
        <v>89.181999000000005</v>
      </c>
      <c r="L7690">
        <v>0.64957100000000001</v>
      </c>
      <c r="M7690">
        <v>0</v>
      </c>
      <c r="N7690">
        <v>0.54393899999999995</v>
      </c>
      <c r="O7690">
        <v>-8.2899999999999998E-4</v>
      </c>
      <c r="P7690">
        <v>0</v>
      </c>
      <c r="Q7690">
        <v>1.790198</v>
      </c>
      <c r="R7690">
        <v>-2.4542000000000001E-2</v>
      </c>
      <c r="S7690">
        <v>2.6962860000000002</v>
      </c>
      <c r="T7690">
        <v>6.9470289999999997</v>
      </c>
      <c r="U7690">
        <v>-4.0697999999999998E-2</v>
      </c>
      <c r="V7690">
        <v>0</v>
      </c>
      <c r="W7690">
        <v>40</v>
      </c>
    </row>
    <row r="7691" spans="1:23" x14ac:dyDescent="0.3">
      <c r="A7691">
        <v>7690</v>
      </c>
      <c r="B7691">
        <v>419.28794900000003</v>
      </c>
      <c r="C7691">
        <v>-0.15722700000000001</v>
      </c>
      <c r="D7691">
        <v>-5.0097999999999997E-2</v>
      </c>
      <c r="E7691">
        <v>0.974414</v>
      </c>
      <c r="F7691">
        <v>-64.973309</v>
      </c>
      <c r="G7691">
        <v>17.109027000000001</v>
      </c>
      <c r="H7691">
        <v>-17.536636999999999</v>
      </c>
      <c r="I7691">
        <v>44.62471</v>
      </c>
      <c r="J7691">
        <v>120</v>
      </c>
      <c r="K7691">
        <v>91.629997000000003</v>
      </c>
      <c r="L7691">
        <v>0.62023099999999998</v>
      </c>
      <c r="M7691">
        <v>0</v>
      </c>
      <c r="N7691">
        <v>0.68160699999999996</v>
      </c>
      <c r="O7691">
        <v>-1.9689000000000002E-2</v>
      </c>
      <c r="P7691">
        <v>0</v>
      </c>
      <c r="Q7691">
        <v>1.4354709999999999</v>
      </c>
      <c r="R7691">
        <v>4.6677999999999997E-2</v>
      </c>
      <c r="S7691">
        <v>2.6962860000000002</v>
      </c>
      <c r="T7691">
        <v>6.8595740000000003</v>
      </c>
      <c r="U7691">
        <v>-3.8235999999999999E-2</v>
      </c>
      <c r="V7691">
        <v>0</v>
      </c>
      <c r="W7691">
        <v>40</v>
      </c>
    </row>
    <row r="7692" spans="1:23" x14ac:dyDescent="0.3">
      <c r="A7692">
        <v>7691</v>
      </c>
      <c r="B7692">
        <v>419.29293799999999</v>
      </c>
      <c r="C7692">
        <v>-9.8632999999999998E-2</v>
      </c>
      <c r="D7692">
        <v>-8.5253999999999996E-2</v>
      </c>
      <c r="E7692">
        <v>0.96269499999999997</v>
      </c>
      <c r="F7692">
        <v>18.157672000000002</v>
      </c>
      <c r="G7692">
        <v>-35.632748999999997</v>
      </c>
      <c r="H7692">
        <v>-31.754045000000001</v>
      </c>
      <c r="I7692">
        <v>44.62471</v>
      </c>
      <c r="J7692">
        <v>122</v>
      </c>
      <c r="K7692">
        <v>91.629997000000003</v>
      </c>
      <c r="L7692">
        <v>0.62823099999999998</v>
      </c>
      <c r="M7692">
        <v>0</v>
      </c>
      <c r="N7692">
        <v>0.53306500000000001</v>
      </c>
      <c r="O7692">
        <v>2.7373999999999999E-2</v>
      </c>
      <c r="P7692">
        <v>0</v>
      </c>
      <c r="Q7692">
        <v>1.479347</v>
      </c>
      <c r="R7692">
        <v>-2.6172999999999998E-2</v>
      </c>
      <c r="S7692">
        <v>3.3703539999999998</v>
      </c>
      <c r="T7692">
        <v>6.7011529999999997</v>
      </c>
      <c r="U7692">
        <v>-1.0482999999999999E-2</v>
      </c>
      <c r="V7692">
        <v>-20</v>
      </c>
      <c r="W7692">
        <v>40</v>
      </c>
    </row>
    <row r="7693" spans="1:23" x14ac:dyDescent="0.3">
      <c r="A7693">
        <v>7692</v>
      </c>
      <c r="B7693">
        <v>419.29792900000001</v>
      </c>
      <c r="C7693">
        <v>0.12402299999999999</v>
      </c>
      <c r="D7693">
        <v>7.4901999999999996E-2</v>
      </c>
      <c r="E7693">
        <v>1.0369139999999999</v>
      </c>
      <c r="F7693">
        <v>33.094576000000004</v>
      </c>
      <c r="G7693">
        <v>-24.278616</v>
      </c>
      <c r="H7693">
        <v>-17.755365999999999</v>
      </c>
      <c r="I7693">
        <v>44.62471</v>
      </c>
      <c r="J7693">
        <v>122</v>
      </c>
      <c r="K7693">
        <v>91.629997000000003</v>
      </c>
      <c r="L7693">
        <v>0.62823099999999998</v>
      </c>
      <c r="M7693">
        <v>0</v>
      </c>
      <c r="N7693">
        <v>0.34935100000000002</v>
      </c>
      <c r="O7693">
        <v>1.8748000000000001E-2</v>
      </c>
      <c r="P7693">
        <v>0</v>
      </c>
      <c r="Q7693">
        <v>1.6639440000000001</v>
      </c>
      <c r="R7693">
        <v>-4.0496999999999998E-2</v>
      </c>
      <c r="S7693">
        <v>3.3703539999999998</v>
      </c>
      <c r="T7693">
        <v>6.6125360000000004</v>
      </c>
      <c r="U7693">
        <v>-2.5127E-2</v>
      </c>
      <c r="V7693">
        <v>-20</v>
      </c>
      <c r="W7693">
        <v>40</v>
      </c>
    </row>
    <row r="7694" spans="1:23" x14ac:dyDescent="0.3">
      <c r="A7694">
        <v>7693</v>
      </c>
      <c r="B7694">
        <v>419.302908</v>
      </c>
      <c r="C7694">
        <v>-2.4414000000000002E-2</v>
      </c>
      <c r="D7694">
        <v>-1.4940999999999999E-2</v>
      </c>
      <c r="E7694">
        <v>1.0095700000000001</v>
      </c>
      <c r="F7694">
        <v>-68.529713999999998</v>
      </c>
      <c r="G7694">
        <v>17.841552</v>
      </c>
      <c r="H7694">
        <v>-11.849672999999999</v>
      </c>
      <c r="I7694">
        <v>44.62471</v>
      </c>
      <c r="J7694">
        <v>122</v>
      </c>
      <c r="K7694">
        <v>91.629997000000003</v>
      </c>
      <c r="L7694">
        <v>0.62823099999999998</v>
      </c>
      <c r="M7694">
        <v>0</v>
      </c>
      <c r="N7694">
        <v>0.43525599999999998</v>
      </c>
      <c r="O7694">
        <v>-1.8608E-2</v>
      </c>
      <c r="P7694">
        <v>0</v>
      </c>
      <c r="Q7694">
        <v>1.3081860000000001</v>
      </c>
      <c r="R7694">
        <v>5.0671000000000001E-2</v>
      </c>
      <c r="S7694">
        <v>3.3703539999999998</v>
      </c>
      <c r="T7694">
        <v>6.5535360000000003</v>
      </c>
      <c r="U7694">
        <v>-3.1002999999999999E-2</v>
      </c>
      <c r="V7694">
        <v>-20</v>
      </c>
      <c r="W7694">
        <v>40</v>
      </c>
    </row>
    <row r="7695" spans="1:23" x14ac:dyDescent="0.3">
      <c r="A7695">
        <v>7694</v>
      </c>
      <c r="B7695">
        <v>419.30790999999999</v>
      </c>
      <c r="C7695">
        <v>-0.15722700000000001</v>
      </c>
      <c r="D7695">
        <v>-0.13994100000000001</v>
      </c>
      <c r="E7695">
        <v>0.911914</v>
      </c>
      <c r="F7695">
        <v>-4.3365939999999998</v>
      </c>
      <c r="G7695">
        <v>-7.2474179999999997</v>
      </c>
      <c r="H7695">
        <v>-29.785481999999998</v>
      </c>
      <c r="I7695">
        <v>44.62471</v>
      </c>
      <c r="J7695">
        <v>122</v>
      </c>
      <c r="K7695">
        <v>91.629997000000003</v>
      </c>
      <c r="L7695">
        <v>0.62823099999999998</v>
      </c>
      <c r="M7695">
        <v>0</v>
      </c>
      <c r="N7695">
        <v>0.45768199999999998</v>
      </c>
      <c r="O7695">
        <v>3.1289999999999998E-3</v>
      </c>
      <c r="P7695">
        <v>0</v>
      </c>
      <c r="Q7695">
        <v>1.2146250000000001</v>
      </c>
      <c r="R7695">
        <v>-4.6950000000000004E-3</v>
      </c>
      <c r="S7695">
        <v>3.3703539999999998</v>
      </c>
      <c r="T7695">
        <v>6.4045490000000003</v>
      </c>
      <c r="U7695">
        <v>-8.5749999999999993E-3</v>
      </c>
      <c r="V7695">
        <v>-20</v>
      </c>
      <c r="W7695">
        <v>40</v>
      </c>
    </row>
    <row r="7696" spans="1:23" x14ac:dyDescent="0.3">
      <c r="A7696">
        <v>7695</v>
      </c>
      <c r="B7696">
        <v>419.31291399999998</v>
      </c>
      <c r="C7696">
        <v>4.1992000000000002E-2</v>
      </c>
      <c r="D7696">
        <v>8.6621000000000004E-2</v>
      </c>
      <c r="E7696">
        <v>0.943164</v>
      </c>
      <c r="F7696">
        <v>74.082151999999994</v>
      </c>
      <c r="G7696">
        <v>-28.124372000000001</v>
      </c>
      <c r="H7696">
        <v>-22.786142000000002</v>
      </c>
      <c r="I7696">
        <v>44.62471</v>
      </c>
      <c r="J7696">
        <v>122</v>
      </c>
      <c r="K7696">
        <v>91.629997000000003</v>
      </c>
      <c r="L7696">
        <v>0.62823099999999998</v>
      </c>
      <c r="M7696">
        <v>0</v>
      </c>
      <c r="N7696">
        <v>0.286352</v>
      </c>
      <c r="O7696">
        <v>2.2544000000000002E-2</v>
      </c>
      <c r="P7696">
        <v>0</v>
      </c>
      <c r="Q7696">
        <v>1.613116</v>
      </c>
      <c r="R7696">
        <v>-7.5911000000000006E-2</v>
      </c>
      <c r="S7696">
        <v>3.3703539999999998</v>
      </c>
      <c r="T7696">
        <v>6.290527</v>
      </c>
      <c r="U7696">
        <v>-1.4923000000000001E-2</v>
      </c>
      <c r="V7696">
        <v>-20</v>
      </c>
      <c r="W7696">
        <v>40</v>
      </c>
    </row>
    <row r="7697" spans="1:23" x14ac:dyDescent="0.3">
      <c r="A7697">
        <v>7696</v>
      </c>
      <c r="B7697">
        <v>419.31790799999999</v>
      </c>
      <c r="C7697">
        <v>3.0273000000000001E-2</v>
      </c>
      <c r="D7697">
        <v>9.0526999999999996E-2</v>
      </c>
      <c r="E7697">
        <v>1.0525389999999999</v>
      </c>
      <c r="F7697">
        <v>-45.413077999999999</v>
      </c>
      <c r="G7697">
        <v>-1.7534829999999999</v>
      </c>
      <c r="H7697">
        <v>-9.8811090000000004</v>
      </c>
      <c r="I7697">
        <v>44.62471</v>
      </c>
      <c r="J7697">
        <v>122</v>
      </c>
      <c r="K7697">
        <v>91.629997000000003</v>
      </c>
      <c r="L7697">
        <v>0.62823099999999998</v>
      </c>
      <c r="M7697">
        <v>0</v>
      </c>
      <c r="N7697">
        <v>0.253828</v>
      </c>
      <c r="O7697">
        <v>-2.42E-4</v>
      </c>
      <c r="P7697">
        <v>0</v>
      </c>
      <c r="Q7697">
        <v>1.4132210000000001</v>
      </c>
      <c r="R7697">
        <v>2.9763999999999999E-2</v>
      </c>
      <c r="S7697">
        <v>3.3703539999999998</v>
      </c>
      <c r="T7697">
        <v>6.2411810000000001</v>
      </c>
      <c r="U7697">
        <v>-2.8875000000000001E-2</v>
      </c>
      <c r="V7697">
        <v>-20</v>
      </c>
      <c r="W7697">
        <v>40</v>
      </c>
    </row>
    <row r="7698" spans="1:23" x14ac:dyDescent="0.3">
      <c r="A7698">
        <v>7697</v>
      </c>
      <c r="B7698">
        <v>419.32289100000003</v>
      </c>
      <c r="C7698">
        <v>-0.11816400000000001</v>
      </c>
      <c r="D7698">
        <v>-0.16728499999999999</v>
      </c>
      <c r="E7698">
        <v>0.943164</v>
      </c>
      <c r="F7698">
        <v>-71.463751000000002</v>
      </c>
      <c r="G7698">
        <v>10.150043</v>
      </c>
      <c r="H7698">
        <v>-22.129953</v>
      </c>
      <c r="I7698">
        <v>44.62471</v>
      </c>
      <c r="J7698">
        <v>122</v>
      </c>
      <c r="K7698">
        <v>91.629997000000003</v>
      </c>
      <c r="L7698">
        <v>0.62823099999999998</v>
      </c>
      <c r="M7698">
        <v>0</v>
      </c>
      <c r="N7698">
        <v>0.34462300000000001</v>
      </c>
      <c r="O7698">
        <v>-1.1264E-2</v>
      </c>
      <c r="P7698">
        <v>0</v>
      </c>
      <c r="Q7698">
        <v>0.97711400000000004</v>
      </c>
      <c r="R7698">
        <v>5.5542000000000001E-2</v>
      </c>
      <c r="S7698">
        <v>3.3703539999999998</v>
      </c>
      <c r="T7698">
        <v>6.1309079999999998</v>
      </c>
      <c r="U7698">
        <v>-1.3439E-2</v>
      </c>
      <c r="V7698">
        <v>-20</v>
      </c>
      <c r="W7698">
        <v>40</v>
      </c>
    </row>
    <row r="7699" spans="1:23" x14ac:dyDescent="0.3">
      <c r="A7699">
        <v>7698</v>
      </c>
      <c r="B7699">
        <v>419.32789600000001</v>
      </c>
      <c r="C7699">
        <v>-2.4414000000000002E-2</v>
      </c>
      <c r="D7699">
        <v>-4.6191000000000003E-2</v>
      </c>
      <c r="E7699">
        <v>0.97050800000000004</v>
      </c>
      <c r="F7699">
        <v>56.211210999999999</v>
      </c>
      <c r="G7699">
        <v>-21.531649000000002</v>
      </c>
      <c r="H7699">
        <v>-26.285810999999999</v>
      </c>
      <c r="I7699">
        <v>58.225250000000003</v>
      </c>
      <c r="J7699">
        <v>122</v>
      </c>
      <c r="K7699">
        <v>93.839995999999999</v>
      </c>
      <c r="L7699">
        <v>0.59218899999999997</v>
      </c>
      <c r="M7699">
        <v>0</v>
      </c>
      <c r="N7699">
        <v>0.236044</v>
      </c>
      <c r="O7699">
        <v>1.7142000000000001E-2</v>
      </c>
      <c r="P7699">
        <v>0</v>
      </c>
      <c r="Q7699">
        <v>1.230291</v>
      </c>
      <c r="R7699">
        <v>-5.7643E-2</v>
      </c>
      <c r="S7699">
        <v>3.3703539999999998</v>
      </c>
      <c r="T7699">
        <v>5.9993470000000002</v>
      </c>
      <c r="U7699">
        <v>-6.8869999999999999E-3</v>
      </c>
      <c r="V7699">
        <v>-20</v>
      </c>
      <c r="W7699">
        <v>40</v>
      </c>
    </row>
    <row r="7700" spans="1:23" x14ac:dyDescent="0.3">
      <c r="A7700">
        <v>7699</v>
      </c>
      <c r="B7700">
        <v>419.33287799999999</v>
      </c>
      <c r="C7700">
        <v>4.5898000000000001E-2</v>
      </c>
      <c r="D7700">
        <v>0.153027</v>
      </c>
      <c r="E7700">
        <v>1.044727</v>
      </c>
      <c r="F7700">
        <v>24.292470999999999</v>
      </c>
      <c r="G7700">
        <v>-12.19196</v>
      </c>
      <c r="H7700">
        <v>-10.756027</v>
      </c>
      <c r="I7700">
        <v>58.225250000000003</v>
      </c>
      <c r="J7700">
        <v>122</v>
      </c>
      <c r="K7700">
        <v>93.839995999999999</v>
      </c>
      <c r="L7700">
        <v>0.59218899999999997</v>
      </c>
      <c r="M7700">
        <v>0</v>
      </c>
      <c r="N7700">
        <v>0.14610799999999999</v>
      </c>
      <c r="O7700">
        <v>9.6190000000000008E-3</v>
      </c>
      <c r="P7700">
        <v>0</v>
      </c>
      <c r="Q7700">
        <v>1.403165</v>
      </c>
      <c r="R7700">
        <v>-3.0995000000000002E-2</v>
      </c>
      <c r="S7700">
        <v>3.3703539999999998</v>
      </c>
      <c r="T7700">
        <v>5.9457599999999999</v>
      </c>
      <c r="U7700">
        <v>-2.3757E-2</v>
      </c>
      <c r="V7700">
        <v>-20</v>
      </c>
      <c r="W7700">
        <v>40</v>
      </c>
    </row>
    <row r="7701" spans="1:23" x14ac:dyDescent="0.3">
      <c r="A7701">
        <v>7700</v>
      </c>
      <c r="B7701">
        <v>419.33789000000002</v>
      </c>
      <c r="C7701">
        <v>-6.7382999999999998E-2</v>
      </c>
      <c r="D7701">
        <v>-6.1816000000000003E-2</v>
      </c>
      <c r="E7701">
        <v>0.99785199999999996</v>
      </c>
      <c r="F7701">
        <v>-71.730484000000004</v>
      </c>
      <c r="G7701">
        <v>-2.6691389999999999</v>
      </c>
      <c r="H7701">
        <v>-16.224260999999998</v>
      </c>
      <c r="I7701">
        <v>58.225250000000003</v>
      </c>
      <c r="J7701">
        <v>122</v>
      </c>
      <c r="K7701">
        <v>93.839995999999999</v>
      </c>
      <c r="L7701">
        <v>0.59218899999999997</v>
      </c>
      <c r="M7701">
        <v>0</v>
      </c>
      <c r="N7701">
        <v>0.15032599999999999</v>
      </c>
      <c r="O7701">
        <v>1.2800000000000001E-3</v>
      </c>
      <c r="P7701">
        <v>0</v>
      </c>
      <c r="Q7701">
        <v>1.0111410000000001</v>
      </c>
      <c r="R7701">
        <v>5.5537999999999997E-2</v>
      </c>
      <c r="S7701">
        <v>3.3703539999999998</v>
      </c>
      <c r="T7701">
        <v>5.8644439999999998</v>
      </c>
      <c r="U7701">
        <v>-1.6417999999999999E-2</v>
      </c>
      <c r="V7701">
        <v>-20</v>
      </c>
      <c r="W7701">
        <v>40</v>
      </c>
    </row>
    <row r="7702" spans="1:23" x14ac:dyDescent="0.3">
      <c r="A7702">
        <v>7701</v>
      </c>
      <c r="B7702">
        <v>419.34286100000003</v>
      </c>
      <c r="C7702">
        <v>-8.6914000000000005E-2</v>
      </c>
      <c r="D7702">
        <v>-9.6973000000000004E-2</v>
      </c>
      <c r="E7702">
        <v>0.96660199999999996</v>
      </c>
      <c r="F7702">
        <v>16.646198999999999</v>
      </c>
      <c r="G7702">
        <v>-5.324541</v>
      </c>
      <c r="H7702">
        <v>-28.473103999999999</v>
      </c>
      <c r="I7702">
        <v>58.225250000000003</v>
      </c>
      <c r="J7702">
        <v>122</v>
      </c>
      <c r="K7702">
        <v>93.839995999999999</v>
      </c>
      <c r="L7702">
        <v>0.59218899999999997</v>
      </c>
      <c r="M7702">
        <v>0</v>
      </c>
      <c r="N7702">
        <v>0.15099499999999999</v>
      </c>
      <c r="O7702">
        <v>3.5920000000000001E-3</v>
      </c>
      <c r="P7702">
        <v>0</v>
      </c>
      <c r="Q7702">
        <v>1.044945</v>
      </c>
      <c r="R7702">
        <v>-2.1822000000000001E-2</v>
      </c>
      <c r="S7702">
        <v>3.3703539999999998</v>
      </c>
      <c r="T7702">
        <v>5.7229049999999999</v>
      </c>
      <c r="U7702">
        <v>-5.4600000000000004E-4</v>
      </c>
      <c r="V7702">
        <v>-20</v>
      </c>
      <c r="W7702">
        <v>40</v>
      </c>
    </row>
    <row r="7703" spans="1:23" x14ac:dyDescent="0.3">
      <c r="A7703">
        <v>7702</v>
      </c>
      <c r="B7703">
        <v>419.34785299999999</v>
      </c>
      <c r="C7703">
        <v>1.0742E-2</v>
      </c>
      <c r="D7703">
        <v>0.15693399999999999</v>
      </c>
      <c r="E7703">
        <v>1.0251950000000001</v>
      </c>
      <c r="F7703">
        <v>41.274307999999998</v>
      </c>
      <c r="G7703">
        <v>-11.642566</v>
      </c>
      <c r="H7703">
        <v>-16.880448999999999</v>
      </c>
      <c r="I7703">
        <v>58.225250000000003</v>
      </c>
      <c r="J7703">
        <v>123.5</v>
      </c>
      <c r="K7703">
        <v>93.839995999999999</v>
      </c>
      <c r="L7703">
        <v>0.59818899999999997</v>
      </c>
      <c r="M7703">
        <v>0</v>
      </c>
      <c r="N7703">
        <v>7.8395000000000006E-2</v>
      </c>
      <c r="O7703">
        <v>9.613E-3</v>
      </c>
      <c r="P7703">
        <v>0</v>
      </c>
      <c r="Q7703">
        <v>1.306168</v>
      </c>
      <c r="R7703">
        <v>-4.5136999999999997E-2</v>
      </c>
      <c r="S7703">
        <v>4.381456</v>
      </c>
      <c r="T7703">
        <v>5.6386380000000003</v>
      </c>
      <c r="U7703">
        <v>1.5969999999999999E-3</v>
      </c>
      <c r="V7703">
        <v>-30</v>
      </c>
      <c r="W7703">
        <v>30</v>
      </c>
    </row>
    <row r="7704" spans="1:23" x14ac:dyDescent="0.3">
      <c r="A7704">
        <v>7703</v>
      </c>
      <c r="B7704">
        <v>419.35283600000002</v>
      </c>
      <c r="C7704">
        <v>-8.7889999999999999E-3</v>
      </c>
      <c r="D7704">
        <v>-2.666E-2</v>
      </c>
      <c r="E7704">
        <v>1.0798829999999999</v>
      </c>
      <c r="F7704">
        <v>-81.154956999999996</v>
      </c>
      <c r="G7704">
        <v>-11.459434999999999</v>
      </c>
      <c r="H7704">
        <v>-8.5687329999999999</v>
      </c>
      <c r="I7704">
        <v>58.225250000000003</v>
      </c>
      <c r="J7704">
        <v>123.5</v>
      </c>
      <c r="K7704">
        <v>93.839995999999999</v>
      </c>
      <c r="L7704">
        <v>0.59818899999999997</v>
      </c>
      <c r="M7704">
        <v>0</v>
      </c>
      <c r="N7704">
        <v>1.5129E-2</v>
      </c>
      <c r="O7704">
        <v>9.8949999999999993E-3</v>
      </c>
      <c r="P7704">
        <v>0</v>
      </c>
      <c r="Q7704">
        <v>0.885768</v>
      </c>
      <c r="R7704">
        <v>6.4637E-2</v>
      </c>
      <c r="S7704">
        <v>4.381456</v>
      </c>
      <c r="T7704">
        <v>5.5959399999999997</v>
      </c>
      <c r="U7704">
        <v>-7.2360000000000002E-3</v>
      </c>
      <c r="V7704">
        <v>-30</v>
      </c>
      <c r="W7704">
        <v>30</v>
      </c>
    </row>
    <row r="7705" spans="1:23" x14ac:dyDescent="0.3">
      <c r="A7705">
        <v>7704</v>
      </c>
      <c r="B7705">
        <v>419.35782899999998</v>
      </c>
      <c r="C7705">
        <v>-6.3477000000000006E-2</v>
      </c>
      <c r="D7705">
        <v>-0.221973</v>
      </c>
      <c r="E7705">
        <v>0.96269499999999997</v>
      </c>
      <c r="F7705">
        <v>-21.674071999999999</v>
      </c>
      <c r="G7705">
        <v>-5.5992379999999997</v>
      </c>
      <c r="H7705">
        <v>-21.911223</v>
      </c>
      <c r="I7705">
        <v>58.225250000000003</v>
      </c>
      <c r="J7705">
        <v>123.5</v>
      </c>
      <c r="K7705">
        <v>93.839995999999999</v>
      </c>
      <c r="L7705">
        <v>0.59818899999999997</v>
      </c>
      <c r="M7705">
        <v>0</v>
      </c>
      <c r="N7705">
        <v>5.4000000000000003E-3</v>
      </c>
      <c r="O7705">
        <v>4.849E-3</v>
      </c>
      <c r="P7705">
        <v>0</v>
      </c>
      <c r="Q7705">
        <v>0.67788099999999996</v>
      </c>
      <c r="R7705">
        <v>1.4182E-2</v>
      </c>
      <c r="S7705">
        <v>4.381456</v>
      </c>
      <c r="T7705">
        <v>5.4865370000000002</v>
      </c>
      <c r="U7705">
        <v>9.4280000000000006E-3</v>
      </c>
      <c r="V7705">
        <v>-30</v>
      </c>
      <c r="W7705">
        <v>30</v>
      </c>
    </row>
    <row r="7706" spans="1:23" x14ac:dyDescent="0.3">
      <c r="A7706">
        <v>7705</v>
      </c>
      <c r="B7706">
        <v>419.36283200000003</v>
      </c>
      <c r="C7706">
        <v>-4.3944999999999998E-2</v>
      </c>
      <c r="D7706">
        <v>0.102246</v>
      </c>
      <c r="E7706">
        <v>0.97050800000000004</v>
      </c>
      <c r="F7706">
        <v>79.150030000000001</v>
      </c>
      <c r="G7706">
        <v>5.3886329999999996</v>
      </c>
      <c r="H7706">
        <v>-21.036307000000001</v>
      </c>
      <c r="I7706">
        <v>58.225250000000003</v>
      </c>
      <c r="J7706">
        <v>123.5</v>
      </c>
      <c r="K7706">
        <v>93.839995999999999</v>
      </c>
      <c r="L7706">
        <v>0.59818899999999997</v>
      </c>
      <c r="M7706">
        <v>0</v>
      </c>
      <c r="N7706">
        <v>4.1709000000000003E-2</v>
      </c>
      <c r="O7706">
        <v>-4.9940000000000002E-3</v>
      </c>
      <c r="P7706">
        <v>0</v>
      </c>
      <c r="Q7706">
        <v>1.110503</v>
      </c>
      <c r="R7706">
        <v>-7.6824000000000003E-2</v>
      </c>
      <c r="S7706">
        <v>4.381456</v>
      </c>
      <c r="T7706">
        <v>5.3812920000000002</v>
      </c>
      <c r="U7706">
        <v>9.9050000000000006E-3</v>
      </c>
      <c r="V7706">
        <v>-30</v>
      </c>
      <c r="W7706">
        <v>30</v>
      </c>
    </row>
    <row r="7707" spans="1:23" x14ac:dyDescent="0.3">
      <c r="A7707">
        <v>7706</v>
      </c>
      <c r="B7707">
        <v>419.36783600000001</v>
      </c>
      <c r="C7707">
        <v>-2.8320000000000001E-2</v>
      </c>
      <c r="D7707">
        <v>0.18818399999999999</v>
      </c>
      <c r="E7707">
        <v>1.0056639999999999</v>
      </c>
      <c r="F7707">
        <v>-26.564129000000001</v>
      </c>
      <c r="G7707">
        <v>-11.642566</v>
      </c>
      <c r="H7707">
        <v>-8.1312750000000005</v>
      </c>
      <c r="I7707">
        <v>53.974915000000003</v>
      </c>
      <c r="J7707">
        <v>123.5</v>
      </c>
      <c r="K7707">
        <v>95.947997999999998</v>
      </c>
      <c r="L7707">
        <v>0.59825799999999996</v>
      </c>
      <c r="M7707">
        <v>0</v>
      </c>
      <c r="N7707">
        <v>-1.3942E-2</v>
      </c>
      <c r="O7707">
        <v>1.0257E-2</v>
      </c>
      <c r="P7707">
        <v>0</v>
      </c>
      <c r="Q7707">
        <v>1.048522</v>
      </c>
      <c r="R7707">
        <v>1.5862000000000001E-2</v>
      </c>
      <c r="S7707">
        <v>4.381456</v>
      </c>
      <c r="T7707">
        <v>5.3406039999999999</v>
      </c>
      <c r="U7707">
        <v>-4.1679999999999998E-3</v>
      </c>
      <c r="V7707">
        <v>-30</v>
      </c>
      <c r="W7707">
        <v>30</v>
      </c>
    </row>
    <row r="7708" spans="1:23" x14ac:dyDescent="0.3">
      <c r="A7708">
        <v>7707</v>
      </c>
      <c r="B7708">
        <v>419.37282199999999</v>
      </c>
      <c r="C7708">
        <v>-3.6132999999999998E-2</v>
      </c>
      <c r="D7708">
        <v>-0.18290999999999999</v>
      </c>
      <c r="E7708">
        <v>0.98222699999999996</v>
      </c>
      <c r="F7708">
        <v>-91.646353000000005</v>
      </c>
      <c r="G7708">
        <v>-21.714780000000001</v>
      </c>
      <c r="H7708">
        <v>-14.255696</v>
      </c>
      <c r="I7708">
        <v>53.974915000000003</v>
      </c>
      <c r="J7708">
        <v>123.5</v>
      </c>
      <c r="K7708">
        <v>95.947997999999998</v>
      </c>
      <c r="L7708">
        <v>0.59825799999999996</v>
      </c>
      <c r="M7708">
        <v>0</v>
      </c>
      <c r="N7708">
        <v>-0.11515300000000001</v>
      </c>
      <c r="O7708">
        <v>1.9754000000000001E-2</v>
      </c>
      <c r="P7708">
        <v>0</v>
      </c>
      <c r="Q7708">
        <v>0.511069</v>
      </c>
      <c r="R7708">
        <v>7.6409000000000005E-2</v>
      </c>
      <c r="S7708">
        <v>4.381456</v>
      </c>
      <c r="T7708">
        <v>5.2695249999999998</v>
      </c>
      <c r="U7708">
        <v>3.7729999999999999E-3</v>
      </c>
      <c r="V7708">
        <v>-30</v>
      </c>
      <c r="W7708">
        <v>30</v>
      </c>
    </row>
    <row r="7709" spans="1:23" x14ac:dyDescent="0.3">
      <c r="A7709">
        <v>7708</v>
      </c>
      <c r="B7709">
        <v>419.37783300000001</v>
      </c>
      <c r="C7709">
        <v>-4.0038999999999998E-2</v>
      </c>
      <c r="D7709">
        <v>-0.124316</v>
      </c>
      <c r="E7709">
        <v>0.958789</v>
      </c>
      <c r="F7709">
        <v>30.071629999999999</v>
      </c>
      <c r="G7709">
        <v>6.7621159999999998</v>
      </c>
      <c r="H7709">
        <v>-20.598846999999999</v>
      </c>
      <c r="I7709">
        <v>53.974915000000003</v>
      </c>
      <c r="J7709">
        <v>123.5</v>
      </c>
      <c r="K7709">
        <v>95.947997999999998</v>
      </c>
      <c r="L7709">
        <v>0.59825799999999996</v>
      </c>
      <c r="M7709">
        <v>0</v>
      </c>
      <c r="N7709">
        <v>-7.2424000000000002E-2</v>
      </c>
      <c r="O7709">
        <v>-5.3949999999999996E-3</v>
      </c>
      <c r="P7709">
        <v>0</v>
      </c>
      <c r="Q7709">
        <v>0.60357700000000003</v>
      </c>
      <c r="R7709">
        <v>-3.0456E-2</v>
      </c>
      <c r="S7709">
        <v>4.381456</v>
      </c>
      <c r="T7709">
        <v>5.1663040000000002</v>
      </c>
      <c r="U7709">
        <v>1.2409999999999999E-2</v>
      </c>
      <c r="V7709">
        <v>-30</v>
      </c>
      <c r="W7709">
        <v>30</v>
      </c>
    </row>
    <row r="7710" spans="1:23" x14ac:dyDescent="0.3">
      <c r="A7710">
        <v>7709</v>
      </c>
      <c r="B7710">
        <v>419.38280900000001</v>
      </c>
      <c r="C7710">
        <v>-5.9569999999999998E-2</v>
      </c>
      <c r="D7710">
        <v>0.18818399999999999</v>
      </c>
      <c r="E7710">
        <v>0.99394499999999997</v>
      </c>
      <c r="F7710">
        <v>49.454039999999999</v>
      </c>
      <c r="G7710">
        <v>6.487419</v>
      </c>
      <c r="H7710">
        <v>-9.6623800000000006</v>
      </c>
      <c r="I7710">
        <v>53.974915000000003</v>
      </c>
      <c r="J7710">
        <v>123.5</v>
      </c>
      <c r="K7710">
        <v>95.947997999999998</v>
      </c>
      <c r="L7710">
        <v>0.59825799999999996</v>
      </c>
      <c r="M7710">
        <v>0</v>
      </c>
      <c r="N7710">
        <v>-2.3890000000000002E-2</v>
      </c>
      <c r="O7710">
        <v>-5.4949999999999999E-3</v>
      </c>
      <c r="P7710">
        <v>0</v>
      </c>
      <c r="Q7710">
        <v>0.922207</v>
      </c>
      <c r="R7710">
        <v>-4.9595E-2</v>
      </c>
      <c r="S7710">
        <v>4.381456</v>
      </c>
      <c r="T7710">
        <v>5.1182239999999997</v>
      </c>
      <c r="U7710">
        <v>6.7400000000000001E-4</v>
      </c>
      <c r="V7710">
        <v>-30</v>
      </c>
      <c r="W7710">
        <v>30</v>
      </c>
    </row>
    <row r="7711" spans="1:23" x14ac:dyDescent="0.3">
      <c r="A7711">
        <v>7710</v>
      </c>
      <c r="B7711">
        <v>419.38780600000001</v>
      </c>
      <c r="C7711">
        <v>-3.6132999999999998E-2</v>
      </c>
      <c r="D7711">
        <v>-1.4940999999999999E-2</v>
      </c>
      <c r="E7711">
        <v>0.97050800000000004</v>
      </c>
      <c r="F7711">
        <v>-51.725700000000003</v>
      </c>
      <c r="G7711">
        <v>-25.194272999999999</v>
      </c>
      <c r="H7711">
        <v>-9.4436499999999999</v>
      </c>
      <c r="I7711">
        <v>53.974915000000003</v>
      </c>
      <c r="J7711">
        <v>123.5</v>
      </c>
      <c r="K7711">
        <v>95.947997999999998</v>
      </c>
      <c r="L7711">
        <v>0.59825799999999996</v>
      </c>
      <c r="M7711">
        <v>0</v>
      </c>
      <c r="N7711">
        <v>-0.14217099999999999</v>
      </c>
      <c r="O7711">
        <v>2.2978999999999999E-2</v>
      </c>
      <c r="P7711">
        <v>0</v>
      </c>
      <c r="Q7711">
        <v>0.65310599999999996</v>
      </c>
      <c r="R7711">
        <v>4.0579999999999998E-2</v>
      </c>
      <c r="S7711">
        <v>4.381456</v>
      </c>
      <c r="T7711">
        <v>5.071034</v>
      </c>
      <c r="U7711">
        <v>1.085E-3</v>
      </c>
      <c r="V7711">
        <v>-30</v>
      </c>
      <c r="W7711">
        <v>30</v>
      </c>
    </row>
    <row r="7712" spans="1:23" x14ac:dyDescent="0.3">
      <c r="A7712">
        <v>7711</v>
      </c>
      <c r="B7712">
        <v>419.39280000000002</v>
      </c>
      <c r="C7712">
        <v>-2.4414000000000002E-2</v>
      </c>
      <c r="D7712">
        <v>-0.15165999999999999</v>
      </c>
      <c r="E7712">
        <v>0.927539</v>
      </c>
      <c r="F7712">
        <v>-24.963747999999999</v>
      </c>
      <c r="G7712">
        <v>-6.0570659999999998</v>
      </c>
      <c r="H7712">
        <v>-18.411553999999999</v>
      </c>
      <c r="I7712">
        <v>53.974915000000003</v>
      </c>
      <c r="J7712">
        <v>123.5</v>
      </c>
      <c r="K7712">
        <v>95.947997999999998</v>
      </c>
      <c r="L7712">
        <v>0.59825799999999996</v>
      </c>
      <c r="M7712">
        <v>0</v>
      </c>
      <c r="N7712">
        <v>-0.16914199999999999</v>
      </c>
      <c r="O7712">
        <v>6.4669999999999997E-3</v>
      </c>
      <c r="P7712">
        <v>0</v>
      </c>
      <c r="Q7712">
        <v>0.45736700000000002</v>
      </c>
      <c r="R7712">
        <v>1.8592000000000001E-2</v>
      </c>
      <c r="S7712">
        <v>4.381456</v>
      </c>
      <c r="T7712">
        <v>4.9790869999999998</v>
      </c>
      <c r="U7712">
        <v>1.2543E-2</v>
      </c>
      <c r="V7712">
        <v>-30</v>
      </c>
      <c r="W7712">
        <v>30</v>
      </c>
    </row>
    <row r="7713" spans="1:23" x14ac:dyDescent="0.3">
      <c r="A7713">
        <v>7712</v>
      </c>
      <c r="B7713">
        <v>419.39779399999998</v>
      </c>
      <c r="C7713">
        <v>-7.1289000000000005E-2</v>
      </c>
      <c r="D7713">
        <v>0.113965</v>
      </c>
      <c r="E7713">
        <v>0.97831999999999997</v>
      </c>
      <c r="F7713">
        <v>42.607959999999999</v>
      </c>
      <c r="G7713">
        <v>18.299379999999999</v>
      </c>
      <c r="H7713">
        <v>-13.380779</v>
      </c>
      <c r="I7713">
        <v>53.974915000000003</v>
      </c>
      <c r="J7713">
        <v>123.5</v>
      </c>
      <c r="K7713">
        <v>95.947997999999998</v>
      </c>
      <c r="L7713">
        <v>0.59825799999999996</v>
      </c>
      <c r="M7713">
        <v>0</v>
      </c>
      <c r="N7713">
        <v>-5.5697000000000003E-2</v>
      </c>
      <c r="O7713">
        <v>-1.558E-2</v>
      </c>
      <c r="P7713">
        <v>0</v>
      </c>
      <c r="Q7713">
        <v>0.71419699999999997</v>
      </c>
      <c r="R7713">
        <v>-4.2167999999999997E-2</v>
      </c>
      <c r="S7713">
        <v>4.381456</v>
      </c>
      <c r="T7713">
        <v>4.9122640000000004</v>
      </c>
      <c r="U7713">
        <v>7.7689999999999999E-3</v>
      </c>
      <c r="V7713">
        <v>-30</v>
      </c>
      <c r="W7713">
        <v>30</v>
      </c>
    </row>
    <row r="7714" spans="1:23" x14ac:dyDescent="0.3">
      <c r="A7714">
        <v>7713</v>
      </c>
      <c r="B7714">
        <v>419.40277099999997</v>
      </c>
      <c r="C7714">
        <v>-5.9569999999999998E-2</v>
      </c>
      <c r="D7714">
        <v>8.2714999999999997E-2</v>
      </c>
      <c r="E7714">
        <v>0.98222699999999996</v>
      </c>
      <c r="F7714">
        <v>-8.1597299999999997</v>
      </c>
      <c r="G7714">
        <v>-18.326854000000001</v>
      </c>
      <c r="H7714">
        <v>-7.9125449999999997</v>
      </c>
      <c r="I7714">
        <v>53.974915000000003</v>
      </c>
      <c r="J7714">
        <v>124.5</v>
      </c>
      <c r="K7714">
        <v>95.947997999999998</v>
      </c>
      <c r="L7714">
        <v>0.60225799999999996</v>
      </c>
      <c r="M7714">
        <v>0</v>
      </c>
      <c r="N7714">
        <v>-0.12931100000000001</v>
      </c>
      <c r="O7714">
        <v>1.6896000000000001E-2</v>
      </c>
      <c r="P7714">
        <v>0</v>
      </c>
      <c r="Q7714">
        <v>0.70436699999999997</v>
      </c>
      <c r="R7714">
        <v>2.2030000000000001E-3</v>
      </c>
      <c r="S7714">
        <v>6.0666260000000003</v>
      </c>
      <c r="T7714">
        <v>4.8728829999999999</v>
      </c>
      <c r="U7714">
        <v>2.5644E-2</v>
      </c>
      <c r="V7714">
        <v>-50</v>
      </c>
      <c r="W7714">
        <v>20</v>
      </c>
    </row>
    <row r="7715" spans="1:23" x14ac:dyDescent="0.3">
      <c r="A7715">
        <v>7714</v>
      </c>
      <c r="B7715">
        <v>419.40776199999999</v>
      </c>
      <c r="C7715">
        <v>1.0742E-2</v>
      </c>
      <c r="D7715">
        <v>-0.194629</v>
      </c>
      <c r="E7715">
        <v>0.98222699999999996</v>
      </c>
      <c r="F7715">
        <v>-40.523021</v>
      </c>
      <c r="G7715">
        <v>-11.734132000000001</v>
      </c>
      <c r="H7715">
        <v>-12.724591</v>
      </c>
      <c r="I7715">
        <v>57.799911000000002</v>
      </c>
      <c r="J7715">
        <v>124.5</v>
      </c>
      <c r="K7715">
        <v>98.463997000000006</v>
      </c>
      <c r="L7715">
        <v>0.58454399999999995</v>
      </c>
      <c r="M7715">
        <v>0</v>
      </c>
      <c r="N7715">
        <v>-0.199851</v>
      </c>
      <c r="O7715">
        <v>1.1635E-2</v>
      </c>
      <c r="P7715">
        <v>0</v>
      </c>
      <c r="Q7715">
        <v>0.41720699999999999</v>
      </c>
      <c r="R7715">
        <v>3.245E-2</v>
      </c>
      <c r="S7715">
        <v>6.0666260000000003</v>
      </c>
      <c r="T7715">
        <v>4.809374</v>
      </c>
      <c r="U7715">
        <v>3.1989999999999998E-2</v>
      </c>
      <c r="V7715">
        <v>-50</v>
      </c>
      <c r="W7715">
        <v>20</v>
      </c>
    </row>
    <row r="7716" spans="1:23" x14ac:dyDescent="0.3">
      <c r="A7716">
        <v>7715</v>
      </c>
      <c r="B7716">
        <v>419.41274900000002</v>
      </c>
      <c r="C7716">
        <v>-5.1757999999999998E-2</v>
      </c>
      <c r="D7716">
        <v>-3.2230000000000002E-3</v>
      </c>
      <c r="E7716">
        <v>0.97050800000000004</v>
      </c>
      <c r="F7716">
        <v>33.716946</v>
      </c>
      <c r="G7716">
        <v>15.094585</v>
      </c>
      <c r="H7716">
        <v>-14.255696</v>
      </c>
      <c r="I7716">
        <v>57.799911000000002</v>
      </c>
      <c r="J7716">
        <v>124.5</v>
      </c>
      <c r="K7716">
        <v>98.463997000000006</v>
      </c>
      <c r="L7716">
        <v>0.58454399999999995</v>
      </c>
      <c r="M7716">
        <v>0</v>
      </c>
      <c r="N7716">
        <v>-0.110135</v>
      </c>
      <c r="O7716">
        <v>-1.2404E-2</v>
      </c>
      <c r="P7716">
        <v>0</v>
      </c>
      <c r="Q7716">
        <v>0.58005099999999998</v>
      </c>
      <c r="R7716">
        <v>-3.3473000000000003E-2</v>
      </c>
      <c r="S7716">
        <v>6.0666260000000003</v>
      </c>
      <c r="T7716">
        <v>4.7382809999999997</v>
      </c>
      <c r="U7716">
        <v>3.4720000000000001E-2</v>
      </c>
      <c r="V7716">
        <v>-50</v>
      </c>
      <c r="W7716">
        <v>20</v>
      </c>
    </row>
    <row r="7717" spans="1:23" x14ac:dyDescent="0.3">
      <c r="A7717">
        <v>7716</v>
      </c>
      <c r="B7717">
        <v>419.41775899999999</v>
      </c>
      <c r="C7717">
        <v>-0.106445</v>
      </c>
      <c r="D7717">
        <v>0.21943399999999999</v>
      </c>
      <c r="E7717">
        <v>0.99394499999999997</v>
      </c>
      <c r="F7717">
        <v>22.158628</v>
      </c>
      <c r="G7717">
        <v>0.44409100000000001</v>
      </c>
      <c r="H7717">
        <v>-9.8811090000000004</v>
      </c>
      <c r="I7717">
        <v>57.799911000000002</v>
      </c>
      <c r="J7717">
        <v>124.5</v>
      </c>
      <c r="K7717">
        <v>98.463997000000006</v>
      </c>
      <c r="L7717">
        <v>0.58454399999999995</v>
      </c>
      <c r="M7717">
        <v>0</v>
      </c>
      <c r="N7717">
        <v>-7.1205000000000004E-2</v>
      </c>
      <c r="O7717">
        <v>1.1E-4</v>
      </c>
      <c r="P7717">
        <v>0</v>
      </c>
      <c r="Q7717">
        <v>0.77731300000000003</v>
      </c>
      <c r="R7717">
        <v>-2.4764000000000001E-2</v>
      </c>
      <c r="S7717">
        <v>6.0666260000000003</v>
      </c>
      <c r="T7717">
        <v>4.688777</v>
      </c>
      <c r="U7717">
        <v>3.0447999999999999E-2</v>
      </c>
      <c r="V7717">
        <v>-50</v>
      </c>
      <c r="W7717">
        <v>20</v>
      </c>
    </row>
    <row r="7718" spans="1:23" x14ac:dyDescent="0.3">
      <c r="A7718">
        <v>7717</v>
      </c>
      <c r="B7718">
        <v>419.42274800000001</v>
      </c>
      <c r="C7718">
        <v>-2.4414000000000002E-2</v>
      </c>
      <c r="D7718">
        <v>-8.5253999999999996E-2</v>
      </c>
      <c r="E7718">
        <v>0.99785199999999996</v>
      </c>
      <c r="F7718">
        <v>-57.238126999999999</v>
      </c>
      <c r="G7718">
        <v>-22.996699</v>
      </c>
      <c r="H7718">
        <v>-8.7874630000000007</v>
      </c>
      <c r="I7718">
        <v>57.799911000000002</v>
      </c>
      <c r="J7718">
        <v>124.5</v>
      </c>
      <c r="K7718">
        <v>98.463997000000006</v>
      </c>
      <c r="L7718">
        <v>0.58454399999999995</v>
      </c>
      <c r="M7718">
        <v>0</v>
      </c>
      <c r="N7718">
        <v>-0.182896</v>
      </c>
      <c r="O7718">
        <v>2.1344999999999999E-2</v>
      </c>
      <c r="P7718">
        <v>0</v>
      </c>
      <c r="Q7718">
        <v>0.45310299999999998</v>
      </c>
      <c r="R7718">
        <v>4.6786000000000001E-2</v>
      </c>
      <c r="S7718">
        <v>6.0666260000000003</v>
      </c>
      <c r="T7718">
        <v>4.6449360000000004</v>
      </c>
      <c r="U7718">
        <v>2.9819999999999999E-2</v>
      </c>
      <c r="V7718">
        <v>-50</v>
      </c>
      <c r="W7718">
        <v>20</v>
      </c>
    </row>
    <row r="7719" spans="1:23" x14ac:dyDescent="0.3">
      <c r="A7719">
        <v>7718</v>
      </c>
      <c r="B7719">
        <v>419.427752</v>
      </c>
      <c r="C7719">
        <v>1.8554999999999999E-2</v>
      </c>
      <c r="D7719">
        <v>-0.19853499999999999</v>
      </c>
      <c r="E7719">
        <v>0.974414</v>
      </c>
      <c r="F7719">
        <v>-15.183631999999999</v>
      </c>
      <c r="G7719">
        <v>-14.847360999999999</v>
      </c>
      <c r="H7719">
        <v>-9.2249210000000001</v>
      </c>
      <c r="I7719">
        <v>57.799911000000002</v>
      </c>
      <c r="J7719">
        <v>124.5</v>
      </c>
      <c r="K7719">
        <v>98.463997000000006</v>
      </c>
      <c r="L7719">
        <v>0.58454399999999995</v>
      </c>
      <c r="M7719">
        <v>0</v>
      </c>
      <c r="N7719">
        <v>-0.27183000000000002</v>
      </c>
      <c r="O7719">
        <v>1.4853999999999999E-2</v>
      </c>
      <c r="P7719">
        <v>0</v>
      </c>
      <c r="Q7719">
        <v>0.29073300000000002</v>
      </c>
      <c r="R7719">
        <v>1.1221E-2</v>
      </c>
      <c r="S7719">
        <v>6.0666260000000003</v>
      </c>
      <c r="T7719">
        <v>4.5987749999999998</v>
      </c>
      <c r="U7719">
        <v>3.0960000000000001E-2</v>
      </c>
      <c r="V7719">
        <v>-50</v>
      </c>
      <c r="W7719">
        <v>20</v>
      </c>
    </row>
    <row r="7720" spans="1:23" x14ac:dyDescent="0.3">
      <c r="A7720">
        <v>7719</v>
      </c>
      <c r="B7720">
        <v>419.43274000000002</v>
      </c>
      <c r="C7720">
        <v>-8.6914000000000005E-2</v>
      </c>
      <c r="D7720">
        <v>0.102246</v>
      </c>
      <c r="E7720">
        <v>1.0017579999999999</v>
      </c>
      <c r="F7720">
        <v>59.678711</v>
      </c>
      <c r="G7720">
        <v>20.680084999999998</v>
      </c>
      <c r="H7720">
        <v>-8.1312750000000005</v>
      </c>
      <c r="I7720">
        <v>57.799911000000002</v>
      </c>
      <c r="J7720">
        <v>124.5</v>
      </c>
      <c r="K7720">
        <v>98.463997000000006</v>
      </c>
      <c r="L7720">
        <v>0.58454399999999995</v>
      </c>
      <c r="M7720">
        <v>0</v>
      </c>
      <c r="N7720">
        <v>-0.13975799999999999</v>
      </c>
      <c r="O7720">
        <v>-1.7070999999999999E-2</v>
      </c>
      <c r="P7720">
        <v>0</v>
      </c>
      <c r="Q7720">
        <v>0.62690500000000005</v>
      </c>
      <c r="R7720">
        <v>-5.6455999999999999E-2</v>
      </c>
      <c r="S7720">
        <v>6.0666260000000003</v>
      </c>
      <c r="T7720">
        <v>4.5582159999999998</v>
      </c>
      <c r="U7720">
        <v>3.0286E-2</v>
      </c>
      <c r="V7720">
        <v>-50</v>
      </c>
      <c r="W7720">
        <v>20</v>
      </c>
    </row>
    <row r="7721" spans="1:23" x14ac:dyDescent="0.3">
      <c r="A7721">
        <v>7720</v>
      </c>
      <c r="B7721">
        <v>419.43774200000001</v>
      </c>
      <c r="C7721">
        <v>-7.9102000000000006E-2</v>
      </c>
      <c r="D7721">
        <v>0.137402</v>
      </c>
      <c r="E7721">
        <v>0.97050800000000004</v>
      </c>
      <c r="F7721">
        <v>-1.135829</v>
      </c>
      <c r="G7721">
        <v>-16.220846000000002</v>
      </c>
      <c r="H7721">
        <v>-4.1941459999999999</v>
      </c>
      <c r="I7721">
        <v>57.799911000000002</v>
      </c>
      <c r="J7721">
        <v>124.5</v>
      </c>
      <c r="K7721">
        <v>98.463997000000006</v>
      </c>
      <c r="L7721">
        <v>0.58454399999999995</v>
      </c>
      <c r="M7721">
        <v>0</v>
      </c>
      <c r="N7721">
        <v>-0.19368299999999999</v>
      </c>
      <c r="O7721">
        <v>1.5507999999999999E-2</v>
      </c>
      <c r="P7721">
        <v>0</v>
      </c>
      <c r="Q7721">
        <v>0.67589500000000002</v>
      </c>
      <c r="R7721">
        <v>-3.7269999999999998E-3</v>
      </c>
      <c r="S7721">
        <v>6.0666260000000003</v>
      </c>
      <c r="T7721">
        <v>4.5372370000000002</v>
      </c>
      <c r="U7721">
        <v>2.6112E-2</v>
      </c>
      <c r="V7721">
        <v>-50</v>
      </c>
      <c r="W7721">
        <v>20</v>
      </c>
    </row>
    <row r="7722" spans="1:23" x14ac:dyDescent="0.3">
      <c r="A7722">
        <v>7721</v>
      </c>
      <c r="B7722">
        <v>419.44272100000001</v>
      </c>
      <c r="C7722">
        <v>1.8554999999999999E-2</v>
      </c>
      <c r="D7722">
        <v>-0.13603499999999999</v>
      </c>
      <c r="E7722">
        <v>0.98222699999999996</v>
      </c>
      <c r="F7722">
        <v>-67.551705999999996</v>
      </c>
      <c r="G7722">
        <v>-25.743666000000001</v>
      </c>
      <c r="H7722">
        <v>-3.7566869999999999</v>
      </c>
      <c r="I7722">
        <v>57.799911000000002</v>
      </c>
      <c r="J7722">
        <v>124.5</v>
      </c>
      <c r="K7722">
        <v>98.463997000000006</v>
      </c>
      <c r="L7722">
        <v>0.58454399999999995</v>
      </c>
      <c r="M7722">
        <v>0</v>
      </c>
      <c r="N7722">
        <v>-0.33570699999999998</v>
      </c>
      <c r="O7722">
        <v>2.4809000000000001E-2</v>
      </c>
      <c r="P7722">
        <v>0</v>
      </c>
      <c r="Q7722">
        <v>0.27998200000000001</v>
      </c>
      <c r="R7722">
        <v>5.6994999999999997E-2</v>
      </c>
      <c r="S7722">
        <v>6.0666260000000003</v>
      </c>
      <c r="T7722">
        <v>4.5185320000000004</v>
      </c>
      <c r="U7722">
        <v>2.5877000000000001E-2</v>
      </c>
      <c r="V7722">
        <v>-50</v>
      </c>
      <c r="W7722">
        <v>20</v>
      </c>
    </row>
    <row r="7723" spans="1:23" x14ac:dyDescent="0.3">
      <c r="A7723">
        <v>7722</v>
      </c>
      <c r="B7723">
        <v>419.44773199999997</v>
      </c>
      <c r="C7723">
        <v>-3.2226999999999999E-2</v>
      </c>
      <c r="D7723">
        <v>-6.1816000000000003E-2</v>
      </c>
      <c r="E7723">
        <v>0.94706999999999997</v>
      </c>
      <c r="F7723">
        <v>14.779087000000001</v>
      </c>
      <c r="G7723">
        <v>13.263272000000001</v>
      </c>
      <c r="H7723">
        <v>-7.6938149999999998</v>
      </c>
      <c r="I7723">
        <v>52.275084999999997</v>
      </c>
      <c r="J7723">
        <v>124.5</v>
      </c>
      <c r="K7723">
        <v>100.129997</v>
      </c>
      <c r="L7723">
        <v>0.58892999999999995</v>
      </c>
      <c r="M7723">
        <v>0</v>
      </c>
      <c r="N7723">
        <v>-0.26140200000000002</v>
      </c>
      <c r="O7723">
        <v>-9.7490000000000007E-3</v>
      </c>
      <c r="P7723">
        <v>0</v>
      </c>
      <c r="Q7723">
        <v>0.324494</v>
      </c>
      <c r="R7723">
        <v>-1.5162999999999999E-2</v>
      </c>
      <c r="S7723">
        <v>6.0666260000000003</v>
      </c>
      <c r="T7723">
        <v>4.479978</v>
      </c>
      <c r="U7723">
        <v>3.0882E-2</v>
      </c>
      <c r="V7723">
        <v>-50</v>
      </c>
      <c r="W7723">
        <v>20</v>
      </c>
    </row>
    <row r="7724" spans="1:23" x14ac:dyDescent="0.3">
      <c r="A7724">
        <v>7723</v>
      </c>
      <c r="B7724">
        <v>419.45271700000001</v>
      </c>
      <c r="C7724">
        <v>-7.9102000000000006E-2</v>
      </c>
      <c r="D7724">
        <v>0.12959000000000001</v>
      </c>
      <c r="E7724">
        <v>0.97831999999999997</v>
      </c>
      <c r="F7724">
        <v>44.297254000000002</v>
      </c>
      <c r="G7724">
        <v>-5.1414099999999996</v>
      </c>
      <c r="H7724">
        <v>-3.9754170000000002</v>
      </c>
      <c r="I7724">
        <v>52.275084999999997</v>
      </c>
      <c r="J7724">
        <v>124.5</v>
      </c>
      <c r="K7724">
        <v>100.129997</v>
      </c>
      <c r="L7724">
        <v>0.58892999999999995</v>
      </c>
      <c r="M7724">
        <v>0</v>
      </c>
      <c r="N7724">
        <v>-0.259432</v>
      </c>
      <c r="O7724">
        <v>6.2979999999999998E-3</v>
      </c>
      <c r="P7724">
        <v>0</v>
      </c>
      <c r="Q7724">
        <v>0.59668200000000005</v>
      </c>
      <c r="R7724">
        <v>-4.2821999999999999E-2</v>
      </c>
      <c r="S7724">
        <v>6.0666260000000003</v>
      </c>
      <c r="T7724">
        <v>4.4601610000000003</v>
      </c>
      <c r="U7724">
        <v>2.6939999999999999E-2</v>
      </c>
      <c r="V7724">
        <v>-50</v>
      </c>
      <c r="W7724">
        <v>20</v>
      </c>
    </row>
    <row r="7725" spans="1:23" x14ac:dyDescent="0.3">
      <c r="A7725">
        <v>7724</v>
      </c>
      <c r="B7725">
        <v>419.45770299999998</v>
      </c>
      <c r="C7725">
        <v>-1.2695E-2</v>
      </c>
      <c r="D7725">
        <v>-3.0565999999999999E-2</v>
      </c>
      <c r="E7725">
        <v>0.95488300000000004</v>
      </c>
      <c r="F7725">
        <v>-29.409255000000002</v>
      </c>
      <c r="G7725">
        <v>-13.657009</v>
      </c>
      <c r="H7725">
        <v>-1.7881229999999999</v>
      </c>
      <c r="I7725">
        <v>52.275084999999997</v>
      </c>
      <c r="J7725">
        <v>125</v>
      </c>
      <c r="K7725">
        <v>100.129997</v>
      </c>
      <c r="L7725">
        <v>0.59092999999999996</v>
      </c>
      <c r="M7725">
        <v>0</v>
      </c>
      <c r="N7725">
        <v>-0.32772299999999999</v>
      </c>
      <c r="O7725">
        <v>1.4206E-2</v>
      </c>
      <c r="P7725">
        <v>0</v>
      </c>
      <c r="Q7725">
        <v>0.43375399999999997</v>
      </c>
      <c r="R7725">
        <v>2.2636E-2</v>
      </c>
      <c r="S7725">
        <v>8.0888299999999997</v>
      </c>
      <c r="T7725">
        <v>4.4512450000000001</v>
      </c>
      <c r="U7725">
        <v>5.2818999999999998E-2</v>
      </c>
      <c r="V7725">
        <v>-60</v>
      </c>
      <c r="W7725">
        <v>10</v>
      </c>
    </row>
    <row r="7726" spans="1:23" x14ac:dyDescent="0.3">
      <c r="A7726">
        <v>7725</v>
      </c>
      <c r="B7726">
        <v>419.46267699999999</v>
      </c>
      <c r="C7726">
        <v>-2.0507999999999998E-2</v>
      </c>
      <c r="D7726">
        <v>-0.12041</v>
      </c>
      <c r="E7726">
        <v>0.93144499999999997</v>
      </c>
      <c r="F7726">
        <v>-42.390135000000001</v>
      </c>
      <c r="G7726">
        <v>5.5717639999999999</v>
      </c>
      <c r="H7726">
        <v>-3.319229</v>
      </c>
      <c r="I7726">
        <v>52.275084999999997</v>
      </c>
      <c r="J7726">
        <v>125</v>
      </c>
      <c r="K7726">
        <v>100.129997</v>
      </c>
      <c r="L7726">
        <v>0.59092999999999996</v>
      </c>
      <c r="M7726">
        <v>0</v>
      </c>
      <c r="N7726">
        <v>-0.296713</v>
      </c>
      <c r="O7726">
        <v>-2.7910000000000001E-3</v>
      </c>
      <c r="P7726">
        <v>0</v>
      </c>
      <c r="Q7726">
        <v>0.16780300000000001</v>
      </c>
      <c r="R7726">
        <v>3.5820999999999999E-2</v>
      </c>
      <c r="S7726">
        <v>8.0888299999999997</v>
      </c>
      <c r="T7726">
        <v>4.434736</v>
      </c>
      <c r="U7726">
        <v>5.4786000000000001E-2</v>
      </c>
      <c r="V7726">
        <v>-60</v>
      </c>
      <c r="W7726">
        <v>10</v>
      </c>
    </row>
    <row r="7727" spans="1:23" x14ac:dyDescent="0.3">
      <c r="A7727">
        <v>7726</v>
      </c>
      <c r="B7727">
        <v>419.46767799999998</v>
      </c>
      <c r="C7727">
        <v>-9.0819999999999998E-2</v>
      </c>
      <c r="D7727">
        <v>9.4434000000000004E-2</v>
      </c>
      <c r="E7727">
        <v>0.95097699999999996</v>
      </c>
      <c r="F7727">
        <v>32.650025999999997</v>
      </c>
      <c r="G7727">
        <v>-5.8739350000000004</v>
      </c>
      <c r="H7727">
        <v>-3.5379580000000002</v>
      </c>
      <c r="I7727">
        <v>52.275084999999997</v>
      </c>
      <c r="J7727">
        <v>125</v>
      </c>
      <c r="K7727">
        <v>100.129997</v>
      </c>
      <c r="L7727">
        <v>0.59092999999999996</v>
      </c>
      <c r="M7727">
        <v>0</v>
      </c>
      <c r="N7727">
        <v>-0.29197200000000001</v>
      </c>
      <c r="O7727">
        <v>7.1640000000000002E-3</v>
      </c>
      <c r="P7727">
        <v>0</v>
      </c>
      <c r="Q7727">
        <v>0.370255</v>
      </c>
      <c r="R7727">
        <v>-3.1077E-2</v>
      </c>
      <c r="S7727">
        <v>8.0888299999999997</v>
      </c>
      <c r="T7727">
        <v>4.4170420000000004</v>
      </c>
      <c r="U7727">
        <v>5.5281999999999998E-2</v>
      </c>
      <c r="V7727">
        <v>-60</v>
      </c>
      <c r="W7727">
        <v>10</v>
      </c>
    </row>
    <row r="7728" spans="1:23" x14ac:dyDescent="0.3">
      <c r="A7728">
        <v>7727</v>
      </c>
      <c r="B7728">
        <v>419.47266200000001</v>
      </c>
      <c r="C7728">
        <v>-3.6132999999999998E-2</v>
      </c>
      <c r="D7728">
        <v>9.0526999999999996E-2</v>
      </c>
      <c r="E7728">
        <v>0.92363300000000004</v>
      </c>
      <c r="F7728">
        <v>4.198779</v>
      </c>
      <c r="G7728">
        <v>-27.849675000000001</v>
      </c>
      <c r="H7728">
        <v>1.2740880000000001</v>
      </c>
      <c r="I7728">
        <v>52.275084999999997</v>
      </c>
      <c r="J7728">
        <v>125</v>
      </c>
      <c r="K7728">
        <v>100.129997</v>
      </c>
      <c r="L7728">
        <v>0.59092999999999996</v>
      </c>
      <c r="M7728">
        <v>0</v>
      </c>
      <c r="N7728">
        <v>-0.41921799999999998</v>
      </c>
      <c r="O7728">
        <v>2.7230000000000001E-2</v>
      </c>
      <c r="P7728">
        <v>0</v>
      </c>
      <c r="Q7728">
        <v>0.42949999999999999</v>
      </c>
      <c r="R7728">
        <v>-6.6629999999999997E-3</v>
      </c>
      <c r="S7728">
        <v>8.0888299999999997</v>
      </c>
      <c r="T7728">
        <v>4.4233919999999998</v>
      </c>
      <c r="U7728">
        <v>4.9734E-2</v>
      </c>
      <c r="V7728">
        <v>-60</v>
      </c>
      <c r="W7728">
        <v>10</v>
      </c>
    </row>
    <row r="7729" spans="1:23" x14ac:dyDescent="0.3">
      <c r="A7729">
        <v>7728</v>
      </c>
      <c r="B7729">
        <v>419.47769</v>
      </c>
      <c r="C7729">
        <v>-9.77E-4</v>
      </c>
      <c r="D7729">
        <v>-0.15165999999999999</v>
      </c>
      <c r="E7729">
        <v>0.93535199999999996</v>
      </c>
      <c r="F7729">
        <v>-38.655909999999999</v>
      </c>
      <c r="G7729">
        <v>4.6561079999999997</v>
      </c>
      <c r="H7729">
        <v>0.6179</v>
      </c>
      <c r="I7729">
        <v>52.275084999999997</v>
      </c>
      <c r="J7729">
        <v>125</v>
      </c>
      <c r="K7729">
        <v>100.129997</v>
      </c>
      <c r="L7729">
        <v>0.59092999999999996</v>
      </c>
      <c r="M7729">
        <v>0</v>
      </c>
      <c r="N7729">
        <v>-0.40044200000000002</v>
      </c>
      <c r="O7729">
        <v>-1.268E-3</v>
      </c>
      <c r="P7729">
        <v>0</v>
      </c>
      <c r="Q7729">
        <v>0.166545</v>
      </c>
      <c r="R7729">
        <v>3.2571000000000003E-2</v>
      </c>
      <c r="S7729">
        <v>8.0888299999999997</v>
      </c>
      <c r="T7729">
        <v>4.4264989999999997</v>
      </c>
      <c r="U7729">
        <v>5.0435000000000001E-2</v>
      </c>
      <c r="V7729">
        <v>-60</v>
      </c>
      <c r="W7729">
        <v>10</v>
      </c>
    </row>
    <row r="7730" spans="1:23" x14ac:dyDescent="0.3">
      <c r="A7730">
        <v>7729</v>
      </c>
      <c r="B7730">
        <v>419.48266100000001</v>
      </c>
      <c r="C7730">
        <v>-7.1289000000000005E-2</v>
      </c>
      <c r="D7730">
        <v>-5.4004000000000003E-2</v>
      </c>
      <c r="E7730">
        <v>0.93144499999999997</v>
      </c>
      <c r="F7730">
        <v>11.311591</v>
      </c>
      <c r="G7730">
        <v>8.1356000000000002</v>
      </c>
      <c r="H7730">
        <v>0.6179</v>
      </c>
      <c r="I7730">
        <v>52.275084999999997</v>
      </c>
      <c r="J7730">
        <v>125</v>
      </c>
      <c r="K7730">
        <v>100.129997</v>
      </c>
      <c r="L7730">
        <v>0.59092999999999996</v>
      </c>
      <c r="M7730">
        <v>0</v>
      </c>
      <c r="N7730">
        <v>-0.33325900000000003</v>
      </c>
      <c r="O7730">
        <v>-4.7730000000000003E-3</v>
      </c>
      <c r="P7730">
        <v>0</v>
      </c>
      <c r="Q7730">
        <v>0.19709199999999999</v>
      </c>
      <c r="R7730">
        <v>-1.1247E-2</v>
      </c>
      <c r="S7730">
        <v>8.0888299999999997</v>
      </c>
      <c r="T7730">
        <v>4.4295710000000001</v>
      </c>
      <c r="U7730">
        <v>5.0391999999999999E-2</v>
      </c>
      <c r="V7730">
        <v>-60</v>
      </c>
      <c r="W7730">
        <v>10</v>
      </c>
    </row>
    <row r="7731" spans="1:23" x14ac:dyDescent="0.3">
      <c r="A7731">
        <v>7730</v>
      </c>
      <c r="B7731">
        <v>419.487662</v>
      </c>
      <c r="C7731">
        <v>-6.7382999999999998E-2</v>
      </c>
      <c r="D7731">
        <v>0.16084000000000001</v>
      </c>
      <c r="E7731">
        <v>0.95488300000000004</v>
      </c>
      <c r="F7731">
        <v>33.272396000000001</v>
      </c>
      <c r="G7731">
        <v>-31.054469999999998</v>
      </c>
      <c r="H7731">
        <v>2.1490049999999998</v>
      </c>
      <c r="I7731">
        <v>40.800094999999999</v>
      </c>
      <c r="J7731">
        <v>125</v>
      </c>
      <c r="K7731">
        <v>101.727997</v>
      </c>
      <c r="L7731">
        <v>0.60748800000000003</v>
      </c>
      <c r="M7731">
        <v>0</v>
      </c>
      <c r="N7731">
        <v>-0.46330500000000002</v>
      </c>
      <c r="O7731">
        <v>3.0335000000000001E-2</v>
      </c>
      <c r="P7731">
        <v>0</v>
      </c>
      <c r="Q7731">
        <v>0.43078300000000003</v>
      </c>
      <c r="R7731">
        <v>-3.2043000000000002E-2</v>
      </c>
      <c r="S7731">
        <v>8.0888299999999997</v>
      </c>
      <c r="T7731">
        <v>4.4403180000000004</v>
      </c>
      <c r="U7731">
        <v>4.8505E-2</v>
      </c>
      <c r="V7731">
        <v>-60</v>
      </c>
      <c r="W7731">
        <v>10</v>
      </c>
    </row>
    <row r="7732" spans="1:23" x14ac:dyDescent="0.3">
      <c r="A7732">
        <v>7731</v>
      </c>
      <c r="B7732">
        <v>419.49264799999997</v>
      </c>
      <c r="C7732">
        <v>2.9299999999999999E-3</v>
      </c>
      <c r="D7732">
        <v>-1.4940999999999999E-2</v>
      </c>
      <c r="E7732">
        <v>0.943164</v>
      </c>
      <c r="F7732">
        <v>-40.167380000000001</v>
      </c>
      <c r="G7732">
        <v>-20.524429000000001</v>
      </c>
      <c r="H7732">
        <v>3.0239229999999999</v>
      </c>
      <c r="I7732">
        <v>40.800094999999999</v>
      </c>
      <c r="J7732">
        <v>125</v>
      </c>
      <c r="K7732">
        <v>101.727997</v>
      </c>
      <c r="L7732">
        <v>0.60748800000000003</v>
      </c>
      <c r="M7732">
        <v>0</v>
      </c>
      <c r="N7732">
        <v>-0.57047999999999999</v>
      </c>
      <c r="O7732">
        <v>2.1894E-2</v>
      </c>
      <c r="P7732">
        <v>0</v>
      </c>
      <c r="Q7732">
        <v>0.22251099999999999</v>
      </c>
      <c r="R7732">
        <v>3.3499000000000001E-2</v>
      </c>
      <c r="S7732">
        <v>8.0888299999999997</v>
      </c>
      <c r="T7732">
        <v>4.4553950000000002</v>
      </c>
      <c r="U7732">
        <v>4.7301999999999997E-2</v>
      </c>
      <c r="V7732">
        <v>-60</v>
      </c>
      <c r="W7732">
        <v>10</v>
      </c>
    </row>
    <row r="7733" spans="1:23" x14ac:dyDescent="0.3">
      <c r="A7733">
        <v>7732</v>
      </c>
      <c r="B7733">
        <v>419.49764499999998</v>
      </c>
      <c r="C7733">
        <v>-8.6914000000000005E-2</v>
      </c>
      <c r="D7733">
        <v>-0.17119100000000001</v>
      </c>
      <c r="E7733">
        <v>0.94706999999999997</v>
      </c>
      <c r="F7733">
        <v>-20.162599</v>
      </c>
      <c r="G7733">
        <v>30.569168000000001</v>
      </c>
      <c r="H7733">
        <v>3.2426520000000001</v>
      </c>
      <c r="I7733">
        <v>40.800094999999999</v>
      </c>
      <c r="J7733">
        <v>125</v>
      </c>
      <c r="K7733">
        <v>101.727997</v>
      </c>
      <c r="L7733">
        <v>0.60748800000000003</v>
      </c>
      <c r="M7733">
        <v>0</v>
      </c>
      <c r="N7733">
        <v>-0.384048</v>
      </c>
      <c r="O7733">
        <v>-2.3994999999999999E-2</v>
      </c>
      <c r="P7733">
        <v>0</v>
      </c>
      <c r="Q7733">
        <v>4.6308000000000002E-2</v>
      </c>
      <c r="R7733">
        <v>1.7271999999999999E-2</v>
      </c>
      <c r="S7733">
        <v>8.0888299999999997</v>
      </c>
      <c r="T7733">
        <v>4.4715990000000003</v>
      </c>
      <c r="U7733">
        <v>4.6827000000000001E-2</v>
      </c>
      <c r="V7733">
        <v>-60</v>
      </c>
      <c r="W7733">
        <v>10</v>
      </c>
    </row>
    <row r="7734" spans="1:23" x14ac:dyDescent="0.3">
      <c r="A7734">
        <v>7733</v>
      </c>
      <c r="B7734">
        <v>419.50264199999998</v>
      </c>
      <c r="C7734">
        <v>-9.0819999999999998E-2</v>
      </c>
      <c r="D7734">
        <v>7.0996000000000004E-2</v>
      </c>
      <c r="E7734">
        <v>0.94706999999999997</v>
      </c>
      <c r="F7734">
        <v>44.830711999999998</v>
      </c>
      <c r="G7734">
        <v>-20.890691</v>
      </c>
      <c r="H7734">
        <v>7.3985099999999999</v>
      </c>
      <c r="I7734">
        <v>40.800094999999999</v>
      </c>
      <c r="J7734">
        <v>125</v>
      </c>
      <c r="K7734">
        <v>101.727997</v>
      </c>
      <c r="L7734">
        <v>0.60748800000000003</v>
      </c>
      <c r="M7734">
        <v>0</v>
      </c>
      <c r="N7734">
        <v>-0.452401</v>
      </c>
      <c r="O7734">
        <v>2.1388999999999998E-2</v>
      </c>
      <c r="P7734">
        <v>0</v>
      </c>
      <c r="Q7734">
        <v>0.29972100000000002</v>
      </c>
      <c r="R7734">
        <v>-4.1215000000000002E-2</v>
      </c>
      <c r="S7734">
        <v>8.0888299999999997</v>
      </c>
      <c r="T7734">
        <v>4.5085689999999996</v>
      </c>
      <c r="U7734">
        <v>4.1597000000000002E-2</v>
      </c>
      <c r="V7734">
        <v>-60</v>
      </c>
      <c r="W7734">
        <v>10</v>
      </c>
    </row>
    <row r="7735" spans="1:23" x14ac:dyDescent="0.3">
      <c r="A7735">
        <v>7734</v>
      </c>
      <c r="B7735">
        <v>419.507634</v>
      </c>
      <c r="C7735">
        <v>4.1992000000000002E-2</v>
      </c>
      <c r="D7735">
        <v>0.106152</v>
      </c>
      <c r="E7735">
        <v>0.990039</v>
      </c>
      <c r="F7735">
        <v>-5.5813360000000003</v>
      </c>
      <c r="G7735">
        <v>-51.656725000000002</v>
      </c>
      <c r="H7735">
        <v>3.4613809999999998</v>
      </c>
      <c r="I7735">
        <v>40.800094999999999</v>
      </c>
      <c r="J7735">
        <v>125</v>
      </c>
      <c r="K7735">
        <v>101.727997</v>
      </c>
      <c r="L7735">
        <v>0.60748800000000003</v>
      </c>
      <c r="M7735">
        <v>0</v>
      </c>
      <c r="N7735">
        <v>-0.73022799999999999</v>
      </c>
      <c r="O7735">
        <v>5.0176999999999999E-2</v>
      </c>
      <c r="P7735">
        <v>0</v>
      </c>
      <c r="Q7735">
        <v>0.31472499999999998</v>
      </c>
      <c r="R7735">
        <v>2.673E-3</v>
      </c>
      <c r="S7735">
        <v>10.785102</v>
      </c>
      <c r="T7735">
        <v>4.5258479999999999</v>
      </c>
      <c r="U7735">
        <v>8.3469000000000002E-2</v>
      </c>
      <c r="V7735">
        <v>-80</v>
      </c>
      <c r="W7735">
        <v>0</v>
      </c>
    </row>
    <row r="7736" spans="1:23" x14ac:dyDescent="0.3">
      <c r="A7736">
        <v>7735</v>
      </c>
      <c r="B7736">
        <v>419.51260500000001</v>
      </c>
      <c r="C7736">
        <v>-5.1757999999999998E-2</v>
      </c>
      <c r="D7736">
        <v>-0.108691</v>
      </c>
      <c r="E7736">
        <v>0.97831999999999997</v>
      </c>
      <c r="F7736">
        <v>-50.569868</v>
      </c>
      <c r="G7736">
        <v>25.624625999999999</v>
      </c>
      <c r="H7736">
        <v>4.3362990000000003</v>
      </c>
      <c r="I7736">
        <v>40.800094999999999</v>
      </c>
      <c r="J7736">
        <v>125</v>
      </c>
      <c r="K7736">
        <v>101.727997</v>
      </c>
      <c r="L7736">
        <v>0.60748800000000003</v>
      </c>
      <c r="M7736">
        <v>0</v>
      </c>
      <c r="N7736">
        <v>-0.583731</v>
      </c>
      <c r="O7736">
        <v>-1.8286E-2</v>
      </c>
      <c r="P7736">
        <v>0</v>
      </c>
      <c r="Q7736">
        <v>1.6844999999999999E-2</v>
      </c>
      <c r="R7736">
        <v>4.4012999999999997E-2</v>
      </c>
      <c r="S7736">
        <v>10.785102</v>
      </c>
      <c r="T7736">
        <v>4.5474040000000002</v>
      </c>
      <c r="U7736">
        <v>8.2174999999999998E-2</v>
      </c>
      <c r="V7736">
        <v>-80</v>
      </c>
      <c r="W7736">
        <v>0</v>
      </c>
    </row>
    <row r="7737" spans="1:23" x14ac:dyDescent="0.3">
      <c r="A7737">
        <v>7736</v>
      </c>
      <c r="B7737">
        <v>419.517607</v>
      </c>
      <c r="C7737">
        <v>-0.176758</v>
      </c>
      <c r="D7737">
        <v>-5.4004000000000003E-2</v>
      </c>
      <c r="E7737">
        <v>0.95097699999999996</v>
      </c>
      <c r="F7737">
        <v>21.802987000000002</v>
      </c>
      <c r="G7737">
        <v>15.460846999999999</v>
      </c>
      <c r="H7737">
        <v>10.679449999999999</v>
      </c>
      <c r="I7737">
        <v>40.800094999999999</v>
      </c>
      <c r="J7737">
        <v>125</v>
      </c>
      <c r="K7737">
        <v>101.727997</v>
      </c>
      <c r="L7737">
        <v>0.60748800000000003</v>
      </c>
      <c r="M7737">
        <v>0</v>
      </c>
      <c r="N7737">
        <v>-0.43314799999999998</v>
      </c>
      <c r="O7737">
        <v>-1.0468E-2</v>
      </c>
      <c r="P7737">
        <v>0</v>
      </c>
      <c r="Q7737">
        <v>0.101371</v>
      </c>
      <c r="R7737">
        <v>-1.9734000000000002E-2</v>
      </c>
      <c r="S7737">
        <v>10.785102</v>
      </c>
      <c r="T7737">
        <v>4.600822</v>
      </c>
      <c r="U7737">
        <v>7.4232999999999993E-2</v>
      </c>
      <c r="V7737">
        <v>-80</v>
      </c>
      <c r="W7737">
        <v>0</v>
      </c>
    </row>
    <row r="7738" spans="1:23" x14ac:dyDescent="0.3">
      <c r="A7738">
        <v>7737</v>
      </c>
      <c r="B7738">
        <v>419.52259600000002</v>
      </c>
      <c r="C7738">
        <v>-8.7889999999999999E-3</v>
      </c>
      <c r="D7738">
        <v>0.12568399999999999</v>
      </c>
      <c r="E7738">
        <v>0.97050800000000004</v>
      </c>
      <c r="F7738">
        <v>31.405282</v>
      </c>
      <c r="G7738">
        <v>-74.273425000000003</v>
      </c>
      <c r="H7738">
        <v>7.1797810000000002</v>
      </c>
      <c r="I7738">
        <v>40.800094999999999</v>
      </c>
      <c r="J7738">
        <v>125</v>
      </c>
      <c r="K7738">
        <v>101.727997</v>
      </c>
      <c r="L7738">
        <v>0.60748800000000003</v>
      </c>
      <c r="M7738">
        <v>0</v>
      </c>
      <c r="N7738">
        <v>-0.80113299999999998</v>
      </c>
      <c r="O7738">
        <v>7.0408999999999999E-2</v>
      </c>
      <c r="P7738">
        <v>0</v>
      </c>
      <c r="Q7738">
        <v>0.31012299999999998</v>
      </c>
      <c r="R7738">
        <v>-2.9571E-2</v>
      </c>
      <c r="S7738">
        <v>10.785102</v>
      </c>
      <c r="T7738">
        <v>4.6366420000000002</v>
      </c>
      <c r="U7738">
        <v>7.7702999999999994E-2</v>
      </c>
      <c r="V7738">
        <v>-80</v>
      </c>
      <c r="W7738">
        <v>0</v>
      </c>
    </row>
    <row r="7739" spans="1:23" x14ac:dyDescent="0.3">
      <c r="A7739">
        <v>7738</v>
      </c>
      <c r="B7739">
        <v>419.52759700000001</v>
      </c>
      <c r="C7739">
        <v>5.7617000000000002E-2</v>
      </c>
      <c r="D7739">
        <v>-3.4472999999999997E-2</v>
      </c>
      <c r="E7739">
        <v>1.0056639999999999</v>
      </c>
      <c r="F7739">
        <v>-39.545009999999998</v>
      </c>
      <c r="G7739">
        <v>-12.19196</v>
      </c>
      <c r="H7739">
        <v>4.9924869999999997</v>
      </c>
      <c r="I7739">
        <v>52.275084999999997</v>
      </c>
      <c r="J7739">
        <v>125</v>
      </c>
      <c r="K7739">
        <v>104.31199599999999</v>
      </c>
      <c r="L7739">
        <v>0.57420199999999999</v>
      </c>
      <c r="M7739">
        <v>0</v>
      </c>
      <c r="N7739">
        <v>-0.88684499999999999</v>
      </c>
      <c r="O7739">
        <v>1.6830999999999999E-2</v>
      </c>
      <c r="P7739">
        <v>0</v>
      </c>
      <c r="Q7739">
        <v>9.7413E-2</v>
      </c>
      <c r="R7739">
        <v>3.3828999999999998E-2</v>
      </c>
      <c r="S7739">
        <v>10.785102</v>
      </c>
      <c r="T7739">
        <v>4.6616099999999996</v>
      </c>
      <c r="U7739">
        <v>7.9836000000000004E-2</v>
      </c>
      <c r="V7739">
        <v>-80</v>
      </c>
      <c r="W7739">
        <v>0</v>
      </c>
    </row>
    <row r="7740" spans="1:23" x14ac:dyDescent="0.3">
      <c r="A7740">
        <v>7739</v>
      </c>
      <c r="B7740">
        <v>419.532601</v>
      </c>
      <c r="C7740">
        <v>-0.176758</v>
      </c>
      <c r="D7740">
        <v>-9.3065999999999996E-2</v>
      </c>
      <c r="E7740">
        <v>0.990039</v>
      </c>
      <c r="F7740">
        <v>1.086924</v>
      </c>
      <c r="G7740">
        <v>55.932833000000002</v>
      </c>
      <c r="H7740">
        <v>12.866744000000001</v>
      </c>
      <c r="I7740">
        <v>52.275084999999997</v>
      </c>
      <c r="J7740">
        <v>125</v>
      </c>
      <c r="K7740">
        <v>104.31199599999999</v>
      </c>
      <c r="L7740">
        <v>0.57420199999999999</v>
      </c>
      <c r="M7740">
        <v>0</v>
      </c>
      <c r="N7740">
        <v>-0.53571500000000005</v>
      </c>
      <c r="O7740">
        <v>-4.5071E-2</v>
      </c>
      <c r="P7740">
        <v>0</v>
      </c>
      <c r="Q7740">
        <v>6.3037999999999997E-2</v>
      </c>
      <c r="R7740">
        <v>-1.389E-3</v>
      </c>
      <c r="S7740">
        <v>10.785102</v>
      </c>
      <c r="T7740">
        <v>4.7259950000000002</v>
      </c>
      <c r="U7740">
        <v>7.0003999999999997E-2</v>
      </c>
      <c r="V7740">
        <v>-80</v>
      </c>
      <c r="W7740">
        <v>0</v>
      </c>
    </row>
    <row r="7741" spans="1:23" x14ac:dyDescent="0.3">
      <c r="A7741">
        <v>7740</v>
      </c>
      <c r="B7741">
        <v>419.53760299999999</v>
      </c>
      <c r="C7741">
        <v>-0.13378899999999999</v>
      </c>
      <c r="D7741">
        <v>8.2714999999999997E-2</v>
      </c>
      <c r="E7741">
        <v>0.974414</v>
      </c>
      <c r="F7741">
        <v>27.671057000000001</v>
      </c>
      <c r="G7741">
        <v>-36.090577000000003</v>
      </c>
      <c r="H7741">
        <v>13.304202</v>
      </c>
      <c r="I7741">
        <v>52.275084999999997</v>
      </c>
      <c r="J7741">
        <v>125</v>
      </c>
      <c r="K7741">
        <v>104.31199599999999</v>
      </c>
      <c r="L7741">
        <v>0.57420199999999999</v>
      </c>
      <c r="M7741">
        <v>0</v>
      </c>
      <c r="N7741">
        <v>-0.66078499999999996</v>
      </c>
      <c r="O7741">
        <v>3.6108000000000001E-2</v>
      </c>
      <c r="P7741">
        <v>0</v>
      </c>
      <c r="Q7741">
        <v>0.23546600000000001</v>
      </c>
      <c r="R7741">
        <v>-2.5791000000000001E-2</v>
      </c>
      <c r="S7741">
        <v>10.785102</v>
      </c>
      <c r="T7741">
        <v>4.7925430000000002</v>
      </c>
      <c r="U7741">
        <v>6.8579000000000001E-2</v>
      </c>
      <c r="V7741">
        <v>-80</v>
      </c>
      <c r="W7741">
        <v>0</v>
      </c>
    </row>
    <row r="7742" spans="1:23" x14ac:dyDescent="0.3">
      <c r="A7742">
        <v>7741</v>
      </c>
      <c r="B7742">
        <v>419.542576</v>
      </c>
      <c r="C7742">
        <v>0.11621099999999999</v>
      </c>
      <c r="D7742">
        <v>2.4121E-2</v>
      </c>
      <c r="E7742">
        <v>1.0486329999999999</v>
      </c>
      <c r="F7742">
        <v>-30.831816</v>
      </c>
      <c r="G7742">
        <v>-76.562562999999997</v>
      </c>
      <c r="H7742">
        <v>10.241992</v>
      </c>
      <c r="I7742">
        <v>52.275084999999997</v>
      </c>
      <c r="J7742">
        <v>125</v>
      </c>
      <c r="K7742">
        <v>104.31199599999999</v>
      </c>
      <c r="L7742">
        <v>0.57420199999999999</v>
      </c>
      <c r="M7742">
        <v>0</v>
      </c>
      <c r="N7742">
        <v>-1.086773</v>
      </c>
      <c r="O7742">
        <v>7.4400999999999995E-2</v>
      </c>
      <c r="P7742">
        <v>0</v>
      </c>
      <c r="Q7742">
        <v>9.1314999999999993E-2</v>
      </c>
      <c r="R7742">
        <v>2.6268E-2</v>
      </c>
      <c r="S7742">
        <v>10.785102</v>
      </c>
      <c r="T7742">
        <v>4.8434759999999999</v>
      </c>
      <c r="U7742">
        <v>7.1342000000000003E-2</v>
      </c>
      <c r="V7742">
        <v>-80</v>
      </c>
      <c r="W7742">
        <v>0</v>
      </c>
    </row>
    <row r="7743" spans="1:23" x14ac:dyDescent="0.3">
      <c r="A7743">
        <v>7742</v>
      </c>
      <c r="B7743">
        <v>419.54758399999997</v>
      </c>
      <c r="C7743">
        <v>-5.1757999999999998E-2</v>
      </c>
      <c r="D7743">
        <v>-0.12041</v>
      </c>
      <c r="E7743">
        <v>1.0251950000000001</v>
      </c>
      <c r="F7743">
        <v>-1.7582</v>
      </c>
      <c r="G7743">
        <v>28.920988999999999</v>
      </c>
      <c r="H7743">
        <v>11.554366999999999</v>
      </c>
      <c r="I7743">
        <v>52.275084999999997</v>
      </c>
      <c r="J7743">
        <v>125</v>
      </c>
      <c r="K7743">
        <v>104.31199599999999</v>
      </c>
      <c r="L7743">
        <v>0.57420199999999999</v>
      </c>
      <c r="M7743">
        <v>0</v>
      </c>
      <c r="N7743">
        <v>-0.92076499999999994</v>
      </c>
      <c r="O7743">
        <v>-1.881E-2</v>
      </c>
      <c r="P7743">
        <v>0</v>
      </c>
      <c r="Q7743">
        <v>3.3148999999999998E-2</v>
      </c>
      <c r="R7743">
        <v>1.3029999999999999E-3</v>
      </c>
      <c r="S7743">
        <v>10.785102</v>
      </c>
      <c r="T7743">
        <v>4.9013400000000003</v>
      </c>
      <c r="U7743">
        <v>6.9044999999999995E-2</v>
      </c>
      <c r="V7743">
        <v>-80</v>
      </c>
      <c r="W7743">
        <v>0</v>
      </c>
    </row>
    <row r="7744" spans="1:23" x14ac:dyDescent="0.3">
      <c r="A7744">
        <v>7743</v>
      </c>
      <c r="B7744">
        <v>419.55256200000002</v>
      </c>
      <c r="C7744">
        <v>-0.25097700000000001</v>
      </c>
      <c r="D7744">
        <v>3.9745999999999997E-2</v>
      </c>
      <c r="E7744">
        <v>0.93925800000000004</v>
      </c>
      <c r="F7744">
        <v>48.209299999999999</v>
      </c>
      <c r="G7744">
        <v>27.730634999999999</v>
      </c>
      <c r="H7744">
        <v>16.585142000000001</v>
      </c>
      <c r="I7744">
        <v>52.275084999999997</v>
      </c>
      <c r="J7744">
        <v>125</v>
      </c>
      <c r="K7744">
        <v>104.31199599999999</v>
      </c>
      <c r="L7744">
        <v>0.57420199999999999</v>
      </c>
      <c r="M7744">
        <v>0</v>
      </c>
      <c r="N7744">
        <v>-0.67440800000000001</v>
      </c>
      <c r="O7744">
        <v>-1.9491000000000001E-2</v>
      </c>
      <c r="P7744">
        <v>0</v>
      </c>
      <c r="Q7744">
        <v>0.28886200000000001</v>
      </c>
      <c r="R7744">
        <v>-4.4087000000000001E-2</v>
      </c>
      <c r="S7744">
        <v>10.785102</v>
      </c>
      <c r="T7744">
        <v>4.9839010000000004</v>
      </c>
      <c r="U7744">
        <v>6.2184999999999997E-2</v>
      </c>
      <c r="V7744">
        <v>-80</v>
      </c>
      <c r="W7744">
        <v>0</v>
      </c>
    </row>
    <row r="7745" spans="1:23" x14ac:dyDescent="0.3">
      <c r="A7745">
        <v>7744</v>
      </c>
      <c r="B7745">
        <v>419.55757199999999</v>
      </c>
      <c r="C7745">
        <v>1.8554999999999999E-2</v>
      </c>
      <c r="D7745">
        <v>0.102246</v>
      </c>
      <c r="E7745">
        <v>0.96660199999999996</v>
      </c>
      <c r="F7745">
        <v>-37.500078999999999</v>
      </c>
      <c r="G7745">
        <v>-74.822817999999998</v>
      </c>
      <c r="H7745">
        <v>17.897518999999999</v>
      </c>
      <c r="I7745">
        <v>52.275084999999997</v>
      </c>
      <c r="J7745">
        <v>125</v>
      </c>
      <c r="K7745">
        <v>104.31199599999999</v>
      </c>
      <c r="L7745">
        <v>0.57420199999999999</v>
      </c>
      <c r="M7745">
        <v>0</v>
      </c>
      <c r="N7745">
        <v>-1.056009</v>
      </c>
      <c r="O7745">
        <v>7.2667999999999996E-2</v>
      </c>
      <c r="P7745">
        <v>0</v>
      </c>
      <c r="Q7745">
        <v>0.14443300000000001</v>
      </c>
      <c r="R7745">
        <v>3.1717000000000002E-2</v>
      </c>
      <c r="S7745">
        <v>10.785102</v>
      </c>
      <c r="T7745">
        <v>5.0735679999999999</v>
      </c>
      <c r="U7745">
        <v>5.9443999999999997E-2</v>
      </c>
      <c r="V7745">
        <v>-80</v>
      </c>
      <c r="W7745">
        <v>0</v>
      </c>
    </row>
    <row r="7746" spans="1:23" x14ac:dyDescent="0.3">
      <c r="A7746">
        <v>7745</v>
      </c>
      <c r="B7746">
        <v>419.56255399999998</v>
      </c>
      <c r="C7746">
        <v>0.112305</v>
      </c>
      <c r="D7746">
        <v>-0.108691</v>
      </c>
      <c r="E7746">
        <v>1.0525389999999999</v>
      </c>
      <c r="F7746">
        <v>-39.545009999999998</v>
      </c>
      <c r="G7746">
        <v>-28.215937</v>
      </c>
      <c r="H7746">
        <v>12.866744000000001</v>
      </c>
      <c r="I7746">
        <v>52.275084999999997</v>
      </c>
      <c r="J7746">
        <v>125</v>
      </c>
      <c r="K7746">
        <v>104.31199599999999</v>
      </c>
      <c r="L7746">
        <v>0.57420199999999999</v>
      </c>
      <c r="M7746">
        <v>0</v>
      </c>
      <c r="N7746">
        <v>-1.2386680000000001</v>
      </c>
      <c r="O7746">
        <v>3.3271000000000002E-2</v>
      </c>
      <c r="P7746">
        <v>0</v>
      </c>
      <c r="Q7746">
        <v>-9.5059000000000005E-2</v>
      </c>
      <c r="R7746">
        <v>3.5173000000000003E-2</v>
      </c>
      <c r="S7746">
        <v>13.818408</v>
      </c>
      <c r="T7746">
        <v>5.13767</v>
      </c>
      <c r="U7746">
        <v>0.106609</v>
      </c>
      <c r="V7746">
        <v>-90</v>
      </c>
      <c r="W7746">
        <v>0</v>
      </c>
    </row>
    <row r="7747" spans="1:23" x14ac:dyDescent="0.3">
      <c r="A7747">
        <v>7746</v>
      </c>
      <c r="B7747">
        <v>419.56753500000002</v>
      </c>
      <c r="C7747">
        <v>-0.21972700000000001</v>
      </c>
      <c r="D7747">
        <v>-2.666E-2</v>
      </c>
      <c r="E7747">
        <v>0.95488300000000004</v>
      </c>
      <c r="F7747">
        <v>45.986544000000002</v>
      </c>
      <c r="G7747">
        <v>44.670268</v>
      </c>
      <c r="H7747">
        <v>19.209894999999999</v>
      </c>
      <c r="I7747">
        <v>68.849945000000005</v>
      </c>
      <c r="J7747">
        <v>125</v>
      </c>
      <c r="K7747">
        <v>107.236</v>
      </c>
      <c r="L7747">
        <v>0.52935600000000005</v>
      </c>
      <c r="M7747">
        <v>0</v>
      </c>
      <c r="N7747">
        <v>-0.92052299999999998</v>
      </c>
      <c r="O7747">
        <v>-3.2556000000000002E-2</v>
      </c>
      <c r="P7747">
        <v>0</v>
      </c>
      <c r="Q7747">
        <v>0.12141100000000001</v>
      </c>
      <c r="R7747">
        <v>-4.0978000000000001E-2</v>
      </c>
      <c r="S7747">
        <v>13.818408</v>
      </c>
      <c r="T7747">
        <v>5.2333550000000004</v>
      </c>
      <c r="U7747">
        <v>9.8076999999999998E-2</v>
      </c>
      <c r="V7747">
        <v>-90</v>
      </c>
      <c r="W7747">
        <v>0</v>
      </c>
    </row>
    <row r="7748" spans="1:23" x14ac:dyDescent="0.3">
      <c r="A7748">
        <v>7747</v>
      </c>
      <c r="B7748">
        <v>419.57252</v>
      </c>
      <c r="C7748">
        <v>-0.15722700000000001</v>
      </c>
      <c r="D7748">
        <v>0.110059</v>
      </c>
      <c r="E7748">
        <v>0.90410199999999996</v>
      </c>
      <c r="F7748">
        <v>11.667230999999999</v>
      </c>
      <c r="G7748">
        <v>-30.962904000000002</v>
      </c>
      <c r="H7748">
        <v>19.647354</v>
      </c>
      <c r="I7748">
        <v>68.849945000000005</v>
      </c>
      <c r="J7748">
        <v>125</v>
      </c>
      <c r="K7748">
        <v>107.236</v>
      </c>
      <c r="L7748">
        <v>0.52935600000000005</v>
      </c>
      <c r="M7748">
        <v>0</v>
      </c>
      <c r="N7748">
        <v>-1.0010829999999999</v>
      </c>
      <c r="O7748">
        <v>3.4008999999999998E-2</v>
      </c>
      <c r="P7748">
        <v>0</v>
      </c>
      <c r="Q7748">
        <v>0.22899600000000001</v>
      </c>
      <c r="R7748">
        <v>-1.1780000000000001E-2</v>
      </c>
      <c r="S7748">
        <v>13.818408</v>
      </c>
      <c r="T7748">
        <v>5.3312970000000002</v>
      </c>
      <c r="U7748">
        <v>9.6213000000000007E-2</v>
      </c>
      <c r="V7748">
        <v>-90</v>
      </c>
      <c r="W7748">
        <v>0</v>
      </c>
    </row>
    <row r="7749" spans="1:23" x14ac:dyDescent="0.3">
      <c r="A7749">
        <v>7748</v>
      </c>
      <c r="B7749">
        <v>419.57751300000001</v>
      </c>
      <c r="C7749">
        <v>0.13183600000000001</v>
      </c>
      <c r="D7749">
        <v>-3.8379000000000003E-2</v>
      </c>
      <c r="E7749">
        <v>0.97831999999999997</v>
      </c>
      <c r="F7749">
        <v>-55.371015999999997</v>
      </c>
      <c r="G7749">
        <v>-49.916980000000002</v>
      </c>
      <c r="H7749">
        <v>14.616578000000001</v>
      </c>
      <c r="I7749">
        <v>68.849945000000005</v>
      </c>
      <c r="J7749">
        <v>125</v>
      </c>
      <c r="K7749">
        <v>107.236</v>
      </c>
      <c r="L7749">
        <v>0.52935600000000005</v>
      </c>
      <c r="M7749">
        <v>0</v>
      </c>
      <c r="N7749">
        <v>-1.3031360000000001</v>
      </c>
      <c r="O7749">
        <v>5.2658000000000003E-2</v>
      </c>
      <c r="P7749">
        <v>0</v>
      </c>
      <c r="Q7749">
        <v>-6.3346E-2</v>
      </c>
      <c r="R7749">
        <v>4.8763000000000001E-2</v>
      </c>
      <c r="S7749">
        <v>13.818408</v>
      </c>
      <c r="T7749">
        <v>5.4042770000000004</v>
      </c>
      <c r="U7749">
        <v>0.100901</v>
      </c>
      <c r="V7749">
        <v>-90</v>
      </c>
      <c r="W7749">
        <v>0</v>
      </c>
    </row>
    <row r="7750" spans="1:23" x14ac:dyDescent="0.3">
      <c r="A7750">
        <v>7749</v>
      </c>
      <c r="B7750">
        <v>419.58251999999999</v>
      </c>
      <c r="C7750">
        <v>-1.6601999999999999E-2</v>
      </c>
      <c r="D7750">
        <v>-6.9628999999999996E-2</v>
      </c>
      <c r="E7750">
        <v>1.013477</v>
      </c>
      <c r="F7750">
        <v>27.759967</v>
      </c>
      <c r="G7750">
        <v>10.333174</v>
      </c>
      <c r="H7750">
        <v>16.585142000000001</v>
      </c>
      <c r="I7750">
        <v>68.849945000000005</v>
      </c>
      <c r="J7750">
        <v>125</v>
      </c>
      <c r="K7750">
        <v>107.236</v>
      </c>
      <c r="L7750">
        <v>0.52935600000000005</v>
      </c>
      <c r="M7750">
        <v>0</v>
      </c>
      <c r="N7750">
        <v>-1.2414510000000001</v>
      </c>
      <c r="O7750">
        <v>-3.5E-4</v>
      </c>
      <c r="P7750">
        <v>0</v>
      </c>
      <c r="Q7750">
        <v>4.6523000000000002E-2</v>
      </c>
      <c r="R7750">
        <v>-2.4549999999999999E-2</v>
      </c>
      <c r="S7750">
        <v>13.818408</v>
      </c>
      <c r="T7750">
        <v>5.4873190000000003</v>
      </c>
      <c r="U7750">
        <v>9.7508999999999998E-2</v>
      </c>
      <c r="V7750">
        <v>-90</v>
      </c>
      <c r="W7750">
        <v>0</v>
      </c>
    </row>
    <row r="7751" spans="1:23" x14ac:dyDescent="0.3">
      <c r="A7751">
        <v>7750</v>
      </c>
      <c r="B7751">
        <v>419.58752900000002</v>
      </c>
      <c r="C7751">
        <v>-0.23535200000000001</v>
      </c>
      <c r="D7751">
        <v>0.110059</v>
      </c>
      <c r="E7751">
        <v>0.90019499999999997</v>
      </c>
      <c r="F7751">
        <v>36.384250999999999</v>
      </c>
      <c r="G7751">
        <v>17.841552</v>
      </c>
      <c r="H7751">
        <v>24.240670000000001</v>
      </c>
      <c r="I7751">
        <v>68.849945000000005</v>
      </c>
      <c r="J7751">
        <v>125</v>
      </c>
      <c r="K7751">
        <v>107.236</v>
      </c>
      <c r="L7751">
        <v>0.52935600000000005</v>
      </c>
      <c r="M7751">
        <v>0</v>
      </c>
      <c r="N7751">
        <v>-1.0426299999999999</v>
      </c>
      <c r="O7751">
        <v>-8.2909999999999998E-3</v>
      </c>
      <c r="P7751">
        <v>0</v>
      </c>
      <c r="Q7751">
        <v>0.27806999999999998</v>
      </c>
      <c r="R7751">
        <v>-3.3693000000000001E-2</v>
      </c>
      <c r="S7751">
        <v>13.818408</v>
      </c>
      <c r="T7751">
        <v>5.6087410000000002</v>
      </c>
      <c r="U7751">
        <v>8.7127999999999997E-2</v>
      </c>
      <c r="V7751">
        <v>-90</v>
      </c>
      <c r="W7751">
        <v>0</v>
      </c>
    </row>
    <row r="7752" spans="1:23" x14ac:dyDescent="0.3">
      <c r="A7752">
        <v>7751</v>
      </c>
      <c r="B7752">
        <v>419.59250600000001</v>
      </c>
      <c r="C7752">
        <v>-2.8320000000000001E-2</v>
      </c>
      <c r="D7752">
        <v>-1.1035E-2</v>
      </c>
      <c r="E7752">
        <v>0.880664</v>
      </c>
      <c r="F7752">
        <v>-40.078471999999998</v>
      </c>
      <c r="G7752">
        <v>-34.533963</v>
      </c>
      <c r="H7752">
        <v>17.022601000000002</v>
      </c>
      <c r="I7752">
        <v>68.849945000000005</v>
      </c>
      <c r="J7752">
        <v>125</v>
      </c>
      <c r="K7752">
        <v>107.236</v>
      </c>
      <c r="L7752">
        <v>0.52935600000000005</v>
      </c>
      <c r="M7752">
        <v>0</v>
      </c>
      <c r="N7752">
        <v>-1.1977770000000001</v>
      </c>
      <c r="O7752">
        <v>3.8498999999999999E-2</v>
      </c>
      <c r="P7752">
        <v>0</v>
      </c>
      <c r="Q7752">
        <v>7.2982000000000005E-2</v>
      </c>
      <c r="R7752">
        <v>3.4465999999999997E-2</v>
      </c>
      <c r="S7752">
        <v>13.818408</v>
      </c>
      <c r="T7752">
        <v>5.6934620000000002</v>
      </c>
      <c r="U7752">
        <v>9.4133999999999995E-2</v>
      </c>
      <c r="V7752">
        <v>-90</v>
      </c>
      <c r="W7752">
        <v>0</v>
      </c>
    </row>
    <row r="7753" spans="1:23" x14ac:dyDescent="0.3">
      <c r="A7753">
        <v>7752</v>
      </c>
      <c r="B7753">
        <v>419.597508</v>
      </c>
      <c r="C7753">
        <v>6.1523000000000001E-2</v>
      </c>
      <c r="D7753">
        <v>-0.12041</v>
      </c>
      <c r="E7753">
        <v>0.95488300000000004</v>
      </c>
      <c r="F7753">
        <v>-4.7811450000000004</v>
      </c>
      <c r="G7753">
        <v>-25.468969999999999</v>
      </c>
      <c r="H7753">
        <v>20.303542</v>
      </c>
      <c r="I7753">
        <v>68.849945000000005</v>
      </c>
      <c r="J7753">
        <v>125</v>
      </c>
      <c r="K7753">
        <v>107.236</v>
      </c>
      <c r="L7753">
        <v>0.52935600000000005</v>
      </c>
      <c r="M7753">
        <v>0</v>
      </c>
      <c r="N7753">
        <v>-1.347979</v>
      </c>
      <c r="O7753">
        <v>3.1636999999999998E-2</v>
      </c>
      <c r="P7753">
        <v>0</v>
      </c>
      <c r="Q7753">
        <v>-3.6120000000000002E-3</v>
      </c>
      <c r="R7753">
        <v>4.1980000000000003E-3</v>
      </c>
      <c r="S7753">
        <v>13.818408</v>
      </c>
      <c r="T7753">
        <v>5.7950210000000002</v>
      </c>
      <c r="U7753">
        <v>8.8994000000000004E-2</v>
      </c>
      <c r="V7753">
        <v>-90</v>
      </c>
      <c r="W7753">
        <v>0</v>
      </c>
    </row>
    <row r="7754" spans="1:23" x14ac:dyDescent="0.3">
      <c r="A7754">
        <v>7753</v>
      </c>
      <c r="B7754">
        <v>419.60248799999999</v>
      </c>
      <c r="C7754">
        <v>-0.14160200000000001</v>
      </c>
      <c r="D7754">
        <v>9.0526999999999996E-2</v>
      </c>
      <c r="E7754">
        <v>0.92363300000000004</v>
      </c>
      <c r="F7754">
        <v>55.322111999999997</v>
      </c>
      <c r="G7754">
        <v>4.6561079999999997</v>
      </c>
      <c r="H7754">
        <v>26.865423</v>
      </c>
      <c r="I7754">
        <v>68.849945000000005</v>
      </c>
      <c r="J7754">
        <v>125</v>
      </c>
      <c r="K7754">
        <v>107.236</v>
      </c>
      <c r="L7754">
        <v>0.52935600000000005</v>
      </c>
      <c r="M7754">
        <v>0</v>
      </c>
      <c r="N7754">
        <v>-1.257026</v>
      </c>
      <c r="O7754">
        <v>4.712E-3</v>
      </c>
      <c r="P7754">
        <v>0</v>
      </c>
      <c r="Q7754">
        <v>0.31081599999999998</v>
      </c>
      <c r="R7754">
        <v>-5.0448E-2</v>
      </c>
      <c r="S7754">
        <v>13.818408</v>
      </c>
      <c r="T7754">
        <v>5.9288100000000004</v>
      </c>
      <c r="U7754">
        <v>7.9682000000000003E-2</v>
      </c>
      <c r="V7754">
        <v>-90</v>
      </c>
      <c r="W7754">
        <v>0</v>
      </c>
    </row>
    <row r="7755" spans="1:23" x14ac:dyDescent="0.3">
      <c r="A7755">
        <v>7754</v>
      </c>
      <c r="B7755">
        <v>419.60749499999997</v>
      </c>
      <c r="C7755">
        <v>-0.12597700000000001</v>
      </c>
      <c r="D7755">
        <v>0.102246</v>
      </c>
      <c r="E7755">
        <v>0.87675800000000004</v>
      </c>
      <c r="F7755">
        <v>-18.828946999999999</v>
      </c>
      <c r="G7755">
        <v>-9.5365579999999994</v>
      </c>
      <c r="H7755">
        <v>23.147023000000001</v>
      </c>
      <c r="I7755">
        <v>45.899963</v>
      </c>
      <c r="J7755">
        <v>125</v>
      </c>
      <c r="K7755">
        <v>107.98400100000001</v>
      </c>
      <c r="L7755">
        <v>0.57226399999999999</v>
      </c>
      <c r="M7755">
        <v>0</v>
      </c>
      <c r="N7755">
        <v>-1.2408920000000001</v>
      </c>
      <c r="O7755">
        <v>1.6985E-2</v>
      </c>
      <c r="P7755">
        <v>0</v>
      </c>
      <c r="Q7755">
        <v>0.26369100000000001</v>
      </c>
      <c r="R7755">
        <v>1.4590000000000001E-2</v>
      </c>
      <c r="S7755">
        <v>13.818408</v>
      </c>
      <c r="T7755">
        <v>6.044708</v>
      </c>
      <c r="U7755">
        <v>8.2281999999999994E-2</v>
      </c>
      <c r="V7755">
        <v>-90</v>
      </c>
      <c r="W7755">
        <v>0</v>
      </c>
    </row>
    <row r="7756" spans="1:23" x14ac:dyDescent="0.3">
      <c r="A7756">
        <v>7755</v>
      </c>
      <c r="B7756">
        <v>419.61248499999999</v>
      </c>
      <c r="C7756">
        <v>3.0273000000000001E-2</v>
      </c>
      <c r="D7756">
        <v>-0.13603499999999999</v>
      </c>
      <c r="E7756">
        <v>0.90800800000000004</v>
      </c>
      <c r="F7756">
        <v>-39.989559999999997</v>
      </c>
      <c r="G7756">
        <v>-11.917263</v>
      </c>
      <c r="H7756">
        <v>20.084811999999999</v>
      </c>
      <c r="I7756">
        <v>45.899963</v>
      </c>
      <c r="J7756">
        <v>125</v>
      </c>
      <c r="K7756">
        <v>107.98400100000001</v>
      </c>
      <c r="L7756">
        <v>0.57226399999999999</v>
      </c>
      <c r="M7756">
        <v>0</v>
      </c>
      <c r="N7756">
        <v>-1.309955</v>
      </c>
      <c r="O7756">
        <v>1.9545E-2</v>
      </c>
      <c r="P7756">
        <v>0</v>
      </c>
      <c r="Q7756">
        <v>1.717E-3</v>
      </c>
      <c r="R7756">
        <v>3.4884999999999999E-2</v>
      </c>
      <c r="S7756">
        <v>13.818408</v>
      </c>
      <c r="T7756">
        <v>6.1449309999999997</v>
      </c>
      <c r="U7756">
        <v>8.4356E-2</v>
      </c>
      <c r="V7756">
        <v>-90</v>
      </c>
      <c r="W7756">
        <v>0</v>
      </c>
    </row>
    <row r="7757" spans="1:23" x14ac:dyDescent="0.3">
      <c r="A7757">
        <v>7756</v>
      </c>
      <c r="B7757">
        <v>419.61747800000001</v>
      </c>
      <c r="C7757">
        <v>-4.3944999999999998E-2</v>
      </c>
      <c r="D7757">
        <v>-3.8379000000000003E-2</v>
      </c>
      <c r="E7757">
        <v>0.92363300000000004</v>
      </c>
      <c r="F7757">
        <v>24.381381999999999</v>
      </c>
      <c r="G7757">
        <v>-8.8040330000000004</v>
      </c>
      <c r="H7757">
        <v>29.271446000000001</v>
      </c>
      <c r="I7757">
        <v>45.899963</v>
      </c>
      <c r="J7757">
        <v>124.5</v>
      </c>
      <c r="K7757">
        <v>107.98400100000001</v>
      </c>
      <c r="L7757">
        <v>0.57026399999999999</v>
      </c>
      <c r="M7757">
        <v>0</v>
      </c>
      <c r="N7757">
        <v>-1.3292839999999999</v>
      </c>
      <c r="O7757">
        <v>1.6962999999999999E-2</v>
      </c>
      <c r="P7757">
        <v>0</v>
      </c>
      <c r="Q7757">
        <v>0.10525900000000001</v>
      </c>
      <c r="R7757">
        <v>-2.2012E-2</v>
      </c>
      <c r="S7757">
        <v>16.851714999999999</v>
      </c>
      <c r="T7757">
        <v>6.2910830000000004</v>
      </c>
      <c r="U7757">
        <v>0.114247</v>
      </c>
      <c r="V7757">
        <v>-90</v>
      </c>
      <c r="W7757">
        <v>-10</v>
      </c>
    </row>
    <row r="7758" spans="1:23" x14ac:dyDescent="0.3">
      <c r="A7758">
        <v>7757</v>
      </c>
      <c r="B7758">
        <v>419.62244600000002</v>
      </c>
      <c r="C7758">
        <v>-0.11816400000000001</v>
      </c>
      <c r="D7758">
        <v>0.113965</v>
      </c>
      <c r="E7758">
        <v>0.84550800000000004</v>
      </c>
      <c r="F7758">
        <v>11.04486</v>
      </c>
      <c r="G7758">
        <v>-17.869026999999999</v>
      </c>
      <c r="H7758">
        <v>29.927631999999999</v>
      </c>
      <c r="I7758">
        <v>45.899963</v>
      </c>
      <c r="J7758">
        <v>124.5</v>
      </c>
      <c r="K7758">
        <v>107.98400100000001</v>
      </c>
      <c r="L7758">
        <v>0.57026399999999999</v>
      </c>
      <c r="M7758">
        <v>0</v>
      </c>
      <c r="N7758">
        <v>-1.3546210000000001</v>
      </c>
      <c r="O7758">
        <v>2.5051E-2</v>
      </c>
      <c r="P7758">
        <v>0</v>
      </c>
      <c r="Q7758">
        <v>0.21507000000000001</v>
      </c>
      <c r="R7758">
        <v>-1.1140000000000001E-2</v>
      </c>
      <c r="S7758">
        <v>16.851714999999999</v>
      </c>
      <c r="T7758">
        <v>6.4397640000000003</v>
      </c>
      <c r="U7758">
        <v>0.111426</v>
      </c>
      <c r="V7758">
        <v>-90</v>
      </c>
      <c r="W7758">
        <v>-10</v>
      </c>
    </row>
    <row r="7759" spans="1:23" x14ac:dyDescent="0.3">
      <c r="A7759">
        <v>7758</v>
      </c>
      <c r="B7759">
        <v>419.62744300000003</v>
      </c>
      <c r="C7759">
        <v>-4.7851999999999999E-2</v>
      </c>
      <c r="D7759">
        <v>-2.666E-2</v>
      </c>
      <c r="E7759">
        <v>0.818164</v>
      </c>
      <c r="F7759">
        <v>-21.318431</v>
      </c>
      <c r="G7759">
        <v>-8.4377709999999997</v>
      </c>
      <c r="H7759">
        <v>23.803211000000001</v>
      </c>
      <c r="I7759">
        <v>45.899963</v>
      </c>
      <c r="J7759">
        <v>124.5</v>
      </c>
      <c r="K7759">
        <v>107.98400100000001</v>
      </c>
      <c r="L7759">
        <v>0.57026399999999999</v>
      </c>
      <c r="M7759">
        <v>0</v>
      </c>
      <c r="N7759">
        <v>-1.3669830000000001</v>
      </c>
      <c r="O7759">
        <v>1.6906999999999998E-2</v>
      </c>
      <c r="P7759">
        <v>0</v>
      </c>
      <c r="Q7759">
        <v>9.4321000000000002E-2</v>
      </c>
      <c r="R7759">
        <v>1.7944999999999999E-2</v>
      </c>
      <c r="S7759">
        <v>16.851714999999999</v>
      </c>
      <c r="T7759">
        <v>6.5587080000000002</v>
      </c>
      <c r="U7759">
        <v>0.116714</v>
      </c>
      <c r="V7759">
        <v>-90</v>
      </c>
      <c r="W7759">
        <v>-10</v>
      </c>
    </row>
    <row r="7760" spans="1:23" x14ac:dyDescent="0.3">
      <c r="A7760">
        <v>7759</v>
      </c>
      <c r="B7760">
        <v>419.63243199999999</v>
      </c>
      <c r="C7760">
        <v>-3.6132999999999998E-2</v>
      </c>
      <c r="D7760">
        <v>-6.5723000000000004E-2</v>
      </c>
      <c r="E7760">
        <v>0.90800800000000004</v>
      </c>
      <c r="F7760">
        <v>6.2437129999999996</v>
      </c>
      <c r="G7760">
        <v>15.369282</v>
      </c>
      <c r="H7760">
        <v>30.146362</v>
      </c>
      <c r="I7760">
        <v>45.899963</v>
      </c>
      <c r="J7760">
        <v>124.5</v>
      </c>
      <c r="K7760">
        <v>107.98400100000001</v>
      </c>
      <c r="L7760">
        <v>0.57026399999999999</v>
      </c>
      <c r="M7760">
        <v>0</v>
      </c>
      <c r="N7760">
        <v>-1.2689680000000001</v>
      </c>
      <c r="O7760">
        <v>-4.5529999999999998E-3</v>
      </c>
      <c r="P7760">
        <v>0</v>
      </c>
      <c r="Q7760">
        <v>9.4472E-2</v>
      </c>
      <c r="R7760">
        <v>-6.1079999999999997E-3</v>
      </c>
      <c r="S7760">
        <v>16.851714999999999</v>
      </c>
      <c r="T7760">
        <v>6.7091089999999998</v>
      </c>
      <c r="U7760">
        <v>0.107418</v>
      </c>
      <c r="V7760">
        <v>-90</v>
      </c>
      <c r="W7760">
        <v>-10</v>
      </c>
    </row>
    <row r="7761" spans="1:23" x14ac:dyDescent="0.3">
      <c r="A7761">
        <v>7760</v>
      </c>
      <c r="B7761">
        <v>419.63745</v>
      </c>
      <c r="C7761">
        <v>-8.3007999999999998E-2</v>
      </c>
      <c r="D7761">
        <v>7.4901999999999996E-2</v>
      </c>
      <c r="E7761">
        <v>0.911914</v>
      </c>
      <c r="F7761">
        <v>1.264745</v>
      </c>
      <c r="G7761">
        <v>-23.546092000000002</v>
      </c>
      <c r="H7761">
        <v>37.145701000000003</v>
      </c>
      <c r="I7761">
        <v>45.899963</v>
      </c>
      <c r="J7761">
        <v>124.5</v>
      </c>
      <c r="K7761">
        <v>107.98400100000001</v>
      </c>
      <c r="L7761">
        <v>0.57026399999999999</v>
      </c>
      <c r="M7761">
        <v>0</v>
      </c>
      <c r="N7761">
        <v>-1.3436729999999999</v>
      </c>
      <c r="O7761">
        <v>2.9928E-2</v>
      </c>
      <c r="P7761">
        <v>0</v>
      </c>
      <c r="Q7761">
        <v>0.13444700000000001</v>
      </c>
      <c r="R7761">
        <v>-2.042E-3</v>
      </c>
      <c r="S7761">
        <v>16.851714999999999</v>
      </c>
      <c r="T7761">
        <v>6.8955060000000001</v>
      </c>
      <c r="U7761">
        <v>9.6874000000000002E-2</v>
      </c>
      <c r="V7761">
        <v>-90</v>
      </c>
      <c r="W7761">
        <v>-10</v>
      </c>
    </row>
    <row r="7762" spans="1:23" x14ac:dyDescent="0.3">
      <c r="A7762">
        <v>7761</v>
      </c>
      <c r="B7762">
        <v>419.64244300000001</v>
      </c>
      <c r="C7762">
        <v>-3.2226999999999999E-2</v>
      </c>
      <c r="D7762">
        <v>-1.4940999999999999E-2</v>
      </c>
      <c r="E7762">
        <v>0.849414</v>
      </c>
      <c r="F7762">
        <v>-28.786885000000002</v>
      </c>
      <c r="G7762">
        <v>-38.379717999999997</v>
      </c>
      <c r="H7762">
        <v>27.302880999999999</v>
      </c>
      <c r="I7762">
        <v>45.899963</v>
      </c>
      <c r="J7762">
        <v>124.5</v>
      </c>
      <c r="K7762">
        <v>107.98400100000001</v>
      </c>
      <c r="L7762">
        <v>0.57026399999999999</v>
      </c>
      <c r="M7762">
        <v>0</v>
      </c>
      <c r="N7762">
        <v>-1.512718</v>
      </c>
      <c r="O7762">
        <v>4.4053000000000002E-2</v>
      </c>
      <c r="P7762">
        <v>0</v>
      </c>
      <c r="Q7762">
        <v>-1.6413000000000001E-2</v>
      </c>
      <c r="R7762">
        <v>2.5236000000000001E-2</v>
      </c>
      <c r="S7762">
        <v>16.851714999999999</v>
      </c>
      <c r="T7762">
        <v>7.0318290000000001</v>
      </c>
      <c r="U7762">
        <v>0.106137</v>
      </c>
      <c r="V7762">
        <v>-90</v>
      </c>
      <c r="W7762">
        <v>-10</v>
      </c>
    </row>
    <row r="7763" spans="1:23" x14ac:dyDescent="0.3">
      <c r="A7763">
        <v>7762</v>
      </c>
      <c r="B7763">
        <v>419.64743499999997</v>
      </c>
      <c r="C7763">
        <v>-4.3944999999999998E-2</v>
      </c>
      <c r="D7763">
        <v>-9.6973000000000004E-2</v>
      </c>
      <c r="E7763">
        <v>0.911914</v>
      </c>
      <c r="F7763">
        <v>11.578321000000001</v>
      </c>
      <c r="G7763">
        <v>18.299379999999999</v>
      </c>
      <c r="H7763">
        <v>35.395868</v>
      </c>
      <c r="I7763">
        <v>16.575240999999998</v>
      </c>
      <c r="J7763">
        <v>124.5</v>
      </c>
      <c r="K7763">
        <v>108.56199599999999</v>
      </c>
      <c r="L7763">
        <v>0.62660199999999999</v>
      </c>
      <c r="M7763">
        <v>0</v>
      </c>
      <c r="N7763">
        <v>-1.395246</v>
      </c>
      <c r="O7763">
        <v>-6.2290000000000002E-3</v>
      </c>
      <c r="P7763">
        <v>0</v>
      </c>
      <c r="Q7763">
        <v>-3.1150000000000001E-3</v>
      </c>
      <c r="R7763">
        <v>-1.0082000000000001E-2</v>
      </c>
      <c r="S7763">
        <v>16.851714999999999</v>
      </c>
      <c r="T7763">
        <v>7.2085249999999998</v>
      </c>
      <c r="U7763">
        <v>9.4489000000000004E-2</v>
      </c>
      <c r="V7763">
        <v>-90</v>
      </c>
      <c r="W7763">
        <v>-10</v>
      </c>
    </row>
    <row r="7764" spans="1:23" x14ac:dyDescent="0.3">
      <c r="A7764">
        <v>7763</v>
      </c>
      <c r="B7764">
        <v>419.65241900000001</v>
      </c>
      <c r="C7764">
        <v>-0.106445</v>
      </c>
      <c r="D7764">
        <v>7.0996000000000004E-2</v>
      </c>
      <c r="E7764">
        <v>0.95097699999999996</v>
      </c>
      <c r="F7764">
        <v>30.605091000000002</v>
      </c>
      <c r="G7764">
        <v>10.516304999999999</v>
      </c>
      <c r="H7764">
        <v>41.957746999999998</v>
      </c>
      <c r="I7764">
        <v>16.575240999999998</v>
      </c>
      <c r="J7764">
        <v>124.5</v>
      </c>
      <c r="K7764">
        <v>108.56199599999999</v>
      </c>
      <c r="L7764">
        <v>0.62660199999999999</v>
      </c>
      <c r="M7764">
        <v>0</v>
      </c>
      <c r="N7764">
        <v>-1.2906789999999999</v>
      </c>
      <c r="O7764">
        <v>-1.6699999999999999E-4</v>
      </c>
      <c r="P7764">
        <v>0</v>
      </c>
      <c r="Q7764">
        <v>0.17952199999999999</v>
      </c>
      <c r="R7764">
        <v>-2.7961E-2</v>
      </c>
      <c r="S7764">
        <v>16.851714999999999</v>
      </c>
      <c r="T7764">
        <v>7.417643</v>
      </c>
      <c r="U7764">
        <v>8.4125000000000005E-2</v>
      </c>
      <c r="V7764">
        <v>-90</v>
      </c>
      <c r="W7764">
        <v>-10</v>
      </c>
    </row>
    <row r="7765" spans="1:23" x14ac:dyDescent="0.3">
      <c r="A7765">
        <v>7764</v>
      </c>
      <c r="B7765">
        <v>419.65742</v>
      </c>
      <c r="C7765">
        <v>-4.3944999999999998E-2</v>
      </c>
      <c r="D7765">
        <v>7.0996000000000004E-2</v>
      </c>
      <c r="E7765">
        <v>0.93144499999999997</v>
      </c>
      <c r="F7765">
        <v>-28.875793000000002</v>
      </c>
      <c r="G7765">
        <v>-38.471283999999997</v>
      </c>
      <c r="H7765">
        <v>29.490176000000002</v>
      </c>
      <c r="I7765">
        <v>16.575240999999998</v>
      </c>
      <c r="J7765">
        <v>124.5</v>
      </c>
      <c r="K7765">
        <v>108.56199599999999</v>
      </c>
      <c r="L7765">
        <v>0.62660199999999999</v>
      </c>
      <c r="M7765">
        <v>0</v>
      </c>
      <c r="N7765">
        <v>-1.4566539999999999</v>
      </c>
      <c r="O7765">
        <v>4.3742000000000003E-2</v>
      </c>
      <c r="P7765">
        <v>0</v>
      </c>
      <c r="Q7765">
        <v>6.6798999999999997E-2</v>
      </c>
      <c r="R7765">
        <v>2.4733000000000002E-2</v>
      </c>
      <c r="S7765">
        <v>16.851714999999999</v>
      </c>
      <c r="T7765">
        <v>7.5651229999999998</v>
      </c>
      <c r="U7765">
        <v>9.6210000000000004E-2</v>
      </c>
      <c r="V7765">
        <v>-90</v>
      </c>
      <c r="W7765">
        <v>-10</v>
      </c>
    </row>
    <row r="7766" spans="1:23" x14ac:dyDescent="0.3">
      <c r="A7766">
        <v>7765</v>
      </c>
      <c r="B7766">
        <v>419.66240099999999</v>
      </c>
      <c r="C7766">
        <v>-8.7889999999999999E-3</v>
      </c>
      <c r="D7766">
        <v>-8.1348000000000004E-2</v>
      </c>
      <c r="E7766">
        <v>0.911914</v>
      </c>
      <c r="F7766">
        <v>-19.006767</v>
      </c>
      <c r="G7766">
        <v>-21.348517999999999</v>
      </c>
      <c r="H7766">
        <v>33.427301999999997</v>
      </c>
      <c r="I7766">
        <v>16.575240999999998</v>
      </c>
      <c r="J7766">
        <v>124.5</v>
      </c>
      <c r="K7766">
        <v>108.56199599999999</v>
      </c>
      <c r="L7766">
        <v>0.62660199999999999</v>
      </c>
      <c r="M7766">
        <v>0</v>
      </c>
      <c r="N7766">
        <v>-1.551574</v>
      </c>
      <c r="O7766">
        <v>2.9461999999999999E-2</v>
      </c>
      <c r="P7766">
        <v>0</v>
      </c>
      <c r="Q7766">
        <v>-6.4711000000000005E-2</v>
      </c>
      <c r="R7766">
        <v>1.7038000000000001E-2</v>
      </c>
      <c r="S7766">
        <v>16.851714999999999</v>
      </c>
      <c r="T7766">
        <v>7.7316240000000001</v>
      </c>
      <c r="U7766">
        <v>8.9417999999999997E-2</v>
      </c>
      <c r="V7766">
        <v>-90</v>
      </c>
      <c r="W7766">
        <v>-10</v>
      </c>
    </row>
    <row r="7767" spans="1:23" x14ac:dyDescent="0.3">
      <c r="A7767">
        <v>7766</v>
      </c>
      <c r="B7767">
        <v>419.66740600000003</v>
      </c>
      <c r="C7767">
        <v>-9.0819999999999998E-2</v>
      </c>
      <c r="D7767">
        <v>-2.2754E-2</v>
      </c>
      <c r="E7767">
        <v>0.990039</v>
      </c>
      <c r="F7767">
        <v>34.072586999999999</v>
      </c>
      <c r="G7767">
        <v>11.340394999999999</v>
      </c>
      <c r="H7767">
        <v>45.676146000000003</v>
      </c>
      <c r="I7767">
        <v>16.575240999999998</v>
      </c>
      <c r="J7767">
        <v>124.5</v>
      </c>
      <c r="K7767">
        <v>108.56199599999999</v>
      </c>
      <c r="L7767">
        <v>0.62660199999999999</v>
      </c>
      <c r="M7767">
        <v>0</v>
      </c>
      <c r="N7767">
        <v>-1.4496100000000001</v>
      </c>
      <c r="O7767">
        <v>2.24E-4</v>
      </c>
      <c r="P7767">
        <v>0</v>
      </c>
      <c r="Q7767">
        <v>9.5512E-2</v>
      </c>
      <c r="R7767">
        <v>-3.0401000000000001E-2</v>
      </c>
      <c r="S7767">
        <v>16.851714999999999</v>
      </c>
      <c r="T7767">
        <v>7.9602329999999997</v>
      </c>
      <c r="U7767">
        <v>7.2331000000000006E-2</v>
      </c>
      <c r="V7767">
        <v>-90</v>
      </c>
      <c r="W7767">
        <v>-10</v>
      </c>
    </row>
    <row r="7768" spans="1:23" x14ac:dyDescent="0.3">
      <c r="A7768">
        <v>7767</v>
      </c>
      <c r="B7768">
        <v>419.67238500000002</v>
      </c>
      <c r="C7768">
        <v>-8.6914000000000005E-2</v>
      </c>
      <c r="D7768">
        <v>6.3184000000000004E-2</v>
      </c>
      <c r="E7768">
        <v>0.97050800000000004</v>
      </c>
      <c r="F7768">
        <v>-9.5822929999999999</v>
      </c>
      <c r="G7768">
        <v>2.0922710000000002</v>
      </c>
      <c r="H7768">
        <v>33.864761999999999</v>
      </c>
      <c r="I7768">
        <v>16.575240999999998</v>
      </c>
      <c r="J7768">
        <v>123.5</v>
      </c>
      <c r="K7768">
        <v>108.56199599999999</v>
      </c>
      <c r="L7768">
        <v>0.62260199999999999</v>
      </c>
      <c r="M7768">
        <v>0</v>
      </c>
      <c r="N7768">
        <v>-1.3951229999999999</v>
      </c>
      <c r="O7768">
        <v>7.9139999999999992E-3</v>
      </c>
      <c r="P7768">
        <v>0</v>
      </c>
      <c r="Q7768">
        <v>7.4713000000000002E-2</v>
      </c>
      <c r="R7768">
        <v>7.8410000000000007E-3</v>
      </c>
      <c r="S7768">
        <v>19.885020000000001</v>
      </c>
      <c r="T7768">
        <v>8.1288459999999993</v>
      </c>
      <c r="U7768">
        <v>0.12572900000000001</v>
      </c>
      <c r="V7768">
        <v>-90</v>
      </c>
      <c r="W7768">
        <v>-20</v>
      </c>
    </row>
    <row r="7769" spans="1:23" x14ac:dyDescent="0.3">
      <c r="A7769">
        <v>7768</v>
      </c>
      <c r="B7769">
        <v>419.67737399999999</v>
      </c>
      <c r="C7769">
        <v>-4.8830000000000002E-3</v>
      </c>
      <c r="D7769">
        <v>-4.2285000000000003E-2</v>
      </c>
      <c r="E7769">
        <v>0.96269499999999997</v>
      </c>
      <c r="F7769">
        <v>-25.675028000000001</v>
      </c>
      <c r="G7769">
        <v>-35.907446</v>
      </c>
      <c r="H7769">
        <v>35.395868</v>
      </c>
      <c r="I7769">
        <v>16.575240999999998</v>
      </c>
      <c r="J7769">
        <v>123.5</v>
      </c>
      <c r="K7769">
        <v>108.56199599999999</v>
      </c>
      <c r="L7769">
        <v>0.62260199999999999</v>
      </c>
      <c r="M7769">
        <v>0</v>
      </c>
      <c r="N7769">
        <v>-1.5643260000000001</v>
      </c>
      <c r="O7769">
        <v>4.2256000000000002E-2</v>
      </c>
      <c r="P7769">
        <v>0</v>
      </c>
      <c r="Q7769">
        <v>-7.1230000000000002E-2</v>
      </c>
      <c r="R7769">
        <v>2.2903E-2</v>
      </c>
      <c r="S7769">
        <v>19.885020000000001</v>
      </c>
      <c r="T7769">
        <v>8.3054360000000003</v>
      </c>
      <c r="U7769">
        <v>0.121526</v>
      </c>
      <c r="V7769">
        <v>-90</v>
      </c>
      <c r="W7769">
        <v>-20</v>
      </c>
    </row>
    <row r="7770" spans="1:23" x14ac:dyDescent="0.3">
      <c r="A7770">
        <v>7769</v>
      </c>
      <c r="B7770">
        <v>419.68236200000001</v>
      </c>
      <c r="C7770">
        <v>-2.8320000000000001E-2</v>
      </c>
      <c r="D7770">
        <v>6.8400000000000004E-4</v>
      </c>
      <c r="E7770">
        <v>1.0173829999999999</v>
      </c>
      <c r="F7770">
        <v>18.335491000000001</v>
      </c>
      <c r="G7770">
        <v>-17.411197999999999</v>
      </c>
      <c r="H7770">
        <v>42.613937</v>
      </c>
      <c r="I7770">
        <v>16.575240999999998</v>
      </c>
      <c r="J7770">
        <v>123.5</v>
      </c>
      <c r="K7770">
        <v>108.56199599999999</v>
      </c>
      <c r="L7770">
        <v>0.62260199999999999</v>
      </c>
      <c r="M7770">
        <v>0</v>
      </c>
      <c r="N7770">
        <v>-1.6311040000000001</v>
      </c>
      <c r="O7770">
        <v>2.6581E-2</v>
      </c>
      <c r="P7770">
        <v>0</v>
      </c>
      <c r="Q7770">
        <v>2.0437E-2</v>
      </c>
      <c r="R7770">
        <v>-1.6143000000000001E-2</v>
      </c>
      <c r="S7770">
        <v>19.885020000000001</v>
      </c>
      <c r="T7770">
        <v>8.5179939999999998</v>
      </c>
      <c r="U7770">
        <v>0.11037</v>
      </c>
      <c r="V7770">
        <v>-90</v>
      </c>
      <c r="W7770">
        <v>-20</v>
      </c>
    </row>
    <row r="7771" spans="1:23" x14ac:dyDescent="0.3">
      <c r="A7771">
        <v>7770</v>
      </c>
      <c r="B7771">
        <v>419.68735800000002</v>
      </c>
      <c r="C7771">
        <v>-0.11816400000000001</v>
      </c>
      <c r="D7771">
        <v>6.3184000000000004E-2</v>
      </c>
      <c r="E7771">
        <v>1.044727</v>
      </c>
      <c r="F7771">
        <v>-7.0928089999999999</v>
      </c>
      <c r="G7771">
        <v>13.53797</v>
      </c>
      <c r="H7771">
        <v>39.551724</v>
      </c>
      <c r="I7771">
        <v>28.050232000000001</v>
      </c>
      <c r="J7771">
        <v>123.5</v>
      </c>
      <c r="K7771">
        <v>110.227997</v>
      </c>
      <c r="L7771">
        <v>0.59298799999999996</v>
      </c>
      <c r="M7771">
        <v>0</v>
      </c>
      <c r="N7771">
        <v>-1.5084759999999999</v>
      </c>
      <c r="O7771">
        <v>-1.2830000000000001E-3</v>
      </c>
      <c r="P7771">
        <v>0</v>
      </c>
      <c r="Q7771">
        <v>1.0470999999999999E-2</v>
      </c>
      <c r="R7771">
        <v>6.117E-3</v>
      </c>
      <c r="S7771">
        <v>19.885020000000001</v>
      </c>
      <c r="T7771">
        <v>8.7155950000000004</v>
      </c>
      <c r="U7771">
        <v>0.111085</v>
      </c>
      <c r="V7771">
        <v>-90</v>
      </c>
      <c r="W7771">
        <v>-20</v>
      </c>
    </row>
    <row r="7772" spans="1:23" x14ac:dyDescent="0.3">
      <c r="A7772">
        <v>7771</v>
      </c>
      <c r="B7772">
        <v>419.69236599999999</v>
      </c>
      <c r="C7772">
        <v>-7.1289000000000005E-2</v>
      </c>
      <c r="D7772">
        <v>-5.7910000000000003E-2</v>
      </c>
      <c r="E7772">
        <v>0.990039</v>
      </c>
      <c r="F7772">
        <v>-33.054571000000003</v>
      </c>
      <c r="G7772">
        <v>-9.1702960000000004</v>
      </c>
      <c r="H7772">
        <v>34.958407999999999</v>
      </c>
      <c r="I7772">
        <v>28.050232000000001</v>
      </c>
      <c r="J7772">
        <v>123.5</v>
      </c>
      <c r="K7772">
        <v>110.227997</v>
      </c>
      <c r="L7772">
        <v>0.59298799999999996</v>
      </c>
      <c r="M7772">
        <v>0</v>
      </c>
      <c r="N7772">
        <v>-1.516351</v>
      </c>
      <c r="O7772">
        <v>1.8589000000000001E-2</v>
      </c>
      <c r="P7772">
        <v>0</v>
      </c>
      <c r="Q7772">
        <v>-0.178231</v>
      </c>
      <c r="R7772">
        <v>3.0089999999999999E-2</v>
      </c>
      <c r="S7772">
        <v>19.885020000000001</v>
      </c>
      <c r="T7772">
        <v>8.8906659999999995</v>
      </c>
      <c r="U7772">
        <v>0.11385099999999999</v>
      </c>
      <c r="V7772">
        <v>-90</v>
      </c>
      <c r="W7772">
        <v>-20</v>
      </c>
    </row>
    <row r="7773" spans="1:23" x14ac:dyDescent="0.3">
      <c r="A7773">
        <v>7772</v>
      </c>
      <c r="B7773">
        <v>419.69738599999999</v>
      </c>
      <c r="C7773">
        <v>2.2460999999999998E-2</v>
      </c>
      <c r="D7773">
        <v>-5.4004000000000003E-2</v>
      </c>
      <c r="E7773">
        <v>1.0681639999999999</v>
      </c>
      <c r="F7773">
        <v>8.4664660000000005</v>
      </c>
      <c r="G7773">
        <v>-33.343611000000003</v>
      </c>
      <c r="H7773">
        <v>46.332335999999998</v>
      </c>
      <c r="I7773">
        <v>28.050232000000001</v>
      </c>
      <c r="J7773">
        <v>123.5</v>
      </c>
      <c r="K7773">
        <v>110.227997</v>
      </c>
      <c r="L7773">
        <v>0.59298799999999996</v>
      </c>
      <c r="M7773">
        <v>0</v>
      </c>
      <c r="N7773">
        <v>-1.6835039999999999</v>
      </c>
      <c r="O7773">
        <v>4.0850999999999998E-2</v>
      </c>
      <c r="P7773">
        <v>0</v>
      </c>
      <c r="Q7773">
        <v>-0.15579799999999999</v>
      </c>
      <c r="R7773">
        <v>-6.3010000000000002E-3</v>
      </c>
      <c r="S7773">
        <v>19.885020000000001</v>
      </c>
      <c r="T7773">
        <v>9.1232550000000003</v>
      </c>
      <c r="U7773">
        <v>9.7699999999999995E-2</v>
      </c>
      <c r="V7773">
        <v>-90</v>
      </c>
      <c r="W7773">
        <v>-20</v>
      </c>
    </row>
    <row r="7774" spans="1:23" x14ac:dyDescent="0.3">
      <c r="A7774">
        <v>7773</v>
      </c>
      <c r="B7774">
        <v>419.70234399999998</v>
      </c>
      <c r="C7774">
        <v>-5.5663999999999998E-2</v>
      </c>
      <c r="D7774">
        <v>5.5370999999999997E-2</v>
      </c>
      <c r="E7774">
        <v>1.1033200000000001</v>
      </c>
      <c r="F7774">
        <v>-10.915944</v>
      </c>
      <c r="G7774">
        <v>-21.714780000000001</v>
      </c>
      <c r="H7774">
        <v>44.145040000000002</v>
      </c>
      <c r="I7774">
        <v>28.050232000000001</v>
      </c>
      <c r="J7774">
        <v>123.5</v>
      </c>
      <c r="K7774">
        <v>110.227997</v>
      </c>
      <c r="L7774">
        <v>0.59298799999999996</v>
      </c>
      <c r="M7774">
        <v>0</v>
      </c>
      <c r="N7774">
        <v>-1.7601990000000001</v>
      </c>
      <c r="O7774">
        <v>3.1237999999999998E-2</v>
      </c>
      <c r="P7774">
        <v>0</v>
      </c>
      <c r="Q7774">
        <v>-0.18737799999999999</v>
      </c>
      <c r="R7774">
        <v>1.0834E-2</v>
      </c>
      <c r="S7774">
        <v>19.885020000000001</v>
      </c>
      <c r="T7774">
        <v>9.3421249999999993</v>
      </c>
      <c r="U7774">
        <v>9.7126000000000004E-2</v>
      </c>
      <c r="V7774">
        <v>-90</v>
      </c>
      <c r="W7774">
        <v>-20</v>
      </c>
    </row>
    <row r="7775" spans="1:23" x14ac:dyDescent="0.3">
      <c r="A7775">
        <v>7774</v>
      </c>
      <c r="B7775">
        <v>419.70734599999997</v>
      </c>
      <c r="C7775">
        <v>-0.11816400000000001</v>
      </c>
      <c r="D7775">
        <v>8.4960000000000001E-3</v>
      </c>
      <c r="E7775">
        <v>1.044727</v>
      </c>
      <c r="F7775">
        <v>-17.850935</v>
      </c>
      <c r="G7775">
        <v>9.1428209999999996</v>
      </c>
      <c r="H7775">
        <v>43.926313</v>
      </c>
      <c r="I7775">
        <v>28.050232000000001</v>
      </c>
      <c r="J7775">
        <v>123.5</v>
      </c>
      <c r="K7775">
        <v>110.227997</v>
      </c>
      <c r="L7775">
        <v>0.59298799999999996</v>
      </c>
      <c r="M7775">
        <v>0</v>
      </c>
      <c r="N7775">
        <v>-1.657937</v>
      </c>
      <c r="O7775">
        <v>3.5959999999999998E-3</v>
      </c>
      <c r="P7775">
        <v>0</v>
      </c>
      <c r="Q7775">
        <v>-0.271152</v>
      </c>
      <c r="R7775">
        <v>1.7471E-2</v>
      </c>
      <c r="S7775">
        <v>19.885020000000001</v>
      </c>
      <c r="T7775">
        <v>9.5618449999999999</v>
      </c>
      <c r="U7775">
        <v>9.4306000000000001E-2</v>
      </c>
      <c r="V7775">
        <v>-90</v>
      </c>
      <c r="W7775">
        <v>-20</v>
      </c>
    </row>
    <row r="7776" spans="1:23" x14ac:dyDescent="0.3">
      <c r="A7776">
        <v>7775</v>
      </c>
      <c r="B7776">
        <v>419.71233000000001</v>
      </c>
      <c r="C7776">
        <v>-5.5663999999999998E-2</v>
      </c>
      <c r="D7776">
        <v>-5.4004000000000003E-2</v>
      </c>
      <c r="E7776">
        <v>1.029102</v>
      </c>
      <c r="F7776">
        <v>18.157672000000002</v>
      </c>
      <c r="G7776">
        <v>-4.5920160000000001</v>
      </c>
      <c r="H7776">
        <v>47.863439</v>
      </c>
      <c r="I7776">
        <v>28.050232000000001</v>
      </c>
      <c r="J7776">
        <v>123.5</v>
      </c>
      <c r="K7776">
        <v>110.227997</v>
      </c>
      <c r="L7776">
        <v>0.59298799999999996</v>
      </c>
      <c r="M7776">
        <v>0</v>
      </c>
      <c r="N7776">
        <v>-1.648863</v>
      </c>
      <c r="O7776">
        <v>1.5519E-2</v>
      </c>
      <c r="P7776">
        <v>0</v>
      </c>
      <c r="Q7776">
        <v>-0.20117199999999999</v>
      </c>
      <c r="R7776">
        <v>-1.4441000000000001E-2</v>
      </c>
      <c r="S7776">
        <v>19.885020000000001</v>
      </c>
      <c r="T7776">
        <v>9.8003959999999992</v>
      </c>
      <c r="U7776">
        <v>8.6509000000000003E-2</v>
      </c>
      <c r="V7776">
        <v>-90</v>
      </c>
      <c r="W7776">
        <v>-20</v>
      </c>
    </row>
    <row r="7777" spans="1:23" x14ac:dyDescent="0.3">
      <c r="A7777">
        <v>7776</v>
      </c>
      <c r="B7777">
        <v>419.717333</v>
      </c>
      <c r="C7777">
        <v>1.4648E-2</v>
      </c>
      <c r="D7777">
        <v>8.4960000000000001E-3</v>
      </c>
      <c r="E7777">
        <v>1.0837889999999999</v>
      </c>
      <c r="F7777">
        <v>-12.160686999999999</v>
      </c>
      <c r="G7777">
        <v>-47.444710999999998</v>
      </c>
      <c r="H7777">
        <v>47.863439</v>
      </c>
      <c r="I7777">
        <v>28.050232000000001</v>
      </c>
      <c r="J7777">
        <v>123.5</v>
      </c>
      <c r="K7777">
        <v>110.227997</v>
      </c>
      <c r="L7777">
        <v>0.59298799999999996</v>
      </c>
      <c r="M7777">
        <v>0</v>
      </c>
      <c r="N7777">
        <v>-1.880943</v>
      </c>
      <c r="O7777">
        <v>5.4535E-2</v>
      </c>
      <c r="P7777">
        <v>0</v>
      </c>
      <c r="Q7777">
        <v>-0.25677299999999997</v>
      </c>
      <c r="R7777">
        <v>1.2404999999999999E-2</v>
      </c>
      <c r="S7777">
        <v>19.885020000000001</v>
      </c>
      <c r="T7777">
        <v>10.039857</v>
      </c>
      <c r="U7777">
        <v>8.3165000000000003E-2</v>
      </c>
      <c r="V7777">
        <v>-90</v>
      </c>
      <c r="W7777">
        <v>-20</v>
      </c>
    </row>
    <row r="7778" spans="1:23" x14ac:dyDescent="0.3">
      <c r="A7778">
        <v>7777</v>
      </c>
      <c r="B7778">
        <v>419.72233299999999</v>
      </c>
      <c r="C7778">
        <v>-7.9102000000000006E-2</v>
      </c>
      <c r="D7778">
        <v>-1.4940999999999999E-2</v>
      </c>
      <c r="E7778">
        <v>1.013477</v>
      </c>
      <c r="F7778">
        <v>-24.074646999999999</v>
      </c>
      <c r="G7778">
        <v>3.9235829999999998</v>
      </c>
      <c r="H7778">
        <v>43.707583</v>
      </c>
      <c r="I7778">
        <v>28.050232000000001</v>
      </c>
      <c r="J7778">
        <v>123.5</v>
      </c>
      <c r="K7778">
        <v>110.227997</v>
      </c>
      <c r="L7778">
        <v>0.59298799999999996</v>
      </c>
      <c r="M7778">
        <v>0</v>
      </c>
      <c r="N7778">
        <v>-1.817933</v>
      </c>
      <c r="O7778">
        <v>9.2680000000000002E-3</v>
      </c>
      <c r="P7778">
        <v>0</v>
      </c>
      <c r="Q7778">
        <v>-0.38050299999999998</v>
      </c>
      <c r="R7778">
        <v>2.3666E-2</v>
      </c>
      <c r="S7778">
        <v>19.885020000000001</v>
      </c>
      <c r="T7778">
        <v>10.258393999999999</v>
      </c>
      <c r="U7778">
        <v>8.4828000000000001E-2</v>
      </c>
      <c r="V7778">
        <v>-90</v>
      </c>
      <c r="W7778">
        <v>-20</v>
      </c>
    </row>
    <row r="7779" spans="1:23" x14ac:dyDescent="0.3">
      <c r="A7779">
        <v>7778</v>
      </c>
      <c r="B7779">
        <v>419.727327</v>
      </c>
      <c r="C7779">
        <v>-0.12597700000000001</v>
      </c>
      <c r="D7779">
        <v>-2.666E-2</v>
      </c>
      <c r="E7779">
        <v>0.96269499999999997</v>
      </c>
      <c r="F7779">
        <v>38.340274000000001</v>
      </c>
      <c r="G7779">
        <v>-16.861803999999999</v>
      </c>
      <c r="H7779">
        <v>51.800569000000003</v>
      </c>
      <c r="I7779">
        <v>41.650008999999997</v>
      </c>
      <c r="J7779">
        <v>122</v>
      </c>
      <c r="K7779">
        <v>111.893997</v>
      </c>
      <c r="L7779">
        <v>0.55312399999999995</v>
      </c>
      <c r="M7779">
        <v>0</v>
      </c>
      <c r="N7779">
        <v>-1.8364400000000001</v>
      </c>
      <c r="O7779">
        <v>2.7535E-2</v>
      </c>
      <c r="P7779">
        <v>0</v>
      </c>
      <c r="Q7779">
        <v>-0.19919100000000001</v>
      </c>
      <c r="R7779">
        <v>-3.2067999999999999E-2</v>
      </c>
      <c r="S7779">
        <v>22.918326</v>
      </c>
      <c r="T7779">
        <v>10.517086000000001</v>
      </c>
      <c r="U7779">
        <v>0.114388</v>
      </c>
      <c r="V7779">
        <v>-90</v>
      </c>
      <c r="W7779">
        <v>-30</v>
      </c>
    </row>
    <row r="7780" spans="1:23" x14ac:dyDescent="0.3">
      <c r="A7780">
        <v>7779</v>
      </c>
      <c r="B7780">
        <v>419.73229400000002</v>
      </c>
      <c r="C7780">
        <v>-2.0507999999999998E-2</v>
      </c>
      <c r="D7780">
        <v>1.6309000000000001E-2</v>
      </c>
      <c r="E7780">
        <v>1.0251950000000001</v>
      </c>
      <c r="F7780">
        <v>18.691132</v>
      </c>
      <c r="G7780">
        <v>-20.799125</v>
      </c>
      <c r="H7780">
        <v>53.112945000000003</v>
      </c>
      <c r="I7780">
        <v>41.650008999999997</v>
      </c>
      <c r="J7780">
        <v>122</v>
      </c>
      <c r="K7780">
        <v>111.893997</v>
      </c>
      <c r="L7780">
        <v>0.55312399999999995</v>
      </c>
      <c r="M7780">
        <v>0</v>
      </c>
      <c r="N7780">
        <v>-1.9196359999999999</v>
      </c>
      <c r="O7780">
        <v>3.1551999999999997E-2</v>
      </c>
      <c r="P7780">
        <v>0</v>
      </c>
      <c r="Q7780">
        <v>-9.8901000000000003E-2</v>
      </c>
      <c r="R7780">
        <v>-1.5620999999999999E-2</v>
      </c>
      <c r="S7780">
        <v>22.918326</v>
      </c>
      <c r="T7780">
        <v>10.780898000000001</v>
      </c>
      <c r="U7780">
        <v>0.10921599999999999</v>
      </c>
      <c r="V7780">
        <v>-90</v>
      </c>
      <c r="W7780">
        <v>-30</v>
      </c>
    </row>
    <row r="7781" spans="1:23" x14ac:dyDescent="0.3">
      <c r="A7781">
        <v>7780</v>
      </c>
      <c r="B7781">
        <v>419.73730599999999</v>
      </c>
      <c r="C7781">
        <v>-1.6601999999999999E-2</v>
      </c>
      <c r="D7781">
        <v>8.4960000000000001E-3</v>
      </c>
      <c r="E7781">
        <v>0.97050800000000004</v>
      </c>
      <c r="F7781">
        <v>-17.673114999999999</v>
      </c>
      <c r="G7781">
        <v>-7.6136799999999996</v>
      </c>
      <c r="H7781">
        <v>42.613937</v>
      </c>
      <c r="I7781">
        <v>41.650008999999997</v>
      </c>
      <c r="J7781">
        <v>122</v>
      </c>
      <c r="K7781">
        <v>111.893997</v>
      </c>
      <c r="L7781">
        <v>0.55312399999999995</v>
      </c>
      <c r="M7781">
        <v>0</v>
      </c>
      <c r="N7781">
        <v>-1.9387129999999999</v>
      </c>
      <c r="O7781">
        <v>2.0178999999999999E-2</v>
      </c>
      <c r="P7781">
        <v>0</v>
      </c>
      <c r="Q7781">
        <v>-0.18240500000000001</v>
      </c>
      <c r="R7781">
        <v>1.6695999999999999E-2</v>
      </c>
      <c r="S7781">
        <v>22.918326</v>
      </c>
      <c r="T7781">
        <v>10.994479</v>
      </c>
      <c r="U7781">
        <v>0.118144</v>
      </c>
      <c r="V7781">
        <v>-90</v>
      </c>
      <c r="W7781">
        <v>-30</v>
      </c>
    </row>
    <row r="7782" spans="1:23" x14ac:dyDescent="0.3">
      <c r="A7782">
        <v>7781</v>
      </c>
      <c r="B7782">
        <v>419.74229500000001</v>
      </c>
      <c r="C7782">
        <v>-9.8632999999999998E-2</v>
      </c>
      <c r="D7782">
        <v>-3.4472999999999997E-2</v>
      </c>
      <c r="E7782">
        <v>0.91972699999999996</v>
      </c>
      <c r="F7782">
        <v>34.961686</v>
      </c>
      <c r="G7782">
        <v>-33.526741999999999</v>
      </c>
      <c r="H7782">
        <v>48.738359000000003</v>
      </c>
      <c r="I7782">
        <v>41.650008999999997</v>
      </c>
      <c r="J7782">
        <v>122</v>
      </c>
      <c r="K7782">
        <v>111.893997</v>
      </c>
      <c r="L7782">
        <v>0.55312399999999995</v>
      </c>
      <c r="M7782">
        <v>0</v>
      </c>
      <c r="N7782">
        <v>-2.0481769999999999</v>
      </c>
      <c r="O7782">
        <v>4.3556999999999998E-2</v>
      </c>
      <c r="P7782">
        <v>0</v>
      </c>
      <c r="Q7782">
        <v>-2.3549E-2</v>
      </c>
      <c r="R7782">
        <v>-3.0345E-2</v>
      </c>
      <c r="S7782">
        <v>22.918326</v>
      </c>
      <c r="T7782">
        <v>11.237634</v>
      </c>
      <c r="U7782">
        <v>0.10780099999999999</v>
      </c>
      <c r="V7782">
        <v>-90</v>
      </c>
      <c r="W7782">
        <v>-30</v>
      </c>
    </row>
    <row r="7783" spans="1:23" x14ac:dyDescent="0.3">
      <c r="A7783">
        <v>7782</v>
      </c>
      <c r="B7783">
        <v>419.74728900000002</v>
      </c>
      <c r="C7783">
        <v>-5.5663999999999998E-2</v>
      </c>
      <c r="D7783">
        <v>2.0215E-2</v>
      </c>
      <c r="E7783">
        <v>0.958789</v>
      </c>
      <c r="F7783">
        <v>32.738934999999998</v>
      </c>
      <c r="G7783">
        <v>-14.938927</v>
      </c>
      <c r="H7783">
        <v>60.768473999999998</v>
      </c>
      <c r="I7783">
        <v>41.650008999999997</v>
      </c>
      <c r="J7783">
        <v>122</v>
      </c>
      <c r="K7783">
        <v>111.893997</v>
      </c>
      <c r="L7783">
        <v>0.55312399999999995</v>
      </c>
      <c r="M7783">
        <v>0</v>
      </c>
      <c r="N7783">
        <v>-2.0851120000000001</v>
      </c>
      <c r="O7783">
        <v>2.7594E-2</v>
      </c>
      <c r="P7783">
        <v>0</v>
      </c>
      <c r="Q7783">
        <v>0.147756</v>
      </c>
      <c r="R7783">
        <v>-2.9602E-2</v>
      </c>
      <c r="S7783">
        <v>22.918326</v>
      </c>
      <c r="T7783">
        <v>11.541112999999999</v>
      </c>
      <c r="U7783">
        <v>8.9915999999999996E-2</v>
      </c>
      <c r="V7783">
        <v>-90</v>
      </c>
      <c r="W7783">
        <v>-30</v>
      </c>
    </row>
    <row r="7784" spans="1:23" x14ac:dyDescent="0.3">
      <c r="A7784">
        <v>7783</v>
      </c>
      <c r="B7784">
        <v>419.75257900000003</v>
      </c>
      <c r="C7784">
        <v>-4.3944999999999998E-2</v>
      </c>
      <c r="D7784">
        <v>-2.2754E-2</v>
      </c>
      <c r="E7784">
        <v>0.95097699999999996</v>
      </c>
      <c r="F7784">
        <v>-13.583249</v>
      </c>
      <c r="G7784">
        <v>2.5500989999999999</v>
      </c>
      <c r="H7784">
        <v>51.363109000000001</v>
      </c>
      <c r="I7784">
        <v>41.650008999999997</v>
      </c>
      <c r="J7784">
        <v>122</v>
      </c>
      <c r="K7784">
        <v>111.893997</v>
      </c>
      <c r="L7784">
        <v>0.55312399999999995</v>
      </c>
      <c r="M7784">
        <v>0</v>
      </c>
      <c r="N7784">
        <v>-2.0392480000000002</v>
      </c>
      <c r="O7784">
        <v>1.2011000000000001E-2</v>
      </c>
      <c r="P7784">
        <v>0</v>
      </c>
      <c r="Q7784">
        <v>6.5361000000000002E-2</v>
      </c>
      <c r="R7784">
        <v>1.1396999999999999E-2</v>
      </c>
      <c r="S7784">
        <v>22.918326</v>
      </c>
      <c r="T7784">
        <v>11.812823</v>
      </c>
      <c r="U7784">
        <v>9.6792000000000003E-2</v>
      </c>
      <c r="V7784">
        <v>-90</v>
      </c>
      <c r="W7784">
        <v>-30</v>
      </c>
    </row>
    <row r="7785" spans="1:23" x14ac:dyDescent="0.3">
      <c r="A7785">
        <v>7784</v>
      </c>
      <c r="B7785">
        <v>419.75728400000003</v>
      </c>
      <c r="C7785">
        <v>-7.1289000000000005E-2</v>
      </c>
      <c r="D7785">
        <v>-6.1816000000000003E-2</v>
      </c>
      <c r="E7785">
        <v>0.88456999999999997</v>
      </c>
      <c r="F7785">
        <v>47.498016999999997</v>
      </c>
      <c r="G7785">
        <v>-45.796528000000002</v>
      </c>
      <c r="H7785">
        <v>51.144382</v>
      </c>
      <c r="I7785">
        <v>41.650008999999997</v>
      </c>
      <c r="J7785">
        <v>122</v>
      </c>
      <c r="K7785">
        <v>111.893997</v>
      </c>
      <c r="L7785">
        <v>0.55312399999999995</v>
      </c>
      <c r="M7785">
        <v>0</v>
      </c>
      <c r="N7785">
        <v>-2.2063549999999998</v>
      </c>
      <c r="O7785">
        <v>5.5368000000000001E-2</v>
      </c>
      <c r="P7785">
        <v>0</v>
      </c>
      <c r="Q7785">
        <v>0.257523</v>
      </c>
      <c r="R7785">
        <v>-4.3248000000000002E-2</v>
      </c>
      <c r="S7785">
        <v>22.918326</v>
      </c>
      <c r="T7785">
        <v>12.053457999999999</v>
      </c>
      <c r="U7785">
        <v>9.3681E-2</v>
      </c>
      <c r="V7785">
        <v>-90</v>
      </c>
      <c r="W7785">
        <v>-30</v>
      </c>
    </row>
    <row r="7786" spans="1:23" x14ac:dyDescent="0.3">
      <c r="A7786">
        <v>7785</v>
      </c>
      <c r="B7786">
        <v>419.76226000000003</v>
      </c>
      <c r="C7786">
        <v>-5.1757999999999998E-2</v>
      </c>
      <c r="D7786">
        <v>4.3652000000000003E-2</v>
      </c>
      <c r="E7786">
        <v>0.88456999999999997</v>
      </c>
      <c r="F7786">
        <v>61.456909000000003</v>
      </c>
      <c r="G7786">
        <v>-62.827728</v>
      </c>
      <c r="H7786">
        <v>59.893554000000002</v>
      </c>
      <c r="I7786">
        <v>41.650008999999997</v>
      </c>
      <c r="J7786">
        <v>122</v>
      </c>
      <c r="K7786">
        <v>111.893997</v>
      </c>
      <c r="L7786">
        <v>0.55312399999999995</v>
      </c>
      <c r="M7786">
        <v>0</v>
      </c>
      <c r="N7786">
        <v>-2.4778319999999998</v>
      </c>
      <c r="O7786">
        <v>7.2125999999999996E-2</v>
      </c>
      <c r="P7786">
        <v>0</v>
      </c>
      <c r="Q7786">
        <v>0.57975399999999999</v>
      </c>
      <c r="R7786">
        <v>-5.7679000000000001E-2</v>
      </c>
      <c r="S7786">
        <v>22.918326</v>
      </c>
      <c r="T7786">
        <v>12.351488</v>
      </c>
      <c r="U7786">
        <v>7.9593999999999998E-2</v>
      </c>
      <c r="V7786">
        <v>-90</v>
      </c>
      <c r="W7786">
        <v>-30</v>
      </c>
    </row>
    <row r="7787" spans="1:23" x14ac:dyDescent="0.3">
      <c r="A7787">
        <v>7786</v>
      </c>
      <c r="B7787">
        <v>419.76726500000001</v>
      </c>
      <c r="C7787">
        <v>-4.3944999999999998E-2</v>
      </c>
      <c r="D7787">
        <v>1.6309000000000001E-2</v>
      </c>
      <c r="E7787">
        <v>0.88456999999999997</v>
      </c>
      <c r="F7787">
        <v>0.642374</v>
      </c>
      <c r="G7787">
        <v>-20.066599</v>
      </c>
      <c r="H7787">
        <v>60.987203999999998</v>
      </c>
      <c r="I7787">
        <v>48.025131000000002</v>
      </c>
      <c r="J7787">
        <v>122</v>
      </c>
      <c r="K7787">
        <v>114.07</v>
      </c>
      <c r="L7787">
        <v>0.53166999999999998</v>
      </c>
      <c r="M7787">
        <v>0</v>
      </c>
      <c r="N7787">
        <v>-2.5402360000000002</v>
      </c>
      <c r="O7787">
        <v>3.5246E-2</v>
      </c>
      <c r="P7787">
        <v>0</v>
      </c>
      <c r="Q7787">
        <v>0.58637700000000004</v>
      </c>
      <c r="R7787">
        <v>-4.6540000000000002E-3</v>
      </c>
      <c r="S7787">
        <v>22.918326</v>
      </c>
      <c r="T7787">
        <v>12.656729</v>
      </c>
      <c r="U7787">
        <v>7.4091000000000004E-2</v>
      </c>
      <c r="V7787">
        <v>-90</v>
      </c>
      <c r="W7787">
        <v>-30</v>
      </c>
    </row>
    <row r="7788" spans="1:23" x14ac:dyDescent="0.3">
      <c r="A7788">
        <v>7787</v>
      </c>
      <c r="B7788">
        <v>419.77224799999999</v>
      </c>
      <c r="C7788">
        <v>-0.114258</v>
      </c>
      <c r="D7788">
        <v>-9.3065999999999996E-2</v>
      </c>
      <c r="E7788">
        <v>0.833789</v>
      </c>
      <c r="F7788">
        <v>36.117517999999997</v>
      </c>
      <c r="G7788">
        <v>-15.488322</v>
      </c>
      <c r="H7788">
        <v>54.644052000000002</v>
      </c>
      <c r="I7788">
        <v>48.025131000000002</v>
      </c>
      <c r="J7788">
        <v>122</v>
      </c>
      <c r="K7788">
        <v>114.07</v>
      </c>
      <c r="L7788">
        <v>0.53166999999999998</v>
      </c>
      <c r="M7788">
        <v>0</v>
      </c>
      <c r="N7788">
        <v>-2.5427420000000001</v>
      </c>
      <c r="O7788">
        <v>3.1267999999999997E-2</v>
      </c>
      <c r="P7788">
        <v>0</v>
      </c>
      <c r="Q7788">
        <v>0.71418599999999999</v>
      </c>
      <c r="R7788">
        <v>-3.6504000000000002E-2</v>
      </c>
      <c r="S7788">
        <v>22.918326</v>
      </c>
      <c r="T7788">
        <v>12.929021000000001</v>
      </c>
      <c r="U7788">
        <v>7.7484999999999998E-2</v>
      </c>
      <c r="V7788">
        <v>-90</v>
      </c>
      <c r="W7788">
        <v>-30</v>
      </c>
    </row>
    <row r="7789" spans="1:23" x14ac:dyDescent="0.3">
      <c r="A7789">
        <v>7788</v>
      </c>
      <c r="B7789">
        <v>419.77725299999997</v>
      </c>
      <c r="C7789">
        <v>-2.8320000000000001E-2</v>
      </c>
      <c r="D7789">
        <v>-3.2230000000000002E-3</v>
      </c>
      <c r="E7789">
        <v>0.81035199999999996</v>
      </c>
      <c r="F7789">
        <v>70.347924000000006</v>
      </c>
      <c r="G7789">
        <v>-89.381748999999999</v>
      </c>
      <c r="H7789">
        <v>59.456094</v>
      </c>
      <c r="I7789">
        <v>48.025131000000002</v>
      </c>
      <c r="J7789">
        <v>122</v>
      </c>
      <c r="K7789">
        <v>114.07</v>
      </c>
      <c r="L7789">
        <v>0.53166999999999998</v>
      </c>
      <c r="M7789">
        <v>0</v>
      </c>
      <c r="N7789">
        <v>-2.9548480000000001</v>
      </c>
      <c r="O7789">
        <v>9.8628999999999994E-2</v>
      </c>
      <c r="P7789">
        <v>0</v>
      </c>
      <c r="Q7789">
        <v>1.0566180000000001</v>
      </c>
      <c r="R7789">
        <v>-6.8766999999999995E-2</v>
      </c>
      <c r="S7789">
        <v>22.918326</v>
      </c>
      <c r="T7789">
        <v>13.226597999999999</v>
      </c>
      <c r="U7789">
        <v>6.7871000000000001E-2</v>
      </c>
      <c r="V7789">
        <v>-90</v>
      </c>
      <c r="W7789">
        <v>-30</v>
      </c>
    </row>
    <row r="7790" spans="1:23" x14ac:dyDescent="0.3">
      <c r="A7790">
        <v>7789</v>
      </c>
      <c r="B7790">
        <v>419.78223100000002</v>
      </c>
      <c r="C7790">
        <v>-9.77E-4</v>
      </c>
      <c r="D7790">
        <v>-2.2754E-2</v>
      </c>
      <c r="E7790">
        <v>0.818164</v>
      </c>
      <c r="F7790">
        <v>-2.2916609999999999</v>
      </c>
      <c r="G7790">
        <v>-64.659039000000007</v>
      </c>
      <c r="H7790">
        <v>56.393884999999997</v>
      </c>
      <c r="I7790">
        <v>48.025131000000002</v>
      </c>
      <c r="J7790">
        <v>120</v>
      </c>
      <c r="K7790">
        <v>114.07</v>
      </c>
      <c r="L7790">
        <v>0.52366999999999997</v>
      </c>
      <c r="M7790">
        <v>0</v>
      </c>
      <c r="N7790">
        <v>-3.2533780000000001</v>
      </c>
      <c r="O7790">
        <v>7.9139000000000001E-2</v>
      </c>
      <c r="P7790">
        <v>0</v>
      </c>
      <c r="Q7790">
        <v>1.0257039999999999</v>
      </c>
      <c r="R7790">
        <v>-5.1609999999999998E-3</v>
      </c>
      <c r="S7790">
        <v>25.614598000000001</v>
      </c>
      <c r="T7790">
        <v>13.507327</v>
      </c>
      <c r="U7790">
        <v>0.105073</v>
      </c>
      <c r="V7790">
        <v>-80</v>
      </c>
      <c r="W7790">
        <v>-40</v>
      </c>
    </row>
    <row r="7791" spans="1:23" x14ac:dyDescent="0.3">
      <c r="A7791">
        <v>7790</v>
      </c>
      <c r="B7791">
        <v>419.787215</v>
      </c>
      <c r="C7791">
        <v>-0.15332000000000001</v>
      </c>
      <c r="D7791">
        <v>-0.128223</v>
      </c>
      <c r="E7791">
        <v>0.74785199999999996</v>
      </c>
      <c r="F7791">
        <v>22.780998</v>
      </c>
      <c r="G7791">
        <v>-3.6763599999999999</v>
      </c>
      <c r="H7791">
        <v>62.299576999999999</v>
      </c>
      <c r="I7791">
        <v>48.025131000000002</v>
      </c>
      <c r="J7791">
        <v>120</v>
      </c>
      <c r="K7791">
        <v>114.07</v>
      </c>
      <c r="L7791">
        <v>0.52366999999999997</v>
      </c>
      <c r="M7791">
        <v>0</v>
      </c>
      <c r="N7791">
        <v>-3.16418</v>
      </c>
      <c r="O7791">
        <v>2.5298000000000001E-2</v>
      </c>
      <c r="P7791">
        <v>0</v>
      </c>
      <c r="Q7791">
        <v>1.0595540000000001</v>
      </c>
      <c r="R7791">
        <v>-2.7276999999999999E-2</v>
      </c>
      <c r="S7791">
        <v>25.614598000000001</v>
      </c>
      <c r="T7791">
        <v>13.817828</v>
      </c>
      <c r="U7791">
        <v>9.4036999999999996E-2</v>
      </c>
      <c r="V7791">
        <v>-80</v>
      </c>
      <c r="W7791">
        <v>-40</v>
      </c>
    </row>
    <row r="7792" spans="1:23" x14ac:dyDescent="0.3">
      <c r="A7792">
        <v>7791</v>
      </c>
      <c r="B7792">
        <v>419.79220299999997</v>
      </c>
      <c r="C7792">
        <v>-0.106445</v>
      </c>
      <c r="D7792">
        <v>-7.1289999999999999E-3</v>
      </c>
      <c r="E7792">
        <v>0.724414</v>
      </c>
      <c r="F7792">
        <v>91.775266000000002</v>
      </c>
      <c r="G7792">
        <v>-70.244541999999996</v>
      </c>
      <c r="H7792">
        <v>62.080846999999999</v>
      </c>
      <c r="I7792">
        <v>48.025131000000002</v>
      </c>
      <c r="J7792">
        <v>120</v>
      </c>
      <c r="K7792">
        <v>114.07</v>
      </c>
      <c r="L7792">
        <v>0.52366999999999997</v>
      </c>
      <c r="M7792">
        <v>0</v>
      </c>
      <c r="N7792">
        <v>-3.4284949999999998</v>
      </c>
      <c r="O7792">
        <v>8.5235000000000005E-2</v>
      </c>
      <c r="P7792">
        <v>0</v>
      </c>
      <c r="Q7792">
        <v>1.501579</v>
      </c>
      <c r="R7792">
        <v>-9.0572E-2</v>
      </c>
      <c r="S7792">
        <v>25.614598000000001</v>
      </c>
      <c r="T7792">
        <v>14.127488</v>
      </c>
      <c r="U7792">
        <v>8.9962E-2</v>
      </c>
      <c r="V7792">
        <v>-80</v>
      </c>
      <c r="W7792">
        <v>-40</v>
      </c>
    </row>
    <row r="7793" spans="1:23" x14ac:dyDescent="0.3">
      <c r="A7793">
        <v>7792</v>
      </c>
      <c r="B7793">
        <v>419.79722099999998</v>
      </c>
      <c r="C7793">
        <v>5.3711000000000002E-2</v>
      </c>
      <c r="D7793">
        <v>2.8027E-2</v>
      </c>
      <c r="E7793">
        <v>0.77519499999999997</v>
      </c>
      <c r="F7793">
        <v>0.108913</v>
      </c>
      <c r="G7793">
        <v>-95.791335000000004</v>
      </c>
      <c r="H7793">
        <v>54.425322000000001</v>
      </c>
      <c r="I7793">
        <v>48.025131000000002</v>
      </c>
      <c r="J7793">
        <v>120</v>
      </c>
      <c r="K7793">
        <v>114.07</v>
      </c>
      <c r="L7793">
        <v>0.52366999999999997</v>
      </c>
      <c r="M7793">
        <v>0</v>
      </c>
      <c r="N7793">
        <v>-3.9099759999999999</v>
      </c>
      <c r="O7793">
        <v>0.11089</v>
      </c>
      <c r="P7793">
        <v>0</v>
      </c>
      <c r="Q7793">
        <v>1.5056799999999999</v>
      </c>
      <c r="R7793">
        <v>-1.0607E-2</v>
      </c>
      <c r="S7793">
        <v>25.614598000000001</v>
      </c>
      <c r="T7793">
        <v>14.400594</v>
      </c>
      <c r="U7793">
        <v>9.4833000000000001E-2</v>
      </c>
      <c r="V7793">
        <v>-80</v>
      </c>
      <c r="W7793">
        <v>-40</v>
      </c>
    </row>
    <row r="7794" spans="1:23" x14ac:dyDescent="0.3">
      <c r="A7794">
        <v>7793</v>
      </c>
      <c r="B7794">
        <v>419.80220200000002</v>
      </c>
      <c r="C7794">
        <v>-6.3477000000000006E-2</v>
      </c>
      <c r="D7794">
        <v>-0.175098</v>
      </c>
      <c r="E7794">
        <v>0.76738300000000004</v>
      </c>
      <c r="F7794">
        <v>-21.318431</v>
      </c>
      <c r="G7794">
        <v>-33.801439000000002</v>
      </c>
      <c r="H7794">
        <v>56.393884999999997</v>
      </c>
      <c r="I7794">
        <v>48.025131000000002</v>
      </c>
      <c r="J7794">
        <v>120</v>
      </c>
      <c r="K7794">
        <v>114.07</v>
      </c>
      <c r="L7794">
        <v>0.52366999999999997</v>
      </c>
      <c r="M7794">
        <v>0</v>
      </c>
      <c r="N7794">
        <v>-4.0144029999999997</v>
      </c>
      <c r="O7794">
        <v>5.7522999999999998E-2</v>
      </c>
      <c r="P7794">
        <v>0</v>
      </c>
      <c r="Q7794">
        <v>1.2947900000000001</v>
      </c>
      <c r="R7794">
        <v>9.5650000000000006E-3</v>
      </c>
      <c r="S7794">
        <v>25.614598000000001</v>
      </c>
      <c r="T7794">
        <v>14.681492</v>
      </c>
      <c r="U7794">
        <v>8.8678000000000007E-2</v>
      </c>
      <c r="V7794">
        <v>-80</v>
      </c>
      <c r="W7794">
        <v>-40</v>
      </c>
    </row>
    <row r="7795" spans="1:23" x14ac:dyDescent="0.3">
      <c r="A7795">
        <v>7794</v>
      </c>
      <c r="B7795">
        <v>419.80721499999999</v>
      </c>
      <c r="C7795">
        <v>-0.20410200000000001</v>
      </c>
      <c r="D7795">
        <v>-0.108691</v>
      </c>
      <c r="E7795">
        <v>0.677539</v>
      </c>
      <c r="F7795">
        <v>76.660542000000007</v>
      </c>
      <c r="G7795">
        <v>-42.408603999999997</v>
      </c>
      <c r="H7795">
        <v>69.517645999999999</v>
      </c>
      <c r="I7795">
        <v>42.925261999999996</v>
      </c>
      <c r="J7795">
        <v>120</v>
      </c>
      <c r="K7795">
        <v>115.328003</v>
      </c>
      <c r="L7795">
        <v>0.528837</v>
      </c>
      <c r="M7795">
        <v>0</v>
      </c>
      <c r="N7795">
        <v>-4.073842</v>
      </c>
      <c r="O7795">
        <v>6.5448999999999993E-2</v>
      </c>
      <c r="P7795">
        <v>0</v>
      </c>
      <c r="Q7795">
        <v>1.5993250000000001</v>
      </c>
      <c r="R7795">
        <v>-7.8063999999999995E-2</v>
      </c>
      <c r="S7795">
        <v>25.614598000000001</v>
      </c>
      <c r="T7795">
        <v>15.029983</v>
      </c>
      <c r="U7795">
        <v>6.8923999999999999E-2</v>
      </c>
      <c r="V7795">
        <v>-80</v>
      </c>
      <c r="W7795">
        <v>-40</v>
      </c>
    </row>
    <row r="7796" spans="1:23" x14ac:dyDescent="0.3">
      <c r="A7796">
        <v>7795</v>
      </c>
      <c r="B7796">
        <v>419.81219099999998</v>
      </c>
      <c r="C7796">
        <v>-1.6601999999999999E-2</v>
      </c>
      <c r="D7796">
        <v>3.9745999999999997E-2</v>
      </c>
      <c r="E7796">
        <v>0.68925800000000004</v>
      </c>
      <c r="F7796">
        <v>52.388074000000003</v>
      </c>
      <c r="G7796">
        <v>-98.904570000000007</v>
      </c>
      <c r="H7796">
        <v>55.081507999999999</v>
      </c>
      <c r="I7796">
        <v>42.925261999999996</v>
      </c>
      <c r="J7796">
        <v>120</v>
      </c>
      <c r="K7796">
        <v>115.328003</v>
      </c>
      <c r="L7796">
        <v>0.528837</v>
      </c>
      <c r="M7796">
        <v>0</v>
      </c>
      <c r="N7796">
        <v>-4.5222670000000003</v>
      </c>
      <c r="O7796">
        <v>0.117882</v>
      </c>
      <c r="P7796">
        <v>0</v>
      </c>
      <c r="Q7796">
        <v>1.8693709999999999</v>
      </c>
      <c r="R7796">
        <v>-5.8768000000000001E-2</v>
      </c>
      <c r="S7796">
        <v>25.614598000000001</v>
      </c>
      <c r="T7796">
        <v>15.304069</v>
      </c>
      <c r="U7796">
        <v>8.1474000000000005E-2</v>
      </c>
      <c r="V7796">
        <v>-80</v>
      </c>
      <c r="W7796">
        <v>-40</v>
      </c>
    </row>
    <row r="7797" spans="1:23" x14ac:dyDescent="0.3">
      <c r="A7797">
        <v>7796</v>
      </c>
      <c r="B7797">
        <v>419.81719099999998</v>
      </c>
      <c r="C7797">
        <v>6.8360000000000001E-3</v>
      </c>
      <c r="D7797">
        <v>-0.100879</v>
      </c>
      <c r="E7797">
        <v>0.70097699999999996</v>
      </c>
      <c r="F7797">
        <v>-23.452275</v>
      </c>
      <c r="G7797">
        <v>-58.249445999999999</v>
      </c>
      <c r="H7797">
        <v>53.550404999999998</v>
      </c>
      <c r="I7797">
        <v>42.925261999999996</v>
      </c>
      <c r="J7797">
        <v>120</v>
      </c>
      <c r="K7797">
        <v>115.328003</v>
      </c>
      <c r="L7797">
        <v>0.528837</v>
      </c>
      <c r="M7797">
        <v>0</v>
      </c>
      <c r="N7797">
        <v>-4.7820039999999997</v>
      </c>
      <c r="O7797">
        <v>8.4217E-2</v>
      </c>
      <c r="P7797">
        <v>0</v>
      </c>
      <c r="Q7797">
        <v>1.6783520000000001</v>
      </c>
      <c r="R7797">
        <v>8.7489999999999998E-3</v>
      </c>
      <c r="S7797">
        <v>25.614598000000001</v>
      </c>
      <c r="T7797">
        <v>15.571821</v>
      </c>
      <c r="U7797">
        <v>7.9473000000000002E-2</v>
      </c>
      <c r="V7797">
        <v>-80</v>
      </c>
      <c r="W7797">
        <v>-40</v>
      </c>
    </row>
    <row r="7798" spans="1:23" x14ac:dyDescent="0.3">
      <c r="A7798">
        <v>7797</v>
      </c>
      <c r="B7798">
        <v>419.82217500000002</v>
      </c>
      <c r="C7798">
        <v>-0.15722700000000001</v>
      </c>
      <c r="D7798">
        <v>-0.128223</v>
      </c>
      <c r="E7798">
        <v>0.65019499999999997</v>
      </c>
      <c r="F7798">
        <v>36.739891999999998</v>
      </c>
      <c r="G7798">
        <v>-45.155569999999997</v>
      </c>
      <c r="H7798">
        <v>60.987203999999998</v>
      </c>
      <c r="I7798">
        <v>42.925261999999996</v>
      </c>
      <c r="J7798">
        <v>120</v>
      </c>
      <c r="K7798">
        <v>115.328003</v>
      </c>
      <c r="L7798">
        <v>0.528837</v>
      </c>
      <c r="M7798">
        <v>0</v>
      </c>
      <c r="N7798">
        <v>-4.8706480000000001</v>
      </c>
      <c r="O7798">
        <v>7.3409000000000002E-2</v>
      </c>
      <c r="P7798">
        <v>0</v>
      </c>
      <c r="Q7798">
        <v>1.76501</v>
      </c>
      <c r="R7798">
        <v>-4.4384E-2</v>
      </c>
      <c r="S7798">
        <v>25.614598000000001</v>
      </c>
      <c r="T7798">
        <v>15.875781</v>
      </c>
      <c r="U7798">
        <v>6.6792000000000004E-2</v>
      </c>
      <c r="V7798">
        <v>-80</v>
      </c>
      <c r="W7798">
        <v>-40</v>
      </c>
    </row>
    <row r="7799" spans="1:23" x14ac:dyDescent="0.3">
      <c r="A7799">
        <v>7798</v>
      </c>
      <c r="B7799">
        <v>419.82717400000001</v>
      </c>
      <c r="C7799">
        <v>-0.129883</v>
      </c>
      <c r="D7799">
        <v>2.0215E-2</v>
      </c>
      <c r="E7799">
        <v>0.64238300000000004</v>
      </c>
      <c r="F7799">
        <v>20.647155000000001</v>
      </c>
      <c r="G7799">
        <v>-69.695149000000001</v>
      </c>
      <c r="H7799">
        <v>58.581181000000001</v>
      </c>
      <c r="I7799">
        <v>42.925261999999996</v>
      </c>
      <c r="J7799">
        <v>120</v>
      </c>
      <c r="K7799">
        <v>115.328003</v>
      </c>
      <c r="L7799">
        <v>0.528837</v>
      </c>
      <c r="M7799">
        <v>0</v>
      </c>
      <c r="N7799">
        <v>-5.0964640000000001</v>
      </c>
      <c r="O7799">
        <v>9.6401000000000001E-2</v>
      </c>
      <c r="P7799">
        <v>0</v>
      </c>
      <c r="Q7799">
        <v>1.8660810000000001</v>
      </c>
      <c r="R7799">
        <v>-3.1046000000000001E-2</v>
      </c>
      <c r="S7799">
        <v>25.614598000000001</v>
      </c>
      <c r="T7799">
        <v>16.168628999999999</v>
      </c>
      <c r="U7799">
        <v>6.5432000000000004E-2</v>
      </c>
      <c r="V7799">
        <v>-80</v>
      </c>
      <c r="W7799">
        <v>-40</v>
      </c>
    </row>
    <row r="7800" spans="1:23" x14ac:dyDescent="0.3">
      <c r="A7800">
        <v>7799</v>
      </c>
      <c r="B7800">
        <v>419.83216599999997</v>
      </c>
      <c r="C7800">
        <v>6.8360000000000001E-3</v>
      </c>
      <c r="D7800">
        <v>-9.3065999999999996E-2</v>
      </c>
      <c r="E7800">
        <v>0.63847699999999996</v>
      </c>
      <c r="F7800">
        <v>-33.499121000000002</v>
      </c>
      <c r="G7800">
        <v>-48.909759000000001</v>
      </c>
      <c r="H7800">
        <v>51.144382</v>
      </c>
      <c r="I7800">
        <v>42.925261999999996</v>
      </c>
      <c r="J7800">
        <v>117.5</v>
      </c>
      <c r="K7800">
        <v>115.328003</v>
      </c>
      <c r="L7800">
        <v>0.51883699999999999</v>
      </c>
      <c r="M7800">
        <v>0</v>
      </c>
      <c r="N7800">
        <v>-5.3047449999999996</v>
      </c>
      <c r="O7800">
        <v>7.9715999999999995E-2</v>
      </c>
      <c r="P7800">
        <v>0</v>
      </c>
      <c r="Q7800">
        <v>1.6241939999999999</v>
      </c>
      <c r="R7800">
        <v>1.7894E-2</v>
      </c>
      <c r="S7800">
        <v>27.973835999999999</v>
      </c>
      <c r="T7800">
        <v>16.423940999999999</v>
      </c>
      <c r="U7800">
        <v>0.103245</v>
      </c>
      <c r="V7800">
        <v>-70</v>
      </c>
      <c r="W7800">
        <v>-50</v>
      </c>
    </row>
    <row r="7801" spans="1:23" x14ac:dyDescent="0.3">
      <c r="A7801">
        <v>7800</v>
      </c>
      <c r="B7801">
        <v>419.83715799999999</v>
      </c>
      <c r="C7801">
        <v>-0.106445</v>
      </c>
      <c r="D7801">
        <v>-0.194629</v>
      </c>
      <c r="E7801">
        <v>0.66581999999999997</v>
      </c>
      <c r="F7801">
        <v>10.066848999999999</v>
      </c>
      <c r="G7801">
        <v>-45.979658999999998</v>
      </c>
      <c r="H7801">
        <v>56.831344999999999</v>
      </c>
      <c r="I7801">
        <v>42.925261999999996</v>
      </c>
      <c r="J7801">
        <v>117.5</v>
      </c>
      <c r="K7801">
        <v>115.328003</v>
      </c>
      <c r="L7801">
        <v>0.51883699999999999</v>
      </c>
      <c r="M7801">
        <v>0</v>
      </c>
      <c r="N7801">
        <v>-5.4260390000000003</v>
      </c>
      <c r="O7801">
        <v>7.8006000000000006E-2</v>
      </c>
      <c r="P7801">
        <v>0</v>
      </c>
      <c r="Q7801">
        <v>1.5412840000000001</v>
      </c>
      <c r="R7801">
        <v>-1.9545E-2</v>
      </c>
      <c r="S7801">
        <v>27.973835999999999</v>
      </c>
      <c r="T7801">
        <v>16.707643999999998</v>
      </c>
      <c r="U7801">
        <v>9.2832999999999999E-2</v>
      </c>
      <c r="V7801">
        <v>-70</v>
      </c>
      <c r="W7801">
        <v>-50</v>
      </c>
    </row>
    <row r="7802" spans="1:23" x14ac:dyDescent="0.3">
      <c r="A7802">
        <v>7801</v>
      </c>
      <c r="B7802">
        <v>419.84213399999999</v>
      </c>
      <c r="C7802">
        <v>-0.161133</v>
      </c>
      <c r="D7802">
        <v>4.5900000000000003E-3</v>
      </c>
      <c r="E7802">
        <v>0.62675800000000004</v>
      </c>
      <c r="F7802">
        <v>18.424401</v>
      </c>
      <c r="G7802">
        <v>-62.919294000000001</v>
      </c>
      <c r="H7802">
        <v>52.675485000000002</v>
      </c>
      <c r="I7802">
        <v>42.925261999999996</v>
      </c>
      <c r="J7802">
        <v>117.5</v>
      </c>
      <c r="K7802">
        <v>115.328003</v>
      </c>
      <c r="L7802">
        <v>0.51883699999999999</v>
      </c>
      <c r="M7802">
        <v>0</v>
      </c>
      <c r="N7802">
        <v>-5.5900889999999999</v>
      </c>
      <c r="O7802">
        <v>9.3934000000000004E-2</v>
      </c>
      <c r="P7802">
        <v>0</v>
      </c>
      <c r="Q7802">
        <v>1.6217969999999999</v>
      </c>
      <c r="R7802">
        <v>-2.7400999999999998E-2</v>
      </c>
      <c r="S7802">
        <v>27.973835999999999</v>
      </c>
      <c r="T7802">
        <v>16.969757000000001</v>
      </c>
      <c r="U7802">
        <v>9.3886999999999998E-2</v>
      </c>
      <c r="V7802">
        <v>-70</v>
      </c>
      <c r="W7802">
        <v>-50</v>
      </c>
    </row>
    <row r="7803" spans="1:23" x14ac:dyDescent="0.3">
      <c r="A7803">
        <v>7802</v>
      </c>
      <c r="B7803">
        <v>419.84714100000002</v>
      </c>
      <c r="C7803">
        <v>-7.9102000000000006E-2</v>
      </c>
      <c r="D7803">
        <v>4.5900000000000003E-3</v>
      </c>
      <c r="E7803">
        <v>0.59160199999999996</v>
      </c>
      <c r="F7803">
        <v>-43.190325999999999</v>
      </c>
      <c r="G7803">
        <v>-4.2257540000000002</v>
      </c>
      <c r="H7803">
        <v>51.581839000000002</v>
      </c>
      <c r="I7803">
        <v>12.749863</v>
      </c>
      <c r="J7803">
        <v>117.5</v>
      </c>
      <c r="K7803">
        <v>115.089996</v>
      </c>
      <c r="L7803">
        <v>0.58013999999999999</v>
      </c>
      <c r="M7803">
        <v>0</v>
      </c>
      <c r="N7803">
        <v>-5.5123550000000003</v>
      </c>
      <c r="O7803">
        <v>4.2171E-2</v>
      </c>
      <c r="P7803">
        <v>0</v>
      </c>
      <c r="Q7803">
        <v>1.396177</v>
      </c>
      <c r="R7803">
        <v>2.7944E-2</v>
      </c>
      <c r="S7803">
        <v>27.973835999999999</v>
      </c>
      <c r="T7803">
        <v>17.228027000000001</v>
      </c>
      <c r="U7803">
        <v>9.1522000000000006E-2</v>
      </c>
      <c r="V7803">
        <v>-70</v>
      </c>
      <c r="W7803">
        <v>-50</v>
      </c>
    </row>
    <row r="7804" spans="1:23" x14ac:dyDescent="0.3">
      <c r="A7804">
        <v>7803</v>
      </c>
      <c r="B7804">
        <v>419.852148</v>
      </c>
      <c r="C7804">
        <v>-9.8632999999999998E-2</v>
      </c>
      <c r="D7804">
        <v>-0.16728499999999999</v>
      </c>
      <c r="E7804">
        <v>0.62285199999999996</v>
      </c>
      <c r="F7804">
        <v>7.4884550000000001</v>
      </c>
      <c r="G7804">
        <v>-26.567755999999999</v>
      </c>
      <c r="H7804">
        <v>51.363109000000001</v>
      </c>
      <c r="I7804">
        <v>12.749863</v>
      </c>
      <c r="J7804">
        <v>117.5</v>
      </c>
      <c r="K7804">
        <v>115.089996</v>
      </c>
      <c r="L7804">
        <v>0.58013999999999999</v>
      </c>
      <c r="M7804">
        <v>0</v>
      </c>
      <c r="N7804">
        <v>-5.5358270000000003</v>
      </c>
      <c r="O7804">
        <v>6.1831999999999998E-2</v>
      </c>
      <c r="P7804">
        <v>0</v>
      </c>
      <c r="Q7804">
        <v>1.3110010000000001</v>
      </c>
      <c r="R7804">
        <v>-1.5687E-2</v>
      </c>
      <c r="S7804">
        <v>27.973835999999999</v>
      </c>
      <c r="T7804">
        <v>17.485202999999998</v>
      </c>
      <c r="U7804">
        <v>8.8178999999999993E-2</v>
      </c>
      <c r="V7804">
        <v>-70</v>
      </c>
      <c r="W7804">
        <v>-50</v>
      </c>
    </row>
    <row r="7805" spans="1:23" x14ac:dyDescent="0.3">
      <c r="A7805">
        <v>7804</v>
      </c>
      <c r="B7805">
        <v>419.857146</v>
      </c>
      <c r="C7805">
        <v>-0.114258</v>
      </c>
      <c r="D7805">
        <v>-0.112598</v>
      </c>
      <c r="E7805">
        <v>0.68925800000000004</v>
      </c>
      <c r="F7805">
        <v>3.3985880000000002</v>
      </c>
      <c r="G7805">
        <v>-63.560253000000003</v>
      </c>
      <c r="H7805">
        <v>51.144382</v>
      </c>
      <c r="I7805">
        <v>12.749863</v>
      </c>
      <c r="J7805">
        <v>117.5</v>
      </c>
      <c r="K7805">
        <v>115.089996</v>
      </c>
      <c r="L7805">
        <v>0.58013999999999999</v>
      </c>
      <c r="M7805">
        <v>0</v>
      </c>
      <c r="N7805">
        <v>-5.7390689999999998</v>
      </c>
      <c r="O7805">
        <v>9.5533000000000007E-2</v>
      </c>
      <c r="P7805">
        <v>0</v>
      </c>
      <c r="Q7805">
        <v>1.2477590000000001</v>
      </c>
      <c r="R7805">
        <v>-1.1677E-2</v>
      </c>
      <c r="S7805">
        <v>27.973835999999999</v>
      </c>
      <c r="T7805">
        <v>17.740822000000001</v>
      </c>
      <c r="U7805">
        <v>8.4858000000000003E-2</v>
      </c>
      <c r="V7805">
        <v>-70</v>
      </c>
      <c r="W7805">
        <v>-50</v>
      </c>
    </row>
    <row r="7806" spans="1:23" x14ac:dyDescent="0.3">
      <c r="A7806">
        <v>7805</v>
      </c>
      <c r="B7806">
        <v>419.86212599999999</v>
      </c>
      <c r="C7806">
        <v>-0.106445</v>
      </c>
      <c r="D7806">
        <v>-5.0097999999999997E-2</v>
      </c>
      <c r="E7806">
        <v>0.630664</v>
      </c>
      <c r="F7806">
        <v>-37.500078999999999</v>
      </c>
      <c r="G7806">
        <v>-1.8450489999999999</v>
      </c>
      <c r="H7806">
        <v>47.644708999999999</v>
      </c>
      <c r="I7806">
        <v>12.749863</v>
      </c>
      <c r="J7806">
        <v>117.5</v>
      </c>
      <c r="K7806">
        <v>115.089996</v>
      </c>
      <c r="L7806">
        <v>0.58013999999999999</v>
      </c>
      <c r="M7806">
        <v>0</v>
      </c>
      <c r="N7806">
        <v>-5.6330270000000002</v>
      </c>
      <c r="O7806">
        <v>4.0936E-2</v>
      </c>
      <c r="P7806">
        <v>0</v>
      </c>
      <c r="Q7806">
        <v>1.017096</v>
      </c>
      <c r="R7806">
        <v>2.5624000000000001E-2</v>
      </c>
      <c r="S7806">
        <v>27.973835999999999</v>
      </c>
      <c r="T7806">
        <v>17.978093000000001</v>
      </c>
      <c r="U7806">
        <v>8.5515999999999995E-2</v>
      </c>
      <c r="V7806">
        <v>-70</v>
      </c>
      <c r="W7806">
        <v>-50</v>
      </c>
    </row>
    <row r="7807" spans="1:23" x14ac:dyDescent="0.3">
      <c r="A7807">
        <v>7806</v>
      </c>
      <c r="B7807">
        <v>419.867119</v>
      </c>
      <c r="C7807">
        <v>-0.16894500000000001</v>
      </c>
      <c r="D7807">
        <v>-8.9160000000000003E-2</v>
      </c>
      <c r="E7807">
        <v>0.62675800000000004</v>
      </c>
      <c r="F7807">
        <v>24.914842</v>
      </c>
      <c r="G7807">
        <v>3.007927</v>
      </c>
      <c r="H7807">
        <v>49.394545999999998</v>
      </c>
      <c r="I7807">
        <v>12.749863</v>
      </c>
      <c r="J7807">
        <v>117.5</v>
      </c>
      <c r="K7807">
        <v>115.089996</v>
      </c>
      <c r="L7807">
        <v>0.58013999999999999</v>
      </c>
      <c r="M7807">
        <v>0</v>
      </c>
      <c r="N7807">
        <v>-5.4631449999999999</v>
      </c>
      <c r="O7807">
        <v>3.5514999999999998E-2</v>
      </c>
      <c r="P7807">
        <v>0</v>
      </c>
      <c r="Q7807">
        <v>1.070891</v>
      </c>
      <c r="R7807">
        <v>-2.9218999999999998E-2</v>
      </c>
      <c r="S7807">
        <v>27.973835999999999</v>
      </c>
      <c r="T7807">
        <v>18.224719</v>
      </c>
      <c r="U7807">
        <v>8.0087000000000005E-2</v>
      </c>
      <c r="V7807">
        <v>-70</v>
      </c>
      <c r="W7807">
        <v>-50</v>
      </c>
    </row>
    <row r="7808" spans="1:23" x14ac:dyDescent="0.3">
      <c r="A7808">
        <v>7807</v>
      </c>
      <c r="B7808">
        <v>419.87210199999998</v>
      </c>
      <c r="C7808">
        <v>-0.14160200000000001</v>
      </c>
      <c r="D7808">
        <v>-4.2285000000000003E-2</v>
      </c>
      <c r="E7808">
        <v>0.68925800000000004</v>
      </c>
      <c r="F7808">
        <v>39.673926000000002</v>
      </c>
      <c r="G7808">
        <v>-47.170014999999999</v>
      </c>
      <c r="H7808">
        <v>50.925651999999999</v>
      </c>
      <c r="I7808">
        <v>12.749863</v>
      </c>
      <c r="J7808">
        <v>117.5</v>
      </c>
      <c r="K7808">
        <v>115.089996</v>
      </c>
      <c r="L7808">
        <v>0.58013999999999999</v>
      </c>
      <c r="M7808">
        <v>0</v>
      </c>
      <c r="N7808">
        <v>-5.5676709999999998</v>
      </c>
      <c r="O7808">
        <v>8.0033000000000007E-2</v>
      </c>
      <c r="P7808">
        <v>0</v>
      </c>
      <c r="Q7808">
        <v>1.2303470000000001</v>
      </c>
      <c r="R7808">
        <v>-4.3210999999999999E-2</v>
      </c>
      <c r="S7808">
        <v>27.973835999999999</v>
      </c>
      <c r="T7808">
        <v>18.478480999999999</v>
      </c>
      <c r="U7808">
        <v>7.4806999999999998E-2</v>
      </c>
      <c r="V7808">
        <v>-70</v>
      </c>
      <c r="W7808">
        <v>-50</v>
      </c>
    </row>
    <row r="7809" spans="1:23" x14ac:dyDescent="0.3">
      <c r="A7809">
        <v>7808</v>
      </c>
      <c r="B7809">
        <v>419.87710499999997</v>
      </c>
      <c r="C7809">
        <v>-4.7851999999999999E-2</v>
      </c>
      <c r="D7809">
        <v>-3.4472999999999997E-2</v>
      </c>
      <c r="E7809">
        <v>0.73222699999999996</v>
      </c>
      <c r="F7809">
        <v>-44.168337999999999</v>
      </c>
      <c r="G7809">
        <v>-36.273707999999999</v>
      </c>
      <c r="H7809">
        <v>46.113605999999997</v>
      </c>
      <c r="I7809">
        <v>12.749863</v>
      </c>
      <c r="J7809">
        <v>117.5</v>
      </c>
      <c r="K7809">
        <v>115.089996</v>
      </c>
      <c r="L7809">
        <v>0.58013999999999999</v>
      </c>
      <c r="M7809">
        <v>0</v>
      </c>
      <c r="N7809">
        <v>-5.6753309999999999</v>
      </c>
      <c r="O7809">
        <v>7.1276000000000006E-2</v>
      </c>
      <c r="P7809">
        <v>0</v>
      </c>
      <c r="Q7809">
        <v>0.97885699999999998</v>
      </c>
      <c r="R7809">
        <v>3.1710000000000002E-2</v>
      </c>
      <c r="S7809">
        <v>27.973835999999999</v>
      </c>
      <c r="T7809">
        <v>18.709188000000001</v>
      </c>
      <c r="U7809">
        <v>7.7045000000000002E-2</v>
      </c>
      <c r="V7809">
        <v>-70</v>
      </c>
      <c r="W7809">
        <v>-50</v>
      </c>
    </row>
    <row r="7810" spans="1:23" x14ac:dyDescent="0.3">
      <c r="A7810">
        <v>7809</v>
      </c>
      <c r="B7810">
        <v>419.88208700000001</v>
      </c>
      <c r="C7810">
        <v>-0.13769500000000001</v>
      </c>
      <c r="D7810">
        <v>-0.13994100000000001</v>
      </c>
      <c r="E7810">
        <v>0.74394499999999997</v>
      </c>
      <c r="F7810">
        <v>-4.3365939999999998</v>
      </c>
      <c r="G7810">
        <v>15.186151000000001</v>
      </c>
      <c r="H7810">
        <v>46.769793</v>
      </c>
      <c r="I7810">
        <v>12.749863</v>
      </c>
      <c r="J7810">
        <v>117.5</v>
      </c>
      <c r="K7810">
        <v>115.089996</v>
      </c>
      <c r="L7810">
        <v>0.58013999999999999</v>
      </c>
      <c r="M7810">
        <v>0</v>
      </c>
      <c r="N7810">
        <v>-5.4774580000000004</v>
      </c>
      <c r="O7810">
        <v>2.4986999999999999E-2</v>
      </c>
      <c r="P7810">
        <v>0</v>
      </c>
      <c r="Q7810">
        <v>0.86891200000000002</v>
      </c>
      <c r="R7810">
        <v>-2.2820000000000002E-3</v>
      </c>
      <c r="S7810">
        <v>27.973835999999999</v>
      </c>
      <c r="T7810">
        <v>18.942195000000002</v>
      </c>
      <c r="U7810">
        <v>7.3047000000000001E-2</v>
      </c>
      <c r="V7810">
        <v>-70</v>
      </c>
      <c r="W7810">
        <v>-50</v>
      </c>
    </row>
    <row r="7811" spans="1:23" x14ac:dyDescent="0.3">
      <c r="A7811">
        <v>7810</v>
      </c>
      <c r="B7811">
        <v>419.88708600000001</v>
      </c>
      <c r="C7811">
        <v>-0.20019500000000001</v>
      </c>
      <c r="D7811">
        <v>-3.2230000000000002E-3</v>
      </c>
      <c r="E7811">
        <v>0.73613300000000004</v>
      </c>
      <c r="F7811">
        <v>65.368955</v>
      </c>
      <c r="G7811">
        <v>-13.199180999999999</v>
      </c>
      <c r="H7811">
        <v>46.332335999999998</v>
      </c>
      <c r="I7811">
        <v>13.600159</v>
      </c>
      <c r="J7811">
        <v>114</v>
      </c>
      <c r="K7811">
        <v>116.416</v>
      </c>
      <c r="L7811">
        <v>0.55906299999999998</v>
      </c>
      <c r="M7811">
        <v>0</v>
      </c>
      <c r="N7811">
        <v>-5.3867070000000004</v>
      </c>
      <c r="O7811">
        <v>4.9125000000000002E-2</v>
      </c>
      <c r="P7811">
        <v>0</v>
      </c>
      <c r="Q7811">
        <v>1.181322</v>
      </c>
      <c r="R7811">
        <v>-6.5292000000000003E-2</v>
      </c>
      <c r="S7811">
        <v>29.996040000000001</v>
      </c>
      <c r="T7811">
        <v>19.17381</v>
      </c>
      <c r="U7811">
        <v>9.8544000000000007E-2</v>
      </c>
      <c r="V7811">
        <v>-60</v>
      </c>
      <c r="W7811">
        <v>-70</v>
      </c>
    </row>
    <row r="7812" spans="1:23" x14ac:dyDescent="0.3">
      <c r="A7812">
        <v>7811</v>
      </c>
      <c r="B7812">
        <v>419.892066</v>
      </c>
      <c r="C7812">
        <v>-6.3477000000000006E-2</v>
      </c>
      <c r="D7812">
        <v>1.2402E-2</v>
      </c>
      <c r="E7812">
        <v>0.79472699999999996</v>
      </c>
      <c r="F7812">
        <v>-30.831816</v>
      </c>
      <c r="G7812">
        <v>-43.965218</v>
      </c>
      <c r="H7812">
        <v>39.770454000000001</v>
      </c>
      <c r="I7812">
        <v>13.600159</v>
      </c>
      <c r="J7812">
        <v>114</v>
      </c>
      <c r="K7812">
        <v>116.416</v>
      </c>
      <c r="L7812">
        <v>0.55899100000000002</v>
      </c>
      <c r="M7812">
        <v>0</v>
      </c>
      <c r="N7812">
        <v>-5.5257899999999998</v>
      </c>
      <c r="O7812">
        <v>7.6943999999999999E-2</v>
      </c>
      <c r="P7812">
        <v>0</v>
      </c>
      <c r="Q7812">
        <v>1.0229809999999999</v>
      </c>
      <c r="R7812">
        <v>1.9764E-2</v>
      </c>
      <c r="S7812">
        <v>29.996040000000001</v>
      </c>
      <c r="T7812">
        <v>19.371867000000002</v>
      </c>
      <c r="U7812">
        <v>0.103223</v>
      </c>
      <c r="V7812">
        <v>-60</v>
      </c>
      <c r="W7812">
        <v>-70</v>
      </c>
    </row>
    <row r="7813" spans="1:23" x14ac:dyDescent="0.3">
      <c r="A7813">
        <v>7812</v>
      </c>
      <c r="B7813">
        <v>419.89706100000001</v>
      </c>
      <c r="C7813">
        <v>-7.9102000000000006E-2</v>
      </c>
      <c r="D7813">
        <v>-0.124316</v>
      </c>
      <c r="E7813">
        <v>0.849414</v>
      </c>
      <c r="F7813">
        <v>-40.523021</v>
      </c>
      <c r="G7813">
        <v>-21.256952999999999</v>
      </c>
      <c r="H7813">
        <v>45.676146000000003</v>
      </c>
      <c r="I7813">
        <v>13.600159</v>
      </c>
      <c r="J7813">
        <v>114</v>
      </c>
      <c r="K7813">
        <v>116.416</v>
      </c>
      <c r="L7813">
        <v>0.55891900000000005</v>
      </c>
      <c r="M7813">
        <v>0</v>
      </c>
      <c r="N7813">
        <v>-5.5461539999999996</v>
      </c>
      <c r="O7813">
        <v>5.7270000000000001E-2</v>
      </c>
      <c r="P7813">
        <v>0</v>
      </c>
      <c r="Q7813">
        <v>0.74991099999999999</v>
      </c>
      <c r="R7813">
        <v>3.0127999999999999E-2</v>
      </c>
      <c r="S7813">
        <v>29.996040000000001</v>
      </c>
      <c r="T7813">
        <v>19.600019</v>
      </c>
      <c r="U7813">
        <v>9.3338000000000004E-2</v>
      </c>
      <c r="V7813">
        <v>-60</v>
      </c>
      <c r="W7813">
        <v>-70</v>
      </c>
    </row>
    <row r="7814" spans="1:23" x14ac:dyDescent="0.3">
      <c r="A7814">
        <v>7813</v>
      </c>
      <c r="B7814">
        <v>419.90204399999999</v>
      </c>
      <c r="C7814">
        <v>-0.17285200000000001</v>
      </c>
      <c r="D7814">
        <v>-1.8848E-2</v>
      </c>
      <c r="E7814">
        <v>0.81425800000000004</v>
      </c>
      <c r="F7814">
        <v>63.412931999999998</v>
      </c>
      <c r="G7814">
        <v>-13.290747</v>
      </c>
      <c r="H7814">
        <v>47.863439</v>
      </c>
      <c r="I7814">
        <v>13.600159</v>
      </c>
      <c r="J7814">
        <v>114</v>
      </c>
      <c r="K7814">
        <v>116.416</v>
      </c>
      <c r="L7814">
        <v>0.55884599999999995</v>
      </c>
      <c r="M7814">
        <v>0</v>
      </c>
      <c r="N7814">
        <v>-5.477786</v>
      </c>
      <c r="O7814">
        <v>4.9841000000000003E-2</v>
      </c>
      <c r="P7814">
        <v>0</v>
      </c>
      <c r="Q7814">
        <v>1.044386</v>
      </c>
      <c r="R7814">
        <v>-6.2629000000000004E-2</v>
      </c>
      <c r="S7814">
        <v>29.996040000000001</v>
      </c>
      <c r="T7814">
        <v>19.838522000000001</v>
      </c>
      <c r="U7814">
        <v>8.7526000000000007E-2</v>
      </c>
      <c r="V7814">
        <v>-60</v>
      </c>
      <c r="W7814">
        <v>-70</v>
      </c>
    </row>
    <row r="7815" spans="1:23" x14ac:dyDescent="0.3">
      <c r="A7815">
        <v>7814</v>
      </c>
      <c r="B7815">
        <v>419.907062</v>
      </c>
      <c r="C7815">
        <v>-9.0819999999999998E-2</v>
      </c>
      <c r="D7815">
        <v>9.0526999999999996E-2</v>
      </c>
      <c r="E7815">
        <v>0.87285199999999996</v>
      </c>
      <c r="F7815">
        <v>-8.515371</v>
      </c>
      <c r="G7815">
        <v>-28.490634</v>
      </c>
      <c r="H7815">
        <v>39.114266999999998</v>
      </c>
      <c r="I7815">
        <v>13.600159</v>
      </c>
      <c r="J7815">
        <v>114</v>
      </c>
      <c r="K7815">
        <v>116.416</v>
      </c>
      <c r="L7815">
        <v>0.55877399999999999</v>
      </c>
      <c r="M7815">
        <v>0</v>
      </c>
      <c r="N7815">
        <v>-5.5297960000000002</v>
      </c>
      <c r="O7815">
        <v>6.3467999999999997E-2</v>
      </c>
      <c r="P7815">
        <v>0</v>
      </c>
      <c r="Q7815">
        <v>1.033474</v>
      </c>
      <c r="R7815">
        <v>2.1599999999999999E-4</v>
      </c>
      <c r="S7815">
        <v>29.996040000000001</v>
      </c>
      <c r="T7815">
        <v>20.034797999999999</v>
      </c>
      <c r="U7815">
        <v>9.4711000000000004E-2</v>
      </c>
      <c r="V7815">
        <v>-60</v>
      </c>
      <c r="W7815">
        <v>-70</v>
      </c>
    </row>
    <row r="7816" spans="1:23" x14ac:dyDescent="0.3">
      <c r="A7816">
        <v>7815</v>
      </c>
      <c r="B7816">
        <v>419.91205600000001</v>
      </c>
      <c r="C7816">
        <v>-6.7382999999999998E-2</v>
      </c>
      <c r="D7816">
        <v>-0.13994100000000001</v>
      </c>
      <c r="E7816">
        <v>0.911914</v>
      </c>
      <c r="F7816">
        <v>-72.619583000000006</v>
      </c>
      <c r="G7816">
        <v>-20.707560000000001</v>
      </c>
      <c r="H7816">
        <v>39.770454000000001</v>
      </c>
      <c r="I7816">
        <v>13.600159</v>
      </c>
      <c r="J7816">
        <v>114</v>
      </c>
      <c r="K7816">
        <v>116.416</v>
      </c>
      <c r="L7816">
        <v>0.558701</v>
      </c>
      <c r="M7816">
        <v>0</v>
      </c>
      <c r="N7816">
        <v>-5.5544500000000001</v>
      </c>
      <c r="O7816">
        <v>5.6848000000000003E-2</v>
      </c>
      <c r="P7816">
        <v>0</v>
      </c>
      <c r="Q7816">
        <v>0.598186</v>
      </c>
      <c r="R7816">
        <v>5.9195999999999999E-2</v>
      </c>
      <c r="S7816">
        <v>29.996040000000001</v>
      </c>
      <c r="T7816">
        <v>20.233411</v>
      </c>
      <c r="U7816">
        <v>9.1193999999999997E-2</v>
      </c>
      <c r="V7816">
        <v>-60</v>
      </c>
      <c r="W7816">
        <v>-70</v>
      </c>
    </row>
    <row r="7817" spans="1:23" x14ac:dyDescent="0.3">
      <c r="A7817">
        <v>7816</v>
      </c>
      <c r="B7817">
        <v>419.91704800000002</v>
      </c>
      <c r="C7817">
        <v>-0.12597700000000001</v>
      </c>
      <c r="D7817">
        <v>-0.116504</v>
      </c>
      <c r="E7817">
        <v>0.86894499999999997</v>
      </c>
      <c r="F7817">
        <v>15.668188000000001</v>
      </c>
      <c r="G7817">
        <v>-38.471283999999997</v>
      </c>
      <c r="H7817">
        <v>47.863439</v>
      </c>
      <c r="I7817">
        <v>13.600159</v>
      </c>
      <c r="J7817">
        <v>114</v>
      </c>
      <c r="K7817">
        <v>116.416</v>
      </c>
      <c r="L7817">
        <v>0.55862900000000004</v>
      </c>
      <c r="M7817">
        <v>0</v>
      </c>
      <c r="N7817">
        <v>-5.6372960000000001</v>
      </c>
      <c r="O7817">
        <v>7.2928000000000007E-2</v>
      </c>
      <c r="P7817">
        <v>0</v>
      </c>
      <c r="Q7817">
        <v>0.61146900000000004</v>
      </c>
      <c r="R7817">
        <v>-1.7942E-2</v>
      </c>
      <c r="S7817">
        <v>29.996040000000001</v>
      </c>
      <c r="T7817">
        <v>20.472345000000001</v>
      </c>
      <c r="U7817">
        <v>7.8676999999999997E-2</v>
      </c>
      <c r="V7817">
        <v>-60</v>
      </c>
      <c r="W7817">
        <v>-70</v>
      </c>
    </row>
    <row r="7818" spans="1:23" x14ac:dyDescent="0.3">
      <c r="A7818">
        <v>7817</v>
      </c>
      <c r="B7818">
        <v>419.92203999999998</v>
      </c>
      <c r="C7818">
        <v>-0.12597700000000001</v>
      </c>
      <c r="D7818">
        <v>9.4434000000000004E-2</v>
      </c>
      <c r="E7818">
        <v>0.84550800000000004</v>
      </c>
      <c r="F7818">
        <v>24.114650999999999</v>
      </c>
      <c r="G7818">
        <v>-22.081042</v>
      </c>
      <c r="H7818">
        <v>41.082830000000001</v>
      </c>
      <c r="I7818">
        <v>13.600159</v>
      </c>
      <c r="J7818">
        <v>114</v>
      </c>
      <c r="K7818">
        <v>116.416</v>
      </c>
      <c r="L7818">
        <v>0.55855600000000005</v>
      </c>
      <c r="M7818">
        <v>0</v>
      </c>
      <c r="N7818">
        <v>-5.6363430000000001</v>
      </c>
      <c r="O7818">
        <v>5.8618000000000003E-2</v>
      </c>
      <c r="P7818">
        <v>0</v>
      </c>
      <c r="Q7818">
        <v>0.76866199999999996</v>
      </c>
      <c r="R7818">
        <v>-2.6409999999999999E-2</v>
      </c>
      <c r="S7818">
        <v>29.996040000000001</v>
      </c>
      <c r="T7818">
        <v>20.677430000000001</v>
      </c>
      <c r="U7818">
        <v>8.3504999999999996E-2</v>
      </c>
      <c r="V7818">
        <v>-60</v>
      </c>
      <c r="W7818">
        <v>-70</v>
      </c>
    </row>
    <row r="7819" spans="1:23" x14ac:dyDescent="0.3">
      <c r="A7819">
        <v>7818</v>
      </c>
      <c r="B7819">
        <v>419.92703499999999</v>
      </c>
      <c r="C7819">
        <v>-6.7382999999999998E-2</v>
      </c>
      <c r="D7819">
        <v>-3.2230000000000002E-3</v>
      </c>
      <c r="E7819">
        <v>0.865039</v>
      </c>
      <c r="F7819">
        <v>-31.987648</v>
      </c>
      <c r="G7819">
        <v>-4.134188</v>
      </c>
      <c r="H7819">
        <v>41.301560000000002</v>
      </c>
      <c r="I7819">
        <v>3.8249970000000002</v>
      </c>
      <c r="J7819">
        <v>114</v>
      </c>
      <c r="K7819">
        <v>115.396004</v>
      </c>
      <c r="L7819">
        <v>0.58214500000000002</v>
      </c>
      <c r="M7819">
        <v>0</v>
      </c>
      <c r="N7819">
        <v>-5.5755100000000004</v>
      </c>
      <c r="O7819">
        <v>4.2532E-2</v>
      </c>
      <c r="P7819">
        <v>0</v>
      </c>
      <c r="Q7819">
        <v>0.59860800000000003</v>
      </c>
      <c r="R7819">
        <v>2.3734999999999999E-2</v>
      </c>
      <c r="S7819">
        <v>29.996040000000001</v>
      </c>
      <c r="T7819">
        <v>20.883731000000001</v>
      </c>
      <c r="U7819">
        <v>8.0377000000000004E-2</v>
      </c>
      <c r="V7819">
        <v>-60</v>
      </c>
      <c r="W7819">
        <v>-70</v>
      </c>
    </row>
    <row r="7820" spans="1:23" x14ac:dyDescent="0.3">
      <c r="A7820">
        <v>7819</v>
      </c>
      <c r="B7820">
        <v>419.93201599999998</v>
      </c>
      <c r="C7820">
        <v>-8.6914000000000005E-2</v>
      </c>
      <c r="D7820">
        <v>-0.124316</v>
      </c>
      <c r="E7820">
        <v>0.93925800000000004</v>
      </c>
      <c r="F7820">
        <v>-5.7591570000000001</v>
      </c>
      <c r="G7820">
        <v>-27.758109999999999</v>
      </c>
      <c r="H7820">
        <v>44.801229999999997</v>
      </c>
      <c r="I7820">
        <v>3.8249970000000002</v>
      </c>
      <c r="J7820">
        <v>114</v>
      </c>
      <c r="K7820">
        <v>115.396004</v>
      </c>
      <c r="L7820">
        <v>0.58210300000000004</v>
      </c>
      <c r="M7820">
        <v>0</v>
      </c>
      <c r="N7820">
        <v>-5.6255810000000004</v>
      </c>
      <c r="O7820">
        <v>6.3496999999999998E-2</v>
      </c>
      <c r="P7820">
        <v>0</v>
      </c>
      <c r="Q7820">
        <v>0.50640300000000005</v>
      </c>
      <c r="R7820">
        <v>1.49E-3</v>
      </c>
      <c r="S7820">
        <v>29.996040000000001</v>
      </c>
      <c r="T7820">
        <v>21.106884999999998</v>
      </c>
      <c r="U7820">
        <v>7.3290999999999995E-2</v>
      </c>
      <c r="V7820">
        <v>-60</v>
      </c>
      <c r="W7820">
        <v>-70</v>
      </c>
    </row>
    <row r="7821" spans="1:23" x14ac:dyDescent="0.3">
      <c r="A7821">
        <v>7820</v>
      </c>
      <c r="B7821">
        <v>419.93702000000002</v>
      </c>
      <c r="C7821">
        <v>-9.8632999999999998E-2</v>
      </c>
      <c r="D7821">
        <v>1.2402E-2</v>
      </c>
      <c r="E7821">
        <v>0.90800800000000004</v>
      </c>
      <c r="F7821">
        <v>-21.674071999999999</v>
      </c>
      <c r="G7821">
        <v>-33.709873000000002</v>
      </c>
      <c r="H7821">
        <v>42.613937</v>
      </c>
      <c r="I7821">
        <v>3.8249970000000002</v>
      </c>
      <c r="J7821">
        <v>114</v>
      </c>
      <c r="K7821">
        <v>115.396004</v>
      </c>
      <c r="L7821">
        <v>0.58206100000000005</v>
      </c>
      <c r="M7821">
        <v>0</v>
      </c>
      <c r="N7821">
        <v>-5.6985239999999999</v>
      </c>
      <c r="O7821">
        <v>6.9200999999999999E-2</v>
      </c>
      <c r="P7821">
        <v>0</v>
      </c>
      <c r="Q7821">
        <v>0.39627200000000001</v>
      </c>
      <c r="R7821">
        <v>1.6147999999999999E-2</v>
      </c>
      <c r="S7821">
        <v>29.996040000000001</v>
      </c>
      <c r="T7821">
        <v>21.320125000000001</v>
      </c>
      <c r="U7821">
        <v>7.2794999999999999E-2</v>
      </c>
      <c r="V7821">
        <v>-60</v>
      </c>
      <c r="W7821">
        <v>-70</v>
      </c>
    </row>
    <row r="7822" spans="1:23" x14ac:dyDescent="0.3">
      <c r="A7822">
        <v>7821</v>
      </c>
      <c r="B7822">
        <v>419.94199800000001</v>
      </c>
      <c r="C7822">
        <v>-9.4727000000000006E-2</v>
      </c>
      <c r="D7822">
        <v>2.0215E-2</v>
      </c>
      <c r="E7822">
        <v>0.84550800000000004</v>
      </c>
      <c r="F7822">
        <v>-25.497208000000001</v>
      </c>
      <c r="G7822">
        <v>12.07292</v>
      </c>
      <c r="H7822">
        <v>40.64537</v>
      </c>
      <c r="I7822">
        <v>3.8249970000000002</v>
      </c>
      <c r="J7822">
        <v>110</v>
      </c>
      <c r="K7822">
        <v>115.396004</v>
      </c>
      <c r="L7822">
        <v>0.56589999999999996</v>
      </c>
      <c r="M7822">
        <v>0</v>
      </c>
      <c r="N7822">
        <v>-5.5421800000000001</v>
      </c>
      <c r="O7822">
        <v>2.8156E-2</v>
      </c>
      <c r="P7822">
        <v>0</v>
      </c>
      <c r="Q7822">
        <v>0.27293299999999998</v>
      </c>
      <c r="R7822">
        <v>2.0344999999999999E-2</v>
      </c>
      <c r="S7822">
        <v>31.681211000000001</v>
      </c>
      <c r="T7822">
        <v>21.522456999999999</v>
      </c>
      <c r="U7822">
        <v>9.5731999999999998E-2</v>
      </c>
      <c r="V7822">
        <v>-50</v>
      </c>
      <c r="W7822">
        <v>-80</v>
      </c>
    </row>
    <row r="7823" spans="1:23" x14ac:dyDescent="0.3">
      <c r="A7823">
        <v>7822</v>
      </c>
      <c r="B7823">
        <v>419.94699800000001</v>
      </c>
      <c r="C7823">
        <v>-9.0819999999999998E-2</v>
      </c>
      <c r="D7823">
        <v>-6.5723000000000004E-2</v>
      </c>
      <c r="E7823">
        <v>0.911914</v>
      </c>
      <c r="F7823">
        <v>30.338362</v>
      </c>
      <c r="G7823">
        <v>-12.924485000000001</v>
      </c>
      <c r="H7823">
        <v>45.676146000000003</v>
      </c>
      <c r="I7823">
        <v>3.8249970000000002</v>
      </c>
      <c r="J7823">
        <v>110</v>
      </c>
      <c r="K7823">
        <v>115.396004</v>
      </c>
      <c r="L7823">
        <v>0.56573799999999996</v>
      </c>
      <c r="M7823">
        <v>0</v>
      </c>
      <c r="N7823">
        <v>-5.5156210000000003</v>
      </c>
      <c r="O7823">
        <v>4.9785000000000003E-2</v>
      </c>
      <c r="P7823">
        <v>0</v>
      </c>
      <c r="Q7823">
        <v>0.386963</v>
      </c>
      <c r="R7823">
        <v>-2.9177000000000002E-2</v>
      </c>
      <c r="S7823">
        <v>31.681211000000001</v>
      </c>
      <c r="T7823">
        <v>21.750838999999999</v>
      </c>
      <c r="U7823">
        <v>8.6835999999999997E-2</v>
      </c>
      <c r="V7823">
        <v>-50</v>
      </c>
      <c r="W7823">
        <v>-80</v>
      </c>
    </row>
    <row r="7824" spans="1:23" x14ac:dyDescent="0.3">
      <c r="A7824">
        <v>7823</v>
      </c>
      <c r="B7824">
        <v>419.95197400000001</v>
      </c>
      <c r="C7824">
        <v>-6.7382999999999998E-2</v>
      </c>
      <c r="D7824">
        <v>2.0215E-2</v>
      </c>
      <c r="E7824">
        <v>0.990039</v>
      </c>
      <c r="F7824">
        <v>-6.8260779999999999</v>
      </c>
      <c r="G7824">
        <v>-23.271395999999999</v>
      </c>
      <c r="H7824">
        <v>41.082830000000001</v>
      </c>
      <c r="I7824">
        <v>3.8249970000000002</v>
      </c>
      <c r="J7824">
        <v>110</v>
      </c>
      <c r="K7824">
        <v>115.396004</v>
      </c>
      <c r="L7824">
        <v>0.565577</v>
      </c>
      <c r="M7824">
        <v>0</v>
      </c>
      <c r="N7824">
        <v>-5.5529469999999996</v>
      </c>
      <c r="O7824">
        <v>5.9075000000000003E-2</v>
      </c>
      <c r="P7824">
        <v>0</v>
      </c>
      <c r="Q7824">
        <v>0.35443400000000003</v>
      </c>
      <c r="R7824">
        <v>3.4819999999999999E-3</v>
      </c>
      <c r="S7824">
        <v>31.681211000000001</v>
      </c>
      <c r="T7824">
        <v>21.955266000000002</v>
      </c>
      <c r="U7824">
        <v>8.9192999999999995E-2</v>
      </c>
      <c r="V7824">
        <v>-50</v>
      </c>
      <c r="W7824">
        <v>-80</v>
      </c>
    </row>
    <row r="7825" spans="1:23" x14ac:dyDescent="0.3">
      <c r="A7825">
        <v>7824</v>
      </c>
      <c r="B7825">
        <v>419.95696700000002</v>
      </c>
      <c r="C7825">
        <v>-7.9102000000000006E-2</v>
      </c>
      <c r="D7825">
        <v>5.5370999999999997E-2</v>
      </c>
      <c r="E7825">
        <v>0.92363300000000004</v>
      </c>
      <c r="F7825">
        <v>-41.145392000000001</v>
      </c>
      <c r="G7825">
        <v>13.171707</v>
      </c>
      <c r="H7825">
        <v>34.958407999999999</v>
      </c>
      <c r="I7825">
        <v>3.8249970000000002</v>
      </c>
      <c r="J7825">
        <v>110</v>
      </c>
      <c r="K7825">
        <v>115.396004</v>
      </c>
      <c r="L7825">
        <v>0.56541600000000003</v>
      </c>
      <c r="M7825">
        <v>0</v>
      </c>
      <c r="N7825">
        <v>-5.4021949999999999</v>
      </c>
      <c r="O7825">
        <v>2.622E-2</v>
      </c>
      <c r="P7825">
        <v>0</v>
      </c>
      <c r="Q7825">
        <v>0.16844300000000001</v>
      </c>
      <c r="R7825">
        <v>3.4729999999999997E-2</v>
      </c>
      <c r="S7825">
        <v>31.681211000000001</v>
      </c>
      <c r="T7825">
        <v>22.129812999999999</v>
      </c>
      <c r="U7825">
        <v>9.3703999999999996E-2</v>
      </c>
      <c r="V7825">
        <v>-50</v>
      </c>
      <c r="W7825">
        <v>-80</v>
      </c>
    </row>
    <row r="7826" spans="1:23" x14ac:dyDescent="0.3">
      <c r="A7826">
        <v>7825</v>
      </c>
      <c r="B7826">
        <v>419.961972</v>
      </c>
      <c r="C7826">
        <v>-0.12597700000000001</v>
      </c>
      <c r="D7826">
        <v>4.5900000000000003E-3</v>
      </c>
      <c r="E7826">
        <v>0.91581999999999997</v>
      </c>
      <c r="F7826">
        <v>27.937785999999999</v>
      </c>
      <c r="G7826">
        <v>5.0223699999999996</v>
      </c>
      <c r="H7826">
        <v>43.051392999999997</v>
      </c>
      <c r="I7826">
        <v>3.8249970000000002</v>
      </c>
      <c r="J7826">
        <v>110</v>
      </c>
      <c r="K7826">
        <v>115.396004</v>
      </c>
      <c r="L7826">
        <v>0.56525300000000001</v>
      </c>
      <c r="M7826">
        <v>0</v>
      </c>
      <c r="N7826">
        <v>-5.2711550000000003</v>
      </c>
      <c r="O7826">
        <v>3.2417000000000001E-2</v>
      </c>
      <c r="P7826">
        <v>0</v>
      </c>
      <c r="Q7826">
        <v>0.30365799999999998</v>
      </c>
      <c r="R7826">
        <v>-2.6499999999999999E-2</v>
      </c>
      <c r="S7826">
        <v>31.681211000000001</v>
      </c>
      <c r="T7826">
        <v>22.345285000000001</v>
      </c>
      <c r="U7826">
        <v>8.1514000000000003E-2</v>
      </c>
      <c r="V7826">
        <v>-50</v>
      </c>
      <c r="W7826">
        <v>-80</v>
      </c>
    </row>
    <row r="7827" spans="1:23" x14ac:dyDescent="0.3">
      <c r="A7827">
        <v>7826</v>
      </c>
      <c r="B7827">
        <v>419.96697799999998</v>
      </c>
      <c r="C7827">
        <v>-5.1757999999999998E-2</v>
      </c>
      <c r="D7827">
        <v>-3.2230000000000002E-3</v>
      </c>
      <c r="E7827">
        <v>1.0017579999999999</v>
      </c>
      <c r="F7827">
        <v>2.5983969999999998</v>
      </c>
      <c r="G7827">
        <v>-19.150943999999999</v>
      </c>
      <c r="H7827">
        <v>45.457416000000002</v>
      </c>
      <c r="I7827">
        <v>-30.600356999999999</v>
      </c>
      <c r="J7827">
        <v>110</v>
      </c>
      <c r="K7827">
        <v>113.968002</v>
      </c>
      <c r="L7827">
        <v>0.63969699999999996</v>
      </c>
      <c r="M7827">
        <v>0</v>
      </c>
      <c r="N7827">
        <v>-5.2964950000000002</v>
      </c>
      <c r="O7827">
        <v>5.3689000000000001E-2</v>
      </c>
      <c r="P7827">
        <v>0</v>
      </c>
      <c r="Q7827">
        <v>0.30854399999999998</v>
      </c>
      <c r="R7827">
        <v>-4.4219999999999997E-3</v>
      </c>
      <c r="S7827">
        <v>31.681211000000001</v>
      </c>
      <c r="T7827">
        <v>22.572845000000001</v>
      </c>
      <c r="U7827">
        <v>7.5606999999999994E-2</v>
      </c>
      <c r="V7827">
        <v>-50</v>
      </c>
      <c r="W7827">
        <v>-80</v>
      </c>
    </row>
    <row r="7828" spans="1:23" x14ac:dyDescent="0.3">
      <c r="A7828">
        <v>7827</v>
      </c>
      <c r="B7828">
        <v>419.97195399999998</v>
      </c>
      <c r="C7828">
        <v>-3.2226999999999999E-2</v>
      </c>
      <c r="D7828">
        <v>-2.666E-2</v>
      </c>
      <c r="E7828">
        <v>0.96660199999999996</v>
      </c>
      <c r="F7828">
        <v>-69.152088000000006</v>
      </c>
      <c r="G7828">
        <v>20.130692</v>
      </c>
      <c r="H7828">
        <v>36.926971000000002</v>
      </c>
      <c r="I7828">
        <v>-30.600356999999999</v>
      </c>
      <c r="J7828">
        <v>110</v>
      </c>
      <c r="K7828">
        <v>113.968002</v>
      </c>
      <c r="L7828">
        <v>0.63957900000000001</v>
      </c>
      <c r="M7828">
        <v>0</v>
      </c>
      <c r="N7828">
        <v>-5.1345669999999997</v>
      </c>
      <c r="O7828">
        <v>1.8279E-2</v>
      </c>
      <c r="P7828">
        <v>0</v>
      </c>
      <c r="Q7828">
        <v>-5.1284000000000003E-2</v>
      </c>
      <c r="R7828">
        <v>6.0705000000000002E-2</v>
      </c>
      <c r="S7828">
        <v>31.681211000000001</v>
      </c>
      <c r="T7828">
        <v>22.756594</v>
      </c>
      <c r="U7828">
        <v>8.2719000000000001E-2</v>
      </c>
      <c r="V7828">
        <v>-50</v>
      </c>
      <c r="W7828">
        <v>-80</v>
      </c>
    </row>
    <row r="7829" spans="1:23" x14ac:dyDescent="0.3">
      <c r="A7829">
        <v>7828</v>
      </c>
      <c r="B7829">
        <v>419.976967</v>
      </c>
      <c r="C7829">
        <v>-0.129883</v>
      </c>
      <c r="D7829">
        <v>6.8400000000000004E-4</v>
      </c>
      <c r="E7829">
        <v>0.911914</v>
      </c>
      <c r="F7829">
        <v>24.025741</v>
      </c>
      <c r="G7829">
        <v>8.5934279999999994</v>
      </c>
      <c r="H7829">
        <v>40.426644000000003</v>
      </c>
      <c r="I7829">
        <v>-30.600356999999999</v>
      </c>
      <c r="J7829">
        <v>110</v>
      </c>
      <c r="K7829">
        <v>113.968002</v>
      </c>
      <c r="L7829">
        <v>0.639459</v>
      </c>
      <c r="M7829">
        <v>0</v>
      </c>
      <c r="N7829">
        <v>-4.9849880000000004</v>
      </c>
      <c r="O7829">
        <v>2.7303000000000001E-2</v>
      </c>
      <c r="P7829">
        <v>0</v>
      </c>
      <c r="Q7829">
        <v>6.4449999999999993E-2</v>
      </c>
      <c r="R7829">
        <v>-2.1416000000000001E-2</v>
      </c>
      <c r="S7829">
        <v>31.681211000000001</v>
      </c>
      <c r="T7829">
        <v>22.959253</v>
      </c>
      <c r="U7829">
        <v>7.5919E-2</v>
      </c>
      <c r="V7829">
        <v>-50</v>
      </c>
      <c r="W7829">
        <v>-80</v>
      </c>
    </row>
    <row r="7830" spans="1:23" x14ac:dyDescent="0.3">
      <c r="A7830">
        <v>7829</v>
      </c>
      <c r="B7830">
        <v>419.981944</v>
      </c>
      <c r="C7830">
        <v>-8.6914000000000005E-2</v>
      </c>
      <c r="D7830">
        <v>0.106152</v>
      </c>
      <c r="E7830">
        <v>0.974414</v>
      </c>
      <c r="F7830">
        <v>39.318285000000003</v>
      </c>
      <c r="G7830">
        <v>-14.297967999999999</v>
      </c>
      <c r="H7830">
        <v>47.863439</v>
      </c>
      <c r="I7830">
        <v>-30.600356999999999</v>
      </c>
      <c r="J7830">
        <v>110</v>
      </c>
      <c r="K7830">
        <v>113.968002</v>
      </c>
      <c r="L7830">
        <v>0.63934100000000005</v>
      </c>
      <c r="M7830">
        <v>0</v>
      </c>
      <c r="N7830">
        <v>-4.9716579999999997</v>
      </c>
      <c r="O7830">
        <v>4.7185999999999999E-2</v>
      </c>
      <c r="P7830">
        <v>0</v>
      </c>
      <c r="Q7830">
        <v>0.299174</v>
      </c>
      <c r="R7830">
        <v>-3.6400000000000002E-2</v>
      </c>
      <c r="S7830">
        <v>31.681211000000001</v>
      </c>
      <c r="T7830">
        <v>23.197469000000002</v>
      </c>
      <c r="U7830">
        <v>6.4156000000000005E-2</v>
      </c>
      <c r="V7830">
        <v>-50</v>
      </c>
      <c r="W7830">
        <v>-80</v>
      </c>
    </row>
    <row r="7831" spans="1:23" x14ac:dyDescent="0.3">
      <c r="A7831">
        <v>7830</v>
      </c>
      <c r="B7831">
        <v>419.98694799999998</v>
      </c>
      <c r="C7831">
        <v>-1.2695E-2</v>
      </c>
      <c r="D7831">
        <v>8.4960000000000001E-3</v>
      </c>
      <c r="E7831">
        <v>1.0095700000000001</v>
      </c>
      <c r="F7831">
        <v>-68.529713999999998</v>
      </c>
      <c r="G7831">
        <v>-1.7534829999999999</v>
      </c>
      <c r="H7831">
        <v>43.707583</v>
      </c>
      <c r="I7831">
        <v>-30.600356999999999</v>
      </c>
      <c r="J7831">
        <v>110</v>
      </c>
      <c r="K7831">
        <v>113.968002</v>
      </c>
      <c r="L7831">
        <v>0.63922199999999996</v>
      </c>
      <c r="M7831">
        <v>0</v>
      </c>
      <c r="N7831">
        <v>-4.9281759999999997</v>
      </c>
      <c r="O7831">
        <v>3.5935000000000002E-2</v>
      </c>
      <c r="P7831">
        <v>0</v>
      </c>
      <c r="Q7831">
        <v>-4.4276000000000003E-2</v>
      </c>
      <c r="R7831">
        <v>6.0113E-2</v>
      </c>
      <c r="S7831">
        <v>31.681211000000001</v>
      </c>
      <c r="T7831">
        <v>23.416181999999999</v>
      </c>
      <c r="U7831">
        <v>6.5817000000000001E-2</v>
      </c>
      <c r="V7831">
        <v>-50</v>
      </c>
      <c r="W7831">
        <v>-80</v>
      </c>
    </row>
    <row r="7832" spans="1:23" x14ac:dyDescent="0.3">
      <c r="A7832">
        <v>7831</v>
      </c>
      <c r="B7832">
        <v>419.99192799999997</v>
      </c>
      <c r="C7832">
        <v>-8.3007999999999998E-2</v>
      </c>
      <c r="D7832">
        <v>-9.3065999999999996E-2</v>
      </c>
      <c r="E7832">
        <v>0.98613300000000004</v>
      </c>
      <c r="F7832">
        <v>-16.961834</v>
      </c>
      <c r="G7832">
        <v>36.795625999999999</v>
      </c>
      <c r="H7832">
        <v>36.489514</v>
      </c>
      <c r="I7832">
        <v>-30.600356999999999</v>
      </c>
      <c r="J7832">
        <v>106</v>
      </c>
      <c r="K7832">
        <v>113.968002</v>
      </c>
      <c r="L7832">
        <v>0.62298299999999995</v>
      </c>
      <c r="M7832">
        <v>0</v>
      </c>
      <c r="N7832">
        <v>-4.6644300000000003</v>
      </c>
      <c r="O7832">
        <v>4.5399999999999998E-4</v>
      </c>
      <c r="P7832">
        <v>0</v>
      </c>
      <c r="Q7832">
        <v>-0.17152600000000001</v>
      </c>
      <c r="R7832">
        <v>1.5998999999999999E-2</v>
      </c>
      <c r="S7832">
        <v>33.029347000000001</v>
      </c>
      <c r="T7832">
        <v>23.597899000000002</v>
      </c>
      <c r="U7832">
        <v>9.0291999999999997E-2</v>
      </c>
      <c r="V7832">
        <v>-40</v>
      </c>
      <c r="W7832">
        <v>-80</v>
      </c>
    </row>
    <row r="7833" spans="1:23" x14ac:dyDescent="0.3">
      <c r="A7833">
        <v>7832</v>
      </c>
      <c r="B7833">
        <v>419.99693300000001</v>
      </c>
      <c r="C7833">
        <v>-9.0819999999999998E-2</v>
      </c>
      <c r="D7833">
        <v>8.6621000000000004E-2</v>
      </c>
      <c r="E7833">
        <v>0.99394499999999997</v>
      </c>
      <c r="F7833">
        <v>44.208342000000002</v>
      </c>
      <c r="G7833">
        <v>-13.748575000000001</v>
      </c>
      <c r="H7833">
        <v>41.520290000000003</v>
      </c>
      <c r="I7833">
        <v>-30.600356999999999</v>
      </c>
      <c r="J7833">
        <v>106</v>
      </c>
      <c r="K7833">
        <v>113.968002</v>
      </c>
      <c r="L7833">
        <v>0.62274399999999996</v>
      </c>
      <c r="M7833">
        <v>0</v>
      </c>
      <c r="N7833">
        <v>-4.6495569999999997</v>
      </c>
      <c r="O7833">
        <v>4.4457999999999998E-2</v>
      </c>
      <c r="P7833">
        <v>0</v>
      </c>
      <c r="Q7833">
        <v>8.1280000000000005E-2</v>
      </c>
      <c r="R7833">
        <v>-3.9147000000000001E-2</v>
      </c>
      <c r="S7833">
        <v>33.029347000000001</v>
      </c>
      <c r="T7833">
        <v>23.805707999999999</v>
      </c>
      <c r="U7833">
        <v>8.1683000000000006E-2</v>
      </c>
      <c r="V7833">
        <v>-40</v>
      </c>
      <c r="W7833">
        <v>-80</v>
      </c>
    </row>
    <row r="7834" spans="1:23" x14ac:dyDescent="0.3">
      <c r="A7834">
        <v>7833</v>
      </c>
      <c r="B7834">
        <v>420.00191699999999</v>
      </c>
      <c r="C7834">
        <v>-1.6601999999999999E-2</v>
      </c>
      <c r="D7834">
        <v>6.7089999999999997E-2</v>
      </c>
      <c r="E7834">
        <v>1.0642579999999999</v>
      </c>
      <c r="F7834">
        <v>-69.596637000000001</v>
      </c>
      <c r="G7834">
        <v>-13.473877999999999</v>
      </c>
      <c r="H7834">
        <v>47.644708999999999</v>
      </c>
      <c r="I7834">
        <v>-30.600356999999999</v>
      </c>
      <c r="J7834">
        <v>106</v>
      </c>
      <c r="K7834">
        <v>113.968002</v>
      </c>
      <c r="L7834">
        <v>0.622506</v>
      </c>
      <c r="M7834">
        <v>0</v>
      </c>
      <c r="N7834">
        <v>-4.6645760000000003</v>
      </c>
      <c r="O7834">
        <v>4.4323000000000001E-2</v>
      </c>
      <c r="P7834">
        <v>0</v>
      </c>
      <c r="Q7834">
        <v>-0.241644</v>
      </c>
      <c r="R7834">
        <v>6.2421999999999998E-2</v>
      </c>
      <c r="S7834">
        <v>33.029347000000001</v>
      </c>
      <c r="T7834">
        <v>24.04317</v>
      </c>
      <c r="U7834">
        <v>7.1419999999999997E-2</v>
      </c>
      <c r="V7834">
        <v>-40</v>
      </c>
      <c r="W7834">
        <v>-80</v>
      </c>
    </row>
    <row r="7835" spans="1:23" x14ac:dyDescent="0.3">
      <c r="A7835">
        <v>7834</v>
      </c>
      <c r="B7835">
        <v>420.00689999999997</v>
      </c>
      <c r="C7835">
        <v>-7.5194999999999998E-2</v>
      </c>
      <c r="D7835">
        <v>-0.124316</v>
      </c>
      <c r="E7835">
        <v>1.0720700000000001</v>
      </c>
      <c r="F7835">
        <v>-37.500078999999999</v>
      </c>
      <c r="G7835">
        <v>41.831733</v>
      </c>
      <c r="H7835">
        <v>41.739016999999997</v>
      </c>
      <c r="I7835">
        <v>-26.350021000000002</v>
      </c>
      <c r="J7835">
        <v>106</v>
      </c>
      <c r="K7835">
        <v>113.28800200000001</v>
      </c>
      <c r="L7835">
        <v>0.61650700000000003</v>
      </c>
      <c r="M7835">
        <v>0</v>
      </c>
      <c r="N7835">
        <v>-4.3829880000000001</v>
      </c>
      <c r="O7835">
        <v>-5.9059999999999998E-3</v>
      </c>
      <c r="P7835">
        <v>0</v>
      </c>
      <c r="Q7835">
        <v>-0.47795300000000002</v>
      </c>
      <c r="R7835">
        <v>3.6061999999999997E-2</v>
      </c>
      <c r="S7835">
        <v>33.029347000000001</v>
      </c>
      <c r="T7835">
        <v>24.251156000000002</v>
      </c>
      <c r="U7835">
        <v>7.5215000000000004E-2</v>
      </c>
      <c r="V7835">
        <v>-40</v>
      </c>
      <c r="W7835">
        <v>-80</v>
      </c>
    </row>
    <row r="7836" spans="1:23" x14ac:dyDescent="0.3">
      <c r="A7836">
        <v>7835</v>
      </c>
      <c r="B7836">
        <v>420.01190700000001</v>
      </c>
      <c r="C7836">
        <v>-9.4727000000000006E-2</v>
      </c>
      <c r="D7836">
        <v>7.4901999999999996E-2</v>
      </c>
      <c r="E7836">
        <v>1.0642579999999999</v>
      </c>
      <c r="F7836">
        <v>65.902420000000006</v>
      </c>
      <c r="G7836">
        <v>-11.551000999999999</v>
      </c>
      <c r="H7836">
        <v>37.145701000000003</v>
      </c>
      <c r="I7836">
        <v>-26.350021000000002</v>
      </c>
      <c r="J7836">
        <v>106</v>
      </c>
      <c r="K7836">
        <v>113.28800200000001</v>
      </c>
      <c r="L7836">
        <v>0.61628799999999995</v>
      </c>
      <c r="M7836">
        <v>0</v>
      </c>
      <c r="N7836">
        <v>-4.3596969999999997</v>
      </c>
      <c r="O7836">
        <v>4.0516999999999997E-2</v>
      </c>
      <c r="P7836">
        <v>0</v>
      </c>
      <c r="Q7836">
        <v>-0.121908</v>
      </c>
      <c r="R7836">
        <v>-5.6660000000000002E-2</v>
      </c>
      <c r="S7836">
        <v>33.029347000000001</v>
      </c>
      <c r="T7836">
        <v>24.437142999999999</v>
      </c>
      <c r="U7836">
        <v>7.7828999999999995E-2</v>
      </c>
      <c r="V7836">
        <v>-40</v>
      </c>
      <c r="W7836">
        <v>-80</v>
      </c>
    </row>
    <row r="7837" spans="1:23" x14ac:dyDescent="0.3">
      <c r="A7837">
        <v>7836</v>
      </c>
      <c r="B7837">
        <v>420.016907</v>
      </c>
      <c r="C7837">
        <v>1.8554999999999999E-2</v>
      </c>
      <c r="D7837">
        <v>0.16084000000000001</v>
      </c>
      <c r="E7837">
        <v>1.1345700000000001</v>
      </c>
      <c r="F7837">
        <v>-43.190325999999999</v>
      </c>
      <c r="G7837">
        <v>-4.7751479999999997</v>
      </c>
      <c r="H7837">
        <v>46.113605999999997</v>
      </c>
      <c r="I7837">
        <v>-26.350021000000002</v>
      </c>
      <c r="J7837">
        <v>106</v>
      </c>
      <c r="K7837">
        <v>113.28800200000001</v>
      </c>
      <c r="L7837">
        <v>0.61607000000000001</v>
      </c>
      <c r="M7837">
        <v>0</v>
      </c>
      <c r="N7837">
        <v>-4.3466610000000001</v>
      </c>
      <c r="O7837">
        <v>3.4513000000000002E-2</v>
      </c>
      <c r="P7837">
        <v>0</v>
      </c>
      <c r="Q7837">
        <v>-0.28076299999999998</v>
      </c>
      <c r="R7837">
        <v>3.9650999999999999E-2</v>
      </c>
      <c r="S7837">
        <v>33.029347000000001</v>
      </c>
      <c r="T7837">
        <v>24.667712000000002</v>
      </c>
      <c r="U7837">
        <v>6.4435999999999993E-2</v>
      </c>
      <c r="V7837">
        <v>-40</v>
      </c>
      <c r="W7837">
        <v>-80</v>
      </c>
    </row>
    <row r="7838" spans="1:23" x14ac:dyDescent="0.3">
      <c r="A7838">
        <v>7837</v>
      </c>
      <c r="B7838">
        <v>420.021885</v>
      </c>
      <c r="C7838">
        <v>-7.5194999999999998E-2</v>
      </c>
      <c r="D7838">
        <v>-0.100879</v>
      </c>
      <c r="E7838">
        <v>1.138477</v>
      </c>
      <c r="F7838">
        <v>-79.821308000000002</v>
      </c>
      <c r="G7838">
        <v>40.275120000000001</v>
      </c>
      <c r="H7838">
        <v>45.019959999999998</v>
      </c>
      <c r="I7838">
        <v>-26.350021000000002</v>
      </c>
      <c r="J7838">
        <v>106</v>
      </c>
      <c r="K7838">
        <v>113.28800200000001</v>
      </c>
      <c r="L7838">
        <v>0.61585199999999996</v>
      </c>
      <c r="M7838">
        <v>0</v>
      </c>
      <c r="N7838">
        <v>-4.0765159999999998</v>
      </c>
      <c r="O7838">
        <v>-6.6870000000000002E-3</v>
      </c>
      <c r="P7838">
        <v>0</v>
      </c>
      <c r="Q7838">
        <v>-0.71425499999999997</v>
      </c>
      <c r="R7838">
        <v>7.4644000000000002E-2</v>
      </c>
      <c r="S7838">
        <v>33.029347000000001</v>
      </c>
      <c r="T7838">
        <v>24.891821</v>
      </c>
      <c r="U7838">
        <v>6.2548000000000006E-2</v>
      </c>
      <c r="V7838">
        <v>-40</v>
      </c>
      <c r="W7838">
        <v>-80</v>
      </c>
    </row>
    <row r="7839" spans="1:23" x14ac:dyDescent="0.3">
      <c r="A7839">
        <v>7838</v>
      </c>
      <c r="B7839">
        <v>420.02688999999998</v>
      </c>
      <c r="C7839">
        <v>-0.11816400000000001</v>
      </c>
      <c r="D7839">
        <v>-5.4004000000000003E-2</v>
      </c>
      <c r="E7839">
        <v>1.1033200000000001</v>
      </c>
      <c r="F7839">
        <v>47.675837999999999</v>
      </c>
      <c r="G7839">
        <v>-6.8811559999999998</v>
      </c>
      <c r="H7839">
        <v>39.989184000000002</v>
      </c>
      <c r="I7839">
        <v>-26.350021000000002</v>
      </c>
      <c r="J7839">
        <v>106</v>
      </c>
      <c r="K7839">
        <v>113.28800200000001</v>
      </c>
      <c r="L7839">
        <v>0.61563299999999999</v>
      </c>
      <c r="M7839">
        <v>0</v>
      </c>
      <c r="N7839">
        <v>-4.0242570000000004</v>
      </c>
      <c r="O7839">
        <v>3.4099999999999998E-2</v>
      </c>
      <c r="P7839">
        <v>0</v>
      </c>
      <c r="Q7839">
        <v>-0.49686200000000003</v>
      </c>
      <c r="R7839">
        <v>-3.8136000000000003E-2</v>
      </c>
      <c r="S7839">
        <v>33.029347000000001</v>
      </c>
      <c r="T7839">
        <v>25.091965999999999</v>
      </c>
      <c r="U7839">
        <v>6.5460000000000004E-2</v>
      </c>
      <c r="V7839">
        <v>-40</v>
      </c>
      <c r="W7839">
        <v>-80</v>
      </c>
    </row>
    <row r="7840" spans="1:23" x14ac:dyDescent="0.3">
      <c r="A7840">
        <v>7839</v>
      </c>
      <c r="B7840">
        <v>420.03187800000001</v>
      </c>
      <c r="C7840">
        <v>2.9299999999999999E-3</v>
      </c>
      <c r="D7840">
        <v>0.15693399999999999</v>
      </c>
      <c r="E7840">
        <v>1.1267579999999999</v>
      </c>
      <c r="F7840">
        <v>7.8440950000000003</v>
      </c>
      <c r="G7840">
        <v>-37.647190999999999</v>
      </c>
      <c r="H7840">
        <v>41.957746999999998</v>
      </c>
      <c r="I7840">
        <v>-26.350021000000002</v>
      </c>
      <c r="J7840">
        <v>106</v>
      </c>
      <c r="K7840">
        <v>113.28800200000001</v>
      </c>
      <c r="L7840">
        <v>0.61541500000000005</v>
      </c>
      <c r="M7840">
        <v>0</v>
      </c>
      <c r="N7840">
        <v>-4.1701560000000004</v>
      </c>
      <c r="O7840">
        <v>6.1967000000000001E-2</v>
      </c>
      <c r="P7840">
        <v>0</v>
      </c>
      <c r="Q7840">
        <v>-0.40073300000000001</v>
      </c>
      <c r="R7840">
        <v>-4.0480000000000004E-3</v>
      </c>
      <c r="S7840">
        <v>33.029347000000001</v>
      </c>
      <c r="T7840">
        <v>25.301251000000001</v>
      </c>
      <c r="U7840">
        <v>6.0304999999999997E-2</v>
      </c>
      <c r="V7840">
        <v>-40</v>
      </c>
      <c r="W7840">
        <v>-80</v>
      </c>
    </row>
    <row r="7841" spans="1:23" x14ac:dyDescent="0.3">
      <c r="A7841">
        <v>7840</v>
      </c>
      <c r="B7841">
        <v>420.03687600000001</v>
      </c>
      <c r="C7841">
        <v>-1.6601999999999999E-2</v>
      </c>
      <c r="D7841">
        <v>4.5900000000000003E-3</v>
      </c>
      <c r="E7841">
        <v>1.1423829999999999</v>
      </c>
      <c r="F7841">
        <v>-49.325127000000002</v>
      </c>
      <c r="G7841">
        <v>53.735261000000001</v>
      </c>
      <c r="H7841">
        <v>42.832667000000001</v>
      </c>
      <c r="I7841">
        <v>-26.350021000000002</v>
      </c>
      <c r="J7841">
        <v>106</v>
      </c>
      <c r="K7841">
        <v>113.28800200000001</v>
      </c>
      <c r="L7841">
        <v>0.61519699999999999</v>
      </c>
      <c r="M7841">
        <v>0</v>
      </c>
      <c r="N7841">
        <v>-3.8546800000000001</v>
      </c>
      <c r="O7841">
        <v>-1.9982E-2</v>
      </c>
      <c r="P7841">
        <v>0</v>
      </c>
      <c r="Q7841">
        <v>-0.64493100000000003</v>
      </c>
      <c r="R7841">
        <v>4.7546999999999999E-2</v>
      </c>
      <c r="S7841">
        <v>33.029347000000001</v>
      </c>
      <c r="T7841">
        <v>25.515328</v>
      </c>
      <c r="U7841">
        <v>5.6322999999999998E-2</v>
      </c>
      <c r="V7841">
        <v>-40</v>
      </c>
      <c r="W7841">
        <v>-80</v>
      </c>
    </row>
    <row r="7842" spans="1:23" x14ac:dyDescent="0.3">
      <c r="A7842">
        <v>7841</v>
      </c>
      <c r="B7842">
        <v>420.041856</v>
      </c>
      <c r="C7842">
        <v>-0.14941399999999999</v>
      </c>
      <c r="D7842">
        <v>-4.6191000000000003E-2</v>
      </c>
      <c r="E7842">
        <v>1.075977</v>
      </c>
      <c r="F7842">
        <v>25.003751999999999</v>
      </c>
      <c r="G7842">
        <v>22.877659000000001</v>
      </c>
      <c r="H7842">
        <v>41.082830000000001</v>
      </c>
      <c r="I7842">
        <v>-26.350021000000002</v>
      </c>
      <c r="J7842">
        <v>106</v>
      </c>
      <c r="K7842">
        <v>113.28800200000001</v>
      </c>
      <c r="L7842">
        <v>0.61497900000000005</v>
      </c>
      <c r="M7842">
        <v>0</v>
      </c>
      <c r="N7842">
        <v>-3.643281</v>
      </c>
      <c r="O7842">
        <v>5.47E-3</v>
      </c>
      <c r="P7842">
        <v>0</v>
      </c>
      <c r="Q7842">
        <v>-0.53861400000000004</v>
      </c>
      <c r="R7842">
        <v>-1.806E-2</v>
      </c>
      <c r="S7842">
        <v>33.029347000000001</v>
      </c>
      <c r="T7842">
        <v>25.719920999999999</v>
      </c>
      <c r="U7842">
        <v>5.5452000000000001E-2</v>
      </c>
      <c r="V7842">
        <v>-40</v>
      </c>
      <c r="W7842">
        <v>-80</v>
      </c>
    </row>
    <row r="7843" spans="1:23" x14ac:dyDescent="0.3">
      <c r="A7843">
        <v>7842</v>
      </c>
      <c r="B7843">
        <v>420.04687000000001</v>
      </c>
      <c r="C7843">
        <v>-4.8830000000000002E-3</v>
      </c>
      <c r="D7843">
        <v>0.149121</v>
      </c>
      <c r="E7843">
        <v>1.1150389999999999</v>
      </c>
      <c r="F7843">
        <v>-2.2027510000000001</v>
      </c>
      <c r="G7843">
        <v>-59.897632000000002</v>
      </c>
      <c r="H7843">
        <v>41.301560000000002</v>
      </c>
      <c r="I7843">
        <v>-20.825195000000001</v>
      </c>
      <c r="J7843">
        <v>102</v>
      </c>
      <c r="K7843">
        <v>112.302002</v>
      </c>
      <c r="L7843">
        <v>0.59156299999999995</v>
      </c>
      <c r="M7843">
        <v>0</v>
      </c>
      <c r="N7843">
        <v>-3.9002219999999999</v>
      </c>
      <c r="O7843">
        <v>7.9499E-2</v>
      </c>
      <c r="P7843">
        <v>0</v>
      </c>
      <c r="Q7843">
        <v>-0.494112</v>
      </c>
      <c r="R7843">
        <v>5.372E-3</v>
      </c>
      <c r="S7843">
        <v>34.040450999999997</v>
      </c>
      <c r="T7843">
        <v>25.927008000000001</v>
      </c>
      <c r="U7843">
        <v>6.6430000000000003E-2</v>
      </c>
      <c r="V7843">
        <v>-30</v>
      </c>
      <c r="W7843">
        <v>-80</v>
      </c>
    </row>
    <row r="7844" spans="1:23" x14ac:dyDescent="0.3">
      <c r="A7844">
        <v>7843</v>
      </c>
      <c r="B7844">
        <v>420.051829</v>
      </c>
      <c r="C7844">
        <v>4.1992000000000002E-2</v>
      </c>
      <c r="D7844">
        <v>8.4960000000000001E-3</v>
      </c>
      <c r="E7844">
        <v>1.1189450000000001</v>
      </c>
      <c r="F7844">
        <v>-64.350943000000001</v>
      </c>
      <c r="G7844">
        <v>24.525839999999999</v>
      </c>
      <c r="H7844">
        <v>39.551724</v>
      </c>
      <c r="I7844">
        <v>-20.825195000000001</v>
      </c>
      <c r="J7844">
        <v>102</v>
      </c>
      <c r="K7844">
        <v>112.302002</v>
      </c>
      <c r="L7844">
        <v>0.59125700000000003</v>
      </c>
      <c r="M7844">
        <v>0</v>
      </c>
      <c r="N7844">
        <v>-3.753997</v>
      </c>
      <c r="O7844">
        <v>4.8050000000000002E-3</v>
      </c>
      <c r="P7844">
        <v>0</v>
      </c>
      <c r="Q7844">
        <v>-0.80799500000000002</v>
      </c>
      <c r="R7844">
        <v>6.1797999999999999E-2</v>
      </c>
      <c r="S7844">
        <v>34.040450999999997</v>
      </c>
      <c r="T7844">
        <v>26.123145000000001</v>
      </c>
      <c r="U7844">
        <v>6.5675999999999998E-2</v>
      </c>
      <c r="V7844">
        <v>-30</v>
      </c>
      <c r="W7844">
        <v>-80</v>
      </c>
    </row>
    <row r="7845" spans="1:23" x14ac:dyDescent="0.3">
      <c r="A7845">
        <v>7844</v>
      </c>
      <c r="B7845">
        <v>420.05683900000002</v>
      </c>
      <c r="C7845">
        <v>-0.161133</v>
      </c>
      <c r="D7845">
        <v>-9.6973000000000004E-2</v>
      </c>
      <c r="E7845">
        <v>1.0876950000000001</v>
      </c>
      <c r="F7845">
        <v>29.093617999999999</v>
      </c>
      <c r="G7845">
        <v>54.834046999999998</v>
      </c>
      <c r="H7845">
        <v>42.613937</v>
      </c>
      <c r="I7845">
        <v>-20.825195000000001</v>
      </c>
      <c r="J7845">
        <v>102</v>
      </c>
      <c r="K7845">
        <v>112.302002</v>
      </c>
      <c r="L7845">
        <v>0.590947</v>
      </c>
      <c r="M7845">
        <v>0</v>
      </c>
      <c r="N7845">
        <v>-3.379435</v>
      </c>
      <c r="O7845">
        <v>-2.4258999999999999E-2</v>
      </c>
      <c r="P7845">
        <v>0</v>
      </c>
      <c r="Q7845">
        <v>-0.69851300000000005</v>
      </c>
      <c r="R7845">
        <v>-2.0511999999999999E-2</v>
      </c>
      <c r="S7845">
        <v>34.040450999999997</v>
      </c>
      <c r="T7845">
        <v>26.336641</v>
      </c>
      <c r="U7845">
        <v>5.9221999999999997E-2</v>
      </c>
      <c r="V7845">
        <v>-30</v>
      </c>
      <c r="W7845">
        <v>-80</v>
      </c>
    </row>
    <row r="7846" spans="1:23" x14ac:dyDescent="0.3">
      <c r="A7846">
        <v>7845</v>
      </c>
      <c r="B7846">
        <v>420.06181400000003</v>
      </c>
      <c r="C7846">
        <v>-8.3007999999999998E-2</v>
      </c>
      <c r="D7846">
        <v>0.121777</v>
      </c>
      <c r="E7846">
        <v>1.0486329999999999</v>
      </c>
      <c r="F7846">
        <v>26.426314999999999</v>
      </c>
      <c r="G7846">
        <v>-55.044652999999997</v>
      </c>
      <c r="H7846">
        <v>42.176476999999998</v>
      </c>
      <c r="I7846">
        <v>-20.825195000000001</v>
      </c>
      <c r="J7846">
        <v>102</v>
      </c>
      <c r="K7846">
        <v>112.302002</v>
      </c>
      <c r="L7846">
        <v>0.59064000000000005</v>
      </c>
      <c r="M7846">
        <v>0</v>
      </c>
      <c r="N7846">
        <v>-3.580479</v>
      </c>
      <c r="O7846">
        <v>7.3032E-2</v>
      </c>
      <c r="P7846">
        <v>0</v>
      </c>
      <c r="Q7846">
        <v>-0.51848000000000005</v>
      </c>
      <c r="R7846">
        <v>-1.9442000000000001E-2</v>
      </c>
      <c r="S7846">
        <v>34.040450999999997</v>
      </c>
      <c r="T7846">
        <v>26.546469999999999</v>
      </c>
      <c r="U7846">
        <v>5.6787999999999998E-2</v>
      </c>
      <c r="V7846">
        <v>-30</v>
      </c>
      <c r="W7846">
        <v>-80</v>
      </c>
    </row>
    <row r="7847" spans="1:23" x14ac:dyDescent="0.3">
      <c r="A7847">
        <v>7846</v>
      </c>
      <c r="B7847">
        <v>420.06682799999999</v>
      </c>
      <c r="C7847">
        <v>0.12792999999999999</v>
      </c>
      <c r="D7847">
        <v>0.12568399999999999</v>
      </c>
      <c r="E7847">
        <v>1.0955079999999999</v>
      </c>
      <c r="F7847">
        <v>-59.549790999999999</v>
      </c>
      <c r="G7847">
        <v>-13.290747</v>
      </c>
      <c r="H7847">
        <v>39.551724</v>
      </c>
      <c r="I7847">
        <v>-20.825195000000001</v>
      </c>
      <c r="J7847">
        <v>102</v>
      </c>
      <c r="K7847">
        <v>112.302002</v>
      </c>
      <c r="L7847">
        <v>0.59033000000000002</v>
      </c>
      <c r="M7847">
        <v>0</v>
      </c>
      <c r="N7847">
        <v>-3.6557909999999998</v>
      </c>
      <c r="O7847">
        <v>3.7121000000000001E-2</v>
      </c>
      <c r="P7847">
        <v>0</v>
      </c>
      <c r="Q7847">
        <v>-0.76711700000000005</v>
      </c>
      <c r="R7847">
        <v>5.7321999999999998E-2</v>
      </c>
      <c r="S7847">
        <v>34.040450999999997</v>
      </c>
      <c r="T7847">
        <v>26.744783000000002</v>
      </c>
      <c r="U7847">
        <v>5.6996999999999999E-2</v>
      </c>
      <c r="V7847">
        <v>-30</v>
      </c>
      <c r="W7847">
        <v>-80</v>
      </c>
    </row>
    <row r="7848" spans="1:23" x14ac:dyDescent="0.3">
      <c r="A7848">
        <v>7847</v>
      </c>
      <c r="B7848">
        <v>420.07181500000002</v>
      </c>
      <c r="C7848">
        <v>-8.3007999999999998E-2</v>
      </c>
      <c r="D7848">
        <v>-6.1816000000000003E-2</v>
      </c>
      <c r="E7848">
        <v>1.0798829999999999</v>
      </c>
      <c r="F7848">
        <v>-3.2696730000000001</v>
      </c>
      <c r="G7848">
        <v>54.925612999999998</v>
      </c>
      <c r="H7848">
        <v>41.957746999999998</v>
      </c>
      <c r="I7848">
        <v>-20.825195000000001</v>
      </c>
      <c r="J7848">
        <v>102</v>
      </c>
      <c r="K7848">
        <v>112.302002</v>
      </c>
      <c r="L7848">
        <v>0.59002100000000002</v>
      </c>
      <c r="M7848">
        <v>0</v>
      </c>
      <c r="N7848">
        <v>-3.311858</v>
      </c>
      <c r="O7848">
        <v>-2.4811E-2</v>
      </c>
      <c r="P7848">
        <v>0</v>
      </c>
      <c r="Q7848">
        <v>-0.80527700000000002</v>
      </c>
      <c r="R7848">
        <v>8.4749999999999999E-3</v>
      </c>
      <c r="S7848">
        <v>34.040450999999997</v>
      </c>
      <c r="T7848">
        <v>26.954025999999999</v>
      </c>
      <c r="U7848">
        <v>5.1346000000000003E-2</v>
      </c>
      <c r="V7848">
        <v>-30</v>
      </c>
      <c r="W7848">
        <v>-80</v>
      </c>
    </row>
    <row r="7849" spans="1:23" x14ac:dyDescent="0.3">
      <c r="A7849">
        <v>7848</v>
      </c>
      <c r="B7849">
        <v>420.07682</v>
      </c>
      <c r="C7849">
        <v>-0.18457000000000001</v>
      </c>
      <c r="D7849">
        <v>2.8027E-2</v>
      </c>
      <c r="E7849">
        <v>1.013477</v>
      </c>
      <c r="F7849">
        <v>23.847919999999998</v>
      </c>
      <c r="G7849">
        <v>0.62722199999999995</v>
      </c>
      <c r="H7849">
        <v>41.957746999999998</v>
      </c>
      <c r="I7849">
        <v>-20.825195000000001</v>
      </c>
      <c r="J7849">
        <v>102</v>
      </c>
      <c r="K7849">
        <v>112.302002</v>
      </c>
      <c r="L7849">
        <v>0.58971200000000001</v>
      </c>
      <c r="M7849">
        <v>0</v>
      </c>
      <c r="N7849">
        <v>-3.1957140000000002</v>
      </c>
      <c r="O7849">
        <v>2.1763000000000001E-2</v>
      </c>
      <c r="P7849">
        <v>0</v>
      </c>
      <c r="Q7849">
        <v>-0.67304900000000001</v>
      </c>
      <c r="R7849">
        <v>-1.6112000000000001E-2</v>
      </c>
      <c r="S7849">
        <v>34.040450999999997</v>
      </c>
      <c r="T7849">
        <v>27.164024999999999</v>
      </c>
      <c r="U7849">
        <v>4.8412999999999998E-2</v>
      </c>
      <c r="V7849">
        <v>-30</v>
      </c>
      <c r="W7849">
        <v>-80</v>
      </c>
    </row>
    <row r="7850" spans="1:23" x14ac:dyDescent="0.3">
      <c r="A7850">
        <v>7849</v>
      </c>
      <c r="B7850">
        <v>420.08179699999999</v>
      </c>
      <c r="C7850">
        <v>8.4960999999999995E-2</v>
      </c>
      <c r="D7850">
        <v>4.3652000000000003E-2</v>
      </c>
      <c r="E7850">
        <v>1.0486329999999999</v>
      </c>
      <c r="F7850">
        <v>-61.239088000000002</v>
      </c>
      <c r="G7850">
        <v>-53.396473</v>
      </c>
      <c r="H7850">
        <v>38.895536999999997</v>
      </c>
      <c r="I7850">
        <v>-20.825195000000001</v>
      </c>
      <c r="J7850">
        <v>102</v>
      </c>
      <c r="K7850">
        <v>112.302002</v>
      </c>
      <c r="L7850">
        <v>0.58940400000000004</v>
      </c>
      <c r="M7850">
        <v>0</v>
      </c>
      <c r="N7850">
        <v>-3.45635</v>
      </c>
      <c r="O7850">
        <v>7.0726999999999998E-2</v>
      </c>
      <c r="P7850">
        <v>0</v>
      </c>
      <c r="Q7850">
        <v>-0.95691999999999999</v>
      </c>
      <c r="R7850">
        <v>6.0122000000000002E-2</v>
      </c>
      <c r="S7850">
        <v>34.040450999999997</v>
      </c>
      <c r="T7850">
        <v>27.357607999999999</v>
      </c>
      <c r="U7850">
        <v>4.9185E-2</v>
      </c>
      <c r="V7850">
        <v>-30</v>
      </c>
      <c r="W7850">
        <v>-80</v>
      </c>
    </row>
    <row r="7851" spans="1:23" x14ac:dyDescent="0.3">
      <c r="A7851">
        <v>7850</v>
      </c>
      <c r="B7851">
        <v>420.08681300000001</v>
      </c>
      <c r="C7851">
        <v>4.5898000000000001E-2</v>
      </c>
      <c r="D7851">
        <v>-6.9628999999999996E-2</v>
      </c>
      <c r="E7851">
        <v>1.075977</v>
      </c>
      <c r="F7851">
        <v>-7.0038989999999997</v>
      </c>
      <c r="G7851">
        <v>8.4102960000000007</v>
      </c>
      <c r="H7851">
        <v>39.114266999999998</v>
      </c>
      <c r="I7851">
        <v>-29.750060999999999</v>
      </c>
      <c r="J7851">
        <v>102</v>
      </c>
      <c r="K7851">
        <v>110.90799699999999</v>
      </c>
      <c r="L7851">
        <v>0.61256200000000005</v>
      </c>
      <c r="M7851">
        <v>0</v>
      </c>
      <c r="N7851">
        <v>-3.3933179999999998</v>
      </c>
      <c r="O7851">
        <v>1.635E-2</v>
      </c>
      <c r="P7851">
        <v>0</v>
      </c>
      <c r="Q7851">
        <v>-1.0154449999999999</v>
      </c>
      <c r="R7851">
        <v>1.3200999999999999E-2</v>
      </c>
      <c r="S7851">
        <v>34.040450999999997</v>
      </c>
      <c r="T7851">
        <v>27.553805000000001</v>
      </c>
      <c r="U7851">
        <v>4.6197000000000002E-2</v>
      </c>
      <c r="V7851">
        <v>-30</v>
      </c>
      <c r="W7851">
        <v>-80</v>
      </c>
    </row>
    <row r="7852" spans="1:23" x14ac:dyDescent="0.3">
      <c r="A7852">
        <v>7851</v>
      </c>
      <c r="B7852">
        <v>420.09178700000001</v>
      </c>
      <c r="C7852">
        <v>-0.21191399999999999</v>
      </c>
      <c r="D7852">
        <v>8.6621000000000004E-2</v>
      </c>
      <c r="E7852">
        <v>1.0056639999999999</v>
      </c>
      <c r="F7852">
        <v>50.254230999999997</v>
      </c>
      <c r="G7852">
        <v>49.156981999999999</v>
      </c>
      <c r="H7852">
        <v>42.176476999999998</v>
      </c>
      <c r="I7852">
        <v>-29.750060999999999</v>
      </c>
      <c r="J7852">
        <v>102</v>
      </c>
      <c r="K7852">
        <v>110.90799699999999</v>
      </c>
      <c r="L7852">
        <v>0.61229599999999995</v>
      </c>
      <c r="M7852">
        <v>0</v>
      </c>
      <c r="N7852">
        <v>-3.025223</v>
      </c>
      <c r="O7852">
        <v>-2.1777999999999999E-2</v>
      </c>
      <c r="P7852">
        <v>0</v>
      </c>
      <c r="Q7852">
        <v>-0.72754799999999997</v>
      </c>
      <c r="R7852">
        <v>-3.8775999999999998E-2</v>
      </c>
      <c r="S7852">
        <v>34.040450999999997</v>
      </c>
      <c r="T7852">
        <v>27.763591000000002</v>
      </c>
      <c r="U7852">
        <v>3.9794000000000003E-2</v>
      </c>
      <c r="V7852">
        <v>-30</v>
      </c>
      <c r="W7852">
        <v>-80</v>
      </c>
    </row>
    <row r="7853" spans="1:23" x14ac:dyDescent="0.3">
      <c r="A7853">
        <v>7852</v>
      </c>
      <c r="B7853">
        <v>420.09678600000001</v>
      </c>
      <c r="C7853">
        <v>-4.0038999999999998E-2</v>
      </c>
      <c r="D7853">
        <v>0.12959000000000001</v>
      </c>
      <c r="E7853">
        <v>0.99785199999999996</v>
      </c>
      <c r="F7853">
        <v>-44.968528999999997</v>
      </c>
      <c r="G7853">
        <v>-28.765332000000001</v>
      </c>
      <c r="H7853">
        <v>40.207914000000002</v>
      </c>
      <c r="I7853">
        <v>-29.750060999999999</v>
      </c>
      <c r="J7853">
        <v>102</v>
      </c>
      <c r="K7853">
        <v>110.90799699999999</v>
      </c>
      <c r="L7853">
        <v>0.61202900000000005</v>
      </c>
      <c r="M7853">
        <v>0</v>
      </c>
      <c r="N7853">
        <v>-3.1150099999999998</v>
      </c>
      <c r="O7853">
        <v>4.6849000000000002E-2</v>
      </c>
      <c r="P7853">
        <v>0</v>
      </c>
      <c r="Q7853">
        <v>-0.89484200000000003</v>
      </c>
      <c r="R7853">
        <v>4.5490000000000003E-2</v>
      </c>
      <c r="S7853">
        <v>34.040450999999997</v>
      </c>
      <c r="T7853">
        <v>27.964590000000001</v>
      </c>
      <c r="U7853">
        <v>3.9220999999999999E-2</v>
      </c>
      <c r="V7853">
        <v>-30</v>
      </c>
      <c r="W7853">
        <v>-80</v>
      </c>
    </row>
    <row r="7854" spans="1:23" x14ac:dyDescent="0.3">
      <c r="A7854">
        <v>7853</v>
      </c>
      <c r="B7854">
        <v>420.10176899999999</v>
      </c>
      <c r="C7854">
        <v>0.13964799999999999</v>
      </c>
      <c r="D7854">
        <v>-9.3065999999999996E-2</v>
      </c>
      <c r="E7854">
        <v>1.044727</v>
      </c>
      <c r="F7854">
        <v>-55.815565999999997</v>
      </c>
      <c r="G7854">
        <v>-40.211027999999999</v>
      </c>
      <c r="H7854">
        <v>35.833325000000002</v>
      </c>
      <c r="I7854">
        <v>-29.750060999999999</v>
      </c>
      <c r="J7854">
        <v>98</v>
      </c>
      <c r="K7854">
        <v>110.90799699999999</v>
      </c>
      <c r="L7854">
        <v>0.59564300000000003</v>
      </c>
      <c r="M7854">
        <v>0</v>
      </c>
      <c r="N7854">
        <v>-3.332627</v>
      </c>
      <c r="O7854">
        <v>5.8356999999999999E-2</v>
      </c>
      <c r="P7854">
        <v>0</v>
      </c>
      <c r="Q7854">
        <v>-1.204895</v>
      </c>
      <c r="R7854">
        <v>5.7119999999999997E-2</v>
      </c>
      <c r="S7854">
        <v>35.051555</v>
      </c>
      <c r="T7854">
        <v>28.143148</v>
      </c>
      <c r="U7854">
        <v>5.5808000000000003E-2</v>
      </c>
      <c r="V7854">
        <v>-30</v>
      </c>
      <c r="W7854">
        <v>-80</v>
      </c>
    </row>
    <row r="7855" spans="1:23" x14ac:dyDescent="0.3">
      <c r="A7855">
        <v>7854</v>
      </c>
      <c r="B7855">
        <v>420.10675500000002</v>
      </c>
      <c r="C7855">
        <v>-9.0819999999999998E-2</v>
      </c>
      <c r="D7855">
        <v>-1.4940999999999999E-2</v>
      </c>
      <c r="E7855">
        <v>1.0525389999999999</v>
      </c>
      <c r="F7855">
        <v>46.164364999999997</v>
      </c>
      <c r="G7855">
        <v>44.670268</v>
      </c>
      <c r="H7855">
        <v>43.051392999999997</v>
      </c>
      <c r="I7855">
        <v>-29.750060999999999</v>
      </c>
      <c r="J7855">
        <v>98</v>
      </c>
      <c r="K7855">
        <v>110.90799699999999</v>
      </c>
      <c r="L7855">
        <v>0.59525700000000004</v>
      </c>
      <c r="M7855">
        <v>0</v>
      </c>
      <c r="N7855">
        <v>-3.0370919999999999</v>
      </c>
      <c r="O7855">
        <v>-1.7779E-2</v>
      </c>
      <c r="P7855">
        <v>0</v>
      </c>
      <c r="Q7855">
        <v>-0.976939</v>
      </c>
      <c r="R7855">
        <v>-3.3466000000000003E-2</v>
      </c>
      <c r="S7855">
        <v>35.051555</v>
      </c>
      <c r="T7855">
        <v>28.357802</v>
      </c>
      <c r="U7855">
        <v>4.4622000000000002E-2</v>
      </c>
      <c r="V7855">
        <v>-30</v>
      </c>
      <c r="W7855">
        <v>-80</v>
      </c>
    </row>
    <row r="7856" spans="1:23" x14ac:dyDescent="0.3">
      <c r="A7856">
        <v>7855</v>
      </c>
      <c r="B7856">
        <v>420.11174299999999</v>
      </c>
      <c r="C7856">
        <v>-0.18457000000000001</v>
      </c>
      <c r="D7856">
        <v>0.15693399999999999</v>
      </c>
      <c r="E7856">
        <v>0.99785199999999996</v>
      </c>
      <c r="F7856">
        <v>8.1997350000000004</v>
      </c>
      <c r="G7856">
        <v>6.3958539999999999</v>
      </c>
      <c r="H7856">
        <v>39.114266999999998</v>
      </c>
      <c r="I7856">
        <v>-29.750060999999999</v>
      </c>
      <c r="J7856">
        <v>98</v>
      </c>
      <c r="K7856">
        <v>110.90799699999999</v>
      </c>
      <c r="L7856">
        <v>0.59487100000000004</v>
      </c>
      <c r="M7856">
        <v>0</v>
      </c>
      <c r="N7856">
        <v>-2.8924259999999999</v>
      </c>
      <c r="O7856">
        <v>1.4612E-2</v>
      </c>
      <c r="P7856">
        <v>0</v>
      </c>
      <c r="Q7856">
        <v>-0.86730300000000005</v>
      </c>
      <c r="R7856">
        <v>-1.101E-3</v>
      </c>
      <c r="S7856">
        <v>35.051555</v>
      </c>
      <c r="T7856">
        <v>28.552904999999999</v>
      </c>
      <c r="U7856">
        <v>4.6365000000000003E-2</v>
      </c>
      <c r="V7856">
        <v>-30</v>
      </c>
      <c r="W7856">
        <v>-80</v>
      </c>
    </row>
    <row r="7857" spans="1:23" x14ac:dyDescent="0.3">
      <c r="A7857">
        <v>7856</v>
      </c>
      <c r="B7857">
        <v>420.11675000000002</v>
      </c>
      <c r="C7857">
        <v>6.5430000000000002E-2</v>
      </c>
      <c r="D7857">
        <v>-2.2754E-2</v>
      </c>
      <c r="E7857">
        <v>1.0408200000000001</v>
      </c>
      <c r="F7857">
        <v>-63.728569</v>
      </c>
      <c r="G7857">
        <v>-30.047249000000001</v>
      </c>
      <c r="H7857">
        <v>31.896197999999998</v>
      </c>
      <c r="I7857">
        <v>-29.750060999999999</v>
      </c>
      <c r="J7857">
        <v>98</v>
      </c>
      <c r="K7857">
        <v>110.90799699999999</v>
      </c>
      <c r="L7857">
        <v>0.59448299999999998</v>
      </c>
      <c r="M7857">
        <v>0</v>
      </c>
      <c r="N7857">
        <v>-3.0322990000000001</v>
      </c>
      <c r="O7857">
        <v>4.7391000000000003E-2</v>
      </c>
      <c r="P7857">
        <v>0</v>
      </c>
      <c r="Q7857">
        <v>-1.190053</v>
      </c>
      <c r="R7857">
        <v>6.3922000000000007E-2</v>
      </c>
      <c r="S7857">
        <v>35.051555</v>
      </c>
      <c r="T7857">
        <v>28.712610000000002</v>
      </c>
      <c r="U7857">
        <v>5.2323000000000001E-2</v>
      </c>
      <c r="V7857">
        <v>-30</v>
      </c>
      <c r="W7857">
        <v>-80</v>
      </c>
    </row>
    <row r="7858" spans="1:23" x14ac:dyDescent="0.3">
      <c r="A7858">
        <v>7857</v>
      </c>
      <c r="B7858">
        <v>420.12173899999999</v>
      </c>
      <c r="C7858">
        <v>4.1992000000000002E-2</v>
      </c>
      <c r="D7858">
        <v>-2.666E-2</v>
      </c>
      <c r="E7858">
        <v>1.075977</v>
      </c>
      <c r="F7858">
        <v>28.293427000000001</v>
      </c>
      <c r="G7858">
        <v>7.9524689999999998</v>
      </c>
      <c r="H7858">
        <v>38.458077000000003</v>
      </c>
      <c r="I7858">
        <v>-29.750060999999999</v>
      </c>
      <c r="J7858">
        <v>98</v>
      </c>
      <c r="K7858">
        <v>110.90799699999999</v>
      </c>
      <c r="L7858">
        <v>0.59409599999999996</v>
      </c>
      <c r="M7858">
        <v>0</v>
      </c>
      <c r="N7858">
        <v>-2.9725329999999999</v>
      </c>
      <c r="O7858">
        <v>1.3812E-2</v>
      </c>
      <c r="P7858">
        <v>0</v>
      </c>
      <c r="Q7858">
        <v>-1.054773</v>
      </c>
      <c r="R7858">
        <v>-1.7326999999999999E-2</v>
      </c>
      <c r="S7858">
        <v>35.051555</v>
      </c>
      <c r="T7858">
        <v>28.904477</v>
      </c>
      <c r="U7858">
        <v>4.2200000000000001E-2</v>
      </c>
      <c r="V7858">
        <v>-30</v>
      </c>
      <c r="W7858">
        <v>-80</v>
      </c>
    </row>
    <row r="7859" spans="1:23" x14ac:dyDescent="0.3">
      <c r="A7859">
        <v>7858</v>
      </c>
      <c r="B7859">
        <v>420.12674800000002</v>
      </c>
      <c r="C7859">
        <v>-0.15722700000000001</v>
      </c>
      <c r="D7859">
        <v>0.168652</v>
      </c>
      <c r="E7859">
        <v>1.0173829999999999</v>
      </c>
      <c r="F7859">
        <v>39.851747000000003</v>
      </c>
      <c r="G7859">
        <v>21.137913000000001</v>
      </c>
      <c r="H7859">
        <v>41.739016999999997</v>
      </c>
      <c r="I7859">
        <v>-16.574860000000001</v>
      </c>
      <c r="J7859">
        <v>98</v>
      </c>
      <c r="K7859">
        <v>110.975998</v>
      </c>
      <c r="L7859">
        <v>0.56708400000000003</v>
      </c>
      <c r="M7859">
        <v>0</v>
      </c>
      <c r="N7859">
        <v>-2.7669000000000001</v>
      </c>
      <c r="O7859">
        <v>8.7000000000000001E-4</v>
      </c>
      <c r="P7859">
        <v>0</v>
      </c>
      <c r="Q7859">
        <v>-0.78333600000000003</v>
      </c>
      <c r="R7859">
        <v>-2.9308000000000001E-2</v>
      </c>
      <c r="S7859">
        <v>35.051555</v>
      </c>
      <c r="T7859">
        <v>29.113548999999999</v>
      </c>
      <c r="U7859">
        <v>3.5559E-2</v>
      </c>
      <c r="V7859">
        <v>-30</v>
      </c>
      <c r="W7859">
        <v>-80</v>
      </c>
    </row>
    <row r="7860" spans="1:23" x14ac:dyDescent="0.3">
      <c r="A7860">
        <v>7859</v>
      </c>
      <c r="B7860">
        <v>420.13172500000002</v>
      </c>
      <c r="C7860">
        <v>-7.5194999999999998E-2</v>
      </c>
      <c r="D7860">
        <v>6.8400000000000004E-4</v>
      </c>
      <c r="E7860">
        <v>1.0056639999999999</v>
      </c>
      <c r="F7860">
        <v>-60.705623000000003</v>
      </c>
      <c r="G7860">
        <v>-7.0642870000000002</v>
      </c>
      <c r="H7860">
        <v>29.927631999999999</v>
      </c>
      <c r="I7860">
        <v>-16.574860000000001</v>
      </c>
      <c r="J7860">
        <v>98</v>
      </c>
      <c r="K7860">
        <v>110.975998</v>
      </c>
      <c r="L7860">
        <v>0.56669700000000001</v>
      </c>
      <c r="M7860">
        <v>0</v>
      </c>
      <c r="N7860">
        <v>-2.7355429999999998</v>
      </c>
      <c r="O7860">
        <v>2.5262E-2</v>
      </c>
      <c r="P7860">
        <v>0</v>
      </c>
      <c r="Q7860">
        <v>-1.0801860000000001</v>
      </c>
      <c r="R7860">
        <v>6.0517000000000001E-2</v>
      </c>
      <c r="S7860">
        <v>35.051555</v>
      </c>
      <c r="T7860">
        <v>29.262498000000001</v>
      </c>
      <c r="U7860">
        <v>4.6878999999999997E-2</v>
      </c>
      <c r="V7860">
        <v>-30</v>
      </c>
      <c r="W7860">
        <v>-80</v>
      </c>
    </row>
    <row r="7861" spans="1:23" x14ac:dyDescent="0.3">
      <c r="A7861">
        <v>7860</v>
      </c>
      <c r="B7861">
        <v>420.136729</v>
      </c>
      <c r="C7861">
        <v>8.4960999999999995E-2</v>
      </c>
      <c r="D7861">
        <v>-0.132129</v>
      </c>
      <c r="E7861">
        <v>1.0486329999999999</v>
      </c>
      <c r="F7861">
        <v>-9.4933829999999997</v>
      </c>
      <c r="G7861">
        <v>-9.8112539999999999</v>
      </c>
      <c r="H7861">
        <v>31.458739000000001</v>
      </c>
      <c r="I7861">
        <v>-16.574860000000001</v>
      </c>
      <c r="J7861">
        <v>98</v>
      </c>
      <c r="K7861">
        <v>110.975998</v>
      </c>
      <c r="L7861">
        <v>0.566307</v>
      </c>
      <c r="M7861">
        <v>0</v>
      </c>
      <c r="N7861">
        <v>-2.783083</v>
      </c>
      <c r="O7861">
        <v>2.7992E-2</v>
      </c>
      <c r="P7861">
        <v>0</v>
      </c>
      <c r="Q7861">
        <v>-1.174839</v>
      </c>
      <c r="R7861">
        <v>1.6486000000000001E-2</v>
      </c>
      <c r="S7861">
        <v>35.051555</v>
      </c>
      <c r="T7861">
        <v>29.419917000000002</v>
      </c>
      <c r="U7861">
        <v>4.2944000000000003E-2</v>
      </c>
      <c r="V7861">
        <v>-30</v>
      </c>
      <c r="W7861">
        <v>-80</v>
      </c>
    </row>
    <row r="7862" spans="1:23" x14ac:dyDescent="0.3">
      <c r="A7862">
        <v>7861</v>
      </c>
      <c r="B7862">
        <v>420.14171599999997</v>
      </c>
      <c r="C7862">
        <v>-4.7851999999999999E-2</v>
      </c>
      <c r="D7862">
        <v>0.12959000000000001</v>
      </c>
      <c r="E7862">
        <v>1.075977</v>
      </c>
      <c r="F7862">
        <v>61.901459000000003</v>
      </c>
      <c r="G7862">
        <v>14.636756</v>
      </c>
      <c r="H7862">
        <v>40.864100000000001</v>
      </c>
      <c r="I7862">
        <v>-16.574860000000001</v>
      </c>
      <c r="J7862">
        <v>98</v>
      </c>
      <c r="K7862">
        <v>110.975998</v>
      </c>
      <c r="L7862">
        <v>0.56591899999999995</v>
      </c>
      <c r="M7862">
        <v>0</v>
      </c>
      <c r="N7862">
        <v>-2.6567310000000002</v>
      </c>
      <c r="O7862">
        <v>5.7749999999999998E-3</v>
      </c>
      <c r="P7862">
        <v>0</v>
      </c>
      <c r="Q7862">
        <v>-0.81269100000000005</v>
      </c>
      <c r="R7862">
        <v>-4.8346E-2</v>
      </c>
      <c r="S7862">
        <v>35.051555</v>
      </c>
      <c r="T7862">
        <v>29.623705999999999</v>
      </c>
      <c r="U7862">
        <v>2.9427999999999999E-2</v>
      </c>
      <c r="V7862">
        <v>-30</v>
      </c>
      <c r="W7862">
        <v>-80</v>
      </c>
    </row>
    <row r="7863" spans="1:23" x14ac:dyDescent="0.3">
      <c r="A7863">
        <v>7862</v>
      </c>
      <c r="B7863">
        <v>420.14671099999998</v>
      </c>
      <c r="C7863">
        <v>-0.129883</v>
      </c>
      <c r="D7863">
        <v>0.164746</v>
      </c>
      <c r="E7863">
        <v>0.99785199999999996</v>
      </c>
      <c r="F7863">
        <v>-22.296443</v>
      </c>
      <c r="G7863">
        <v>1.176615</v>
      </c>
      <c r="H7863">
        <v>34.302221000000003</v>
      </c>
      <c r="I7863">
        <v>-16.574860000000001</v>
      </c>
      <c r="J7863">
        <v>98</v>
      </c>
      <c r="K7863">
        <v>110.975998</v>
      </c>
      <c r="L7863">
        <v>0.56552999999999998</v>
      </c>
      <c r="M7863">
        <v>0</v>
      </c>
      <c r="N7863">
        <v>-2.562208</v>
      </c>
      <c r="O7863">
        <v>1.6861000000000001E-2</v>
      </c>
      <c r="P7863">
        <v>0</v>
      </c>
      <c r="Q7863">
        <v>-0.85170000000000001</v>
      </c>
      <c r="R7863">
        <v>2.5402999999999998E-2</v>
      </c>
      <c r="S7863">
        <v>35.051555</v>
      </c>
      <c r="T7863">
        <v>29.795044000000001</v>
      </c>
      <c r="U7863">
        <v>3.4479999999999997E-2</v>
      </c>
      <c r="V7863">
        <v>-30</v>
      </c>
      <c r="W7863">
        <v>-80</v>
      </c>
    </row>
    <row r="7864" spans="1:23" x14ac:dyDescent="0.3">
      <c r="A7864">
        <v>7863</v>
      </c>
      <c r="B7864">
        <v>420.15169500000002</v>
      </c>
      <c r="C7864">
        <v>-4.8830000000000002E-3</v>
      </c>
      <c r="D7864">
        <v>-0.132129</v>
      </c>
      <c r="E7864">
        <v>1.0173829999999999</v>
      </c>
      <c r="F7864">
        <v>-63.639659999999999</v>
      </c>
      <c r="G7864">
        <v>1.542878</v>
      </c>
      <c r="H7864">
        <v>25.334316000000001</v>
      </c>
      <c r="I7864">
        <v>-16.574860000000001</v>
      </c>
      <c r="J7864">
        <v>98</v>
      </c>
      <c r="K7864">
        <v>110.975998</v>
      </c>
      <c r="L7864">
        <v>0.56524600000000003</v>
      </c>
      <c r="M7864">
        <v>0</v>
      </c>
      <c r="N7864">
        <v>-2.518545</v>
      </c>
      <c r="O7864">
        <v>1.6236E-2</v>
      </c>
      <c r="P7864">
        <v>0</v>
      </c>
      <c r="Q7864">
        <v>-1.2170319999999999</v>
      </c>
      <c r="R7864">
        <v>6.4033000000000007E-2</v>
      </c>
      <c r="S7864">
        <v>35.051555</v>
      </c>
      <c r="T7864">
        <v>29.921310999999999</v>
      </c>
      <c r="U7864">
        <v>4.2890999999999999E-2</v>
      </c>
      <c r="V7864">
        <v>-30</v>
      </c>
      <c r="W7864">
        <v>-80</v>
      </c>
    </row>
    <row r="7865" spans="1:23" x14ac:dyDescent="0.3">
      <c r="A7865">
        <v>7864</v>
      </c>
      <c r="B7865">
        <v>420.156702</v>
      </c>
      <c r="C7865">
        <v>2.2460999999999998E-2</v>
      </c>
      <c r="D7865">
        <v>-2.2754E-2</v>
      </c>
      <c r="E7865">
        <v>1.0330079999999999</v>
      </c>
      <c r="F7865">
        <v>25.981763000000001</v>
      </c>
      <c r="G7865">
        <v>-3.5847950000000002</v>
      </c>
      <c r="H7865">
        <v>36.489514</v>
      </c>
      <c r="I7865">
        <v>-16.574860000000001</v>
      </c>
      <c r="J7865">
        <v>94</v>
      </c>
      <c r="K7865">
        <v>110.975998</v>
      </c>
      <c r="L7865">
        <v>0.54924600000000001</v>
      </c>
      <c r="M7865">
        <v>0</v>
      </c>
      <c r="N7865">
        <v>-2.511625</v>
      </c>
      <c r="O7865">
        <v>2.0663000000000001E-2</v>
      </c>
      <c r="P7865">
        <v>0</v>
      </c>
      <c r="Q7865">
        <v>-1.0910089999999999</v>
      </c>
      <c r="R7865">
        <v>-1.5056999999999999E-2</v>
      </c>
      <c r="S7865">
        <v>35.725622999999999</v>
      </c>
      <c r="T7865">
        <v>30.104015</v>
      </c>
      <c r="U7865">
        <v>3.7095999999999997E-2</v>
      </c>
      <c r="V7865">
        <v>-20</v>
      </c>
      <c r="W7865">
        <v>-80</v>
      </c>
    </row>
    <row r="7866" spans="1:23" x14ac:dyDescent="0.3">
      <c r="A7866">
        <v>7865</v>
      </c>
      <c r="B7866">
        <v>420.16167000000002</v>
      </c>
      <c r="C7866">
        <v>-7.9102000000000006E-2</v>
      </c>
      <c r="D7866">
        <v>0.168652</v>
      </c>
      <c r="E7866">
        <v>1.0095700000000001</v>
      </c>
      <c r="F7866">
        <v>18.513311999999999</v>
      </c>
      <c r="G7866">
        <v>5.4801979999999997</v>
      </c>
      <c r="H7866">
        <v>39.989184000000002</v>
      </c>
      <c r="I7866">
        <v>-16.574860000000001</v>
      </c>
      <c r="J7866">
        <v>94</v>
      </c>
      <c r="K7866">
        <v>110.975998</v>
      </c>
      <c r="L7866">
        <v>0.54924600000000001</v>
      </c>
      <c r="M7866">
        <v>0</v>
      </c>
      <c r="N7866">
        <v>-2.4181750000000002</v>
      </c>
      <c r="O7866">
        <v>1.21E-2</v>
      </c>
      <c r="P7866">
        <v>0</v>
      </c>
      <c r="Q7866">
        <v>-0.92522700000000002</v>
      </c>
      <c r="R7866">
        <v>-9.6970000000000008E-3</v>
      </c>
      <c r="S7866">
        <v>35.725622999999999</v>
      </c>
      <c r="T7866">
        <v>30.302681</v>
      </c>
      <c r="U7866">
        <v>3.0352000000000001E-2</v>
      </c>
      <c r="V7866">
        <v>-20</v>
      </c>
      <c r="W7866">
        <v>-80</v>
      </c>
    </row>
    <row r="7867" spans="1:23" x14ac:dyDescent="0.3">
      <c r="A7867">
        <v>7866</v>
      </c>
      <c r="B7867">
        <v>420.166674</v>
      </c>
      <c r="C7867">
        <v>-4.7851999999999999E-2</v>
      </c>
      <c r="D7867">
        <v>-1.8848E-2</v>
      </c>
      <c r="E7867">
        <v>0.93925800000000004</v>
      </c>
      <c r="F7867">
        <v>-39.456100999999997</v>
      </c>
      <c r="G7867">
        <v>-1.8450489999999999</v>
      </c>
      <c r="H7867">
        <v>27.302880999999999</v>
      </c>
      <c r="I7867">
        <v>-12.749863</v>
      </c>
      <c r="J7867">
        <v>94</v>
      </c>
      <c r="K7867">
        <v>109.88800000000001</v>
      </c>
      <c r="L7867">
        <v>0.54594799999999999</v>
      </c>
      <c r="M7867">
        <v>0</v>
      </c>
      <c r="N7867">
        <v>-2.3727490000000002</v>
      </c>
      <c r="O7867">
        <v>1.8175E-2</v>
      </c>
      <c r="P7867">
        <v>0</v>
      </c>
      <c r="Q7867">
        <v>-1.1254109999999999</v>
      </c>
      <c r="R7867">
        <v>4.2289E-2</v>
      </c>
      <c r="S7867">
        <v>35.725622999999999</v>
      </c>
      <c r="T7867">
        <v>30.439305000000001</v>
      </c>
      <c r="U7867">
        <v>4.2837E-2</v>
      </c>
      <c r="V7867">
        <v>-20</v>
      </c>
      <c r="W7867">
        <v>-80</v>
      </c>
    </row>
    <row r="7868" spans="1:23" x14ac:dyDescent="0.3">
      <c r="A7868">
        <v>7867</v>
      </c>
      <c r="B7868">
        <v>420.17166099999997</v>
      </c>
      <c r="C7868">
        <v>-8.7889999999999999E-3</v>
      </c>
      <c r="D7868">
        <v>-8.1348000000000004E-2</v>
      </c>
      <c r="E7868">
        <v>0.990039</v>
      </c>
      <c r="F7868">
        <v>-4.9589650000000001</v>
      </c>
      <c r="G7868">
        <v>17.749987000000001</v>
      </c>
      <c r="H7868">
        <v>27.959069</v>
      </c>
      <c r="I7868">
        <v>-12.749863</v>
      </c>
      <c r="J7868">
        <v>94</v>
      </c>
      <c r="K7868">
        <v>109.88800000000001</v>
      </c>
      <c r="L7868">
        <v>0.54594799999999999</v>
      </c>
      <c r="M7868">
        <v>0</v>
      </c>
      <c r="N7868">
        <v>-2.2481369999999998</v>
      </c>
      <c r="O7868">
        <v>2.05E-4</v>
      </c>
      <c r="P7868">
        <v>0</v>
      </c>
      <c r="Q7868">
        <v>-1.1785939999999999</v>
      </c>
      <c r="R7868">
        <v>1.2555999999999999E-2</v>
      </c>
      <c r="S7868">
        <v>35.725622999999999</v>
      </c>
      <c r="T7868">
        <v>30.578737</v>
      </c>
      <c r="U7868">
        <v>4.0146000000000001E-2</v>
      </c>
      <c r="V7868">
        <v>-20</v>
      </c>
      <c r="W7868">
        <v>-80</v>
      </c>
    </row>
    <row r="7869" spans="1:23" x14ac:dyDescent="0.3">
      <c r="A7869">
        <v>7868</v>
      </c>
      <c r="B7869">
        <v>420.17667599999999</v>
      </c>
      <c r="C7869">
        <v>-1.6601999999999999E-2</v>
      </c>
      <c r="D7869">
        <v>0.149121</v>
      </c>
      <c r="E7869">
        <v>0.96269499999999997</v>
      </c>
      <c r="F7869">
        <v>16.646198999999999</v>
      </c>
      <c r="G7869">
        <v>-8.5293360000000007</v>
      </c>
      <c r="H7869">
        <v>39.551724</v>
      </c>
      <c r="I7869">
        <v>-12.749863</v>
      </c>
      <c r="J7869">
        <v>94</v>
      </c>
      <c r="K7869">
        <v>109.88800000000001</v>
      </c>
      <c r="L7869">
        <v>0.54594799999999999</v>
      </c>
      <c r="M7869">
        <v>0</v>
      </c>
      <c r="N7869">
        <v>-2.2511139999999998</v>
      </c>
      <c r="O7869">
        <v>2.3158999999999999E-2</v>
      </c>
      <c r="P7869">
        <v>0</v>
      </c>
      <c r="Q7869">
        <v>-1.025425</v>
      </c>
      <c r="R7869">
        <v>-7.3680000000000004E-3</v>
      </c>
      <c r="S7869">
        <v>35.725622999999999</v>
      </c>
      <c r="T7869">
        <v>30.777089</v>
      </c>
      <c r="U7869">
        <v>2.4225E-2</v>
      </c>
      <c r="V7869">
        <v>-20</v>
      </c>
      <c r="W7869">
        <v>-80</v>
      </c>
    </row>
    <row r="7870" spans="1:23" x14ac:dyDescent="0.3">
      <c r="A7870">
        <v>7869</v>
      </c>
      <c r="B7870">
        <v>420.18165299999998</v>
      </c>
      <c r="C7870">
        <v>-3.2226999999999999E-2</v>
      </c>
      <c r="D7870">
        <v>5.5370999999999997E-2</v>
      </c>
      <c r="E7870">
        <v>0.943164</v>
      </c>
      <c r="F7870">
        <v>-23.719004999999999</v>
      </c>
      <c r="G7870">
        <v>-10.543779000000001</v>
      </c>
      <c r="H7870">
        <v>30.802551999999999</v>
      </c>
      <c r="I7870">
        <v>-12.749863</v>
      </c>
      <c r="J7870">
        <v>94</v>
      </c>
      <c r="K7870">
        <v>109.88800000000001</v>
      </c>
      <c r="L7870">
        <v>0.54594799999999999</v>
      </c>
      <c r="M7870">
        <v>0</v>
      </c>
      <c r="N7870">
        <v>-2.2566670000000002</v>
      </c>
      <c r="O7870">
        <v>2.4955999999999999E-2</v>
      </c>
      <c r="P7870">
        <v>0</v>
      </c>
      <c r="Q7870">
        <v>-1.112965</v>
      </c>
      <c r="R7870">
        <v>2.8469000000000001E-2</v>
      </c>
      <c r="S7870">
        <v>35.725622999999999</v>
      </c>
      <c r="T7870">
        <v>30.930392999999999</v>
      </c>
      <c r="U7870">
        <v>3.2009999999999997E-2</v>
      </c>
      <c r="V7870">
        <v>-20</v>
      </c>
      <c r="W7870">
        <v>-80</v>
      </c>
    </row>
    <row r="7871" spans="1:23" x14ac:dyDescent="0.3">
      <c r="A7871">
        <v>7870</v>
      </c>
      <c r="B7871">
        <v>420.18665900000002</v>
      </c>
      <c r="C7871">
        <v>-3.6132999999999998E-2</v>
      </c>
      <c r="D7871">
        <v>-0.128223</v>
      </c>
      <c r="E7871">
        <v>0.91581999999999997</v>
      </c>
      <c r="F7871">
        <v>-22.652083999999999</v>
      </c>
      <c r="G7871">
        <v>18.299379999999999</v>
      </c>
      <c r="H7871">
        <v>26.646692999999999</v>
      </c>
      <c r="I7871">
        <v>-12.749863</v>
      </c>
      <c r="J7871">
        <v>94</v>
      </c>
      <c r="K7871">
        <v>109.88800000000001</v>
      </c>
      <c r="L7871">
        <v>0.54594799999999999</v>
      </c>
      <c r="M7871">
        <v>0</v>
      </c>
      <c r="N7871">
        <v>-2.116749</v>
      </c>
      <c r="O7871">
        <v>-1.1919999999999999E-3</v>
      </c>
      <c r="P7871">
        <v>0</v>
      </c>
      <c r="Q7871">
        <v>-1.277925</v>
      </c>
      <c r="R7871">
        <v>2.8688999999999999E-2</v>
      </c>
      <c r="S7871">
        <v>35.725622999999999</v>
      </c>
      <c r="T7871">
        <v>31.063786</v>
      </c>
      <c r="U7871">
        <v>3.4861999999999997E-2</v>
      </c>
      <c r="V7871">
        <v>-20</v>
      </c>
      <c r="W7871">
        <v>-80</v>
      </c>
    </row>
    <row r="7872" spans="1:23" x14ac:dyDescent="0.3">
      <c r="A7872">
        <v>7871</v>
      </c>
      <c r="B7872">
        <v>420.191642</v>
      </c>
      <c r="C7872">
        <v>-4.7851999999999999E-2</v>
      </c>
      <c r="D7872">
        <v>6.3184000000000004E-2</v>
      </c>
      <c r="E7872">
        <v>0.95488300000000004</v>
      </c>
      <c r="F7872">
        <v>23.403369999999999</v>
      </c>
      <c r="G7872">
        <v>19.215035</v>
      </c>
      <c r="H7872">
        <v>33.864761999999999</v>
      </c>
      <c r="I7872">
        <v>-12.749863</v>
      </c>
      <c r="J7872">
        <v>94</v>
      </c>
      <c r="K7872">
        <v>109.88800000000001</v>
      </c>
      <c r="L7872">
        <v>0.54594799999999999</v>
      </c>
      <c r="M7872">
        <v>0</v>
      </c>
      <c r="N7872">
        <v>-1.9692609999999999</v>
      </c>
      <c r="O7872">
        <v>-3.0200000000000001E-3</v>
      </c>
      <c r="P7872">
        <v>0</v>
      </c>
      <c r="Q7872">
        <v>-1.12761</v>
      </c>
      <c r="R7872">
        <v>-1.2551E-2</v>
      </c>
      <c r="S7872">
        <v>35.725622999999999</v>
      </c>
      <c r="T7872">
        <v>31.232533</v>
      </c>
      <c r="U7872">
        <v>2.4316999999999998E-2</v>
      </c>
      <c r="V7872">
        <v>-20</v>
      </c>
      <c r="W7872">
        <v>-80</v>
      </c>
    </row>
    <row r="7873" spans="1:23" x14ac:dyDescent="0.3">
      <c r="A7873">
        <v>7872</v>
      </c>
      <c r="B7873">
        <v>420.19664799999998</v>
      </c>
      <c r="C7873">
        <v>-8.7889999999999999E-3</v>
      </c>
      <c r="D7873">
        <v>0.168652</v>
      </c>
      <c r="E7873">
        <v>0.92363300000000004</v>
      </c>
      <c r="F7873">
        <v>-1.84711</v>
      </c>
      <c r="G7873">
        <v>-24.736443999999999</v>
      </c>
      <c r="H7873">
        <v>33.427301999999997</v>
      </c>
      <c r="I7873">
        <v>-12.749863</v>
      </c>
      <c r="J7873">
        <v>94</v>
      </c>
      <c r="K7873">
        <v>109.88800000000001</v>
      </c>
      <c r="L7873">
        <v>0.54594799999999999</v>
      </c>
      <c r="M7873">
        <v>0</v>
      </c>
      <c r="N7873">
        <v>-2.0576120000000002</v>
      </c>
      <c r="O7873">
        <v>3.5950999999999997E-2</v>
      </c>
      <c r="P7873">
        <v>0</v>
      </c>
      <c r="Q7873">
        <v>-1.055293</v>
      </c>
      <c r="R7873">
        <v>8.9789999999999991E-3</v>
      </c>
      <c r="S7873">
        <v>35.725622999999999</v>
      </c>
      <c r="T7873">
        <v>31.399868999999999</v>
      </c>
      <c r="U7873">
        <v>2.2477E-2</v>
      </c>
      <c r="V7873">
        <v>-20</v>
      </c>
      <c r="W7873">
        <v>-80</v>
      </c>
    </row>
    <row r="7874" spans="1:23" x14ac:dyDescent="0.3">
      <c r="A7874">
        <v>7873</v>
      </c>
      <c r="B7874">
        <v>420.20162699999997</v>
      </c>
      <c r="C7874">
        <v>-1.6601999999999999E-2</v>
      </c>
      <c r="D7874">
        <v>-4.2285000000000003E-2</v>
      </c>
      <c r="E7874">
        <v>0.90800800000000004</v>
      </c>
      <c r="F7874">
        <v>-27.453230000000001</v>
      </c>
      <c r="G7874">
        <v>5.8464600000000004</v>
      </c>
      <c r="H7874">
        <v>25.334316000000001</v>
      </c>
      <c r="I7874">
        <v>-12.749863</v>
      </c>
      <c r="J7874">
        <v>94</v>
      </c>
      <c r="K7874">
        <v>109.88800000000001</v>
      </c>
      <c r="L7874">
        <v>0.54594799999999999</v>
      </c>
      <c r="M7874">
        <v>0</v>
      </c>
      <c r="N7874">
        <v>-1.989854</v>
      </c>
      <c r="O7874">
        <v>8.7899999999999992E-3</v>
      </c>
      <c r="P7874">
        <v>0</v>
      </c>
      <c r="Q7874">
        <v>-1.204815</v>
      </c>
      <c r="R7874">
        <v>3.2369000000000002E-2</v>
      </c>
      <c r="S7874">
        <v>35.725622999999999</v>
      </c>
      <c r="T7874">
        <v>31.526008999999998</v>
      </c>
      <c r="U7874">
        <v>2.9897E-2</v>
      </c>
      <c r="V7874">
        <v>-20</v>
      </c>
      <c r="W7874">
        <v>-80</v>
      </c>
    </row>
    <row r="7875" spans="1:23" x14ac:dyDescent="0.3">
      <c r="A7875">
        <v>7874</v>
      </c>
      <c r="B7875">
        <v>420.20663100000002</v>
      </c>
      <c r="C7875">
        <v>-7.1289000000000005E-2</v>
      </c>
      <c r="D7875">
        <v>-6.9628999999999996E-2</v>
      </c>
      <c r="E7875">
        <v>0.93925800000000004</v>
      </c>
      <c r="F7875">
        <v>-8.1597299999999997</v>
      </c>
      <c r="G7875">
        <v>14.728320999999999</v>
      </c>
      <c r="H7875">
        <v>28.833985999999999</v>
      </c>
      <c r="I7875">
        <v>-19.975280999999999</v>
      </c>
      <c r="J7875">
        <v>94</v>
      </c>
      <c r="K7875">
        <v>109.37799800000001</v>
      </c>
      <c r="L7875">
        <v>0.56243900000000002</v>
      </c>
      <c r="M7875">
        <v>0</v>
      </c>
      <c r="N7875">
        <v>-1.854115</v>
      </c>
      <c r="O7875">
        <v>9.1000000000000003E-5</v>
      </c>
      <c r="P7875">
        <v>0</v>
      </c>
      <c r="Q7875">
        <v>-1.269625</v>
      </c>
      <c r="R7875">
        <v>1.5984000000000002E-2</v>
      </c>
      <c r="S7875">
        <v>35.725622999999999</v>
      </c>
      <c r="T7875">
        <v>31.670293000000001</v>
      </c>
      <c r="U7875">
        <v>2.3911999999999999E-2</v>
      </c>
      <c r="V7875">
        <v>-20</v>
      </c>
      <c r="W7875">
        <v>-80</v>
      </c>
    </row>
    <row r="7876" spans="1:23" x14ac:dyDescent="0.3">
      <c r="A7876">
        <v>7875</v>
      </c>
      <c r="B7876">
        <v>420.21159599999999</v>
      </c>
      <c r="C7876">
        <v>-4.3944999999999998E-2</v>
      </c>
      <c r="D7876">
        <v>0.110059</v>
      </c>
      <c r="E7876">
        <v>0.93535199999999996</v>
      </c>
      <c r="F7876">
        <v>15.934919000000001</v>
      </c>
      <c r="G7876">
        <v>3.0994929999999998</v>
      </c>
      <c r="H7876">
        <v>31.677468999999999</v>
      </c>
      <c r="I7876">
        <v>-19.975280999999999</v>
      </c>
      <c r="J7876">
        <v>90</v>
      </c>
      <c r="K7876">
        <v>109.37799800000001</v>
      </c>
      <c r="L7876">
        <v>0.54643900000000001</v>
      </c>
      <c r="M7876">
        <v>0</v>
      </c>
      <c r="N7876">
        <v>-1.7892969999999999</v>
      </c>
      <c r="O7876">
        <v>9.7870000000000006E-3</v>
      </c>
      <c r="P7876">
        <v>0</v>
      </c>
      <c r="Q7876">
        <v>-1.1349450000000001</v>
      </c>
      <c r="R7876">
        <v>-5.9820000000000003E-3</v>
      </c>
      <c r="S7876">
        <v>36.062657999999999</v>
      </c>
      <c r="T7876">
        <v>31.827572</v>
      </c>
      <c r="U7876">
        <v>2.3196000000000001E-2</v>
      </c>
      <c r="V7876">
        <v>-10</v>
      </c>
      <c r="W7876">
        <v>-80</v>
      </c>
    </row>
    <row r="7877" spans="1:23" x14ac:dyDescent="0.3">
      <c r="A7877">
        <v>7876</v>
      </c>
      <c r="B7877">
        <v>420.21659599999998</v>
      </c>
      <c r="C7877">
        <v>3.0273000000000001E-2</v>
      </c>
      <c r="D7877">
        <v>7.8809000000000004E-2</v>
      </c>
      <c r="E7877">
        <v>0.90800800000000004</v>
      </c>
      <c r="F7877">
        <v>-11.360495999999999</v>
      </c>
      <c r="G7877">
        <v>-17.319631999999999</v>
      </c>
      <c r="H7877">
        <v>27.959069</v>
      </c>
      <c r="I7877">
        <v>-19.975280999999999</v>
      </c>
      <c r="J7877">
        <v>90</v>
      </c>
      <c r="K7877">
        <v>109.37799800000001</v>
      </c>
      <c r="L7877">
        <v>0.54643900000000001</v>
      </c>
      <c r="M7877">
        <v>0</v>
      </c>
      <c r="N7877">
        <v>-1.8595740000000001</v>
      </c>
      <c r="O7877">
        <v>2.8097E-2</v>
      </c>
      <c r="P7877">
        <v>0</v>
      </c>
      <c r="Q7877">
        <v>-1.148795</v>
      </c>
      <c r="R7877">
        <v>1.7933999999999999E-2</v>
      </c>
      <c r="S7877">
        <v>36.062657999999999</v>
      </c>
      <c r="T7877">
        <v>31.967369000000001</v>
      </c>
      <c r="U7877">
        <v>2.5461999999999999E-2</v>
      </c>
      <c r="V7877">
        <v>-10</v>
      </c>
      <c r="W7877">
        <v>-80</v>
      </c>
    </row>
    <row r="7878" spans="1:23" x14ac:dyDescent="0.3">
      <c r="A7878">
        <v>7877</v>
      </c>
      <c r="B7878">
        <v>420.22157900000002</v>
      </c>
      <c r="C7878">
        <v>-2.8320000000000001E-2</v>
      </c>
      <c r="D7878">
        <v>-4.2285000000000003E-2</v>
      </c>
      <c r="E7878">
        <v>0.911914</v>
      </c>
      <c r="F7878">
        <v>-24.785927000000001</v>
      </c>
      <c r="G7878">
        <v>8.5934279999999994</v>
      </c>
      <c r="H7878">
        <v>27.959069</v>
      </c>
      <c r="I7878">
        <v>-19.975280999999999</v>
      </c>
      <c r="J7878">
        <v>90</v>
      </c>
      <c r="K7878">
        <v>109.37799800000001</v>
      </c>
      <c r="L7878">
        <v>0.54643900000000001</v>
      </c>
      <c r="M7878">
        <v>0</v>
      </c>
      <c r="N7878">
        <v>-1.7739769999999999</v>
      </c>
      <c r="O7878">
        <v>4.8859999999999997E-3</v>
      </c>
      <c r="P7878">
        <v>0</v>
      </c>
      <c r="Q7878">
        <v>-1.2842439999999999</v>
      </c>
      <c r="R7878">
        <v>3.0596000000000002E-2</v>
      </c>
      <c r="S7878">
        <v>36.062657999999999</v>
      </c>
      <c r="T7878">
        <v>32.106687999999998</v>
      </c>
      <c r="U7878">
        <v>2.3517E-2</v>
      </c>
      <c r="V7878">
        <v>-10</v>
      </c>
      <c r="W7878">
        <v>-80</v>
      </c>
    </row>
    <row r="7879" spans="1:23" x14ac:dyDescent="0.3">
      <c r="A7879">
        <v>7878</v>
      </c>
      <c r="B7879">
        <v>420.22659099999998</v>
      </c>
      <c r="C7879">
        <v>-8.6914000000000005E-2</v>
      </c>
      <c r="D7879">
        <v>3.5839999999999997E-2</v>
      </c>
      <c r="E7879">
        <v>0.97831999999999997</v>
      </c>
      <c r="F7879">
        <v>-8.3375509999999995</v>
      </c>
      <c r="G7879">
        <v>15.094585</v>
      </c>
      <c r="H7879">
        <v>26.646692999999999</v>
      </c>
      <c r="I7879">
        <v>-19.975280999999999</v>
      </c>
      <c r="J7879">
        <v>90</v>
      </c>
      <c r="K7879">
        <v>109.37799800000001</v>
      </c>
      <c r="L7879">
        <v>0.54643900000000001</v>
      </c>
      <c r="M7879">
        <v>0</v>
      </c>
      <c r="N7879">
        <v>-1.632139</v>
      </c>
      <c r="O7879">
        <v>-1.7780000000000001E-3</v>
      </c>
      <c r="P7879">
        <v>0</v>
      </c>
      <c r="Q7879">
        <v>-1.302902</v>
      </c>
      <c r="R7879">
        <v>1.6372000000000001E-2</v>
      </c>
      <c r="S7879">
        <v>36.062657999999999</v>
      </c>
      <c r="T7879">
        <v>32.240242000000002</v>
      </c>
      <c r="U7879">
        <v>2.3140999999999998E-2</v>
      </c>
      <c r="V7879">
        <v>-10</v>
      </c>
      <c r="W7879">
        <v>-80</v>
      </c>
    </row>
    <row r="7880" spans="1:23" x14ac:dyDescent="0.3">
      <c r="A7880">
        <v>7879</v>
      </c>
      <c r="B7880">
        <v>420.231583</v>
      </c>
      <c r="C7880">
        <v>-9.77E-4</v>
      </c>
      <c r="D7880">
        <v>8.2714999999999997E-2</v>
      </c>
      <c r="E7880">
        <v>0.911914</v>
      </c>
      <c r="F7880">
        <v>8.3775560000000002</v>
      </c>
      <c r="G7880">
        <v>-3.7679260000000001</v>
      </c>
      <c r="H7880">
        <v>28.177799</v>
      </c>
      <c r="I7880">
        <v>-19.975280999999999</v>
      </c>
      <c r="J7880">
        <v>90</v>
      </c>
      <c r="K7880">
        <v>109.37799800000001</v>
      </c>
      <c r="L7880">
        <v>0.54643900000000001</v>
      </c>
      <c r="M7880">
        <v>0</v>
      </c>
      <c r="N7880">
        <v>-1.621661</v>
      </c>
      <c r="O7880">
        <v>1.4609E-2</v>
      </c>
      <c r="P7880">
        <v>0</v>
      </c>
      <c r="Q7880">
        <v>-1.215803</v>
      </c>
      <c r="R7880">
        <v>1.1770000000000001E-3</v>
      </c>
      <c r="S7880">
        <v>36.062657999999999</v>
      </c>
      <c r="T7880">
        <v>32.380906000000003</v>
      </c>
      <c r="U7880">
        <v>1.9439999999999999E-2</v>
      </c>
      <c r="V7880">
        <v>-10</v>
      </c>
      <c r="W7880">
        <v>-80</v>
      </c>
    </row>
    <row r="7881" spans="1:23" x14ac:dyDescent="0.3">
      <c r="A7881">
        <v>7880</v>
      </c>
      <c r="B7881">
        <v>420.236581</v>
      </c>
      <c r="C7881">
        <v>3.4180000000000002E-2</v>
      </c>
      <c r="D7881">
        <v>-3.2230000000000002E-3</v>
      </c>
      <c r="E7881">
        <v>0.91972699999999996</v>
      </c>
      <c r="F7881">
        <v>-9.8490230000000007</v>
      </c>
      <c r="G7881">
        <v>-19.334074999999999</v>
      </c>
      <c r="H7881">
        <v>25.334316000000001</v>
      </c>
      <c r="I7881">
        <v>-19.975280999999999</v>
      </c>
      <c r="J7881">
        <v>90</v>
      </c>
      <c r="K7881">
        <v>109.37799800000001</v>
      </c>
      <c r="L7881">
        <v>0.54643900000000001</v>
      </c>
      <c r="M7881">
        <v>0</v>
      </c>
      <c r="N7881">
        <v>-1.70445</v>
      </c>
      <c r="O7881">
        <v>2.8771000000000001E-2</v>
      </c>
      <c r="P7881">
        <v>0</v>
      </c>
      <c r="Q7881">
        <v>-1.258904</v>
      </c>
      <c r="R7881">
        <v>1.7384E-2</v>
      </c>
      <c r="S7881">
        <v>36.062657999999999</v>
      </c>
      <c r="T7881">
        <v>32.507528000000001</v>
      </c>
      <c r="U7881">
        <v>2.0898E-2</v>
      </c>
      <c r="V7881">
        <v>-10</v>
      </c>
      <c r="W7881">
        <v>-80</v>
      </c>
    </row>
    <row r="7882" spans="1:23" x14ac:dyDescent="0.3">
      <c r="A7882">
        <v>7881</v>
      </c>
      <c r="B7882">
        <v>420.24156299999999</v>
      </c>
      <c r="C7882">
        <v>-5.9569999999999998E-2</v>
      </c>
      <c r="D7882">
        <v>-1.8848E-2</v>
      </c>
      <c r="E7882">
        <v>0.974414</v>
      </c>
      <c r="F7882">
        <v>-24.252465000000001</v>
      </c>
      <c r="G7882">
        <v>21.962001999999998</v>
      </c>
      <c r="H7882">
        <v>26.865423</v>
      </c>
      <c r="I7882">
        <v>-19.975280999999999</v>
      </c>
      <c r="J7882">
        <v>90</v>
      </c>
      <c r="K7882">
        <v>109.37799800000001</v>
      </c>
      <c r="L7882">
        <v>0.54643900000000001</v>
      </c>
      <c r="M7882">
        <v>0</v>
      </c>
      <c r="N7882">
        <v>-1.5410520000000001</v>
      </c>
      <c r="O7882">
        <v>-8.4069999999999995E-3</v>
      </c>
      <c r="P7882">
        <v>0</v>
      </c>
      <c r="Q7882">
        <v>-1.379365</v>
      </c>
      <c r="R7882">
        <v>3.0793999999999998E-2</v>
      </c>
      <c r="S7882">
        <v>36.062657999999999</v>
      </c>
      <c r="T7882">
        <v>32.641371999999997</v>
      </c>
      <c r="U7882">
        <v>1.7291999999999998E-2</v>
      </c>
      <c r="V7882">
        <v>-10</v>
      </c>
      <c r="W7882">
        <v>-80</v>
      </c>
    </row>
    <row r="7883" spans="1:23" x14ac:dyDescent="0.3">
      <c r="A7883">
        <v>7882</v>
      </c>
      <c r="B7883">
        <v>420.24656499999998</v>
      </c>
      <c r="C7883">
        <v>-6.3477000000000006E-2</v>
      </c>
      <c r="D7883">
        <v>6.7089999999999997E-2</v>
      </c>
      <c r="E7883">
        <v>0.97050800000000004</v>
      </c>
      <c r="F7883">
        <v>-4.1587740000000002</v>
      </c>
      <c r="G7883">
        <v>6.9452470000000002</v>
      </c>
      <c r="H7883">
        <v>25.990504000000001</v>
      </c>
      <c r="I7883">
        <v>-16.575240999999998</v>
      </c>
      <c r="J7883">
        <v>90</v>
      </c>
      <c r="K7883">
        <v>108.56199599999999</v>
      </c>
      <c r="L7883">
        <v>0.542902</v>
      </c>
      <c r="M7883">
        <v>0</v>
      </c>
      <c r="N7883">
        <v>-1.4510099999999999</v>
      </c>
      <c r="O7883">
        <v>4.0689999999999997E-3</v>
      </c>
      <c r="P7883">
        <v>0</v>
      </c>
      <c r="Q7883">
        <v>-1.3626689999999999</v>
      </c>
      <c r="R7883">
        <v>1.3141999999999999E-2</v>
      </c>
      <c r="S7883">
        <v>36.062657999999999</v>
      </c>
      <c r="T7883">
        <v>32.771377999999999</v>
      </c>
      <c r="U7883">
        <v>1.6469999999999999E-2</v>
      </c>
      <c r="V7883">
        <v>-10</v>
      </c>
      <c r="W7883">
        <v>-80</v>
      </c>
    </row>
    <row r="7884" spans="1:23" x14ac:dyDescent="0.3">
      <c r="A7884">
        <v>7883</v>
      </c>
      <c r="B7884">
        <v>420.25155799999999</v>
      </c>
      <c r="C7884">
        <v>2.6367000000000002E-2</v>
      </c>
      <c r="D7884">
        <v>6.3184000000000004E-2</v>
      </c>
      <c r="E7884">
        <v>0.90800800000000004</v>
      </c>
      <c r="F7884">
        <v>9.1777479999999994</v>
      </c>
      <c r="G7884">
        <v>-8.5293360000000007</v>
      </c>
      <c r="H7884">
        <v>24.678129999999999</v>
      </c>
      <c r="I7884">
        <v>-16.575240999999998</v>
      </c>
      <c r="J7884">
        <v>90</v>
      </c>
      <c r="K7884">
        <v>108.56199599999999</v>
      </c>
      <c r="L7884">
        <v>0.542902</v>
      </c>
      <c r="M7884">
        <v>0</v>
      </c>
      <c r="N7884">
        <v>-1.477786</v>
      </c>
      <c r="O7884">
        <v>1.7760000000000001E-2</v>
      </c>
      <c r="P7884">
        <v>0</v>
      </c>
      <c r="Q7884">
        <v>-1.2796380000000001</v>
      </c>
      <c r="R7884">
        <v>9.2400000000000002E-4</v>
      </c>
      <c r="S7884">
        <v>36.062657999999999</v>
      </c>
      <c r="T7884">
        <v>32.894595000000002</v>
      </c>
      <c r="U7884">
        <v>1.6237999999999999E-2</v>
      </c>
      <c r="V7884">
        <v>-10</v>
      </c>
      <c r="W7884">
        <v>-80</v>
      </c>
    </row>
    <row r="7885" spans="1:23" x14ac:dyDescent="0.3">
      <c r="A7885">
        <v>7884</v>
      </c>
      <c r="B7885">
        <v>420.25655</v>
      </c>
      <c r="C7885">
        <v>2.9299999999999999E-3</v>
      </c>
      <c r="D7885">
        <v>-1.4940999999999999E-2</v>
      </c>
      <c r="E7885">
        <v>0.93144499999999997</v>
      </c>
      <c r="F7885">
        <v>-18.562218000000001</v>
      </c>
      <c r="G7885">
        <v>-1.2040900000000001</v>
      </c>
      <c r="H7885">
        <v>24.678129999999999</v>
      </c>
      <c r="I7885">
        <v>-16.575240999999998</v>
      </c>
      <c r="J7885">
        <v>90</v>
      </c>
      <c r="K7885">
        <v>108.56199599999999</v>
      </c>
      <c r="L7885">
        <v>0.542902</v>
      </c>
      <c r="M7885">
        <v>0</v>
      </c>
      <c r="N7885">
        <v>-1.4572309999999999</v>
      </c>
      <c r="O7885">
        <v>1.1224E-2</v>
      </c>
      <c r="P7885">
        <v>0</v>
      </c>
      <c r="Q7885">
        <v>-1.3703590000000001</v>
      </c>
      <c r="R7885">
        <v>2.5766000000000001E-2</v>
      </c>
      <c r="S7885">
        <v>36.062657999999999</v>
      </c>
      <c r="T7885">
        <v>33.017786999999998</v>
      </c>
      <c r="U7885">
        <v>1.4518E-2</v>
      </c>
      <c r="V7885">
        <v>-10</v>
      </c>
      <c r="W7885">
        <v>-80</v>
      </c>
    </row>
    <row r="7886" spans="1:23" x14ac:dyDescent="0.3">
      <c r="A7886">
        <v>7885</v>
      </c>
      <c r="B7886">
        <v>420.26155299999999</v>
      </c>
      <c r="C7886">
        <v>-6.7382999999999998E-2</v>
      </c>
      <c r="D7886">
        <v>-1.1035E-2</v>
      </c>
      <c r="E7886">
        <v>1.0095700000000001</v>
      </c>
      <c r="F7886">
        <v>-18.117666</v>
      </c>
      <c r="G7886">
        <v>12.713879</v>
      </c>
      <c r="H7886">
        <v>26.209233999999999</v>
      </c>
      <c r="I7886">
        <v>-16.575240999999998</v>
      </c>
      <c r="J7886">
        <v>86</v>
      </c>
      <c r="K7886">
        <v>108.56199599999999</v>
      </c>
      <c r="L7886">
        <v>0.52690199999999998</v>
      </c>
      <c r="M7886">
        <v>0</v>
      </c>
      <c r="N7886">
        <v>-1.338436</v>
      </c>
      <c r="O7886">
        <v>-1.751E-3</v>
      </c>
      <c r="P7886">
        <v>0</v>
      </c>
      <c r="Q7886">
        <v>-1.4562660000000001</v>
      </c>
      <c r="R7886">
        <v>2.5977E-2</v>
      </c>
      <c r="S7886">
        <v>36.399693999999997</v>
      </c>
      <c r="T7886">
        <v>33.148913</v>
      </c>
      <c r="U7886">
        <v>1.5656E-2</v>
      </c>
      <c r="V7886">
        <v>-10</v>
      </c>
      <c r="W7886">
        <v>-80</v>
      </c>
    </row>
    <row r="7887" spans="1:23" x14ac:dyDescent="0.3">
      <c r="A7887">
        <v>7886</v>
      </c>
      <c r="B7887">
        <v>420.266525</v>
      </c>
      <c r="C7887">
        <v>-3.6132999999999998E-2</v>
      </c>
      <c r="D7887">
        <v>7.8809000000000004E-2</v>
      </c>
      <c r="E7887">
        <v>0.92363300000000004</v>
      </c>
      <c r="F7887">
        <v>12.289602</v>
      </c>
      <c r="G7887">
        <v>7.677772</v>
      </c>
      <c r="H7887">
        <v>24.240670000000001</v>
      </c>
      <c r="I7887">
        <v>-16.575240999999998</v>
      </c>
      <c r="J7887">
        <v>86</v>
      </c>
      <c r="K7887">
        <v>108.56199599999999</v>
      </c>
      <c r="L7887">
        <v>0.52690199999999998</v>
      </c>
      <c r="M7887">
        <v>0</v>
      </c>
      <c r="N7887">
        <v>-1.2572730000000001</v>
      </c>
      <c r="O7887">
        <v>2.0769999999999999E-3</v>
      </c>
      <c r="P7887">
        <v>0</v>
      </c>
      <c r="Q7887">
        <v>-1.3506769999999999</v>
      </c>
      <c r="R7887">
        <v>-1.2949999999999999E-3</v>
      </c>
      <c r="S7887">
        <v>36.399693999999997</v>
      </c>
      <c r="T7887">
        <v>33.269438999999998</v>
      </c>
      <c r="U7887">
        <v>1.6206000000000002E-2</v>
      </c>
      <c r="V7887">
        <v>-10</v>
      </c>
      <c r="W7887">
        <v>-80</v>
      </c>
    </row>
    <row r="7888" spans="1:23" x14ac:dyDescent="0.3">
      <c r="A7888">
        <v>7887</v>
      </c>
      <c r="B7888">
        <v>420.27153099999998</v>
      </c>
      <c r="C7888">
        <v>3.4180000000000002E-2</v>
      </c>
      <c r="D7888">
        <v>6.3184000000000004E-2</v>
      </c>
      <c r="E7888">
        <v>0.89238300000000004</v>
      </c>
      <c r="F7888">
        <v>5.1767909999999997</v>
      </c>
      <c r="G7888">
        <v>-2.3028770000000001</v>
      </c>
      <c r="H7888">
        <v>21.178457999999999</v>
      </c>
      <c r="I7888">
        <v>-16.575240999999998</v>
      </c>
      <c r="J7888">
        <v>86</v>
      </c>
      <c r="K7888">
        <v>108.56199599999999</v>
      </c>
      <c r="L7888">
        <v>0.52690199999999998</v>
      </c>
      <c r="M7888">
        <v>0</v>
      </c>
      <c r="N7888">
        <v>-1.2582340000000001</v>
      </c>
      <c r="O7888">
        <v>1.0794E-2</v>
      </c>
      <c r="P7888">
        <v>0</v>
      </c>
      <c r="Q7888">
        <v>-1.2866949999999999</v>
      </c>
      <c r="R7888">
        <v>4.4650000000000002E-3</v>
      </c>
      <c r="S7888">
        <v>36.399693999999997</v>
      </c>
      <c r="T7888">
        <v>33.375456999999997</v>
      </c>
      <c r="U7888">
        <v>1.8200000000000001E-2</v>
      </c>
      <c r="V7888">
        <v>-10</v>
      </c>
      <c r="W7888">
        <v>-80</v>
      </c>
    </row>
    <row r="7889" spans="1:23" x14ac:dyDescent="0.3">
      <c r="A7889">
        <v>7888</v>
      </c>
      <c r="B7889">
        <v>420.27654000000001</v>
      </c>
      <c r="C7889">
        <v>-3.6132999999999998E-2</v>
      </c>
      <c r="D7889">
        <v>-2.2754E-2</v>
      </c>
      <c r="E7889">
        <v>0.93925800000000004</v>
      </c>
      <c r="F7889">
        <v>-20.518239999999999</v>
      </c>
      <c r="G7889">
        <v>3.007927</v>
      </c>
      <c r="H7889">
        <v>23.147023000000001</v>
      </c>
      <c r="I7889">
        <v>-16.575240999999998</v>
      </c>
      <c r="J7889">
        <v>86</v>
      </c>
      <c r="K7889">
        <v>108.56199599999999</v>
      </c>
      <c r="L7889">
        <v>0.52690199999999998</v>
      </c>
      <c r="M7889">
        <v>0</v>
      </c>
      <c r="N7889">
        <v>-1.2006790000000001</v>
      </c>
      <c r="O7889">
        <v>5.757E-3</v>
      </c>
      <c r="P7889">
        <v>0</v>
      </c>
      <c r="Q7889">
        <v>-1.3905320000000001</v>
      </c>
      <c r="R7889">
        <v>2.7612999999999999E-2</v>
      </c>
      <c r="S7889">
        <v>36.399693999999997</v>
      </c>
      <c r="T7889">
        <v>33.491399000000001</v>
      </c>
      <c r="U7889">
        <v>1.4348E-2</v>
      </c>
      <c r="V7889">
        <v>-10</v>
      </c>
      <c r="W7889">
        <v>-80</v>
      </c>
    </row>
    <row r="7890" spans="1:23" x14ac:dyDescent="0.3">
      <c r="A7890">
        <v>7889</v>
      </c>
      <c r="B7890">
        <v>420.28151800000001</v>
      </c>
      <c r="C7890">
        <v>-5.9569999999999998E-2</v>
      </c>
      <c r="D7890">
        <v>4.5900000000000003E-3</v>
      </c>
      <c r="E7890">
        <v>0.99394499999999997</v>
      </c>
      <c r="F7890">
        <v>-5.4035159999999998</v>
      </c>
      <c r="G7890">
        <v>11.24883</v>
      </c>
      <c r="H7890">
        <v>23.803211000000001</v>
      </c>
      <c r="I7890">
        <v>-16.575240999999998</v>
      </c>
      <c r="J7890">
        <v>86</v>
      </c>
      <c r="K7890">
        <v>108.56199599999999</v>
      </c>
      <c r="L7890">
        <v>0.52690199999999998</v>
      </c>
      <c r="M7890">
        <v>0</v>
      </c>
      <c r="N7890">
        <v>-1.09398</v>
      </c>
      <c r="O7890">
        <v>-2.1789999999999999E-3</v>
      </c>
      <c r="P7890">
        <v>0</v>
      </c>
      <c r="Q7890">
        <v>-1.40621</v>
      </c>
      <c r="R7890">
        <v>1.4533000000000001E-2</v>
      </c>
      <c r="S7890">
        <v>36.399693999999997</v>
      </c>
      <c r="T7890">
        <v>33.609893</v>
      </c>
      <c r="U7890">
        <v>1.1949E-2</v>
      </c>
      <c r="V7890">
        <v>-10</v>
      </c>
      <c r="W7890">
        <v>-80</v>
      </c>
    </row>
    <row r="7891" spans="1:23" x14ac:dyDescent="0.3">
      <c r="A7891">
        <v>7890</v>
      </c>
      <c r="B7891">
        <v>420.28650900000002</v>
      </c>
      <c r="C7891">
        <v>6.8360000000000001E-3</v>
      </c>
      <c r="D7891">
        <v>8.2714999999999997E-2</v>
      </c>
      <c r="E7891">
        <v>0.90410199999999996</v>
      </c>
      <c r="F7891">
        <v>7.4884550000000001</v>
      </c>
      <c r="G7891">
        <v>-1.295655</v>
      </c>
      <c r="H7891">
        <v>22.928293</v>
      </c>
      <c r="I7891">
        <v>-20.825195000000001</v>
      </c>
      <c r="J7891">
        <v>86</v>
      </c>
      <c r="K7891">
        <v>107.71199799999999</v>
      </c>
      <c r="L7891">
        <v>0.538802</v>
      </c>
      <c r="M7891">
        <v>0</v>
      </c>
      <c r="N7891">
        <v>-1.078138</v>
      </c>
      <c r="O7891">
        <v>8.6569999999999998E-3</v>
      </c>
      <c r="P7891">
        <v>0</v>
      </c>
      <c r="Q7891">
        <v>-1.3216779999999999</v>
      </c>
      <c r="R7891">
        <v>2.6919999999999999E-3</v>
      </c>
      <c r="S7891">
        <v>36.399693999999997</v>
      </c>
      <c r="T7891">
        <v>33.724328999999997</v>
      </c>
      <c r="U7891">
        <v>1.1344E-2</v>
      </c>
      <c r="V7891">
        <v>-10</v>
      </c>
      <c r="W7891">
        <v>-80</v>
      </c>
    </row>
    <row r="7892" spans="1:23" x14ac:dyDescent="0.3">
      <c r="A7892">
        <v>7891</v>
      </c>
      <c r="B7892">
        <v>420.29175400000003</v>
      </c>
      <c r="C7892">
        <v>1.8554999999999999E-2</v>
      </c>
      <c r="D7892">
        <v>3.9745999999999997E-2</v>
      </c>
      <c r="E7892">
        <v>0.896289</v>
      </c>
      <c r="F7892">
        <v>-5.8480670000000003</v>
      </c>
      <c r="G7892">
        <v>6.9452470000000002</v>
      </c>
      <c r="H7892">
        <v>18.334976999999999</v>
      </c>
      <c r="I7892">
        <v>-20.825195000000001</v>
      </c>
      <c r="J7892">
        <v>86</v>
      </c>
      <c r="K7892">
        <v>107.71199799999999</v>
      </c>
      <c r="L7892">
        <v>0.538802</v>
      </c>
      <c r="M7892">
        <v>0</v>
      </c>
      <c r="N7892">
        <v>-1.024427</v>
      </c>
      <c r="O7892">
        <v>1.091E-3</v>
      </c>
      <c r="P7892">
        <v>0</v>
      </c>
      <c r="Q7892">
        <v>-1.3248340000000001</v>
      </c>
      <c r="R7892">
        <v>1.4352E-2</v>
      </c>
      <c r="S7892">
        <v>36.399693999999997</v>
      </c>
      <c r="T7892">
        <v>33.820495000000001</v>
      </c>
      <c r="U7892">
        <v>1.5212E-2</v>
      </c>
      <c r="V7892">
        <v>-10</v>
      </c>
      <c r="W7892">
        <v>-80</v>
      </c>
    </row>
    <row r="7893" spans="1:23" x14ac:dyDescent="0.3">
      <c r="A7893">
        <v>7892</v>
      </c>
      <c r="B7893">
        <v>420.29668500000002</v>
      </c>
      <c r="C7893">
        <v>-4.0038999999999998E-2</v>
      </c>
      <c r="D7893">
        <v>-3.8379000000000003E-2</v>
      </c>
      <c r="E7893">
        <v>0.943164</v>
      </c>
      <c r="F7893">
        <v>-19.451319000000002</v>
      </c>
      <c r="G7893">
        <v>1.176615</v>
      </c>
      <c r="H7893">
        <v>22.053377000000001</v>
      </c>
      <c r="I7893">
        <v>-20.825195000000001</v>
      </c>
      <c r="J7893">
        <v>86</v>
      </c>
      <c r="K7893">
        <v>107.71199799999999</v>
      </c>
      <c r="L7893">
        <v>0.538802</v>
      </c>
      <c r="M7893">
        <v>0</v>
      </c>
      <c r="N7893">
        <v>-0.97618199999999999</v>
      </c>
      <c r="O7893">
        <v>5.7879999999999997E-3</v>
      </c>
      <c r="P7893">
        <v>0</v>
      </c>
      <c r="Q7893">
        <v>-1.428172</v>
      </c>
      <c r="R7893">
        <v>2.6945E-2</v>
      </c>
      <c r="S7893">
        <v>36.399693999999997</v>
      </c>
      <c r="T7893">
        <v>33.929242000000002</v>
      </c>
      <c r="U7893">
        <v>9.4750000000000008E-3</v>
      </c>
      <c r="V7893">
        <v>-10</v>
      </c>
      <c r="W7893">
        <v>-80</v>
      </c>
    </row>
    <row r="7894" spans="1:23" x14ac:dyDescent="0.3">
      <c r="A7894">
        <v>7893</v>
      </c>
      <c r="B7894">
        <v>420.30166400000002</v>
      </c>
      <c r="C7894">
        <v>-2.0507999999999998E-2</v>
      </c>
      <c r="D7894">
        <v>3.1933999999999997E-2</v>
      </c>
      <c r="E7894">
        <v>0.943164</v>
      </c>
      <c r="F7894">
        <v>1.086924</v>
      </c>
      <c r="G7894">
        <v>5.2970670000000002</v>
      </c>
      <c r="H7894">
        <v>24.240670000000001</v>
      </c>
      <c r="I7894">
        <v>-20.825195000000001</v>
      </c>
      <c r="J7894">
        <v>86</v>
      </c>
      <c r="K7894">
        <v>107.71199799999999</v>
      </c>
      <c r="L7894">
        <v>0.538802</v>
      </c>
      <c r="M7894">
        <v>0</v>
      </c>
      <c r="N7894">
        <v>-0.91628200000000004</v>
      </c>
      <c r="O7894">
        <v>1.774E-3</v>
      </c>
      <c r="P7894">
        <v>0</v>
      </c>
      <c r="Q7894">
        <v>-1.3990009999999999</v>
      </c>
      <c r="R7894">
        <v>8.8179999999999994E-3</v>
      </c>
      <c r="S7894">
        <v>36.399693999999997</v>
      </c>
      <c r="T7894">
        <v>34.049934999999998</v>
      </c>
      <c r="U7894">
        <v>5.3090000000000004E-3</v>
      </c>
      <c r="V7894">
        <v>-10</v>
      </c>
      <c r="W7894">
        <v>-80</v>
      </c>
    </row>
    <row r="7895" spans="1:23" x14ac:dyDescent="0.3">
      <c r="A7895">
        <v>7894</v>
      </c>
      <c r="B7895">
        <v>420.30664999999999</v>
      </c>
      <c r="C7895">
        <v>1.8554999999999999E-2</v>
      </c>
      <c r="D7895">
        <v>7.4901999999999996E-2</v>
      </c>
      <c r="E7895">
        <v>0.87285199999999996</v>
      </c>
      <c r="F7895">
        <v>6.0658919999999998</v>
      </c>
      <c r="G7895">
        <v>-0.10530299999999999</v>
      </c>
      <c r="H7895">
        <v>20.084811999999999</v>
      </c>
      <c r="I7895">
        <v>-20.825195000000001</v>
      </c>
      <c r="J7895">
        <v>86</v>
      </c>
      <c r="K7895">
        <v>107.71199799999999</v>
      </c>
      <c r="L7895">
        <v>0.538802</v>
      </c>
      <c r="M7895">
        <v>0</v>
      </c>
      <c r="N7895">
        <v>-0.90144899999999994</v>
      </c>
      <c r="O7895">
        <v>6.3850000000000001E-3</v>
      </c>
      <c r="P7895">
        <v>0</v>
      </c>
      <c r="Q7895">
        <v>-1.323645</v>
      </c>
      <c r="R7895">
        <v>3.947E-3</v>
      </c>
      <c r="S7895">
        <v>36.399693999999997</v>
      </c>
      <c r="T7895">
        <v>34.150078999999998</v>
      </c>
      <c r="U7895">
        <v>8.6250000000000007E-3</v>
      </c>
      <c r="V7895">
        <v>-10</v>
      </c>
      <c r="W7895">
        <v>-80</v>
      </c>
    </row>
    <row r="7896" spans="1:23" x14ac:dyDescent="0.3">
      <c r="A7896">
        <v>7895</v>
      </c>
      <c r="B7896">
        <v>420.31147199999998</v>
      </c>
      <c r="C7896">
        <v>-1.2695E-2</v>
      </c>
      <c r="D7896">
        <v>6.8400000000000004E-4</v>
      </c>
      <c r="E7896">
        <v>0.896289</v>
      </c>
      <c r="F7896">
        <v>-11.182675</v>
      </c>
      <c r="G7896">
        <v>10.150043</v>
      </c>
      <c r="H7896">
        <v>15.710226</v>
      </c>
      <c r="I7896">
        <v>-20.825195000000001</v>
      </c>
      <c r="J7896">
        <v>86</v>
      </c>
      <c r="K7896">
        <v>107.71199799999999</v>
      </c>
      <c r="L7896">
        <v>0.538802</v>
      </c>
      <c r="M7896">
        <v>0</v>
      </c>
      <c r="N7896">
        <v>-0.823376</v>
      </c>
      <c r="O7896">
        <v>-3.1089999999999998E-3</v>
      </c>
      <c r="P7896">
        <v>0</v>
      </c>
      <c r="Q7896">
        <v>-1.36775</v>
      </c>
      <c r="R7896">
        <v>1.9307000000000001E-2</v>
      </c>
      <c r="S7896">
        <v>36.399693999999997</v>
      </c>
      <c r="T7896">
        <v>34.225833000000002</v>
      </c>
      <c r="U7896">
        <v>1.2529999999999999E-2</v>
      </c>
      <c r="V7896">
        <v>-10</v>
      </c>
      <c r="W7896">
        <v>-80</v>
      </c>
    </row>
    <row r="7897" spans="1:23" x14ac:dyDescent="0.3">
      <c r="A7897">
        <v>7896</v>
      </c>
      <c r="B7897">
        <v>420.31648100000001</v>
      </c>
      <c r="C7897">
        <v>-3.2226999999999999E-2</v>
      </c>
      <c r="D7897">
        <v>-3.0565999999999999E-2</v>
      </c>
      <c r="E7897">
        <v>0.943164</v>
      </c>
      <c r="F7897">
        <v>-17.850935</v>
      </c>
      <c r="G7897">
        <v>1.359747</v>
      </c>
      <c r="H7897">
        <v>22.053377000000001</v>
      </c>
      <c r="I7897">
        <v>-20.825195000000001</v>
      </c>
      <c r="J7897">
        <v>86</v>
      </c>
      <c r="K7897">
        <v>107.71199799999999</v>
      </c>
      <c r="L7897">
        <v>0.538802</v>
      </c>
      <c r="M7897">
        <v>0</v>
      </c>
      <c r="N7897">
        <v>-0.77863300000000002</v>
      </c>
      <c r="O7897">
        <v>4.2490000000000002E-3</v>
      </c>
      <c r="P7897">
        <v>0</v>
      </c>
      <c r="Q7897">
        <v>-1.4606349999999999</v>
      </c>
      <c r="R7897">
        <v>2.5774999999999999E-2</v>
      </c>
      <c r="S7897">
        <v>36.399693999999997</v>
      </c>
      <c r="T7897">
        <v>34.336297000000002</v>
      </c>
      <c r="U7897">
        <v>3.7919999999999998E-3</v>
      </c>
      <c r="V7897">
        <v>-10</v>
      </c>
      <c r="W7897">
        <v>-80</v>
      </c>
    </row>
    <row r="7898" spans="1:23" x14ac:dyDescent="0.3">
      <c r="A7898">
        <v>7897</v>
      </c>
      <c r="B7898">
        <v>420.32146499999999</v>
      </c>
      <c r="C7898">
        <v>6.8360000000000001E-3</v>
      </c>
      <c r="D7898">
        <v>4.7558999999999997E-2</v>
      </c>
      <c r="E7898">
        <v>0.91581999999999997</v>
      </c>
      <c r="F7898">
        <v>7.1328139999999998</v>
      </c>
      <c r="G7898">
        <v>2.6416650000000002</v>
      </c>
      <c r="H7898">
        <v>22.053377000000001</v>
      </c>
      <c r="I7898">
        <v>-20.825195000000001</v>
      </c>
      <c r="J7898">
        <v>86</v>
      </c>
      <c r="K7898">
        <v>107.71199799999999</v>
      </c>
      <c r="L7898">
        <v>0.538802</v>
      </c>
      <c r="M7898">
        <v>0</v>
      </c>
      <c r="N7898">
        <v>-0.74535399999999996</v>
      </c>
      <c r="O7898">
        <v>2.898E-3</v>
      </c>
      <c r="P7898">
        <v>0</v>
      </c>
      <c r="Q7898">
        <v>-1.393519</v>
      </c>
      <c r="R7898">
        <v>3.5040000000000002E-3</v>
      </c>
      <c r="S7898">
        <v>36.399693999999997</v>
      </c>
      <c r="T7898">
        <v>34.446212000000003</v>
      </c>
      <c r="U7898">
        <v>2.2569999999999999E-3</v>
      </c>
      <c r="V7898">
        <v>-10</v>
      </c>
      <c r="W7898">
        <v>-80</v>
      </c>
    </row>
    <row r="7899" spans="1:23" x14ac:dyDescent="0.3">
      <c r="A7899">
        <v>7898</v>
      </c>
      <c r="B7899">
        <v>420.32645500000001</v>
      </c>
      <c r="C7899">
        <v>1.4648E-2</v>
      </c>
      <c r="D7899">
        <v>5.1464999999999997E-2</v>
      </c>
      <c r="E7899">
        <v>0.86894499999999997</v>
      </c>
      <c r="F7899">
        <v>8.1108259999999994</v>
      </c>
      <c r="G7899">
        <v>-0.37999899999999998</v>
      </c>
      <c r="H7899">
        <v>16.366412</v>
      </c>
      <c r="I7899">
        <v>-14.024734</v>
      </c>
      <c r="J7899">
        <v>86</v>
      </c>
      <c r="K7899">
        <v>107.44000200000001</v>
      </c>
      <c r="L7899">
        <v>0.52628900000000001</v>
      </c>
      <c r="M7899">
        <v>0</v>
      </c>
      <c r="N7899">
        <v>-0.73117299999999996</v>
      </c>
      <c r="O7899">
        <v>5.4359999999999999E-3</v>
      </c>
      <c r="P7899">
        <v>0</v>
      </c>
      <c r="Q7899">
        <v>-1.318859</v>
      </c>
      <c r="R7899">
        <v>2.1289999999999998E-3</v>
      </c>
      <c r="S7899">
        <v>36.399693999999997</v>
      </c>
      <c r="T7899">
        <v>34.527881000000001</v>
      </c>
      <c r="U7899">
        <v>7.5680000000000001E-3</v>
      </c>
      <c r="V7899">
        <v>-10</v>
      </c>
      <c r="W7899">
        <v>-80</v>
      </c>
    </row>
    <row r="7900" spans="1:23" x14ac:dyDescent="0.3">
      <c r="A7900">
        <v>7899</v>
      </c>
      <c r="B7900">
        <v>420.331434</v>
      </c>
      <c r="C7900">
        <v>-4.0038999999999998E-2</v>
      </c>
      <c r="D7900">
        <v>-1.8848E-2</v>
      </c>
      <c r="E7900">
        <v>0.90800800000000004</v>
      </c>
      <c r="F7900">
        <v>-11.627226</v>
      </c>
      <c r="G7900">
        <v>18.207813999999999</v>
      </c>
      <c r="H7900">
        <v>13.96039</v>
      </c>
      <c r="I7900">
        <v>-14.024734</v>
      </c>
      <c r="J7900">
        <v>86</v>
      </c>
      <c r="K7900">
        <v>107.44000200000001</v>
      </c>
      <c r="L7900">
        <v>0.52628900000000001</v>
      </c>
      <c r="M7900">
        <v>0</v>
      </c>
      <c r="N7900">
        <v>-0.59976200000000002</v>
      </c>
      <c r="O7900">
        <v>-1.1702000000000001E-2</v>
      </c>
      <c r="P7900">
        <v>0</v>
      </c>
      <c r="Q7900">
        <v>-1.3757299999999999</v>
      </c>
      <c r="R7900">
        <v>1.9751000000000001E-2</v>
      </c>
      <c r="S7900">
        <v>36.399693999999997</v>
      </c>
      <c r="T7900">
        <v>34.597388000000002</v>
      </c>
      <c r="U7900">
        <v>9.3270000000000002E-3</v>
      </c>
      <c r="V7900">
        <v>-10</v>
      </c>
      <c r="W7900">
        <v>-80</v>
      </c>
    </row>
    <row r="7901" spans="1:23" x14ac:dyDescent="0.3">
      <c r="A7901">
        <v>7900</v>
      </c>
      <c r="B7901">
        <v>420.33644399999997</v>
      </c>
      <c r="C7901">
        <v>-1.2695E-2</v>
      </c>
      <c r="D7901">
        <v>-7.1289999999999999E-3</v>
      </c>
      <c r="E7901">
        <v>0.95097699999999996</v>
      </c>
      <c r="F7901">
        <v>-16.250554000000001</v>
      </c>
      <c r="G7901">
        <v>-5.9654999999999996</v>
      </c>
      <c r="H7901">
        <v>20.303542</v>
      </c>
      <c r="I7901">
        <v>-14.024734</v>
      </c>
      <c r="J7901">
        <v>82</v>
      </c>
      <c r="K7901">
        <v>107.44000200000001</v>
      </c>
      <c r="L7901">
        <v>0.51028899999999999</v>
      </c>
      <c r="M7901">
        <v>0</v>
      </c>
      <c r="N7901">
        <v>-0.60165000000000002</v>
      </c>
      <c r="O7901">
        <v>9.4059999999999994E-3</v>
      </c>
      <c r="P7901">
        <v>0</v>
      </c>
      <c r="Q7901">
        <v>-1.4499839999999999</v>
      </c>
      <c r="R7901">
        <v>2.4303999999999999E-2</v>
      </c>
      <c r="S7901">
        <v>36.399693999999997</v>
      </c>
      <c r="T7901">
        <v>34.699109999999997</v>
      </c>
      <c r="U7901">
        <v>7.1100000000000004E-4</v>
      </c>
      <c r="V7901">
        <v>0</v>
      </c>
      <c r="W7901">
        <v>-80</v>
      </c>
    </row>
    <row r="7902" spans="1:23" x14ac:dyDescent="0.3">
      <c r="A7902">
        <v>7901</v>
      </c>
      <c r="B7902">
        <v>420.34141799999998</v>
      </c>
      <c r="C7902">
        <v>2.2460999999999998E-2</v>
      </c>
      <c r="D7902">
        <v>5.5370999999999997E-2</v>
      </c>
      <c r="E7902">
        <v>0.911914</v>
      </c>
      <c r="F7902">
        <v>14.156715</v>
      </c>
      <c r="G7902">
        <v>0.44409100000000001</v>
      </c>
      <c r="H7902">
        <v>19.428623999999999</v>
      </c>
      <c r="I7902">
        <v>-14.024734</v>
      </c>
      <c r="J7902">
        <v>82</v>
      </c>
      <c r="K7902">
        <v>107.44000200000001</v>
      </c>
      <c r="L7902">
        <v>0.51028899999999999</v>
      </c>
      <c r="M7902">
        <v>0</v>
      </c>
      <c r="N7902">
        <v>-0.58765299999999998</v>
      </c>
      <c r="O7902">
        <v>3.715E-3</v>
      </c>
      <c r="P7902">
        <v>0</v>
      </c>
      <c r="Q7902">
        <v>-1.344428</v>
      </c>
      <c r="R7902">
        <v>-2.9680000000000002E-3</v>
      </c>
      <c r="S7902">
        <v>36.399693999999997</v>
      </c>
      <c r="T7902">
        <v>34.795746999999999</v>
      </c>
      <c r="U7902">
        <v>3.5399999999999999E-4</v>
      </c>
      <c r="V7902">
        <v>0</v>
      </c>
      <c r="W7902">
        <v>-80</v>
      </c>
    </row>
    <row r="7903" spans="1:23" x14ac:dyDescent="0.3">
      <c r="A7903">
        <v>7902</v>
      </c>
      <c r="B7903">
        <v>420.34641900000003</v>
      </c>
      <c r="C7903">
        <v>-4.8830000000000002E-3</v>
      </c>
      <c r="D7903">
        <v>4.3652000000000003E-2</v>
      </c>
      <c r="E7903">
        <v>0.90800800000000004</v>
      </c>
      <c r="F7903">
        <v>9.2666570000000004</v>
      </c>
      <c r="G7903">
        <v>3.2826240000000002</v>
      </c>
      <c r="H7903">
        <v>13.522931</v>
      </c>
      <c r="I7903">
        <v>-14.024734</v>
      </c>
      <c r="J7903">
        <v>82</v>
      </c>
      <c r="K7903">
        <v>107.44000200000001</v>
      </c>
      <c r="L7903">
        <v>0.51028899999999999</v>
      </c>
      <c r="M7903">
        <v>0</v>
      </c>
      <c r="N7903">
        <v>-0.54701900000000003</v>
      </c>
      <c r="O7903">
        <v>9.5399999999999999E-4</v>
      </c>
      <c r="P7903">
        <v>0</v>
      </c>
      <c r="Q7903">
        <v>-1.268705</v>
      </c>
      <c r="R7903">
        <v>7.7099999999999998E-4</v>
      </c>
      <c r="S7903">
        <v>36.399693999999997</v>
      </c>
      <c r="T7903">
        <v>34.863376000000002</v>
      </c>
      <c r="U7903">
        <v>6.11E-3</v>
      </c>
      <c r="V7903">
        <v>0</v>
      </c>
      <c r="W7903">
        <v>-80</v>
      </c>
    </row>
    <row r="7904" spans="1:23" x14ac:dyDescent="0.3">
      <c r="A7904">
        <v>7903</v>
      </c>
      <c r="B7904">
        <v>420.35139900000001</v>
      </c>
      <c r="C7904">
        <v>-5.1757999999999998E-2</v>
      </c>
      <c r="D7904">
        <v>-2.2754E-2</v>
      </c>
      <c r="E7904">
        <v>0.92363300000000004</v>
      </c>
      <c r="F7904">
        <v>-14.383438999999999</v>
      </c>
      <c r="G7904">
        <v>20.588519999999999</v>
      </c>
      <c r="H7904">
        <v>13.304202</v>
      </c>
      <c r="I7904">
        <v>-14.024734</v>
      </c>
      <c r="J7904">
        <v>82</v>
      </c>
      <c r="K7904">
        <v>107.44000200000001</v>
      </c>
      <c r="L7904">
        <v>0.51028899999999999</v>
      </c>
      <c r="M7904">
        <v>0</v>
      </c>
      <c r="N7904">
        <v>-0.40007199999999998</v>
      </c>
      <c r="O7904">
        <v>-1.5174E-2</v>
      </c>
      <c r="P7904">
        <v>0</v>
      </c>
      <c r="Q7904">
        <v>-1.340967</v>
      </c>
      <c r="R7904">
        <v>2.1913999999999999E-2</v>
      </c>
      <c r="S7904">
        <v>36.399693999999997</v>
      </c>
      <c r="T7904">
        <v>34.929631999999998</v>
      </c>
      <c r="U7904">
        <v>5.4330000000000003E-3</v>
      </c>
      <c r="V7904">
        <v>0</v>
      </c>
      <c r="W7904">
        <v>-80</v>
      </c>
    </row>
    <row r="7905" spans="1:23" x14ac:dyDescent="0.3">
      <c r="A7905">
        <v>7904</v>
      </c>
      <c r="B7905">
        <v>420.356403</v>
      </c>
      <c r="C7905">
        <v>6.8360000000000001E-3</v>
      </c>
      <c r="D7905">
        <v>6.8400000000000004E-4</v>
      </c>
      <c r="E7905">
        <v>0.958789</v>
      </c>
      <c r="F7905">
        <v>-16.250554000000001</v>
      </c>
      <c r="G7905">
        <v>-9.4449919999999992</v>
      </c>
      <c r="H7905">
        <v>17.897518999999999</v>
      </c>
      <c r="I7905">
        <v>-14.024734</v>
      </c>
      <c r="J7905">
        <v>82</v>
      </c>
      <c r="K7905">
        <v>107.44000200000001</v>
      </c>
      <c r="L7905">
        <v>0.51028899999999999</v>
      </c>
      <c r="M7905">
        <v>0</v>
      </c>
      <c r="N7905">
        <v>-0.429143</v>
      </c>
      <c r="O7905">
        <v>1.1238E-2</v>
      </c>
      <c r="P7905">
        <v>0</v>
      </c>
      <c r="Q7905">
        <v>-1.4117139999999999</v>
      </c>
      <c r="R7905">
        <v>2.4036999999999999E-2</v>
      </c>
      <c r="S7905">
        <v>36.399693999999997</v>
      </c>
      <c r="T7905">
        <v>35.019193000000001</v>
      </c>
      <c r="U7905">
        <v>-1.029E-3</v>
      </c>
      <c r="V7905">
        <v>0</v>
      </c>
      <c r="W7905">
        <v>-80</v>
      </c>
    </row>
    <row r="7906" spans="1:23" x14ac:dyDescent="0.3">
      <c r="A7906">
        <v>7905</v>
      </c>
      <c r="B7906">
        <v>420.36144400000001</v>
      </c>
      <c r="C7906">
        <v>3.4180000000000002E-2</v>
      </c>
      <c r="D7906">
        <v>5.5370999999999997E-2</v>
      </c>
      <c r="E7906">
        <v>0.896289</v>
      </c>
      <c r="F7906">
        <v>20.558244999999999</v>
      </c>
      <c r="G7906">
        <v>0.26096000000000003</v>
      </c>
      <c r="H7906">
        <v>17.241330999999999</v>
      </c>
      <c r="I7906">
        <v>-14.024734</v>
      </c>
      <c r="J7906">
        <v>82</v>
      </c>
      <c r="K7906">
        <v>107.44000200000001</v>
      </c>
      <c r="L7906">
        <v>0.51028899999999999</v>
      </c>
      <c r="M7906">
        <v>0</v>
      </c>
      <c r="N7906">
        <v>-0.42261599999999999</v>
      </c>
      <c r="O7906">
        <v>2.7230000000000002E-3</v>
      </c>
      <c r="P7906">
        <v>0</v>
      </c>
      <c r="Q7906">
        <v>-1.27278</v>
      </c>
      <c r="R7906">
        <v>-9.0550000000000005E-3</v>
      </c>
      <c r="S7906">
        <v>36.399693999999997</v>
      </c>
      <c r="T7906">
        <v>35.106107000000002</v>
      </c>
      <c r="U7906">
        <v>-1.498E-3</v>
      </c>
      <c r="V7906">
        <v>0</v>
      </c>
      <c r="W7906">
        <v>-80</v>
      </c>
    </row>
    <row r="7907" spans="1:23" x14ac:dyDescent="0.3">
      <c r="A7907">
        <v>7906</v>
      </c>
      <c r="B7907">
        <v>420.366401</v>
      </c>
      <c r="C7907">
        <v>-1.6601999999999999E-2</v>
      </c>
      <c r="D7907">
        <v>4.3652000000000003E-2</v>
      </c>
      <c r="E7907">
        <v>0.88456999999999997</v>
      </c>
      <c r="F7907">
        <v>9.7112079999999992</v>
      </c>
      <c r="G7907">
        <v>6.0295920000000001</v>
      </c>
      <c r="H7907">
        <v>12.210556</v>
      </c>
      <c r="I7907">
        <v>-31.450271999999998</v>
      </c>
      <c r="J7907">
        <v>82</v>
      </c>
      <c r="K7907">
        <v>105.195999</v>
      </c>
      <c r="L7907">
        <v>0.55411600000000005</v>
      </c>
      <c r="M7907">
        <v>0</v>
      </c>
      <c r="N7907">
        <v>-0.36430299999999999</v>
      </c>
      <c r="O7907">
        <v>-2.7179999999999999E-3</v>
      </c>
      <c r="P7907">
        <v>0</v>
      </c>
      <c r="Q7907">
        <v>-1.1950270000000001</v>
      </c>
      <c r="R7907">
        <v>-1.3200000000000001E-4</v>
      </c>
      <c r="S7907">
        <v>36.399693999999997</v>
      </c>
      <c r="T7907">
        <v>35.166637000000001</v>
      </c>
      <c r="U7907">
        <v>3.3639999999999998E-3</v>
      </c>
      <c r="V7907">
        <v>0</v>
      </c>
      <c r="W7907">
        <v>-80</v>
      </c>
    </row>
    <row r="7908" spans="1:23" x14ac:dyDescent="0.3">
      <c r="A7908">
        <v>7907</v>
      </c>
      <c r="B7908">
        <v>420.37136500000003</v>
      </c>
      <c r="C7908">
        <v>-5.1757999999999998E-2</v>
      </c>
      <c r="D7908">
        <v>-2.2754E-2</v>
      </c>
      <c r="E7908">
        <v>0.89238300000000004</v>
      </c>
      <c r="F7908">
        <v>-17.584205999999998</v>
      </c>
      <c r="G7908">
        <v>20.222258</v>
      </c>
      <c r="H7908">
        <v>12.210556</v>
      </c>
      <c r="I7908">
        <v>-31.450271999999998</v>
      </c>
      <c r="J7908">
        <v>78</v>
      </c>
      <c r="K7908">
        <v>105.195999</v>
      </c>
      <c r="L7908">
        <v>0.53811699999999996</v>
      </c>
      <c r="M7908">
        <v>0</v>
      </c>
      <c r="N7908">
        <v>-0.21998500000000001</v>
      </c>
      <c r="O7908">
        <v>-1.6111E-2</v>
      </c>
      <c r="P7908">
        <v>0</v>
      </c>
      <c r="Q7908">
        <v>-1.2834950000000001</v>
      </c>
      <c r="R7908">
        <v>2.4306000000000001E-2</v>
      </c>
      <c r="S7908">
        <v>36.062657999999999</v>
      </c>
      <c r="T7908">
        <v>35.227251000000003</v>
      </c>
      <c r="U7908">
        <v>-2.1879999999999998E-3</v>
      </c>
      <c r="V7908">
        <v>10</v>
      </c>
      <c r="W7908">
        <v>-80</v>
      </c>
    </row>
    <row r="7909" spans="1:23" x14ac:dyDescent="0.3">
      <c r="A7909">
        <v>7908</v>
      </c>
      <c r="B7909">
        <v>420.37635699999998</v>
      </c>
      <c r="C7909">
        <v>2.2460999999999998E-2</v>
      </c>
      <c r="D7909">
        <v>4.5900000000000003E-3</v>
      </c>
      <c r="E7909">
        <v>0.92363300000000004</v>
      </c>
      <c r="F7909">
        <v>-11.449405</v>
      </c>
      <c r="G7909">
        <v>-11.642566</v>
      </c>
      <c r="H7909">
        <v>15.710226</v>
      </c>
      <c r="I7909">
        <v>-31.450271999999998</v>
      </c>
      <c r="J7909">
        <v>78</v>
      </c>
      <c r="K7909">
        <v>105.195999</v>
      </c>
      <c r="L7909">
        <v>0.53811699999999996</v>
      </c>
      <c r="M7909">
        <v>0</v>
      </c>
      <c r="N7909">
        <v>-0.26830799999999999</v>
      </c>
      <c r="O7909">
        <v>1.2033E-2</v>
      </c>
      <c r="P7909">
        <v>0</v>
      </c>
      <c r="Q7909">
        <v>-1.3286579999999999</v>
      </c>
      <c r="R7909">
        <v>1.9266999999999999E-2</v>
      </c>
      <c r="S7909">
        <v>36.062657999999999</v>
      </c>
      <c r="T7909">
        <v>35.305675000000001</v>
      </c>
      <c r="U7909">
        <v>-7.2529999999999999E-3</v>
      </c>
      <c r="V7909">
        <v>10</v>
      </c>
      <c r="W7909">
        <v>-80</v>
      </c>
    </row>
    <row r="7910" spans="1:23" x14ac:dyDescent="0.3">
      <c r="A7910">
        <v>7909</v>
      </c>
      <c r="B7910">
        <v>420.38134700000001</v>
      </c>
      <c r="C7910">
        <v>3.0273000000000001E-2</v>
      </c>
      <c r="D7910">
        <v>6.3184000000000004E-2</v>
      </c>
      <c r="E7910">
        <v>0.87675800000000004</v>
      </c>
      <c r="F7910">
        <v>23.225549999999998</v>
      </c>
      <c r="G7910">
        <v>3.557321</v>
      </c>
      <c r="H7910">
        <v>16.147684000000002</v>
      </c>
      <c r="I7910">
        <v>-31.450271999999998</v>
      </c>
      <c r="J7910">
        <v>78</v>
      </c>
      <c r="K7910">
        <v>105.195999</v>
      </c>
      <c r="L7910">
        <v>0.53811699999999996</v>
      </c>
      <c r="M7910">
        <v>0</v>
      </c>
      <c r="N7910">
        <v>-0.24526600000000001</v>
      </c>
      <c r="O7910">
        <v>-1.392E-3</v>
      </c>
      <c r="P7910">
        <v>0</v>
      </c>
      <c r="Q7910">
        <v>-1.1736359999999999</v>
      </c>
      <c r="R7910">
        <v>-1.2075000000000001E-2</v>
      </c>
      <c r="S7910">
        <v>36.062657999999999</v>
      </c>
      <c r="T7910">
        <v>35.386251000000001</v>
      </c>
      <c r="U7910">
        <v>-8.8749999999999992E-3</v>
      </c>
      <c r="V7910">
        <v>10</v>
      </c>
      <c r="W7910">
        <v>-80</v>
      </c>
    </row>
    <row r="7911" spans="1:23" x14ac:dyDescent="0.3">
      <c r="A7911">
        <v>7910</v>
      </c>
      <c r="B7911">
        <v>420.38634300000001</v>
      </c>
      <c r="C7911">
        <v>-3.2226999999999999E-2</v>
      </c>
      <c r="D7911">
        <v>2.8027E-2</v>
      </c>
      <c r="E7911">
        <v>0.85331999999999997</v>
      </c>
      <c r="F7911">
        <v>9.2666570000000004</v>
      </c>
      <c r="G7911">
        <v>8.9596900000000002</v>
      </c>
      <c r="H7911">
        <v>10.460720999999999</v>
      </c>
      <c r="I7911">
        <v>-31.450271999999998</v>
      </c>
      <c r="J7911">
        <v>78</v>
      </c>
      <c r="K7911">
        <v>105.195999</v>
      </c>
      <c r="L7911">
        <v>0.53811699999999996</v>
      </c>
      <c r="M7911">
        <v>0</v>
      </c>
      <c r="N7911">
        <v>-0.16535</v>
      </c>
      <c r="O7911">
        <v>-6.6639999999999998E-3</v>
      </c>
      <c r="P7911">
        <v>0</v>
      </c>
      <c r="Q7911">
        <v>-1.1050819999999999</v>
      </c>
      <c r="R7911">
        <v>-3.7199999999999999E-4</v>
      </c>
      <c r="S7911">
        <v>36.062657999999999</v>
      </c>
      <c r="T7911">
        <v>35.438512000000003</v>
      </c>
      <c r="U7911">
        <v>-3.153E-3</v>
      </c>
      <c r="V7911">
        <v>10</v>
      </c>
      <c r="W7911">
        <v>-80</v>
      </c>
    </row>
    <row r="7912" spans="1:23" x14ac:dyDescent="0.3">
      <c r="A7912">
        <v>7911</v>
      </c>
      <c r="B7912">
        <v>420.39135099999999</v>
      </c>
      <c r="C7912">
        <v>-4.7851999999999999E-2</v>
      </c>
      <c r="D7912">
        <v>-3.0565999999999999E-2</v>
      </c>
      <c r="E7912">
        <v>0.90800800000000004</v>
      </c>
      <c r="F7912">
        <v>-21.940802999999999</v>
      </c>
      <c r="G7912">
        <v>22.786093999999999</v>
      </c>
      <c r="H7912">
        <v>8.9296150000000001</v>
      </c>
      <c r="I7912">
        <v>-31.450271999999998</v>
      </c>
      <c r="J7912">
        <v>78</v>
      </c>
      <c r="K7912">
        <v>105.195999</v>
      </c>
      <c r="L7912">
        <v>0.53811699999999996</v>
      </c>
      <c r="M7912">
        <v>0</v>
      </c>
      <c r="N7912">
        <v>-1.0839E-2</v>
      </c>
      <c r="O7912">
        <v>-1.9809E-2</v>
      </c>
      <c r="P7912">
        <v>0</v>
      </c>
      <c r="Q7912">
        <v>-1.219819</v>
      </c>
      <c r="R7912">
        <v>2.7663E-2</v>
      </c>
      <c r="S7912">
        <v>36.062657999999999</v>
      </c>
      <c r="T7912">
        <v>35.483232999999998</v>
      </c>
      <c r="U7912">
        <v>-2.0400000000000001E-3</v>
      </c>
      <c r="V7912">
        <v>10</v>
      </c>
      <c r="W7912">
        <v>-80</v>
      </c>
    </row>
    <row r="7913" spans="1:23" x14ac:dyDescent="0.3">
      <c r="A7913">
        <v>7912</v>
      </c>
      <c r="B7913">
        <v>420.396343</v>
      </c>
      <c r="C7913">
        <v>3.0273000000000001E-2</v>
      </c>
      <c r="D7913">
        <v>4.5900000000000003E-3</v>
      </c>
      <c r="E7913">
        <v>0.92363300000000004</v>
      </c>
      <c r="F7913">
        <v>-9.4044720000000002</v>
      </c>
      <c r="G7913">
        <v>-13.290747</v>
      </c>
      <c r="H7913">
        <v>15.054038</v>
      </c>
      <c r="I7913">
        <v>-31.450271999999998</v>
      </c>
      <c r="J7913">
        <v>78</v>
      </c>
      <c r="K7913">
        <v>105.195999</v>
      </c>
      <c r="L7913">
        <v>0.53811699999999996</v>
      </c>
      <c r="M7913">
        <v>0</v>
      </c>
      <c r="N7913">
        <v>-7.2338E-2</v>
      </c>
      <c r="O7913">
        <v>1.2102999999999999E-2</v>
      </c>
      <c r="P7913">
        <v>0</v>
      </c>
      <c r="Q7913">
        <v>-1.255099</v>
      </c>
      <c r="R7913">
        <v>1.6969000000000001E-2</v>
      </c>
      <c r="S7913">
        <v>36.062657999999999</v>
      </c>
      <c r="T7913">
        <v>35.558382000000002</v>
      </c>
      <c r="U7913">
        <v>-1.0037000000000001E-2</v>
      </c>
      <c r="V7913">
        <v>10</v>
      </c>
      <c r="W7913">
        <v>-80</v>
      </c>
    </row>
    <row r="7914" spans="1:23" x14ac:dyDescent="0.3">
      <c r="A7914">
        <v>7913</v>
      </c>
      <c r="B7914">
        <v>420.40132999999997</v>
      </c>
      <c r="C7914">
        <v>3.0273000000000001E-2</v>
      </c>
      <c r="D7914">
        <v>6.3184000000000004E-2</v>
      </c>
      <c r="E7914">
        <v>0.90019499999999997</v>
      </c>
      <c r="F7914">
        <v>28.293427000000001</v>
      </c>
      <c r="G7914">
        <v>0.90191900000000003</v>
      </c>
      <c r="H7914">
        <v>12.648014</v>
      </c>
      <c r="I7914">
        <v>-31.450271999999998</v>
      </c>
      <c r="J7914">
        <v>78</v>
      </c>
      <c r="K7914">
        <v>105.195999</v>
      </c>
      <c r="L7914">
        <v>0.53811699999999996</v>
      </c>
      <c r="M7914">
        <v>0</v>
      </c>
      <c r="N7914">
        <v>-6.3476000000000005E-2</v>
      </c>
      <c r="O7914">
        <v>-3.4400000000000001E-4</v>
      </c>
      <c r="P7914">
        <v>0</v>
      </c>
      <c r="Q7914">
        <v>-1.076163</v>
      </c>
      <c r="R7914">
        <v>-1.7177999999999999E-2</v>
      </c>
      <c r="S7914">
        <v>36.062657999999999</v>
      </c>
      <c r="T7914">
        <v>35.621459000000002</v>
      </c>
      <c r="U7914">
        <v>-8.1880000000000008E-3</v>
      </c>
      <c r="V7914">
        <v>10</v>
      </c>
      <c r="W7914">
        <v>-80</v>
      </c>
    </row>
    <row r="7915" spans="1:23" x14ac:dyDescent="0.3">
      <c r="A7915">
        <v>7914</v>
      </c>
      <c r="B7915">
        <v>420.40632799999997</v>
      </c>
      <c r="C7915">
        <v>-5.5663999999999998E-2</v>
      </c>
      <c r="D7915">
        <v>1.2402E-2</v>
      </c>
      <c r="E7915">
        <v>0.896289</v>
      </c>
      <c r="F7915">
        <v>7.755185</v>
      </c>
      <c r="G7915">
        <v>20.863216000000001</v>
      </c>
      <c r="H7915">
        <v>6.3048630000000001</v>
      </c>
      <c r="I7915">
        <v>-48.875427000000002</v>
      </c>
      <c r="J7915">
        <v>78</v>
      </c>
      <c r="K7915">
        <v>103.529999</v>
      </c>
      <c r="L7915">
        <v>0.57963100000000001</v>
      </c>
      <c r="M7915">
        <v>0</v>
      </c>
      <c r="N7915">
        <v>8.4397E-2</v>
      </c>
      <c r="O7915">
        <v>-1.8796E-2</v>
      </c>
      <c r="P7915">
        <v>0</v>
      </c>
      <c r="Q7915">
        <v>-1.023544</v>
      </c>
      <c r="R7915">
        <v>3.7800000000000003E-4</v>
      </c>
      <c r="S7915">
        <v>36.062657999999999</v>
      </c>
      <c r="T7915">
        <v>35.652970000000003</v>
      </c>
      <c r="U7915">
        <v>-1.4319999999999999E-3</v>
      </c>
      <c r="V7915">
        <v>10</v>
      </c>
      <c r="W7915">
        <v>-80</v>
      </c>
    </row>
    <row r="7916" spans="1:23" x14ac:dyDescent="0.3">
      <c r="A7916">
        <v>7915</v>
      </c>
      <c r="B7916">
        <v>420.41132199999998</v>
      </c>
      <c r="C7916">
        <v>-4.3944999999999998E-2</v>
      </c>
      <c r="D7916">
        <v>-3.8379000000000003E-2</v>
      </c>
      <c r="E7916">
        <v>0.93535199999999996</v>
      </c>
      <c r="F7916">
        <v>-22.385352999999999</v>
      </c>
      <c r="G7916">
        <v>18.757207999999999</v>
      </c>
      <c r="H7916">
        <v>9.1483439999999998</v>
      </c>
      <c r="I7916">
        <v>-48.875427000000002</v>
      </c>
      <c r="J7916">
        <v>78</v>
      </c>
      <c r="K7916">
        <v>103.529999</v>
      </c>
      <c r="L7916">
        <v>0.57963100000000001</v>
      </c>
      <c r="M7916">
        <v>0</v>
      </c>
      <c r="N7916">
        <v>0.214423</v>
      </c>
      <c r="O7916">
        <v>-1.7866E-2</v>
      </c>
      <c r="P7916">
        <v>0</v>
      </c>
      <c r="Q7916">
        <v>-1.1436759999999999</v>
      </c>
      <c r="R7916">
        <v>2.7518999999999998E-2</v>
      </c>
      <c r="S7916">
        <v>36.062657999999999</v>
      </c>
      <c r="T7916">
        <v>35.698656999999997</v>
      </c>
      <c r="U7916">
        <v>-5.2960000000000004E-3</v>
      </c>
      <c r="V7916">
        <v>10</v>
      </c>
      <c r="W7916">
        <v>-80</v>
      </c>
    </row>
    <row r="7917" spans="1:23" x14ac:dyDescent="0.3">
      <c r="A7917">
        <v>7916</v>
      </c>
      <c r="B7917">
        <v>420.41631699999999</v>
      </c>
      <c r="C7917">
        <v>4.1992000000000002E-2</v>
      </c>
      <c r="D7917">
        <v>2.0215E-2</v>
      </c>
      <c r="E7917">
        <v>0.95488300000000004</v>
      </c>
      <c r="F7917">
        <v>3.1318579999999998</v>
      </c>
      <c r="G7917">
        <v>-13.565443</v>
      </c>
      <c r="H7917">
        <v>11.773097</v>
      </c>
      <c r="I7917">
        <v>-48.875427000000002</v>
      </c>
      <c r="J7917">
        <v>78</v>
      </c>
      <c r="K7917">
        <v>103.529999</v>
      </c>
      <c r="L7917">
        <v>0.57963100000000001</v>
      </c>
      <c r="M7917">
        <v>0</v>
      </c>
      <c r="N7917">
        <v>0.14526</v>
      </c>
      <c r="O7917">
        <v>1.0824E-2</v>
      </c>
      <c r="P7917">
        <v>0</v>
      </c>
      <c r="Q7917">
        <v>-1.11043</v>
      </c>
      <c r="R7917">
        <v>5.019E-3</v>
      </c>
      <c r="S7917">
        <v>36.062657999999999</v>
      </c>
      <c r="T7917">
        <v>35.757465000000003</v>
      </c>
      <c r="U7917">
        <v>-9.0950000000000007E-3</v>
      </c>
      <c r="V7917">
        <v>10</v>
      </c>
      <c r="W7917">
        <v>-80</v>
      </c>
    </row>
    <row r="7918" spans="1:23" x14ac:dyDescent="0.3">
      <c r="A7918">
        <v>7917</v>
      </c>
      <c r="B7918">
        <v>420.42130700000001</v>
      </c>
      <c r="C7918">
        <v>1.8554999999999999E-2</v>
      </c>
      <c r="D7918">
        <v>6.7089999999999997E-2</v>
      </c>
      <c r="E7918">
        <v>0.93144499999999997</v>
      </c>
      <c r="F7918">
        <v>28.471247999999999</v>
      </c>
      <c r="G7918">
        <v>1.6344430000000001</v>
      </c>
      <c r="H7918">
        <v>9.8045329999999993</v>
      </c>
      <c r="I7918">
        <v>-48.875427000000002</v>
      </c>
      <c r="J7918">
        <v>78</v>
      </c>
      <c r="K7918">
        <v>103.529999</v>
      </c>
      <c r="L7918">
        <v>0.57963100000000001</v>
      </c>
      <c r="M7918">
        <v>0</v>
      </c>
      <c r="N7918">
        <v>0.161942</v>
      </c>
      <c r="O7918">
        <v>-2.5569999999999998E-3</v>
      </c>
      <c r="P7918">
        <v>0</v>
      </c>
      <c r="Q7918">
        <v>-0.93063200000000001</v>
      </c>
      <c r="R7918">
        <v>-1.8349000000000001E-2</v>
      </c>
      <c r="S7918">
        <v>36.062657999999999</v>
      </c>
      <c r="T7918">
        <v>35.80639</v>
      </c>
      <c r="U7918">
        <v>-7.5449999999999996E-3</v>
      </c>
      <c r="V7918">
        <v>10</v>
      </c>
      <c r="W7918">
        <v>-80</v>
      </c>
    </row>
    <row r="7919" spans="1:23" x14ac:dyDescent="0.3">
      <c r="A7919">
        <v>7918</v>
      </c>
      <c r="B7919">
        <v>420.42629799999997</v>
      </c>
      <c r="C7919">
        <v>-7.1289000000000005E-2</v>
      </c>
      <c r="D7919">
        <v>-7.1289999999999999E-3</v>
      </c>
      <c r="E7919">
        <v>0.93144499999999997</v>
      </c>
      <c r="F7919">
        <v>-1.0469189999999999</v>
      </c>
      <c r="G7919">
        <v>26.814979999999998</v>
      </c>
      <c r="H7919">
        <v>5.6486749999999999</v>
      </c>
      <c r="I7919">
        <v>-48.875427000000002</v>
      </c>
      <c r="J7919">
        <v>73.5</v>
      </c>
      <c r="K7919">
        <v>103.529999</v>
      </c>
      <c r="L7919">
        <v>0.56163099999999999</v>
      </c>
      <c r="M7919">
        <v>0</v>
      </c>
      <c r="N7919">
        <v>0.34354400000000002</v>
      </c>
      <c r="O7919">
        <v>-2.5798999999999999E-2</v>
      </c>
      <c r="P7919">
        <v>0</v>
      </c>
      <c r="Q7919">
        <v>-0.93154899999999996</v>
      </c>
      <c r="R7919">
        <v>7.417E-3</v>
      </c>
      <c r="S7919">
        <v>35.725622999999999</v>
      </c>
      <c r="T7919">
        <v>35.834581</v>
      </c>
      <c r="U7919">
        <v>-7.9299999999999995E-3</v>
      </c>
      <c r="V7919">
        <v>10</v>
      </c>
      <c r="W7919">
        <v>-90</v>
      </c>
    </row>
    <row r="7920" spans="1:23" x14ac:dyDescent="0.3">
      <c r="A7920">
        <v>7919</v>
      </c>
      <c r="B7920">
        <v>420.43127399999997</v>
      </c>
      <c r="C7920">
        <v>-3.2226999999999999E-2</v>
      </c>
      <c r="D7920">
        <v>-5.0097999999999997E-2</v>
      </c>
      <c r="E7920">
        <v>0.98613300000000004</v>
      </c>
      <c r="F7920">
        <v>-22.918814999999999</v>
      </c>
      <c r="G7920">
        <v>4.9308050000000003</v>
      </c>
      <c r="H7920">
        <v>7.3985099999999999</v>
      </c>
      <c r="I7920">
        <v>-48.875427000000002</v>
      </c>
      <c r="J7920">
        <v>73.5</v>
      </c>
      <c r="K7920">
        <v>103.529999</v>
      </c>
      <c r="L7920">
        <v>0.56163099999999999</v>
      </c>
      <c r="M7920">
        <v>0</v>
      </c>
      <c r="N7920">
        <v>0.39706000000000002</v>
      </c>
      <c r="O7920">
        <v>-7.0749999999999997E-3</v>
      </c>
      <c r="P7920">
        <v>0</v>
      </c>
      <c r="Q7920">
        <v>-1.058516</v>
      </c>
      <c r="R7920">
        <v>2.7390000000000001E-2</v>
      </c>
      <c r="S7920">
        <v>35.725622999999999</v>
      </c>
      <c r="T7920">
        <v>35.871395999999997</v>
      </c>
      <c r="U7920">
        <v>-1.0429000000000001E-2</v>
      </c>
      <c r="V7920">
        <v>10</v>
      </c>
      <c r="W7920">
        <v>-90</v>
      </c>
    </row>
    <row r="7921" spans="1:23" x14ac:dyDescent="0.3">
      <c r="A7921">
        <v>7920</v>
      </c>
      <c r="B7921">
        <v>420.43626599999999</v>
      </c>
      <c r="C7921">
        <v>6.5430000000000002E-2</v>
      </c>
      <c r="D7921">
        <v>3.9745999999999997E-2</v>
      </c>
      <c r="E7921">
        <v>1.0056639999999999</v>
      </c>
      <c r="F7921">
        <v>14.601266000000001</v>
      </c>
      <c r="G7921">
        <v>-12.19196</v>
      </c>
      <c r="H7921">
        <v>11.335637999999999</v>
      </c>
      <c r="I7921">
        <v>-48.875427000000002</v>
      </c>
      <c r="J7921">
        <v>73.5</v>
      </c>
      <c r="K7921">
        <v>103.529999</v>
      </c>
      <c r="L7921">
        <v>0.56163099999999999</v>
      </c>
      <c r="M7921">
        <v>0</v>
      </c>
      <c r="N7921">
        <v>0.32463700000000001</v>
      </c>
      <c r="O7921">
        <v>8.3730000000000002E-3</v>
      </c>
      <c r="P7921">
        <v>0</v>
      </c>
      <c r="Q7921">
        <v>-0.96125099999999997</v>
      </c>
      <c r="R7921">
        <v>-6.0309999999999999E-3</v>
      </c>
      <c r="S7921">
        <v>35.725622999999999</v>
      </c>
      <c r="T7921">
        <v>35.927984000000002</v>
      </c>
      <c r="U7921">
        <v>-1.5685000000000001E-2</v>
      </c>
      <c r="V7921">
        <v>10</v>
      </c>
      <c r="W7921">
        <v>-90</v>
      </c>
    </row>
    <row r="7922" spans="1:23" x14ac:dyDescent="0.3">
      <c r="A7922">
        <v>7921</v>
      </c>
      <c r="B7922">
        <v>420.44125600000001</v>
      </c>
      <c r="C7922">
        <v>2.9299999999999999E-3</v>
      </c>
      <c r="D7922">
        <v>7.0996000000000004E-2</v>
      </c>
      <c r="E7922">
        <v>0.96660199999999996</v>
      </c>
      <c r="F7922">
        <v>29.538170999999998</v>
      </c>
      <c r="G7922">
        <v>5.2055009999999999</v>
      </c>
      <c r="H7922">
        <v>6.0861340000000004</v>
      </c>
      <c r="I7922">
        <v>-48.875427000000002</v>
      </c>
      <c r="J7922">
        <v>73.5</v>
      </c>
      <c r="K7922">
        <v>103.529999</v>
      </c>
      <c r="L7922">
        <v>0.56163099999999999</v>
      </c>
      <c r="M7922">
        <v>0</v>
      </c>
      <c r="N7922">
        <v>0.36476999999999998</v>
      </c>
      <c r="O7922">
        <v>-7.0889999999999998E-3</v>
      </c>
      <c r="P7922">
        <v>0</v>
      </c>
      <c r="Q7922">
        <v>-0.776505</v>
      </c>
      <c r="R7922">
        <v>-2.0355999999999999E-2</v>
      </c>
      <c r="S7922">
        <v>35.725622999999999</v>
      </c>
      <c r="T7922">
        <v>35.958354999999997</v>
      </c>
      <c r="U7922">
        <v>-1.0154E-2</v>
      </c>
      <c r="V7922">
        <v>10</v>
      </c>
      <c r="W7922">
        <v>-90</v>
      </c>
    </row>
    <row r="7923" spans="1:23" x14ac:dyDescent="0.3">
      <c r="A7923">
        <v>7922</v>
      </c>
      <c r="B7923">
        <v>420.44627800000001</v>
      </c>
      <c r="C7923">
        <v>-9.0819999999999998E-2</v>
      </c>
      <c r="D7923">
        <v>-4.2285000000000003E-2</v>
      </c>
      <c r="E7923">
        <v>0.974414</v>
      </c>
      <c r="F7923">
        <v>-14.561260000000001</v>
      </c>
      <c r="G7923">
        <v>26.631847</v>
      </c>
      <c r="H7923">
        <v>1.7115469999999999</v>
      </c>
      <c r="I7923">
        <v>-37.400055000000002</v>
      </c>
      <c r="J7923">
        <v>73.5</v>
      </c>
      <c r="K7923">
        <v>102.204002</v>
      </c>
      <c r="L7923">
        <v>0.54398400000000002</v>
      </c>
      <c r="M7923">
        <v>0</v>
      </c>
      <c r="N7923">
        <v>0.55186299999999999</v>
      </c>
      <c r="O7923">
        <v>-2.7092999999999999E-2</v>
      </c>
      <c r="P7923">
        <v>0</v>
      </c>
      <c r="Q7923">
        <v>-0.860738</v>
      </c>
      <c r="R7923">
        <v>1.8716E-2</v>
      </c>
      <c r="S7923">
        <v>35.725622999999999</v>
      </c>
      <c r="T7923">
        <v>35.966949999999997</v>
      </c>
      <c r="U7923">
        <v>-5.3109999999999997E-3</v>
      </c>
      <c r="V7923">
        <v>10</v>
      </c>
      <c r="W7923">
        <v>-90</v>
      </c>
    </row>
    <row r="7924" spans="1:23" x14ac:dyDescent="0.3">
      <c r="A7924">
        <v>7923</v>
      </c>
      <c r="B7924">
        <v>420.45125400000001</v>
      </c>
      <c r="C7924">
        <v>1.0742E-2</v>
      </c>
      <c r="D7924">
        <v>-4.6191000000000003E-2</v>
      </c>
      <c r="E7924">
        <v>1.0408200000000001</v>
      </c>
      <c r="F7924">
        <v>-20.162599</v>
      </c>
      <c r="G7924">
        <v>-7.0642870000000002</v>
      </c>
      <c r="H7924">
        <v>9.1483439999999998</v>
      </c>
      <c r="I7924">
        <v>-37.400055000000002</v>
      </c>
      <c r="J7924">
        <v>73.5</v>
      </c>
      <c r="K7924">
        <v>102.204002</v>
      </c>
      <c r="L7924">
        <v>0.54398400000000002</v>
      </c>
      <c r="M7924">
        <v>0</v>
      </c>
      <c r="N7924">
        <v>0.52665099999999998</v>
      </c>
      <c r="O7924">
        <v>2.4880000000000002E-3</v>
      </c>
      <c r="P7924">
        <v>0</v>
      </c>
      <c r="Q7924">
        <v>-0.97181600000000001</v>
      </c>
      <c r="R7924">
        <v>2.4379999999999999E-2</v>
      </c>
      <c r="S7924">
        <v>35.725622999999999</v>
      </c>
      <c r="T7924">
        <v>36.012473999999997</v>
      </c>
      <c r="U7924">
        <v>-1.4383999999999999E-2</v>
      </c>
      <c r="V7924">
        <v>10</v>
      </c>
      <c r="W7924">
        <v>-90</v>
      </c>
    </row>
    <row r="7925" spans="1:23" x14ac:dyDescent="0.3">
      <c r="A7925">
        <v>7924</v>
      </c>
      <c r="B7925">
        <v>420.45625899999999</v>
      </c>
      <c r="C7925">
        <v>7.7147999999999994E-2</v>
      </c>
      <c r="D7925">
        <v>7.4901999999999996E-2</v>
      </c>
      <c r="E7925">
        <v>1.0369139999999999</v>
      </c>
      <c r="F7925">
        <v>30.516183000000002</v>
      </c>
      <c r="G7925">
        <v>-15.488322</v>
      </c>
      <c r="H7925">
        <v>6.7423219999999997</v>
      </c>
      <c r="I7925">
        <v>-37.400055000000002</v>
      </c>
      <c r="J7925">
        <v>73.5</v>
      </c>
      <c r="K7925">
        <v>102.204002</v>
      </c>
      <c r="L7925">
        <v>0.54398400000000002</v>
      </c>
      <c r="M7925">
        <v>0</v>
      </c>
      <c r="N7925">
        <v>0.43287999999999999</v>
      </c>
      <c r="O7925">
        <v>1.0494E-2</v>
      </c>
      <c r="P7925">
        <v>0</v>
      </c>
      <c r="Q7925">
        <v>-0.78215400000000002</v>
      </c>
      <c r="R7925">
        <v>-2.1170000000000001E-2</v>
      </c>
      <c r="S7925">
        <v>35.725622999999999</v>
      </c>
      <c r="T7925">
        <v>36.046218000000003</v>
      </c>
      <c r="U7925">
        <v>-1.2125E-2</v>
      </c>
      <c r="V7925">
        <v>10</v>
      </c>
      <c r="W7925">
        <v>-90</v>
      </c>
    </row>
    <row r="7926" spans="1:23" x14ac:dyDescent="0.3">
      <c r="A7926">
        <v>7925</v>
      </c>
      <c r="B7926">
        <v>420.46124600000002</v>
      </c>
      <c r="C7926">
        <v>-3.2226999999999999E-2</v>
      </c>
      <c r="D7926">
        <v>4.3652000000000003E-2</v>
      </c>
      <c r="E7926">
        <v>0.96660199999999996</v>
      </c>
      <c r="F7926">
        <v>5.8880720000000002</v>
      </c>
      <c r="G7926">
        <v>20.405389</v>
      </c>
      <c r="H7926">
        <v>2.1490049999999998</v>
      </c>
      <c r="I7926">
        <v>-37.400055000000002</v>
      </c>
      <c r="J7926">
        <v>73.5</v>
      </c>
      <c r="K7926">
        <v>102.204002</v>
      </c>
      <c r="L7926">
        <v>0.54398400000000002</v>
      </c>
      <c r="M7926">
        <v>0</v>
      </c>
      <c r="N7926">
        <v>0.56262500000000004</v>
      </c>
      <c r="O7926">
        <v>-2.1735000000000001E-2</v>
      </c>
      <c r="P7926">
        <v>0</v>
      </c>
      <c r="Q7926">
        <v>-0.72752799999999995</v>
      </c>
      <c r="R7926">
        <v>-5.8999999999999998E-5</v>
      </c>
      <c r="S7926">
        <v>35.725622999999999</v>
      </c>
      <c r="T7926">
        <v>36.056935000000003</v>
      </c>
      <c r="U7926">
        <v>-7.064E-3</v>
      </c>
      <c r="V7926">
        <v>10</v>
      </c>
      <c r="W7926">
        <v>-90</v>
      </c>
    </row>
    <row r="7927" spans="1:23" x14ac:dyDescent="0.3">
      <c r="A7927">
        <v>7926</v>
      </c>
      <c r="B7927">
        <v>420.46624500000001</v>
      </c>
      <c r="C7927">
        <v>-8.6914000000000005E-2</v>
      </c>
      <c r="D7927">
        <v>-8.1348000000000004E-2</v>
      </c>
      <c r="E7927">
        <v>1.0095700000000001</v>
      </c>
      <c r="F7927">
        <v>-24.697016999999999</v>
      </c>
      <c r="G7927">
        <v>13.080140999999999</v>
      </c>
      <c r="H7927">
        <v>4.5550280000000001</v>
      </c>
      <c r="I7927">
        <v>-37.400055000000002</v>
      </c>
      <c r="J7927">
        <v>73.5</v>
      </c>
      <c r="K7927">
        <v>102.204002</v>
      </c>
      <c r="L7927">
        <v>0.54398400000000002</v>
      </c>
      <c r="M7927">
        <v>0</v>
      </c>
      <c r="N7927">
        <v>0.67738500000000001</v>
      </c>
      <c r="O7927">
        <v>-1.6143999999999999E-2</v>
      </c>
      <c r="P7927">
        <v>0</v>
      </c>
      <c r="Q7927">
        <v>-0.87747200000000003</v>
      </c>
      <c r="R7927">
        <v>2.7678000000000001E-2</v>
      </c>
      <c r="S7927">
        <v>35.725622999999999</v>
      </c>
      <c r="T7927">
        <v>36.079706999999999</v>
      </c>
      <c r="U7927">
        <v>-1.0111E-2</v>
      </c>
      <c r="V7927">
        <v>10</v>
      </c>
      <c r="W7927">
        <v>-90</v>
      </c>
    </row>
    <row r="7928" spans="1:23" x14ac:dyDescent="0.3">
      <c r="A7928">
        <v>7927</v>
      </c>
      <c r="B7928">
        <v>420.47123499999998</v>
      </c>
      <c r="C7928">
        <v>6.1523000000000001E-2</v>
      </c>
      <c r="D7928">
        <v>-1.4940999999999999E-2</v>
      </c>
      <c r="E7928">
        <v>1.044727</v>
      </c>
      <c r="F7928">
        <v>9.3555670000000006</v>
      </c>
      <c r="G7928">
        <v>-27.025583999999998</v>
      </c>
      <c r="H7928">
        <v>6.3048630000000001</v>
      </c>
      <c r="I7928">
        <v>-37.400055000000002</v>
      </c>
      <c r="J7928">
        <v>73.5</v>
      </c>
      <c r="K7928">
        <v>102.204002</v>
      </c>
      <c r="L7928">
        <v>0.54398400000000002</v>
      </c>
      <c r="M7928">
        <v>0</v>
      </c>
      <c r="N7928">
        <v>0.53202400000000005</v>
      </c>
      <c r="O7928">
        <v>1.9869999999999999E-2</v>
      </c>
      <c r="P7928">
        <v>0</v>
      </c>
      <c r="Q7928">
        <v>-0.82984000000000002</v>
      </c>
      <c r="R7928">
        <v>-2.3709999999999998E-3</v>
      </c>
      <c r="S7928">
        <v>35.725622999999999</v>
      </c>
      <c r="T7928">
        <v>36.111165999999997</v>
      </c>
      <c r="U7928">
        <v>-1.2536E-2</v>
      </c>
      <c r="V7928">
        <v>10</v>
      </c>
      <c r="W7928">
        <v>-90</v>
      </c>
    </row>
    <row r="7929" spans="1:23" x14ac:dyDescent="0.3">
      <c r="A7929">
        <v>7928</v>
      </c>
      <c r="B7929">
        <v>420.47625199999999</v>
      </c>
      <c r="C7929">
        <v>7.7147999999999994E-2</v>
      </c>
      <c r="D7929">
        <v>0.110059</v>
      </c>
      <c r="E7929">
        <v>0.99785199999999996</v>
      </c>
      <c r="F7929">
        <v>29.18253</v>
      </c>
      <c r="G7929">
        <v>-3.7679260000000001</v>
      </c>
      <c r="H7929">
        <v>4.9924869999999997</v>
      </c>
      <c r="I7929">
        <v>-37.400055000000002</v>
      </c>
      <c r="J7929">
        <v>69</v>
      </c>
      <c r="K7929">
        <v>102.204002</v>
      </c>
      <c r="L7929">
        <v>0.52598400000000001</v>
      </c>
      <c r="M7929">
        <v>0</v>
      </c>
      <c r="N7929">
        <v>0.49515999999999999</v>
      </c>
      <c r="O7929">
        <v>-1.6899999999999999E-4</v>
      </c>
      <c r="P7929">
        <v>0</v>
      </c>
      <c r="Q7929">
        <v>-0.63158800000000004</v>
      </c>
      <c r="R7929">
        <v>-2.1056999999999999E-2</v>
      </c>
      <c r="S7929">
        <v>35.051555</v>
      </c>
      <c r="T7929">
        <v>36.136212999999998</v>
      </c>
      <c r="U7929">
        <v>-2.0808E-2</v>
      </c>
      <c r="V7929">
        <v>20</v>
      </c>
      <c r="W7929">
        <v>-90</v>
      </c>
    </row>
    <row r="7930" spans="1:23" x14ac:dyDescent="0.3">
      <c r="A7930">
        <v>7929</v>
      </c>
      <c r="B7930">
        <v>420.48120299999999</v>
      </c>
      <c r="C7930">
        <v>-7.5194999999999998E-2</v>
      </c>
      <c r="D7930">
        <v>-7.1289999999999999E-3</v>
      </c>
      <c r="E7930">
        <v>0.93535199999999996</v>
      </c>
      <c r="F7930">
        <v>-11.360495999999999</v>
      </c>
      <c r="G7930">
        <v>13.904232</v>
      </c>
      <c r="H7930">
        <v>0.83662899999999996</v>
      </c>
      <c r="I7930">
        <v>-37.400055000000002</v>
      </c>
      <c r="J7930">
        <v>69</v>
      </c>
      <c r="K7930">
        <v>102.204002</v>
      </c>
      <c r="L7930">
        <v>0.52598400000000001</v>
      </c>
      <c r="M7930">
        <v>0</v>
      </c>
      <c r="N7930">
        <v>0.61119199999999996</v>
      </c>
      <c r="O7930">
        <v>-1.6400999999999999E-2</v>
      </c>
      <c r="P7930">
        <v>0</v>
      </c>
      <c r="Q7930">
        <v>-0.68498099999999995</v>
      </c>
      <c r="R7930">
        <v>1.4696000000000001E-2</v>
      </c>
      <c r="S7930">
        <v>35.051555</v>
      </c>
      <c r="T7930">
        <v>36.140355</v>
      </c>
      <c r="U7930">
        <v>-1.6152E-2</v>
      </c>
      <c r="V7930">
        <v>20</v>
      </c>
      <c r="W7930">
        <v>-90</v>
      </c>
    </row>
    <row r="7931" spans="1:23" x14ac:dyDescent="0.3">
      <c r="A7931">
        <v>7930</v>
      </c>
      <c r="B7931">
        <v>420.48620599999998</v>
      </c>
      <c r="C7931">
        <v>-3.6132999999999998E-2</v>
      </c>
      <c r="D7931">
        <v>-9.6973000000000004E-2</v>
      </c>
      <c r="E7931">
        <v>0.98613300000000004</v>
      </c>
      <c r="F7931">
        <v>-22.918814999999999</v>
      </c>
      <c r="G7931">
        <v>-4.7751479999999997</v>
      </c>
      <c r="H7931">
        <v>2.5864639999999999</v>
      </c>
      <c r="I7931">
        <v>-40.800094999999999</v>
      </c>
      <c r="J7931">
        <v>69</v>
      </c>
      <c r="K7931">
        <v>100.26599899999999</v>
      </c>
      <c r="L7931">
        <v>0.54053600000000002</v>
      </c>
      <c r="M7931">
        <v>0</v>
      </c>
      <c r="N7931">
        <v>0.61635499999999999</v>
      </c>
      <c r="O7931">
        <v>-1.36E-4</v>
      </c>
      <c r="P7931">
        <v>0</v>
      </c>
      <c r="Q7931">
        <v>-0.83379499999999995</v>
      </c>
      <c r="R7931">
        <v>2.5821E-2</v>
      </c>
      <c r="S7931">
        <v>35.051555</v>
      </c>
      <c r="T7931">
        <v>36.153295</v>
      </c>
      <c r="U7931">
        <v>-1.8317E-2</v>
      </c>
      <c r="V7931">
        <v>20</v>
      </c>
      <c r="W7931">
        <v>-90</v>
      </c>
    </row>
    <row r="7932" spans="1:23" x14ac:dyDescent="0.3">
      <c r="A7932">
        <v>7931</v>
      </c>
      <c r="B7932">
        <v>420.49118499999997</v>
      </c>
      <c r="C7932">
        <v>9.2772999999999994E-2</v>
      </c>
      <c r="D7932">
        <v>3.5839999999999997E-2</v>
      </c>
      <c r="E7932">
        <v>1.0056639999999999</v>
      </c>
      <c r="F7932">
        <v>29.271439000000001</v>
      </c>
      <c r="G7932">
        <v>-14.938927</v>
      </c>
      <c r="H7932">
        <v>5.2112160000000003</v>
      </c>
      <c r="I7932">
        <v>-40.800094999999999</v>
      </c>
      <c r="J7932">
        <v>69</v>
      </c>
      <c r="K7932">
        <v>100.26599899999999</v>
      </c>
      <c r="L7932">
        <v>0.54053600000000002</v>
      </c>
      <c r="M7932">
        <v>0</v>
      </c>
      <c r="N7932">
        <v>0.51747500000000002</v>
      </c>
      <c r="O7932">
        <v>9.4240000000000001E-3</v>
      </c>
      <c r="P7932">
        <v>0</v>
      </c>
      <c r="Q7932">
        <v>-0.66719799999999996</v>
      </c>
      <c r="R7932">
        <v>-2.0885999999999998E-2</v>
      </c>
      <c r="S7932">
        <v>35.051555</v>
      </c>
      <c r="T7932">
        <v>36.179243</v>
      </c>
      <c r="U7932">
        <v>-2.1656999999999999E-2</v>
      </c>
      <c r="V7932">
        <v>20</v>
      </c>
      <c r="W7932">
        <v>-90</v>
      </c>
    </row>
    <row r="7933" spans="1:23" x14ac:dyDescent="0.3">
      <c r="A7933">
        <v>7932</v>
      </c>
      <c r="B7933">
        <v>420.49618900000002</v>
      </c>
      <c r="C7933">
        <v>2.6367000000000002E-2</v>
      </c>
      <c r="D7933">
        <v>0.102246</v>
      </c>
      <c r="E7933">
        <v>0.943164</v>
      </c>
      <c r="F7933">
        <v>26.870864999999998</v>
      </c>
      <c r="G7933">
        <v>-7.4305490000000001</v>
      </c>
      <c r="H7933">
        <v>0.83662899999999996</v>
      </c>
      <c r="I7933">
        <v>-40.800094999999999</v>
      </c>
      <c r="J7933">
        <v>69</v>
      </c>
      <c r="K7933">
        <v>100.26599899999999</v>
      </c>
      <c r="L7933">
        <v>0.54053600000000002</v>
      </c>
      <c r="M7933">
        <v>0</v>
      </c>
      <c r="N7933">
        <v>0.48300300000000002</v>
      </c>
      <c r="O7933">
        <v>3.1120000000000002E-3</v>
      </c>
      <c r="P7933">
        <v>0</v>
      </c>
      <c r="Q7933">
        <v>-0.48265999999999998</v>
      </c>
      <c r="R7933">
        <v>-2.0080000000000001E-2</v>
      </c>
      <c r="S7933">
        <v>35.051555</v>
      </c>
      <c r="T7933">
        <v>36.183430000000001</v>
      </c>
      <c r="U7933">
        <v>-1.6753000000000001E-2</v>
      </c>
      <c r="V7933">
        <v>20</v>
      </c>
      <c r="W7933">
        <v>-90</v>
      </c>
    </row>
    <row r="7934" spans="1:23" x14ac:dyDescent="0.3">
      <c r="A7934">
        <v>7933</v>
      </c>
      <c r="B7934">
        <v>420.50119000000001</v>
      </c>
      <c r="C7934">
        <v>-7.5194999999999998E-2</v>
      </c>
      <c r="D7934">
        <v>-3.4472999999999997E-2</v>
      </c>
      <c r="E7934">
        <v>0.89238300000000004</v>
      </c>
      <c r="F7934">
        <v>-14.20562</v>
      </c>
      <c r="G7934">
        <v>8.0440339999999999</v>
      </c>
      <c r="H7934">
        <v>-2.4443109999999999</v>
      </c>
      <c r="I7934">
        <v>-40.800094999999999</v>
      </c>
      <c r="J7934">
        <v>69</v>
      </c>
      <c r="K7934">
        <v>100.26599899999999</v>
      </c>
      <c r="L7934">
        <v>0.54053600000000002</v>
      </c>
      <c r="M7934">
        <v>0</v>
      </c>
      <c r="N7934">
        <v>0.57245400000000002</v>
      </c>
      <c r="O7934">
        <v>-1.1016E-2</v>
      </c>
      <c r="P7934">
        <v>0</v>
      </c>
      <c r="Q7934">
        <v>-0.56467699999999998</v>
      </c>
      <c r="R7934">
        <v>1.6338999999999999E-2</v>
      </c>
      <c r="S7934">
        <v>35.051555</v>
      </c>
      <c r="T7934">
        <v>36.171207000000003</v>
      </c>
      <c r="U7934">
        <v>-1.286E-2</v>
      </c>
      <c r="V7934">
        <v>20</v>
      </c>
      <c r="W7934">
        <v>-90</v>
      </c>
    </row>
    <row r="7935" spans="1:23" x14ac:dyDescent="0.3">
      <c r="A7935">
        <v>7934</v>
      </c>
      <c r="B7935">
        <v>420.50618400000002</v>
      </c>
      <c r="C7935">
        <v>6.8360000000000001E-3</v>
      </c>
      <c r="D7935">
        <v>-7.7440999999999996E-2</v>
      </c>
      <c r="E7935">
        <v>0.958789</v>
      </c>
      <c r="F7935">
        <v>-18.384397</v>
      </c>
      <c r="G7935">
        <v>-7.5221150000000003</v>
      </c>
      <c r="H7935">
        <v>0.18044099999999999</v>
      </c>
      <c r="I7935">
        <v>-40.800094999999999</v>
      </c>
      <c r="J7935">
        <v>69</v>
      </c>
      <c r="K7935">
        <v>100.26599899999999</v>
      </c>
      <c r="L7935">
        <v>0.54053600000000002</v>
      </c>
      <c r="M7935">
        <v>0</v>
      </c>
      <c r="N7935">
        <v>0.54592799999999997</v>
      </c>
      <c r="O7935">
        <v>2.7529999999999998E-3</v>
      </c>
      <c r="P7935">
        <v>0</v>
      </c>
      <c r="Q7935">
        <v>-0.68432499999999996</v>
      </c>
      <c r="R7935">
        <v>2.0820999999999999E-2</v>
      </c>
      <c r="S7935">
        <v>35.051555</v>
      </c>
      <c r="T7935">
        <v>36.172108999999999</v>
      </c>
      <c r="U7935">
        <v>-1.5851000000000001E-2</v>
      </c>
      <c r="V7935">
        <v>20</v>
      </c>
      <c r="W7935">
        <v>-90</v>
      </c>
    </row>
    <row r="7936" spans="1:23" x14ac:dyDescent="0.3">
      <c r="A7936">
        <v>7935</v>
      </c>
      <c r="B7936">
        <v>420.51117299999999</v>
      </c>
      <c r="C7936">
        <v>7.7147999999999994E-2</v>
      </c>
      <c r="D7936">
        <v>5.5370999999999997E-2</v>
      </c>
      <c r="E7936">
        <v>0.990039</v>
      </c>
      <c r="F7936">
        <v>33.183484</v>
      </c>
      <c r="G7936">
        <v>-14.206403</v>
      </c>
      <c r="H7936">
        <v>-0.25701800000000002</v>
      </c>
      <c r="I7936">
        <v>-40.800094999999999</v>
      </c>
      <c r="J7936">
        <v>69</v>
      </c>
      <c r="K7936">
        <v>100.26599899999999</v>
      </c>
      <c r="L7936">
        <v>0.54053600000000002</v>
      </c>
      <c r="M7936">
        <v>0</v>
      </c>
      <c r="N7936">
        <v>0.456924</v>
      </c>
      <c r="O7936">
        <v>9.2069999999999999E-3</v>
      </c>
      <c r="P7936">
        <v>0</v>
      </c>
      <c r="Q7936">
        <v>-0.490589</v>
      </c>
      <c r="R7936">
        <v>-2.5533E-2</v>
      </c>
      <c r="S7936">
        <v>35.051555</v>
      </c>
      <c r="T7936">
        <v>36.170828</v>
      </c>
      <c r="U7936">
        <v>-1.5336000000000001E-2</v>
      </c>
      <c r="V7936">
        <v>20</v>
      </c>
      <c r="W7936">
        <v>-90</v>
      </c>
    </row>
    <row r="7937" spans="1:23" x14ac:dyDescent="0.3">
      <c r="A7937">
        <v>7936</v>
      </c>
      <c r="B7937">
        <v>420.51617800000002</v>
      </c>
      <c r="C7937">
        <v>-2.4414000000000002E-2</v>
      </c>
      <c r="D7937">
        <v>5.1464999999999997E-2</v>
      </c>
      <c r="E7937">
        <v>0.90410199999999996</v>
      </c>
      <c r="F7937">
        <v>18.157672000000002</v>
      </c>
      <c r="G7937">
        <v>5.1139359999999998</v>
      </c>
      <c r="H7937">
        <v>-1.7881229999999999</v>
      </c>
      <c r="I7937">
        <v>-40.800094999999999</v>
      </c>
      <c r="J7937">
        <v>69</v>
      </c>
      <c r="K7937">
        <v>100.26599899999999</v>
      </c>
      <c r="L7937">
        <v>0.54053600000000002</v>
      </c>
      <c r="M7937">
        <v>0</v>
      </c>
      <c r="N7937">
        <v>0.50812800000000002</v>
      </c>
      <c r="O7937">
        <v>-8.0099999999999998E-3</v>
      </c>
      <c r="P7937">
        <v>0</v>
      </c>
      <c r="Q7937">
        <v>-0.37189</v>
      </c>
      <c r="R7937">
        <v>-1.3249E-2</v>
      </c>
      <c r="S7937">
        <v>35.051555</v>
      </c>
      <c r="T7937">
        <v>36.161876999999997</v>
      </c>
      <c r="U7937">
        <v>-1.3474E-2</v>
      </c>
      <c r="V7937">
        <v>20</v>
      </c>
      <c r="W7937">
        <v>-90</v>
      </c>
    </row>
    <row r="7938" spans="1:23" x14ac:dyDescent="0.3">
      <c r="A7938">
        <v>7937</v>
      </c>
      <c r="B7938">
        <v>420.52115500000002</v>
      </c>
      <c r="C7938">
        <v>-5.9569999999999998E-2</v>
      </c>
      <c r="D7938">
        <v>-6.1816000000000003E-2</v>
      </c>
      <c r="E7938">
        <v>0.90410199999999996</v>
      </c>
      <c r="F7938">
        <v>-18.295487000000001</v>
      </c>
      <c r="G7938">
        <v>4.2898459999999998</v>
      </c>
      <c r="H7938">
        <v>-3.5379580000000002</v>
      </c>
      <c r="I7938">
        <v>-40.800094999999999</v>
      </c>
      <c r="J7938">
        <v>69</v>
      </c>
      <c r="K7938">
        <v>100.26599899999999</v>
      </c>
      <c r="L7938">
        <v>0.54053600000000002</v>
      </c>
      <c r="M7938">
        <v>0</v>
      </c>
      <c r="N7938">
        <v>0.57090799999999997</v>
      </c>
      <c r="O7938">
        <v>-7.7289999999999998E-3</v>
      </c>
      <c r="P7938">
        <v>0</v>
      </c>
      <c r="Q7938">
        <v>-0.48696200000000001</v>
      </c>
      <c r="R7938">
        <v>1.9365E-2</v>
      </c>
      <c r="S7938">
        <v>35.051555</v>
      </c>
      <c r="T7938">
        <v>36.144269000000001</v>
      </c>
      <c r="U7938">
        <v>-1.1243E-2</v>
      </c>
      <c r="V7938">
        <v>20</v>
      </c>
      <c r="W7938">
        <v>-90</v>
      </c>
    </row>
    <row r="7939" spans="1:23" x14ac:dyDescent="0.3">
      <c r="A7939">
        <v>7938</v>
      </c>
      <c r="B7939">
        <v>420.52615900000001</v>
      </c>
      <c r="C7939">
        <v>4.5898000000000001E-2</v>
      </c>
      <c r="D7939">
        <v>-3.8379000000000003E-2</v>
      </c>
      <c r="E7939">
        <v>0.97831999999999997</v>
      </c>
      <c r="F7939">
        <v>-15.717091999999999</v>
      </c>
      <c r="G7939">
        <v>-20.890691</v>
      </c>
      <c r="H7939">
        <v>-3.1004990000000001</v>
      </c>
      <c r="I7939">
        <v>-36.550139999999999</v>
      </c>
      <c r="J7939">
        <v>69</v>
      </c>
      <c r="K7939">
        <v>99.279999000000004</v>
      </c>
      <c r="L7939">
        <v>0.53598000000000001</v>
      </c>
      <c r="M7939">
        <v>0</v>
      </c>
      <c r="N7939">
        <v>0.46127099999999999</v>
      </c>
      <c r="O7939">
        <v>1.5010000000000001E-2</v>
      </c>
      <c r="P7939">
        <v>0</v>
      </c>
      <c r="Q7939">
        <v>-0.57678700000000005</v>
      </c>
      <c r="R7939">
        <v>1.7742000000000001E-2</v>
      </c>
      <c r="S7939">
        <v>35.051555</v>
      </c>
      <c r="T7939">
        <v>36.128754000000001</v>
      </c>
      <c r="U7939">
        <v>-1.1523E-2</v>
      </c>
      <c r="V7939">
        <v>20</v>
      </c>
      <c r="W7939">
        <v>-90</v>
      </c>
    </row>
    <row r="7940" spans="1:23" x14ac:dyDescent="0.3">
      <c r="A7940">
        <v>7939</v>
      </c>
      <c r="B7940">
        <v>420.53114399999998</v>
      </c>
      <c r="C7940">
        <v>5.3711000000000002E-2</v>
      </c>
      <c r="D7940">
        <v>7.0996000000000004E-2</v>
      </c>
      <c r="E7940">
        <v>0.98613300000000004</v>
      </c>
      <c r="F7940">
        <v>37.895724000000001</v>
      </c>
      <c r="G7940">
        <v>-0.83782699999999999</v>
      </c>
      <c r="H7940">
        <v>-2.4443109999999999</v>
      </c>
      <c r="I7940">
        <v>-36.550139999999999</v>
      </c>
      <c r="J7940">
        <v>64.5</v>
      </c>
      <c r="K7940">
        <v>99.279999000000004</v>
      </c>
      <c r="L7940">
        <v>0.51798</v>
      </c>
      <c r="M7940">
        <v>0</v>
      </c>
      <c r="N7940">
        <v>0.44876899999999997</v>
      </c>
      <c r="O7940">
        <v>-2.4020000000000001E-3</v>
      </c>
      <c r="P7940">
        <v>0</v>
      </c>
      <c r="Q7940">
        <v>-0.35390100000000002</v>
      </c>
      <c r="R7940">
        <v>-3.0599999999999999E-2</v>
      </c>
      <c r="S7940">
        <v>34.377487000000002</v>
      </c>
      <c r="T7940">
        <v>36.116568999999998</v>
      </c>
      <c r="U7940">
        <v>-2.1509E-2</v>
      </c>
      <c r="V7940">
        <v>20</v>
      </c>
      <c r="W7940">
        <v>-90</v>
      </c>
    </row>
    <row r="7941" spans="1:23" x14ac:dyDescent="0.3">
      <c r="A7941">
        <v>7940</v>
      </c>
      <c r="B7941">
        <v>420.53612600000002</v>
      </c>
      <c r="C7941">
        <v>-4.7851999999999999E-2</v>
      </c>
      <c r="D7941">
        <v>2.0215E-2</v>
      </c>
      <c r="E7941">
        <v>0.88847699999999996</v>
      </c>
      <c r="F7941">
        <v>13.445434000000001</v>
      </c>
      <c r="G7941">
        <v>6.0295920000000001</v>
      </c>
      <c r="H7941">
        <v>-2.4443109999999999</v>
      </c>
      <c r="I7941">
        <v>-36.550139999999999</v>
      </c>
      <c r="J7941">
        <v>64.5</v>
      </c>
      <c r="K7941">
        <v>99.279999000000004</v>
      </c>
      <c r="L7941">
        <v>0.51798</v>
      </c>
      <c r="M7941">
        <v>0</v>
      </c>
      <c r="N7941">
        <v>0.51552600000000004</v>
      </c>
      <c r="O7941">
        <v>-8.8610000000000008E-3</v>
      </c>
      <c r="P7941">
        <v>0</v>
      </c>
      <c r="Q7941">
        <v>-0.27413599999999999</v>
      </c>
      <c r="R7941">
        <v>-9.8200000000000006E-3</v>
      </c>
      <c r="S7941">
        <v>34.377487000000002</v>
      </c>
      <c r="T7941">
        <v>36.104391</v>
      </c>
      <c r="U7941">
        <v>-2.1339E-2</v>
      </c>
      <c r="V7941">
        <v>20</v>
      </c>
      <c r="W7941">
        <v>-90</v>
      </c>
    </row>
    <row r="7942" spans="1:23" x14ac:dyDescent="0.3">
      <c r="A7942">
        <v>7941</v>
      </c>
      <c r="B7942">
        <v>420.54111399999999</v>
      </c>
      <c r="C7942">
        <v>-3.6132999999999998E-2</v>
      </c>
      <c r="D7942">
        <v>-6.5723000000000004E-2</v>
      </c>
      <c r="E7942">
        <v>0.90800800000000004</v>
      </c>
      <c r="F7942">
        <v>-27.986692000000001</v>
      </c>
      <c r="G7942">
        <v>-5.8739350000000004</v>
      </c>
      <c r="H7942">
        <v>-4.8503340000000001</v>
      </c>
      <c r="I7942">
        <v>-36.550139999999999</v>
      </c>
      <c r="J7942">
        <v>64.5</v>
      </c>
      <c r="K7942">
        <v>99.279999000000004</v>
      </c>
      <c r="L7942">
        <v>0.51798</v>
      </c>
      <c r="M7942">
        <v>0</v>
      </c>
      <c r="N7942">
        <v>0.51709799999999995</v>
      </c>
      <c r="O7942">
        <v>1.516E-3</v>
      </c>
      <c r="P7942">
        <v>0</v>
      </c>
      <c r="Q7942">
        <v>-0.43975199999999998</v>
      </c>
      <c r="R7942">
        <v>2.7493E-2</v>
      </c>
      <c r="S7942">
        <v>34.377487000000002</v>
      </c>
      <c r="T7942">
        <v>36.080198000000003</v>
      </c>
      <c r="U7942">
        <v>-1.8272E-2</v>
      </c>
      <c r="V7942">
        <v>20</v>
      </c>
      <c r="W7942">
        <v>-90</v>
      </c>
    </row>
    <row r="7943" spans="1:23" x14ac:dyDescent="0.3">
      <c r="A7943">
        <v>7942</v>
      </c>
      <c r="B7943">
        <v>420.54611599999998</v>
      </c>
      <c r="C7943">
        <v>6.9335999999999995E-2</v>
      </c>
      <c r="D7943">
        <v>-7.1289999999999999E-3</v>
      </c>
      <c r="E7943">
        <v>1.0017579999999999</v>
      </c>
      <c r="F7943">
        <v>-3.536403</v>
      </c>
      <c r="G7943">
        <v>-16.95337</v>
      </c>
      <c r="H7943">
        <v>-5.7252520000000002</v>
      </c>
      <c r="I7943">
        <v>-36.550139999999999</v>
      </c>
      <c r="J7943">
        <v>64.5</v>
      </c>
      <c r="K7943">
        <v>99.279999000000004</v>
      </c>
      <c r="L7943">
        <v>0.51798</v>
      </c>
      <c r="M7943">
        <v>0</v>
      </c>
      <c r="N7943">
        <v>0.41808200000000001</v>
      </c>
      <c r="O7943">
        <v>1.1875999999999999E-2</v>
      </c>
      <c r="P7943">
        <v>0</v>
      </c>
      <c r="Q7943">
        <v>-0.455959</v>
      </c>
      <c r="R7943">
        <v>6.2690000000000003E-3</v>
      </c>
      <c r="S7943">
        <v>34.377487000000002</v>
      </c>
      <c r="T7943">
        <v>36.051558999999997</v>
      </c>
      <c r="U7943">
        <v>-1.6879000000000002E-2</v>
      </c>
      <c r="V7943">
        <v>20</v>
      </c>
      <c r="W7943">
        <v>-90</v>
      </c>
    </row>
    <row r="7944" spans="1:23" x14ac:dyDescent="0.3">
      <c r="A7944">
        <v>7943</v>
      </c>
      <c r="B7944">
        <v>420.55111799999997</v>
      </c>
      <c r="C7944">
        <v>2.2460999999999998E-2</v>
      </c>
      <c r="D7944">
        <v>8.2714999999999997E-2</v>
      </c>
      <c r="E7944">
        <v>0.94706999999999997</v>
      </c>
      <c r="F7944">
        <v>41.541037000000003</v>
      </c>
      <c r="G7944">
        <v>7.9524689999999998</v>
      </c>
      <c r="H7944">
        <v>-3.1004990000000001</v>
      </c>
      <c r="I7944">
        <v>-36.550139999999999</v>
      </c>
      <c r="J7944">
        <v>64.5</v>
      </c>
      <c r="K7944">
        <v>99.279999000000004</v>
      </c>
      <c r="L7944">
        <v>0.51798</v>
      </c>
      <c r="M7944">
        <v>0</v>
      </c>
      <c r="N7944">
        <v>0.46235500000000002</v>
      </c>
      <c r="O7944">
        <v>-1.0168E-2</v>
      </c>
      <c r="P7944">
        <v>0</v>
      </c>
      <c r="Q7944">
        <v>-0.20877499999999999</v>
      </c>
      <c r="R7944">
        <v>-3.4793999999999999E-2</v>
      </c>
      <c r="S7944">
        <v>34.377487000000002</v>
      </c>
      <c r="T7944">
        <v>36.036051</v>
      </c>
      <c r="U7944">
        <v>-1.9640999999999999E-2</v>
      </c>
      <c r="V7944">
        <v>20</v>
      </c>
      <c r="W7944">
        <v>-90</v>
      </c>
    </row>
    <row r="7945" spans="1:23" x14ac:dyDescent="0.3">
      <c r="A7945">
        <v>7944</v>
      </c>
      <c r="B7945">
        <v>420.55611800000003</v>
      </c>
      <c r="C7945">
        <v>-6.3477000000000006E-2</v>
      </c>
      <c r="D7945">
        <v>-1.4940999999999999E-2</v>
      </c>
      <c r="E7945">
        <v>0.86894499999999997</v>
      </c>
      <c r="F7945">
        <v>7.0439040000000004</v>
      </c>
      <c r="G7945">
        <v>10.516304999999999</v>
      </c>
      <c r="H7945">
        <v>-3.9754170000000002</v>
      </c>
      <c r="I7945">
        <v>-36.550139999999999</v>
      </c>
      <c r="J7945">
        <v>64.5</v>
      </c>
      <c r="K7945">
        <v>99.279999000000004</v>
      </c>
      <c r="L7945">
        <v>0.51798</v>
      </c>
      <c r="M7945">
        <v>0</v>
      </c>
      <c r="N7945">
        <v>0.55941200000000002</v>
      </c>
      <c r="O7945">
        <v>-1.3082999999999999E-2</v>
      </c>
      <c r="P7945">
        <v>0</v>
      </c>
      <c r="Q7945">
        <v>-0.17824300000000001</v>
      </c>
      <c r="R7945">
        <v>-4.9030000000000002E-3</v>
      </c>
      <c r="S7945">
        <v>34.377487000000002</v>
      </c>
      <c r="T7945">
        <v>36.016176000000002</v>
      </c>
      <c r="U7945">
        <v>-1.8370000000000001E-2</v>
      </c>
      <c r="V7945">
        <v>20</v>
      </c>
      <c r="W7945">
        <v>-90</v>
      </c>
    </row>
    <row r="7946" spans="1:23" x14ac:dyDescent="0.3">
      <c r="A7946">
        <v>7945</v>
      </c>
      <c r="B7946">
        <v>420.56110899999999</v>
      </c>
      <c r="C7946">
        <v>1.0742E-2</v>
      </c>
      <c r="D7946">
        <v>-7.3535000000000003E-2</v>
      </c>
      <c r="E7946">
        <v>0.927539</v>
      </c>
      <c r="F7946">
        <v>-29.587074999999999</v>
      </c>
      <c r="G7946">
        <v>-19.883468000000001</v>
      </c>
      <c r="H7946">
        <v>-7.0376279999999998</v>
      </c>
      <c r="I7946">
        <v>-36.550139999999999</v>
      </c>
      <c r="J7946">
        <v>64.5</v>
      </c>
      <c r="K7946">
        <v>99.279999000000004</v>
      </c>
      <c r="L7946">
        <v>0.51798</v>
      </c>
      <c r="M7946">
        <v>0</v>
      </c>
      <c r="N7946">
        <v>0.46973100000000001</v>
      </c>
      <c r="O7946">
        <v>1.4071999999999999E-2</v>
      </c>
      <c r="P7946">
        <v>0</v>
      </c>
      <c r="Q7946">
        <v>-0.35542600000000002</v>
      </c>
      <c r="R7946">
        <v>2.8301E-2</v>
      </c>
      <c r="S7946">
        <v>34.377487000000002</v>
      </c>
      <c r="T7946">
        <v>35.981051000000001</v>
      </c>
      <c r="U7946">
        <v>-1.4406E-2</v>
      </c>
      <c r="V7946">
        <v>20</v>
      </c>
      <c r="W7946">
        <v>-90</v>
      </c>
    </row>
    <row r="7947" spans="1:23" x14ac:dyDescent="0.3">
      <c r="A7947">
        <v>7946</v>
      </c>
      <c r="B7947">
        <v>420.56610499999999</v>
      </c>
      <c r="C7947">
        <v>8.1055000000000002E-2</v>
      </c>
      <c r="D7947">
        <v>2.4121E-2</v>
      </c>
      <c r="E7947">
        <v>0.96660199999999996</v>
      </c>
      <c r="F7947">
        <v>6.7771730000000003</v>
      </c>
      <c r="G7947">
        <v>-12.19196</v>
      </c>
      <c r="H7947">
        <v>-7.9125449999999997</v>
      </c>
      <c r="I7947">
        <v>-45.474625000000003</v>
      </c>
      <c r="J7947">
        <v>64.5</v>
      </c>
      <c r="K7947">
        <v>96.627998000000005</v>
      </c>
      <c r="L7947">
        <v>0.54643699999999995</v>
      </c>
      <c r="M7947">
        <v>0</v>
      </c>
      <c r="N7947">
        <v>0.388575</v>
      </c>
      <c r="O7947">
        <v>7.927E-3</v>
      </c>
      <c r="P7947">
        <v>0</v>
      </c>
      <c r="Q7947">
        <v>-0.30765199999999998</v>
      </c>
      <c r="R7947">
        <v>-3.7659999999999998E-3</v>
      </c>
      <c r="S7947">
        <v>34.377487000000002</v>
      </c>
      <c r="T7947">
        <v>35.941521999999999</v>
      </c>
      <c r="U7947">
        <v>-1.2862E-2</v>
      </c>
      <c r="V7947">
        <v>20</v>
      </c>
      <c r="W7947">
        <v>-90</v>
      </c>
    </row>
    <row r="7948" spans="1:23" x14ac:dyDescent="0.3">
      <c r="A7948">
        <v>7947</v>
      </c>
      <c r="B7948">
        <v>420.57108099999999</v>
      </c>
      <c r="C7948">
        <v>-2.8320000000000001E-2</v>
      </c>
      <c r="D7948">
        <v>8.6621000000000004E-2</v>
      </c>
      <c r="E7948">
        <v>0.88847699999999996</v>
      </c>
      <c r="F7948">
        <v>34.783869000000003</v>
      </c>
      <c r="G7948">
        <v>24.800536999999998</v>
      </c>
      <c r="H7948">
        <v>-3.7566869999999999</v>
      </c>
      <c r="I7948">
        <v>-45.474625000000003</v>
      </c>
      <c r="J7948">
        <v>64.5</v>
      </c>
      <c r="K7948">
        <v>96.627998000000005</v>
      </c>
      <c r="L7948">
        <v>0.54643699999999995</v>
      </c>
      <c r="M7948">
        <v>0</v>
      </c>
      <c r="N7948">
        <v>0.53914700000000004</v>
      </c>
      <c r="O7948">
        <v>-2.5406999999999999E-2</v>
      </c>
      <c r="P7948">
        <v>0</v>
      </c>
      <c r="Q7948">
        <v>-9.1746999999999995E-2</v>
      </c>
      <c r="R7948">
        <v>-2.9714000000000001E-2</v>
      </c>
      <c r="S7948">
        <v>34.377487000000002</v>
      </c>
      <c r="T7948">
        <v>35.922826999999998</v>
      </c>
      <c r="U7948">
        <v>-1.7315000000000001E-2</v>
      </c>
      <c r="V7948">
        <v>20</v>
      </c>
      <c r="W7948">
        <v>-90</v>
      </c>
    </row>
    <row r="7949" spans="1:23" x14ac:dyDescent="0.3">
      <c r="A7949">
        <v>7948</v>
      </c>
      <c r="B7949">
        <v>420.57608199999999</v>
      </c>
      <c r="C7949">
        <v>-4.3944999999999998E-2</v>
      </c>
      <c r="D7949">
        <v>-2.2754E-2</v>
      </c>
      <c r="E7949">
        <v>0.849414</v>
      </c>
      <c r="F7949">
        <v>4.198779</v>
      </c>
      <c r="G7949">
        <v>-8.7124670000000002</v>
      </c>
      <c r="H7949">
        <v>-4.6316050000000004</v>
      </c>
      <c r="I7949">
        <v>-45.474625000000003</v>
      </c>
      <c r="J7949">
        <v>64.5</v>
      </c>
      <c r="K7949">
        <v>96.627998000000005</v>
      </c>
      <c r="L7949">
        <v>0.54643699999999995</v>
      </c>
      <c r="M7949">
        <v>0</v>
      </c>
      <c r="N7949">
        <v>0.53127599999999997</v>
      </c>
      <c r="O7949">
        <v>3.8939999999999999E-3</v>
      </c>
      <c r="P7949">
        <v>0</v>
      </c>
      <c r="Q7949">
        <v>-8.0144000000000007E-2</v>
      </c>
      <c r="R7949">
        <v>-3.1050000000000001E-3</v>
      </c>
      <c r="S7949">
        <v>34.377487000000002</v>
      </c>
      <c r="T7949">
        <v>35.899666000000003</v>
      </c>
      <c r="U7949">
        <v>-1.5998999999999999E-2</v>
      </c>
      <c r="V7949">
        <v>20</v>
      </c>
      <c r="W7949">
        <v>-90</v>
      </c>
    </row>
    <row r="7950" spans="1:23" x14ac:dyDescent="0.3">
      <c r="A7950">
        <v>7949</v>
      </c>
      <c r="B7950">
        <v>420.58106600000002</v>
      </c>
      <c r="C7950">
        <v>4.5898000000000001E-2</v>
      </c>
      <c r="D7950">
        <v>-6.9628999999999996E-2</v>
      </c>
      <c r="E7950">
        <v>0.94706999999999997</v>
      </c>
      <c r="F7950">
        <v>-23.007725000000001</v>
      </c>
      <c r="G7950">
        <v>-15.763018000000001</v>
      </c>
      <c r="H7950">
        <v>-9.6623800000000006</v>
      </c>
      <c r="I7950">
        <v>-45.474625000000003</v>
      </c>
      <c r="J7950">
        <v>64.5</v>
      </c>
      <c r="K7950">
        <v>96.627998000000005</v>
      </c>
      <c r="L7950">
        <v>0.54643699999999995</v>
      </c>
      <c r="M7950">
        <v>0</v>
      </c>
      <c r="N7950">
        <v>0.44681900000000002</v>
      </c>
      <c r="O7950">
        <v>1.0636E-2</v>
      </c>
      <c r="P7950">
        <v>0</v>
      </c>
      <c r="Q7950">
        <v>-0.22284999999999999</v>
      </c>
      <c r="R7950">
        <v>2.1634E-2</v>
      </c>
      <c r="S7950">
        <v>34.377487000000002</v>
      </c>
      <c r="T7950">
        <v>35.851509999999998</v>
      </c>
      <c r="U7950">
        <v>-9.6200000000000001E-3</v>
      </c>
      <c r="V7950">
        <v>20</v>
      </c>
      <c r="W7950">
        <v>-90</v>
      </c>
    </row>
    <row r="7951" spans="1:23" x14ac:dyDescent="0.3">
      <c r="A7951">
        <v>7950</v>
      </c>
      <c r="B7951">
        <v>420.58607599999999</v>
      </c>
      <c r="C7951">
        <v>4.1992000000000002E-2</v>
      </c>
      <c r="D7951">
        <v>4.3652000000000003E-2</v>
      </c>
      <c r="E7951">
        <v>0.93925800000000004</v>
      </c>
      <c r="F7951">
        <v>6.5993529999999998</v>
      </c>
      <c r="G7951">
        <v>-5.1414099999999996</v>
      </c>
      <c r="H7951">
        <v>-8.5687329999999999</v>
      </c>
      <c r="I7951">
        <v>-45.474625000000003</v>
      </c>
      <c r="J7951">
        <v>60</v>
      </c>
      <c r="K7951">
        <v>96.627998000000005</v>
      </c>
      <c r="L7951">
        <v>0.52843700000000005</v>
      </c>
      <c r="M7951">
        <v>0</v>
      </c>
      <c r="N7951">
        <v>0.41698299999999999</v>
      </c>
      <c r="O7951">
        <v>1.5759999999999999E-3</v>
      </c>
      <c r="P7951">
        <v>0</v>
      </c>
      <c r="Q7951">
        <v>-0.16778899999999999</v>
      </c>
      <c r="R7951">
        <v>-4.5880000000000001E-3</v>
      </c>
      <c r="S7951">
        <v>33.703418999999997</v>
      </c>
      <c r="T7951">
        <v>35.808582000000001</v>
      </c>
      <c r="U7951">
        <v>-1.9673E-2</v>
      </c>
      <c r="V7951">
        <v>20</v>
      </c>
      <c r="W7951">
        <v>-90</v>
      </c>
    </row>
    <row r="7952" spans="1:23" x14ac:dyDescent="0.3">
      <c r="A7952">
        <v>7951</v>
      </c>
      <c r="B7952">
        <v>420.59104300000001</v>
      </c>
      <c r="C7952">
        <v>-5.5663999999999998E-2</v>
      </c>
      <c r="D7952">
        <v>4.7558999999999997E-2</v>
      </c>
      <c r="E7952">
        <v>0.87675800000000004</v>
      </c>
      <c r="F7952">
        <v>24.559201999999999</v>
      </c>
      <c r="G7952">
        <v>26.998111000000002</v>
      </c>
      <c r="H7952">
        <v>-4.4128759999999998</v>
      </c>
      <c r="I7952">
        <v>-45.474625000000003</v>
      </c>
      <c r="J7952">
        <v>60</v>
      </c>
      <c r="K7952">
        <v>96.627998000000005</v>
      </c>
      <c r="L7952">
        <v>0.52843700000000005</v>
      </c>
      <c r="M7952">
        <v>0</v>
      </c>
      <c r="N7952">
        <v>0.59107200000000004</v>
      </c>
      <c r="O7952">
        <v>-2.7687E-2</v>
      </c>
      <c r="P7952">
        <v>0</v>
      </c>
      <c r="Q7952">
        <v>-2.1558999999999998E-2</v>
      </c>
      <c r="R7952">
        <v>-2.1281000000000001E-2</v>
      </c>
      <c r="S7952">
        <v>33.703418999999997</v>
      </c>
      <c r="T7952">
        <v>35.786664000000002</v>
      </c>
      <c r="U7952">
        <v>-2.4081000000000002E-2</v>
      </c>
      <c r="V7952">
        <v>20</v>
      </c>
      <c r="W7952">
        <v>-90</v>
      </c>
    </row>
    <row r="7953" spans="1:23" x14ac:dyDescent="0.3">
      <c r="A7953">
        <v>7952</v>
      </c>
      <c r="B7953">
        <v>420.596045</v>
      </c>
      <c r="C7953">
        <v>-1.2695E-2</v>
      </c>
      <c r="D7953">
        <v>-3.4472999999999997E-2</v>
      </c>
      <c r="E7953">
        <v>0.865039</v>
      </c>
      <c r="F7953">
        <v>2.954037</v>
      </c>
      <c r="G7953">
        <v>-9.1702960000000004</v>
      </c>
      <c r="H7953">
        <v>-6.3814390000000003</v>
      </c>
      <c r="I7953">
        <v>-45.474625000000003</v>
      </c>
      <c r="J7953">
        <v>60</v>
      </c>
      <c r="K7953">
        <v>96.627998000000005</v>
      </c>
      <c r="L7953">
        <v>0.52843700000000005</v>
      </c>
      <c r="M7953">
        <v>0</v>
      </c>
      <c r="N7953">
        <v>0.56503300000000001</v>
      </c>
      <c r="O7953">
        <v>4.058E-3</v>
      </c>
      <c r="P7953">
        <v>0</v>
      </c>
      <c r="Q7953">
        <v>-2.2095E-2</v>
      </c>
      <c r="R7953">
        <v>-2.4239999999999999E-3</v>
      </c>
      <c r="S7953">
        <v>33.703418999999997</v>
      </c>
      <c r="T7953">
        <v>35.754742999999998</v>
      </c>
      <c r="U7953">
        <v>-2.1402000000000001E-2</v>
      </c>
      <c r="V7953">
        <v>20</v>
      </c>
      <c r="W7953">
        <v>-90</v>
      </c>
    </row>
    <row r="7954" spans="1:23" x14ac:dyDescent="0.3">
      <c r="A7954">
        <v>7953</v>
      </c>
      <c r="B7954">
        <v>420.60102699999999</v>
      </c>
      <c r="C7954">
        <v>6.9335999999999995E-2</v>
      </c>
      <c r="D7954">
        <v>-5.7910000000000003E-2</v>
      </c>
      <c r="E7954">
        <v>0.98222699999999996</v>
      </c>
      <c r="F7954">
        <v>-21.674071999999999</v>
      </c>
      <c r="G7954">
        <v>-15.213623</v>
      </c>
      <c r="H7954">
        <v>-11.849672999999999</v>
      </c>
      <c r="I7954">
        <v>-45.474625000000003</v>
      </c>
      <c r="J7954">
        <v>60</v>
      </c>
      <c r="K7954">
        <v>96.627998000000005</v>
      </c>
      <c r="L7954">
        <v>0.52843700000000005</v>
      </c>
      <c r="M7954">
        <v>0</v>
      </c>
      <c r="N7954">
        <v>0.47377599999999997</v>
      </c>
      <c r="O7954">
        <v>9.9690000000000004E-3</v>
      </c>
      <c r="P7954">
        <v>0</v>
      </c>
      <c r="Q7954">
        <v>-0.15252199999999999</v>
      </c>
      <c r="R7954">
        <v>1.9979E-2</v>
      </c>
      <c r="S7954">
        <v>33.703418999999997</v>
      </c>
      <c r="T7954">
        <v>35.695706000000001</v>
      </c>
      <c r="U7954">
        <v>-1.4375000000000001E-2</v>
      </c>
      <c r="V7954">
        <v>20</v>
      </c>
      <c r="W7954">
        <v>-90</v>
      </c>
    </row>
    <row r="7955" spans="1:23" x14ac:dyDescent="0.3">
      <c r="A7955">
        <v>7954</v>
      </c>
      <c r="B7955">
        <v>420.606043</v>
      </c>
      <c r="C7955">
        <v>1.4648E-2</v>
      </c>
      <c r="D7955">
        <v>3.5839999999999997E-2</v>
      </c>
      <c r="E7955">
        <v>0.96660199999999996</v>
      </c>
      <c r="F7955">
        <v>6.8660839999999999</v>
      </c>
      <c r="G7955">
        <v>1.268181</v>
      </c>
      <c r="H7955">
        <v>-11.412215</v>
      </c>
      <c r="I7955">
        <v>-59.924697999999999</v>
      </c>
      <c r="J7955">
        <v>60</v>
      </c>
      <c r="K7955">
        <v>94.486000000000004</v>
      </c>
      <c r="L7955">
        <v>0.56590499999999999</v>
      </c>
      <c r="M7955">
        <v>0</v>
      </c>
      <c r="N7955">
        <v>0.48790899999999998</v>
      </c>
      <c r="O7955">
        <v>-4.5129999999999997E-3</v>
      </c>
      <c r="P7955">
        <v>0</v>
      </c>
      <c r="Q7955">
        <v>-0.100521</v>
      </c>
      <c r="R7955">
        <v>-5.2900000000000004E-3</v>
      </c>
      <c r="S7955">
        <v>33.703418999999997</v>
      </c>
      <c r="T7955">
        <v>35.638463000000002</v>
      </c>
      <c r="U7955">
        <v>-1.4071999999999999E-2</v>
      </c>
      <c r="V7955">
        <v>20</v>
      </c>
      <c r="W7955">
        <v>-90</v>
      </c>
    </row>
    <row r="7956" spans="1:23" x14ac:dyDescent="0.3">
      <c r="A7956">
        <v>7955</v>
      </c>
      <c r="B7956">
        <v>420.61102399999999</v>
      </c>
      <c r="C7956">
        <v>-8.3007999999999998E-2</v>
      </c>
      <c r="D7956">
        <v>2.8027E-2</v>
      </c>
      <c r="E7956">
        <v>0.896289</v>
      </c>
      <c r="F7956">
        <v>18.602222000000001</v>
      </c>
      <c r="G7956">
        <v>38.352243999999999</v>
      </c>
      <c r="H7956">
        <v>-5.2877929999999997</v>
      </c>
      <c r="I7956">
        <v>-59.924697999999999</v>
      </c>
      <c r="J7956">
        <v>60</v>
      </c>
      <c r="K7956">
        <v>94.486000000000004</v>
      </c>
      <c r="L7956">
        <v>0.56590499999999999</v>
      </c>
      <c r="M7956">
        <v>0</v>
      </c>
      <c r="N7956">
        <v>0.73010299999999995</v>
      </c>
      <c r="O7956">
        <v>-3.8566000000000003E-2</v>
      </c>
      <c r="P7956">
        <v>0</v>
      </c>
      <c r="Q7956">
        <v>6.5069999999999998E-3</v>
      </c>
      <c r="R7956">
        <v>-1.6278999999999998E-2</v>
      </c>
      <c r="S7956">
        <v>33.703418999999997</v>
      </c>
      <c r="T7956">
        <v>35.612124999999999</v>
      </c>
      <c r="U7956">
        <v>-2.0652E-2</v>
      </c>
      <c r="V7956">
        <v>20</v>
      </c>
      <c r="W7956">
        <v>-90</v>
      </c>
    </row>
    <row r="7957" spans="1:23" x14ac:dyDescent="0.3">
      <c r="A7957">
        <v>7956</v>
      </c>
      <c r="B7957">
        <v>420.61603700000001</v>
      </c>
      <c r="C7957">
        <v>2.2460999999999998E-2</v>
      </c>
      <c r="D7957">
        <v>-3.0565999999999999E-2</v>
      </c>
      <c r="E7957">
        <v>0.911914</v>
      </c>
      <c r="F7957">
        <v>-5.5813360000000003</v>
      </c>
      <c r="G7957">
        <v>-29.772552999999998</v>
      </c>
      <c r="H7957">
        <v>-7.6938149999999998</v>
      </c>
      <c r="I7957">
        <v>-59.924697999999999</v>
      </c>
      <c r="J7957">
        <v>60</v>
      </c>
      <c r="K7957">
        <v>94.486000000000004</v>
      </c>
      <c r="L7957">
        <v>0.56590499999999999</v>
      </c>
      <c r="M7957">
        <v>0</v>
      </c>
      <c r="N7957">
        <v>0.58398899999999998</v>
      </c>
      <c r="O7957">
        <v>2.1904E-2</v>
      </c>
      <c r="P7957">
        <v>0</v>
      </c>
      <c r="Q7957">
        <v>-3.4063000000000003E-2</v>
      </c>
      <c r="R7957">
        <v>5.1079999999999997E-3</v>
      </c>
      <c r="S7957">
        <v>33.703418999999997</v>
      </c>
      <c r="T7957">
        <v>35.573554999999999</v>
      </c>
      <c r="U7957">
        <v>-1.7384E-2</v>
      </c>
      <c r="V7957">
        <v>20</v>
      </c>
      <c r="W7957">
        <v>-90</v>
      </c>
    </row>
    <row r="7958" spans="1:23" x14ac:dyDescent="0.3">
      <c r="A7958">
        <v>7957</v>
      </c>
      <c r="B7958">
        <v>420.62101000000001</v>
      </c>
      <c r="C7958">
        <v>6.5430000000000002E-2</v>
      </c>
      <c r="D7958">
        <v>-3.8379000000000003E-2</v>
      </c>
      <c r="E7958">
        <v>0.99785199999999996</v>
      </c>
      <c r="F7958">
        <v>-16.161643000000002</v>
      </c>
      <c r="G7958">
        <v>-1.7534829999999999</v>
      </c>
      <c r="H7958">
        <v>-15.786803000000001</v>
      </c>
      <c r="I7958">
        <v>-59.924697999999999</v>
      </c>
      <c r="J7958">
        <v>60</v>
      </c>
      <c r="K7958">
        <v>94.486000000000004</v>
      </c>
      <c r="L7958">
        <v>0.56590499999999999</v>
      </c>
      <c r="M7958">
        <v>0</v>
      </c>
      <c r="N7958">
        <v>0.56115899999999996</v>
      </c>
      <c r="O7958">
        <v>-2.3869999999999998E-3</v>
      </c>
      <c r="P7958">
        <v>0</v>
      </c>
      <c r="Q7958">
        <v>-0.128465</v>
      </c>
      <c r="R7958">
        <v>1.5001E-2</v>
      </c>
      <c r="S7958">
        <v>33.703418999999997</v>
      </c>
      <c r="T7958">
        <v>35.495049000000002</v>
      </c>
      <c r="U7958">
        <v>-7.1060000000000003E-3</v>
      </c>
      <c r="V7958">
        <v>20</v>
      </c>
      <c r="W7958">
        <v>-90</v>
      </c>
    </row>
    <row r="7959" spans="1:23" x14ac:dyDescent="0.3">
      <c r="A7959">
        <v>7958</v>
      </c>
      <c r="B7959">
        <v>420.626013</v>
      </c>
      <c r="C7959">
        <v>-1.6601999999999999E-2</v>
      </c>
      <c r="D7959">
        <v>4.3652000000000003E-2</v>
      </c>
      <c r="E7959">
        <v>0.95097699999999996</v>
      </c>
      <c r="F7959">
        <v>12.823062999999999</v>
      </c>
      <c r="G7959">
        <v>5.4801979999999997</v>
      </c>
      <c r="H7959">
        <v>-11.630944</v>
      </c>
      <c r="I7959">
        <v>-59.924697999999999</v>
      </c>
      <c r="J7959">
        <v>60</v>
      </c>
      <c r="K7959">
        <v>94.486000000000004</v>
      </c>
      <c r="L7959">
        <v>0.56590499999999999</v>
      </c>
      <c r="M7959">
        <v>0</v>
      </c>
      <c r="N7959">
        <v>0.60908700000000005</v>
      </c>
      <c r="O7959">
        <v>-9.0349999999999996E-3</v>
      </c>
      <c r="P7959">
        <v>0</v>
      </c>
      <c r="Q7959">
        <v>-4.3458999999999998E-2</v>
      </c>
      <c r="R7959">
        <v>-1.0887000000000001E-2</v>
      </c>
      <c r="S7959">
        <v>33.703418999999997</v>
      </c>
      <c r="T7959">
        <v>35.436858999999998</v>
      </c>
      <c r="U7959">
        <v>-1.1009E-2</v>
      </c>
      <c r="V7959">
        <v>20</v>
      </c>
      <c r="W7959">
        <v>-90</v>
      </c>
    </row>
    <row r="7960" spans="1:23" x14ac:dyDescent="0.3">
      <c r="A7960">
        <v>7959</v>
      </c>
      <c r="B7960">
        <v>420.63101499999999</v>
      </c>
      <c r="C7960">
        <v>-7.1289000000000005E-2</v>
      </c>
      <c r="D7960">
        <v>1.6309000000000001E-2</v>
      </c>
      <c r="E7960">
        <v>0.91581999999999997</v>
      </c>
      <c r="F7960">
        <v>10.689220000000001</v>
      </c>
      <c r="G7960">
        <v>39.176333</v>
      </c>
      <c r="H7960">
        <v>-5.943981</v>
      </c>
      <c r="I7960">
        <v>-59.924697999999999</v>
      </c>
      <c r="J7960">
        <v>60</v>
      </c>
      <c r="K7960">
        <v>94.486000000000004</v>
      </c>
      <c r="L7960">
        <v>0.56590499999999999</v>
      </c>
      <c r="M7960">
        <v>0</v>
      </c>
      <c r="N7960">
        <v>0.84919199999999995</v>
      </c>
      <c r="O7960">
        <v>-4.0115999999999999E-2</v>
      </c>
      <c r="P7960">
        <v>0</v>
      </c>
      <c r="Q7960">
        <v>1.8634000000000001E-2</v>
      </c>
      <c r="R7960">
        <v>-9.4579999999999994E-3</v>
      </c>
      <c r="S7960">
        <v>33.703418999999997</v>
      </c>
      <c r="T7960">
        <v>35.407128</v>
      </c>
      <c r="U7960">
        <v>-1.7045000000000001E-2</v>
      </c>
      <c r="V7960">
        <v>20</v>
      </c>
      <c r="W7960">
        <v>-90</v>
      </c>
    </row>
    <row r="7961" spans="1:23" x14ac:dyDescent="0.3">
      <c r="A7961">
        <v>7960</v>
      </c>
      <c r="B7961">
        <v>420.63600000000002</v>
      </c>
      <c r="C7961">
        <v>4.1992000000000002E-2</v>
      </c>
      <c r="D7961">
        <v>-3.8379000000000003E-2</v>
      </c>
      <c r="E7961">
        <v>0.958789</v>
      </c>
      <c r="F7961">
        <v>-9.9379329999999992</v>
      </c>
      <c r="G7961">
        <v>-25.835232000000001</v>
      </c>
      <c r="H7961">
        <v>-11.849672999999999</v>
      </c>
      <c r="I7961">
        <v>-59.924697999999999</v>
      </c>
      <c r="J7961">
        <v>60</v>
      </c>
      <c r="K7961">
        <v>94.486000000000004</v>
      </c>
      <c r="L7961">
        <v>0.56590499999999999</v>
      </c>
      <c r="M7961">
        <v>0</v>
      </c>
      <c r="N7961">
        <v>0.71435400000000004</v>
      </c>
      <c r="O7961">
        <v>1.7558000000000001E-2</v>
      </c>
      <c r="P7961">
        <v>0</v>
      </c>
      <c r="Q7961">
        <v>-4.6162000000000002E-2</v>
      </c>
      <c r="R7961">
        <v>8.9949999999999995E-3</v>
      </c>
      <c r="S7961">
        <v>33.703418999999997</v>
      </c>
      <c r="T7961">
        <v>35.348056999999997</v>
      </c>
      <c r="U7961">
        <v>-9.5200000000000007E-3</v>
      </c>
      <c r="V7961">
        <v>20</v>
      </c>
      <c r="W7961">
        <v>-90</v>
      </c>
    </row>
    <row r="7962" spans="1:23" x14ac:dyDescent="0.3">
      <c r="A7962">
        <v>7961</v>
      </c>
      <c r="B7962">
        <v>420.64098100000001</v>
      </c>
      <c r="C7962">
        <v>6.9335999999999995E-2</v>
      </c>
      <c r="D7962">
        <v>-1.8848E-2</v>
      </c>
      <c r="E7962">
        <v>1.0212889999999999</v>
      </c>
      <c r="F7962">
        <v>-7.6262689999999997</v>
      </c>
      <c r="G7962">
        <v>-4.6835820000000004</v>
      </c>
      <c r="H7962">
        <v>-19.067741999999999</v>
      </c>
      <c r="I7962">
        <v>-59.924697999999999</v>
      </c>
      <c r="J7962">
        <v>56</v>
      </c>
      <c r="K7962">
        <v>94.486000000000004</v>
      </c>
      <c r="L7962">
        <v>0.54990499999999998</v>
      </c>
      <c r="M7962">
        <v>0</v>
      </c>
      <c r="N7962">
        <v>0.67504900000000001</v>
      </c>
      <c r="O7962">
        <v>-6.2600000000000004E-4</v>
      </c>
      <c r="P7962">
        <v>0</v>
      </c>
      <c r="Q7962">
        <v>-9.0047000000000002E-2</v>
      </c>
      <c r="R7962">
        <v>7.2839999999999997E-3</v>
      </c>
      <c r="S7962">
        <v>33.029350999999998</v>
      </c>
      <c r="T7962">
        <v>35.253079</v>
      </c>
      <c r="U7962">
        <v>-9.417E-3</v>
      </c>
      <c r="V7962">
        <v>20</v>
      </c>
      <c r="W7962">
        <v>-80</v>
      </c>
    </row>
    <row r="7963" spans="1:23" x14ac:dyDescent="0.3">
      <c r="A7963">
        <v>7962</v>
      </c>
      <c r="B7963">
        <v>420.64596899999998</v>
      </c>
      <c r="C7963">
        <v>-5.1757999999999998E-2</v>
      </c>
      <c r="D7963">
        <v>3.9745999999999997E-2</v>
      </c>
      <c r="E7963">
        <v>0.958789</v>
      </c>
      <c r="F7963">
        <v>10.511399000000001</v>
      </c>
      <c r="G7963">
        <v>31.118561</v>
      </c>
      <c r="H7963">
        <v>-10.756027</v>
      </c>
      <c r="I7963">
        <v>-44.199753000000001</v>
      </c>
      <c r="J7963">
        <v>56</v>
      </c>
      <c r="K7963">
        <v>93.092003000000005</v>
      </c>
      <c r="L7963">
        <v>0.52403100000000002</v>
      </c>
      <c r="M7963">
        <v>0</v>
      </c>
      <c r="N7963">
        <v>0.86413899999999999</v>
      </c>
      <c r="O7963">
        <v>-3.3189000000000003E-2</v>
      </c>
      <c r="P7963">
        <v>0</v>
      </c>
      <c r="Q7963">
        <v>-1.881E-2</v>
      </c>
      <c r="R7963">
        <v>-9.0419999999999997E-3</v>
      </c>
      <c r="S7963">
        <v>33.029350999999998</v>
      </c>
      <c r="T7963">
        <v>35.199427999999997</v>
      </c>
      <c r="U7963">
        <v>-1.8098E-2</v>
      </c>
      <c r="V7963">
        <v>20</v>
      </c>
      <c r="W7963">
        <v>-80</v>
      </c>
    </row>
    <row r="7964" spans="1:23" x14ac:dyDescent="0.3">
      <c r="A7964">
        <v>7963</v>
      </c>
      <c r="B7964">
        <v>420.65097700000001</v>
      </c>
      <c r="C7964">
        <v>-7.1289000000000005E-2</v>
      </c>
      <c r="D7964">
        <v>4.5900000000000003E-3</v>
      </c>
      <c r="E7964">
        <v>0.91972699999999996</v>
      </c>
      <c r="F7964">
        <v>-6.025887</v>
      </c>
      <c r="G7964">
        <v>25.258364</v>
      </c>
      <c r="H7964">
        <v>-4.6316050000000004</v>
      </c>
      <c r="I7964">
        <v>-44.199753000000001</v>
      </c>
      <c r="J7964">
        <v>56</v>
      </c>
      <c r="K7964">
        <v>93.092003000000005</v>
      </c>
      <c r="L7964">
        <v>0.52403100000000002</v>
      </c>
      <c r="M7964">
        <v>0</v>
      </c>
      <c r="N7964">
        <v>1.0332600000000001</v>
      </c>
      <c r="O7964">
        <v>-2.9256000000000001E-2</v>
      </c>
      <c r="P7964">
        <v>0</v>
      </c>
      <c r="Q7964">
        <v>-4.5289999999999997E-2</v>
      </c>
      <c r="R7964">
        <v>5.5750000000000001E-3</v>
      </c>
      <c r="S7964">
        <v>33.029350999999998</v>
      </c>
      <c r="T7964">
        <v>35.176233000000003</v>
      </c>
      <c r="U7964">
        <v>-2.4722000000000001E-2</v>
      </c>
      <c r="V7964">
        <v>20</v>
      </c>
      <c r="W7964">
        <v>-80</v>
      </c>
    </row>
    <row r="7965" spans="1:23" x14ac:dyDescent="0.3">
      <c r="A7965">
        <v>7964</v>
      </c>
      <c r="B7965">
        <v>420.65595100000002</v>
      </c>
      <c r="C7965">
        <v>8.4960999999999995E-2</v>
      </c>
      <c r="D7965">
        <v>-5.7910000000000003E-2</v>
      </c>
      <c r="E7965">
        <v>1.013477</v>
      </c>
      <c r="F7965">
        <v>-11.004854999999999</v>
      </c>
      <c r="G7965">
        <v>-29.040028</v>
      </c>
      <c r="H7965">
        <v>-15.786803000000001</v>
      </c>
      <c r="I7965">
        <v>-44.199753000000001</v>
      </c>
      <c r="J7965">
        <v>56</v>
      </c>
      <c r="K7965">
        <v>93.092003000000005</v>
      </c>
      <c r="L7965">
        <v>0.52403100000000002</v>
      </c>
      <c r="M7965">
        <v>0</v>
      </c>
      <c r="N7965">
        <v>0.864761</v>
      </c>
      <c r="O7965">
        <v>1.9304999999999999E-2</v>
      </c>
      <c r="P7965">
        <v>0</v>
      </c>
      <c r="Q7965">
        <v>-0.121937</v>
      </c>
      <c r="R7965">
        <v>1.0455000000000001E-2</v>
      </c>
      <c r="S7965">
        <v>33.029350999999998</v>
      </c>
      <c r="T7965">
        <v>35.097709999999999</v>
      </c>
      <c r="U7965">
        <v>-1.0970000000000001E-2</v>
      </c>
      <c r="V7965">
        <v>20</v>
      </c>
      <c r="W7965">
        <v>-80</v>
      </c>
    </row>
    <row r="7966" spans="1:23" x14ac:dyDescent="0.3">
      <c r="A7966">
        <v>7965</v>
      </c>
      <c r="B7966">
        <v>420.66097400000001</v>
      </c>
      <c r="C7966">
        <v>3.4180000000000002E-2</v>
      </c>
      <c r="D7966">
        <v>4.5900000000000003E-3</v>
      </c>
      <c r="E7966">
        <v>1.0486329999999999</v>
      </c>
      <c r="F7966">
        <v>0.375643</v>
      </c>
      <c r="G7966">
        <v>10.241607999999999</v>
      </c>
      <c r="H7966">
        <v>-18.849011999999998</v>
      </c>
      <c r="I7966">
        <v>-44.199753000000001</v>
      </c>
      <c r="J7966">
        <v>56</v>
      </c>
      <c r="K7966">
        <v>93.092003000000005</v>
      </c>
      <c r="L7966">
        <v>0.52403100000000002</v>
      </c>
      <c r="M7966">
        <v>0</v>
      </c>
      <c r="N7966">
        <v>0.91335699999999997</v>
      </c>
      <c r="O7966">
        <v>-1.5313999999999999E-2</v>
      </c>
      <c r="P7966">
        <v>0</v>
      </c>
      <c r="Q7966">
        <v>-0.11615300000000001</v>
      </c>
      <c r="R7966">
        <v>4.8299999999999998E-4</v>
      </c>
      <c r="S7966">
        <v>33.029350999999998</v>
      </c>
      <c r="T7966">
        <v>35.003030000000003</v>
      </c>
      <c r="U7966">
        <v>-6.1739999999999998E-3</v>
      </c>
      <c r="V7966">
        <v>20</v>
      </c>
      <c r="W7966">
        <v>-80</v>
      </c>
    </row>
    <row r="7967" spans="1:23" x14ac:dyDescent="0.3">
      <c r="A7967">
        <v>7966</v>
      </c>
      <c r="B7967">
        <v>420.66595899999999</v>
      </c>
      <c r="C7967">
        <v>-9.4727000000000006E-2</v>
      </c>
      <c r="D7967">
        <v>3.9745999999999997E-2</v>
      </c>
      <c r="E7967">
        <v>1.0017579999999999</v>
      </c>
      <c r="F7967">
        <v>4.4655100000000001</v>
      </c>
      <c r="G7967">
        <v>44.212440000000001</v>
      </c>
      <c r="H7967">
        <v>-7.9125449999999997</v>
      </c>
      <c r="I7967">
        <v>-44.199753000000001</v>
      </c>
      <c r="J7967">
        <v>56</v>
      </c>
      <c r="K7967">
        <v>93.092003000000005</v>
      </c>
      <c r="L7967">
        <v>0.52403100000000002</v>
      </c>
      <c r="M7967">
        <v>0</v>
      </c>
      <c r="N7967">
        <v>1.182223</v>
      </c>
      <c r="O7967">
        <v>-4.6836000000000003E-2</v>
      </c>
      <c r="P7967">
        <v>0</v>
      </c>
      <c r="Q7967">
        <v>-7.5420000000000001E-2</v>
      </c>
      <c r="R7967">
        <v>-3.3700000000000002E-3</v>
      </c>
      <c r="S7967">
        <v>33.029350999999998</v>
      </c>
      <c r="T7967">
        <v>34.963585000000002</v>
      </c>
      <c r="U7967">
        <v>-1.8030999999999998E-2</v>
      </c>
      <c r="V7967">
        <v>20</v>
      </c>
      <c r="W7967">
        <v>-80</v>
      </c>
    </row>
    <row r="7968" spans="1:23" x14ac:dyDescent="0.3">
      <c r="A7968">
        <v>7967</v>
      </c>
      <c r="B7968">
        <v>420.67095899999998</v>
      </c>
      <c r="C7968">
        <v>-3.2226999999999999E-2</v>
      </c>
      <c r="D7968">
        <v>-1.1035E-2</v>
      </c>
      <c r="E7968">
        <v>0.93535199999999996</v>
      </c>
      <c r="F7968">
        <v>-14.383438999999999</v>
      </c>
      <c r="G7968">
        <v>-1.2040900000000001</v>
      </c>
      <c r="H7968">
        <v>-7.6938149999999998</v>
      </c>
      <c r="I7968">
        <v>-44.199753000000001</v>
      </c>
      <c r="J7968">
        <v>56</v>
      </c>
      <c r="K7968">
        <v>93.092003000000005</v>
      </c>
      <c r="L7968">
        <v>0.52403100000000002</v>
      </c>
      <c r="M7968">
        <v>0</v>
      </c>
      <c r="N7968">
        <v>1.1994629999999999</v>
      </c>
      <c r="O7968">
        <v>-7.3229999999999996E-3</v>
      </c>
      <c r="P7968">
        <v>0</v>
      </c>
      <c r="Q7968">
        <v>-0.149952</v>
      </c>
      <c r="R7968">
        <v>1.3599E-2</v>
      </c>
      <c r="S7968">
        <v>33.029350999999998</v>
      </c>
      <c r="T7968">
        <v>34.925117999999998</v>
      </c>
      <c r="U7968">
        <v>-1.7742000000000001E-2</v>
      </c>
      <c r="V7968">
        <v>20</v>
      </c>
      <c r="W7968">
        <v>-80</v>
      </c>
    </row>
    <row r="7969" spans="1:23" x14ac:dyDescent="0.3">
      <c r="A7969">
        <v>7968</v>
      </c>
      <c r="B7969">
        <v>420.67594000000003</v>
      </c>
      <c r="C7969">
        <v>0.11621099999999999</v>
      </c>
      <c r="D7969">
        <v>-3.8379000000000003E-2</v>
      </c>
      <c r="E7969">
        <v>1.0408200000000001</v>
      </c>
      <c r="F7969">
        <v>1.709295</v>
      </c>
      <c r="G7969">
        <v>-17.869026999999999</v>
      </c>
      <c r="H7969">
        <v>-22.567412000000001</v>
      </c>
      <c r="I7969">
        <v>-44.199753000000001</v>
      </c>
      <c r="J7969">
        <v>56</v>
      </c>
      <c r="K7969">
        <v>93.092003000000005</v>
      </c>
      <c r="L7969">
        <v>0.52403100000000002</v>
      </c>
      <c r="M7969">
        <v>0</v>
      </c>
      <c r="N7969">
        <v>1.0731930000000001</v>
      </c>
      <c r="O7969">
        <v>8.1010000000000006E-3</v>
      </c>
      <c r="P7969">
        <v>0</v>
      </c>
      <c r="Q7969">
        <v>-0.15460199999999999</v>
      </c>
      <c r="R7969">
        <v>-4.1199999999999999E-4</v>
      </c>
      <c r="S7969">
        <v>33.029350999999998</v>
      </c>
      <c r="T7969">
        <v>34.812710000000003</v>
      </c>
      <c r="U7969">
        <v>7.0200000000000004E-4</v>
      </c>
      <c r="V7969">
        <v>20</v>
      </c>
      <c r="W7969">
        <v>-80</v>
      </c>
    </row>
    <row r="7970" spans="1:23" x14ac:dyDescent="0.3">
      <c r="A7970">
        <v>7969</v>
      </c>
      <c r="B7970">
        <v>420.68093900000002</v>
      </c>
      <c r="C7970">
        <v>-9.77E-4</v>
      </c>
      <c r="D7970">
        <v>2.0215E-2</v>
      </c>
      <c r="E7970">
        <v>1.0212889999999999</v>
      </c>
      <c r="F7970">
        <v>1.887116</v>
      </c>
      <c r="G7970">
        <v>19.215035</v>
      </c>
      <c r="H7970">
        <v>-18.411553999999999</v>
      </c>
      <c r="I7970">
        <v>-44.199753000000001</v>
      </c>
      <c r="J7970">
        <v>56</v>
      </c>
      <c r="K7970">
        <v>93.092003000000005</v>
      </c>
      <c r="L7970">
        <v>0.52403100000000002</v>
      </c>
      <c r="M7970">
        <v>0</v>
      </c>
      <c r="N7970">
        <v>1.1783859999999999</v>
      </c>
      <c r="O7970">
        <v>-2.4995E-2</v>
      </c>
      <c r="P7970">
        <v>0</v>
      </c>
      <c r="Q7970">
        <v>-0.13463600000000001</v>
      </c>
      <c r="R7970">
        <v>-7.0699999999999995E-4</v>
      </c>
      <c r="S7970">
        <v>33.029350999999998</v>
      </c>
      <c r="T7970">
        <v>34.720669999999998</v>
      </c>
      <c r="U7970">
        <v>-2.728E-3</v>
      </c>
      <c r="V7970">
        <v>20</v>
      </c>
      <c r="W7970">
        <v>-80</v>
      </c>
    </row>
    <row r="7971" spans="1:23" x14ac:dyDescent="0.3">
      <c r="A7971">
        <v>7970</v>
      </c>
      <c r="B7971">
        <v>420.685925</v>
      </c>
      <c r="C7971">
        <v>-0.114258</v>
      </c>
      <c r="D7971">
        <v>2.0215E-2</v>
      </c>
      <c r="E7971">
        <v>0.943164</v>
      </c>
      <c r="F7971">
        <v>-2.3805710000000002</v>
      </c>
      <c r="G7971">
        <v>36.154668000000001</v>
      </c>
      <c r="H7971">
        <v>-8.3500040000000002</v>
      </c>
      <c r="I7971">
        <v>-53.125</v>
      </c>
      <c r="J7971">
        <v>56</v>
      </c>
      <c r="K7971">
        <v>90.236000000000004</v>
      </c>
      <c r="L7971">
        <v>0.55330599999999996</v>
      </c>
      <c r="M7971">
        <v>0</v>
      </c>
      <c r="N7971">
        <v>1.4163950000000001</v>
      </c>
      <c r="O7971">
        <v>-4.1438999999999997E-2</v>
      </c>
      <c r="P7971">
        <v>0</v>
      </c>
      <c r="Q7971">
        <v>-0.13525100000000001</v>
      </c>
      <c r="R7971">
        <v>3.0219999999999999E-3</v>
      </c>
      <c r="S7971">
        <v>33.029350999999998</v>
      </c>
      <c r="T7971">
        <v>34.679036000000004</v>
      </c>
      <c r="U7971">
        <v>-1.3561E-2</v>
      </c>
      <c r="V7971">
        <v>20</v>
      </c>
      <c r="W7971">
        <v>-80</v>
      </c>
    </row>
    <row r="7972" spans="1:23" x14ac:dyDescent="0.3">
      <c r="A7972">
        <v>7971</v>
      </c>
      <c r="B7972">
        <v>420.69092699999999</v>
      </c>
      <c r="C7972">
        <v>2.6367000000000002E-2</v>
      </c>
      <c r="D7972">
        <v>-1.1035E-2</v>
      </c>
      <c r="E7972">
        <v>0.91972699999999996</v>
      </c>
      <c r="F7972">
        <v>-8.6931910000000006</v>
      </c>
      <c r="G7972">
        <v>-18.052157999999999</v>
      </c>
      <c r="H7972">
        <v>-12.943320999999999</v>
      </c>
      <c r="I7972">
        <v>-53.125</v>
      </c>
      <c r="J7972">
        <v>56</v>
      </c>
      <c r="K7972">
        <v>90.236000000000004</v>
      </c>
      <c r="L7972">
        <v>0.55330599999999996</v>
      </c>
      <c r="M7972">
        <v>0</v>
      </c>
      <c r="N7972">
        <v>1.3218049999999999</v>
      </c>
      <c r="O7972">
        <v>6.5259999999999997E-3</v>
      </c>
      <c r="P7972">
        <v>0</v>
      </c>
      <c r="Q7972">
        <v>-0.1812</v>
      </c>
      <c r="R7972">
        <v>8.8509999999999995E-3</v>
      </c>
      <c r="S7972">
        <v>33.029350999999998</v>
      </c>
      <c r="T7972">
        <v>34.614293000000004</v>
      </c>
      <c r="U7972">
        <v>-7.4460000000000004E-3</v>
      </c>
      <c r="V7972">
        <v>20</v>
      </c>
      <c r="W7972">
        <v>-80</v>
      </c>
    </row>
    <row r="7973" spans="1:23" x14ac:dyDescent="0.3">
      <c r="A7973">
        <v>7972</v>
      </c>
      <c r="B7973">
        <v>420.69591000000003</v>
      </c>
      <c r="C7973">
        <v>0.104492</v>
      </c>
      <c r="D7973">
        <v>6.8400000000000004E-4</v>
      </c>
      <c r="E7973">
        <v>1.0017579999999999</v>
      </c>
      <c r="F7973">
        <v>3.7542279999999999</v>
      </c>
      <c r="G7973">
        <v>-11.459434999999999</v>
      </c>
      <c r="H7973">
        <v>-22.786142000000002</v>
      </c>
      <c r="I7973">
        <v>-53.125</v>
      </c>
      <c r="J7973">
        <v>52.5</v>
      </c>
      <c r="K7973">
        <v>90.236000000000004</v>
      </c>
      <c r="L7973">
        <v>0.53930599999999995</v>
      </c>
      <c r="M7973">
        <v>0</v>
      </c>
      <c r="N7973">
        <v>1.2292160000000001</v>
      </c>
      <c r="O7973">
        <v>1.4189999999999999E-3</v>
      </c>
      <c r="P7973">
        <v>0</v>
      </c>
      <c r="Q7973">
        <v>-0.15978600000000001</v>
      </c>
      <c r="R7973">
        <v>-2.1610000000000002E-3</v>
      </c>
      <c r="S7973">
        <v>32.355283</v>
      </c>
      <c r="T7973">
        <v>34.500751000000001</v>
      </c>
      <c r="U7973">
        <v>-4.1060000000000003E-3</v>
      </c>
      <c r="V7973">
        <v>20</v>
      </c>
      <c r="W7973">
        <v>-70</v>
      </c>
    </row>
    <row r="7974" spans="1:23" x14ac:dyDescent="0.3">
      <c r="A7974">
        <v>7973</v>
      </c>
      <c r="B7974">
        <v>420.70090900000002</v>
      </c>
      <c r="C7974">
        <v>-5.5663999999999998E-2</v>
      </c>
      <c r="D7974">
        <v>4.5900000000000003E-3</v>
      </c>
      <c r="E7974">
        <v>0.96269499999999997</v>
      </c>
      <c r="F7974">
        <v>-10.293573</v>
      </c>
      <c r="G7974">
        <v>13.721101000000001</v>
      </c>
      <c r="H7974">
        <v>-17.536636999999999</v>
      </c>
      <c r="I7974">
        <v>-53.125</v>
      </c>
      <c r="J7974">
        <v>52.5</v>
      </c>
      <c r="K7974">
        <v>90.236000000000004</v>
      </c>
      <c r="L7974">
        <v>0.53930599999999995</v>
      </c>
      <c r="M7974">
        <v>0</v>
      </c>
      <c r="N7974">
        <v>1.329645</v>
      </c>
      <c r="O7974">
        <v>-2.1257000000000002E-2</v>
      </c>
      <c r="P7974">
        <v>0</v>
      </c>
      <c r="Q7974">
        <v>-0.20646200000000001</v>
      </c>
      <c r="R7974">
        <v>1.0423999999999999E-2</v>
      </c>
      <c r="S7974">
        <v>32.355283</v>
      </c>
      <c r="T7974">
        <v>34.413086</v>
      </c>
      <c r="U7974">
        <v>-8.8380000000000004E-3</v>
      </c>
      <c r="V7974">
        <v>20</v>
      </c>
      <c r="W7974">
        <v>-70</v>
      </c>
    </row>
    <row r="7975" spans="1:23" x14ac:dyDescent="0.3">
      <c r="A7975">
        <v>7974</v>
      </c>
      <c r="B7975">
        <v>420.70587599999999</v>
      </c>
      <c r="C7975">
        <v>-7.5194999999999998E-2</v>
      </c>
      <c r="D7975">
        <v>-1.8848E-2</v>
      </c>
      <c r="E7975">
        <v>0.87285199999999996</v>
      </c>
      <c r="F7975">
        <v>-6.292618</v>
      </c>
      <c r="G7975">
        <v>26.265585000000002</v>
      </c>
      <c r="H7975">
        <v>-9.2249210000000001</v>
      </c>
      <c r="I7975">
        <v>-53.125</v>
      </c>
      <c r="J7975">
        <v>52.5</v>
      </c>
      <c r="K7975">
        <v>90.236000000000004</v>
      </c>
      <c r="L7975">
        <v>0.53930599999999995</v>
      </c>
      <c r="M7975">
        <v>0</v>
      </c>
      <c r="N7975">
        <v>1.502488</v>
      </c>
      <c r="O7975">
        <v>-3.3410000000000002E-2</v>
      </c>
      <c r="P7975">
        <v>0</v>
      </c>
      <c r="Q7975">
        <v>-0.24377199999999999</v>
      </c>
      <c r="R7975">
        <v>7.1929999999999997E-3</v>
      </c>
      <c r="S7975">
        <v>32.355283</v>
      </c>
      <c r="T7975">
        <v>34.367265000000003</v>
      </c>
      <c r="U7975">
        <v>-1.7627E-2</v>
      </c>
      <c r="V7975">
        <v>20</v>
      </c>
      <c r="W7975">
        <v>-70</v>
      </c>
    </row>
    <row r="7976" spans="1:23" x14ac:dyDescent="0.3">
      <c r="A7976">
        <v>7975</v>
      </c>
      <c r="B7976">
        <v>420.71087799999998</v>
      </c>
      <c r="C7976">
        <v>7.7147999999999994E-2</v>
      </c>
      <c r="D7976">
        <v>6.8400000000000004E-4</v>
      </c>
      <c r="E7976">
        <v>0.94706999999999997</v>
      </c>
      <c r="F7976">
        <v>5.7102519999999997</v>
      </c>
      <c r="G7976">
        <v>-30.962904000000002</v>
      </c>
      <c r="H7976">
        <v>-13.380779</v>
      </c>
      <c r="I7976">
        <v>-53.125</v>
      </c>
      <c r="J7976">
        <v>52.5</v>
      </c>
      <c r="K7976">
        <v>90.236000000000004</v>
      </c>
      <c r="L7976">
        <v>0.53930599999999995</v>
      </c>
      <c r="M7976">
        <v>0</v>
      </c>
      <c r="N7976">
        <v>1.321026</v>
      </c>
      <c r="O7976">
        <v>1.7798000000000001E-2</v>
      </c>
      <c r="P7976">
        <v>0</v>
      </c>
      <c r="Q7976">
        <v>-0.21210300000000001</v>
      </c>
      <c r="R7976">
        <v>-3.5019999999999999E-3</v>
      </c>
      <c r="S7976">
        <v>32.355283</v>
      </c>
      <c r="T7976">
        <v>34.300336000000001</v>
      </c>
      <c r="U7976">
        <v>-1.1978000000000001E-2</v>
      </c>
      <c r="V7976">
        <v>20</v>
      </c>
      <c r="W7976">
        <v>-70</v>
      </c>
    </row>
    <row r="7977" spans="1:23" x14ac:dyDescent="0.3">
      <c r="A7977">
        <v>7976</v>
      </c>
      <c r="B7977">
        <v>420.71588800000001</v>
      </c>
      <c r="C7977">
        <v>7.3242000000000002E-2</v>
      </c>
      <c r="D7977">
        <v>2.4121E-2</v>
      </c>
      <c r="E7977">
        <v>0.990039</v>
      </c>
      <c r="F7977">
        <v>-3.1807620000000001</v>
      </c>
      <c r="G7977">
        <v>-13.565443</v>
      </c>
      <c r="H7977">
        <v>-23.879788000000001</v>
      </c>
      <c r="I7977">
        <v>-53.125</v>
      </c>
      <c r="J7977">
        <v>52.5</v>
      </c>
      <c r="K7977">
        <v>90.236000000000004</v>
      </c>
      <c r="L7977">
        <v>0.53930599999999995</v>
      </c>
      <c r="M7977">
        <v>0</v>
      </c>
      <c r="N7977">
        <v>1.230167</v>
      </c>
      <c r="O7977">
        <v>3.2499999999999999E-3</v>
      </c>
      <c r="P7977">
        <v>0</v>
      </c>
      <c r="Q7977">
        <v>-0.21493799999999999</v>
      </c>
      <c r="R7977">
        <v>4.2760000000000003E-3</v>
      </c>
      <c r="S7977">
        <v>32.355283</v>
      </c>
      <c r="T7977">
        <v>34.180698999999997</v>
      </c>
      <c r="U7977">
        <v>1.603E-3</v>
      </c>
      <c r="V7977">
        <v>20</v>
      </c>
      <c r="W7977">
        <v>-70</v>
      </c>
    </row>
    <row r="7978" spans="1:23" x14ac:dyDescent="0.3">
      <c r="A7978">
        <v>7977</v>
      </c>
      <c r="B7978">
        <v>420.72116699999998</v>
      </c>
      <c r="C7978">
        <v>-5.9569999999999998E-2</v>
      </c>
      <c r="D7978">
        <v>-2.666E-2</v>
      </c>
      <c r="E7978">
        <v>0.95488300000000004</v>
      </c>
      <c r="F7978">
        <v>-17.139655000000001</v>
      </c>
      <c r="G7978">
        <v>16.925895000000001</v>
      </c>
      <c r="H7978">
        <v>-16.442989000000001</v>
      </c>
      <c r="I7978">
        <v>-53.125</v>
      </c>
      <c r="J7978">
        <v>52.5</v>
      </c>
      <c r="K7978">
        <v>90.236000000000004</v>
      </c>
      <c r="L7978">
        <v>0.53930599999999995</v>
      </c>
      <c r="M7978">
        <v>0</v>
      </c>
      <c r="N7978">
        <v>1.3539190000000001</v>
      </c>
      <c r="O7978">
        <v>-2.4223000000000001E-2</v>
      </c>
      <c r="P7978">
        <v>0</v>
      </c>
      <c r="Q7978">
        <v>-0.313529</v>
      </c>
      <c r="R7978">
        <v>1.7146000000000002E-2</v>
      </c>
      <c r="S7978">
        <v>32.355283</v>
      </c>
      <c r="T7978">
        <v>34.093896999999998</v>
      </c>
      <c r="U7978">
        <v>-5.6220000000000003E-3</v>
      </c>
      <c r="V7978">
        <v>20</v>
      </c>
      <c r="W7978">
        <v>-70</v>
      </c>
    </row>
    <row r="7979" spans="1:23" x14ac:dyDescent="0.3">
      <c r="A7979">
        <v>7978</v>
      </c>
      <c r="B7979">
        <v>420.72603500000002</v>
      </c>
      <c r="C7979">
        <v>-4.0038999999999998E-2</v>
      </c>
      <c r="D7979">
        <v>-1.4940999999999999E-2</v>
      </c>
      <c r="E7979">
        <v>0.896289</v>
      </c>
      <c r="F7979">
        <v>6.2437129999999996</v>
      </c>
      <c r="G7979">
        <v>11.157264</v>
      </c>
      <c r="H7979">
        <v>-8.3500040000000002</v>
      </c>
      <c r="I7979">
        <v>-62.049866000000002</v>
      </c>
      <c r="J7979">
        <v>52.5</v>
      </c>
      <c r="K7979">
        <v>88.127998000000005</v>
      </c>
      <c r="L7979">
        <v>0.56558799999999998</v>
      </c>
      <c r="M7979">
        <v>0</v>
      </c>
      <c r="N7979">
        <v>1.4332400000000001</v>
      </c>
      <c r="O7979">
        <v>-1.9741999999999999E-2</v>
      </c>
      <c r="P7979">
        <v>0</v>
      </c>
      <c r="Q7979">
        <v>-0.286833</v>
      </c>
      <c r="R7979">
        <v>-3.4459999999999998E-3</v>
      </c>
      <c r="S7979">
        <v>32.355283</v>
      </c>
      <c r="T7979">
        <v>34.053251000000003</v>
      </c>
      <c r="U7979">
        <v>-1.4234999999999999E-2</v>
      </c>
      <c r="V7979">
        <v>20</v>
      </c>
      <c r="W7979">
        <v>-70</v>
      </c>
    </row>
    <row r="7980" spans="1:23" x14ac:dyDescent="0.3">
      <c r="A7980">
        <v>7979</v>
      </c>
      <c r="B7980">
        <v>420.73085600000002</v>
      </c>
      <c r="C7980">
        <v>9.6680000000000002E-2</v>
      </c>
      <c r="D7980">
        <v>2.0215E-2</v>
      </c>
      <c r="E7980">
        <v>0.974414</v>
      </c>
      <c r="F7980">
        <v>7.3106340000000003</v>
      </c>
      <c r="G7980">
        <v>-40.668855999999998</v>
      </c>
      <c r="H7980">
        <v>-18.411553999999999</v>
      </c>
      <c r="I7980">
        <v>-62.049866000000002</v>
      </c>
      <c r="J7980">
        <v>52.5</v>
      </c>
      <c r="K7980">
        <v>88.127998000000005</v>
      </c>
      <c r="L7980">
        <v>0.56558799999999998</v>
      </c>
      <c r="M7980">
        <v>0</v>
      </c>
      <c r="N7980">
        <v>1.2032160000000001</v>
      </c>
      <c r="O7980">
        <v>2.7089999999999999E-2</v>
      </c>
      <c r="P7980">
        <v>0</v>
      </c>
      <c r="Q7980">
        <v>-0.23988399999999999</v>
      </c>
      <c r="R7980">
        <v>-4.705E-3</v>
      </c>
      <c r="S7980">
        <v>32.355283</v>
      </c>
      <c r="T7980">
        <v>33.964489</v>
      </c>
      <c r="U7980">
        <v>-1.5820000000000001E-3</v>
      </c>
      <c r="V7980">
        <v>20</v>
      </c>
      <c r="W7980">
        <v>-70</v>
      </c>
    </row>
    <row r="7981" spans="1:23" x14ac:dyDescent="0.3">
      <c r="A7981">
        <v>7980</v>
      </c>
      <c r="B7981">
        <v>420.73620299999999</v>
      </c>
      <c r="C7981">
        <v>3.0273000000000001E-2</v>
      </c>
      <c r="D7981">
        <v>-7.1289999999999999E-3</v>
      </c>
      <c r="E7981">
        <v>0.974414</v>
      </c>
      <c r="F7981">
        <v>-13.672159000000001</v>
      </c>
      <c r="G7981">
        <v>-0.65469599999999994</v>
      </c>
      <c r="H7981">
        <v>-25.629622999999999</v>
      </c>
      <c r="I7981">
        <v>-62.049866000000002</v>
      </c>
      <c r="J7981">
        <v>52.5</v>
      </c>
      <c r="K7981">
        <v>88.127998000000005</v>
      </c>
      <c r="L7981">
        <v>0.56558799999999998</v>
      </c>
      <c r="M7981">
        <v>0</v>
      </c>
      <c r="N7981">
        <v>1.196037</v>
      </c>
      <c r="O7981">
        <v>-7.7790000000000003E-3</v>
      </c>
      <c r="P7981">
        <v>0</v>
      </c>
      <c r="Q7981">
        <v>-0.312415</v>
      </c>
      <c r="R7981">
        <v>1.4112E-2</v>
      </c>
      <c r="S7981">
        <v>32.355283</v>
      </c>
      <c r="T7981">
        <v>33.827447999999997</v>
      </c>
      <c r="U7981">
        <v>8.5210000000000008E-3</v>
      </c>
      <c r="V7981">
        <v>20</v>
      </c>
      <c r="W7981">
        <v>-70</v>
      </c>
    </row>
    <row r="7982" spans="1:23" x14ac:dyDescent="0.3">
      <c r="A7982">
        <v>7981</v>
      </c>
      <c r="B7982">
        <v>420.740838</v>
      </c>
      <c r="C7982">
        <v>-7.5194999999999998E-2</v>
      </c>
      <c r="D7982">
        <v>-3.4472999999999997E-2</v>
      </c>
      <c r="E7982">
        <v>0.927539</v>
      </c>
      <c r="F7982">
        <v>-2.3805710000000002</v>
      </c>
      <c r="G7982">
        <v>12.164486</v>
      </c>
      <c r="H7982">
        <v>-14.693154</v>
      </c>
      <c r="I7982">
        <v>-62.049866000000002</v>
      </c>
      <c r="J7982">
        <v>52.5</v>
      </c>
      <c r="K7982">
        <v>88.127998000000005</v>
      </c>
      <c r="L7982">
        <v>0.56558799999999998</v>
      </c>
      <c r="M7982">
        <v>0</v>
      </c>
      <c r="N7982">
        <v>1.2927519999999999</v>
      </c>
      <c r="O7982">
        <v>-1.9640999999999999E-2</v>
      </c>
      <c r="P7982">
        <v>0</v>
      </c>
      <c r="Q7982">
        <v>-0.33546700000000002</v>
      </c>
      <c r="R7982">
        <v>4.4190000000000002E-3</v>
      </c>
      <c r="S7982">
        <v>32.355283</v>
      </c>
      <c r="T7982">
        <v>33.759343999999999</v>
      </c>
      <c r="U7982">
        <v>-2.9359999999999998E-3</v>
      </c>
      <c r="V7982">
        <v>20</v>
      </c>
      <c r="W7982">
        <v>-70</v>
      </c>
    </row>
    <row r="7983" spans="1:23" x14ac:dyDescent="0.3">
      <c r="A7983">
        <v>7982</v>
      </c>
      <c r="B7983">
        <v>420.74584099999998</v>
      </c>
      <c r="C7983">
        <v>2.9299999999999999E-3</v>
      </c>
      <c r="D7983">
        <v>2.4121E-2</v>
      </c>
      <c r="E7983">
        <v>0.927539</v>
      </c>
      <c r="F7983">
        <v>6.4215330000000002</v>
      </c>
      <c r="G7983">
        <v>-4.8667129999999998</v>
      </c>
      <c r="H7983">
        <v>-9.6623800000000006</v>
      </c>
      <c r="I7983">
        <v>-62.049866000000002</v>
      </c>
      <c r="J7983">
        <v>52.5</v>
      </c>
      <c r="K7983">
        <v>88.127998000000005</v>
      </c>
      <c r="L7983">
        <v>0.56558799999999998</v>
      </c>
      <c r="M7983">
        <v>0</v>
      </c>
      <c r="N7983">
        <v>1.2747569999999999</v>
      </c>
      <c r="O7983">
        <v>-4.6519999999999999E-3</v>
      </c>
      <c r="P7983">
        <v>0</v>
      </c>
      <c r="Q7983">
        <v>-0.28902299999999997</v>
      </c>
      <c r="R7983">
        <v>-3.5860000000000002E-3</v>
      </c>
      <c r="S7983">
        <v>32.355283</v>
      </c>
      <c r="T7983">
        <v>33.711004000000003</v>
      </c>
      <c r="U7983">
        <v>-7.9679999999999994E-3</v>
      </c>
      <c r="V7983">
        <v>20</v>
      </c>
      <c r="W7983">
        <v>-70</v>
      </c>
    </row>
    <row r="7984" spans="1:23" x14ac:dyDescent="0.3">
      <c r="A7984">
        <v>7983</v>
      </c>
      <c r="B7984">
        <v>420.751239</v>
      </c>
      <c r="C7984">
        <v>0.104492</v>
      </c>
      <c r="D7984">
        <v>4.5900000000000003E-3</v>
      </c>
      <c r="E7984">
        <v>1.0056639999999999</v>
      </c>
      <c r="F7984">
        <v>-2.8251219999999999</v>
      </c>
      <c r="G7984">
        <v>-38.288153000000001</v>
      </c>
      <c r="H7984">
        <v>-24.098517999999999</v>
      </c>
      <c r="I7984">
        <v>-62.049866000000002</v>
      </c>
      <c r="J7984">
        <v>52.5</v>
      </c>
      <c r="K7984">
        <v>88.127998000000005</v>
      </c>
      <c r="L7984">
        <v>0.56558799999999998</v>
      </c>
      <c r="M7984">
        <v>0</v>
      </c>
      <c r="N7984">
        <v>1.0351520000000001</v>
      </c>
      <c r="O7984">
        <v>2.6186000000000001E-2</v>
      </c>
      <c r="P7984">
        <v>0</v>
      </c>
      <c r="Q7984">
        <v>-0.29877799999999999</v>
      </c>
      <c r="R7984">
        <v>4.5510000000000004E-3</v>
      </c>
      <c r="S7984">
        <v>32.355283</v>
      </c>
      <c r="T7984">
        <v>33.580919000000002</v>
      </c>
      <c r="U7984">
        <v>1.0226000000000001E-2</v>
      </c>
      <c r="V7984">
        <v>20</v>
      </c>
      <c r="W7984">
        <v>-70</v>
      </c>
    </row>
    <row r="7985" spans="1:23" x14ac:dyDescent="0.3">
      <c r="A7985">
        <v>7984</v>
      </c>
      <c r="B7985">
        <v>420.75583</v>
      </c>
      <c r="C7985">
        <v>2.9299999999999999E-3</v>
      </c>
      <c r="D7985">
        <v>-5.0097999999999997E-2</v>
      </c>
      <c r="E7985">
        <v>0.990039</v>
      </c>
      <c r="F7985">
        <v>-16.339464</v>
      </c>
      <c r="G7985">
        <v>2.5500989999999999</v>
      </c>
      <c r="H7985">
        <v>-24.754705000000001</v>
      </c>
      <c r="I7985">
        <v>-62.049866000000002</v>
      </c>
      <c r="J7985">
        <v>49</v>
      </c>
      <c r="K7985">
        <v>88.127998000000005</v>
      </c>
      <c r="L7985">
        <v>0.55158799999999997</v>
      </c>
      <c r="M7985">
        <v>0</v>
      </c>
      <c r="N7985">
        <v>1.053339</v>
      </c>
      <c r="O7985">
        <v>-9.5790000000000007E-3</v>
      </c>
      <c r="P7985">
        <v>0</v>
      </c>
      <c r="Q7985">
        <v>-0.39105600000000001</v>
      </c>
      <c r="R7985">
        <v>1.6989000000000001E-2</v>
      </c>
      <c r="S7985">
        <v>31.681215000000002</v>
      </c>
      <c r="T7985">
        <v>33.467272000000001</v>
      </c>
      <c r="U7985">
        <v>3.1449999999999998E-3</v>
      </c>
      <c r="V7985">
        <v>20</v>
      </c>
      <c r="W7985">
        <v>-70</v>
      </c>
    </row>
    <row r="7986" spans="1:23" x14ac:dyDescent="0.3">
      <c r="A7986">
        <v>7985</v>
      </c>
      <c r="B7986">
        <v>420.760806</v>
      </c>
      <c r="C7986">
        <v>-7.5194999999999998E-2</v>
      </c>
      <c r="D7986">
        <v>-7.1289999999999999E-3</v>
      </c>
      <c r="E7986">
        <v>0.95097699999999996</v>
      </c>
      <c r="F7986">
        <v>9.8001179999999994</v>
      </c>
      <c r="G7986">
        <v>7.5862069999999999</v>
      </c>
      <c r="H7986">
        <v>-10.756027</v>
      </c>
      <c r="I7986">
        <v>-62.049866000000002</v>
      </c>
      <c r="J7986">
        <v>49</v>
      </c>
      <c r="K7986">
        <v>88.127998000000005</v>
      </c>
      <c r="L7986">
        <v>0.55158799999999997</v>
      </c>
      <c r="M7986">
        <v>0</v>
      </c>
      <c r="N7986">
        <v>1.1327700000000001</v>
      </c>
      <c r="O7986">
        <v>-1.4527999999999999E-2</v>
      </c>
      <c r="P7986">
        <v>0</v>
      </c>
      <c r="Q7986">
        <v>-0.34172000000000002</v>
      </c>
      <c r="R7986">
        <v>-6.1669999999999997E-3</v>
      </c>
      <c r="S7986">
        <v>31.681215000000002</v>
      </c>
      <c r="T7986">
        <v>33.41375</v>
      </c>
      <c r="U7986">
        <v>-1.1988E-2</v>
      </c>
      <c r="V7986">
        <v>20</v>
      </c>
      <c r="W7986">
        <v>-70</v>
      </c>
    </row>
    <row r="7987" spans="1:23" x14ac:dyDescent="0.3">
      <c r="A7987">
        <v>7986</v>
      </c>
      <c r="B7987">
        <v>420.765806</v>
      </c>
      <c r="C7987">
        <v>3.0273000000000001E-2</v>
      </c>
      <c r="D7987">
        <v>5.9277000000000003E-2</v>
      </c>
      <c r="E7987">
        <v>0.96269499999999997</v>
      </c>
      <c r="F7987">
        <v>17.090748999999999</v>
      </c>
      <c r="G7987">
        <v>-10.452214</v>
      </c>
      <c r="H7987">
        <v>-14.036967000000001</v>
      </c>
      <c r="I7987">
        <v>-58.649825999999997</v>
      </c>
      <c r="J7987">
        <v>49</v>
      </c>
      <c r="K7987">
        <v>85.543998999999999</v>
      </c>
      <c r="L7987">
        <v>0.55512399999999995</v>
      </c>
      <c r="M7987">
        <v>0</v>
      </c>
      <c r="N7987">
        <v>1.0762430000000001</v>
      </c>
      <c r="O7987">
        <v>1.6080000000000001E-3</v>
      </c>
      <c r="P7987">
        <v>0</v>
      </c>
      <c r="Q7987">
        <v>-0.22744200000000001</v>
      </c>
      <c r="R7987">
        <v>-1.3327E-2</v>
      </c>
      <c r="S7987">
        <v>31.681215000000002</v>
      </c>
      <c r="T7987">
        <v>33.343567</v>
      </c>
      <c r="U7987">
        <v>-7.2859999999999999E-3</v>
      </c>
      <c r="V7987">
        <v>20</v>
      </c>
      <c r="W7987">
        <v>-70</v>
      </c>
    </row>
    <row r="7988" spans="1:23" x14ac:dyDescent="0.3">
      <c r="A7988">
        <v>7987</v>
      </c>
      <c r="B7988">
        <v>420.77079199999997</v>
      </c>
      <c r="C7988">
        <v>9.2772999999999994E-2</v>
      </c>
      <c r="D7988">
        <v>-1.4940999999999999E-2</v>
      </c>
      <c r="E7988">
        <v>1.0251950000000001</v>
      </c>
      <c r="F7988">
        <v>-5.7591570000000001</v>
      </c>
      <c r="G7988">
        <v>-38.562849</v>
      </c>
      <c r="H7988">
        <v>-26.504541</v>
      </c>
      <c r="I7988">
        <v>-58.649825999999997</v>
      </c>
      <c r="J7988">
        <v>49</v>
      </c>
      <c r="K7988">
        <v>85.543998999999999</v>
      </c>
      <c r="L7988">
        <v>0.55512399999999995</v>
      </c>
      <c r="M7988">
        <v>0</v>
      </c>
      <c r="N7988">
        <v>0.85640799999999995</v>
      </c>
      <c r="O7988">
        <v>2.7674000000000001E-2</v>
      </c>
      <c r="P7988">
        <v>0</v>
      </c>
      <c r="Q7988">
        <v>-0.25908999999999999</v>
      </c>
      <c r="R7988">
        <v>6.8349999999999999E-3</v>
      </c>
      <c r="S7988">
        <v>31.681215000000002</v>
      </c>
      <c r="T7988">
        <v>33.211416</v>
      </c>
      <c r="U7988">
        <v>8.7030000000000007E-3</v>
      </c>
      <c r="V7988">
        <v>20</v>
      </c>
      <c r="W7988">
        <v>-70</v>
      </c>
    </row>
    <row r="7989" spans="1:23" x14ac:dyDescent="0.3">
      <c r="A7989">
        <v>7988</v>
      </c>
      <c r="B7989">
        <v>420.77579500000002</v>
      </c>
      <c r="C7989">
        <v>-2.0507999999999998E-2</v>
      </c>
      <c r="D7989">
        <v>-6.1816000000000003E-2</v>
      </c>
      <c r="E7989">
        <v>0.99785199999999996</v>
      </c>
      <c r="F7989">
        <v>-12.871968000000001</v>
      </c>
      <c r="G7989">
        <v>10.424739000000001</v>
      </c>
      <c r="H7989">
        <v>-23.442329999999998</v>
      </c>
      <c r="I7989">
        <v>-58.649825999999997</v>
      </c>
      <c r="J7989">
        <v>49</v>
      </c>
      <c r="K7989">
        <v>85.543998999999999</v>
      </c>
      <c r="L7989">
        <v>0.55512399999999995</v>
      </c>
      <c r="M7989">
        <v>0</v>
      </c>
      <c r="N7989">
        <v>0.92711399999999999</v>
      </c>
      <c r="O7989">
        <v>-1.5570000000000001E-2</v>
      </c>
      <c r="P7989">
        <v>0</v>
      </c>
      <c r="Q7989">
        <v>-0.34573500000000001</v>
      </c>
      <c r="R7989">
        <v>1.3646999999999999E-2</v>
      </c>
      <c r="S7989">
        <v>31.681215000000002</v>
      </c>
      <c r="T7989">
        <v>33.094135000000001</v>
      </c>
      <c r="U7989">
        <v>6.8659999999999997E-3</v>
      </c>
      <c r="V7989">
        <v>20</v>
      </c>
      <c r="W7989">
        <v>-70</v>
      </c>
    </row>
    <row r="7990" spans="1:23" x14ac:dyDescent="0.3">
      <c r="A7990">
        <v>7989</v>
      </c>
      <c r="B7990">
        <v>420.78078599999998</v>
      </c>
      <c r="C7990">
        <v>-5.5663999999999998E-2</v>
      </c>
      <c r="D7990">
        <v>3.1933999999999997E-2</v>
      </c>
      <c r="E7990">
        <v>0.97050800000000004</v>
      </c>
      <c r="F7990">
        <v>20.647155000000001</v>
      </c>
      <c r="G7990">
        <v>9.7837809999999994</v>
      </c>
      <c r="H7990">
        <v>-10.318568000000001</v>
      </c>
      <c r="I7990">
        <v>-58.649825999999997</v>
      </c>
      <c r="J7990">
        <v>49</v>
      </c>
      <c r="K7990">
        <v>85.543998999999999</v>
      </c>
      <c r="L7990">
        <v>0.55512399999999995</v>
      </c>
      <c r="M7990">
        <v>0</v>
      </c>
      <c r="N7990">
        <v>1.0093479999999999</v>
      </c>
      <c r="O7990">
        <v>-1.5585E-2</v>
      </c>
      <c r="P7990">
        <v>0</v>
      </c>
      <c r="Q7990">
        <v>-0.225936</v>
      </c>
      <c r="R7990">
        <v>-1.6441000000000001E-2</v>
      </c>
      <c r="S7990">
        <v>31.681215000000002</v>
      </c>
      <c r="T7990">
        <v>33.042636000000002</v>
      </c>
      <c r="U7990">
        <v>-7.3029999999999996E-3</v>
      </c>
      <c r="V7990">
        <v>20</v>
      </c>
      <c r="W7990">
        <v>-70</v>
      </c>
    </row>
    <row r="7991" spans="1:23" x14ac:dyDescent="0.3">
      <c r="A7991">
        <v>7990</v>
      </c>
      <c r="B7991">
        <v>420.78578099999999</v>
      </c>
      <c r="C7991">
        <v>6.1523000000000001E-2</v>
      </c>
      <c r="D7991">
        <v>5.5370999999999997E-2</v>
      </c>
      <c r="E7991">
        <v>0.99785199999999996</v>
      </c>
      <c r="F7991">
        <v>16.290558000000001</v>
      </c>
      <c r="G7991">
        <v>-28.856897</v>
      </c>
      <c r="H7991">
        <v>-18.411553999999999</v>
      </c>
      <c r="I7991">
        <v>-58.649825999999997</v>
      </c>
      <c r="J7991">
        <v>49</v>
      </c>
      <c r="K7991">
        <v>85.543998999999999</v>
      </c>
      <c r="L7991">
        <v>0.55512399999999995</v>
      </c>
      <c r="M7991">
        <v>0</v>
      </c>
      <c r="N7991">
        <v>0.84973299999999996</v>
      </c>
      <c r="O7991">
        <v>1.925E-2</v>
      </c>
      <c r="P7991">
        <v>0</v>
      </c>
      <c r="Q7991">
        <v>-0.119047</v>
      </c>
      <c r="R7991">
        <v>-1.3384999999999999E-2</v>
      </c>
      <c r="S7991">
        <v>31.681215000000002</v>
      </c>
      <c r="T7991">
        <v>32.950670000000002</v>
      </c>
      <c r="U7991">
        <v>3.1619999999999999E-3</v>
      </c>
      <c r="V7991">
        <v>20</v>
      </c>
      <c r="W7991">
        <v>-70</v>
      </c>
    </row>
    <row r="7992" spans="1:23" x14ac:dyDescent="0.3">
      <c r="A7992">
        <v>7991</v>
      </c>
      <c r="B7992">
        <v>420.79077799999999</v>
      </c>
      <c r="C7992">
        <v>7.7147999999999994E-2</v>
      </c>
      <c r="D7992">
        <v>-4.2285000000000003E-2</v>
      </c>
      <c r="E7992">
        <v>1.0330079999999999</v>
      </c>
      <c r="F7992">
        <v>-20.42933</v>
      </c>
      <c r="G7992">
        <v>-20.341297000000001</v>
      </c>
      <c r="H7992">
        <v>-29.129292</v>
      </c>
      <c r="I7992">
        <v>-58.649825999999997</v>
      </c>
      <c r="J7992">
        <v>49</v>
      </c>
      <c r="K7992">
        <v>85.543998999999999</v>
      </c>
      <c r="L7992">
        <v>0.55512399999999995</v>
      </c>
      <c r="M7992">
        <v>0</v>
      </c>
      <c r="N7992">
        <v>0.72794400000000004</v>
      </c>
      <c r="O7992">
        <v>1.2669E-2</v>
      </c>
      <c r="P7992">
        <v>0</v>
      </c>
      <c r="Q7992">
        <v>-0.23530400000000001</v>
      </c>
      <c r="R7992">
        <v>1.9470999999999999E-2</v>
      </c>
      <c r="S7992">
        <v>31.681215000000002</v>
      </c>
      <c r="T7992">
        <v>32.805112000000001</v>
      </c>
      <c r="U7992">
        <v>1.7354000000000001E-2</v>
      </c>
      <c r="V7992">
        <v>20</v>
      </c>
      <c r="W7992">
        <v>-70</v>
      </c>
    </row>
    <row r="7993" spans="1:23" x14ac:dyDescent="0.3">
      <c r="A7993">
        <v>7992</v>
      </c>
      <c r="B7993">
        <v>420.79576800000001</v>
      </c>
      <c r="C7993">
        <v>-3.6132999999999998E-2</v>
      </c>
      <c r="D7993">
        <v>-4.2285000000000003E-2</v>
      </c>
      <c r="E7993">
        <v>0.98222699999999996</v>
      </c>
      <c r="F7993">
        <v>-5.5813360000000003</v>
      </c>
      <c r="G7993">
        <v>6.9452470000000002</v>
      </c>
      <c r="H7993">
        <v>-18.849011999999998</v>
      </c>
      <c r="I7993">
        <v>-58.649825999999997</v>
      </c>
      <c r="J7993">
        <v>49</v>
      </c>
      <c r="K7993">
        <v>85.543998999999999</v>
      </c>
      <c r="L7993">
        <v>0.55512399999999995</v>
      </c>
      <c r="M7993">
        <v>0</v>
      </c>
      <c r="N7993">
        <v>0.78880399999999995</v>
      </c>
      <c r="O7993">
        <v>-1.1568E-2</v>
      </c>
      <c r="P7993">
        <v>0</v>
      </c>
      <c r="Q7993">
        <v>-0.27795500000000001</v>
      </c>
      <c r="R7993">
        <v>6.8110000000000002E-3</v>
      </c>
      <c r="S7993">
        <v>31.681215000000002</v>
      </c>
      <c r="T7993">
        <v>32.711056999999997</v>
      </c>
      <c r="U7993">
        <v>7.0039999999999998E-3</v>
      </c>
      <c r="V7993">
        <v>20</v>
      </c>
      <c r="W7993">
        <v>-70</v>
      </c>
    </row>
    <row r="7994" spans="1:23" x14ac:dyDescent="0.3">
      <c r="A7994">
        <v>7993</v>
      </c>
      <c r="B7994">
        <v>420.80074400000001</v>
      </c>
      <c r="C7994">
        <v>-3.2226999999999999E-2</v>
      </c>
      <c r="D7994">
        <v>4.3652000000000003E-2</v>
      </c>
      <c r="E7994">
        <v>0.97831999999999997</v>
      </c>
      <c r="F7994">
        <v>31.494194</v>
      </c>
      <c r="G7994">
        <v>10.424739000000001</v>
      </c>
      <c r="H7994">
        <v>-11.630944</v>
      </c>
      <c r="I7994">
        <v>-58.649825999999997</v>
      </c>
      <c r="J7994">
        <v>46</v>
      </c>
      <c r="K7994">
        <v>85.543998999999999</v>
      </c>
      <c r="L7994">
        <v>0.54312400000000005</v>
      </c>
      <c r="M7994">
        <v>0</v>
      </c>
      <c r="N7994">
        <v>0.86468699999999998</v>
      </c>
      <c r="O7994">
        <v>-1.5134E-2</v>
      </c>
      <c r="P7994">
        <v>0</v>
      </c>
      <c r="Q7994">
        <v>-0.10045999999999999</v>
      </c>
      <c r="R7994">
        <v>-2.6783000000000001E-2</v>
      </c>
      <c r="S7994">
        <v>31.007147</v>
      </c>
      <c r="T7994">
        <v>32.653182000000001</v>
      </c>
      <c r="U7994">
        <v>-9.7879999999999998E-3</v>
      </c>
      <c r="V7994">
        <v>20</v>
      </c>
      <c r="W7994">
        <v>-60</v>
      </c>
    </row>
    <row r="7995" spans="1:23" x14ac:dyDescent="0.3">
      <c r="A7995">
        <v>7994</v>
      </c>
      <c r="B7995">
        <v>420.80573099999998</v>
      </c>
      <c r="C7995">
        <v>7.7147999999999994E-2</v>
      </c>
      <c r="D7995">
        <v>3.9745999999999997E-2</v>
      </c>
      <c r="E7995">
        <v>1.0095700000000001</v>
      </c>
      <c r="F7995">
        <v>5.6213410000000001</v>
      </c>
      <c r="G7995">
        <v>-37.738759000000002</v>
      </c>
      <c r="H7995">
        <v>-21.911223</v>
      </c>
      <c r="I7995">
        <v>-60.774994</v>
      </c>
      <c r="J7995">
        <v>46</v>
      </c>
      <c r="K7995">
        <v>83.265998999999994</v>
      </c>
      <c r="L7995">
        <v>0.55648600000000004</v>
      </c>
      <c r="M7995">
        <v>0</v>
      </c>
      <c r="N7995">
        <v>0.65604799999999996</v>
      </c>
      <c r="O7995">
        <v>2.8353E-2</v>
      </c>
      <c r="P7995">
        <v>0</v>
      </c>
      <c r="Q7995">
        <v>-5.4132E-2</v>
      </c>
      <c r="R7995">
        <v>-4.5279999999999999E-3</v>
      </c>
      <c r="S7995">
        <v>31.007147</v>
      </c>
      <c r="T7995">
        <v>32.543908999999999</v>
      </c>
      <c r="U7995">
        <v>3.3999999999999998E-3</v>
      </c>
      <c r="V7995">
        <v>20</v>
      </c>
      <c r="W7995">
        <v>-60</v>
      </c>
    </row>
    <row r="7996" spans="1:23" x14ac:dyDescent="0.3">
      <c r="A7996">
        <v>7995</v>
      </c>
      <c r="B7996">
        <v>420.81073800000001</v>
      </c>
      <c r="C7996">
        <v>4.9805000000000002E-2</v>
      </c>
      <c r="D7996">
        <v>-6.5723000000000004E-2</v>
      </c>
      <c r="E7996">
        <v>1.0173829999999999</v>
      </c>
      <c r="F7996">
        <v>-27.186501</v>
      </c>
      <c r="G7996">
        <v>-2.3028770000000001</v>
      </c>
      <c r="H7996">
        <v>-28.691832000000002</v>
      </c>
      <c r="I7996">
        <v>-60.774994</v>
      </c>
      <c r="J7996">
        <v>46</v>
      </c>
      <c r="K7996">
        <v>83.265998999999994</v>
      </c>
      <c r="L7996">
        <v>0.55648600000000004</v>
      </c>
      <c r="M7996">
        <v>0</v>
      </c>
      <c r="N7996">
        <v>0.63571299999999997</v>
      </c>
      <c r="O7996">
        <v>-2.428E-3</v>
      </c>
      <c r="P7996">
        <v>0</v>
      </c>
      <c r="Q7996">
        <v>-0.21451100000000001</v>
      </c>
      <c r="R7996">
        <v>2.5222000000000001E-2</v>
      </c>
      <c r="S7996">
        <v>31.007147</v>
      </c>
      <c r="T7996">
        <v>32.400249000000002</v>
      </c>
      <c r="U7996">
        <v>1.3098E-2</v>
      </c>
      <c r="V7996">
        <v>20</v>
      </c>
      <c r="W7996">
        <v>-60</v>
      </c>
    </row>
    <row r="7997" spans="1:23" x14ac:dyDescent="0.3">
      <c r="A7997">
        <v>7996</v>
      </c>
      <c r="B7997">
        <v>420.81572599999998</v>
      </c>
      <c r="C7997">
        <v>-6.3477000000000006E-2</v>
      </c>
      <c r="D7997">
        <v>-1.1035E-2</v>
      </c>
      <c r="E7997">
        <v>0.96660199999999996</v>
      </c>
      <c r="F7997">
        <v>5.8880720000000002</v>
      </c>
      <c r="G7997">
        <v>13.904232</v>
      </c>
      <c r="H7997">
        <v>-15.130614</v>
      </c>
      <c r="I7997">
        <v>-60.774994</v>
      </c>
      <c r="J7997">
        <v>46</v>
      </c>
      <c r="K7997">
        <v>83.265998999999994</v>
      </c>
      <c r="L7997">
        <v>0.55648600000000004</v>
      </c>
      <c r="M7997">
        <v>0</v>
      </c>
      <c r="N7997">
        <v>0.74359799999999998</v>
      </c>
      <c r="O7997">
        <v>-1.7325E-2</v>
      </c>
      <c r="P7997">
        <v>0</v>
      </c>
      <c r="Q7997">
        <v>-0.18729799999999999</v>
      </c>
      <c r="R7997">
        <v>-3.8310000000000002E-3</v>
      </c>
      <c r="S7997">
        <v>31.007147</v>
      </c>
      <c r="T7997">
        <v>32.324778999999999</v>
      </c>
      <c r="U7997">
        <v>-1.232E-3</v>
      </c>
      <c r="V7997">
        <v>20</v>
      </c>
      <c r="W7997">
        <v>-60</v>
      </c>
    </row>
    <row r="7998" spans="1:23" x14ac:dyDescent="0.3">
      <c r="A7998">
        <v>7997</v>
      </c>
      <c r="B7998">
        <v>420.82072299999999</v>
      </c>
      <c r="C7998">
        <v>-9.77E-4</v>
      </c>
      <c r="D7998">
        <v>6.7089999999999997E-2</v>
      </c>
      <c r="E7998">
        <v>0.99394499999999997</v>
      </c>
      <c r="F7998">
        <v>34.339315999999997</v>
      </c>
      <c r="G7998">
        <v>4.2898459999999998</v>
      </c>
      <c r="H7998">
        <v>-12.068403</v>
      </c>
      <c r="I7998">
        <v>-60.774994</v>
      </c>
      <c r="J7998">
        <v>46</v>
      </c>
      <c r="K7998">
        <v>83.265998999999994</v>
      </c>
      <c r="L7998">
        <v>0.55648600000000004</v>
      </c>
      <c r="M7998">
        <v>0</v>
      </c>
      <c r="N7998">
        <v>0.77619099999999996</v>
      </c>
      <c r="O7998">
        <v>-9.162E-3</v>
      </c>
      <c r="P7998">
        <v>0</v>
      </c>
      <c r="Q7998">
        <v>1.3879000000000001E-2</v>
      </c>
      <c r="R7998">
        <v>-3.0064E-2</v>
      </c>
      <c r="S7998">
        <v>31.007147</v>
      </c>
      <c r="T7998">
        <v>32.264471999999998</v>
      </c>
      <c r="U7998">
        <v>-3.8639999999999998E-3</v>
      </c>
      <c r="V7998">
        <v>20</v>
      </c>
      <c r="W7998">
        <v>-60</v>
      </c>
    </row>
    <row r="7999" spans="1:23" x14ac:dyDescent="0.3">
      <c r="A7999">
        <v>7998</v>
      </c>
      <c r="B7999">
        <v>420.82572399999998</v>
      </c>
      <c r="C7999">
        <v>8.8867000000000002E-2</v>
      </c>
      <c r="D7999">
        <v>-1.1035E-2</v>
      </c>
      <c r="E7999">
        <v>1.013477</v>
      </c>
      <c r="F7999">
        <v>-5.7591570000000001</v>
      </c>
      <c r="G7999">
        <v>-27.941241000000002</v>
      </c>
      <c r="H7999">
        <v>-27.160727999999999</v>
      </c>
      <c r="I7999">
        <v>-60.774994</v>
      </c>
      <c r="J7999">
        <v>46</v>
      </c>
      <c r="K7999">
        <v>83.265998999999994</v>
      </c>
      <c r="L7999">
        <v>0.55648600000000004</v>
      </c>
      <c r="M7999">
        <v>0</v>
      </c>
      <c r="N7999">
        <v>0.61152899999999999</v>
      </c>
      <c r="O7999">
        <v>2.0114E-2</v>
      </c>
      <c r="P7999">
        <v>0</v>
      </c>
      <c r="Q7999">
        <v>-1.8020000000000001E-2</v>
      </c>
      <c r="R7999">
        <v>5.1520000000000003E-3</v>
      </c>
      <c r="S7999">
        <v>31.007147</v>
      </c>
      <c r="T7999">
        <v>32.128639999999997</v>
      </c>
      <c r="U7999">
        <v>1.5154000000000001E-2</v>
      </c>
      <c r="V7999">
        <v>20</v>
      </c>
      <c r="W7999">
        <v>-60</v>
      </c>
    </row>
    <row r="8000" spans="1:23" x14ac:dyDescent="0.3">
      <c r="A8000">
        <v>7999</v>
      </c>
      <c r="B8000">
        <v>420.83071100000001</v>
      </c>
      <c r="C8000">
        <v>1.8554999999999999E-2</v>
      </c>
      <c r="D8000">
        <v>-7.3535000000000003E-2</v>
      </c>
      <c r="E8000">
        <v>1.0095700000000001</v>
      </c>
      <c r="F8000">
        <v>-21.496251999999998</v>
      </c>
      <c r="G8000">
        <v>13.629535000000001</v>
      </c>
      <c r="H8000">
        <v>-26.067081000000002</v>
      </c>
      <c r="I8000">
        <v>-60.774994</v>
      </c>
      <c r="J8000">
        <v>46</v>
      </c>
      <c r="K8000">
        <v>83.265998999999994</v>
      </c>
      <c r="L8000">
        <v>0.55648600000000004</v>
      </c>
      <c r="M8000">
        <v>0</v>
      </c>
      <c r="N8000">
        <v>0.68299699999999997</v>
      </c>
      <c r="O8000">
        <v>-1.6662E-2</v>
      </c>
      <c r="P8000">
        <v>0</v>
      </c>
      <c r="Q8000">
        <v>-0.15340699999999999</v>
      </c>
      <c r="R8000">
        <v>1.983E-2</v>
      </c>
      <c r="S8000">
        <v>31.007147</v>
      </c>
      <c r="T8000">
        <v>31.998645</v>
      </c>
      <c r="U8000">
        <v>1.5727999999999999E-2</v>
      </c>
      <c r="V8000">
        <v>20</v>
      </c>
      <c r="W8000">
        <v>-60</v>
      </c>
    </row>
    <row r="8001" spans="1:23" x14ac:dyDescent="0.3">
      <c r="A8001">
        <v>8000</v>
      </c>
      <c r="B8001">
        <v>420.83571699999999</v>
      </c>
      <c r="C8001">
        <v>-7.1289000000000005E-2</v>
      </c>
      <c r="D8001">
        <v>3.5839999999999997E-2</v>
      </c>
      <c r="E8001">
        <v>0.99394499999999997</v>
      </c>
      <c r="F8001">
        <v>16.290558000000001</v>
      </c>
      <c r="G8001">
        <v>24.434275</v>
      </c>
      <c r="H8001">
        <v>-13.162050000000001</v>
      </c>
      <c r="I8001">
        <v>-60.774994</v>
      </c>
      <c r="J8001">
        <v>46</v>
      </c>
      <c r="K8001">
        <v>83.265998999999994</v>
      </c>
      <c r="L8001">
        <v>0.55648600000000004</v>
      </c>
      <c r="M8001">
        <v>0</v>
      </c>
      <c r="N8001">
        <v>0.84557599999999999</v>
      </c>
      <c r="O8001">
        <v>-2.7226E-2</v>
      </c>
      <c r="P8001">
        <v>0</v>
      </c>
      <c r="Q8001">
        <v>-5.5001000000000001E-2</v>
      </c>
      <c r="R8001">
        <v>-1.3832000000000001E-2</v>
      </c>
      <c r="S8001">
        <v>31.007147</v>
      </c>
      <c r="T8001">
        <v>31.932753999999999</v>
      </c>
      <c r="U8001">
        <v>2.0079999999999998E-3</v>
      </c>
      <c r="V8001">
        <v>20</v>
      </c>
      <c r="W8001">
        <v>-60</v>
      </c>
    </row>
    <row r="8002" spans="1:23" x14ac:dyDescent="0.3">
      <c r="A8002">
        <v>8001</v>
      </c>
      <c r="B8002">
        <v>420.84069</v>
      </c>
      <c r="C8002">
        <v>2.6367000000000002E-2</v>
      </c>
      <c r="D8002">
        <v>6.7089999999999997E-2</v>
      </c>
      <c r="E8002">
        <v>0.97050800000000004</v>
      </c>
      <c r="F8002">
        <v>19.758054000000001</v>
      </c>
      <c r="G8002">
        <v>-5.9654999999999996</v>
      </c>
      <c r="H8002">
        <v>-17.755365999999999</v>
      </c>
      <c r="I8002">
        <v>-60.774994</v>
      </c>
      <c r="J8002">
        <v>46</v>
      </c>
      <c r="K8002">
        <v>83.265998999999994</v>
      </c>
      <c r="L8002">
        <v>0.55648600000000004</v>
      </c>
      <c r="M8002">
        <v>0</v>
      </c>
      <c r="N8002">
        <v>0.814724</v>
      </c>
      <c r="O8002">
        <v>-4.8200000000000001E-4</v>
      </c>
      <c r="P8002">
        <v>0</v>
      </c>
      <c r="Q8002">
        <v>7.3113999999999998E-2</v>
      </c>
      <c r="R8002">
        <v>-1.7753000000000001E-2</v>
      </c>
      <c r="S8002">
        <v>31.007147</v>
      </c>
      <c r="T8002">
        <v>31.844456000000001</v>
      </c>
      <c r="U8002">
        <v>8.4519999999999994E-3</v>
      </c>
      <c r="V8002">
        <v>20</v>
      </c>
      <c r="W8002">
        <v>-60</v>
      </c>
    </row>
    <row r="8003" spans="1:23" x14ac:dyDescent="0.3">
      <c r="A8003">
        <v>8002</v>
      </c>
      <c r="B8003">
        <v>420.84569399999998</v>
      </c>
      <c r="C8003">
        <v>8.8867000000000002E-2</v>
      </c>
      <c r="D8003">
        <v>-6.5723000000000004E-2</v>
      </c>
      <c r="E8003">
        <v>1.013477</v>
      </c>
      <c r="F8003">
        <v>-13.583249</v>
      </c>
      <c r="G8003">
        <v>-15.946149</v>
      </c>
      <c r="H8003">
        <v>-29.129292</v>
      </c>
      <c r="I8003">
        <v>-40.800094999999999</v>
      </c>
      <c r="J8003">
        <v>46</v>
      </c>
      <c r="K8003">
        <v>82.279999000000004</v>
      </c>
      <c r="L8003">
        <v>0.52048000000000005</v>
      </c>
      <c r="M8003">
        <v>0</v>
      </c>
      <c r="N8003">
        <v>0.70914100000000002</v>
      </c>
      <c r="O8003">
        <v>8.9650000000000007E-3</v>
      </c>
      <c r="P8003">
        <v>0</v>
      </c>
      <c r="Q8003">
        <v>-2.0615000000000001E-2</v>
      </c>
      <c r="R8003">
        <v>1.1998E-2</v>
      </c>
      <c r="S8003">
        <v>31.007147</v>
      </c>
      <c r="T8003">
        <v>31.698692999999999</v>
      </c>
      <c r="U8003">
        <v>2.3390000000000001E-2</v>
      </c>
      <c r="V8003">
        <v>20</v>
      </c>
      <c r="W8003">
        <v>-60</v>
      </c>
    </row>
    <row r="8004" spans="1:23" x14ac:dyDescent="0.3">
      <c r="A8004">
        <v>8003</v>
      </c>
      <c r="B8004">
        <v>420.85067600000002</v>
      </c>
      <c r="C8004">
        <v>-3.6132999999999998E-2</v>
      </c>
      <c r="D8004">
        <v>-4.6191000000000003E-2</v>
      </c>
      <c r="E8004">
        <v>1.0095700000000001</v>
      </c>
      <c r="F8004">
        <v>-2.9140320000000002</v>
      </c>
      <c r="G8004">
        <v>28.829422999999998</v>
      </c>
      <c r="H8004">
        <v>-23.00487</v>
      </c>
      <c r="I8004">
        <v>-40.800094999999999</v>
      </c>
      <c r="J8004">
        <v>46</v>
      </c>
      <c r="K8004">
        <v>82.279999000000004</v>
      </c>
      <c r="L8004">
        <v>0.52048000000000005</v>
      </c>
      <c r="M8004">
        <v>0</v>
      </c>
      <c r="N8004">
        <v>0.877498</v>
      </c>
      <c r="O8004">
        <v>-3.1285E-2</v>
      </c>
      <c r="P8004">
        <v>0</v>
      </c>
      <c r="Q8004">
        <v>-5.2720999999999997E-2</v>
      </c>
      <c r="R8004">
        <v>2.911E-3</v>
      </c>
      <c r="S8004">
        <v>31.007147</v>
      </c>
      <c r="T8004">
        <v>31.584083</v>
      </c>
      <c r="U8004">
        <v>1.8043E-2</v>
      </c>
      <c r="V8004">
        <v>20</v>
      </c>
      <c r="W8004">
        <v>-60</v>
      </c>
    </row>
    <row r="8005" spans="1:23" x14ac:dyDescent="0.3">
      <c r="A8005">
        <v>8004</v>
      </c>
      <c r="B8005">
        <v>420.85567500000002</v>
      </c>
      <c r="C8005">
        <v>-5.9569999999999998E-2</v>
      </c>
      <c r="D8005">
        <v>7.8809000000000004E-2</v>
      </c>
      <c r="E8005">
        <v>1.0017579999999999</v>
      </c>
      <c r="F8005">
        <v>20.824975999999999</v>
      </c>
      <c r="G8005">
        <v>20.313822999999999</v>
      </c>
      <c r="H8005">
        <v>-12.505860999999999</v>
      </c>
      <c r="I8005">
        <v>-40.800094999999999</v>
      </c>
      <c r="J8005">
        <v>43</v>
      </c>
      <c r="K8005">
        <v>82.279999000000004</v>
      </c>
      <c r="L8005">
        <v>0.50848000000000004</v>
      </c>
      <c r="M8005">
        <v>0</v>
      </c>
      <c r="N8005">
        <v>1.012821</v>
      </c>
      <c r="O8005">
        <v>-2.4798000000000001E-2</v>
      </c>
      <c r="P8005">
        <v>0</v>
      </c>
      <c r="Q8005">
        <v>8.5103999999999999E-2</v>
      </c>
      <c r="R8005">
        <v>-1.8766999999999999E-2</v>
      </c>
      <c r="S8005">
        <v>30.670110999999999</v>
      </c>
      <c r="T8005">
        <v>31.521566</v>
      </c>
      <c r="U8005">
        <v>2.2989999999999998E-3</v>
      </c>
      <c r="V8005">
        <v>10</v>
      </c>
      <c r="W8005">
        <v>-60</v>
      </c>
    </row>
    <row r="8006" spans="1:23" x14ac:dyDescent="0.3">
      <c r="A8006">
        <v>8005</v>
      </c>
      <c r="B8006">
        <v>420.86066499999998</v>
      </c>
      <c r="C8006">
        <v>6.1523000000000001E-2</v>
      </c>
      <c r="D8006">
        <v>3.1933999999999997E-2</v>
      </c>
      <c r="E8006">
        <v>1.0017579999999999</v>
      </c>
      <c r="F8006">
        <v>-0.86909899999999995</v>
      </c>
      <c r="G8006">
        <v>-21.897911000000001</v>
      </c>
      <c r="H8006">
        <v>-22.567412000000001</v>
      </c>
      <c r="I8006">
        <v>-40.800094999999999</v>
      </c>
      <c r="J8006">
        <v>43</v>
      </c>
      <c r="K8006">
        <v>82.279999000000004</v>
      </c>
      <c r="L8006">
        <v>0.50848000000000004</v>
      </c>
      <c r="M8006">
        <v>0</v>
      </c>
      <c r="N8006">
        <v>0.88736899999999996</v>
      </c>
      <c r="O8006">
        <v>1.2914999999999999E-2</v>
      </c>
      <c r="P8006">
        <v>0</v>
      </c>
      <c r="Q8006">
        <v>9.4853000000000007E-2</v>
      </c>
      <c r="R8006">
        <v>9.6000000000000002E-5</v>
      </c>
      <c r="S8006">
        <v>30.670110999999999</v>
      </c>
      <c r="T8006">
        <v>31.408953</v>
      </c>
      <c r="U8006">
        <v>1.5285999999999999E-2</v>
      </c>
      <c r="V8006">
        <v>10</v>
      </c>
      <c r="W8006">
        <v>-60</v>
      </c>
    </row>
    <row r="8007" spans="1:23" x14ac:dyDescent="0.3">
      <c r="A8007">
        <v>8006</v>
      </c>
      <c r="B8007">
        <v>420.86566299999998</v>
      </c>
      <c r="C8007">
        <v>6.9335999999999995E-2</v>
      </c>
      <c r="D8007">
        <v>-9.6973000000000004E-2</v>
      </c>
      <c r="E8007">
        <v>1.0251950000000001</v>
      </c>
      <c r="F8007">
        <v>-17.317475000000002</v>
      </c>
      <c r="G8007">
        <v>9.7837809999999994</v>
      </c>
      <c r="H8007">
        <v>-30.879128999999999</v>
      </c>
      <c r="I8007">
        <v>-40.800094999999999</v>
      </c>
      <c r="J8007">
        <v>43</v>
      </c>
      <c r="K8007">
        <v>82.279999000000004</v>
      </c>
      <c r="L8007">
        <v>0.50848000000000004</v>
      </c>
      <c r="M8007">
        <v>0</v>
      </c>
      <c r="N8007">
        <v>0.91718</v>
      </c>
      <c r="O8007">
        <v>-1.4940999999999999E-2</v>
      </c>
      <c r="P8007">
        <v>0</v>
      </c>
      <c r="Q8007">
        <v>-2.9853999999999999E-2</v>
      </c>
      <c r="R8007">
        <v>1.5321E-2</v>
      </c>
      <c r="S8007">
        <v>30.670110999999999</v>
      </c>
      <c r="T8007">
        <v>31.254618000000001</v>
      </c>
      <c r="U8007">
        <v>2.6870000000000002E-2</v>
      </c>
      <c r="V8007">
        <v>10</v>
      </c>
      <c r="W8007">
        <v>-60</v>
      </c>
    </row>
    <row r="8008" spans="1:23" x14ac:dyDescent="0.3">
      <c r="A8008">
        <v>8007</v>
      </c>
      <c r="B8008">
        <v>420.87064199999998</v>
      </c>
      <c r="C8008">
        <v>-5.9569999999999998E-2</v>
      </c>
      <c r="D8008">
        <v>-1.1035E-2</v>
      </c>
      <c r="E8008">
        <v>0.98613300000000004</v>
      </c>
      <c r="F8008">
        <v>10.244669</v>
      </c>
      <c r="G8008">
        <v>15.094585</v>
      </c>
      <c r="H8008">
        <v>-17.974095999999999</v>
      </c>
      <c r="I8008">
        <v>-40.800094999999999</v>
      </c>
      <c r="J8008">
        <v>43</v>
      </c>
      <c r="K8008">
        <v>82.279999000000004</v>
      </c>
      <c r="L8008">
        <v>0.50848000000000004</v>
      </c>
      <c r="M8008">
        <v>0</v>
      </c>
      <c r="N8008">
        <v>1.0261830000000001</v>
      </c>
      <c r="O8008">
        <v>-2.0337000000000001E-2</v>
      </c>
      <c r="P8008">
        <v>0</v>
      </c>
      <c r="Q8008">
        <v>1.7565000000000001E-2</v>
      </c>
      <c r="R8008">
        <v>-9.0629999999999999E-3</v>
      </c>
      <c r="S8008">
        <v>30.670110999999999</v>
      </c>
      <c r="T8008">
        <v>31.165126000000001</v>
      </c>
      <c r="U8008">
        <v>1.3479E-2</v>
      </c>
      <c r="V8008">
        <v>10</v>
      </c>
      <c r="W8008">
        <v>-60</v>
      </c>
    </row>
    <row r="8009" spans="1:23" x14ac:dyDescent="0.3">
      <c r="A8009">
        <v>8008</v>
      </c>
      <c r="B8009">
        <v>420.87565000000001</v>
      </c>
      <c r="C8009">
        <v>-2.0507999999999998E-2</v>
      </c>
      <c r="D8009">
        <v>8.2714999999999997E-2</v>
      </c>
      <c r="E8009">
        <v>0.98613300000000004</v>
      </c>
      <c r="F8009">
        <v>20.113695</v>
      </c>
      <c r="G8009">
        <v>19.672863</v>
      </c>
      <c r="H8009">
        <v>-14.036967000000001</v>
      </c>
      <c r="I8009">
        <v>-40.800094999999999</v>
      </c>
      <c r="J8009">
        <v>43</v>
      </c>
      <c r="K8009">
        <v>82.279999000000004</v>
      </c>
      <c r="L8009">
        <v>0.50848000000000004</v>
      </c>
      <c r="M8009">
        <v>0</v>
      </c>
      <c r="N8009">
        <v>1.1411849999999999</v>
      </c>
      <c r="O8009">
        <v>-2.5135000000000001E-2</v>
      </c>
      <c r="P8009">
        <v>0</v>
      </c>
      <c r="Q8009">
        <v>0.153698</v>
      </c>
      <c r="R8009">
        <v>-1.8626E-2</v>
      </c>
      <c r="S8009">
        <v>30.670110999999999</v>
      </c>
      <c r="T8009">
        <v>31.094829000000001</v>
      </c>
      <c r="U8009">
        <v>9.9939999999999994E-3</v>
      </c>
      <c r="V8009">
        <v>10</v>
      </c>
      <c r="W8009">
        <v>-60</v>
      </c>
    </row>
    <row r="8010" spans="1:23" x14ac:dyDescent="0.3">
      <c r="A8010">
        <v>8009</v>
      </c>
      <c r="B8010">
        <v>420.88064000000003</v>
      </c>
      <c r="C8010">
        <v>8.1055000000000002E-2</v>
      </c>
      <c r="D8010">
        <v>-1.4940999999999999E-2</v>
      </c>
      <c r="E8010">
        <v>0.96269499999999997</v>
      </c>
      <c r="F8010">
        <v>-9.4933829999999997</v>
      </c>
      <c r="G8010">
        <v>-24.736443999999999</v>
      </c>
      <c r="H8010">
        <v>-26.723268999999998</v>
      </c>
      <c r="I8010">
        <v>-40.800094999999999</v>
      </c>
      <c r="J8010">
        <v>43</v>
      </c>
      <c r="K8010">
        <v>82.279999000000004</v>
      </c>
      <c r="L8010">
        <v>0.50848000000000004</v>
      </c>
      <c r="M8010">
        <v>0</v>
      </c>
      <c r="N8010">
        <v>0.991093</v>
      </c>
      <c r="O8010">
        <v>1.4666999999999999E-2</v>
      </c>
      <c r="P8010">
        <v>0</v>
      </c>
      <c r="Q8010">
        <v>0.100399</v>
      </c>
      <c r="R8010">
        <v>7.5839999999999996E-3</v>
      </c>
      <c r="S8010">
        <v>30.670110999999999</v>
      </c>
      <c r="T8010">
        <v>30.961480000000002</v>
      </c>
      <c r="U8010">
        <v>2.6248E-2</v>
      </c>
      <c r="V8010">
        <v>10</v>
      </c>
      <c r="W8010">
        <v>-60</v>
      </c>
    </row>
    <row r="8011" spans="1:23" x14ac:dyDescent="0.3">
      <c r="A8011">
        <v>8010</v>
      </c>
      <c r="B8011">
        <v>420.88563499999998</v>
      </c>
      <c r="C8011">
        <v>2.2460999999999998E-2</v>
      </c>
      <c r="D8011">
        <v>-9.3065999999999996E-2</v>
      </c>
      <c r="E8011">
        <v>0.97050800000000004</v>
      </c>
      <c r="F8011">
        <v>-18.917857000000001</v>
      </c>
      <c r="G8011">
        <v>12.347617</v>
      </c>
      <c r="H8011">
        <v>-26.504541</v>
      </c>
      <c r="I8011">
        <v>-65.024756999999994</v>
      </c>
      <c r="J8011">
        <v>43</v>
      </c>
      <c r="K8011">
        <v>78.064003</v>
      </c>
      <c r="L8011">
        <v>0.573793</v>
      </c>
      <c r="M8011">
        <v>0</v>
      </c>
      <c r="N8011">
        <v>1.0512109999999999</v>
      </c>
      <c r="O8011">
        <v>-1.8114000000000002E-2</v>
      </c>
      <c r="P8011">
        <v>0</v>
      </c>
      <c r="Q8011">
        <v>-3.2830999999999999E-2</v>
      </c>
      <c r="R8011">
        <v>1.6737999999999999E-2</v>
      </c>
      <c r="S8011">
        <v>30.670110999999999</v>
      </c>
      <c r="T8011">
        <v>30.829090999999998</v>
      </c>
      <c r="U8011">
        <v>2.7848999999999999E-2</v>
      </c>
      <c r="V8011">
        <v>10</v>
      </c>
      <c r="W8011">
        <v>-60</v>
      </c>
    </row>
    <row r="8012" spans="1:23" x14ac:dyDescent="0.3">
      <c r="A8012">
        <v>8011</v>
      </c>
      <c r="B8012">
        <v>420.89063099999998</v>
      </c>
      <c r="C8012">
        <v>-5.5663999999999998E-2</v>
      </c>
      <c r="D8012">
        <v>1.6309000000000001E-2</v>
      </c>
      <c r="E8012">
        <v>0.927539</v>
      </c>
      <c r="F8012">
        <v>12.022871</v>
      </c>
      <c r="G8012">
        <v>9.6006490000000007</v>
      </c>
      <c r="H8012">
        <v>-15.786803000000001</v>
      </c>
      <c r="I8012">
        <v>-65.024756999999994</v>
      </c>
      <c r="J8012">
        <v>43</v>
      </c>
      <c r="K8012">
        <v>78.064003</v>
      </c>
      <c r="L8012">
        <v>0.573793</v>
      </c>
      <c r="M8012">
        <v>0</v>
      </c>
      <c r="N8012">
        <v>1.131999</v>
      </c>
      <c r="O8012">
        <v>-1.6281E-2</v>
      </c>
      <c r="P8012">
        <v>0</v>
      </c>
      <c r="Q8012">
        <v>3.5591999999999999E-2</v>
      </c>
      <c r="R8012">
        <v>-1.074E-2</v>
      </c>
      <c r="S8012">
        <v>30.670110999999999</v>
      </c>
      <c r="T8012">
        <v>30.750219000000001</v>
      </c>
      <c r="U8012">
        <v>1.6791E-2</v>
      </c>
      <c r="V8012">
        <v>10</v>
      </c>
      <c r="W8012">
        <v>-60</v>
      </c>
    </row>
    <row r="8013" spans="1:23" x14ac:dyDescent="0.3">
      <c r="A8013">
        <v>8012</v>
      </c>
      <c r="B8013">
        <v>420.89562000000001</v>
      </c>
      <c r="C8013">
        <v>3.4180000000000002E-2</v>
      </c>
      <c r="D8013">
        <v>6.7089999999999997E-2</v>
      </c>
      <c r="E8013">
        <v>0.90019499999999997</v>
      </c>
      <c r="F8013">
        <v>21.802987000000002</v>
      </c>
      <c r="G8013">
        <v>4.3814109999999999</v>
      </c>
      <c r="H8013">
        <v>-17.536636999999999</v>
      </c>
      <c r="I8013">
        <v>-65.024756999999994</v>
      </c>
      <c r="J8013">
        <v>43</v>
      </c>
      <c r="K8013">
        <v>78.064003</v>
      </c>
      <c r="L8013">
        <v>0.573793</v>
      </c>
      <c r="M8013">
        <v>0</v>
      </c>
      <c r="N8013">
        <v>1.14534</v>
      </c>
      <c r="O8013">
        <v>-1.1819E-2</v>
      </c>
      <c r="P8013">
        <v>0</v>
      </c>
      <c r="Q8013">
        <v>0.17566699999999999</v>
      </c>
      <c r="R8013">
        <v>-2.0253E-2</v>
      </c>
      <c r="S8013">
        <v>30.670110999999999</v>
      </c>
      <c r="T8013">
        <v>30.662728000000001</v>
      </c>
      <c r="U8013">
        <v>1.9997999999999998E-2</v>
      </c>
      <c r="V8013">
        <v>10</v>
      </c>
      <c r="W8013">
        <v>-60</v>
      </c>
    </row>
    <row r="8014" spans="1:23" x14ac:dyDescent="0.3">
      <c r="A8014">
        <v>8013</v>
      </c>
      <c r="B8014">
        <v>420.90060699999998</v>
      </c>
      <c r="C8014">
        <v>8.1055000000000002E-2</v>
      </c>
      <c r="D8014">
        <v>-3.0565999999999999E-2</v>
      </c>
      <c r="E8014">
        <v>0.911914</v>
      </c>
      <c r="F8014">
        <v>-11.182675</v>
      </c>
      <c r="G8014">
        <v>-24.553312999999999</v>
      </c>
      <c r="H8014">
        <v>-24.754705000000001</v>
      </c>
      <c r="I8014">
        <v>-65.024756999999994</v>
      </c>
      <c r="J8014">
        <v>43</v>
      </c>
      <c r="K8014">
        <v>78.064003</v>
      </c>
      <c r="L8014">
        <v>0.573793</v>
      </c>
      <c r="M8014">
        <v>0</v>
      </c>
      <c r="N8014">
        <v>0.99402699999999999</v>
      </c>
      <c r="O8014">
        <v>1.4487E-2</v>
      </c>
      <c r="P8014">
        <v>0</v>
      </c>
      <c r="Q8014">
        <v>0.106311</v>
      </c>
      <c r="R8014">
        <v>9.0170000000000007E-3</v>
      </c>
      <c r="S8014">
        <v>30.670110999999999</v>
      </c>
      <c r="T8014">
        <v>30.539276000000001</v>
      </c>
      <c r="U8014">
        <v>2.9909999999999999E-2</v>
      </c>
      <c r="V8014">
        <v>10</v>
      </c>
      <c r="W8014">
        <v>-60</v>
      </c>
    </row>
    <row r="8015" spans="1:23" x14ac:dyDescent="0.3">
      <c r="A8015">
        <v>8014</v>
      </c>
      <c r="B8015">
        <v>420.90561200000002</v>
      </c>
      <c r="C8015">
        <v>2.9299999999999999E-3</v>
      </c>
      <c r="D8015">
        <v>-6.5723000000000004E-2</v>
      </c>
      <c r="E8015">
        <v>0.90019499999999997</v>
      </c>
      <c r="F8015">
        <v>-20.073689000000002</v>
      </c>
      <c r="G8015">
        <v>10.607870999999999</v>
      </c>
      <c r="H8015">
        <v>-24.098517999999999</v>
      </c>
      <c r="I8015">
        <v>-65.024756999999994</v>
      </c>
      <c r="J8015">
        <v>43</v>
      </c>
      <c r="K8015">
        <v>78.064003</v>
      </c>
      <c r="L8015">
        <v>0.573793</v>
      </c>
      <c r="M8015">
        <v>0</v>
      </c>
      <c r="N8015">
        <v>1.0537350000000001</v>
      </c>
      <c r="O8015">
        <v>-1.6614E-2</v>
      </c>
      <c r="P8015">
        <v>0</v>
      </c>
      <c r="Q8015">
        <v>-2.3435999999999998E-2</v>
      </c>
      <c r="R8015">
        <v>1.7680999999999999E-2</v>
      </c>
      <c r="S8015">
        <v>30.670110999999999</v>
      </c>
      <c r="T8015">
        <v>30.418661</v>
      </c>
      <c r="U8015">
        <v>3.0849999999999999E-2</v>
      </c>
      <c r="V8015">
        <v>10</v>
      </c>
      <c r="W8015">
        <v>-60</v>
      </c>
    </row>
    <row r="8016" spans="1:23" x14ac:dyDescent="0.3">
      <c r="A8016">
        <v>8015</v>
      </c>
      <c r="B8016">
        <v>420.91058500000003</v>
      </c>
      <c r="C8016">
        <v>-2.4414000000000002E-2</v>
      </c>
      <c r="D8016">
        <v>2.4121E-2</v>
      </c>
      <c r="E8016">
        <v>0.93144499999999997</v>
      </c>
      <c r="F8016">
        <v>15.934919000000001</v>
      </c>
      <c r="G8016">
        <v>4.2898459999999998</v>
      </c>
      <c r="H8016">
        <v>-14.911884000000001</v>
      </c>
      <c r="I8016">
        <v>-65.024756999999994</v>
      </c>
      <c r="J8016">
        <v>40.5</v>
      </c>
      <c r="K8016">
        <v>78.064003</v>
      </c>
      <c r="L8016">
        <v>0.56379299999999999</v>
      </c>
      <c r="M8016">
        <v>0</v>
      </c>
      <c r="N8016">
        <v>1.0936809999999999</v>
      </c>
      <c r="O8016">
        <v>-1.1379E-2</v>
      </c>
      <c r="P8016">
        <v>0</v>
      </c>
      <c r="Q8016">
        <v>6.7402000000000004E-2</v>
      </c>
      <c r="R8016">
        <v>-1.4376E-2</v>
      </c>
      <c r="S8016">
        <v>30.333075999999998</v>
      </c>
      <c r="T8016">
        <v>30.344505999999999</v>
      </c>
      <c r="U8016">
        <v>1.6757000000000001E-2</v>
      </c>
      <c r="V8016">
        <v>10</v>
      </c>
      <c r="W8016">
        <v>-50</v>
      </c>
    </row>
    <row r="8017" spans="1:23" x14ac:dyDescent="0.3">
      <c r="A8017">
        <v>8016</v>
      </c>
      <c r="B8017">
        <v>420.91558900000001</v>
      </c>
      <c r="C8017">
        <v>5.7617000000000002E-2</v>
      </c>
      <c r="D8017">
        <v>6.3184000000000004E-2</v>
      </c>
      <c r="E8017">
        <v>0.90019499999999997</v>
      </c>
      <c r="F8017">
        <v>34.072586999999999</v>
      </c>
      <c r="G8017">
        <v>-6.4233279999999997</v>
      </c>
      <c r="H8017">
        <v>-17.099177000000001</v>
      </c>
      <c r="I8017">
        <v>-65.024756999999994</v>
      </c>
      <c r="J8017">
        <v>40.5</v>
      </c>
      <c r="K8017">
        <v>78.064003</v>
      </c>
      <c r="L8017">
        <v>0.56379299999999999</v>
      </c>
      <c r="M8017">
        <v>0</v>
      </c>
      <c r="N8017">
        <v>1.042635</v>
      </c>
      <c r="O8017">
        <v>-1.6739999999999999E-3</v>
      </c>
      <c r="P8017">
        <v>0</v>
      </c>
      <c r="Q8017">
        <v>0.26669900000000002</v>
      </c>
      <c r="R8017">
        <v>-3.1595999999999999E-2</v>
      </c>
      <c r="S8017">
        <v>30.333075999999998</v>
      </c>
      <c r="T8017">
        <v>30.258941</v>
      </c>
      <c r="U8017">
        <v>2.0434000000000001E-2</v>
      </c>
      <c r="V8017">
        <v>10</v>
      </c>
      <c r="W8017">
        <v>-50</v>
      </c>
    </row>
    <row r="8018" spans="1:23" x14ac:dyDescent="0.3">
      <c r="A8018">
        <v>8017</v>
      </c>
      <c r="B8018">
        <v>420.92057399999999</v>
      </c>
      <c r="C8018">
        <v>6.9335999999999995E-2</v>
      </c>
      <c r="D8018">
        <v>-4.2285000000000003E-2</v>
      </c>
      <c r="E8018">
        <v>0.95488300000000004</v>
      </c>
      <c r="F8018">
        <v>-27.186501</v>
      </c>
      <c r="G8018">
        <v>-17.319631999999999</v>
      </c>
      <c r="H8018">
        <v>-24.535976000000002</v>
      </c>
      <c r="I8018">
        <v>-65.024756999999994</v>
      </c>
      <c r="J8018">
        <v>40.5</v>
      </c>
      <c r="K8018">
        <v>78.064003</v>
      </c>
      <c r="L8018">
        <v>0.56379299999999999</v>
      </c>
      <c r="M8018">
        <v>0</v>
      </c>
      <c r="N8018">
        <v>0.93440699999999999</v>
      </c>
      <c r="O8018">
        <v>8.5909999999999997E-3</v>
      </c>
      <c r="P8018">
        <v>0</v>
      </c>
      <c r="Q8018">
        <v>0.112982</v>
      </c>
      <c r="R8018">
        <v>2.2936000000000002E-2</v>
      </c>
      <c r="S8018">
        <v>30.333075999999998</v>
      </c>
      <c r="T8018">
        <v>30.136628999999999</v>
      </c>
      <c r="U8018">
        <v>3.0578000000000001E-2</v>
      </c>
      <c r="V8018">
        <v>10</v>
      </c>
      <c r="W8018">
        <v>-50</v>
      </c>
    </row>
    <row r="8019" spans="1:23" x14ac:dyDescent="0.3">
      <c r="A8019">
        <v>8018</v>
      </c>
      <c r="B8019">
        <v>420.92558100000002</v>
      </c>
      <c r="C8019">
        <v>-8.7889999999999999E-3</v>
      </c>
      <c r="D8019">
        <v>-5.4004000000000003E-2</v>
      </c>
      <c r="E8019">
        <v>0.958789</v>
      </c>
      <c r="F8019">
        <v>-24.163554999999999</v>
      </c>
      <c r="G8019">
        <v>10.241607999999999</v>
      </c>
      <c r="H8019">
        <v>-22.567412000000001</v>
      </c>
      <c r="I8019">
        <v>-82.874679999999998</v>
      </c>
      <c r="J8019">
        <v>40.5</v>
      </c>
      <c r="K8019">
        <v>75.650002000000001</v>
      </c>
      <c r="L8019">
        <v>0.60914900000000005</v>
      </c>
      <c r="M8019">
        <v>0</v>
      </c>
      <c r="N8019">
        <v>0.99770700000000001</v>
      </c>
      <c r="O8019">
        <v>-1.5903E-2</v>
      </c>
      <c r="P8019">
        <v>0</v>
      </c>
      <c r="Q8019">
        <v>-3.0266000000000001E-2</v>
      </c>
      <c r="R8019">
        <v>2.1298000000000001E-2</v>
      </c>
      <c r="S8019">
        <v>30.333075999999998</v>
      </c>
      <c r="T8019">
        <v>30.023634000000001</v>
      </c>
      <c r="U8019">
        <v>2.9923000000000002E-2</v>
      </c>
      <c r="V8019">
        <v>10</v>
      </c>
      <c r="W8019">
        <v>-50</v>
      </c>
    </row>
    <row r="8020" spans="1:23" x14ac:dyDescent="0.3">
      <c r="A8020">
        <v>8019</v>
      </c>
      <c r="B8020">
        <v>420.930564</v>
      </c>
      <c r="C8020">
        <v>6.8360000000000001E-3</v>
      </c>
      <c r="D8020">
        <v>4.7558999999999997E-2</v>
      </c>
      <c r="E8020">
        <v>0.990039</v>
      </c>
      <c r="F8020">
        <v>31.316372999999999</v>
      </c>
      <c r="G8020">
        <v>2.0922710000000002</v>
      </c>
      <c r="H8020">
        <v>-13.599508</v>
      </c>
      <c r="I8020">
        <v>-82.874679999999998</v>
      </c>
      <c r="J8020">
        <v>40.5</v>
      </c>
      <c r="K8020">
        <v>75.650002000000001</v>
      </c>
      <c r="L8020">
        <v>0.60914900000000005</v>
      </c>
      <c r="M8020">
        <v>0</v>
      </c>
      <c r="N8020">
        <v>1.0131779999999999</v>
      </c>
      <c r="O8020">
        <v>-8.8990000000000007E-3</v>
      </c>
      <c r="P8020">
        <v>0</v>
      </c>
      <c r="Q8020">
        <v>0.14610699999999999</v>
      </c>
      <c r="R8020">
        <v>-2.8348999999999999E-2</v>
      </c>
      <c r="S8020">
        <v>30.333075999999998</v>
      </c>
      <c r="T8020">
        <v>29.955867999999999</v>
      </c>
      <c r="U8020">
        <v>2.0695000000000002E-2</v>
      </c>
      <c r="V8020">
        <v>10</v>
      </c>
      <c r="W8020">
        <v>-50</v>
      </c>
    </row>
    <row r="8021" spans="1:23" x14ac:dyDescent="0.3">
      <c r="A8021">
        <v>8020</v>
      </c>
      <c r="B8021">
        <v>420.935562</v>
      </c>
      <c r="C8021">
        <v>8.4960999999999995E-2</v>
      </c>
      <c r="D8021">
        <v>4.3652000000000003E-2</v>
      </c>
      <c r="E8021">
        <v>0.958789</v>
      </c>
      <c r="F8021">
        <v>12.378513</v>
      </c>
      <c r="G8021">
        <v>-29.040028</v>
      </c>
      <c r="H8021">
        <v>-18.849011999999998</v>
      </c>
      <c r="I8021">
        <v>-82.874679999999998</v>
      </c>
      <c r="J8021">
        <v>40.5</v>
      </c>
      <c r="K8021">
        <v>75.650002000000001</v>
      </c>
      <c r="L8021">
        <v>0.60914900000000005</v>
      </c>
      <c r="M8021">
        <v>0</v>
      </c>
      <c r="N8021">
        <v>0.84001400000000004</v>
      </c>
      <c r="O8021">
        <v>1.9477999999999999E-2</v>
      </c>
      <c r="P8021">
        <v>0</v>
      </c>
      <c r="Q8021">
        <v>0.226715</v>
      </c>
      <c r="R8021">
        <v>-1.2385E-2</v>
      </c>
      <c r="S8021">
        <v>30.333075999999998</v>
      </c>
      <c r="T8021">
        <v>29.861659</v>
      </c>
      <c r="U8021">
        <v>2.7966000000000001E-2</v>
      </c>
      <c r="V8021">
        <v>10</v>
      </c>
      <c r="W8021">
        <v>-50</v>
      </c>
    </row>
    <row r="8022" spans="1:23" x14ac:dyDescent="0.3">
      <c r="A8022">
        <v>8021</v>
      </c>
      <c r="B8022">
        <v>420.94055100000003</v>
      </c>
      <c r="C8022">
        <v>4.5898000000000001E-2</v>
      </c>
      <c r="D8022">
        <v>-8.5253999999999996E-2</v>
      </c>
      <c r="E8022">
        <v>1.0251950000000001</v>
      </c>
      <c r="F8022">
        <v>-55.015374999999999</v>
      </c>
      <c r="G8022">
        <v>15.827109</v>
      </c>
      <c r="H8022">
        <v>-24.317246000000001</v>
      </c>
      <c r="I8022">
        <v>-82.874679999999998</v>
      </c>
      <c r="J8022">
        <v>40.5</v>
      </c>
      <c r="K8022">
        <v>75.650002000000001</v>
      </c>
      <c r="L8022">
        <v>0.60914900000000005</v>
      </c>
      <c r="M8022">
        <v>0</v>
      </c>
      <c r="N8022">
        <v>0.90868300000000002</v>
      </c>
      <c r="O8022">
        <v>-2.0156E-2</v>
      </c>
      <c r="P8022">
        <v>0</v>
      </c>
      <c r="Q8022">
        <v>-8.0865000000000006E-2</v>
      </c>
      <c r="R8022">
        <v>4.8575E-2</v>
      </c>
      <c r="S8022">
        <v>30.333075999999998</v>
      </c>
      <c r="T8022">
        <v>29.740341000000001</v>
      </c>
      <c r="U8022">
        <v>3.5862999999999999E-2</v>
      </c>
      <c r="V8022">
        <v>10</v>
      </c>
      <c r="W8022">
        <v>-50</v>
      </c>
    </row>
    <row r="8023" spans="1:23" x14ac:dyDescent="0.3">
      <c r="A8023">
        <v>8022</v>
      </c>
      <c r="B8023">
        <v>420.94554699999998</v>
      </c>
      <c r="C8023">
        <v>-3.2226999999999999E-2</v>
      </c>
      <c r="D8023">
        <v>-3.8379000000000003E-2</v>
      </c>
      <c r="E8023">
        <v>0.98613300000000004</v>
      </c>
      <c r="F8023">
        <v>-4.0698639999999999</v>
      </c>
      <c r="G8023">
        <v>8.2271649999999994</v>
      </c>
      <c r="H8023">
        <v>-17.536636999999999</v>
      </c>
      <c r="I8023">
        <v>-82.874679999999998</v>
      </c>
      <c r="J8023">
        <v>40.5</v>
      </c>
      <c r="K8023">
        <v>75.650002000000001</v>
      </c>
      <c r="L8023">
        <v>0.60914900000000005</v>
      </c>
      <c r="M8023">
        <v>0</v>
      </c>
      <c r="N8023">
        <v>0.97160899999999994</v>
      </c>
      <c r="O8023">
        <v>-1.3963E-2</v>
      </c>
      <c r="P8023">
        <v>0</v>
      </c>
      <c r="Q8023">
        <v>-0.115579</v>
      </c>
      <c r="R8023">
        <v>4.359E-3</v>
      </c>
      <c r="S8023">
        <v>30.333075999999998</v>
      </c>
      <c r="T8023">
        <v>29.652726999999999</v>
      </c>
      <c r="U8023">
        <v>2.9394E-2</v>
      </c>
      <c r="V8023">
        <v>10</v>
      </c>
      <c r="W8023">
        <v>-50</v>
      </c>
    </row>
    <row r="8024" spans="1:23" x14ac:dyDescent="0.3">
      <c r="A8024">
        <v>8023</v>
      </c>
      <c r="B8024">
        <v>420.95055000000002</v>
      </c>
      <c r="C8024">
        <v>4.5898000000000001E-2</v>
      </c>
      <c r="D8024">
        <v>9.0526999999999996E-2</v>
      </c>
      <c r="E8024">
        <v>1.0173829999999999</v>
      </c>
      <c r="F8024">
        <v>40.829757999999998</v>
      </c>
      <c r="G8024">
        <v>-19.150943999999999</v>
      </c>
      <c r="H8024">
        <v>-14.693154</v>
      </c>
      <c r="I8024">
        <v>-82.874679999999998</v>
      </c>
      <c r="J8024">
        <v>40.5</v>
      </c>
      <c r="K8024">
        <v>75.650002000000001</v>
      </c>
      <c r="L8024">
        <v>0.60914900000000005</v>
      </c>
      <c r="M8024">
        <v>0</v>
      </c>
      <c r="N8024">
        <v>0.86565800000000004</v>
      </c>
      <c r="O8024">
        <v>1.0669E-2</v>
      </c>
      <c r="P8024">
        <v>0</v>
      </c>
      <c r="Q8024">
        <v>0.126305</v>
      </c>
      <c r="R8024">
        <v>-3.6512000000000003E-2</v>
      </c>
      <c r="S8024">
        <v>30.333075999999998</v>
      </c>
      <c r="T8024">
        <v>29.579217</v>
      </c>
      <c r="U8024">
        <v>2.7195E-2</v>
      </c>
      <c r="V8024">
        <v>10</v>
      </c>
      <c r="W8024">
        <v>-50</v>
      </c>
    </row>
    <row r="8025" spans="1:23" x14ac:dyDescent="0.3">
      <c r="A8025">
        <v>8024</v>
      </c>
      <c r="B8025">
        <v>420.95553699999999</v>
      </c>
      <c r="C8025">
        <v>8.8867000000000002E-2</v>
      </c>
      <c r="D8025">
        <v>6.8400000000000004E-4</v>
      </c>
      <c r="E8025">
        <v>1.013477</v>
      </c>
      <c r="F8025">
        <v>-16.606193000000001</v>
      </c>
      <c r="G8025">
        <v>-5.8739350000000004</v>
      </c>
      <c r="H8025">
        <v>-21.911223</v>
      </c>
      <c r="I8025">
        <v>-82.874679999999998</v>
      </c>
      <c r="J8025">
        <v>40.5</v>
      </c>
      <c r="K8025">
        <v>75.650002000000001</v>
      </c>
      <c r="L8025">
        <v>0.60914900000000005</v>
      </c>
      <c r="M8025">
        <v>0</v>
      </c>
      <c r="N8025">
        <v>0.808647</v>
      </c>
      <c r="O8025">
        <v>-5.1900000000000004E-4</v>
      </c>
      <c r="P8025">
        <v>0</v>
      </c>
      <c r="Q8025">
        <v>4.4680999999999998E-2</v>
      </c>
      <c r="R8025">
        <v>1.418E-2</v>
      </c>
      <c r="S8025">
        <v>30.333075999999998</v>
      </c>
      <c r="T8025">
        <v>29.469944999999999</v>
      </c>
      <c r="U8025">
        <v>3.6908999999999997E-2</v>
      </c>
      <c r="V8025">
        <v>10</v>
      </c>
      <c r="W8025">
        <v>-50</v>
      </c>
    </row>
    <row r="8026" spans="1:23" x14ac:dyDescent="0.3">
      <c r="A8026">
        <v>8025</v>
      </c>
      <c r="B8026">
        <v>420.96052500000002</v>
      </c>
      <c r="C8026">
        <v>-1.6601999999999999E-2</v>
      </c>
      <c r="D8026">
        <v>-0.116504</v>
      </c>
      <c r="E8026">
        <v>1.0408200000000001</v>
      </c>
      <c r="F8026">
        <v>-43.901609000000001</v>
      </c>
      <c r="G8026">
        <v>28.280028000000001</v>
      </c>
      <c r="H8026">
        <v>-21.473765</v>
      </c>
      <c r="I8026">
        <v>-82.874679999999998</v>
      </c>
      <c r="J8026">
        <v>40.5</v>
      </c>
      <c r="K8026">
        <v>75.650002000000001</v>
      </c>
      <c r="L8026">
        <v>0.60914900000000005</v>
      </c>
      <c r="M8026">
        <v>0</v>
      </c>
      <c r="N8026">
        <v>0.964314</v>
      </c>
      <c r="O8026">
        <v>-3.1411000000000001E-2</v>
      </c>
      <c r="P8026">
        <v>0</v>
      </c>
      <c r="Q8026">
        <v>-0.21845800000000001</v>
      </c>
      <c r="R8026">
        <v>3.9836999999999997E-2</v>
      </c>
      <c r="S8026">
        <v>30.333075999999998</v>
      </c>
      <c r="T8026">
        <v>29.362832999999998</v>
      </c>
      <c r="U8026">
        <v>3.7907999999999997E-2</v>
      </c>
      <c r="V8026">
        <v>10</v>
      </c>
      <c r="W8026">
        <v>-50</v>
      </c>
    </row>
    <row r="8027" spans="1:23" x14ac:dyDescent="0.3">
      <c r="A8027">
        <v>8026</v>
      </c>
      <c r="B8027">
        <v>420.96552000000003</v>
      </c>
      <c r="C8027">
        <v>-1.6601999999999999E-2</v>
      </c>
      <c r="D8027">
        <v>3.9745999999999997E-2</v>
      </c>
      <c r="E8027">
        <v>1.013477</v>
      </c>
      <c r="F8027">
        <v>19.491323000000001</v>
      </c>
      <c r="G8027">
        <v>-2.8522699999999999</v>
      </c>
      <c r="H8027">
        <v>-13.162050000000001</v>
      </c>
      <c r="I8027">
        <v>-64.599991000000003</v>
      </c>
      <c r="J8027">
        <v>40</v>
      </c>
      <c r="K8027">
        <v>72.896004000000005</v>
      </c>
      <c r="L8027">
        <v>0.58161600000000002</v>
      </c>
      <c r="M8027">
        <v>0</v>
      </c>
      <c r="N8027">
        <v>0.96487000000000001</v>
      </c>
      <c r="O8027">
        <v>-4.2469999999999999E-3</v>
      </c>
      <c r="P8027">
        <v>0</v>
      </c>
      <c r="Q8027">
        <v>-0.102724</v>
      </c>
      <c r="R8027">
        <v>-1.6292000000000001E-2</v>
      </c>
      <c r="S8027">
        <v>29.996040000000001</v>
      </c>
      <c r="T8027">
        <v>29.297089</v>
      </c>
      <c r="U8027">
        <v>2.4691000000000001E-2</v>
      </c>
      <c r="V8027">
        <v>10</v>
      </c>
      <c r="W8027">
        <v>-40</v>
      </c>
    </row>
    <row r="8028" spans="1:23" x14ac:dyDescent="0.3">
      <c r="A8028">
        <v>8027</v>
      </c>
      <c r="B8028">
        <v>420.97050300000001</v>
      </c>
      <c r="C8028">
        <v>9.2772999999999994E-2</v>
      </c>
      <c r="D8028">
        <v>8.6621000000000004E-2</v>
      </c>
      <c r="E8028">
        <v>1.0369139999999999</v>
      </c>
      <c r="F8028">
        <v>10.95595</v>
      </c>
      <c r="G8028">
        <v>-22.722003000000001</v>
      </c>
      <c r="H8028">
        <v>-17.317907000000002</v>
      </c>
      <c r="I8028">
        <v>-64.599991000000003</v>
      </c>
      <c r="J8028">
        <v>40</v>
      </c>
      <c r="K8028">
        <v>72.896004000000005</v>
      </c>
      <c r="L8028">
        <v>0.58161600000000002</v>
      </c>
      <c r="M8028">
        <v>0</v>
      </c>
      <c r="N8028">
        <v>0.82292799999999999</v>
      </c>
      <c r="O8028">
        <v>1.4083999999999999E-2</v>
      </c>
      <c r="P8028">
        <v>0</v>
      </c>
      <c r="Q8028">
        <v>-1.1759E-2</v>
      </c>
      <c r="R8028">
        <v>-9.4789999999999996E-3</v>
      </c>
      <c r="S8028">
        <v>29.996040000000001</v>
      </c>
      <c r="T8028">
        <v>29.210792999999999</v>
      </c>
      <c r="U8028">
        <v>3.0610999999999999E-2</v>
      </c>
      <c r="V8028">
        <v>10</v>
      </c>
      <c r="W8028">
        <v>-40</v>
      </c>
    </row>
    <row r="8029" spans="1:23" x14ac:dyDescent="0.3">
      <c r="A8029">
        <v>8028</v>
      </c>
      <c r="B8029">
        <v>420.97549600000002</v>
      </c>
      <c r="C8029">
        <v>4.1992000000000002E-2</v>
      </c>
      <c r="D8029">
        <v>-0.100879</v>
      </c>
      <c r="E8029">
        <v>1.0642579999999999</v>
      </c>
      <c r="F8029">
        <v>-35.188414999999999</v>
      </c>
      <c r="G8029">
        <v>18.665641999999998</v>
      </c>
      <c r="H8029">
        <v>-19.94266</v>
      </c>
      <c r="I8029">
        <v>-64.599991000000003</v>
      </c>
      <c r="J8029">
        <v>40</v>
      </c>
      <c r="K8029">
        <v>72.896004000000005</v>
      </c>
      <c r="L8029">
        <v>0.58161600000000002</v>
      </c>
      <c r="M8029">
        <v>0</v>
      </c>
      <c r="N8029">
        <v>0.90766899999999995</v>
      </c>
      <c r="O8029">
        <v>-2.2626E-2</v>
      </c>
      <c r="P8029">
        <v>0</v>
      </c>
      <c r="Q8029">
        <v>-0.22439100000000001</v>
      </c>
      <c r="R8029">
        <v>3.2273999999999997E-2</v>
      </c>
      <c r="S8029">
        <v>29.996040000000001</v>
      </c>
      <c r="T8029">
        <v>29.111219999999999</v>
      </c>
      <c r="U8029">
        <v>3.4979000000000003E-2</v>
      </c>
      <c r="V8029">
        <v>10</v>
      </c>
      <c r="W8029">
        <v>-40</v>
      </c>
    </row>
    <row r="8030" spans="1:23" x14ac:dyDescent="0.3">
      <c r="A8030">
        <v>8029</v>
      </c>
      <c r="B8030">
        <v>420.98048699999998</v>
      </c>
      <c r="C8030">
        <v>-5.9569999999999998E-2</v>
      </c>
      <c r="D8030">
        <v>-6.5723000000000004E-2</v>
      </c>
      <c r="E8030">
        <v>1.0486329999999999</v>
      </c>
      <c r="F8030">
        <v>6.3326229999999999</v>
      </c>
      <c r="G8030">
        <v>30.019774999999999</v>
      </c>
      <c r="H8030">
        <v>-15.568073</v>
      </c>
      <c r="I8030">
        <v>-64.599991000000003</v>
      </c>
      <c r="J8030">
        <v>40</v>
      </c>
      <c r="K8030">
        <v>72.896004000000005</v>
      </c>
      <c r="L8030">
        <v>0.58161600000000002</v>
      </c>
      <c r="M8030">
        <v>0</v>
      </c>
      <c r="N8030">
        <v>1.088187</v>
      </c>
      <c r="O8030">
        <v>-3.3793999999999998E-2</v>
      </c>
      <c r="P8030">
        <v>0</v>
      </c>
      <c r="Q8030">
        <v>-0.216447</v>
      </c>
      <c r="R8030">
        <v>-4.0150000000000003E-3</v>
      </c>
      <c r="S8030">
        <v>29.996040000000001</v>
      </c>
      <c r="T8030">
        <v>29.033518999999998</v>
      </c>
      <c r="U8030">
        <v>3.1101E-2</v>
      </c>
      <c r="V8030">
        <v>10</v>
      </c>
      <c r="W8030">
        <v>-40</v>
      </c>
    </row>
    <row r="8031" spans="1:23" x14ac:dyDescent="0.3">
      <c r="A8031">
        <v>8030</v>
      </c>
      <c r="B8031">
        <v>420.99021900000002</v>
      </c>
      <c r="C8031">
        <v>5.7617000000000002E-2</v>
      </c>
      <c r="D8031">
        <v>0.12959000000000001</v>
      </c>
      <c r="E8031">
        <v>1.0369139999999999</v>
      </c>
      <c r="F8031">
        <v>23.225549999999998</v>
      </c>
      <c r="G8031">
        <v>-30.779772999999999</v>
      </c>
      <c r="H8031">
        <v>-14.255696</v>
      </c>
      <c r="I8031">
        <v>-64.599991000000003</v>
      </c>
      <c r="J8031">
        <v>40</v>
      </c>
      <c r="K8031">
        <v>72.896004000000005</v>
      </c>
      <c r="L8031">
        <v>0.58161600000000002</v>
      </c>
      <c r="M8031">
        <v>0</v>
      </c>
      <c r="N8031">
        <v>0.78813299999999997</v>
      </c>
      <c r="O8031">
        <v>2.1357999999999999E-2</v>
      </c>
      <c r="P8031">
        <v>0</v>
      </c>
      <c r="Q8031">
        <v>6.3958000000000001E-2</v>
      </c>
      <c r="R8031">
        <v>-2.0715000000000001E-2</v>
      </c>
      <c r="S8031">
        <v>29.996040000000001</v>
      </c>
      <c r="T8031">
        <v>28.894784999999999</v>
      </c>
      <c r="U8031">
        <v>3.1549000000000001E-2</v>
      </c>
      <c r="V8031">
        <v>10</v>
      </c>
      <c r="W8031">
        <v>-40</v>
      </c>
    </row>
    <row r="8032" spans="1:23" x14ac:dyDescent="0.3">
      <c r="A8032">
        <v>8031</v>
      </c>
      <c r="B8032">
        <v>420.99077999999997</v>
      </c>
      <c r="C8032">
        <v>0.11621099999999999</v>
      </c>
      <c r="D8032">
        <v>2.0215E-2</v>
      </c>
      <c r="E8032">
        <v>1.044727</v>
      </c>
      <c r="F8032">
        <v>-31.809826999999999</v>
      </c>
      <c r="G8032">
        <v>-4.134188</v>
      </c>
      <c r="H8032">
        <v>-18.192826</v>
      </c>
      <c r="I8032">
        <v>-64.599991000000003</v>
      </c>
      <c r="J8032">
        <v>40</v>
      </c>
      <c r="K8032">
        <v>72.896004000000005</v>
      </c>
      <c r="L8032">
        <v>0.58161600000000002</v>
      </c>
      <c r="M8032">
        <v>0</v>
      </c>
      <c r="N8032">
        <v>0.73533000000000004</v>
      </c>
      <c r="O8032">
        <v>-1.526E-3</v>
      </c>
      <c r="P8032">
        <v>0</v>
      </c>
      <c r="Q8032">
        <v>5.4012999999999999E-2</v>
      </c>
      <c r="R8032">
        <v>2.7382E-2</v>
      </c>
      <c r="S8032">
        <v>29.996040000000001</v>
      </c>
      <c r="T8032">
        <v>28.884577</v>
      </c>
      <c r="U8032">
        <v>3.6158000000000003E-2</v>
      </c>
      <c r="V8032">
        <v>10</v>
      </c>
      <c r="W8032">
        <v>-40</v>
      </c>
    </row>
    <row r="8033" spans="1:23" x14ac:dyDescent="0.3">
      <c r="A8033">
        <v>8032</v>
      </c>
      <c r="B8033">
        <v>420.99548299999998</v>
      </c>
      <c r="C8033">
        <v>-5.1757999999999998E-2</v>
      </c>
      <c r="D8033">
        <v>-0.143848</v>
      </c>
      <c r="E8033">
        <v>1.0408200000000001</v>
      </c>
      <c r="F8033">
        <v>-17.228565</v>
      </c>
      <c r="G8033">
        <v>41.831733</v>
      </c>
      <c r="H8033">
        <v>-19.067741999999999</v>
      </c>
      <c r="I8033">
        <v>-64.599991000000003</v>
      </c>
      <c r="J8033">
        <v>40</v>
      </c>
      <c r="K8033">
        <v>72.896004000000005</v>
      </c>
      <c r="L8033">
        <v>0.58161600000000002</v>
      </c>
      <c r="M8033">
        <v>0</v>
      </c>
      <c r="N8033">
        <v>0.95967199999999997</v>
      </c>
      <c r="O8033">
        <v>-4.3205E-2</v>
      </c>
      <c r="P8033">
        <v>0</v>
      </c>
      <c r="Q8033">
        <v>-8.3125000000000004E-2</v>
      </c>
      <c r="R8033">
        <v>1.5615E-2</v>
      </c>
      <c r="S8033">
        <v>29.996040000000001</v>
      </c>
      <c r="T8033">
        <v>28.794899999999998</v>
      </c>
      <c r="U8033">
        <v>3.8403E-2</v>
      </c>
      <c r="V8033">
        <v>10</v>
      </c>
      <c r="W8033">
        <v>-40</v>
      </c>
    </row>
    <row r="8034" spans="1:23" x14ac:dyDescent="0.3">
      <c r="A8034">
        <v>8033</v>
      </c>
      <c r="B8034">
        <v>421.00046500000002</v>
      </c>
      <c r="C8034">
        <v>-2.4414000000000002E-2</v>
      </c>
      <c r="D8034">
        <v>3.9745999999999997E-2</v>
      </c>
      <c r="E8034">
        <v>0.98222699999999996</v>
      </c>
      <c r="F8034">
        <v>30.960732</v>
      </c>
      <c r="G8034">
        <v>-7.0642870000000002</v>
      </c>
      <c r="H8034">
        <v>-10.537298</v>
      </c>
      <c r="I8034">
        <v>-64.599991000000003</v>
      </c>
      <c r="J8034">
        <v>40</v>
      </c>
      <c r="K8034">
        <v>72.896004000000005</v>
      </c>
      <c r="L8034">
        <v>0.58161600000000002</v>
      </c>
      <c r="M8034">
        <v>0</v>
      </c>
      <c r="N8034">
        <v>0.94259800000000005</v>
      </c>
      <c r="O8034">
        <v>-4.1599999999999997E-4</v>
      </c>
      <c r="P8034">
        <v>0</v>
      </c>
      <c r="Q8034">
        <v>8.8584999999999997E-2</v>
      </c>
      <c r="R8034">
        <v>-2.7636999999999998E-2</v>
      </c>
      <c r="S8034">
        <v>29.996040000000001</v>
      </c>
      <c r="T8034">
        <v>28.742402999999999</v>
      </c>
      <c r="U8034">
        <v>2.9458000000000002E-2</v>
      </c>
      <c r="V8034">
        <v>10</v>
      </c>
      <c r="W8034">
        <v>-40</v>
      </c>
    </row>
    <row r="8035" spans="1:23" x14ac:dyDescent="0.3">
      <c r="A8035">
        <v>8034</v>
      </c>
      <c r="B8035">
        <v>421.005472</v>
      </c>
      <c r="C8035">
        <v>0.151367</v>
      </c>
      <c r="D8035">
        <v>0.102246</v>
      </c>
      <c r="E8035">
        <v>1.0369139999999999</v>
      </c>
      <c r="F8035">
        <v>6.1548020000000001</v>
      </c>
      <c r="G8035">
        <v>-45.704962999999999</v>
      </c>
      <c r="H8035">
        <v>-17.099177000000001</v>
      </c>
      <c r="I8035">
        <v>-67.575073000000003</v>
      </c>
      <c r="J8035">
        <v>40</v>
      </c>
      <c r="K8035">
        <v>70.244003000000006</v>
      </c>
      <c r="L8035">
        <v>0.59817399999999998</v>
      </c>
      <c r="M8035">
        <v>0</v>
      </c>
      <c r="N8035">
        <v>0.66242900000000005</v>
      </c>
      <c r="O8035">
        <v>3.526E-2</v>
      </c>
      <c r="P8035">
        <v>0</v>
      </c>
      <c r="Q8035">
        <v>0.16078000000000001</v>
      </c>
      <c r="R8035">
        <v>-6.4939999999999998E-3</v>
      </c>
      <c r="S8035">
        <v>29.996040000000001</v>
      </c>
      <c r="T8035">
        <v>28.656787000000001</v>
      </c>
      <c r="U8035">
        <v>3.8098E-2</v>
      </c>
      <c r="V8035">
        <v>10</v>
      </c>
      <c r="W8035">
        <v>-40</v>
      </c>
    </row>
    <row r="8036" spans="1:23" x14ac:dyDescent="0.3">
      <c r="A8036">
        <v>8035</v>
      </c>
      <c r="B8036">
        <v>421.01044899999999</v>
      </c>
      <c r="C8036">
        <v>4.9805000000000002E-2</v>
      </c>
      <c r="D8036">
        <v>-6.9628999999999996E-2</v>
      </c>
      <c r="E8036">
        <v>1.0251950000000001</v>
      </c>
      <c r="F8036">
        <v>-32.165467999999997</v>
      </c>
      <c r="G8036">
        <v>16.284936999999999</v>
      </c>
      <c r="H8036">
        <v>-17.536636999999999</v>
      </c>
      <c r="I8036">
        <v>-67.575073000000003</v>
      </c>
      <c r="J8036">
        <v>40</v>
      </c>
      <c r="K8036">
        <v>70.244003000000006</v>
      </c>
      <c r="L8036">
        <v>0.59817399999999998</v>
      </c>
      <c r="M8036">
        <v>0</v>
      </c>
      <c r="N8036">
        <v>0.731993</v>
      </c>
      <c r="O8036">
        <v>-1.9321999999999999E-2</v>
      </c>
      <c r="P8036">
        <v>0</v>
      </c>
      <c r="Q8036">
        <v>-2.6459E-2</v>
      </c>
      <c r="R8036">
        <v>2.8254000000000001E-2</v>
      </c>
      <c r="S8036">
        <v>29.996040000000001</v>
      </c>
      <c r="T8036">
        <v>28.569507000000002</v>
      </c>
      <c r="U8036">
        <v>3.9813000000000001E-2</v>
      </c>
      <c r="V8036">
        <v>10</v>
      </c>
      <c r="W8036">
        <v>-40</v>
      </c>
    </row>
    <row r="8037" spans="1:23" x14ac:dyDescent="0.3">
      <c r="A8037">
        <v>8036</v>
      </c>
      <c r="B8037">
        <v>421.01545099999998</v>
      </c>
      <c r="C8037">
        <v>-0.10253900000000001</v>
      </c>
      <c r="D8037">
        <v>-6.5723000000000004E-2</v>
      </c>
      <c r="E8037">
        <v>1.0017579999999999</v>
      </c>
      <c r="F8037">
        <v>0.73128400000000005</v>
      </c>
      <c r="G8037">
        <v>36.52093</v>
      </c>
      <c r="H8037">
        <v>-13.380779</v>
      </c>
      <c r="I8037">
        <v>-67.575073000000003</v>
      </c>
      <c r="J8037">
        <v>40</v>
      </c>
      <c r="K8037">
        <v>70.244003000000006</v>
      </c>
      <c r="L8037">
        <v>0.59817399999999998</v>
      </c>
      <c r="M8037">
        <v>0</v>
      </c>
      <c r="N8037">
        <v>0.96493099999999998</v>
      </c>
      <c r="O8037">
        <v>-3.8607000000000002E-2</v>
      </c>
      <c r="P8037">
        <v>0</v>
      </c>
      <c r="Q8037">
        <v>-4.8903000000000002E-2</v>
      </c>
      <c r="R8037">
        <v>-2.9700000000000001E-4</v>
      </c>
      <c r="S8037">
        <v>29.659003999999999</v>
      </c>
      <c r="T8037">
        <v>28.502576000000001</v>
      </c>
      <c r="U8037">
        <v>3.1327000000000001E-2</v>
      </c>
      <c r="V8037">
        <v>10</v>
      </c>
      <c r="W8037">
        <v>-30</v>
      </c>
    </row>
    <row r="8038" spans="1:23" x14ac:dyDescent="0.3">
      <c r="A8038">
        <v>8037</v>
      </c>
      <c r="B8038">
        <v>421.02042499999999</v>
      </c>
      <c r="C8038">
        <v>7.7147999999999994E-2</v>
      </c>
      <c r="D8038">
        <v>8.2714999999999997E-2</v>
      </c>
      <c r="E8038">
        <v>0.958789</v>
      </c>
      <c r="F8038">
        <v>27.759967</v>
      </c>
      <c r="G8038">
        <v>-66.490348999999995</v>
      </c>
      <c r="H8038">
        <v>-12.287132</v>
      </c>
      <c r="I8038">
        <v>-67.575073000000003</v>
      </c>
      <c r="J8038">
        <v>40</v>
      </c>
      <c r="K8038">
        <v>70.244003000000006</v>
      </c>
      <c r="L8038">
        <v>0.59817399999999998</v>
      </c>
      <c r="M8038">
        <v>0</v>
      </c>
      <c r="N8038">
        <v>0.61025600000000002</v>
      </c>
      <c r="O8038">
        <v>5.3762999999999998E-2</v>
      </c>
      <c r="P8038">
        <v>0</v>
      </c>
      <c r="Q8038">
        <v>0.12559799999999999</v>
      </c>
      <c r="R8038">
        <v>-2.5101999999999999E-2</v>
      </c>
      <c r="S8038">
        <v>29.659003999999999</v>
      </c>
      <c r="T8038">
        <v>28.441459999999999</v>
      </c>
      <c r="U8038">
        <v>3.0939000000000001E-2</v>
      </c>
      <c r="V8038">
        <v>10</v>
      </c>
      <c r="W8038">
        <v>-30</v>
      </c>
    </row>
    <row r="8039" spans="1:23" x14ac:dyDescent="0.3">
      <c r="A8039">
        <v>8038</v>
      </c>
      <c r="B8039">
        <v>421.02541500000001</v>
      </c>
      <c r="C8039">
        <v>0.182617</v>
      </c>
      <c r="D8039">
        <v>4.5900000000000003E-3</v>
      </c>
      <c r="E8039">
        <v>1.0486329999999999</v>
      </c>
      <c r="F8039">
        <v>-9.4044720000000002</v>
      </c>
      <c r="G8039">
        <v>-11.551000999999999</v>
      </c>
      <c r="H8039">
        <v>-17.099177000000001</v>
      </c>
      <c r="I8039">
        <v>-67.575073000000003</v>
      </c>
      <c r="J8039">
        <v>40</v>
      </c>
      <c r="K8039">
        <v>70.244003000000006</v>
      </c>
      <c r="L8039">
        <v>0.59817399999999998</v>
      </c>
      <c r="M8039">
        <v>0</v>
      </c>
      <c r="N8039">
        <v>0.49062899999999998</v>
      </c>
      <c r="O8039">
        <v>6.6550000000000003E-3</v>
      </c>
      <c r="P8039">
        <v>0</v>
      </c>
      <c r="Q8039">
        <v>8.1101000000000006E-2</v>
      </c>
      <c r="R8039">
        <v>7.6410000000000002E-3</v>
      </c>
      <c r="S8039">
        <v>29.659003999999999</v>
      </c>
      <c r="T8039">
        <v>28.356134999999998</v>
      </c>
      <c r="U8039">
        <v>3.7589999999999998E-2</v>
      </c>
      <c r="V8039">
        <v>10</v>
      </c>
      <c r="W8039">
        <v>-30</v>
      </c>
    </row>
    <row r="8040" spans="1:23" x14ac:dyDescent="0.3">
      <c r="A8040">
        <v>8039</v>
      </c>
      <c r="B8040">
        <v>421.03042099999999</v>
      </c>
      <c r="C8040">
        <v>-6.7382999999999998E-2</v>
      </c>
      <c r="D8040">
        <v>-6.9628999999999996E-2</v>
      </c>
      <c r="E8040">
        <v>1.0173829999999999</v>
      </c>
      <c r="F8040">
        <v>-18.828946999999999</v>
      </c>
      <c r="G8040">
        <v>56.573794999999997</v>
      </c>
      <c r="H8040">
        <v>-12.068403</v>
      </c>
      <c r="I8040">
        <v>-67.575073000000003</v>
      </c>
      <c r="J8040">
        <v>40</v>
      </c>
      <c r="K8040">
        <v>70.244003000000006</v>
      </c>
      <c r="L8040">
        <v>0.59817399999999998</v>
      </c>
      <c r="M8040">
        <v>0</v>
      </c>
      <c r="N8040">
        <v>0.80987500000000001</v>
      </c>
      <c r="O8040">
        <v>-5.5024000000000003E-2</v>
      </c>
      <c r="P8040">
        <v>0</v>
      </c>
      <c r="Q8040">
        <v>-4.0478E-2</v>
      </c>
      <c r="R8040">
        <v>1.6714E-2</v>
      </c>
      <c r="S8040">
        <v>29.659003999999999</v>
      </c>
      <c r="T8040">
        <v>28.295721</v>
      </c>
      <c r="U8040">
        <v>3.2725999999999998E-2</v>
      </c>
      <c r="V8040">
        <v>10</v>
      </c>
      <c r="W8040">
        <v>-30</v>
      </c>
    </row>
    <row r="8041" spans="1:23" x14ac:dyDescent="0.3">
      <c r="A8041">
        <v>8040</v>
      </c>
      <c r="B8041">
        <v>421.03542099999999</v>
      </c>
      <c r="C8041">
        <v>-7.9102000000000006E-2</v>
      </c>
      <c r="D8041">
        <v>4.3652000000000003E-2</v>
      </c>
      <c r="E8041">
        <v>0.99394499999999997</v>
      </c>
      <c r="F8041">
        <v>12.734152999999999</v>
      </c>
      <c r="G8041">
        <v>-12.832919</v>
      </c>
      <c r="H8041">
        <v>-11.193486</v>
      </c>
      <c r="I8041">
        <v>-67.575073000000003</v>
      </c>
      <c r="J8041">
        <v>40</v>
      </c>
      <c r="K8041">
        <v>70.244003000000006</v>
      </c>
      <c r="L8041">
        <v>0.59817399999999998</v>
      </c>
      <c r="M8041">
        <v>0</v>
      </c>
      <c r="N8041">
        <v>0.78756499999999996</v>
      </c>
      <c r="O8041">
        <v>5.7010000000000003E-3</v>
      </c>
      <c r="P8041">
        <v>0</v>
      </c>
      <c r="Q8041">
        <v>4.2480999999999998E-2</v>
      </c>
      <c r="R8041">
        <v>-1.1409000000000001E-2</v>
      </c>
      <c r="S8041">
        <v>29.659003999999999</v>
      </c>
      <c r="T8041">
        <v>28.239751999999999</v>
      </c>
      <c r="U8041">
        <v>3.2515000000000002E-2</v>
      </c>
      <c r="V8041">
        <v>10</v>
      </c>
      <c r="W8041">
        <v>-30</v>
      </c>
    </row>
    <row r="8042" spans="1:23" x14ac:dyDescent="0.3">
      <c r="A8042">
        <v>8041</v>
      </c>
      <c r="B8042">
        <v>421.04040800000001</v>
      </c>
      <c r="C8042">
        <v>0.198242</v>
      </c>
      <c r="D8042">
        <v>4.7558999999999997E-2</v>
      </c>
      <c r="E8042">
        <v>1.0173829999999999</v>
      </c>
      <c r="F8042">
        <v>-1.0469189999999999</v>
      </c>
      <c r="G8042">
        <v>-74.914383999999998</v>
      </c>
      <c r="H8042">
        <v>-13.162050000000001</v>
      </c>
      <c r="I8042">
        <v>-67.575073000000003</v>
      </c>
      <c r="J8042">
        <v>40</v>
      </c>
      <c r="K8042">
        <v>70.244003000000006</v>
      </c>
      <c r="L8042">
        <v>0.59817399999999998</v>
      </c>
      <c r="M8042">
        <v>0</v>
      </c>
      <c r="N8042">
        <v>0.34451599999999999</v>
      </c>
      <c r="O8042">
        <v>6.2969999999999998E-2</v>
      </c>
      <c r="P8042">
        <v>0</v>
      </c>
      <c r="Q8042">
        <v>5.7682999999999998E-2</v>
      </c>
      <c r="R8042">
        <v>5.1099999999999995E-4</v>
      </c>
      <c r="S8042">
        <v>29.659003999999999</v>
      </c>
      <c r="T8042">
        <v>28.174112000000001</v>
      </c>
      <c r="U8042">
        <v>3.5665000000000002E-2</v>
      </c>
      <c r="V8042">
        <v>10</v>
      </c>
      <c r="W8042">
        <v>-30</v>
      </c>
    </row>
    <row r="8043" spans="1:23" x14ac:dyDescent="0.3">
      <c r="A8043">
        <v>8042</v>
      </c>
      <c r="B8043">
        <v>421.04540600000001</v>
      </c>
      <c r="C8043">
        <v>5.3711000000000002E-2</v>
      </c>
      <c r="D8043">
        <v>-8.5253999999999996E-2</v>
      </c>
      <c r="E8043">
        <v>1.0720700000000001</v>
      </c>
      <c r="F8043">
        <v>-31.276365999999999</v>
      </c>
      <c r="G8043">
        <v>24.892102000000001</v>
      </c>
      <c r="H8043">
        <v>-15.786803000000001</v>
      </c>
      <c r="I8043">
        <v>-66.300201000000001</v>
      </c>
      <c r="J8043">
        <v>40</v>
      </c>
      <c r="K8043">
        <v>67.592003000000005</v>
      </c>
      <c r="L8043">
        <v>0.60623199999999999</v>
      </c>
      <c r="M8043">
        <v>0</v>
      </c>
      <c r="N8043">
        <v>0.45843099999999998</v>
      </c>
      <c r="O8043">
        <v>-2.4923000000000001E-2</v>
      </c>
      <c r="P8043">
        <v>0</v>
      </c>
      <c r="Q8043">
        <v>-0.12992100000000001</v>
      </c>
      <c r="R8043">
        <v>2.8201E-2</v>
      </c>
      <c r="S8043">
        <v>29.659003999999999</v>
      </c>
      <c r="T8043">
        <v>28.095210000000002</v>
      </c>
      <c r="U8043">
        <v>3.9744000000000002E-2</v>
      </c>
      <c r="V8043">
        <v>10</v>
      </c>
      <c r="W8043">
        <v>-30</v>
      </c>
    </row>
    <row r="8044" spans="1:23" x14ac:dyDescent="0.3">
      <c r="A8044">
        <v>8043</v>
      </c>
      <c r="B8044">
        <v>421.05038999999999</v>
      </c>
      <c r="C8044">
        <v>-0.18457000000000001</v>
      </c>
      <c r="D8044">
        <v>-2.666E-2</v>
      </c>
      <c r="E8044">
        <v>1.0251950000000001</v>
      </c>
      <c r="F8044">
        <v>3.8431389999999999</v>
      </c>
      <c r="G8044">
        <v>60.511113000000002</v>
      </c>
      <c r="H8044">
        <v>-9.6623800000000006</v>
      </c>
      <c r="I8044">
        <v>-66.300201000000001</v>
      </c>
      <c r="J8044">
        <v>40</v>
      </c>
      <c r="K8044">
        <v>67.592003000000005</v>
      </c>
      <c r="L8044">
        <v>0.60623199999999999</v>
      </c>
      <c r="M8044">
        <v>0</v>
      </c>
      <c r="N8044">
        <v>0.84277999999999997</v>
      </c>
      <c r="O8044">
        <v>-5.8689999999999999E-2</v>
      </c>
      <c r="P8044">
        <v>0</v>
      </c>
      <c r="Q8044">
        <v>-0.119737</v>
      </c>
      <c r="R8044">
        <v>-2.5179999999999998E-3</v>
      </c>
      <c r="S8044">
        <v>29.659003999999999</v>
      </c>
      <c r="T8044">
        <v>28.047052000000001</v>
      </c>
      <c r="U8044">
        <v>3.3468999999999999E-2</v>
      </c>
      <c r="V8044">
        <v>10</v>
      </c>
      <c r="W8044">
        <v>-30</v>
      </c>
    </row>
    <row r="8045" spans="1:23" x14ac:dyDescent="0.3">
      <c r="A8045">
        <v>8044</v>
      </c>
      <c r="B8045">
        <v>421.05539399999998</v>
      </c>
      <c r="C8045">
        <v>2.2460999999999998E-2</v>
      </c>
      <c r="D8045">
        <v>9.4434000000000004E-2</v>
      </c>
      <c r="E8045">
        <v>0.98222699999999996</v>
      </c>
      <c r="F8045">
        <v>3.2207680000000001</v>
      </c>
      <c r="G8045">
        <v>-56.143439000000001</v>
      </c>
      <c r="H8045">
        <v>-7.9125449999999997</v>
      </c>
      <c r="I8045">
        <v>-66.300201000000001</v>
      </c>
      <c r="J8045">
        <v>40</v>
      </c>
      <c r="K8045">
        <v>67.592003000000005</v>
      </c>
      <c r="L8045">
        <v>0.60623199999999999</v>
      </c>
      <c r="M8045">
        <v>0</v>
      </c>
      <c r="N8045">
        <v>0.56220400000000004</v>
      </c>
      <c r="O8045">
        <v>4.5068999999999998E-2</v>
      </c>
      <c r="P8045">
        <v>0</v>
      </c>
      <c r="Q8045">
        <v>-6.1674E-2</v>
      </c>
      <c r="R8045">
        <v>-2.3800000000000002E-3</v>
      </c>
      <c r="S8045">
        <v>29.659003999999999</v>
      </c>
      <c r="T8045">
        <v>28.007458</v>
      </c>
      <c r="U8045">
        <v>3.2036000000000002E-2</v>
      </c>
      <c r="V8045">
        <v>10</v>
      </c>
      <c r="W8045">
        <v>-30</v>
      </c>
    </row>
    <row r="8046" spans="1:23" x14ac:dyDescent="0.3">
      <c r="A8046">
        <v>8045</v>
      </c>
      <c r="B8046">
        <v>421.060385</v>
      </c>
      <c r="C8046">
        <v>0.20996100000000001</v>
      </c>
      <c r="D8046">
        <v>-2.666E-2</v>
      </c>
      <c r="E8046">
        <v>1.0564450000000001</v>
      </c>
      <c r="F8046">
        <v>-31.987648</v>
      </c>
      <c r="G8046">
        <v>-38.654415</v>
      </c>
      <c r="H8046">
        <v>-16.224260999999998</v>
      </c>
      <c r="I8046">
        <v>-66.300201000000001</v>
      </c>
      <c r="J8046">
        <v>40</v>
      </c>
      <c r="K8046">
        <v>67.592003000000005</v>
      </c>
      <c r="L8046">
        <v>0.60623199999999999</v>
      </c>
      <c r="M8046">
        <v>0</v>
      </c>
      <c r="N8046">
        <v>0.298431</v>
      </c>
      <c r="O8046">
        <v>3.1648999999999997E-2</v>
      </c>
      <c r="P8046">
        <v>0</v>
      </c>
      <c r="Q8046">
        <v>-0.22906699999999999</v>
      </c>
      <c r="R8046">
        <v>2.9513999999999999E-2</v>
      </c>
      <c r="S8046">
        <v>29.659003999999999</v>
      </c>
      <c r="T8046">
        <v>27.926482</v>
      </c>
      <c r="U8046">
        <v>4.2596000000000002E-2</v>
      </c>
      <c r="V8046">
        <v>10</v>
      </c>
      <c r="W8046">
        <v>-30</v>
      </c>
    </row>
    <row r="8047" spans="1:23" x14ac:dyDescent="0.3">
      <c r="A8047">
        <v>8046</v>
      </c>
      <c r="B8047">
        <v>421.06537700000001</v>
      </c>
      <c r="C8047">
        <v>-0.11816400000000001</v>
      </c>
      <c r="D8047">
        <v>-7.7440999999999996E-2</v>
      </c>
      <c r="E8047">
        <v>1.0212889999999999</v>
      </c>
      <c r="F8047">
        <v>-3.002942</v>
      </c>
      <c r="G8047">
        <v>67.378533000000004</v>
      </c>
      <c r="H8047">
        <v>-9.0061920000000004</v>
      </c>
      <c r="I8047">
        <v>-66.300201000000001</v>
      </c>
      <c r="J8047">
        <v>40</v>
      </c>
      <c r="K8047">
        <v>67.592003000000005</v>
      </c>
      <c r="L8047">
        <v>0.60623199999999999</v>
      </c>
      <c r="M8047">
        <v>0</v>
      </c>
      <c r="N8047">
        <v>0.69204900000000003</v>
      </c>
      <c r="O8047">
        <v>-6.3630000000000006E-2</v>
      </c>
      <c r="P8047">
        <v>0</v>
      </c>
      <c r="Q8047">
        <v>-0.27277699999999999</v>
      </c>
      <c r="R8047">
        <v>4.5250000000000004E-3</v>
      </c>
      <c r="S8047">
        <v>29.659003999999999</v>
      </c>
      <c r="T8047">
        <v>27.881523000000001</v>
      </c>
      <c r="U8047">
        <v>3.5035999999999998E-2</v>
      </c>
      <c r="V8047">
        <v>10</v>
      </c>
      <c r="W8047">
        <v>-30</v>
      </c>
    </row>
    <row r="8048" spans="1:23" x14ac:dyDescent="0.3">
      <c r="A8048">
        <v>8047</v>
      </c>
      <c r="B8048">
        <v>421.070358</v>
      </c>
      <c r="C8048">
        <v>-0.19628899999999999</v>
      </c>
      <c r="D8048">
        <v>4.3652000000000003E-2</v>
      </c>
      <c r="E8048">
        <v>0.974414</v>
      </c>
      <c r="F8048">
        <v>23.670100000000001</v>
      </c>
      <c r="G8048">
        <v>9.1428209999999996</v>
      </c>
      <c r="H8048">
        <v>-8.3500040000000002</v>
      </c>
      <c r="I8048">
        <v>-66.300201000000001</v>
      </c>
      <c r="J8048">
        <v>40</v>
      </c>
      <c r="K8048">
        <v>67.592003000000005</v>
      </c>
      <c r="L8048">
        <v>0.60623199999999999</v>
      </c>
      <c r="M8048">
        <v>0</v>
      </c>
      <c r="N8048">
        <v>0.82919600000000004</v>
      </c>
      <c r="O8048">
        <v>-1.3767E-2</v>
      </c>
      <c r="P8048">
        <v>0</v>
      </c>
      <c r="Q8048">
        <v>-0.133933</v>
      </c>
      <c r="R8048">
        <v>-1.9720999999999999E-2</v>
      </c>
      <c r="S8048">
        <v>29.321967999999998</v>
      </c>
      <c r="T8048">
        <v>27.839932000000001</v>
      </c>
      <c r="U8048">
        <v>3.0165999999999998E-2</v>
      </c>
      <c r="V8048">
        <v>10</v>
      </c>
      <c r="W8048">
        <v>-30</v>
      </c>
    </row>
    <row r="8049" spans="1:23" x14ac:dyDescent="0.3">
      <c r="A8049">
        <v>8048</v>
      </c>
      <c r="B8049">
        <v>421.07534199999998</v>
      </c>
      <c r="C8049">
        <v>0.17480499999999999</v>
      </c>
      <c r="D8049">
        <v>4.3652000000000003E-2</v>
      </c>
      <c r="E8049">
        <v>0.99394499999999997</v>
      </c>
      <c r="F8049">
        <v>-31.720918999999999</v>
      </c>
      <c r="G8049">
        <v>-69.237320999999994</v>
      </c>
      <c r="H8049">
        <v>-11.849672999999999</v>
      </c>
      <c r="I8049">
        <v>-66.300201000000001</v>
      </c>
      <c r="J8049">
        <v>40</v>
      </c>
      <c r="K8049">
        <v>67.592003000000005</v>
      </c>
      <c r="L8049">
        <v>0.60623199999999999</v>
      </c>
      <c r="M8049">
        <v>0</v>
      </c>
      <c r="N8049">
        <v>0.42177500000000001</v>
      </c>
      <c r="O8049">
        <v>5.7475999999999999E-2</v>
      </c>
      <c r="P8049">
        <v>0</v>
      </c>
      <c r="Q8049">
        <v>-0.27039000000000002</v>
      </c>
      <c r="R8049">
        <v>2.9569000000000002E-2</v>
      </c>
      <c r="S8049">
        <v>29.321967999999998</v>
      </c>
      <c r="T8049">
        <v>27.780873</v>
      </c>
      <c r="U8049">
        <v>3.4960999999999999E-2</v>
      </c>
      <c r="V8049">
        <v>10</v>
      </c>
      <c r="W8049">
        <v>-30</v>
      </c>
    </row>
    <row r="8050" spans="1:23" x14ac:dyDescent="0.3">
      <c r="A8050">
        <v>8049</v>
      </c>
      <c r="B8050">
        <v>421.08034700000002</v>
      </c>
      <c r="C8050">
        <v>7.3242000000000002E-2</v>
      </c>
      <c r="D8050">
        <v>-6.9628999999999996E-2</v>
      </c>
      <c r="E8050">
        <v>1.075977</v>
      </c>
      <c r="F8050">
        <v>-26.564129000000001</v>
      </c>
      <c r="G8050">
        <v>34.414923000000002</v>
      </c>
      <c r="H8050">
        <v>-12.287132</v>
      </c>
      <c r="I8050">
        <v>-66.300201000000001</v>
      </c>
      <c r="J8050">
        <v>40</v>
      </c>
      <c r="K8050">
        <v>67.592003000000005</v>
      </c>
      <c r="L8050">
        <v>0.60623199999999999</v>
      </c>
      <c r="M8050">
        <v>0</v>
      </c>
      <c r="N8050">
        <v>0.57510700000000003</v>
      </c>
      <c r="O8050">
        <v>-3.4048000000000002E-2</v>
      </c>
      <c r="P8050">
        <v>0</v>
      </c>
      <c r="Q8050">
        <v>-0.426234</v>
      </c>
      <c r="R8050">
        <v>2.6157E-2</v>
      </c>
      <c r="S8050">
        <v>29.321967999999998</v>
      </c>
      <c r="T8050">
        <v>27.719376</v>
      </c>
      <c r="U8050">
        <v>3.6316000000000001E-2</v>
      </c>
      <c r="V8050">
        <v>10</v>
      </c>
      <c r="W8050">
        <v>-30</v>
      </c>
    </row>
    <row r="8051" spans="1:23" x14ac:dyDescent="0.3">
      <c r="A8051">
        <v>8050</v>
      </c>
      <c r="B8051">
        <v>421.08533599999998</v>
      </c>
      <c r="C8051">
        <v>-0.25097700000000001</v>
      </c>
      <c r="D8051">
        <v>1.2402E-2</v>
      </c>
      <c r="E8051">
        <v>1.013477</v>
      </c>
      <c r="F8051">
        <v>37.628991999999997</v>
      </c>
      <c r="G8051">
        <v>62.617119000000002</v>
      </c>
      <c r="H8051">
        <v>-6.3814390000000003</v>
      </c>
      <c r="I8051">
        <v>-66.299819999999997</v>
      </c>
      <c r="J8051">
        <v>40</v>
      </c>
      <c r="K8051">
        <v>64.940002000000007</v>
      </c>
      <c r="L8051">
        <v>0.61684000000000005</v>
      </c>
      <c r="M8051">
        <v>0</v>
      </c>
      <c r="N8051">
        <v>0.99634100000000003</v>
      </c>
      <c r="O8051">
        <v>-6.1600000000000002E-2</v>
      </c>
      <c r="P8051">
        <v>0</v>
      </c>
      <c r="Q8051">
        <v>-0.23051099999999999</v>
      </c>
      <c r="R8051">
        <v>-3.1227999999999999E-2</v>
      </c>
      <c r="S8051">
        <v>29.321967999999998</v>
      </c>
      <c r="T8051">
        <v>27.687538</v>
      </c>
      <c r="U8051">
        <v>3.006E-2</v>
      </c>
      <c r="V8051">
        <v>10</v>
      </c>
      <c r="W8051">
        <v>-30</v>
      </c>
    </row>
    <row r="8052" spans="1:23" x14ac:dyDescent="0.3">
      <c r="A8052">
        <v>8051</v>
      </c>
      <c r="B8052">
        <v>421.09033199999999</v>
      </c>
      <c r="C8052">
        <v>-3.2226999999999999E-2</v>
      </c>
      <c r="D8052">
        <v>5.5370999999999997E-2</v>
      </c>
      <c r="E8052">
        <v>0.99394499999999997</v>
      </c>
      <c r="F8052">
        <v>-10.649214000000001</v>
      </c>
      <c r="G8052">
        <v>-44.056784</v>
      </c>
      <c r="H8052">
        <v>-8.7874630000000007</v>
      </c>
      <c r="I8052">
        <v>-66.299819999999997</v>
      </c>
      <c r="J8052">
        <v>40</v>
      </c>
      <c r="K8052">
        <v>64.940002000000007</v>
      </c>
      <c r="L8052">
        <v>0.61684000000000005</v>
      </c>
      <c r="M8052">
        <v>0</v>
      </c>
      <c r="N8052">
        <v>0.79817000000000005</v>
      </c>
      <c r="O8052">
        <v>3.2875000000000001E-2</v>
      </c>
      <c r="P8052">
        <v>0</v>
      </c>
      <c r="Q8052">
        <v>-0.25719900000000001</v>
      </c>
      <c r="R8052">
        <v>1.1089E-2</v>
      </c>
      <c r="S8052">
        <v>29.321967999999998</v>
      </c>
      <c r="T8052">
        <v>27.643636000000001</v>
      </c>
      <c r="U8052">
        <v>3.3403000000000002E-2</v>
      </c>
      <c r="V8052">
        <v>10</v>
      </c>
      <c r="W8052">
        <v>-30</v>
      </c>
    </row>
    <row r="8053" spans="1:23" x14ac:dyDescent="0.3">
      <c r="A8053">
        <v>8052</v>
      </c>
      <c r="B8053">
        <v>421.09533499999998</v>
      </c>
      <c r="C8053">
        <v>0.21777299999999999</v>
      </c>
      <c r="D8053">
        <v>-5.4004000000000003E-2</v>
      </c>
      <c r="E8053">
        <v>1.0642579999999999</v>
      </c>
      <c r="F8053">
        <v>-36.344247000000003</v>
      </c>
      <c r="G8053">
        <v>-24.828011</v>
      </c>
      <c r="H8053">
        <v>-14.474425999999999</v>
      </c>
      <c r="I8053">
        <v>-66.299819999999997</v>
      </c>
      <c r="J8053">
        <v>40</v>
      </c>
      <c r="K8053">
        <v>64.940002000000007</v>
      </c>
      <c r="L8053">
        <v>0.61684000000000005</v>
      </c>
      <c r="M8053">
        <v>0</v>
      </c>
      <c r="N8053">
        <v>0.59864300000000004</v>
      </c>
      <c r="O8053">
        <v>1.7486999999999999E-2</v>
      </c>
      <c r="P8053">
        <v>0</v>
      </c>
      <c r="Q8053">
        <v>-0.45580700000000002</v>
      </c>
      <c r="R8053">
        <v>3.4897999999999998E-2</v>
      </c>
      <c r="S8053">
        <v>29.321967999999998</v>
      </c>
      <c r="T8053">
        <v>27.57122</v>
      </c>
      <c r="U8053">
        <v>4.0866E-2</v>
      </c>
      <c r="V8053">
        <v>10</v>
      </c>
      <c r="W8053">
        <v>-30</v>
      </c>
    </row>
    <row r="8054" spans="1:23" x14ac:dyDescent="0.3">
      <c r="A8054">
        <v>8053</v>
      </c>
      <c r="B8054">
        <v>421.10031500000002</v>
      </c>
      <c r="C8054">
        <v>-7.9102000000000006E-2</v>
      </c>
      <c r="D8054">
        <v>6.8400000000000004E-4</v>
      </c>
      <c r="E8054">
        <v>1.0955079999999999</v>
      </c>
      <c r="F8054">
        <v>34.694957000000002</v>
      </c>
      <c r="G8054">
        <v>73.055601999999993</v>
      </c>
      <c r="H8054">
        <v>-7.6938149999999998</v>
      </c>
      <c r="I8054">
        <v>-66.299819999999997</v>
      </c>
      <c r="J8054">
        <v>40</v>
      </c>
      <c r="K8054">
        <v>64.940002000000007</v>
      </c>
      <c r="L8054">
        <v>0.61684000000000005</v>
      </c>
      <c r="M8054">
        <v>0</v>
      </c>
      <c r="N8054">
        <v>0.99933499999999997</v>
      </c>
      <c r="O8054">
        <v>-7.0730000000000001E-2</v>
      </c>
      <c r="P8054">
        <v>0</v>
      </c>
      <c r="Q8054">
        <v>-0.279526</v>
      </c>
      <c r="R8054">
        <v>-2.8326E-2</v>
      </c>
      <c r="S8054">
        <v>29.321967999999998</v>
      </c>
      <c r="T8054">
        <v>27.532905</v>
      </c>
      <c r="U8054">
        <v>3.3708000000000002E-2</v>
      </c>
      <c r="V8054">
        <v>10</v>
      </c>
      <c r="W8054">
        <v>-30</v>
      </c>
    </row>
    <row r="8055" spans="1:23" x14ac:dyDescent="0.3">
      <c r="A8055">
        <v>8054</v>
      </c>
      <c r="B8055">
        <v>421.10532000000001</v>
      </c>
      <c r="C8055">
        <v>-0.18457000000000001</v>
      </c>
      <c r="D8055">
        <v>0.106152</v>
      </c>
      <c r="E8055">
        <v>1.044727</v>
      </c>
      <c r="F8055">
        <v>10.511399000000001</v>
      </c>
      <c r="G8055">
        <v>8.5934279999999994</v>
      </c>
      <c r="H8055">
        <v>-8.3500040000000002</v>
      </c>
      <c r="I8055">
        <v>-66.299819999999997</v>
      </c>
      <c r="J8055">
        <v>40</v>
      </c>
      <c r="K8055">
        <v>64.940002000000007</v>
      </c>
      <c r="L8055">
        <v>0.61684000000000005</v>
      </c>
      <c r="M8055">
        <v>0</v>
      </c>
      <c r="N8055">
        <v>1.1217980000000001</v>
      </c>
      <c r="O8055">
        <v>-1.5330999999999999E-2</v>
      </c>
      <c r="P8055">
        <v>0</v>
      </c>
      <c r="Q8055">
        <v>-0.18169399999999999</v>
      </c>
      <c r="R8055">
        <v>-7.9039999999999996E-3</v>
      </c>
      <c r="S8055">
        <v>29.321967999999998</v>
      </c>
      <c r="T8055">
        <v>27.491112000000001</v>
      </c>
      <c r="U8055">
        <v>3.5035999999999998E-2</v>
      </c>
      <c r="V8055">
        <v>10</v>
      </c>
      <c r="W8055">
        <v>-30</v>
      </c>
    </row>
    <row r="8056" spans="1:23" x14ac:dyDescent="0.3">
      <c r="A8056">
        <v>8055</v>
      </c>
      <c r="B8056">
        <v>421.11031500000001</v>
      </c>
      <c r="C8056">
        <v>0.16308600000000001</v>
      </c>
      <c r="D8056">
        <v>-5.0097999999999997E-2</v>
      </c>
      <c r="E8056">
        <v>1.0681639999999999</v>
      </c>
      <c r="F8056">
        <v>-62.394919999999999</v>
      </c>
      <c r="G8056">
        <v>-48.726627999999998</v>
      </c>
      <c r="H8056">
        <v>-13.162050000000001</v>
      </c>
      <c r="I8056">
        <v>-66.299819999999997</v>
      </c>
      <c r="J8056">
        <v>40</v>
      </c>
      <c r="K8056">
        <v>64.940002000000007</v>
      </c>
      <c r="L8056">
        <v>0.61684000000000005</v>
      </c>
      <c r="M8056">
        <v>0</v>
      </c>
      <c r="N8056">
        <v>0.82264099999999996</v>
      </c>
      <c r="O8056">
        <v>3.6778999999999999E-2</v>
      </c>
      <c r="P8056">
        <v>0</v>
      </c>
      <c r="Q8056">
        <v>-0.50804499999999997</v>
      </c>
      <c r="R8056">
        <v>5.7997E-2</v>
      </c>
      <c r="S8056">
        <v>29.321967999999998</v>
      </c>
      <c r="T8056">
        <v>27.425367999999999</v>
      </c>
      <c r="U8056">
        <v>4.1412999999999998E-2</v>
      </c>
      <c r="V8056">
        <v>10</v>
      </c>
      <c r="W8056">
        <v>-30</v>
      </c>
    </row>
    <row r="8057" spans="1:23" x14ac:dyDescent="0.3">
      <c r="A8057">
        <v>8056</v>
      </c>
      <c r="B8057">
        <v>421.11530900000002</v>
      </c>
      <c r="C8057">
        <v>9.6680000000000002E-2</v>
      </c>
      <c r="D8057">
        <v>-0.100879</v>
      </c>
      <c r="E8057">
        <v>1.1501950000000001</v>
      </c>
      <c r="F8057">
        <v>5.7991619999999999</v>
      </c>
      <c r="G8057">
        <v>34.414923000000002</v>
      </c>
      <c r="H8057">
        <v>-9.2249210000000001</v>
      </c>
      <c r="I8057">
        <v>-66.299819999999997</v>
      </c>
      <c r="J8057">
        <v>40</v>
      </c>
      <c r="K8057">
        <v>64.940002000000007</v>
      </c>
      <c r="L8057">
        <v>0.61684000000000005</v>
      </c>
      <c r="M8057">
        <v>0</v>
      </c>
      <c r="N8057">
        <v>0.96598300000000004</v>
      </c>
      <c r="O8057">
        <v>-3.6776999999999997E-2</v>
      </c>
      <c r="P8057">
        <v>0</v>
      </c>
      <c r="Q8057">
        <v>-0.51092800000000005</v>
      </c>
      <c r="R8057">
        <v>-1.4940000000000001E-3</v>
      </c>
      <c r="S8057">
        <v>29.321967999999998</v>
      </c>
      <c r="T8057">
        <v>27.379299</v>
      </c>
      <c r="U8057">
        <v>3.7589999999999998E-2</v>
      </c>
      <c r="V8057">
        <v>10</v>
      </c>
      <c r="W8057">
        <v>-30</v>
      </c>
    </row>
    <row r="8058" spans="1:23" x14ac:dyDescent="0.3">
      <c r="A8058">
        <v>8057</v>
      </c>
      <c r="B8058">
        <v>421.12028500000002</v>
      </c>
      <c r="C8058">
        <v>-0.17285200000000001</v>
      </c>
      <c r="D8058">
        <v>0.110059</v>
      </c>
      <c r="E8058">
        <v>1.091602</v>
      </c>
      <c r="F8058">
        <v>58.522879000000003</v>
      </c>
      <c r="G8058">
        <v>39.451030000000003</v>
      </c>
      <c r="H8058">
        <v>-5.943981</v>
      </c>
      <c r="I8058">
        <v>-66.299819999999997</v>
      </c>
      <c r="J8058">
        <v>40</v>
      </c>
      <c r="K8058">
        <v>64.940002000000007</v>
      </c>
      <c r="L8058">
        <v>0.61684000000000005</v>
      </c>
      <c r="M8058">
        <v>0</v>
      </c>
      <c r="N8058">
        <v>1.233179</v>
      </c>
      <c r="O8058">
        <v>-4.3036999999999999E-2</v>
      </c>
      <c r="P8058">
        <v>0</v>
      </c>
      <c r="Q8058">
        <v>-0.174897</v>
      </c>
      <c r="R8058">
        <v>-4.9849999999999998E-2</v>
      </c>
      <c r="S8058">
        <v>29.321967999999998</v>
      </c>
      <c r="T8058">
        <v>27.349722</v>
      </c>
      <c r="U8058">
        <v>3.4280999999999999E-2</v>
      </c>
      <c r="V8058">
        <v>10</v>
      </c>
      <c r="W8058">
        <v>-30</v>
      </c>
    </row>
    <row r="8059" spans="1:23" x14ac:dyDescent="0.3">
      <c r="A8059">
        <v>8058</v>
      </c>
      <c r="B8059">
        <v>421.12528700000001</v>
      </c>
      <c r="C8059">
        <v>1.0742E-2</v>
      </c>
      <c r="D8059">
        <v>4.7558999999999997E-2</v>
      </c>
      <c r="E8059">
        <v>1.0955079999999999</v>
      </c>
      <c r="F8059">
        <v>-52.970440000000004</v>
      </c>
      <c r="G8059">
        <v>-15.030492000000001</v>
      </c>
      <c r="H8059">
        <v>-7.4750860000000001</v>
      </c>
      <c r="I8059">
        <v>-59.500121999999998</v>
      </c>
      <c r="J8059">
        <v>40</v>
      </c>
      <c r="K8059">
        <v>62.832000999999998</v>
      </c>
      <c r="L8059">
        <v>0.61167199999999999</v>
      </c>
      <c r="M8059">
        <v>0</v>
      </c>
      <c r="N8059">
        <v>1.159338</v>
      </c>
      <c r="O8059">
        <v>5.0229999999999997E-3</v>
      </c>
      <c r="P8059">
        <v>0</v>
      </c>
      <c r="Q8059">
        <v>-0.41717700000000002</v>
      </c>
      <c r="R8059">
        <v>4.9138000000000001E-2</v>
      </c>
      <c r="S8059">
        <v>28.984933000000002</v>
      </c>
      <c r="T8059">
        <v>27.312332000000001</v>
      </c>
      <c r="U8059">
        <v>3.1834000000000001E-2</v>
      </c>
      <c r="V8059">
        <v>10</v>
      </c>
      <c r="W8059">
        <v>-20</v>
      </c>
    </row>
    <row r="8060" spans="1:23" x14ac:dyDescent="0.3">
      <c r="A8060">
        <v>8059</v>
      </c>
      <c r="B8060">
        <v>421.13028000000003</v>
      </c>
      <c r="C8060">
        <v>0.21777299999999999</v>
      </c>
      <c r="D8060">
        <v>-0.13603499999999999</v>
      </c>
      <c r="E8060">
        <v>1.1033200000000001</v>
      </c>
      <c r="F8060">
        <v>-53.503901999999997</v>
      </c>
      <c r="G8060">
        <v>-6.6064590000000001</v>
      </c>
      <c r="H8060">
        <v>-10.974755999999999</v>
      </c>
      <c r="I8060">
        <v>-59.500121999999998</v>
      </c>
      <c r="J8060">
        <v>40</v>
      </c>
      <c r="K8060">
        <v>62.832000999999998</v>
      </c>
      <c r="L8060">
        <v>0.61167199999999999</v>
      </c>
      <c r="M8060">
        <v>0</v>
      </c>
      <c r="N8060">
        <v>1.050403</v>
      </c>
      <c r="O8060">
        <v>-1.5679999999999999E-3</v>
      </c>
      <c r="P8060">
        <v>0</v>
      </c>
      <c r="Q8060">
        <v>-0.72929600000000006</v>
      </c>
      <c r="R8060">
        <v>5.1782000000000002E-2</v>
      </c>
      <c r="S8060">
        <v>28.984933000000002</v>
      </c>
      <c r="T8060">
        <v>27.257535000000001</v>
      </c>
      <c r="U8060">
        <v>3.6568999999999997E-2</v>
      </c>
      <c r="V8060">
        <v>10</v>
      </c>
      <c r="W8060">
        <v>-20</v>
      </c>
    </row>
    <row r="8061" spans="1:23" x14ac:dyDescent="0.3">
      <c r="A8061">
        <v>8060</v>
      </c>
      <c r="B8061">
        <v>421.13525499999997</v>
      </c>
      <c r="C8061">
        <v>-4.0038999999999998E-2</v>
      </c>
      <c r="D8061">
        <v>2.4121E-2</v>
      </c>
      <c r="E8061">
        <v>1.1267579999999999</v>
      </c>
      <c r="F8061">
        <v>51.232241999999999</v>
      </c>
      <c r="G8061">
        <v>36.246232999999997</v>
      </c>
      <c r="H8061">
        <v>-6.1627099999999997</v>
      </c>
      <c r="I8061">
        <v>-59.500121999999998</v>
      </c>
      <c r="J8061">
        <v>40</v>
      </c>
      <c r="K8061">
        <v>62.832000999999998</v>
      </c>
      <c r="L8061">
        <v>0.61167199999999999</v>
      </c>
      <c r="M8061">
        <v>0</v>
      </c>
      <c r="N8061">
        <v>1.2501089999999999</v>
      </c>
      <c r="O8061">
        <v>-4.0357999999999998E-2</v>
      </c>
      <c r="P8061">
        <v>0</v>
      </c>
      <c r="Q8061">
        <v>-0.46077099999999999</v>
      </c>
      <c r="R8061">
        <v>-4.1492000000000001E-2</v>
      </c>
      <c r="S8061">
        <v>28.984933000000002</v>
      </c>
      <c r="T8061">
        <v>27.226876000000001</v>
      </c>
      <c r="U8061">
        <v>3.1537999999999997E-2</v>
      </c>
      <c r="V8061">
        <v>10</v>
      </c>
      <c r="W8061">
        <v>-20</v>
      </c>
    </row>
    <row r="8062" spans="1:23" x14ac:dyDescent="0.3">
      <c r="A8062">
        <v>8061</v>
      </c>
      <c r="B8062">
        <v>421.14026100000001</v>
      </c>
      <c r="C8062">
        <v>-0.106445</v>
      </c>
      <c r="D8062">
        <v>0.106152</v>
      </c>
      <c r="E8062">
        <v>1.060352</v>
      </c>
      <c r="F8062">
        <v>-6.8260779999999999</v>
      </c>
      <c r="G8062">
        <v>-3.1269670000000001</v>
      </c>
      <c r="H8062">
        <v>-5.0690629999999999</v>
      </c>
      <c r="I8062">
        <v>-59.500121999999998</v>
      </c>
      <c r="J8062">
        <v>40</v>
      </c>
      <c r="K8062">
        <v>62.832000999999998</v>
      </c>
      <c r="L8062">
        <v>0.61167199999999999</v>
      </c>
      <c r="M8062">
        <v>0</v>
      </c>
      <c r="N8062">
        <v>1.2809200000000001</v>
      </c>
      <c r="O8062">
        <v>-6.2139999999999999E-3</v>
      </c>
      <c r="P8062">
        <v>0</v>
      </c>
      <c r="Q8062">
        <v>-0.44829999999999998</v>
      </c>
      <c r="R8062">
        <v>9.0869999999999996E-3</v>
      </c>
      <c r="S8062">
        <v>28.984933000000002</v>
      </c>
      <c r="T8062">
        <v>27.201499999999999</v>
      </c>
      <c r="U8062">
        <v>3.0651999999999999E-2</v>
      </c>
      <c r="V8062">
        <v>10</v>
      </c>
      <c r="W8062">
        <v>-20</v>
      </c>
    </row>
    <row r="8063" spans="1:23" x14ac:dyDescent="0.3">
      <c r="A8063">
        <v>8062</v>
      </c>
      <c r="B8063">
        <v>421.145262</v>
      </c>
      <c r="C8063">
        <v>0.120117</v>
      </c>
      <c r="D8063">
        <v>-0.124316</v>
      </c>
      <c r="E8063">
        <v>1.0955079999999999</v>
      </c>
      <c r="F8063">
        <v>-76.353812000000005</v>
      </c>
      <c r="G8063">
        <v>-16.495542</v>
      </c>
      <c r="H8063">
        <v>-6.6001690000000002</v>
      </c>
      <c r="I8063">
        <v>-59.500121999999998</v>
      </c>
      <c r="J8063">
        <v>40</v>
      </c>
      <c r="K8063">
        <v>62.832000999999998</v>
      </c>
      <c r="L8063">
        <v>0.61167199999999999</v>
      </c>
      <c r="M8063">
        <v>0</v>
      </c>
      <c r="N8063">
        <v>1.1576630000000001</v>
      </c>
      <c r="O8063">
        <v>6.313E-3</v>
      </c>
      <c r="P8063">
        <v>0</v>
      </c>
      <c r="Q8063">
        <v>-0.86996300000000004</v>
      </c>
      <c r="R8063">
        <v>7.2705000000000006E-2</v>
      </c>
      <c r="S8063">
        <v>28.984933000000002</v>
      </c>
      <c r="T8063">
        <v>27.168493000000002</v>
      </c>
      <c r="U8063">
        <v>3.2849999999999997E-2</v>
      </c>
      <c r="V8063">
        <v>10</v>
      </c>
      <c r="W8063">
        <v>-20</v>
      </c>
    </row>
    <row r="8064" spans="1:23" x14ac:dyDescent="0.3">
      <c r="A8064">
        <v>8063</v>
      </c>
      <c r="B8064">
        <v>421.15024599999998</v>
      </c>
      <c r="C8064">
        <v>9.6680000000000002E-2</v>
      </c>
      <c r="D8064">
        <v>-3.8379000000000003E-2</v>
      </c>
      <c r="E8064">
        <v>1.0994139999999999</v>
      </c>
      <c r="F8064">
        <v>36.47316</v>
      </c>
      <c r="G8064">
        <v>24.434275</v>
      </c>
      <c r="H8064">
        <v>-9.6623800000000006</v>
      </c>
      <c r="I8064">
        <v>-59.500121999999998</v>
      </c>
      <c r="J8064">
        <v>40</v>
      </c>
      <c r="K8064">
        <v>62.832000999999998</v>
      </c>
      <c r="L8064">
        <v>0.61167199999999999</v>
      </c>
      <c r="M8064">
        <v>0</v>
      </c>
      <c r="N8064">
        <v>1.246866</v>
      </c>
      <c r="O8064">
        <v>-3.0027999999999999E-2</v>
      </c>
      <c r="P8064">
        <v>0</v>
      </c>
      <c r="Q8064">
        <v>-0.69648299999999996</v>
      </c>
      <c r="R8064">
        <v>-2.6966E-2</v>
      </c>
      <c r="S8064">
        <v>28.984933000000002</v>
      </c>
      <c r="T8064">
        <v>27.120335000000001</v>
      </c>
      <c r="U8064">
        <v>3.6996000000000001E-2</v>
      </c>
      <c r="V8064">
        <v>10</v>
      </c>
      <c r="W8064">
        <v>-20</v>
      </c>
    </row>
    <row r="8065" spans="1:23" x14ac:dyDescent="0.3">
      <c r="A8065">
        <v>8064</v>
      </c>
      <c r="B8065">
        <v>421.15524900000003</v>
      </c>
      <c r="C8065">
        <v>-8.3007999999999998E-2</v>
      </c>
      <c r="D8065">
        <v>0.19209000000000001</v>
      </c>
      <c r="E8065">
        <v>1.075977</v>
      </c>
      <c r="F8065">
        <v>52.121344999999998</v>
      </c>
      <c r="G8065">
        <v>8.5018619999999991</v>
      </c>
      <c r="H8065">
        <v>-3.7566869999999999</v>
      </c>
      <c r="I8065">
        <v>-59.500121999999998</v>
      </c>
      <c r="J8065">
        <v>40</v>
      </c>
      <c r="K8065">
        <v>62.832000999999998</v>
      </c>
      <c r="L8065">
        <v>0.61167199999999999</v>
      </c>
      <c r="M8065">
        <v>0</v>
      </c>
      <c r="N8065">
        <v>1.325591</v>
      </c>
      <c r="O8065">
        <v>-1.6674000000000001E-2</v>
      </c>
      <c r="P8065">
        <v>0</v>
      </c>
      <c r="Q8065">
        <v>-0.35734700000000003</v>
      </c>
      <c r="R8065">
        <v>-4.299E-2</v>
      </c>
      <c r="S8065">
        <v>28.984933000000002</v>
      </c>
      <c r="T8065">
        <v>27.101541000000001</v>
      </c>
      <c r="U8065">
        <v>3.0558999999999999E-2</v>
      </c>
      <c r="V8065">
        <v>10</v>
      </c>
      <c r="W8065">
        <v>-20</v>
      </c>
    </row>
    <row r="8066" spans="1:23" x14ac:dyDescent="0.3">
      <c r="A8066">
        <v>8065</v>
      </c>
      <c r="B8066">
        <v>421.16024199999998</v>
      </c>
      <c r="C8066">
        <v>2.6367000000000002E-2</v>
      </c>
      <c r="D8066">
        <v>-4.2285000000000003E-2</v>
      </c>
      <c r="E8066">
        <v>1.0798829999999999</v>
      </c>
      <c r="F8066">
        <v>-77.687460999999999</v>
      </c>
      <c r="G8066">
        <v>-10.818476</v>
      </c>
      <c r="H8066">
        <v>-3.1004990000000001</v>
      </c>
      <c r="I8066">
        <v>-59.500121999999998</v>
      </c>
      <c r="J8066">
        <v>40</v>
      </c>
      <c r="K8066">
        <v>62.832000999999998</v>
      </c>
      <c r="L8066">
        <v>0.61167199999999999</v>
      </c>
      <c r="M8066">
        <v>0</v>
      </c>
      <c r="N8066">
        <v>1.2654970000000001</v>
      </c>
      <c r="O8066">
        <v>6.0599999999999998E-4</v>
      </c>
      <c r="P8066">
        <v>0</v>
      </c>
      <c r="Q8066">
        <v>-0.75468500000000005</v>
      </c>
      <c r="R8066">
        <v>7.3064000000000004E-2</v>
      </c>
      <c r="S8066">
        <v>28.984933000000002</v>
      </c>
      <c r="T8066">
        <v>27.08606</v>
      </c>
      <c r="U8066">
        <v>3.0030999999999999E-2</v>
      </c>
      <c r="V8066">
        <v>10</v>
      </c>
      <c r="W8066">
        <v>-20</v>
      </c>
    </row>
    <row r="8067" spans="1:23" x14ac:dyDescent="0.3">
      <c r="A8067">
        <v>8066</v>
      </c>
      <c r="B8067">
        <v>421.16523100000001</v>
      </c>
      <c r="C8067">
        <v>0.10839799999999999</v>
      </c>
      <c r="D8067">
        <v>-0.206348</v>
      </c>
      <c r="E8067">
        <v>1.0720700000000001</v>
      </c>
      <c r="F8067">
        <v>-25.052658000000001</v>
      </c>
      <c r="G8067">
        <v>6.1211570000000002</v>
      </c>
      <c r="H8067">
        <v>-9.6623800000000006</v>
      </c>
      <c r="I8067">
        <v>-53.125</v>
      </c>
      <c r="J8067">
        <v>40</v>
      </c>
      <c r="K8067">
        <v>60.689999</v>
      </c>
      <c r="L8067">
        <v>0.60748999999999997</v>
      </c>
      <c r="M8067">
        <v>0</v>
      </c>
      <c r="N8067">
        <v>1.257749</v>
      </c>
      <c r="O8067">
        <v>-1.4121999999999999E-2</v>
      </c>
      <c r="P8067">
        <v>0</v>
      </c>
      <c r="Q8067">
        <v>-0.951376</v>
      </c>
      <c r="R8067">
        <v>2.8504000000000002E-2</v>
      </c>
      <c r="S8067">
        <v>28.984933000000002</v>
      </c>
      <c r="T8067">
        <v>27.037853999999999</v>
      </c>
      <c r="U8067">
        <v>3.8148000000000001E-2</v>
      </c>
      <c r="V8067">
        <v>10</v>
      </c>
      <c r="W8067">
        <v>-20</v>
      </c>
    </row>
    <row r="8068" spans="1:23" x14ac:dyDescent="0.3">
      <c r="A8068">
        <v>8067</v>
      </c>
      <c r="B8068">
        <v>421.17024300000003</v>
      </c>
      <c r="C8068">
        <v>6.8360000000000001E-3</v>
      </c>
      <c r="D8068">
        <v>0.113965</v>
      </c>
      <c r="E8068">
        <v>1.091602</v>
      </c>
      <c r="F8068">
        <v>84.751366000000004</v>
      </c>
      <c r="G8068">
        <v>8.9596900000000002</v>
      </c>
      <c r="H8068">
        <v>-7.9125449999999997</v>
      </c>
      <c r="I8068">
        <v>-53.125</v>
      </c>
      <c r="J8068">
        <v>40</v>
      </c>
      <c r="K8068">
        <v>60.689999</v>
      </c>
      <c r="L8068">
        <v>0.60748999999999997</v>
      </c>
      <c r="M8068">
        <v>0</v>
      </c>
      <c r="N8068">
        <v>1.303771</v>
      </c>
      <c r="O8068">
        <v>-1.6920999999999999E-2</v>
      </c>
      <c r="P8068">
        <v>0</v>
      </c>
      <c r="Q8068">
        <v>-0.477987</v>
      </c>
      <c r="R8068">
        <v>-7.0623000000000005E-2</v>
      </c>
      <c r="S8068">
        <v>28.984933000000002</v>
      </c>
      <c r="T8068">
        <v>26.998196</v>
      </c>
      <c r="U8068">
        <v>3.6717E-2</v>
      </c>
      <c r="V8068">
        <v>10</v>
      </c>
      <c r="W8068">
        <v>-20</v>
      </c>
    </row>
    <row r="8069" spans="1:23" x14ac:dyDescent="0.3">
      <c r="A8069">
        <v>8068</v>
      </c>
      <c r="B8069">
        <v>421.17522500000001</v>
      </c>
      <c r="C8069">
        <v>-1.2695E-2</v>
      </c>
      <c r="D8069">
        <v>0.164746</v>
      </c>
      <c r="E8069">
        <v>1.0837889999999999</v>
      </c>
      <c r="F8069">
        <v>-9.6712030000000002</v>
      </c>
      <c r="G8069">
        <v>0.71878799999999998</v>
      </c>
      <c r="H8069">
        <v>-3.8288000000000003E-2</v>
      </c>
      <c r="I8069">
        <v>-53.125</v>
      </c>
      <c r="J8069">
        <v>40</v>
      </c>
      <c r="K8069">
        <v>60.689999</v>
      </c>
      <c r="L8069">
        <v>0.60748999999999997</v>
      </c>
      <c r="M8069">
        <v>0</v>
      </c>
      <c r="N8069">
        <v>1.315839</v>
      </c>
      <c r="O8069">
        <v>-9.8139999999999998E-3</v>
      </c>
      <c r="P8069">
        <v>0</v>
      </c>
      <c r="Q8069">
        <v>-0.45781500000000003</v>
      </c>
      <c r="R8069">
        <v>1.1636000000000001E-2</v>
      </c>
      <c r="S8069">
        <v>28.984933000000002</v>
      </c>
      <c r="T8069">
        <v>26.998004999999999</v>
      </c>
      <c r="U8069">
        <v>2.7786000000000002E-2</v>
      </c>
      <c r="V8069">
        <v>10</v>
      </c>
      <c r="W8069">
        <v>-20</v>
      </c>
    </row>
    <row r="8070" spans="1:23" x14ac:dyDescent="0.3">
      <c r="A8070">
        <v>8069</v>
      </c>
      <c r="B8070">
        <v>421.18020899999999</v>
      </c>
      <c r="C8070">
        <v>6.9335999999999995E-2</v>
      </c>
      <c r="D8070">
        <v>-0.16728499999999999</v>
      </c>
      <c r="E8070">
        <v>1.091602</v>
      </c>
      <c r="F8070">
        <v>-81.510598000000002</v>
      </c>
      <c r="G8070">
        <v>8.5934279999999994</v>
      </c>
      <c r="H8070">
        <v>-5.2877929999999997</v>
      </c>
      <c r="I8070">
        <v>-53.125</v>
      </c>
      <c r="J8070">
        <v>40</v>
      </c>
      <c r="K8070">
        <v>60.689999</v>
      </c>
      <c r="L8070">
        <v>0.60748999999999997</v>
      </c>
      <c r="M8070">
        <v>0</v>
      </c>
      <c r="N8070">
        <v>1.3353200000000001</v>
      </c>
      <c r="O8070">
        <v>-1.6820999999999999E-2</v>
      </c>
      <c r="P8070">
        <v>0</v>
      </c>
      <c r="Q8070">
        <v>-0.91981100000000005</v>
      </c>
      <c r="R8070">
        <v>7.7552999999999997E-2</v>
      </c>
      <c r="S8070">
        <v>28.647897</v>
      </c>
      <c r="T8070">
        <v>26.971651000000001</v>
      </c>
      <c r="U8070">
        <v>2.9404E-2</v>
      </c>
      <c r="V8070">
        <v>10</v>
      </c>
      <c r="W8070">
        <v>-20</v>
      </c>
    </row>
    <row r="8071" spans="1:23" x14ac:dyDescent="0.3">
      <c r="A8071">
        <v>8070</v>
      </c>
      <c r="B8071">
        <v>421.18518699999998</v>
      </c>
      <c r="C8071">
        <v>3.4180000000000002E-2</v>
      </c>
      <c r="D8071">
        <v>-4.6191000000000003E-2</v>
      </c>
      <c r="E8071">
        <v>1.0486329999999999</v>
      </c>
      <c r="F8071">
        <v>45.008533</v>
      </c>
      <c r="G8071">
        <v>4.6561079999999997</v>
      </c>
      <c r="H8071">
        <v>-9.6623800000000006</v>
      </c>
      <c r="I8071">
        <v>-53.125</v>
      </c>
      <c r="J8071">
        <v>40</v>
      </c>
      <c r="K8071">
        <v>60.689999</v>
      </c>
      <c r="L8071">
        <v>0.60748999999999997</v>
      </c>
      <c r="M8071">
        <v>0</v>
      </c>
      <c r="N8071">
        <v>1.3479319999999999</v>
      </c>
      <c r="O8071">
        <v>-1.3474E-2</v>
      </c>
      <c r="P8071">
        <v>0</v>
      </c>
      <c r="Q8071">
        <v>-0.70769899999999997</v>
      </c>
      <c r="R8071">
        <v>-3.4336999999999999E-2</v>
      </c>
      <c r="S8071">
        <v>28.647897</v>
      </c>
      <c r="T8071">
        <v>26.923551</v>
      </c>
      <c r="U8071">
        <v>3.5038E-2</v>
      </c>
      <c r="V8071">
        <v>10</v>
      </c>
      <c r="W8071">
        <v>-20</v>
      </c>
    </row>
    <row r="8072" spans="1:23" x14ac:dyDescent="0.3">
      <c r="A8072">
        <v>8071</v>
      </c>
      <c r="B8072">
        <v>421.19020799999998</v>
      </c>
      <c r="C8072">
        <v>6.8360000000000001E-3</v>
      </c>
      <c r="D8072">
        <v>0.180371</v>
      </c>
      <c r="E8072">
        <v>1.0798829999999999</v>
      </c>
      <c r="F8072">
        <v>48.653849000000001</v>
      </c>
      <c r="G8072">
        <v>-9.8112539999999999</v>
      </c>
      <c r="H8072">
        <v>1.7115469999999999</v>
      </c>
      <c r="I8072">
        <v>-53.125</v>
      </c>
      <c r="J8072">
        <v>40</v>
      </c>
      <c r="K8072">
        <v>60.689999</v>
      </c>
      <c r="L8072">
        <v>0.60748999999999997</v>
      </c>
      <c r="M8072">
        <v>0</v>
      </c>
      <c r="N8072">
        <v>1.2995639999999999</v>
      </c>
      <c r="O8072">
        <v>-5.1099999999999995E-4</v>
      </c>
      <c r="P8072">
        <v>0</v>
      </c>
      <c r="Q8072">
        <v>-0.38938299999999998</v>
      </c>
      <c r="R8072">
        <v>-3.9739999999999998E-2</v>
      </c>
      <c r="S8072">
        <v>28.647897</v>
      </c>
      <c r="T8072">
        <v>26.932144999999998</v>
      </c>
      <c r="U8072">
        <v>2.2015E-2</v>
      </c>
      <c r="V8072">
        <v>10</v>
      </c>
      <c r="W8072">
        <v>-20</v>
      </c>
    </row>
    <row r="8073" spans="1:23" x14ac:dyDescent="0.3">
      <c r="A8073">
        <v>8072</v>
      </c>
      <c r="B8073">
        <v>421.19517500000001</v>
      </c>
      <c r="C8073">
        <v>3.8086000000000002E-2</v>
      </c>
      <c r="D8073">
        <v>-6.5723000000000004E-2</v>
      </c>
      <c r="E8073">
        <v>1.075977</v>
      </c>
      <c r="F8073">
        <v>-54.659734</v>
      </c>
      <c r="G8073">
        <v>8.4102960000000007</v>
      </c>
      <c r="H8073">
        <v>-1.569394</v>
      </c>
      <c r="I8073">
        <v>-53.125</v>
      </c>
      <c r="J8073">
        <v>40</v>
      </c>
      <c r="K8073">
        <v>60.689999</v>
      </c>
      <c r="L8073">
        <v>0.60748999999999997</v>
      </c>
      <c r="M8073">
        <v>0</v>
      </c>
      <c r="N8073">
        <v>1.329583</v>
      </c>
      <c r="O8073">
        <v>-1.6622000000000001E-2</v>
      </c>
      <c r="P8073">
        <v>0</v>
      </c>
      <c r="Q8073">
        <v>-0.67999699999999996</v>
      </c>
      <c r="R8073">
        <v>5.2447000000000001E-2</v>
      </c>
      <c r="S8073">
        <v>28.647897</v>
      </c>
      <c r="T8073">
        <v>26.92435</v>
      </c>
      <c r="U8073">
        <v>2.5846000000000001E-2</v>
      </c>
      <c r="V8073">
        <v>10</v>
      </c>
      <c r="W8073">
        <v>-20</v>
      </c>
    </row>
    <row r="8074" spans="1:23" x14ac:dyDescent="0.3">
      <c r="A8074">
        <v>8073</v>
      </c>
      <c r="B8074">
        <v>421.20024599999999</v>
      </c>
      <c r="C8074">
        <v>2.2460999999999998E-2</v>
      </c>
      <c r="D8074">
        <v>-0.143848</v>
      </c>
      <c r="E8074">
        <v>1.0173829999999999</v>
      </c>
      <c r="F8074">
        <v>-15.717091999999999</v>
      </c>
      <c r="G8074">
        <v>22.053567999999999</v>
      </c>
      <c r="H8074">
        <v>-7.4750860000000001</v>
      </c>
      <c r="I8074">
        <v>-53.125</v>
      </c>
      <c r="J8074">
        <v>40</v>
      </c>
      <c r="K8074">
        <v>60.689999</v>
      </c>
      <c r="L8074">
        <v>0.60748999999999997</v>
      </c>
      <c r="M8074">
        <v>0</v>
      </c>
      <c r="N8074">
        <v>1.434688</v>
      </c>
      <c r="O8074">
        <v>-2.9260999999999999E-2</v>
      </c>
      <c r="P8074">
        <v>0</v>
      </c>
      <c r="Q8074">
        <v>-0.81138999999999994</v>
      </c>
      <c r="R8074">
        <v>1.9380000000000001E-2</v>
      </c>
      <c r="S8074">
        <v>28.647897</v>
      </c>
      <c r="T8074">
        <v>26.886444000000001</v>
      </c>
      <c r="U8074">
        <v>3.3075E-2</v>
      </c>
      <c r="V8074">
        <v>10</v>
      </c>
      <c r="W8074">
        <v>-20</v>
      </c>
    </row>
    <row r="8075" spans="1:23" x14ac:dyDescent="0.3">
      <c r="A8075">
        <v>8074</v>
      </c>
      <c r="B8075">
        <v>421.205174</v>
      </c>
      <c r="C8075">
        <v>3.8086000000000002E-2</v>
      </c>
      <c r="D8075">
        <v>0.153027</v>
      </c>
      <c r="E8075">
        <v>1.0564450000000001</v>
      </c>
      <c r="F8075">
        <v>54.966470999999999</v>
      </c>
      <c r="G8075">
        <v>-19.975034000000001</v>
      </c>
      <c r="H8075">
        <v>-2.8817699999999999</v>
      </c>
      <c r="I8075">
        <v>-50.150108000000003</v>
      </c>
      <c r="J8075">
        <v>40</v>
      </c>
      <c r="K8075">
        <v>58.82</v>
      </c>
      <c r="L8075">
        <v>0.60902000000000001</v>
      </c>
      <c r="M8075">
        <v>0</v>
      </c>
      <c r="N8075">
        <v>1.3240190000000001</v>
      </c>
      <c r="O8075">
        <v>8.1880000000000008E-3</v>
      </c>
      <c r="P8075">
        <v>0</v>
      </c>
      <c r="Q8075">
        <v>-0.47501900000000002</v>
      </c>
      <c r="R8075">
        <v>-4.4651000000000003E-2</v>
      </c>
      <c r="S8075">
        <v>28.647897</v>
      </c>
      <c r="T8075">
        <v>26.872243000000001</v>
      </c>
      <c r="U8075">
        <v>2.8062E-2</v>
      </c>
      <c r="V8075">
        <v>10</v>
      </c>
      <c r="W8075">
        <v>-20</v>
      </c>
    </row>
    <row r="8076" spans="1:23" x14ac:dyDescent="0.3">
      <c r="A8076">
        <v>8075</v>
      </c>
      <c r="B8076">
        <v>421.210238</v>
      </c>
      <c r="C8076">
        <v>5.3711000000000002E-2</v>
      </c>
      <c r="D8076">
        <v>7.0996000000000004E-2</v>
      </c>
      <c r="E8076">
        <v>1.091602</v>
      </c>
      <c r="F8076">
        <v>-33.232391999999997</v>
      </c>
      <c r="G8076">
        <v>-4.134188</v>
      </c>
      <c r="H8076">
        <v>0.6179</v>
      </c>
      <c r="I8076">
        <v>-50.150108000000003</v>
      </c>
      <c r="J8076">
        <v>40</v>
      </c>
      <c r="K8076">
        <v>58.82</v>
      </c>
      <c r="L8076">
        <v>0.60902000000000001</v>
      </c>
      <c r="M8076">
        <v>0</v>
      </c>
      <c r="N8076">
        <v>1.285863</v>
      </c>
      <c r="O8076">
        <v>-5.3689999999999996E-3</v>
      </c>
      <c r="P8076">
        <v>0</v>
      </c>
      <c r="Q8076">
        <v>-0.60983699999999996</v>
      </c>
      <c r="R8076">
        <v>3.3258000000000003E-2</v>
      </c>
      <c r="S8076">
        <v>28.647897</v>
      </c>
      <c r="T8076">
        <v>26.875371000000001</v>
      </c>
      <c r="U8076">
        <v>2.4048E-2</v>
      </c>
      <c r="V8076">
        <v>10</v>
      </c>
      <c r="W8076">
        <v>-20</v>
      </c>
    </row>
    <row r="8077" spans="1:23" x14ac:dyDescent="0.3">
      <c r="A8077">
        <v>8076</v>
      </c>
      <c r="B8077">
        <v>421.21516000000003</v>
      </c>
      <c r="C8077">
        <v>-9.77E-4</v>
      </c>
      <c r="D8077">
        <v>-0.237598</v>
      </c>
      <c r="E8077">
        <v>1.0486329999999999</v>
      </c>
      <c r="F8077">
        <v>-57.504859000000003</v>
      </c>
      <c r="G8077">
        <v>38.443809000000002</v>
      </c>
      <c r="H8077">
        <v>-2.4443109999999999</v>
      </c>
      <c r="I8077">
        <v>-50.150108000000003</v>
      </c>
      <c r="J8077">
        <v>40</v>
      </c>
      <c r="K8077">
        <v>58.82</v>
      </c>
      <c r="L8077">
        <v>0.60902000000000001</v>
      </c>
      <c r="M8077">
        <v>0</v>
      </c>
      <c r="N8077">
        <v>1.4771209999999999</v>
      </c>
      <c r="O8077">
        <v>-4.3860999999999997E-2</v>
      </c>
      <c r="P8077">
        <v>0</v>
      </c>
      <c r="Q8077">
        <v>-0.97797100000000003</v>
      </c>
      <c r="R8077">
        <v>5.7009999999999998E-2</v>
      </c>
      <c r="S8077">
        <v>28.647897</v>
      </c>
      <c r="T8077">
        <v>26.863339</v>
      </c>
      <c r="U8077">
        <v>2.7689999999999999E-2</v>
      </c>
      <c r="V8077">
        <v>10</v>
      </c>
      <c r="W8077">
        <v>-20</v>
      </c>
    </row>
    <row r="8078" spans="1:23" x14ac:dyDescent="0.3">
      <c r="A8078">
        <v>8077</v>
      </c>
      <c r="B8078">
        <v>421.22015299999998</v>
      </c>
      <c r="C8078">
        <v>6.8360000000000001E-3</v>
      </c>
      <c r="D8078">
        <v>-1.1035E-2</v>
      </c>
      <c r="E8078">
        <v>0.98613300000000004</v>
      </c>
      <c r="F8078">
        <v>59.411977999999998</v>
      </c>
      <c r="G8078">
        <v>-9.7196890000000007</v>
      </c>
      <c r="H8078">
        <v>-3.1004990000000001</v>
      </c>
      <c r="I8078">
        <v>-50.150108000000003</v>
      </c>
      <c r="J8078">
        <v>40</v>
      </c>
      <c r="K8078">
        <v>58.82</v>
      </c>
      <c r="L8078">
        <v>0.60902000000000001</v>
      </c>
      <c r="M8078">
        <v>0</v>
      </c>
      <c r="N8078">
        <v>1.4278230000000001</v>
      </c>
      <c r="O8078">
        <v>-1.4859999999999999E-3</v>
      </c>
      <c r="P8078">
        <v>0</v>
      </c>
      <c r="Q8078">
        <v>-0.67964500000000005</v>
      </c>
      <c r="R8078">
        <v>-4.7101999999999998E-2</v>
      </c>
      <c r="S8078">
        <v>28.647897</v>
      </c>
      <c r="T8078">
        <v>26.847859</v>
      </c>
      <c r="U8078">
        <v>2.8650999999999999E-2</v>
      </c>
      <c r="V8078">
        <v>10</v>
      </c>
      <c r="W8078">
        <v>-20</v>
      </c>
    </row>
    <row r="8079" spans="1:23" x14ac:dyDescent="0.3">
      <c r="A8079">
        <v>8078</v>
      </c>
      <c r="B8079">
        <v>421.22515099999998</v>
      </c>
      <c r="C8079">
        <v>9.6680000000000002E-2</v>
      </c>
      <c r="D8079">
        <v>0.21943399999999999</v>
      </c>
      <c r="E8079">
        <v>1.0720700000000001</v>
      </c>
      <c r="F8079">
        <v>32.383293000000002</v>
      </c>
      <c r="G8079">
        <v>-28.307503000000001</v>
      </c>
      <c r="H8079">
        <v>0.6179</v>
      </c>
      <c r="I8079">
        <v>-50.150108000000003</v>
      </c>
      <c r="J8079">
        <v>40</v>
      </c>
      <c r="K8079">
        <v>58.82</v>
      </c>
      <c r="L8079">
        <v>0.60902000000000001</v>
      </c>
      <c r="M8079">
        <v>0</v>
      </c>
      <c r="N8079">
        <v>1.251843</v>
      </c>
      <c r="O8079">
        <v>1.5963000000000001E-2</v>
      </c>
      <c r="P8079">
        <v>0</v>
      </c>
      <c r="Q8079">
        <v>-0.42811900000000003</v>
      </c>
      <c r="R8079">
        <v>-2.5270999999999998E-2</v>
      </c>
      <c r="S8079">
        <v>28.647897</v>
      </c>
      <c r="T8079">
        <v>26.850947999999999</v>
      </c>
      <c r="U8079">
        <v>2.4389000000000001E-2</v>
      </c>
      <c r="V8079">
        <v>10</v>
      </c>
      <c r="W8079">
        <v>-20</v>
      </c>
    </row>
    <row r="8080" spans="1:23" x14ac:dyDescent="0.3">
      <c r="A8080">
        <v>8079</v>
      </c>
      <c r="B8080">
        <v>421.23014000000001</v>
      </c>
      <c r="C8080">
        <v>2.6367000000000002E-2</v>
      </c>
      <c r="D8080">
        <v>-8.5253999999999996E-2</v>
      </c>
      <c r="E8080">
        <v>1.0486329999999999</v>
      </c>
      <c r="F8080">
        <v>-71.374842999999998</v>
      </c>
      <c r="G8080">
        <v>35.971536999999998</v>
      </c>
      <c r="H8080">
        <v>0.18044099999999999</v>
      </c>
      <c r="I8080">
        <v>-50.150108000000003</v>
      </c>
      <c r="J8080">
        <v>40</v>
      </c>
      <c r="K8080">
        <v>58.82</v>
      </c>
      <c r="L8080">
        <v>0.60902000000000001</v>
      </c>
      <c r="M8080">
        <v>0</v>
      </c>
      <c r="N8080">
        <v>1.422695</v>
      </c>
      <c r="O8080">
        <v>-4.1322999999999999E-2</v>
      </c>
      <c r="P8080">
        <v>0</v>
      </c>
      <c r="Q8080">
        <v>-0.81076400000000004</v>
      </c>
      <c r="R8080">
        <v>6.7946999999999994E-2</v>
      </c>
      <c r="S8080">
        <v>28.310863000000001</v>
      </c>
      <c r="T8080">
        <v>26.851848</v>
      </c>
      <c r="U8080">
        <v>2.0167000000000001E-2</v>
      </c>
      <c r="V8080">
        <v>10</v>
      </c>
      <c r="W8080">
        <v>-10</v>
      </c>
    </row>
    <row r="8081" spans="1:23" x14ac:dyDescent="0.3">
      <c r="A8081">
        <v>8080</v>
      </c>
      <c r="B8081">
        <v>421.23511999999999</v>
      </c>
      <c r="C8081">
        <v>-7.5194999999999998E-2</v>
      </c>
      <c r="D8081">
        <v>-0.175098</v>
      </c>
      <c r="E8081">
        <v>0.95488300000000004</v>
      </c>
      <c r="F8081">
        <v>-26.208490000000001</v>
      </c>
      <c r="G8081">
        <v>33.316136999999998</v>
      </c>
      <c r="H8081">
        <v>-2.8817699999999999</v>
      </c>
      <c r="I8081">
        <v>-50.150108000000003</v>
      </c>
      <c r="J8081">
        <v>40</v>
      </c>
      <c r="K8081">
        <v>58.82</v>
      </c>
      <c r="L8081">
        <v>0.60902000000000001</v>
      </c>
      <c r="M8081">
        <v>0</v>
      </c>
      <c r="N8081">
        <v>1.622174</v>
      </c>
      <c r="O8081">
        <v>-4.0398999999999997E-2</v>
      </c>
      <c r="P8081">
        <v>0</v>
      </c>
      <c r="Q8081">
        <v>-1.008734</v>
      </c>
      <c r="R8081">
        <v>2.9914E-2</v>
      </c>
      <c r="S8081">
        <v>28.310863000000001</v>
      </c>
      <c r="T8081">
        <v>26.837496000000002</v>
      </c>
      <c r="U8081">
        <v>2.3841000000000001E-2</v>
      </c>
      <c r="V8081">
        <v>10</v>
      </c>
      <c r="W8081">
        <v>-10</v>
      </c>
    </row>
    <row r="8082" spans="1:23" x14ac:dyDescent="0.3">
      <c r="A8082">
        <v>8081</v>
      </c>
      <c r="B8082">
        <v>421.24012399999998</v>
      </c>
      <c r="C8082">
        <v>9.2772999999999994E-2</v>
      </c>
      <c r="D8082">
        <v>7.4901999999999996E-2</v>
      </c>
      <c r="E8082">
        <v>1.0173829999999999</v>
      </c>
      <c r="F8082">
        <v>25.626124000000001</v>
      </c>
      <c r="G8082">
        <v>-41.676076999999999</v>
      </c>
      <c r="H8082">
        <v>0.18044099999999999</v>
      </c>
      <c r="I8082">
        <v>-50.150108000000003</v>
      </c>
      <c r="J8082">
        <v>40</v>
      </c>
      <c r="K8082">
        <v>58.82</v>
      </c>
      <c r="L8082">
        <v>0.60902000000000001</v>
      </c>
      <c r="M8082">
        <v>0</v>
      </c>
      <c r="N8082">
        <v>1.3776440000000001</v>
      </c>
      <c r="O8082">
        <v>2.6751E-2</v>
      </c>
      <c r="P8082">
        <v>0</v>
      </c>
      <c r="Q8082">
        <v>-0.841947</v>
      </c>
      <c r="R8082">
        <v>-1.6485E-2</v>
      </c>
      <c r="S8082">
        <v>28.310863000000001</v>
      </c>
      <c r="T8082">
        <v>26.838398999999999</v>
      </c>
      <c r="U8082">
        <v>2.0355000000000002E-2</v>
      </c>
      <c r="V8082">
        <v>10</v>
      </c>
      <c r="W8082">
        <v>-10</v>
      </c>
    </row>
    <row r="8083" spans="1:23" x14ac:dyDescent="0.3">
      <c r="A8083">
        <v>8082</v>
      </c>
      <c r="B8083">
        <v>421.24510500000002</v>
      </c>
      <c r="C8083">
        <v>0.12402299999999999</v>
      </c>
      <c r="D8083">
        <v>1.2402E-2</v>
      </c>
      <c r="E8083">
        <v>1.0798829999999999</v>
      </c>
      <c r="F8083">
        <v>-43.101413999999998</v>
      </c>
      <c r="G8083">
        <v>-2.3028770000000001</v>
      </c>
      <c r="H8083">
        <v>-0.25701800000000002</v>
      </c>
      <c r="I8083">
        <v>-54.824829000000001</v>
      </c>
      <c r="J8083">
        <v>40</v>
      </c>
      <c r="K8083">
        <v>56.304001</v>
      </c>
      <c r="L8083">
        <v>0.62843400000000005</v>
      </c>
      <c r="M8083">
        <v>0</v>
      </c>
      <c r="N8083">
        <v>1.32053</v>
      </c>
      <c r="O8083">
        <v>-7.2090000000000001E-3</v>
      </c>
      <c r="P8083">
        <v>0</v>
      </c>
      <c r="Q8083">
        <v>-1.042635</v>
      </c>
      <c r="R8083">
        <v>4.4892000000000001E-2</v>
      </c>
      <c r="S8083">
        <v>28.310863000000001</v>
      </c>
      <c r="T8083">
        <v>26.837118</v>
      </c>
      <c r="U8083">
        <v>2.0868999999999999E-2</v>
      </c>
      <c r="V8083">
        <v>10</v>
      </c>
      <c r="W8083">
        <v>-10</v>
      </c>
    </row>
    <row r="8084" spans="1:23" x14ac:dyDescent="0.3">
      <c r="A8084">
        <v>8083</v>
      </c>
      <c r="B8084">
        <v>421.250224</v>
      </c>
      <c r="C8084">
        <v>-7.9102000000000006E-2</v>
      </c>
      <c r="D8084">
        <v>-0.15556600000000001</v>
      </c>
      <c r="E8084">
        <v>0.98613300000000004</v>
      </c>
      <c r="F8084">
        <v>-39.811742000000002</v>
      </c>
      <c r="G8084">
        <v>64.173739999999995</v>
      </c>
      <c r="H8084">
        <v>1.2740880000000001</v>
      </c>
      <c r="I8084">
        <v>-54.824829000000001</v>
      </c>
      <c r="J8084">
        <v>40</v>
      </c>
      <c r="K8084">
        <v>56.304001</v>
      </c>
      <c r="L8084">
        <v>0.62843400000000005</v>
      </c>
      <c r="M8084">
        <v>0</v>
      </c>
      <c r="N8084">
        <v>1.6828380000000001</v>
      </c>
      <c r="O8084">
        <v>-6.7751000000000006E-2</v>
      </c>
      <c r="P8084">
        <v>0</v>
      </c>
      <c r="Q8084">
        <v>-1.301266</v>
      </c>
      <c r="R8084">
        <v>4.3826999999999998E-2</v>
      </c>
      <c r="S8084">
        <v>28.310863000000001</v>
      </c>
      <c r="T8084">
        <v>26.843641000000002</v>
      </c>
      <c r="U8084">
        <v>1.9040999999999999E-2</v>
      </c>
      <c r="V8084">
        <v>10</v>
      </c>
      <c r="W8084">
        <v>-10</v>
      </c>
    </row>
    <row r="8085" spans="1:23" x14ac:dyDescent="0.3">
      <c r="A8085">
        <v>8084</v>
      </c>
      <c r="B8085">
        <v>421.255111</v>
      </c>
      <c r="C8085">
        <v>-5.1757999999999998E-2</v>
      </c>
      <c r="D8085">
        <v>5.1464999999999997E-2</v>
      </c>
      <c r="E8085">
        <v>0.96269499999999997</v>
      </c>
      <c r="F8085">
        <v>30.605091000000002</v>
      </c>
      <c r="G8085">
        <v>-5.6908029999999998</v>
      </c>
      <c r="H8085">
        <v>3.4613809999999998</v>
      </c>
      <c r="I8085">
        <v>-54.824829000000001</v>
      </c>
      <c r="J8085">
        <v>40</v>
      </c>
      <c r="K8085">
        <v>56.304001</v>
      </c>
      <c r="L8085">
        <v>0.62843400000000005</v>
      </c>
      <c r="M8085">
        <v>0</v>
      </c>
      <c r="N8085">
        <v>1.6772689999999999</v>
      </c>
      <c r="O8085">
        <v>-6.7429999999999999E-3</v>
      </c>
      <c r="P8085">
        <v>0</v>
      </c>
      <c r="Q8085">
        <v>-1.119621</v>
      </c>
      <c r="R8085">
        <v>-1.8891999999999999E-2</v>
      </c>
      <c r="S8085">
        <v>28.310863000000001</v>
      </c>
      <c r="T8085">
        <v>26.860555999999999</v>
      </c>
      <c r="U8085">
        <v>1.6323000000000001E-2</v>
      </c>
      <c r="V8085">
        <v>10</v>
      </c>
      <c r="W8085">
        <v>-10</v>
      </c>
    </row>
    <row r="8086" spans="1:23" x14ac:dyDescent="0.3">
      <c r="A8086">
        <v>8085</v>
      </c>
      <c r="B8086">
        <v>421.26023099999998</v>
      </c>
      <c r="C8086">
        <v>0.18652299999999999</v>
      </c>
      <c r="D8086">
        <v>9.8339999999999997E-2</v>
      </c>
      <c r="E8086">
        <v>1.0837889999999999</v>
      </c>
      <c r="F8086">
        <v>-10.115754000000001</v>
      </c>
      <c r="G8086">
        <v>-47.536276999999998</v>
      </c>
      <c r="H8086">
        <v>-0.69447599999999998</v>
      </c>
      <c r="I8086">
        <v>-54.824829000000001</v>
      </c>
      <c r="J8086">
        <v>40</v>
      </c>
      <c r="K8086">
        <v>56.304001</v>
      </c>
      <c r="L8086">
        <v>0.62843400000000005</v>
      </c>
      <c r="M8086">
        <v>0</v>
      </c>
      <c r="N8086">
        <v>1.364509</v>
      </c>
      <c r="O8086">
        <v>3.1956999999999999E-2</v>
      </c>
      <c r="P8086">
        <v>0</v>
      </c>
      <c r="Q8086">
        <v>-1.1234999999999999</v>
      </c>
      <c r="R8086">
        <v>1.6670999999999998E-2</v>
      </c>
      <c r="S8086">
        <v>28.310863000000001</v>
      </c>
      <c r="T8086">
        <v>26.857001</v>
      </c>
      <c r="U8086">
        <v>2.1087999999999999E-2</v>
      </c>
      <c r="V8086">
        <v>10</v>
      </c>
      <c r="W8086">
        <v>-10</v>
      </c>
    </row>
    <row r="8087" spans="1:23" x14ac:dyDescent="0.3">
      <c r="A8087">
        <v>8086</v>
      </c>
      <c r="B8087">
        <v>421.26509900000002</v>
      </c>
      <c r="C8087">
        <v>2.2460999999999998E-2</v>
      </c>
      <c r="D8087">
        <v>-0.15556600000000001</v>
      </c>
      <c r="E8087">
        <v>1.060352</v>
      </c>
      <c r="F8087">
        <v>-37.233345999999997</v>
      </c>
      <c r="G8087">
        <v>62.800251000000003</v>
      </c>
      <c r="H8087">
        <v>-2.4443109999999999</v>
      </c>
      <c r="I8087">
        <v>-54.824829000000001</v>
      </c>
      <c r="J8087">
        <v>40</v>
      </c>
      <c r="K8087">
        <v>56.304001</v>
      </c>
      <c r="L8087">
        <v>0.62843400000000005</v>
      </c>
      <c r="M8087">
        <v>0</v>
      </c>
      <c r="N8087">
        <v>1.660738</v>
      </c>
      <c r="O8087">
        <v>-6.6397999999999999E-2</v>
      </c>
      <c r="P8087">
        <v>0</v>
      </c>
      <c r="Q8087">
        <v>-1.3546469999999999</v>
      </c>
      <c r="R8087">
        <v>4.1949E-2</v>
      </c>
      <c r="S8087">
        <v>28.310863000000001</v>
      </c>
      <c r="T8087">
        <v>26.845103000000002</v>
      </c>
      <c r="U8087">
        <v>2.3238999999999999E-2</v>
      </c>
      <c r="V8087">
        <v>10</v>
      </c>
      <c r="W8087">
        <v>-10</v>
      </c>
    </row>
    <row r="8088" spans="1:23" x14ac:dyDescent="0.3">
      <c r="A8088">
        <v>8087</v>
      </c>
      <c r="B8088">
        <v>421.27024499999999</v>
      </c>
      <c r="C8088">
        <v>-0.17285200000000001</v>
      </c>
      <c r="D8088">
        <v>-6.9628999999999996E-2</v>
      </c>
      <c r="E8088">
        <v>0.958789</v>
      </c>
      <c r="F8088">
        <v>25.715033999999999</v>
      </c>
      <c r="G8088">
        <v>54.559350999999999</v>
      </c>
      <c r="H8088">
        <v>3.4613809999999998</v>
      </c>
      <c r="I8088">
        <v>-54.824829000000001</v>
      </c>
      <c r="J8088">
        <v>40</v>
      </c>
      <c r="K8088">
        <v>56.304001</v>
      </c>
      <c r="L8088">
        <v>0.62843400000000005</v>
      </c>
      <c r="M8088">
        <v>0</v>
      </c>
      <c r="N8088">
        <v>2.01416</v>
      </c>
      <c r="O8088">
        <v>-6.1674E-2</v>
      </c>
      <c r="P8088">
        <v>0</v>
      </c>
      <c r="Q8088">
        <v>-1.2422709999999999</v>
      </c>
      <c r="R8088">
        <v>-1.3768000000000001E-2</v>
      </c>
      <c r="S8088">
        <v>28.310863000000001</v>
      </c>
      <c r="T8088">
        <v>26.862914</v>
      </c>
      <c r="U8088">
        <v>1.6289999999999999E-2</v>
      </c>
      <c r="V8088">
        <v>10</v>
      </c>
      <c r="W8088">
        <v>-10</v>
      </c>
    </row>
    <row r="8089" spans="1:23" x14ac:dyDescent="0.3">
      <c r="A8089">
        <v>8088</v>
      </c>
      <c r="B8089">
        <v>421.275082</v>
      </c>
      <c r="C8089">
        <v>0.10839799999999999</v>
      </c>
      <c r="D8089">
        <v>0.16084000000000001</v>
      </c>
      <c r="E8089">
        <v>1.0408200000000001</v>
      </c>
      <c r="F8089">
        <v>37.540083000000003</v>
      </c>
      <c r="G8089">
        <v>-65.84939</v>
      </c>
      <c r="H8089">
        <v>1.2740880000000001</v>
      </c>
      <c r="I8089">
        <v>-54.824829000000001</v>
      </c>
      <c r="J8089">
        <v>40</v>
      </c>
      <c r="K8089">
        <v>56.304001</v>
      </c>
      <c r="L8089">
        <v>0.62843400000000005</v>
      </c>
      <c r="M8089">
        <v>0</v>
      </c>
      <c r="N8089">
        <v>1.651457</v>
      </c>
      <c r="O8089">
        <v>4.5934999999999997E-2</v>
      </c>
      <c r="P8089">
        <v>0</v>
      </c>
      <c r="Q8089">
        <v>-0.98745899999999998</v>
      </c>
      <c r="R8089">
        <v>-2.5866E-2</v>
      </c>
      <c r="S8089">
        <v>28.310863000000001</v>
      </c>
      <c r="T8089">
        <v>26.869077000000001</v>
      </c>
      <c r="U8089">
        <v>1.8686000000000001E-2</v>
      </c>
      <c r="V8089">
        <v>10</v>
      </c>
      <c r="W8089">
        <v>-10</v>
      </c>
    </row>
    <row r="8090" spans="1:23" x14ac:dyDescent="0.3">
      <c r="A8090">
        <v>8089</v>
      </c>
      <c r="B8090">
        <v>421.28025400000001</v>
      </c>
      <c r="C8090">
        <v>0.17480499999999999</v>
      </c>
      <c r="D8090">
        <v>2.0215E-2</v>
      </c>
      <c r="E8090">
        <v>1.0876950000000001</v>
      </c>
      <c r="F8090">
        <v>-33.143479999999997</v>
      </c>
      <c r="G8090">
        <v>13.446403999999999</v>
      </c>
      <c r="H8090">
        <v>-4.1941459999999999</v>
      </c>
      <c r="I8090">
        <v>-54.824829000000001</v>
      </c>
      <c r="J8090">
        <v>40</v>
      </c>
      <c r="K8090">
        <v>56.304001</v>
      </c>
      <c r="L8090">
        <v>0.62843400000000005</v>
      </c>
      <c r="M8090">
        <v>0</v>
      </c>
      <c r="N8090">
        <v>1.653966</v>
      </c>
      <c r="O8090">
        <v>-2.3281E-2</v>
      </c>
      <c r="P8090">
        <v>0</v>
      </c>
      <c r="Q8090">
        <v>-1.140992</v>
      </c>
      <c r="R8090">
        <v>3.6888999999999998E-2</v>
      </c>
      <c r="S8090">
        <v>28.310863000000001</v>
      </c>
      <c r="T8090">
        <v>26.847384000000002</v>
      </c>
      <c r="U8090">
        <v>2.5191999999999999E-2</v>
      </c>
      <c r="V8090">
        <v>10</v>
      </c>
      <c r="W8090">
        <v>-10</v>
      </c>
    </row>
    <row r="8091" spans="1:23" x14ac:dyDescent="0.3">
      <c r="A8091">
        <v>8090</v>
      </c>
      <c r="B8091">
        <v>421.28506399999998</v>
      </c>
      <c r="C8091">
        <v>-0.145508</v>
      </c>
      <c r="D8091">
        <v>-0.124316</v>
      </c>
      <c r="E8091">
        <v>0.95097699999999996</v>
      </c>
      <c r="F8091">
        <v>-8.6931910000000006</v>
      </c>
      <c r="G8091">
        <v>79.007361000000003</v>
      </c>
      <c r="H8091">
        <v>2.3677350000000001</v>
      </c>
      <c r="I8091">
        <v>-48.875045999999998</v>
      </c>
      <c r="J8091">
        <v>40</v>
      </c>
      <c r="K8091">
        <v>54.91</v>
      </c>
      <c r="L8091">
        <v>0.62211000000000005</v>
      </c>
      <c r="M8091">
        <v>0</v>
      </c>
      <c r="N8091">
        <v>2.0938330000000001</v>
      </c>
      <c r="O8091">
        <v>-8.3565E-2</v>
      </c>
      <c r="P8091">
        <v>0</v>
      </c>
      <c r="Q8091">
        <v>-1.226998</v>
      </c>
      <c r="R8091">
        <v>1.6152E-2</v>
      </c>
      <c r="S8091">
        <v>27.973828999999999</v>
      </c>
      <c r="T8091">
        <v>26.858772999999999</v>
      </c>
      <c r="U8091">
        <v>1.2883E-2</v>
      </c>
      <c r="V8091">
        <v>10</v>
      </c>
      <c r="W8091">
        <v>-10</v>
      </c>
    </row>
    <row r="8092" spans="1:23" x14ac:dyDescent="0.3">
      <c r="A8092">
        <v>8091</v>
      </c>
      <c r="B8092">
        <v>421.29021399999999</v>
      </c>
      <c r="C8092">
        <v>-7.1289000000000005E-2</v>
      </c>
      <c r="D8092">
        <v>4.7558999999999997E-2</v>
      </c>
      <c r="E8092">
        <v>0.97050800000000004</v>
      </c>
      <c r="F8092">
        <v>30.782912</v>
      </c>
      <c r="G8092">
        <v>-36.273707999999999</v>
      </c>
      <c r="H8092">
        <v>6.0861340000000004</v>
      </c>
      <c r="I8092">
        <v>-48.875045999999998</v>
      </c>
      <c r="J8092">
        <v>40</v>
      </c>
      <c r="K8092">
        <v>54.91</v>
      </c>
      <c r="L8092">
        <v>0.62211000000000005</v>
      </c>
      <c r="M8092">
        <v>0</v>
      </c>
      <c r="N8092">
        <v>1.9358839999999999</v>
      </c>
      <c r="O8092">
        <v>1.814E-2</v>
      </c>
      <c r="P8092">
        <v>0</v>
      </c>
      <c r="Q8092">
        <v>-1.038627</v>
      </c>
      <c r="R8092">
        <v>-1.9612000000000001E-2</v>
      </c>
      <c r="S8092">
        <v>27.973828999999999</v>
      </c>
      <c r="T8092">
        <v>26.890117</v>
      </c>
      <c r="U8092">
        <v>8.2269999999999999E-3</v>
      </c>
      <c r="V8092">
        <v>10</v>
      </c>
      <c r="W8092">
        <v>-10</v>
      </c>
    </row>
    <row r="8093" spans="1:23" x14ac:dyDescent="0.3">
      <c r="A8093">
        <v>8092</v>
      </c>
      <c r="B8093">
        <v>421.29503999999997</v>
      </c>
      <c r="C8093">
        <v>0.23339799999999999</v>
      </c>
      <c r="D8093">
        <v>7.4901999999999996E-2</v>
      </c>
      <c r="E8093">
        <v>1.0798829999999999</v>
      </c>
      <c r="F8093">
        <v>-8.24864</v>
      </c>
      <c r="G8093">
        <v>-39.570070000000001</v>
      </c>
      <c r="H8093">
        <v>0.39917000000000002</v>
      </c>
      <c r="I8093">
        <v>-48.875045999999998</v>
      </c>
      <c r="J8093">
        <v>40</v>
      </c>
      <c r="K8093">
        <v>54.91</v>
      </c>
      <c r="L8093">
        <v>0.62211000000000005</v>
      </c>
      <c r="M8093">
        <v>0</v>
      </c>
      <c r="N8093">
        <v>1.6544730000000001</v>
      </c>
      <c r="O8093">
        <v>2.2981000000000001E-2</v>
      </c>
      <c r="P8093">
        <v>0</v>
      </c>
      <c r="Q8093">
        <v>-1.0400480000000001</v>
      </c>
      <c r="R8093">
        <v>1.4459E-2</v>
      </c>
      <c r="S8093">
        <v>27.973828999999999</v>
      </c>
      <c r="T8093">
        <v>26.892043000000001</v>
      </c>
      <c r="U8093">
        <v>1.4652E-2</v>
      </c>
      <c r="V8093">
        <v>10</v>
      </c>
      <c r="W8093">
        <v>-10</v>
      </c>
    </row>
    <row r="8094" spans="1:23" x14ac:dyDescent="0.3">
      <c r="A8094">
        <v>8093</v>
      </c>
      <c r="B8094">
        <v>421.30018899999999</v>
      </c>
      <c r="C8094">
        <v>-3.6132999999999998E-2</v>
      </c>
      <c r="D8094">
        <v>-9.3065999999999996E-2</v>
      </c>
      <c r="E8094">
        <v>1.013477</v>
      </c>
      <c r="F8094">
        <v>-33.054571000000003</v>
      </c>
      <c r="G8094">
        <v>79.373622999999995</v>
      </c>
      <c r="H8094">
        <v>-1.1319349999999999</v>
      </c>
      <c r="I8094">
        <v>-48.875045999999998</v>
      </c>
      <c r="J8094">
        <v>40</v>
      </c>
      <c r="K8094">
        <v>54.91</v>
      </c>
      <c r="L8094">
        <v>0.62211000000000005</v>
      </c>
      <c r="M8094">
        <v>0</v>
      </c>
      <c r="N8094">
        <v>2.07483</v>
      </c>
      <c r="O8094">
        <v>-8.3751999999999993E-2</v>
      </c>
      <c r="P8094">
        <v>0</v>
      </c>
      <c r="Q8094">
        <v>-1.2379910000000001</v>
      </c>
      <c r="R8094">
        <v>3.7488E-2</v>
      </c>
      <c r="S8094">
        <v>27.973828999999999</v>
      </c>
      <c r="T8094">
        <v>26.886215</v>
      </c>
      <c r="U8094">
        <v>1.6469999999999999E-2</v>
      </c>
      <c r="V8094">
        <v>10</v>
      </c>
      <c r="W8094">
        <v>-10</v>
      </c>
    </row>
    <row r="8095" spans="1:23" x14ac:dyDescent="0.3">
      <c r="A8095">
        <v>8094</v>
      </c>
      <c r="B8095">
        <v>421.30503599999997</v>
      </c>
      <c r="C8095">
        <v>-0.21972700000000001</v>
      </c>
      <c r="D8095">
        <v>-7.1289999999999999E-3</v>
      </c>
      <c r="E8095">
        <v>0.911914</v>
      </c>
      <c r="F8095">
        <v>5.3546110000000002</v>
      </c>
      <c r="G8095">
        <v>6.487419</v>
      </c>
      <c r="H8095">
        <v>5.2112160000000003</v>
      </c>
      <c r="I8095">
        <v>-48.875045999999998</v>
      </c>
      <c r="J8095">
        <v>40</v>
      </c>
      <c r="K8095">
        <v>54.91</v>
      </c>
      <c r="L8095">
        <v>0.62211000000000005</v>
      </c>
      <c r="M8095">
        <v>0</v>
      </c>
      <c r="N8095">
        <v>2.2009729999999998</v>
      </c>
      <c r="O8095">
        <v>-2.1027000000000001E-2</v>
      </c>
      <c r="P8095">
        <v>0</v>
      </c>
      <c r="Q8095">
        <v>-1.2049019999999999</v>
      </c>
      <c r="R8095">
        <v>3.7390000000000001E-3</v>
      </c>
      <c r="S8095">
        <v>27.973828999999999</v>
      </c>
      <c r="T8095">
        <v>26.911473000000001</v>
      </c>
      <c r="U8095">
        <v>8.9210000000000001E-3</v>
      </c>
      <c r="V8095">
        <v>10</v>
      </c>
      <c r="W8095">
        <v>-10</v>
      </c>
    </row>
    <row r="8096" spans="1:23" x14ac:dyDescent="0.3">
      <c r="A8096">
        <v>8095</v>
      </c>
      <c r="B8096">
        <v>421.31022400000001</v>
      </c>
      <c r="C8096">
        <v>0.14746100000000001</v>
      </c>
      <c r="D8096">
        <v>6.7089999999999997E-2</v>
      </c>
      <c r="E8096">
        <v>0.99785199999999996</v>
      </c>
      <c r="F8096">
        <v>4.0209590000000004</v>
      </c>
      <c r="G8096">
        <v>-66.032521000000003</v>
      </c>
      <c r="H8096">
        <v>4.3362990000000003</v>
      </c>
      <c r="I8096">
        <v>-48.875045999999998</v>
      </c>
      <c r="J8096">
        <v>40</v>
      </c>
      <c r="K8096">
        <v>54.91</v>
      </c>
      <c r="L8096">
        <v>0.62211000000000005</v>
      </c>
      <c r="M8096">
        <v>0</v>
      </c>
      <c r="N8096">
        <v>1.795574</v>
      </c>
      <c r="O8096">
        <v>4.5088999999999997E-2</v>
      </c>
      <c r="P8096">
        <v>0</v>
      </c>
      <c r="Q8096">
        <v>-1.145602</v>
      </c>
      <c r="R8096">
        <v>4.4889999999999999E-3</v>
      </c>
      <c r="S8096">
        <v>27.973828999999999</v>
      </c>
      <c r="T8096">
        <v>26.933969999999999</v>
      </c>
      <c r="U8096">
        <v>9.5999999999999992E-3</v>
      </c>
      <c r="V8096">
        <v>10</v>
      </c>
      <c r="W8096">
        <v>-10</v>
      </c>
    </row>
    <row r="8097" spans="1:23" x14ac:dyDescent="0.3">
      <c r="A8097">
        <v>8096</v>
      </c>
      <c r="B8097">
        <v>421.31501800000001</v>
      </c>
      <c r="C8097">
        <v>0.17871100000000001</v>
      </c>
      <c r="D8097">
        <v>-6.1816000000000003E-2</v>
      </c>
      <c r="E8097">
        <v>1.0525389999999999</v>
      </c>
      <c r="F8097">
        <v>-17.139655000000001</v>
      </c>
      <c r="G8097">
        <v>22.969225000000002</v>
      </c>
      <c r="H8097">
        <v>-2.0068519999999999</v>
      </c>
      <c r="I8097">
        <v>-48.875045999999998</v>
      </c>
      <c r="J8097">
        <v>40</v>
      </c>
      <c r="K8097">
        <v>54.91</v>
      </c>
      <c r="L8097">
        <v>0.62211000000000005</v>
      </c>
      <c r="M8097">
        <v>0</v>
      </c>
      <c r="N8097">
        <v>1.832403</v>
      </c>
      <c r="O8097">
        <v>-3.2836999999999998E-2</v>
      </c>
      <c r="P8097">
        <v>0</v>
      </c>
      <c r="Q8097">
        <v>-1.2416879999999999</v>
      </c>
      <c r="R8097">
        <v>2.3626000000000001E-2</v>
      </c>
      <c r="S8097">
        <v>27.973828999999999</v>
      </c>
      <c r="T8097">
        <v>26.92435</v>
      </c>
      <c r="U8097">
        <v>1.6930000000000001E-2</v>
      </c>
      <c r="V8097">
        <v>10</v>
      </c>
      <c r="W8097">
        <v>-10</v>
      </c>
    </row>
    <row r="8098" spans="1:23" x14ac:dyDescent="0.3">
      <c r="A8098">
        <v>8097</v>
      </c>
      <c r="B8098">
        <v>421.32020199999999</v>
      </c>
      <c r="C8098">
        <v>-0.192383</v>
      </c>
      <c r="D8098">
        <v>-6.1816000000000003E-2</v>
      </c>
      <c r="E8098">
        <v>0.927539</v>
      </c>
      <c r="F8098">
        <v>2.6873070000000001</v>
      </c>
      <c r="G8098">
        <v>62.525554</v>
      </c>
      <c r="H8098">
        <v>2.1490049999999998</v>
      </c>
      <c r="I8098">
        <v>-48.875045999999998</v>
      </c>
      <c r="J8098">
        <v>40</v>
      </c>
      <c r="K8098">
        <v>54.91</v>
      </c>
      <c r="L8098">
        <v>0.62211000000000005</v>
      </c>
      <c r="M8098">
        <v>0</v>
      </c>
      <c r="N8098">
        <v>2.2380450000000001</v>
      </c>
      <c r="O8098">
        <v>-7.0188E-2</v>
      </c>
      <c r="P8098">
        <v>0</v>
      </c>
      <c r="Q8098">
        <v>-1.244896</v>
      </c>
      <c r="R8098">
        <v>6.3460000000000001E-3</v>
      </c>
      <c r="S8098">
        <v>27.973828999999999</v>
      </c>
      <c r="T8098">
        <v>26.935490000000001</v>
      </c>
      <c r="U8098">
        <v>1.206E-2</v>
      </c>
      <c r="V8098">
        <v>10</v>
      </c>
      <c r="W8098">
        <v>-10</v>
      </c>
    </row>
    <row r="8099" spans="1:23" x14ac:dyDescent="0.3">
      <c r="A8099">
        <v>8098</v>
      </c>
      <c r="B8099">
        <v>421.32500399999998</v>
      </c>
      <c r="C8099">
        <v>-4.3944999999999998E-2</v>
      </c>
      <c r="D8099">
        <v>5.9277000000000003E-2</v>
      </c>
      <c r="E8099">
        <v>0.990039</v>
      </c>
      <c r="F8099">
        <v>4.2876890000000003</v>
      </c>
      <c r="G8099">
        <v>-39.570070000000001</v>
      </c>
      <c r="H8099">
        <v>6.7423219999999997</v>
      </c>
      <c r="I8099">
        <v>-42.925072</v>
      </c>
      <c r="J8099">
        <v>40</v>
      </c>
      <c r="K8099">
        <v>52.869999</v>
      </c>
      <c r="L8099">
        <v>0.61836999999999998</v>
      </c>
      <c r="M8099">
        <v>0</v>
      </c>
      <c r="N8099">
        <v>2.0626359999999999</v>
      </c>
      <c r="O8099">
        <v>2.0131E-2</v>
      </c>
      <c r="P8099">
        <v>0</v>
      </c>
      <c r="Q8099">
        <v>-1.1887700000000001</v>
      </c>
      <c r="R8099">
        <v>4.5570000000000003E-3</v>
      </c>
      <c r="S8099">
        <v>27.973828999999999</v>
      </c>
      <c r="T8099">
        <v>26.967866999999998</v>
      </c>
      <c r="U8099">
        <v>6.3969999999999999E-3</v>
      </c>
      <c r="V8099">
        <v>10</v>
      </c>
      <c r="W8099">
        <v>-10</v>
      </c>
    </row>
    <row r="8100" spans="1:23" x14ac:dyDescent="0.3">
      <c r="A8100">
        <v>8099</v>
      </c>
      <c r="B8100">
        <v>421.33019100000001</v>
      </c>
      <c r="C8100">
        <v>0.25683600000000001</v>
      </c>
      <c r="D8100">
        <v>4.5900000000000003E-3</v>
      </c>
      <c r="E8100">
        <v>1.0720700000000001</v>
      </c>
      <c r="F8100">
        <v>-14.561260000000001</v>
      </c>
      <c r="G8100">
        <v>-32.794215000000001</v>
      </c>
      <c r="H8100">
        <v>0.6179</v>
      </c>
      <c r="I8100">
        <v>-42.925072</v>
      </c>
      <c r="J8100">
        <v>40</v>
      </c>
      <c r="K8100">
        <v>52.869999</v>
      </c>
      <c r="L8100">
        <v>0.61836999999999998</v>
      </c>
      <c r="M8100">
        <v>0</v>
      </c>
      <c r="N8100">
        <v>1.792157</v>
      </c>
      <c r="O8100">
        <v>1.6107E-2</v>
      </c>
      <c r="P8100">
        <v>0</v>
      </c>
      <c r="Q8100">
        <v>-1.2514689999999999</v>
      </c>
      <c r="R8100">
        <v>2.1444000000000001E-2</v>
      </c>
      <c r="S8100">
        <v>27.973828999999999</v>
      </c>
      <c r="T8100">
        <v>26.971071999999999</v>
      </c>
      <c r="U8100">
        <v>1.3299999999999999E-2</v>
      </c>
      <c r="V8100">
        <v>10</v>
      </c>
      <c r="W8100">
        <v>-10</v>
      </c>
    </row>
    <row r="8101" spans="1:23" x14ac:dyDescent="0.3">
      <c r="A8101">
        <v>8100</v>
      </c>
      <c r="B8101">
        <v>421.33499799999998</v>
      </c>
      <c r="C8101">
        <v>-3.6132999999999998E-2</v>
      </c>
      <c r="D8101">
        <v>-9.6973000000000004E-2</v>
      </c>
      <c r="E8101">
        <v>0.990039</v>
      </c>
      <c r="F8101">
        <v>2.6873070000000001</v>
      </c>
      <c r="G8101">
        <v>68.752015999999998</v>
      </c>
      <c r="H8101">
        <v>-0.91320599999999996</v>
      </c>
      <c r="I8101">
        <v>-42.925072</v>
      </c>
      <c r="J8101">
        <v>40</v>
      </c>
      <c r="K8101">
        <v>52.869999</v>
      </c>
      <c r="L8101">
        <v>0.61836999999999998</v>
      </c>
      <c r="M8101">
        <v>0</v>
      </c>
      <c r="N8101">
        <v>2.1330909999999998</v>
      </c>
      <c r="O8101">
        <v>-7.4888999999999997E-2</v>
      </c>
      <c r="P8101">
        <v>0</v>
      </c>
      <c r="Q8101">
        <v>-1.2686660000000001</v>
      </c>
      <c r="R8101">
        <v>6.5120000000000004E-3</v>
      </c>
      <c r="S8101">
        <v>27.973828999999999</v>
      </c>
      <c r="T8101">
        <v>26.966681999999999</v>
      </c>
      <c r="U8101">
        <v>1.5098E-2</v>
      </c>
      <c r="V8101">
        <v>10</v>
      </c>
      <c r="W8101">
        <v>-10</v>
      </c>
    </row>
    <row r="8102" spans="1:23" x14ac:dyDescent="0.3">
      <c r="A8102">
        <v>8101</v>
      </c>
      <c r="B8102">
        <v>421.33997699999998</v>
      </c>
      <c r="C8102">
        <v>-0.161133</v>
      </c>
      <c r="D8102">
        <v>1.2402E-2</v>
      </c>
      <c r="E8102">
        <v>0.94706999999999997</v>
      </c>
      <c r="F8102">
        <v>19.669143999999999</v>
      </c>
      <c r="G8102">
        <v>-19.791903000000001</v>
      </c>
      <c r="H8102">
        <v>6.3048630000000001</v>
      </c>
      <c r="I8102">
        <v>-42.925072</v>
      </c>
      <c r="J8102">
        <v>40</v>
      </c>
      <c r="K8102">
        <v>52.869999</v>
      </c>
      <c r="L8102">
        <v>0.61836999999999998</v>
      </c>
      <c r="M8102">
        <v>0</v>
      </c>
      <c r="N8102">
        <v>2.10128</v>
      </c>
      <c r="O8102">
        <v>2.6020000000000001E-3</v>
      </c>
      <c r="P8102">
        <v>0</v>
      </c>
      <c r="Q8102">
        <v>-1.155038</v>
      </c>
      <c r="R8102">
        <v>-9.1009999999999997E-3</v>
      </c>
      <c r="S8102">
        <v>27.299761</v>
      </c>
      <c r="T8102">
        <v>26.998073000000002</v>
      </c>
      <c r="U8102">
        <v>-2.9399999999999999E-3</v>
      </c>
      <c r="V8102">
        <v>20</v>
      </c>
      <c r="W8102">
        <v>0</v>
      </c>
    </row>
    <row r="8103" spans="1:23" x14ac:dyDescent="0.3">
      <c r="A8103">
        <v>8102</v>
      </c>
      <c r="B8103">
        <v>421.344964</v>
      </c>
      <c r="C8103">
        <v>0.20605499999999999</v>
      </c>
      <c r="D8103">
        <v>6.3184000000000004E-2</v>
      </c>
      <c r="E8103">
        <v>1.060352</v>
      </c>
      <c r="F8103">
        <v>8.9110169999999993</v>
      </c>
      <c r="G8103">
        <v>-42.408603999999997</v>
      </c>
      <c r="H8103">
        <v>4.1175689999999996</v>
      </c>
      <c r="I8103">
        <v>-42.925072</v>
      </c>
      <c r="J8103">
        <v>40</v>
      </c>
      <c r="K8103">
        <v>52.869999</v>
      </c>
      <c r="L8103">
        <v>0.61836999999999998</v>
      </c>
      <c r="M8103">
        <v>0</v>
      </c>
      <c r="N8103">
        <v>1.8069090000000001</v>
      </c>
      <c r="O8103">
        <v>2.4393999999999999E-2</v>
      </c>
      <c r="P8103">
        <v>0</v>
      </c>
      <c r="Q8103">
        <v>-1.0758669999999999</v>
      </c>
      <c r="R8103">
        <v>-2.6499999999999999E-4</v>
      </c>
      <c r="S8103">
        <v>27.299761</v>
      </c>
      <c r="T8103">
        <v>27.018608</v>
      </c>
      <c r="U8103">
        <v>-7.4600000000000003E-4</v>
      </c>
      <c r="V8103">
        <v>20</v>
      </c>
      <c r="W8103">
        <v>0</v>
      </c>
    </row>
    <row r="8104" spans="1:23" x14ac:dyDescent="0.3">
      <c r="A8104">
        <v>8103</v>
      </c>
      <c r="B8104">
        <v>421.34994699999999</v>
      </c>
      <c r="C8104">
        <v>0.13964799999999999</v>
      </c>
      <c r="D8104">
        <v>-1.8848E-2</v>
      </c>
      <c r="E8104">
        <v>1.0330079999999999</v>
      </c>
      <c r="F8104">
        <v>8.1997350000000004</v>
      </c>
      <c r="G8104">
        <v>37.528154000000001</v>
      </c>
      <c r="H8104">
        <v>-2.6630410000000002</v>
      </c>
      <c r="I8104">
        <v>-42.925072</v>
      </c>
      <c r="J8104">
        <v>40</v>
      </c>
      <c r="K8104">
        <v>52.869999</v>
      </c>
      <c r="L8104">
        <v>0.61836999999999998</v>
      </c>
      <c r="M8104">
        <v>0</v>
      </c>
      <c r="N8104">
        <v>1.9340569999999999</v>
      </c>
      <c r="O8104">
        <v>-4.6252000000000001E-2</v>
      </c>
      <c r="P8104">
        <v>0</v>
      </c>
      <c r="Q8104">
        <v>-1.0332699999999999</v>
      </c>
      <c r="R8104">
        <v>5.8E-5</v>
      </c>
      <c r="S8104">
        <v>27.299761</v>
      </c>
      <c r="T8104">
        <v>27.005338999999999</v>
      </c>
      <c r="U8104">
        <v>7.1320000000000003E-3</v>
      </c>
      <c r="V8104">
        <v>20</v>
      </c>
      <c r="W8104">
        <v>0</v>
      </c>
    </row>
    <row r="8105" spans="1:23" x14ac:dyDescent="0.3">
      <c r="A8105">
        <v>8104</v>
      </c>
      <c r="B8105">
        <v>421.35494299999999</v>
      </c>
      <c r="C8105">
        <v>-0.17285200000000001</v>
      </c>
      <c r="D8105">
        <v>-1.8848E-2</v>
      </c>
      <c r="E8105">
        <v>0.911914</v>
      </c>
      <c r="F8105">
        <v>17.268568999999999</v>
      </c>
      <c r="G8105">
        <v>26.906545000000001</v>
      </c>
      <c r="H8105">
        <v>1.9302760000000001</v>
      </c>
      <c r="I8105">
        <v>-42.925072</v>
      </c>
      <c r="J8105">
        <v>40</v>
      </c>
      <c r="K8105">
        <v>52.869999</v>
      </c>
      <c r="L8105">
        <v>0.61836999999999998</v>
      </c>
      <c r="M8105">
        <v>0</v>
      </c>
      <c r="N8105">
        <v>2.1425260000000002</v>
      </c>
      <c r="O8105">
        <v>-3.8438E-2</v>
      </c>
      <c r="P8105">
        <v>0</v>
      </c>
      <c r="Q8105">
        <v>-0.94691099999999995</v>
      </c>
      <c r="R8105">
        <v>-8.4589999999999995E-3</v>
      </c>
      <c r="S8105">
        <v>27.299761</v>
      </c>
      <c r="T8105">
        <v>27.014983000000001</v>
      </c>
      <c r="U8105">
        <v>1.786E-3</v>
      </c>
      <c r="V8105">
        <v>20</v>
      </c>
      <c r="W8105">
        <v>0</v>
      </c>
    </row>
    <row r="8106" spans="1:23" x14ac:dyDescent="0.3">
      <c r="A8106">
        <v>8105</v>
      </c>
      <c r="B8106">
        <v>421.35995200000002</v>
      </c>
      <c r="C8106">
        <v>1.8554999999999999E-2</v>
      </c>
      <c r="D8106">
        <v>3.1933999999999997E-2</v>
      </c>
      <c r="E8106">
        <v>0.958789</v>
      </c>
      <c r="F8106">
        <v>11.933961</v>
      </c>
      <c r="G8106">
        <v>-42.774866000000003</v>
      </c>
      <c r="H8106">
        <v>6.7423219999999997</v>
      </c>
      <c r="I8106">
        <v>-42.925072</v>
      </c>
      <c r="J8106">
        <v>40</v>
      </c>
      <c r="K8106">
        <v>52.869999</v>
      </c>
      <c r="L8106">
        <v>0.61836999999999998</v>
      </c>
      <c r="M8106">
        <v>0</v>
      </c>
      <c r="N8106">
        <v>1.917063</v>
      </c>
      <c r="O8106">
        <v>2.3944E-2</v>
      </c>
      <c r="P8106">
        <v>0</v>
      </c>
      <c r="Q8106">
        <v>-0.86490199999999995</v>
      </c>
      <c r="R8106">
        <v>-4.3759999999999997E-3</v>
      </c>
      <c r="S8106">
        <v>27.299761</v>
      </c>
      <c r="T8106">
        <v>27.048755</v>
      </c>
      <c r="U8106">
        <v>-4.1440000000000001E-3</v>
      </c>
      <c r="V8106">
        <v>20</v>
      </c>
      <c r="W8106">
        <v>0</v>
      </c>
    </row>
    <row r="8107" spans="1:23" x14ac:dyDescent="0.3">
      <c r="A8107">
        <v>8106</v>
      </c>
      <c r="B8107">
        <v>421.36495600000001</v>
      </c>
      <c r="C8107">
        <v>0.23730499999999999</v>
      </c>
      <c r="D8107">
        <v>-3.2230000000000002E-3</v>
      </c>
      <c r="E8107">
        <v>0.98222699999999996</v>
      </c>
      <c r="F8107">
        <v>2.8651270000000002</v>
      </c>
      <c r="G8107">
        <v>-21.440083999999999</v>
      </c>
      <c r="H8107">
        <v>0.39917000000000002</v>
      </c>
      <c r="I8107">
        <v>-42.924880999999999</v>
      </c>
      <c r="J8107">
        <v>40</v>
      </c>
      <c r="K8107">
        <v>51.476002000000001</v>
      </c>
      <c r="L8107">
        <v>0.623946</v>
      </c>
      <c r="M8107">
        <v>0</v>
      </c>
      <c r="N8107">
        <v>1.708237</v>
      </c>
      <c r="O8107">
        <v>6.7840000000000001E-3</v>
      </c>
      <c r="P8107">
        <v>0</v>
      </c>
      <c r="Q8107">
        <v>-0.84384499999999996</v>
      </c>
      <c r="R8107">
        <v>3.3909999999999999E-3</v>
      </c>
      <c r="S8107">
        <v>27.299761</v>
      </c>
      <c r="T8107">
        <v>27.050753</v>
      </c>
      <c r="U8107">
        <v>3.0240000000000002E-3</v>
      </c>
      <c r="V8107">
        <v>20</v>
      </c>
      <c r="W8107">
        <v>0</v>
      </c>
    </row>
    <row r="8108" spans="1:23" x14ac:dyDescent="0.3">
      <c r="A8108">
        <v>8107</v>
      </c>
      <c r="B8108">
        <v>421.36994399999998</v>
      </c>
      <c r="C8108">
        <v>-4.3944999999999998E-2</v>
      </c>
      <c r="D8108">
        <v>-2.666E-2</v>
      </c>
      <c r="E8108">
        <v>0.87675800000000004</v>
      </c>
      <c r="F8108">
        <v>5.7102519999999997</v>
      </c>
      <c r="G8108">
        <v>50.164202000000003</v>
      </c>
      <c r="H8108">
        <v>-1.7881229999999999</v>
      </c>
      <c r="I8108">
        <v>-42.924880999999999</v>
      </c>
      <c r="J8108">
        <v>40</v>
      </c>
      <c r="K8108">
        <v>51.476002000000001</v>
      </c>
      <c r="L8108">
        <v>0.623946</v>
      </c>
      <c r="M8108">
        <v>0</v>
      </c>
      <c r="N8108">
        <v>1.9756180000000001</v>
      </c>
      <c r="O8108">
        <v>-5.7569000000000002E-2</v>
      </c>
      <c r="P8108">
        <v>0</v>
      </c>
      <c r="Q8108">
        <v>-0.820241</v>
      </c>
      <c r="R8108">
        <v>7.4299999999999995E-4</v>
      </c>
      <c r="S8108">
        <v>27.299761</v>
      </c>
      <c r="T8108">
        <v>27.041834000000001</v>
      </c>
      <c r="U8108">
        <v>5.6299999999999996E-3</v>
      </c>
      <c r="V8108">
        <v>20</v>
      </c>
      <c r="W8108">
        <v>0</v>
      </c>
    </row>
    <row r="8109" spans="1:23" x14ac:dyDescent="0.3">
      <c r="A8109">
        <v>8108</v>
      </c>
      <c r="B8109">
        <v>421.37493499999999</v>
      </c>
      <c r="C8109">
        <v>-8.6914000000000005E-2</v>
      </c>
      <c r="D8109">
        <v>1.6309000000000001E-2</v>
      </c>
      <c r="E8109">
        <v>0.85331999999999997</v>
      </c>
      <c r="F8109">
        <v>5.532432</v>
      </c>
      <c r="G8109">
        <v>-18.235289000000002</v>
      </c>
      <c r="H8109">
        <v>7.1797810000000002</v>
      </c>
      <c r="I8109">
        <v>-42.924880999999999</v>
      </c>
      <c r="J8109">
        <v>40</v>
      </c>
      <c r="K8109">
        <v>51.476002000000001</v>
      </c>
      <c r="L8109">
        <v>0.623946</v>
      </c>
      <c r="M8109">
        <v>0</v>
      </c>
      <c r="N8109">
        <v>1.9238569999999999</v>
      </c>
      <c r="O8109">
        <v>2.4819999999999998E-3</v>
      </c>
      <c r="P8109">
        <v>0</v>
      </c>
      <c r="Q8109">
        <v>-0.776972</v>
      </c>
      <c r="R8109">
        <v>5.9599999999999996E-4</v>
      </c>
      <c r="S8109">
        <v>27.299761</v>
      </c>
      <c r="T8109">
        <v>27.077669</v>
      </c>
      <c r="U8109">
        <v>-5.0439999999999999E-3</v>
      </c>
      <c r="V8109">
        <v>20</v>
      </c>
      <c r="W8109">
        <v>0</v>
      </c>
    </row>
    <row r="8110" spans="1:23" x14ac:dyDescent="0.3">
      <c r="A8110">
        <v>8109</v>
      </c>
      <c r="B8110">
        <v>421.37992700000001</v>
      </c>
      <c r="C8110">
        <v>0.19433600000000001</v>
      </c>
      <c r="D8110">
        <v>-3.2230000000000002E-3</v>
      </c>
      <c r="E8110">
        <v>0.99394499999999997</v>
      </c>
      <c r="F8110">
        <v>3.5764079999999998</v>
      </c>
      <c r="G8110">
        <v>-47.994104</v>
      </c>
      <c r="H8110">
        <v>3.2426520000000001</v>
      </c>
      <c r="I8110">
        <v>-42.924880999999999</v>
      </c>
      <c r="J8110">
        <v>40</v>
      </c>
      <c r="K8110">
        <v>51.476002000000001</v>
      </c>
      <c r="L8110">
        <v>0.623946</v>
      </c>
      <c r="M8110">
        <v>0</v>
      </c>
      <c r="N8110">
        <v>1.601782</v>
      </c>
      <c r="O8110">
        <v>3.0700000000000002E-2</v>
      </c>
      <c r="P8110">
        <v>0</v>
      </c>
      <c r="Q8110">
        <v>-0.75301799999999997</v>
      </c>
      <c r="R8110">
        <v>2.1359999999999999E-3</v>
      </c>
      <c r="S8110">
        <v>27.299761</v>
      </c>
      <c r="T8110">
        <v>27.093857</v>
      </c>
      <c r="U8110">
        <v>-8.0400000000000003E-4</v>
      </c>
      <c r="V8110">
        <v>20</v>
      </c>
      <c r="W8110">
        <v>0</v>
      </c>
    </row>
    <row r="8111" spans="1:23" x14ac:dyDescent="0.3">
      <c r="A8111">
        <v>8110</v>
      </c>
      <c r="B8111">
        <v>421.38492000000002</v>
      </c>
      <c r="C8111">
        <v>7.7147999999999994E-2</v>
      </c>
      <c r="D8111">
        <v>-4.2285000000000003E-2</v>
      </c>
      <c r="E8111">
        <v>0.927539</v>
      </c>
      <c r="F8111">
        <v>5.8880720000000002</v>
      </c>
      <c r="G8111">
        <v>19.489732</v>
      </c>
      <c r="H8111">
        <v>-2.2255820000000002</v>
      </c>
      <c r="I8111">
        <v>-42.924880999999999</v>
      </c>
      <c r="J8111">
        <v>40</v>
      </c>
      <c r="K8111">
        <v>51.476002000000001</v>
      </c>
      <c r="L8111">
        <v>0.623946</v>
      </c>
      <c r="M8111">
        <v>0</v>
      </c>
      <c r="N8111">
        <v>1.6622840000000001</v>
      </c>
      <c r="O8111">
        <v>-2.8613E-2</v>
      </c>
      <c r="P8111">
        <v>0</v>
      </c>
      <c r="Q8111">
        <v>-0.73547399999999996</v>
      </c>
      <c r="R8111">
        <v>-3.9999999999999998E-6</v>
      </c>
      <c r="S8111">
        <v>27.299761</v>
      </c>
      <c r="T8111">
        <v>27.082744000000002</v>
      </c>
      <c r="U8111">
        <v>5.555E-3</v>
      </c>
      <c r="V8111">
        <v>20</v>
      </c>
      <c r="W8111">
        <v>0</v>
      </c>
    </row>
    <row r="8112" spans="1:23" x14ac:dyDescent="0.3">
      <c r="A8112">
        <v>8111</v>
      </c>
      <c r="B8112">
        <v>421.38992500000001</v>
      </c>
      <c r="C8112">
        <v>-0.129883</v>
      </c>
      <c r="D8112">
        <v>-1.1035E-2</v>
      </c>
      <c r="E8112">
        <v>0.83769499999999997</v>
      </c>
      <c r="F8112">
        <v>0.28673300000000002</v>
      </c>
      <c r="G8112">
        <v>17.658421000000001</v>
      </c>
      <c r="H8112">
        <v>2.3677350000000001</v>
      </c>
      <c r="I8112">
        <v>-42.924880999999999</v>
      </c>
      <c r="J8112">
        <v>40</v>
      </c>
      <c r="K8112">
        <v>51.476002000000001</v>
      </c>
      <c r="L8112">
        <v>0.623946</v>
      </c>
      <c r="M8112">
        <v>0</v>
      </c>
      <c r="N8112">
        <v>1.8124670000000001</v>
      </c>
      <c r="O8112">
        <v>-2.8063000000000001E-2</v>
      </c>
      <c r="P8112">
        <v>0</v>
      </c>
      <c r="Q8112">
        <v>-0.73230300000000004</v>
      </c>
      <c r="R8112">
        <v>4.862E-3</v>
      </c>
      <c r="S8112">
        <v>27.299761</v>
      </c>
      <c r="T8112">
        <v>27.094594000000001</v>
      </c>
      <c r="U8112">
        <v>1.7899999999999999E-4</v>
      </c>
      <c r="V8112">
        <v>20</v>
      </c>
      <c r="W8112">
        <v>0</v>
      </c>
    </row>
    <row r="8113" spans="1:23" x14ac:dyDescent="0.3">
      <c r="A8113">
        <v>8112</v>
      </c>
      <c r="B8113">
        <v>421.39491099999998</v>
      </c>
      <c r="C8113">
        <v>8.1055000000000002E-2</v>
      </c>
      <c r="D8113">
        <v>6.8400000000000004E-4</v>
      </c>
      <c r="E8113">
        <v>0.95097699999999996</v>
      </c>
      <c r="F8113">
        <v>4.198779</v>
      </c>
      <c r="G8113">
        <v>-32.977345999999997</v>
      </c>
      <c r="H8113">
        <v>5.6486749999999999</v>
      </c>
      <c r="I8113">
        <v>-42.924880999999999</v>
      </c>
      <c r="J8113">
        <v>40</v>
      </c>
      <c r="K8113">
        <v>51.476002000000001</v>
      </c>
      <c r="L8113">
        <v>0.623946</v>
      </c>
      <c r="M8113">
        <v>0</v>
      </c>
      <c r="N8113">
        <v>1.610749</v>
      </c>
      <c r="O8113">
        <v>1.7533E-2</v>
      </c>
      <c r="P8113">
        <v>0</v>
      </c>
      <c r="Q8113">
        <v>-0.70399199999999995</v>
      </c>
      <c r="R8113">
        <v>1.2509999999999999E-3</v>
      </c>
      <c r="S8113">
        <v>26.625692999999998</v>
      </c>
      <c r="T8113">
        <v>27.122758000000001</v>
      </c>
      <c r="U8113">
        <v>-1.3349E-2</v>
      </c>
      <c r="V8113">
        <v>20</v>
      </c>
      <c r="W8113">
        <v>0</v>
      </c>
    </row>
    <row r="8114" spans="1:23" x14ac:dyDescent="0.3">
      <c r="A8114">
        <v>8113</v>
      </c>
      <c r="B8114">
        <v>421.39988099999999</v>
      </c>
      <c r="C8114">
        <v>0.198242</v>
      </c>
      <c r="D8114">
        <v>-2.666E-2</v>
      </c>
      <c r="E8114">
        <v>0.99785199999999996</v>
      </c>
      <c r="F8114">
        <v>2.4205760000000001</v>
      </c>
      <c r="G8114">
        <v>-9.0787300000000002</v>
      </c>
      <c r="H8114">
        <v>0.83662899999999996</v>
      </c>
      <c r="I8114">
        <v>-42.924880999999999</v>
      </c>
      <c r="J8114">
        <v>40</v>
      </c>
      <c r="K8114">
        <v>51.476002000000001</v>
      </c>
      <c r="L8114">
        <v>0.623946</v>
      </c>
      <c r="M8114">
        <v>0</v>
      </c>
      <c r="N8114">
        <v>1.4822599999999999</v>
      </c>
      <c r="O8114">
        <v>-2.4250000000000001E-3</v>
      </c>
      <c r="P8114">
        <v>0</v>
      </c>
      <c r="Q8114">
        <v>-0.69619600000000004</v>
      </c>
      <c r="R8114">
        <v>2.748E-3</v>
      </c>
      <c r="S8114">
        <v>26.625692999999998</v>
      </c>
      <c r="T8114">
        <v>27.126916000000001</v>
      </c>
      <c r="U8114">
        <v>-7.9480000000000002E-3</v>
      </c>
      <c r="V8114">
        <v>20</v>
      </c>
      <c r="W8114">
        <v>0</v>
      </c>
    </row>
    <row r="8115" spans="1:23" x14ac:dyDescent="0.3">
      <c r="A8115">
        <v>8114</v>
      </c>
      <c r="B8115">
        <v>421.40487200000001</v>
      </c>
      <c r="C8115">
        <v>-5.9569999999999998E-2</v>
      </c>
      <c r="D8115">
        <v>-3.4472999999999997E-2</v>
      </c>
      <c r="E8115">
        <v>0.91581999999999997</v>
      </c>
      <c r="F8115">
        <v>6.1548020000000001</v>
      </c>
      <c r="G8115">
        <v>31.210125999999999</v>
      </c>
      <c r="H8115">
        <v>-1.7881229999999999</v>
      </c>
      <c r="I8115">
        <v>-32.299995000000003</v>
      </c>
      <c r="J8115">
        <v>40</v>
      </c>
      <c r="K8115">
        <v>50.285998999999997</v>
      </c>
      <c r="L8115">
        <v>0.607456</v>
      </c>
      <c r="M8115">
        <v>0</v>
      </c>
      <c r="N8115">
        <v>1.6631450000000001</v>
      </c>
      <c r="O8115">
        <v>-3.8847E-2</v>
      </c>
      <c r="P8115">
        <v>0</v>
      </c>
      <c r="Q8115">
        <v>-0.67448399999999997</v>
      </c>
      <c r="R8115">
        <v>-6.6200000000000005E-4</v>
      </c>
      <c r="S8115">
        <v>26.625692999999998</v>
      </c>
      <c r="T8115">
        <v>27.117991</v>
      </c>
      <c r="U8115">
        <v>-4.8450000000000003E-3</v>
      </c>
      <c r="V8115">
        <v>20</v>
      </c>
      <c r="W8115">
        <v>0</v>
      </c>
    </row>
    <row r="8116" spans="1:23" x14ac:dyDescent="0.3">
      <c r="A8116">
        <v>8115</v>
      </c>
      <c r="B8116">
        <v>421.40987699999999</v>
      </c>
      <c r="C8116">
        <v>-6.7382999999999998E-2</v>
      </c>
      <c r="D8116">
        <v>-7.1289999999999999E-3</v>
      </c>
      <c r="E8116">
        <v>0.93144499999999997</v>
      </c>
      <c r="F8116">
        <v>12.823062999999999</v>
      </c>
      <c r="G8116">
        <v>-20.158166000000001</v>
      </c>
      <c r="H8116">
        <v>4.5550280000000001</v>
      </c>
      <c r="I8116">
        <v>-32.299995000000003</v>
      </c>
      <c r="J8116">
        <v>40</v>
      </c>
      <c r="K8116">
        <v>50.285998999999997</v>
      </c>
      <c r="L8116">
        <v>0.607456</v>
      </c>
      <c r="M8116">
        <v>0</v>
      </c>
      <c r="N8116">
        <v>1.5910390000000001</v>
      </c>
      <c r="O8116">
        <v>6.4840000000000002E-3</v>
      </c>
      <c r="P8116">
        <v>0</v>
      </c>
      <c r="Q8116">
        <v>-0.60719999999999996</v>
      </c>
      <c r="R8116">
        <v>-6.9509999999999997E-3</v>
      </c>
      <c r="S8116">
        <v>26.625692999999998</v>
      </c>
      <c r="T8116">
        <v>27.140788000000001</v>
      </c>
      <c r="U8116">
        <v>-1.2359999999999999E-2</v>
      </c>
      <c r="V8116">
        <v>20</v>
      </c>
      <c r="W8116">
        <v>0</v>
      </c>
    </row>
    <row r="8117" spans="1:23" x14ac:dyDescent="0.3">
      <c r="A8117">
        <v>8116</v>
      </c>
      <c r="B8117">
        <v>421.41488099999998</v>
      </c>
      <c r="C8117">
        <v>0.16308600000000001</v>
      </c>
      <c r="D8117">
        <v>4.5900000000000003E-3</v>
      </c>
      <c r="E8117">
        <v>1.060352</v>
      </c>
      <c r="F8117">
        <v>13.178703000000001</v>
      </c>
      <c r="G8117">
        <v>-28.399068</v>
      </c>
      <c r="H8117">
        <v>3.2426520000000001</v>
      </c>
      <c r="I8117">
        <v>-32.299995000000003</v>
      </c>
      <c r="J8117">
        <v>40</v>
      </c>
      <c r="K8117">
        <v>50.285998999999997</v>
      </c>
      <c r="L8117">
        <v>0.607456</v>
      </c>
      <c r="M8117">
        <v>0</v>
      </c>
      <c r="N8117">
        <v>1.384501</v>
      </c>
      <c r="O8117">
        <v>1.5117E-2</v>
      </c>
      <c r="P8117">
        <v>0</v>
      </c>
      <c r="Q8117">
        <v>-0.53363499999999997</v>
      </c>
      <c r="R8117">
        <v>-7.7749999999999998E-3</v>
      </c>
      <c r="S8117">
        <v>26.625692999999998</v>
      </c>
      <c r="T8117">
        <v>27.157015000000001</v>
      </c>
      <c r="U8117">
        <v>-1.1096999999999999E-2</v>
      </c>
      <c r="V8117">
        <v>20</v>
      </c>
      <c r="W8117">
        <v>0</v>
      </c>
    </row>
    <row r="8118" spans="1:23" x14ac:dyDescent="0.3">
      <c r="A8118">
        <v>8117</v>
      </c>
      <c r="B8118">
        <v>421.41987899999998</v>
      </c>
      <c r="C8118">
        <v>6.9335999999999995E-2</v>
      </c>
      <c r="D8118">
        <v>-1.4940999999999999E-2</v>
      </c>
      <c r="E8118">
        <v>0.98613300000000004</v>
      </c>
      <c r="F8118">
        <v>10.244669</v>
      </c>
      <c r="G8118">
        <v>21.229478</v>
      </c>
      <c r="H8118">
        <v>-3.7566869999999999</v>
      </c>
      <c r="I8118">
        <v>-32.299995000000003</v>
      </c>
      <c r="J8118">
        <v>40</v>
      </c>
      <c r="K8118">
        <v>50.285998999999997</v>
      </c>
      <c r="L8118">
        <v>0.607456</v>
      </c>
      <c r="M8118">
        <v>0</v>
      </c>
      <c r="N8118">
        <v>1.4601170000000001</v>
      </c>
      <c r="O8118">
        <v>-2.8719999999999999E-2</v>
      </c>
      <c r="P8118">
        <v>0</v>
      </c>
      <c r="Q8118">
        <v>-0.48337999999999998</v>
      </c>
      <c r="R8118">
        <v>-5.5659999999999998E-3</v>
      </c>
      <c r="S8118">
        <v>26.625692999999998</v>
      </c>
      <c r="T8118">
        <v>27.138238999999999</v>
      </c>
      <c r="U8118">
        <v>-2.895E-3</v>
      </c>
      <c r="V8118">
        <v>20</v>
      </c>
      <c r="W8118">
        <v>0</v>
      </c>
    </row>
    <row r="8119" spans="1:23" x14ac:dyDescent="0.3">
      <c r="A8119">
        <v>8118</v>
      </c>
      <c r="B8119">
        <v>421.42487299999999</v>
      </c>
      <c r="C8119">
        <v>-0.106445</v>
      </c>
      <c r="D8119">
        <v>-1.8848E-2</v>
      </c>
      <c r="E8119">
        <v>0.90800800000000004</v>
      </c>
      <c r="F8119">
        <v>5.8880720000000002</v>
      </c>
      <c r="G8119">
        <v>16.742764000000001</v>
      </c>
      <c r="H8119">
        <v>0.83662899999999996</v>
      </c>
      <c r="I8119">
        <v>-32.299995000000003</v>
      </c>
      <c r="J8119">
        <v>40</v>
      </c>
      <c r="K8119">
        <v>50.285998999999997</v>
      </c>
      <c r="L8119">
        <v>0.607456</v>
      </c>
      <c r="M8119">
        <v>0</v>
      </c>
      <c r="N8119">
        <v>1.5909420000000001</v>
      </c>
      <c r="O8119">
        <v>-2.5718000000000001E-2</v>
      </c>
      <c r="P8119">
        <v>0</v>
      </c>
      <c r="Q8119">
        <v>-0.45748699999999998</v>
      </c>
      <c r="R8119">
        <v>-1.944E-3</v>
      </c>
      <c r="S8119">
        <v>26.625692999999998</v>
      </c>
      <c r="T8119">
        <v>27.142416999999998</v>
      </c>
      <c r="U8119">
        <v>-8.1639999999999994E-3</v>
      </c>
      <c r="V8119">
        <v>20</v>
      </c>
      <c r="W8119">
        <v>0</v>
      </c>
    </row>
    <row r="8120" spans="1:23" x14ac:dyDescent="0.3">
      <c r="A8120">
        <v>8119</v>
      </c>
      <c r="B8120">
        <v>421.42985700000003</v>
      </c>
      <c r="C8120">
        <v>5.3711000000000002E-2</v>
      </c>
      <c r="D8120">
        <v>-1.1035E-2</v>
      </c>
      <c r="E8120">
        <v>1.013477</v>
      </c>
      <c r="F8120">
        <v>10.95595</v>
      </c>
      <c r="G8120">
        <v>-30.871338999999999</v>
      </c>
      <c r="H8120">
        <v>3.4613809999999998</v>
      </c>
      <c r="I8120">
        <v>-32.299995000000003</v>
      </c>
      <c r="J8120">
        <v>40</v>
      </c>
      <c r="K8120">
        <v>50.285998999999997</v>
      </c>
      <c r="L8120">
        <v>0.607456</v>
      </c>
      <c r="M8120">
        <v>0</v>
      </c>
      <c r="N8120">
        <v>1.414164</v>
      </c>
      <c r="O8120">
        <v>1.7068E-2</v>
      </c>
      <c r="P8120">
        <v>0</v>
      </c>
      <c r="Q8120">
        <v>-0.40265899999999999</v>
      </c>
      <c r="R8120">
        <v>-6.7499999999999999E-3</v>
      </c>
      <c r="S8120">
        <v>26.625692999999998</v>
      </c>
      <c r="T8120">
        <v>27.159669000000001</v>
      </c>
      <c r="U8120">
        <v>-1.1383000000000001E-2</v>
      </c>
      <c r="V8120">
        <v>20</v>
      </c>
      <c r="W8120">
        <v>0</v>
      </c>
    </row>
    <row r="8121" spans="1:23" x14ac:dyDescent="0.3">
      <c r="A8121">
        <v>8120</v>
      </c>
      <c r="B8121">
        <v>421.43485099999998</v>
      </c>
      <c r="C8121">
        <v>0.14355499999999999</v>
      </c>
      <c r="D8121">
        <v>-1.1035E-2</v>
      </c>
      <c r="E8121">
        <v>1.0173829999999999</v>
      </c>
      <c r="F8121">
        <v>6.4215330000000002</v>
      </c>
      <c r="G8121">
        <v>-9.2618609999999997</v>
      </c>
      <c r="H8121">
        <v>-1.7881229999999999</v>
      </c>
      <c r="I8121">
        <v>-32.299995000000003</v>
      </c>
      <c r="J8121">
        <v>40</v>
      </c>
      <c r="K8121">
        <v>50.285998999999997</v>
      </c>
      <c r="L8121">
        <v>0.607456</v>
      </c>
      <c r="M8121">
        <v>0</v>
      </c>
      <c r="N8121">
        <v>1.308907</v>
      </c>
      <c r="O8121">
        <v>-1.0549999999999999E-3</v>
      </c>
      <c r="P8121">
        <v>0</v>
      </c>
      <c r="Q8121">
        <v>-0.370585</v>
      </c>
      <c r="R8121">
        <v>-3.0170000000000002E-3</v>
      </c>
      <c r="S8121">
        <v>26.625692999999998</v>
      </c>
      <c r="T8121">
        <v>27.150738</v>
      </c>
      <c r="U8121">
        <v>-5.3020000000000003E-3</v>
      </c>
      <c r="V8121">
        <v>20</v>
      </c>
      <c r="W8121">
        <v>0</v>
      </c>
    </row>
    <row r="8122" spans="1:23" x14ac:dyDescent="0.3">
      <c r="A8122">
        <v>8121</v>
      </c>
      <c r="B8122">
        <v>421.439842</v>
      </c>
      <c r="C8122">
        <v>-4.3944999999999998E-2</v>
      </c>
      <c r="D8122">
        <v>-3.0565999999999999E-2</v>
      </c>
      <c r="E8122">
        <v>0.91581999999999997</v>
      </c>
      <c r="F8122">
        <v>2.509487</v>
      </c>
      <c r="G8122">
        <v>42.564261000000002</v>
      </c>
      <c r="H8122">
        <v>-1.7881229999999999</v>
      </c>
      <c r="I8122">
        <v>-32.299995000000003</v>
      </c>
      <c r="J8122">
        <v>40</v>
      </c>
      <c r="K8122">
        <v>50.285998999999997</v>
      </c>
      <c r="L8122">
        <v>0.607456</v>
      </c>
      <c r="M8122">
        <v>0</v>
      </c>
      <c r="N8122">
        <v>1.5397369999999999</v>
      </c>
      <c r="O8122">
        <v>-4.7893999999999999E-2</v>
      </c>
      <c r="P8122">
        <v>0</v>
      </c>
      <c r="Q8122">
        <v>-0.36758000000000002</v>
      </c>
      <c r="R8122">
        <v>3.7599999999999998E-4</v>
      </c>
      <c r="S8122">
        <v>26.625692999999998</v>
      </c>
      <c r="T8122">
        <v>27.141812999999999</v>
      </c>
      <c r="U8122">
        <v>-5.1780000000000003E-3</v>
      </c>
      <c r="V8122">
        <v>20</v>
      </c>
      <c r="W8122">
        <v>0</v>
      </c>
    </row>
    <row r="8123" spans="1:23" x14ac:dyDescent="0.3">
      <c r="A8123">
        <v>8122</v>
      </c>
      <c r="B8123">
        <v>421.44483700000001</v>
      </c>
      <c r="C8123">
        <v>-3.6132999999999998E-2</v>
      </c>
      <c r="D8123">
        <v>-1.4940999999999999E-2</v>
      </c>
      <c r="E8123">
        <v>0.93144499999999997</v>
      </c>
      <c r="F8123">
        <v>14.956906</v>
      </c>
      <c r="G8123">
        <v>-21.714780000000001</v>
      </c>
      <c r="H8123">
        <v>2.1490049999999998</v>
      </c>
      <c r="I8123">
        <v>-25.074959</v>
      </c>
      <c r="J8123">
        <v>40</v>
      </c>
      <c r="K8123">
        <v>49.470001000000003</v>
      </c>
      <c r="L8123">
        <v>0.59626999999999997</v>
      </c>
      <c r="M8123">
        <v>0</v>
      </c>
      <c r="N8123">
        <v>1.4465159999999999</v>
      </c>
      <c r="O8123">
        <v>8.8509999999999995E-3</v>
      </c>
      <c r="P8123">
        <v>0</v>
      </c>
      <c r="Q8123">
        <v>-0.295649</v>
      </c>
      <c r="R8123">
        <v>-1.0988E-2</v>
      </c>
      <c r="S8123">
        <v>26.625692999999998</v>
      </c>
      <c r="T8123">
        <v>27.152546999999998</v>
      </c>
      <c r="U8123">
        <v>-9.7940000000000006E-3</v>
      </c>
      <c r="V8123">
        <v>20</v>
      </c>
      <c r="W8123">
        <v>0</v>
      </c>
    </row>
    <row r="8124" spans="1:23" x14ac:dyDescent="0.3">
      <c r="A8124">
        <v>8123</v>
      </c>
      <c r="B8124">
        <v>421.44982399999998</v>
      </c>
      <c r="C8124">
        <v>0.14746100000000001</v>
      </c>
      <c r="D8124">
        <v>-7.1289999999999999E-3</v>
      </c>
      <c r="E8124">
        <v>1.0486329999999999</v>
      </c>
      <c r="F8124">
        <v>12.289602</v>
      </c>
      <c r="G8124">
        <v>-18.143723000000001</v>
      </c>
      <c r="H8124">
        <v>-1.3506640000000001</v>
      </c>
      <c r="I8124">
        <v>-25.074959</v>
      </c>
      <c r="J8124">
        <v>40</v>
      </c>
      <c r="K8124">
        <v>49.470001000000003</v>
      </c>
      <c r="L8124">
        <v>0.59626999999999997</v>
      </c>
      <c r="M8124">
        <v>0</v>
      </c>
      <c r="N8124">
        <v>1.297129</v>
      </c>
      <c r="O8124">
        <v>6.7780000000000002E-3</v>
      </c>
      <c r="P8124">
        <v>0</v>
      </c>
      <c r="Q8124">
        <v>-0.23371700000000001</v>
      </c>
      <c r="R8124">
        <v>-9.0930000000000004E-3</v>
      </c>
      <c r="S8124">
        <v>25.614591000000001</v>
      </c>
      <c r="T8124">
        <v>27.145810000000001</v>
      </c>
      <c r="U8124">
        <v>-1.9848000000000001E-2</v>
      </c>
      <c r="V8124">
        <v>30</v>
      </c>
      <c r="W8124">
        <v>0</v>
      </c>
    </row>
    <row r="8125" spans="1:23" x14ac:dyDescent="0.3">
      <c r="A8125">
        <v>8124</v>
      </c>
      <c r="B8125">
        <v>421.45479999999998</v>
      </c>
      <c r="C8125">
        <v>5.3711000000000002E-2</v>
      </c>
      <c r="D8125">
        <v>-3.0565999999999999E-2</v>
      </c>
      <c r="E8125">
        <v>0.97050800000000004</v>
      </c>
      <c r="F8125">
        <v>-3.0918519999999998</v>
      </c>
      <c r="G8125">
        <v>2.6416650000000002</v>
      </c>
      <c r="H8125">
        <v>-1.1319349999999999</v>
      </c>
      <c r="I8125">
        <v>-25.074959</v>
      </c>
      <c r="J8125">
        <v>40</v>
      </c>
      <c r="K8125">
        <v>49.470001000000003</v>
      </c>
      <c r="L8125">
        <v>0.59626999999999997</v>
      </c>
      <c r="M8125">
        <v>0</v>
      </c>
      <c r="N8125">
        <v>1.2867999999999999</v>
      </c>
      <c r="O8125">
        <v>-1.1289E-2</v>
      </c>
      <c r="P8125">
        <v>0</v>
      </c>
      <c r="Q8125">
        <v>-0.25868999999999998</v>
      </c>
      <c r="R8125">
        <v>4.5040000000000002E-3</v>
      </c>
      <c r="S8125">
        <v>25.614591000000001</v>
      </c>
      <c r="T8125">
        <v>27.140177000000001</v>
      </c>
      <c r="U8125">
        <v>-2.0017E-2</v>
      </c>
      <c r="V8125">
        <v>30</v>
      </c>
      <c r="W8125">
        <v>0</v>
      </c>
    </row>
    <row r="8126" spans="1:23" x14ac:dyDescent="0.3">
      <c r="A8126">
        <v>8125</v>
      </c>
      <c r="B8126">
        <v>421.45980400000002</v>
      </c>
      <c r="C8126">
        <v>-6.7382999999999998E-2</v>
      </c>
      <c r="D8126">
        <v>-4.6191000000000003E-2</v>
      </c>
      <c r="E8126">
        <v>0.90800800000000004</v>
      </c>
      <c r="F8126">
        <v>-0.51345799999999997</v>
      </c>
      <c r="G8126">
        <v>2.7332299999999998</v>
      </c>
      <c r="H8126">
        <v>-1.7881229999999999</v>
      </c>
      <c r="I8126">
        <v>-25.074959</v>
      </c>
      <c r="J8126">
        <v>40</v>
      </c>
      <c r="K8126">
        <v>49.470001000000003</v>
      </c>
      <c r="L8126">
        <v>0.59626999999999997</v>
      </c>
      <c r="M8126">
        <v>0</v>
      </c>
      <c r="N8126">
        <v>1.3311660000000001</v>
      </c>
      <c r="O8126">
        <v>-1.1677999999999999E-2</v>
      </c>
      <c r="P8126">
        <v>0</v>
      </c>
      <c r="Q8126">
        <v>-0.27888000000000002</v>
      </c>
      <c r="R8126">
        <v>2.395E-3</v>
      </c>
      <c r="S8126">
        <v>25.614591000000001</v>
      </c>
      <c r="T8126">
        <v>27.131229999999999</v>
      </c>
      <c r="U8126">
        <v>-1.9147999999999998E-2</v>
      </c>
      <c r="V8126">
        <v>30</v>
      </c>
      <c r="W8126">
        <v>0</v>
      </c>
    </row>
    <row r="8127" spans="1:23" x14ac:dyDescent="0.3">
      <c r="A8127">
        <v>8126</v>
      </c>
      <c r="B8127">
        <v>421.46478300000001</v>
      </c>
      <c r="C8127">
        <v>8.1055000000000002E-2</v>
      </c>
      <c r="D8127">
        <v>-2.2754E-2</v>
      </c>
      <c r="E8127">
        <v>1.0330079999999999</v>
      </c>
      <c r="F8127">
        <v>3.9320490000000001</v>
      </c>
      <c r="G8127">
        <v>-17.228065999999998</v>
      </c>
      <c r="H8127">
        <v>-0.47574699999999998</v>
      </c>
      <c r="I8127">
        <v>-25.074959</v>
      </c>
      <c r="J8127">
        <v>40</v>
      </c>
      <c r="K8127">
        <v>49.470001000000003</v>
      </c>
      <c r="L8127">
        <v>0.59626999999999997</v>
      </c>
      <c r="M8127">
        <v>0</v>
      </c>
      <c r="N8127">
        <v>1.2127239999999999</v>
      </c>
      <c r="O8127">
        <v>6.5680000000000001E-3</v>
      </c>
      <c r="P8127">
        <v>0</v>
      </c>
      <c r="Q8127">
        <v>-0.26495200000000002</v>
      </c>
      <c r="R8127">
        <v>-1.5820000000000001E-3</v>
      </c>
      <c r="S8127">
        <v>25.614591000000001</v>
      </c>
      <c r="T8127">
        <v>27.128861000000001</v>
      </c>
      <c r="U8127">
        <v>-2.0603E-2</v>
      </c>
      <c r="V8127">
        <v>30</v>
      </c>
      <c r="W8127">
        <v>0</v>
      </c>
    </row>
    <row r="8128" spans="1:23" x14ac:dyDescent="0.3">
      <c r="A8128">
        <v>8127</v>
      </c>
      <c r="B8128">
        <v>421.47023100000001</v>
      </c>
      <c r="C8128">
        <v>0.151367</v>
      </c>
      <c r="D8128">
        <v>-3.0565999999999999E-2</v>
      </c>
      <c r="E8128">
        <v>1.0251950000000001</v>
      </c>
      <c r="F8128">
        <v>-0.42454799999999998</v>
      </c>
      <c r="G8128">
        <v>-5.7823690000000001</v>
      </c>
      <c r="H8128">
        <v>-2.4443109999999999</v>
      </c>
      <c r="I8128">
        <v>-25.074959</v>
      </c>
      <c r="J8128">
        <v>40</v>
      </c>
      <c r="K8128">
        <v>49.470001000000003</v>
      </c>
      <c r="L8128">
        <v>0.59626999999999997</v>
      </c>
      <c r="M8128">
        <v>0</v>
      </c>
      <c r="N8128">
        <v>1.121124</v>
      </c>
      <c r="O8128">
        <v>-2.7810000000000001E-3</v>
      </c>
      <c r="P8128">
        <v>0</v>
      </c>
      <c r="Q8128">
        <v>-0.27598899999999998</v>
      </c>
      <c r="R8128">
        <v>2.297E-3</v>
      </c>
      <c r="S8128">
        <v>25.614591000000001</v>
      </c>
      <c r="T8128">
        <v>27.115544</v>
      </c>
      <c r="U8128">
        <v>-1.8183999999999999E-2</v>
      </c>
      <c r="V8128">
        <v>30</v>
      </c>
      <c r="W8128">
        <v>0</v>
      </c>
    </row>
    <row r="8129" spans="1:23" x14ac:dyDescent="0.3">
      <c r="A8129">
        <v>8128</v>
      </c>
      <c r="B8129">
        <v>421.47480200000001</v>
      </c>
      <c r="C8129">
        <v>-8.7889999999999999E-3</v>
      </c>
      <c r="D8129">
        <v>-5.0097999999999997E-2</v>
      </c>
      <c r="E8129">
        <v>0.91581999999999997</v>
      </c>
      <c r="F8129">
        <v>1.4425650000000001</v>
      </c>
      <c r="G8129">
        <v>18.207813999999999</v>
      </c>
      <c r="H8129">
        <v>-5.2877929999999997</v>
      </c>
      <c r="I8129">
        <v>-25.074959</v>
      </c>
      <c r="J8129">
        <v>40</v>
      </c>
      <c r="K8129">
        <v>49.470001000000003</v>
      </c>
      <c r="L8129">
        <v>0.59626999999999997</v>
      </c>
      <c r="M8129">
        <v>0</v>
      </c>
      <c r="N8129">
        <v>1.2076979999999999</v>
      </c>
      <c r="O8129">
        <v>-2.4320999999999999E-2</v>
      </c>
      <c r="P8129">
        <v>0</v>
      </c>
      <c r="Q8129">
        <v>-0.28881499999999999</v>
      </c>
      <c r="R8129">
        <v>7.5699999999999997E-4</v>
      </c>
      <c r="S8129">
        <v>25.614591000000001</v>
      </c>
      <c r="T8129">
        <v>27.091373999999998</v>
      </c>
      <c r="U8129">
        <v>-1.4621E-2</v>
      </c>
      <c r="V8129">
        <v>30</v>
      </c>
      <c r="W8129">
        <v>0</v>
      </c>
    </row>
    <row r="8130" spans="1:23" x14ac:dyDescent="0.3">
      <c r="A8130">
        <v>8129</v>
      </c>
      <c r="B8130">
        <v>421.47979099999998</v>
      </c>
      <c r="C8130">
        <v>-8.7889999999999999E-3</v>
      </c>
      <c r="D8130">
        <v>-2.666E-2</v>
      </c>
      <c r="E8130">
        <v>0.911914</v>
      </c>
      <c r="F8130">
        <v>14.156715</v>
      </c>
      <c r="G8130">
        <v>-3.1269670000000001</v>
      </c>
      <c r="H8130">
        <v>-6.6001690000000002</v>
      </c>
      <c r="I8130">
        <v>-25.074959</v>
      </c>
      <c r="J8130">
        <v>40</v>
      </c>
      <c r="K8130">
        <v>49.470001000000003</v>
      </c>
      <c r="L8130">
        <v>0.59626999999999997</v>
      </c>
      <c r="M8130">
        <v>0</v>
      </c>
      <c r="N8130">
        <v>1.196278</v>
      </c>
      <c r="O8130">
        <v>-5.6230000000000004E-3</v>
      </c>
      <c r="P8130">
        <v>0</v>
      </c>
      <c r="Q8130">
        <v>-0.227273</v>
      </c>
      <c r="R8130">
        <v>-1.0767000000000001E-2</v>
      </c>
      <c r="S8130">
        <v>25.614591000000001</v>
      </c>
      <c r="T8130">
        <v>27.058444999999999</v>
      </c>
      <c r="U8130">
        <v>-1.2671999999999999E-2</v>
      </c>
      <c r="V8130">
        <v>30</v>
      </c>
      <c r="W8130">
        <v>0</v>
      </c>
    </row>
    <row r="8131" spans="1:23" x14ac:dyDescent="0.3">
      <c r="A8131">
        <v>8130</v>
      </c>
      <c r="B8131">
        <v>421.48477800000001</v>
      </c>
      <c r="C8131">
        <v>0.13183600000000001</v>
      </c>
      <c r="D8131">
        <v>-2.2754E-2</v>
      </c>
      <c r="E8131">
        <v>1.0330079999999999</v>
      </c>
      <c r="F8131">
        <v>5.6213410000000001</v>
      </c>
      <c r="G8131">
        <v>-3.4016639999999998</v>
      </c>
      <c r="H8131">
        <v>-9.6623800000000006</v>
      </c>
      <c r="I8131">
        <v>-21.674918999999999</v>
      </c>
      <c r="J8131">
        <v>40</v>
      </c>
      <c r="K8131">
        <v>48.551997999999998</v>
      </c>
      <c r="L8131">
        <v>0.59314199999999995</v>
      </c>
      <c r="M8131">
        <v>0</v>
      </c>
      <c r="N8131">
        <v>1.126406</v>
      </c>
      <c r="O8131">
        <v>-4.895E-3</v>
      </c>
      <c r="P8131">
        <v>0</v>
      </c>
      <c r="Q8131">
        <v>-0.205482</v>
      </c>
      <c r="R8131">
        <v>-3.4710000000000001E-3</v>
      </c>
      <c r="S8131">
        <v>25.614591000000001</v>
      </c>
      <c r="T8131">
        <v>27.010258</v>
      </c>
      <c r="U8131">
        <v>-8.5260000000000006E-3</v>
      </c>
      <c r="V8131">
        <v>30</v>
      </c>
      <c r="W8131">
        <v>0</v>
      </c>
    </row>
    <row r="8132" spans="1:23" x14ac:dyDescent="0.3">
      <c r="A8132">
        <v>8131</v>
      </c>
      <c r="B8132">
        <v>421.48977400000001</v>
      </c>
      <c r="C8132">
        <v>8.4960999999999995E-2</v>
      </c>
      <c r="D8132">
        <v>-6.5723000000000004E-2</v>
      </c>
      <c r="E8132">
        <v>0.92363300000000004</v>
      </c>
      <c r="F8132">
        <v>-10.293573</v>
      </c>
      <c r="G8132">
        <v>24.617405999999999</v>
      </c>
      <c r="H8132">
        <v>-11.630944</v>
      </c>
      <c r="I8132">
        <v>-21.674918999999999</v>
      </c>
      <c r="J8132">
        <v>40</v>
      </c>
      <c r="K8132">
        <v>48.551997999999998</v>
      </c>
      <c r="L8132">
        <v>0.59314199999999995</v>
      </c>
      <c r="M8132">
        <v>0</v>
      </c>
      <c r="N8132">
        <v>1.210531</v>
      </c>
      <c r="O8132">
        <v>-2.9933999999999999E-2</v>
      </c>
      <c r="P8132">
        <v>0</v>
      </c>
      <c r="Q8132">
        <v>-0.28326600000000002</v>
      </c>
      <c r="R8132">
        <v>1.0959999999999999E-2</v>
      </c>
      <c r="S8132">
        <v>25.614591000000001</v>
      </c>
      <c r="T8132">
        <v>26.952151000000001</v>
      </c>
      <c r="U8132">
        <v>-5.4809999999999998E-3</v>
      </c>
      <c r="V8132">
        <v>30</v>
      </c>
      <c r="W8132">
        <v>0</v>
      </c>
    </row>
    <row r="8133" spans="1:23" x14ac:dyDescent="0.3">
      <c r="A8133">
        <v>8132</v>
      </c>
      <c r="B8133">
        <v>421.49476399999998</v>
      </c>
      <c r="C8133">
        <v>1.8554999999999999E-2</v>
      </c>
      <c r="D8133">
        <v>-6.9628999999999996E-2</v>
      </c>
      <c r="E8133">
        <v>0.84550800000000004</v>
      </c>
      <c r="F8133">
        <v>-2.2027510000000001</v>
      </c>
      <c r="G8133">
        <v>30.386037000000002</v>
      </c>
      <c r="H8133">
        <v>-16.442989000000001</v>
      </c>
      <c r="I8133">
        <v>-21.674918999999999</v>
      </c>
      <c r="J8133">
        <v>40</v>
      </c>
      <c r="K8133">
        <v>48.551997999999998</v>
      </c>
      <c r="L8133">
        <v>0.59314199999999995</v>
      </c>
      <c r="M8133">
        <v>0</v>
      </c>
      <c r="N8133">
        <v>1.351518</v>
      </c>
      <c r="O8133">
        <v>-3.5951999999999998E-2</v>
      </c>
      <c r="P8133">
        <v>0</v>
      </c>
      <c r="Q8133">
        <v>-0.32509100000000002</v>
      </c>
      <c r="R8133">
        <v>4.1920000000000004E-3</v>
      </c>
      <c r="S8133">
        <v>25.614591000000001</v>
      </c>
      <c r="T8133">
        <v>26.870100000000001</v>
      </c>
      <c r="U8133">
        <v>1.124E-3</v>
      </c>
      <c r="V8133">
        <v>30</v>
      </c>
      <c r="W8133">
        <v>0</v>
      </c>
    </row>
    <row r="8134" spans="1:23" x14ac:dyDescent="0.3">
      <c r="A8134">
        <v>8133</v>
      </c>
      <c r="B8134">
        <v>421.49975799999999</v>
      </c>
      <c r="C8134">
        <v>0.104492</v>
      </c>
      <c r="D8134">
        <v>-6.1816000000000003E-2</v>
      </c>
      <c r="E8134">
        <v>0.958789</v>
      </c>
      <c r="F8134">
        <v>2.242756</v>
      </c>
      <c r="G8134">
        <v>37.619720000000001</v>
      </c>
      <c r="H8134">
        <v>-22.567412000000001</v>
      </c>
      <c r="I8134">
        <v>-21.674918999999999</v>
      </c>
      <c r="J8134">
        <v>40</v>
      </c>
      <c r="K8134">
        <v>48.551997999999998</v>
      </c>
      <c r="L8134">
        <v>0.59314199999999995</v>
      </c>
      <c r="M8134">
        <v>0</v>
      </c>
      <c r="N8134">
        <v>1.4911509999999999</v>
      </c>
      <c r="O8134">
        <v>-4.3240000000000001E-2</v>
      </c>
      <c r="P8134">
        <v>0</v>
      </c>
      <c r="Q8134">
        <v>-0.33723999999999998</v>
      </c>
      <c r="R8134">
        <v>3.97E-4</v>
      </c>
      <c r="S8134">
        <v>24.603489</v>
      </c>
      <c r="T8134">
        <v>26.757397999999998</v>
      </c>
      <c r="U8134">
        <v>-4.4720000000000003E-3</v>
      </c>
      <c r="V8134">
        <v>30</v>
      </c>
      <c r="W8134">
        <v>10</v>
      </c>
    </row>
    <row r="8135" spans="1:23" x14ac:dyDescent="0.3">
      <c r="A8135">
        <v>8134</v>
      </c>
      <c r="B8135">
        <v>421.50473699999998</v>
      </c>
      <c r="C8135">
        <v>0.17871100000000001</v>
      </c>
      <c r="D8135">
        <v>-0.100879</v>
      </c>
      <c r="E8135">
        <v>0.93925800000000004</v>
      </c>
      <c r="F8135">
        <v>-0.42454799999999998</v>
      </c>
      <c r="G8135">
        <v>49.431677999999998</v>
      </c>
      <c r="H8135">
        <v>-29.129292</v>
      </c>
      <c r="I8135">
        <v>-21.674918999999999</v>
      </c>
      <c r="J8135">
        <v>40</v>
      </c>
      <c r="K8135">
        <v>48.551997999999998</v>
      </c>
      <c r="L8135">
        <v>0.59314199999999995</v>
      </c>
      <c r="M8135">
        <v>0</v>
      </c>
      <c r="N8135">
        <v>1.654123</v>
      </c>
      <c r="O8135">
        <v>-5.4684999999999997E-2</v>
      </c>
      <c r="P8135">
        <v>0</v>
      </c>
      <c r="Q8135">
        <v>-0.38043100000000002</v>
      </c>
      <c r="R8135">
        <v>3.026E-3</v>
      </c>
      <c r="S8135">
        <v>24.603489</v>
      </c>
      <c r="T8135">
        <v>26.612363999999999</v>
      </c>
      <c r="U8135">
        <v>4.9969999999999997E-3</v>
      </c>
      <c r="V8135">
        <v>30</v>
      </c>
      <c r="W8135">
        <v>10</v>
      </c>
    </row>
    <row r="8136" spans="1:23" x14ac:dyDescent="0.3">
      <c r="A8136">
        <v>8135</v>
      </c>
      <c r="B8136">
        <v>421.50973800000003</v>
      </c>
      <c r="C8136">
        <v>0.15527299999999999</v>
      </c>
      <c r="D8136">
        <v>-0.147754</v>
      </c>
      <c r="E8136">
        <v>0.82206999999999997</v>
      </c>
      <c r="F8136">
        <v>10.155759</v>
      </c>
      <c r="G8136">
        <v>63.532781</v>
      </c>
      <c r="H8136">
        <v>-38.315924000000003</v>
      </c>
      <c r="I8136">
        <v>-21.674918999999999</v>
      </c>
      <c r="J8136">
        <v>40</v>
      </c>
      <c r="K8136">
        <v>48.551997999999998</v>
      </c>
      <c r="L8136">
        <v>0.59314199999999995</v>
      </c>
      <c r="M8136">
        <v>0</v>
      </c>
      <c r="N8136">
        <v>1.8872930000000001</v>
      </c>
      <c r="O8136">
        <v>-6.8618999999999999E-2</v>
      </c>
      <c r="P8136">
        <v>0</v>
      </c>
      <c r="Q8136">
        <v>-0.40056999999999998</v>
      </c>
      <c r="R8136">
        <v>-6.0660000000000002E-3</v>
      </c>
      <c r="S8136">
        <v>24.603489</v>
      </c>
      <c r="T8136">
        <v>26.420746999999999</v>
      </c>
      <c r="U8136">
        <v>1.8093999999999999E-2</v>
      </c>
      <c r="V8136">
        <v>30</v>
      </c>
      <c r="W8136">
        <v>10</v>
      </c>
    </row>
    <row r="8137" spans="1:23" x14ac:dyDescent="0.3">
      <c r="A8137">
        <v>8136</v>
      </c>
      <c r="B8137">
        <v>421.51471800000002</v>
      </c>
      <c r="C8137">
        <v>0.182617</v>
      </c>
      <c r="D8137">
        <v>-0.132129</v>
      </c>
      <c r="E8137">
        <v>0.81035199999999996</v>
      </c>
      <c r="F8137">
        <v>31.849831999999999</v>
      </c>
      <c r="G8137">
        <v>91.918111999999994</v>
      </c>
      <c r="H8137">
        <v>-54.501897999999997</v>
      </c>
      <c r="I8137">
        <v>-21.674918999999999</v>
      </c>
      <c r="J8137">
        <v>40</v>
      </c>
      <c r="K8137">
        <v>48.551997999999998</v>
      </c>
      <c r="L8137">
        <v>0.59314199999999995</v>
      </c>
      <c r="M8137">
        <v>0</v>
      </c>
      <c r="N8137">
        <v>2.2427999999999999</v>
      </c>
      <c r="O8137">
        <v>-9.5870999999999998E-2</v>
      </c>
      <c r="P8137">
        <v>0</v>
      </c>
      <c r="Q8137">
        <v>-0.30697600000000003</v>
      </c>
      <c r="R8137">
        <v>-2.5651E-2</v>
      </c>
      <c r="S8137">
        <v>24.603489</v>
      </c>
      <c r="T8137">
        <v>26.149327</v>
      </c>
      <c r="U8137">
        <v>4.0245999999999997E-2</v>
      </c>
      <c r="V8137">
        <v>30</v>
      </c>
      <c r="W8137">
        <v>10</v>
      </c>
    </row>
    <row r="8138" spans="1:23" x14ac:dyDescent="0.3">
      <c r="A8138">
        <v>8137</v>
      </c>
      <c r="B8138">
        <v>421.51974100000001</v>
      </c>
      <c r="C8138">
        <v>0.28417999999999999</v>
      </c>
      <c r="D8138">
        <v>-0.163379</v>
      </c>
      <c r="E8138">
        <v>0.91581999999999997</v>
      </c>
      <c r="F8138">
        <v>14.245625</v>
      </c>
      <c r="G8138">
        <v>100.628489</v>
      </c>
      <c r="H8138">
        <v>-62.594880000000003</v>
      </c>
      <c r="I8138">
        <v>-21.674918999999999</v>
      </c>
      <c r="J8138">
        <v>40</v>
      </c>
      <c r="K8138">
        <v>48.551997999999998</v>
      </c>
      <c r="L8138">
        <v>0.59314199999999995</v>
      </c>
      <c r="M8138">
        <v>0</v>
      </c>
      <c r="N8138">
        <v>2.6096159999999999</v>
      </c>
      <c r="O8138">
        <v>-0.106033</v>
      </c>
      <c r="P8138">
        <v>0</v>
      </c>
      <c r="Q8138">
        <v>-0.30693199999999998</v>
      </c>
      <c r="R8138">
        <v>-1.0289E-2</v>
      </c>
      <c r="S8138">
        <v>24.603489</v>
      </c>
      <c r="T8138">
        <v>25.834913</v>
      </c>
      <c r="U8138">
        <v>5.3817999999999998E-2</v>
      </c>
      <c r="V8138">
        <v>30</v>
      </c>
      <c r="W8138">
        <v>10</v>
      </c>
    </row>
    <row r="8139" spans="1:23" x14ac:dyDescent="0.3">
      <c r="A8139">
        <v>8138</v>
      </c>
      <c r="B8139">
        <v>421.52472</v>
      </c>
      <c r="C8139">
        <v>0.35058600000000001</v>
      </c>
      <c r="D8139">
        <v>-0.21415999999999999</v>
      </c>
      <c r="E8139">
        <v>0.818164</v>
      </c>
      <c r="F8139">
        <v>13.623253999999999</v>
      </c>
      <c r="G8139">
        <v>103.515371</v>
      </c>
      <c r="H8139">
        <v>-72.656431999999995</v>
      </c>
      <c r="I8139">
        <v>-26.350021000000002</v>
      </c>
      <c r="J8139">
        <v>40</v>
      </c>
      <c r="K8139">
        <v>47.362000000000002</v>
      </c>
      <c r="L8139">
        <v>0.60725200000000001</v>
      </c>
      <c r="M8139">
        <v>0</v>
      </c>
      <c r="N8139">
        <v>2.9395910000000001</v>
      </c>
      <c r="O8139">
        <v>-0.110856</v>
      </c>
      <c r="P8139">
        <v>0</v>
      </c>
      <c r="Q8139">
        <v>-0.34408300000000003</v>
      </c>
      <c r="R8139">
        <v>-9.4859999999999996E-3</v>
      </c>
      <c r="S8139">
        <v>24.603489</v>
      </c>
      <c r="T8139">
        <v>25.473157</v>
      </c>
      <c r="U8139">
        <v>7.0282999999999998E-2</v>
      </c>
      <c r="V8139">
        <v>30</v>
      </c>
      <c r="W8139">
        <v>10</v>
      </c>
    </row>
    <row r="8140" spans="1:23" x14ac:dyDescent="0.3">
      <c r="A8140">
        <v>8139</v>
      </c>
      <c r="B8140">
        <v>421.52972799999998</v>
      </c>
      <c r="C8140">
        <v>0.36230499999999999</v>
      </c>
      <c r="D8140">
        <v>-0.22978499999999999</v>
      </c>
      <c r="E8140">
        <v>0.72050800000000004</v>
      </c>
      <c r="F8140">
        <v>36.47316</v>
      </c>
      <c r="G8140">
        <v>117.537381</v>
      </c>
      <c r="H8140">
        <v>-90.373513000000003</v>
      </c>
      <c r="I8140">
        <v>-26.350021000000002</v>
      </c>
      <c r="J8140">
        <v>40</v>
      </c>
      <c r="K8140">
        <v>47.362000000000002</v>
      </c>
      <c r="L8140">
        <v>0.60725200000000001</v>
      </c>
      <c r="M8140">
        <v>0</v>
      </c>
      <c r="N8140">
        <v>3.313701</v>
      </c>
      <c r="O8140">
        <v>-0.12570500000000001</v>
      </c>
      <c r="P8140">
        <v>0</v>
      </c>
      <c r="Q8140">
        <v>-0.28937200000000002</v>
      </c>
      <c r="R8140">
        <v>-2.9808999999999999E-2</v>
      </c>
      <c r="S8140">
        <v>24.603489</v>
      </c>
      <c r="T8140">
        <v>25.020565999999999</v>
      </c>
      <c r="U8140">
        <v>9.6701999999999996E-2</v>
      </c>
      <c r="V8140">
        <v>30</v>
      </c>
      <c r="W8140">
        <v>10</v>
      </c>
    </row>
    <row r="8141" spans="1:23" x14ac:dyDescent="0.3">
      <c r="A8141">
        <v>8140</v>
      </c>
      <c r="B8141">
        <v>421.53470700000003</v>
      </c>
      <c r="C8141">
        <v>0.40136699999999997</v>
      </c>
      <c r="D8141">
        <v>-0.23369100000000001</v>
      </c>
      <c r="E8141">
        <v>0.833789</v>
      </c>
      <c r="F8141">
        <v>39.318285000000003</v>
      </c>
      <c r="G8141">
        <v>146.40620000000001</v>
      </c>
      <c r="H8141">
        <v>-97.154122000000001</v>
      </c>
      <c r="I8141">
        <v>-26.350021000000002</v>
      </c>
      <c r="J8141">
        <v>40</v>
      </c>
      <c r="K8141">
        <v>47.362000000000002</v>
      </c>
      <c r="L8141">
        <v>0.60725200000000001</v>
      </c>
      <c r="M8141">
        <v>0</v>
      </c>
      <c r="N8141">
        <v>3.8308849999999999</v>
      </c>
      <c r="O8141">
        <v>-0.15450800000000001</v>
      </c>
      <c r="P8141">
        <v>0</v>
      </c>
      <c r="Q8141">
        <v>-0.20760999999999999</v>
      </c>
      <c r="R8141">
        <v>-3.2862000000000002E-2</v>
      </c>
      <c r="S8141">
        <v>24.603489</v>
      </c>
      <c r="T8141">
        <v>24.536835</v>
      </c>
      <c r="U8141">
        <v>0.111149</v>
      </c>
      <c r="V8141">
        <v>30</v>
      </c>
      <c r="W8141">
        <v>10</v>
      </c>
    </row>
    <row r="8142" spans="1:23" x14ac:dyDescent="0.3">
      <c r="A8142">
        <v>8141</v>
      </c>
      <c r="B8142">
        <v>421.53969899999998</v>
      </c>
      <c r="C8142">
        <v>0.45605499999999999</v>
      </c>
      <c r="D8142">
        <v>-0.26884799999999998</v>
      </c>
      <c r="E8142">
        <v>0.849414</v>
      </c>
      <c r="F8142">
        <v>23.403369999999999</v>
      </c>
      <c r="G8142">
        <v>159.60338300000001</v>
      </c>
      <c r="H8142">
        <v>-102.184898</v>
      </c>
      <c r="I8142">
        <v>-26.350021000000002</v>
      </c>
      <c r="J8142">
        <v>40</v>
      </c>
      <c r="K8142">
        <v>47.362000000000002</v>
      </c>
      <c r="L8142">
        <v>0.60725200000000001</v>
      </c>
      <c r="M8142">
        <v>0</v>
      </c>
      <c r="N8142">
        <v>4.3924479999999999</v>
      </c>
      <c r="O8142">
        <v>-0.16994500000000001</v>
      </c>
      <c r="P8142">
        <v>0</v>
      </c>
      <c r="Q8142">
        <v>-0.21909000000000001</v>
      </c>
      <c r="R8142">
        <v>-1.8894000000000001E-2</v>
      </c>
      <c r="S8142">
        <v>24.603489</v>
      </c>
      <c r="T8142">
        <v>24.026727999999999</v>
      </c>
      <c r="U8142">
        <v>0.123978</v>
      </c>
      <c r="V8142">
        <v>30</v>
      </c>
      <c r="W8142">
        <v>10</v>
      </c>
    </row>
    <row r="8143" spans="1:23" x14ac:dyDescent="0.3">
      <c r="A8143">
        <v>8142</v>
      </c>
      <c r="B8143">
        <v>421.544691</v>
      </c>
      <c r="C8143">
        <v>0.53027299999999999</v>
      </c>
      <c r="D8143">
        <v>-0.26884799999999998</v>
      </c>
      <c r="E8143">
        <v>0.724414</v>
      </c>
      <c r="F8143">
        <v>35.139507000000002</v>
      </c>
      <c r="G8143">
        <v>117.537381</v>
      </c>
      <c r="H8143">
        <v>-116.183582</v>
      </c>
      <c r="I8143">
        <v>-26.350021000000002</v>
      </c>
      <c r="J8143">
        <v>40</v>
      </c>
      <c r="K8143">
        <v>47.362000000000002</v>
      </c>
      <c r="L8143">
        <v>0.60725200000000001</v>
      </c>
      <c r="M8143">
        <v>0</v>
      </c>
      <c r="N8143">
        <v>4.6824469999999998</v>
      </c>
      <c r="O8143">
        <v>-0.13525999999999999</v>
      </c>
      <c r="P8143">
        <v>0</v>
      </c>
      <c r="Q8143">
        <v>-0.19317300000000001</v>
      </c>
      <c r="R8143">
        <v>-2.9315999999999998E-2</v>
      </c>
      <c r="S8143">
        <v>24.603489</v>
      </c>
      <c r="T8143">
        <v>23.446739000000001</v>
      </c>
      <c r="U8143">
        <v>0.14795700000000001</v>
      </c>
      <c r="V8143">
        <v>30</v>
      </c>
      <c r="W8143">
        <v>10</v>
      </c>
    </row>
    <row r="8144" spans="1:23" x14ac:dyDescent="0.3">
      <c r="A8144">
        <v>8143</v>
      </c>
      <c r="B8144">
        <v>421.54969</v>
      </c>
      <c r="C8144">
        <v>0.52246099999999995</v>
      </c>
      <c r="D8144">
        <v>-0.25322299999999998</v>
      </c>
      <c r="E8144">
        <v>0.75956999999999997</v>
      </c>
      <c r="F8144">
        <v>36.650979999999997</v>
      </c>
      <c r="G8144">
        <v>148.05585500000001</v>
      </c>
      <c r="H8144">
        <v>-123.18291499999999</v>
      </c>
      <c r="I8144">
        <v>-26.350021000000002</v>
      </c>
      <c r="J8144">
        <v>40</v>
      </c>
      <c r="K8144">
        <v>47.362000000000002</v>
      </c>
      <c r="L8144">
        <v>0.60725200000000001</v>
      </c>
      <c r="M8144">
        <v>0</v>
      </c>
      <c r="N8144">
        <v>5.1339309999999996</v>
      </c>
      <c r="O8144">
        <v>-0.165045</v>
      </c>
      <c r="P8144">
        <v>0</v>
      </c>
      <c r="Q8144">
        <v>-0.146119</v>
      </c>
      <c r="R8144">
        <v>-3.0963999999999998E-2</v>
      </c>
      <c r="S8144">
        <v>24.603489</v>
      </c>
      <c r="T8144">
        <v>22.830947999999999</v>
      </c>
      <c r="U8144">
        <v>0.164496</v>
      </c>
      <c r="V8144">
        <v>30</v>
      </c>
      <c r="W8144">
        <v>10</v>
      </c>
    </row>
    <row r="8145" spans="1:23" x14ac:dyDescent="0.3">
      <c r="A8145">
        <v>8144</v>
      </c>
      <c r="B8145">
        <v>421.55467499999997</v>
      </c>
      <c r="C8145">
        <v>0.40136699999999997</v>
      </c>
      <c r="D8145">
        <v>-0.241504</v>
      </c>
      <c r="E8145">
        <v>0.86894499999999997</v>
      </c>
      <c r="F8145">
        <v>30.24945</v>
      </c>
      <c r="G8145">
        <v>197.545275</v>
      </c>
      <c r="H8145">
        <v>-122.089265</v>
      </c>
      <c r="I8145">
        <v>-26.350021000000002</v>
      </c>
      <c r="J8145">
        <v>40</v>
      </c>
      <c r="K8145">
        <v>47.362000000000002</v>
      </c>
      <c r="L8145">
        <v>0.60725200000000001</v>
      </c>
      <c r="M8145">
        <v>0</v>
      </c>
      <c r="N8145">
        <v>5.895105</v>
      </c>
      <c r="O8145">
        <v>-0.21354600000000001</v>
      </c>
      <c r="P8145">
        <v>0</v>
      </c>
      <c r="Q8145">
        <v>-0.11079600000000001</v>
      </c>
      <c r="R8145">
        <v>-2.5624000000000001E-2</v>
      </c>
      <c r="S8145">
        <v>23.592386999999999</v>
      </c>
      <c r="T8145">
        <v>22.222332999999999</v>
      </c>
      <c r="U8145">
        <v>0.157635</v>
      </c>
      <c r="V8145">
        <v>30</v>
      </c>
      <c r="W8145">
        <v>10</v>
      </c>
    </row>
    <row r="8146" spans="1:23" x14ac:dyDescent="0.3">
      <c r="A8146">
        <v>8145</v>
      </c>
      <c r="B8146">
        <v>421.55966699999999</v>
      </c>
      <c r="C8146">
        <v>0.45996100000000001</v>
      </c>
      <c r="D8146">
        <v>-0.225879</v>
      </c>
      <c r="E8146">
        <v>0.802539</v>
      </c>
      <c r="F8146">
        <v>58.967427999999998</v>
      </c>
      <c r="G8146">
        <v>116.712553</v>
      </c>
      <c r="H8146">
        <v>-125.588944</v>
      </c>
      <c r="I8146">
        <v>-26.350021000000002</v>
      </c>
      <c r="J8146">
        <v>40</v>
      </c>
      <c r="K8146">
        <v>47.362000000000002</v>
      </c>
      <c r="L8146">
        <v>0.60725200000000001</v>
      </c>
      <c r="M8146">
        <v>0</v>
      </c>
      <c r="N8146">
        <v>6.2140930000000001</v>
      </c>
      <c r="O8146">
        <v>-0.145233</v>
      </c>
      <c r="P8146">
        <v>0</v>
      </c>
      <c r="Q8146">
        <v>6.5059000000000006E-2</v>
      </c>
      <c r="R8146">
        <v>-5.1913000000000001E-2</v>
      </c>
      <c r="S8146">
        <v>23.592386999999999</v>
      </c>
      <c r="T8146">
        <v>21.595393999999999</v>
      </c>
      <c r="U8146">
        <v>0.17035900000000001</v>
      </c>
      <c r="V8146">
        <v>30</v>
      </c>
      <c r="W8146">
        <v>10</v>
      </c>
    </row>
    <row r="8147" spans="1:23" x14ac:dyDescent="0.3">
      <c r="A8147">
        <v>8146</v>
      </c>
      <c r="B8147">
        <v>421.56464899999997</v>
      </c>
      <c r="C8147">
        <v>0.58496099999999995</v>
      </c>
      <c r="D8147">
        <v>-0.23369100000000001</v>
      </c>
      <c r="E8147">
        <v>0.85331999999999997</v>
      </c>
      <c r="F8147">
        <v>41.274307999999998</v>
      </c>
      <c r="G8147">
        <v>72.597774999999999</v>
      </c>
      <c r="H8147">
        <v>-135.21303599999999</v>
      </c>
      <c r="I8147">
        <v>-26.774978999999998</v>
      </c>
      <c r="J8147">
        <v>40</v>
      </c>
      <c r="K8147">
        <v>46.41</v>
      </c>
      <c r="L8147">
        <v>0.61190999999999995</v>
      </c>
      <c r="M8147">
        <v>0</v>
      </c>
      <c r="N8147">
        <v>6.276885</v>
      </c>
      <c r="O8147">
        <v>-0.10717400000000001</v>
      </c>
      <c r="P8147">
        <v>0</v>
      </c>
      <c r="Q8147">
        <v>0.15413199999999999</v>
      </c>
      <c r="R8147">
        <v>-3.7095000000000003E-2</v>
      </c>
      <c r="S8147">
        <v>23.592386999999999</v>
      </c>
      <c r="T8147">
        <v>20.921762999999999</v>
      </c>
      <c r="U8147">
        <v>0.19068299999999999</v>
      </c>
      <c r="V8147">
        <v>30</v>
      </c>
      <c r="W8147">
        <v>10</v>
      </c>
    </row>
    <row r="8148" spans="1:23" x14ac:dyDescent="0.3">
      <c r="A8148">
        <v>8147</v>
      </c>
      <c r="B8148">
        <v>421.569636</v>
      </c>
      <c r="C8148">
        <v>0.45996100000000001</v>
      </c>
      <c r="D8148">
        <v>-0.22978499999999999</v>
      </c>
      <c r="E8148">
        <v>0.95488300000000004</v>
      </c>
      <c r="F8148">
        <v>28.026696000000001</v>
      </c>
      <c r="G8148">
        <v>152.17996400000001</v>
      </c>
      <c r="H8148">
        <v>-128.43242000000001</v>
      </c>
      <c r="I8148">
        <v>-26.774978999999998</v>
      </c>
      <c r="J8148">
        <v>40</v>
      </c>
      <c r="K8148">
        <v>46.41</v>
      </c>
      <c r="L8148">
        <v>0.61190999999999995</v>
      </c>
      <c r="M8148">
        <v>0</v>
      </c>
      <c r="N8148">
        <v>6.7962429999999996</v>
      </c>
      <c r="O8148">
        <v>-0.18024899999999999</v>
      </c>
      <c r="P8148">
        <v>0</v>
      </c>
      <c r="Q8148">
        <v>0.18985199999999999</v>
      </c>
      <c r="R8148">
        <v>-2.5783E-2</v>
      </c>
      <c r="S8148">
        <v>23.592386999999999</v>
      </c>
      <c r="T8148">
        <v>20.281269999999999</v>
      </c>
      <c r="U8148">
        <v>0.19193399999999999</v>
      </c>
      <c r="V8148">
        <v>30</v>
      </c>
      <c r="W8148">
        <v>10</v>
      </c>
    </row>
    <row r="8149" spans="1:23" x14ac:dyDescent="0.3">
      <c r="A8149">
        <v>8148</v>
      </c>
      <c r="B8149">
        <v>421.57465400000001</v>
      </c>
      <c r="C8149">
        <v>0.34277299999999999</v>
      </c>
      <c r="D8149">
        <v>-0.190723</v>
      </c>
      <c r="E8149">
        <v>0.93144499999999997</v>
      </c>
      <c r="F8149">
        <v>64.746588000000003</v>
      </c>
      <c r="G8149">
        <v>138.15796800000001</v>
      </c>
      <c r="H8149">
        <v>-134.11938599999999</v>
      </c>
      <c r="I8149">
        <v>-26.774978999999998</v>
      </c>
      <c r="J8149">
        <v>40</v>
      </c>
      <c r="K8149">
        <v>46.41</v>
      </c>
      <c r="L8149">
        <v>0.61190999999999995</v>
      </c>
      <c r="M8149">
        <v>0</v>
      </c>
      <c r="N8149">
        <v>7.2861649999999996</v>
      </c>
      <c r="O8149">
        <v>-0.171433</v>
      </c>
      <c r="P8149">
        <v>0</v>
      </c>
      <c r="Q8149">
        <v>0.42305100000000001</v>
      </c>
      <c r="R8149">
        <v>-5.9456000000000002E-2</v>
      </c>
      <c r="S8149">
        <v>23.592386999999999</v>
      </c>
      <c r="T8149">
        <v>19.608259</v>
      </c>
      <c r="U8149">
        <v>0.207783</v>
      </c>
      <c r="V8149">
        <v>30</v>
      </c>
      <c r="W8149">
        <v>10</v>
      </c>
    </row>
    <row r="8150" spans="1:23" x14ac:dyDescent="0.3">
      <c r="A8150">
        <v>8149</v>
      </c>
      <c r="B8150">
        <v>421.57964700000002</v>
      </c>
      <c r="C8150">
        <v>0.48339799999999999</v>
      </c>
      <c r="D8150">
        <v>-0.163379</v>
      </c>
      <c r="E8150">
        <v>0.93144499999999997</v>
      </c>
      <c r="F8150">
        <v>46.431097000000001</v>
      </c>
      <c r="G8150">
        <v>16.101806</v>
      </c>
      <c r="H8150">
        <v>-119.245789</v>
      </c>
      <c r="I8150">
        <v>-26.774978999999998</v>
      </c>
      <c r="J8150">
        <v>40</v>
      </c>
      <c r="K8150">
        <v>46.41</v>
      </c>
      <c r="L8150">
        <v>0.61190999999999995</v>
      </c>
      <c r="M8150">
        <v>0</v>
      </c>
      <c r="N8150">
        <v>7.1106910000000001</v>
      </c>
      <c r="O8150">
        <v>-6.3693E-2</v>
      </c>
      <c r="P8150">
        <v>0</v>
      </c>
      <c r="Q8150">
        <v>0.57375399999999999</v>
      </c>
      <c r="R8150">
        <v>-4.4524000000000001E-2</v>
      </c>
      <c r="S8150">
        <v>23.592386999999999</v>
      </c>
      <c r="T8150">
        <v>19.012865000000001</v>
      </c>
      <c r="U8150">
        <v>0.19922200000000001</v>
      </c>
      <c r="V8150">
        <v>30</v>
      </c>
      <c r="W8150">
        <v>10</v>
      </c>
    </row>
    <row r="8151" spans="1:23" x14ac:dyDescent="0.3">
      <c r="A8151">
        <v>8150</v>
      </c>
      <c r="B8151">
        <v>421.58464700000002</v>
      </c>
      <c r="C8151">
        <v>0.44433600000000001</v>
      </c>
      <c r="D8151">
        <v>-0.19853499999999999</v>
      </c>
      <c r="E8151">
        <v>1.029102</v>
      </c>
      <c r="F8151">
        <v>13.000883999999999</v>
      </c>
      <c r="G8151">
        <v>103.927785</v>
      </c>
      <c r="H8151">
        <v>-131.49462700000001</v>
      </c>
      <c r="I8151">
        <v>-26.774978999999998</v>
      </c>
      <c r="J8151">
        <v>40</v>
      </c>
      <c r="K8151">
        <v>46.41</v>
      </c>
      <c r="L8151">
        <v>0.61190999999999995</v>
      </c>
      <c r="M8151">
        <v>0</v>
      </c>
      <c r="N8151">
        <v>7.4014889999999998</v>
      </c>
      <c r="O8151">
        <v>-0.14236599999999999</v>
      </c>
      <c r="P8151">
        <v>0</v>
      </c>
      <c r="Q8151">
        <v>0.55040500000000003</v>
      </c>
      <c r="R8151">
        <v>-1.5188E-2</v>
      </c>
      <c r="S8151">
        <v>23.592386999999999</v>
      </c>
      <c r="T8151">
        <v>18.355392999999999</v>
      </c>
      <c r="U8151">
        <v>0.222298</v>
      </c>
      <c r="V8151">
        <v>30</v>
      </c>
      <c r="W8151">
        <v>10</v>
      </c>
    </row>
    <row r="8152" spans="1:23" x14ac:dyDescent="0.3">
      <c r="A8152">
        <v>8151</v>
      </c>
      <c r="B8152">
        <v>421.58964099999997</v>
      </c>
      <c r="C8152">
        <v>0.19042999999999999</v>
      </c>
      <c r="D8152">
        <v>-0.17119100000000001</v>
      </c>
      <c r="E8152">
        <v>1.0486329999999999</v>
      </c>
      <c r="F8152">
        <v>55.411020000000001</v>
      </c>
      <c r="G8152">
        <v>114.238078</v>
      </c>
      <c r="H8152">
        <v>-140.89998800000001</v>
      </c>
      <c r="I8152">
        <v>-26.774978999999998</v>
      </c>
      <c r="J8152">
        <v>40</v>
      </c>
      <c r="K8152">
        <v>46.41</v>
      </c>
      <c r="L8152">
        <v>0.61190999999999995</v>
      </c>
      <c r="M8152">
        <v>0</v>
      </c>
      <c r="N8152">
        <v>7.8353520000000003</v>
      </c>
      <c r="O8152">
        <v>-0.154393</v>
      </c>
      <c r="P8152">
        <v>0</v>
      </c>
      <c r="Q8152">
        <v>0.74917</v>
      </c>
      <c r="R8152">
        <v>-5.3585000000000001E-2</v>
      </c>
      <c r="S8152">
        <v>23.592386999999999</v>
      </c>
      <c r="T8152">
        <v>17.651738000000002</v>
      </c>
      <c r="U8152">
        <v>0.24279300000000001</v>
      </c>
      <c r="V8152">
        <v>30</v>
      </c>
      <c r="W8152">
        <v>10</v>
      </c>
    </row>
    <row r="8153" spans="1:23" x14ac:dyDescent="0.3">
      <c r="A8153">
        <v>8152</v>
      </c>
      <c r="B8153">
        <v>421.59462300000001</v>
      </c>
      <c r="C8153">
        <v>0.35839799999999999</v>
      </c>
      <c r="D8153">
        <v>-8.9160000000000003E-2</v>
      </c>
      <c r="E8153">
        <v>1.0173829999999999</v>
      </c>
      <c r="F8153">
        <v>53.188268999999998</v>
      </c>
      <c r="G8153">
        <v>6.9452470000000002</v>
      </c>
      <c r="H8153">
        <v>-107.65313399999999</v>
      </c>
      <c r="I8153">
        <v>-26.774978999999998</v>
      </c>
      <c r="J8153">
        <v>40</v>
      </c>
      <c r="K8153">
        <v>46.41</v>
      </c>
      <c r="L8153">
        <v>0.61190999999999995</v>
      </c>
      <c r="M8153">
        <v>0</v>
      </c>
      <c r="N8153">
        <v>7.6670699999999998</v>
      </c>
      <c r="O8153">
        <v>-5.9587000000000001E-2</v>
      </c>
      <c r="P8153">
        <v>0</v>
      </c>
      <c r="Q8153">
        <v>0.965754</v>
      </c>
      <c r="R8153">
        <v>-5.3157999999999997E-2</v>
      </c>
      <c r="S8153">
        <v>23.592386999999999</v>
      </c>
      <c r="T8153">
        <v>17.115409</v>
      </c>
      <c r="U8153">
        <v>0.212564</v>
      </c>
      <c r="V8153">
        <v>30</v>
      </c>
      <c r="W8153">
        <v>10</v>
      </c>
    </row>
    <row r="8154" spans="1:23" x14ac:dyDescent="0.3">
      <c r="A8154">
        <v>8153</v>
      </c>
      <c r="B8154">
        <v>421.59961900000002</v>
      </c>
      <c r="C8154">
        <v>0.48339799999999999</v>
      </c>
      <c r="D8154">
        <v>-0.116504</v>
      </c>
      <c r="E8154">
        <v>1.0564450000000001</v>
      </c>
      <c r="F8154">
        <v>23.225549999999998</v>
      </c>
      <c r="G8154">
        <v>77.267616000000004</v>
      </c>
      <c r="H8154">
        <v>-124.27656399999999</v>
      </c>
      <c r="I8154">
        <v>-26.774978999999998</v>
      </c>
      <c r="J8154">
        <v>40</v>
      </c>
      <c r="K8154">
        <v>46.41</v>
      </c>
      <c r="L8154">
        <v>0.61190999999999995</v>
      </c>
      <c r="M8154">
        <v>0</v>
      </c>
      <c r="N8154">
        <v>7.810384</v>
      </c>
      <c r="O8154">
        <v>-0.12195499999999999</v>
      </c>
      <c r="P8154">
        <v>0</v>
      </c>
      <c r="Q8154">
        <v>1.0233570000000001</v>
      </c>
      <c r="R8154">
        <v>-2.7411999999999999E-2</v>
      </c>
      <c r="S8154">
        <v>23.592386999999999</v>
      </c>
      <c r="T8154">
        <v>16.494523000000001</v>
      </c>
      <c r="U8154">
        <v>0.240092</v>
      </c>
      <c r="V8154">
        <v>30</v>
      </c>
      <c r="W8154">
        <v>10</v>
      </c>
    </row>
    <row r="8155" spans="1:23" x14ac:dyDescent="0.3">
      <c r="A8155">
        <v>8154</v>
      </c>
      <c r="B8155">
        <v>421.60460999999998</v>
      </c>
      <c r="C8155">
        <v>0.17871100000000001</v>
      </c>
      <c r="D8155">
        <v>-0.15556600000000001</v>
      </c>
      <c r="E8155">
        <v>1.060352</v>
      </c>
      <c r="F8155">
        <v>47.320197</v>
      </c>
      <c r="G8155">
        <v>91.185580999999999</v>
      </c>
      <c r="H8155">
        <v>-130.838437</v>
      </c>
      <c r="I8155">
        <v>-34.000014999999998</v>
      </c>
      <c r="J8155">
        <v>40</v>
      </c>
      <c r="K8155">
        <v>44.641998000000001</v>
      </c>
      <c r="L8155">
        <v>0.633432</v>
      </c>
      <c r="M8155">
        <v>0</v>
      </c>
      <c r="N8155">
        <v>8.1302009999999996</v>
      </c>
      <c r="O8155">
        <v>-0.13633400000000001</v>
      </c>
      <c r="P8155">
        <v>0</v>
      </c>
      <c r="Q8155">
        <v>1.1846350000000001</v>
      </c>
      <c r="R8155">
        <v>-4.9564999999999998E-2</v>
      </c>
      <c r="S8155">
        <v>23.592386999999999</v>
      </c>
      <c r="T8155">
        <v>15.841509</v>
      </c>
      <c r="U8155">
        <v>0.25665399999999999</v>
      </c>
      <c r="V8155">
        <v>30</v>
      </c>
      <c r="W8155">
        <v>10</v>
      </c>
    </row>
    <row r="8156" spans="1:23" x14ac:dyDescent="0.3">
      <c r="A8156">
        <v>8155</v>
      </c>
      <c r="B8156">
        <v>421.60959500000001</v>
      </c>
      <c r="C8156">
        <v>0.14746100000000001</v>
      </c>
      <c r="D8156">
        <v>-9.6973000000000004E-2</v>
      </c>
      <c r="E8156">
        <v>1.0642579999999999</v>
      </c>
      <c r="F8156">
        <v>35.406239999999997</v>
      </c>
      <c r="G8156">
        <v>19.215035</v>
      </c>
      <c r="H8156">
        <v>-91.029702999999998</v>
      </c>
      <c r="I8156">
        <v>-34.000014999999998</v>
      </c>
      <c r="J8156">
        <v>40</v>
      </c>
      <c r="K8156">
        <v>44.641998000000001</v>
      </c>
      <c r="L8156">
        <v>0.633432</v>
      </c>
      <c r="M8156">
        <v>0</v>
      </c>
      <c r="N8156">
        <v>8.1028409999999997</v>
      </c>
      <c r="O8156">
        <v>-7.3336999999999999E-2</v>
      </c>
      <c r="P8156">
        <v>0</v>
      </c>
      <c r="Q8156">
        <v>1.3082199999999999</v>
      </c>
      <c r="R8156">
        <v>-4.0030999999999997E-2</v>
      </c>
      <c r="S8156">
        <v>22.581285000000001</v>
      </c>
      <c r="T8156">
        <v>15.387727</v>
      </c>
      <c r="U8156">
        <v>0.203711</v>
      </c>
      <c r="V8156">
        <v>30</v>
      </c>
      <c r="W8156">
        <v>20</v>
      </c>
    </row>
    <row r="8157" spans="1:23" x14ac:dyDescent="0.3">
      <c r="A8157">
        <v>8156</v>
      </c>
      <c r="B8157">
        <v>421.61458199999998</v>
      </c>
      <c r="C8157">
        <v>0.37792999999999999</v>
      </c>
      <c r="D8157">
        <v>-0.124316</v>
      </c>
      <c r="E8157">
        <v>1.075977</v>
      </c>
      <c r="F8157">
        <v>15.757097999999999</v>
      </c>
      <c r="G8157">
        <v>39.542594999999999</v>
      </c>
      <c r="H8157">
        <v>-114.652473</v>
      </c>
      <c r="I8157">
        <v>-34.000014999999998</v>
      </c>
      <c r="J8157">
        <v>40</v>
      </c>
      <c r="K8157">
        <v>44.641998000000001</v>
      </c>
      <c r="L8157">
        <v>0.633432</v>
      </c>
      <c r="M8157">
        <v>0</v>
      </c>
      <c r="N8157">
        <v>8.0922260000000001</v>
      </c>
      <c r="O8157">
        <v>-9.1002E-2</v>
      </c>
      <c r="P8157">
        <v>0</v>
      </c>
      <c r="Q8157">
        <v>1.3234319999999999</v>
      </c>
      <c r="R8157">
        <v>-2.299E-2</v>
      </c>
      <c r="S8157">
        <v>22.581285000000001</v>
      </c>
      <c r="T8157">
        <v>14.815954</v>
      </c>
      <c r="U8157">
        <v>0.23849400000000001</v>
      </c>
      <c r="V8157">
        <v>30</v>
      </c>
      <c r="W8157">
        <v>20</v>
      </c>
    </row>
    <row r="8158" spans="1:23" x14ac:dyDescent="0.3">
      <c r="A8158">
        <v>8157</v>
      </c>
      <c r="B8158">
        <v>421.61956800000002</v>
      </c>
      <c r="C8158">
        <v>0.31933600000000001</v>
      </c>
      <c r="D8158">
        <v>-0.15556600000000001</v>
      </c>
      <c r="E8158">
        <v>1.0994139999999999</v>
      </c>
      <c r="F8158">
        <v>47.853659</v>
      </c>
      <c r="G8158">
        <v>41.648601999999997</v>
      </c>
      <c r="H8158">
        <v>-117.277219</v>
      </c>
      <c r="I8158">
        <v>-34.000014999999998</v>
      </c>
      <c r="J8158">
        <v>40</v>
      </c>
      <c r="K8158">
        <v>44.641998000000001</v>
      </c>
      <c r="L8158">
        <v>0.633432</v>
      </c>
      <c r="M8158">
        <v>0</v>
      </c>
      <c r="N8158">
        <v>8.1144970000000001</v>
      </c>
      <c r="O8158">
        <v>-9.2994999999999994E-2</v>
      </c>
      <c r="P8158">
        <v>0</v>
      </c>
      <c r="Q8158">
        <v>1.48651</v>
      </c>
      <c r="R8158">
        <v>-5.2137999999999997E-2</v>
      </c>
      <c r="S8158">
        <v>22.581285000000001</v>
      </c>
      <c r="T8158">
        <v>14.231210000000001</v>
      </c>
      <c r="U8158">
        <v>0.249636</v>
      </c>
      <c r="V8158">
        <v>30</v>
      </c>
      <c r="W8158">
        <v>20</v>
      </c>
    </row>
    <row r="8159" spans="1:23" x14ac:dyDescent="0.3">
      <c r="A8159">
        <v>8158</v>
      </c>
      <c r="B8159">
        <v>421.62455899999998</v>
      </c>
      <c r="C8159">
        <v>0.12402299999999999</v>
      </c>
      <c r="D8159">
        <v>-7.7440999999999996E-2</v>
      </c>
      <c r="E8159">
        <v>1.0837889999999999</v>
      </c>
      <c r="F8159">
        <v>50.165322000000003</v>
      </c>
      <c r="G8159">
        <v>32.858308999999998</v>
      </c>
      <c r="H8159">
        <v>-79.655771000000001</v>
      </c>
      <c r="I8159">
        <v>-34.000014999999998</v>
      </c>
      <c r="J8159">
        <v>40</v>
      </c>
      <c r="K8159">
        <v>44.641998000000001</v>
      </c>
      <c r="L8159">
        <v>0.633432</v>
      </c>
      <c r="M8159">
        <v>0</v>
      </c>
      <c r="N8159">
        <v>8.1633139999999997</v>
      </c>
      <c r="O8159">
        <v>-8.5665000000000005E-2</v>
      </c>
      <c r="P8159">
        <v>0</v>
      </c>
      <c r="Q8159">
        <v>1.688836</v>
      </c>
      <c r="R8159">
        <v>-5.5567999999999999E-2</v>
      </c>
      <c r="S8159">
        <v>22.581285000000001</v>
      </c>
      <c r="T8159">
        <v>13.833648</v>
      </c>
      <c r="U8159">
        <v>0.212507</v>
      </c>
      <c r="V8159">
        <v>30</v>
      </c>
      <c r="W8159">
        <v>20</v>
      </c>
    </row>
    <row r="8160" spans="1:23" x14ac:dyDescent="0.3">
      <c r="A8160">
        <v>8159</v>
      </c>
      <c r="B8160">
        <v>421.62957399999999</v>
      </c>
      <c r="C8160">
        <v>0.26855499999999999</v>
      </c>
      <c r="D8160">
        <v>-6.5723000000000004E-2</v>
      </c>
      <c r="E8160">
        <v>1.0837889999999999</v>
      </c>
      <c r="F8160">
        <v>15.223636000000001</v>
      </c>
      <c r="G8160">
        <v>21.778870999999999</v>
      </c>
      <c r="H8160">
        <v>-104.372191</v>
      </c>
      <c r="I8160">
        <v>-34.000014999999998</v>
      </c>
      <c r="J8160">
        <v>40</v>
      </c>
      <c r="K8160">
        <v>44.641998000000001</v>
      </c>
      <c r="L8160">
        <v>0.633432</v>
      </c>
      <c r="M8160">
        <v>0</v>
      </c>
      <c r="N8160">
        <v>8.10304</v>
      </c>
      <c r="O8160">
        <v>-7.5576000000000004E-2</v>
      </c>
      <c r="P8160">
        <v>0</v>
      </c>
      <c r="Q8160">
        <v>1.7212700000000001</v>
      </c>
      <c r="R8160">
        <v>-2.5302000000000002E-2</v>
      </c>
      <c r="S8160">
        <v>22.581285000000001</v>
      </c>
      <c r="T8160">
        <v>13.310221</v>
      </c>
      <c r="U8160">
        <v>0.24785499999999999</v>
      </c>
      <c r="V8160">
        <v>30</v>
      </c>
      <c r="W8160">
        <v>20</v>
      </c>
    </row>
    <row r="8161" spans="1:23" x14ac:dyDescent="0.3">
      <c r="A8161">
        <v>8160</v>
      </c>
      <c r="B8161">
        <v>421.63456600000001</v>
      </c>
      <c r="C8161">
        <v>0.34277299999999999</v>
      </c>
      <c r="D8161">
        <v>-0.15165999999999999</v>
      </c>
      <c r="E8161">
        <v>1.107227</v>
      </c>
      <c r="F8161">
        <v>25.270482999999999</v>
      </c>
      <c r="G8161">
        <v>6.7621159999999998</v>
      </c>
      <c r="H8161">
        <v>-89.936053000000001</v>
      </c>
      <c r="I8161">
        <v>-34.000014999999998</v>
      </c>
      <c r="J8161">
        <v>40</v>
      </c>
      <c r="K8161">
        <v>44.641998000000001</v>
      </c>
      <c r="L8161">
        <v>0.633432</v>
      </c>
      <c r="M8161">
        <v>0</v>
      </c>
      <c r="N8161">
        <v>7.9438219999999999</v>
      </c>
      <c r="O8161">
        <v>-6.1358999999999997E-2</v>
      </c>
      <c r="P8161">
        <v>0</v>
      </c>
      <c r="Q8161">
        <v>1.7711859999999999</v>
      </c>
      <c r="R8161">
        <v>-3.4417999999999997E-2</v>
      </c>
      <c r="S8161">
        <v>22.581285000000001</v>
      </c>
      <c r="T8161">
        <v>12.86126</v>
      </c>
      <c r="U8161">
        <v>0.23774600000000001</v>
      </c>
      <c r="V8161">
        <v>30</v>
      </c>
      <c r="W8161">
        <v>20</v>
      </c>
    </row>
    <row r="8162" spans="1:23" x14ac:dyDescent="0.3">
      <c r="A8162">
        <v>8161</v>
      </c>
      <c r="B8162">
        <v>421.63955800000002</v>
      </c>
      <c r="C8162">
        <v>0.20996100000000001</v>
      </c>
      <c r="D8162">
        <v>-0.13994100000000001</v>
      </c>
      <c r="E8162">
        <v>1.0994139999999999</v>
      </c>
      <c r="F8162">
        <v>52.299166</v>
      </c>
      <c r="G8162">
        <v>21.778870999999999</v>
      </c>
      <c r="H8162">
        <v>-67.188203000000001</v>
      </c>
      <c r="I8162">
        <v>-34.000014999999998</v>
      </c>
      <c r="J8162">
        <v>40</v>
      </c>
      <c r="K8162">
        <v>44.641998000000001</v>
      </c>
      <c r="L8162">
        <v>0.633432</v>
      </c>
      <c r="M8162">
        <v>0</v>
      </c>
      <c r="N8162">
        <v>7.9062710000000003</v>
      </c>
      <c r="O8162">
        <v>-7.4202000000000004E-2</v>
      </c>
      <c r="P8162">
        <v>0</v>
      </c>
      <c r="Q8162">
        <v>1.9584410000000001</v>
      </c>
      <c r="R8162">
        <v>-5.9311999999999997E-2</v>
      </c>
      <c r="S8162">
        <v>22.581285000000001</v>
      </c>
      <c r="T8162">
        <v>12.525857</v>
      </c>
      <c r="U8162">
        <v>0.21662300000000001</v>
      </c>
      <c r="V8162">
        <v>30</v>
      </c>
      <c r="W8162">
        <v>20</v>
      </c>
    </row>
    <row r="8163" spans="1:23" x14ac:dyDescent="0.3">
      <c r="A8163">
        <v>8162</v>
      </c>
      <c r="B8163">
        <v>421.64456100000001</v>
      </c>
      <c r="C8163">
        <v>0.22167999999999999</v>
      </c>
      <c r="D8163">
        <v>-0.112598</v>
      </c>
      <c r="E8163">
        <v>1.107227</v>
      </c>
      <c r="F8163">
        <v>4.73224</v>
      </c>
      <c r="G8163">
        <v>28.64629</v>
      </c>
      <c r="H8163">
        <v>-102.62235800000001</v>
      </c>
      <c r="I8163">
        <v>-36.549950000000003</v>
      </c>
      <c r="J8163">
        <v>40</v>
      </c>
      <c r="K8163">
        <v>43.485999999999997</v>
      </c>
      <c r="L8163">
        <v>0.64315599999999995</v>
      </c>
      <c r="M8163">
        <v>0</v>
      </c>
      <c r="N8163">
        <v>7.8991569999999998</v>
      </c>
      <c r="O8163">
        <v>-8.0144999999999994E-2</v>
      </c>
      <c r="P8163">
        <v>0</v>
      </c>
      <c r="Q8163">
        <v>1.919003</v>
      </c>
      <c r="R8163">
        <v>-1.7527000000000001E-2</v>
      </c>
      <c r="S8163">
        <v>22.581285000000001</v>
      </c>
      <c r="T8163">
        <v>12.012437</v>
      </c>
      <c r="U8163">
        <v>0.26399</v>
      </c>
      <c r="V8163">
        <v>30</v>
      </c>
      <c r="W8163">
        <v>20</v>
      </c>
    </row>
    <row r="8164" spans="1:23" x14ac:dyDescent="0.3">
      <c r="A8164">
        <v>8163</v>
      </c>
      <c r="B8164">
        <v>421.64954699999998</v>
      </c>
      <c r="C8164">
        <v>0.33496100000000001</v>
      </c>
      <c r="D8164">
        <v>-0.124316</v>
      </c>
      <c r="E8164">
        <v>1.0876950000000001</v>
      </c>
      <c r="F8164">
        <v>4.2876890000000003</v>
      </c>
      <c r="G8164">
        <v>-17.411197999999999</v>
      </c>
      <c r="H8164">
        <v>-63.251069999999999</v>
      </c>
      <c r="I8164">
        <v>-36.549950000000003</v>
      </c>
      <c r="J8164">
        <v>40</v>
      </c>
      <c r="K8164">
        <v>43.485999999999997</v>
      </c>
      <c r="L8164">
        <v>0.64315599999999995</v>
      </c>
      <c r="M8164">
        <v>0</v>
      </c>
      <c r="N8164">
        <v>7.6208989999999996</v>
      </c>
      <c r="O8164">
        <v>-3.8010000000000002E-2</v>
      </c>
      <c r="P8164">
        <v>0</v>
      </c>
      <c r="Q8164">
        <v>1.872201</v>
      </c>
      <c r="R8164">
        <v>-1.6812000000000001E-2</v>
      </c>
      <c r="S8164">
        <v>22.581285000000001</v>
      </c>
      <c r="T8164">
        <v>11.697068</v>
      </c>
      <c r="U8164">
        <v>0.22372800000000001</v>
      </c>
      <c r="V8164">
        <v>30</v>
      </c>
      <c r="W8164">
        <v>20</v>
      </c>
    </row>
    <row r="8165" spans="1:23" x14ac:dyDescent="0.3">
      <c r="A8165">
        <v>8164</v>
      </c>
      <c r="B8165">
        <v>421.65453300000001</v>
      </c>
      <c r="C8165">
        <v>0.27246100000000001</v>
      </c>
      <c r="D8165">
        <v>-6.9628999999999996E-2</v>
      </c>
      <c r="E8165">
        <v>1.1345700000000001</v>
      </c>
      <c r="F8165">
        <v>49.454039999999999</v>
      </c>
      <c r="G8165">
        <v>-1.1125240000000001</v>
      </c>
      <c r="H8165">
        <v>-60.845047000000001</v>
      </c>
      <c r="I8165">
        <v>-36.549950000000003</v>
      </c>
      <c r="J8165">
        <v>40</v>
      </c>
      <c r="K8165">
        <v>43.485999999999997</v>
      </c>
      <c r="L8165">
        <v>0.64315599999999995</v>
      </c>
      <c r="M8165">
        <v>0</v>
      </c>
      <c r="N8165">
        <v>7.4511620000000001</v>
      </c>
      <c r="O8165">
        <v>-5.1048000000000003E-2</v>
      </c>
      <c r="P8165">
        <v>0</v>
      </c>
      <c r="Q8165">
        <v>2.071078</v>
      </c>
      <c r="R8165">
        <v>-5.7616000000000001E-2</v>
      </c>
      <c r="S8165">
        <v>22.581285000000001</v>
      </c>
      <c r="T8165">
        <v>11.393694999999999</v>
      </c>
      <c r="U8165">
        <v>0.22523499999999999</v>
      </c>
      <c r="V8165">
        <v>30</v>
      </c>
      <c r="W8165">
        <v>20</v>
      </c>
    </row>
    <row r="8166" spans="1:23" x14ac:dyDescent="0.3">
      <c r="A8166">
        <v>8165</v>
      </c>
      <c r="B8166">
        <v>421.65953000000002</v>
      </c>
      <c r="C8166">
        <v>0.19042999999999999</v>
      </c>
      <c r="D8166">
        <v>-8.5253999999999996E-2</v>
      </c>
      <c r="E8166">
        <v>1.0994139999999999</v>
      </c>
      <c r="F8166">
        <v>-15.539270999999999</v>
      </c>
      <c r="G8166">
        <v>7.7693380000000003</v>
      </c>
      <c r="H8166">
        <v>-89.936053000000001</v>
      </c>
      <c r="I8166">
        <v>-36.549950000000003</v>
      </c>
      <c r="J8166">
        <v>40</v>
      </c>
      <c r="K8166">
        <v>43.485999999999997</v>
      </c>
      <c r="L8166">
        <v>0.64315599999999995</v>
      </c>
      <c r="M8166">
        <v>0</v>
      </c>
      <c r="N8166">
        <v>7.3530579999999999</v>
      </c>
      <c r="O8166">
        <v>-5.8113999999999999E-2</v>
      </c>
      <c r="P8166">
        <v>0</v>
      </c>
      <c r="Q8166">
        <v>1.9397599999999999</v>
      </c>
      <c r="R8166">
        <v>1.8E-5</v>
      </c>
      <c r="S8166">
        <v>22.581285000000001</v>
      </c>
      <c r="T8166">
        <v>10.944285000000001</v>
      </c>
      <c r="U8166">
        <v>0.26451200000000002</v>
      </c>
      <c r="V8166">
        <v>30</v>
      </c>
      <c r="W8166">
        <v>20</v>
      </c>
    </row>
    <row r="8167" spans="1:23" x14ac:dyDescent="0.3">
      <c r="A8167">
        <v>8166</v>
      </c>
      <c r="B8167">
        <v>421.66451499999999</v>
      </c>
      <c r="C8167">
        <v>0.22558600000000001</v>
      </c>
      <c r="D8167">
        <v>-0.175098</v>
      </c>
      <c r="E8167">
        <v>1.0955079999999999</v>
      </c>
      <c r="F8167">
        <v>-12.783058</v>
      </c>
      <c r="G8167">
        <v>-8.2546400000000002</v>
      </c>
      <c r="H8167">
        <v>-38.753383999999997</v>
      </c>
      <c r="I8167">
        <v>-36.549950000000003</v>
      </c>
      <c r="J8167">
        <v>40</v>
      </c>
      <c r="K8167">
        <v>43.485999999999997</v>
      </c>
      <c r="L8167">
        <v>0.64315599999999995</v>
      </c>
      <c r="M8167">
        <v>0</v>
      </c>
      <c r="N8167">
        <v>7.1626940000000001</v>
      </c>
      <c r="O8167">
        <v>-4.2802E-2</v>
      </c>
      <c r="P8167">
        <v>0</v>
      </c>
      <c r="Q8167">
        <v>1.789148</v>
      </c>
      <c r="R8167">
        <v>-1.335E-3</v>
      </c>
      <c r="S8167">
        <v>22.244250999999998</v>
      </c>
      <c r="T8167">
        <v>10.751099</v>
      </c>
      <c r="U8167">
        <v>0.20443900000000001</v>
      </c>
      <c r="V8167">
        <v>10</v>
      </c>
      <c r="W8167">
        <v>40</v>
      </c>
    </row>
    <row r="8168" spans="1:23" x14ac:dyDescent="0.3">
      <c r="A8168">
        <v>8167</v>
      </c>
      <c r="B8168">
        <v>421.66950600000001</v>
      </c>
      <c r="C8168">
        <v>0.29980499999999999</v>
      </c>
      <c r="D8168">
        <v>-0.124316</v>
      </c>
      <c r="E8168">
        <v>1.1033200000000001</v>
      </c>
      <c r="F8168">
        <v>37.717903999999997</v>
      </c>
      <c r="G8168">
        <v>-14.206403</v>
      </c>
      <c r="H8168">
        <v>-54.720627999999998</v>
      </c>
      <c r="I8168">
        <v>-36.549950000000003</v>
      </c>
      <c r="J8168">
        <v>40</v>
      </c>
      <c r="K8168">
        <v>43.485999999999997</v>
      </c>
      <c r="L8168">
        <v>0.64315599999999995</v>
      </c>
      <c r="M8168">
        <v>0</v>
      </c>
      <c r="N8168">
        <v>6.917681</v>
      </c>
      <c r="O8168">
        <v>-3.5896999999999998E-2</v>
      </c>
      <c r="P8168">
        <v>0</v>
      </c>
      <c r="Q8168">
        <v>1.9088830000000001</v>
      </c>
      <c r="R8168">
        <v>-4.6241999999999998E-2</v>
      </c>
      <c r="S8168">
        <v>22.244250999999998</v>
      </c>
      <c r="T8168">
        <v>10.477988</v>
      </c>
      <c r="U8168">
        <v>0.22636700000000001</v>
      </c>
      <c r="V8168">
        <v>10</v>
      </c>
      <c r="W8168">
        <v>40</v>
      </c>
    </row>
    <row r="8169" spans="1:23" x14ac:dyDescent="0.3">
      <c r="A8169">
        <v>8168</v>
      </c>
      <c r="B8169">
        <v>421.674488</v>
      </c>
      <c r="C8169">
        <v>0.26464799999999999</v>
      </c>
      <c r="D8169">
        <v>-9.3065999999999996E-2</v>
      </c>
      <c r="E8169">
        <v>1.1501950000000001</v>
      </c>
      <c r="F8169">
        <v>-34.121490999999999</v>
      </c>
      <c r="G8169">
        <v>-19.242509999999999</v>
      </c>
      <c r="H8169">
        <v>-72.656431999999995</v>
      </c>
      <c r="I8169">
        <v>-36.549950000000003</v>
      </c>
      <c r="J8169">
        <v>40</v>
      </c>
      <c r="K8169">
        <v>43.485999999999997</v>
      </c>
      <c r="L8169">
        <v>0.64315599999999995</v>
      </c>
      <c r="M8169">
        <v>0</v>
      </c>
      <c r="N8169">
        <v>6.6655790000000001</v>
      </c>
      <c r="O8169">
        <v>-2.9742000000000001E-2</v>
      </c>
      <c r="P8169">
        <v>0</v>
      </c>
      <c r="Q8169">
        <v>1.6851050000000001</v>
      </c>
      <c r="R8169">
        <v>1.8012E-2</v>
      </c>
      <c r="S8169">
        <v>22.244250999999998</v>
      </c>
      <c r="T8169">
        <v>10.116014</v>
      </c>
      <c r="U8169">
        <v>0.25176799999999999</v>
      </c>
      <c r="V8169">
        <v>10</v>
      </c>
      <c r="W8169">
        <v>40</v>
      </c>
    </row>
    <row r="8170" spans="1:23" x14ac:dyDescent="0.3">
      <c r="A8170">
        <v>8169</v>
      </c>
      <c r="B8170">
        <v>421.67949099999998</v>
      </c>
      <c r="C8170">
        <v>0.17871100000000001</v>
      </c>
      <c r="D8170">
        <v>-0.104785</v>
      </c>
      <c r="E8170">
        <v>1.138477</v>
      </c>
      <c r="F8170">
        <v>-20.340420000000002</v>
      </c>
      <c r="G8170">
        <v>5.5717639999999999</v>
      </c>
      <c r="H8170">
        <v>-19.94266</v>
      </c>
      <c r="I8170">
        <v>-36.549950000000003</v>
      </c>
      <c r="J8170">
        <v>40</v>
      </c>
      <c r="K8170">
        <v>43.485999999999997</v>
      </c>
      <c r="L8170">
        <v>0.64315599999999995</v>
      </c>
      <c r="M8170">
        <v>0</v>
      </c>
      <c r="N8170">
        <v>6.567132</v>
      </c>
      <c r="O8170">
        <v>-5.0709999999999998E-2</v>
      </c>
      <c r="P8170">
        <v>0</v>
      </c>
      <c r="Q8170">
        <v>1.525892</v>
      </c>
      <c r="R8170">
        <v>7.0980000000000001E-3</v>
      </c>
      <c r="S8170">
        <v>22.244250999999998</v>
      </c>
      <c r="T8170">
        <v>10.016241000000001</v>
      </c>
      <c r="U8170">
        <v>0.193359</v>
      </c>
      <c r="V8170">
        <v>10</v>
      </c>
      <c r="W8170">
        <v>40</v>
      </c>
    </row>
    <row r="8171" spans="1:23" x14ac:dyDescent="0.3">
      <c r="A8171">
        <v>8170</v>
      </c>
      <c r="B8171">
        <v>421.68449800000002</v>
      </c>
      <c r="C8171">
        <v>0.20605499999999999</v>
      </c>
      <c r="D8171">
        <v>-7.7440999999999996E-2</v>
      </c>
      <c r="E8171">
        <v>1.1111329999999999</v>
      </c>
      <c r="F8171">
        <v>31.938744</v>
      </c>
      <c r="G8171">
        <v>-16.403977000000001</v>
      </c>
      <c r="H8171">
        <v>-52.095874999999999</v>
      </c>
      <c r="I8171">
        <v>-23.374939000000001</v>
      </c>
      <c r="J8171">
        <v>40</v>
      </c>
      <c r="K8171">
        <v>42.771999000000001</v>
      </c>
      <c r="L8171">
        <v>0.61966200000000005</v>
      </c>
      <c r="M8171">
        <v>0</v>
      </c>
      <c r="N8171">
        <v>6.3482459999999996</v>
      </c>
      <c r="O8171">
        <v>-3.0003999999999999E-2</v>
      </c>
      <c r="P8171">
        <v>0</v>
      </c>
      <c r="Q8171">
        <v>1.6367370000000001</v>
      </c>
      <c r="R8171">
        <v>-3.9298E-2</v>
      </c>
      <c r="S8171">
        <v>22.244250999999998</v>
      </c>
      <c r="T8171">
        <v>9.7553970000000003</v>
      </c>
      <c r="U8171">
        <v>0.23347799999999999</v>
      </c>
      <c r="V8171">
        <v>10</v>
      </c>
      <c r="W8171">
        <v>40</v>
      </c>
    </row>
    <row r="8172" spans="1:23" x14ac:dyDescent="0.3">
      <c r="A8172">
        <v>8171</v>
      </c>
      <c r="B8172">
        <v>421.68948999999998</v>
      </c>
      <c r="C8172">
        <v>0.245117</v>
      </c>
      <c r="D8172">
        <v>-7.7440999999999996E-2</v>
      </c>
      <c r="E8172">
        <v>1.122852</v>
      </c>
      <c r="F8172">
        <v>-55.015374999999999</v>
      </c>
      <c r="G8172">
        <v>-39.936332</v>
      </c>
      <c r="H8172">
        <v>-44.221617000000002</v>
      </c>
      <c r="I8172">
        <v>-23.374939000000001</v>
      </c>
      <c r="J8172">
        <v>40</v>
      </c>
      <c r="K8172">
        <v>42.771999000000001</v>
      </c>
      <c r="L8172">
        <v>0.61966200000000005</v>
      </c>
      <c r="M8172">
        <v>0</v>
      </c>
      <c r="N8172">
        <v>6.0010219999999999</v>
      </c>
      <c r="O8172">
        <v>-7.0439999999999999E-3</v>
      </c>
      <c r="P8172">
        <v>0</v>
      </c>
      <c r="Q8172">
        <v>1.3155870000000001</v>
      </c>
      <c r="R8172">
        <v>3.8824999999999998E-2</v>
      </c>
      <c r="S8172">
        <v>22.244250999999998</v>
      </c>
      <c r="T8172">
        <v>9.5346430000000009</v>
      </c>
      <c r="U8172">
        <v>0.227627</v>
      </c>
      <c r="V8172">
        <v>10</v>
      </c>
      <c r="W8172">
        <v>40</v>
      </c>
    </row>
    <row r="8173" spans="1:23" x14ac:dyDescent="0.3">
      <c r="A8173">
        <v>8172</v>
      </c>
      <c r="B8173">
        <v>421.694481</v>
      </c>
      <c r="C8173">
        <v>0.15917999999999999</v>
      </c>
      <c r="D8173">
        <v>-0.116504</v>
      </c>
      <c r="E8173">
        <v>1.1267579999999999</v>
      </c>
      <c r="F8173">
        <v>-9.3155619999999999</v>
      </c>
      <c r="G8173">
        <v>-7.5221150000000003</v>
      </c>
      <c r="H8173">
        <v>-6.1627099999999997</v>
      </c>
      <c r="I8173">
        <v>-23.374939000000001</v>
      </c>
      <c r="J8173">
        <v>40</v>
      </c>
      <c r="K8173">
        <v>42.771999000000001</v>
      </c>
      <c r="L8173">
        <v>0.61966200000000005</v>
      </c>
      <c r="M8173">
        <v>0</v>
      </c>
      <c r="N8173">
        <v>5.8477629999999996</v>
      </c>
      <c r="O8173">
        <v>-3.4261E-2</v>
      </c>
      <c r="P8173">
        <v>0</v>
      </c>
      <c r="Q8173">
        <v>1.208834</v>
      </c>
      <c r="R8173">
        <v>-3.1E-4</v>
      </c>
      <c r="S8173">
        <v>22.244250999999998</v>
      </c>
      <c r="T8173">
        <v>9.5038850000000004</v>
      </c>
      <c r="U8173">
        <v>0.18487999999999999</v>
      </c>
      <c r="V8173">
        <v>10</v>
      </c>
      <c r="W8173">
        <v>40</v>
      </c>
    </row>
    <row r="8174" spans="1:23" x14ac:dyDescent="0.3">
      <c r="A8174">
        <v>8173</v>
      </c>
      <c r="B8174">
        <v>421.69948399999998</v>
      </c>
      <c r="C8174">
        <v>0.135742</v>
      </c>
      <c r="D8174">
        <v>-7.3535000000000003E-2</v>
      </c>
      <c r="E8174">
        <v>1.060352</v>
      </c>
      <c r="F8174">
        <v>36.117517999999997</v>
      </c>
      <c r="G8174">
        <v>-24.003920000000001</v>
      </c>
      <c r="H8174">
        <v>-52.970792000000003</v>
      </c>
      <c r="I8174">
        <v>-23.374939000000001</v>
      </c>
      <c r="J8174">
        <v>40</v>
      </c>
      <c r="K8174">
        <v>42.771999000000001</v>
      </c>
      <c r="L8174">
        <v>0.61966200000000005</v>
      </c>
      <c r="M8174">
        <v>0</v>
      </c>
      <c r="N8174">
        <v>5.6187699999999996</v>
      </c>
      <c r="O8174">
        <v>-1.8279E-2</v>
      </c>
      <c r="P8174">
        <v>0</v>
      </c>
      <c r="Q8174">
        <v>1.3423510000000001</v>
      </c>
      <c r="R8174">
        <v>-4.0890000000000003E-2</v>
      </c>
      <c r="S8174">
        <v>22.244250999999998</v>
      </c>
      <c r="T8174">
        <v>9.2388720000000006</v>
      </c>
      <c r="U8174">
        <v>0.24168300000000001</v>
      </c>
      <c r="V8174">
        <v>10</v>
      </c>
      <c r="W8174">
        <v>40</v>
      </c>
    </row>
    <row r="8175" spans="1:23" x14ac:dyDescent="0.3">
      <c r="A8175">
        <v>8174</v>
      </c>
      <c r="B8175">
        <v>421.70446299999998</v>
      </c>
      <c r="C8175">
        <v>0.198242</v>
      </c>
      <c r="D8175">
        <v>-3.2230000000000002E-3</v>
      </c>
      <c r="E8175">
        <v>1.0681639999999999</v>
      </c>
      <c r="F8175">
        <v>-34.121490999999999</v>
      </c>
      <c r="G8175">
        <v>-42.408603999999997</v>
      </c>
      <c r="H8175">
        <v>-26.067081000000002</v>
      </c>
      <c r="I8175">
        <v>-23.374939000000001</v>
      </c>
      <c r="J8175">
        <v>40</v>
      </c>
      <c r="K8175">
        <v>42.771999000000001</v>
      </c>
      <c r="L8175">
        <v>0.61966200000000005</v>
      </c>
      <c r="M8175">
        <v>0</v>
      </c>
      <c r="N8175">
        <v>5.2773070000000004</v>
      </c>
      <c r="O8175">
        <v>1.66E-4</v>
      </c>
      <c r="P8175">
        <v>0</v>
      </c>
      <c r="Q8175">
        <v>1.1544989999999999</v>
      </c>
      <c r="R8175">
        <v>2.1717E-2</v>
      </c>
      <c r="S8175">
        <v>22.244250999999998</v>
      </c>
      <c r="T8175">
        <v>9.1090839999999993</v>
      </c>
      <c r="U8175">
        <v>0.212974</v>
      </c>
      <c r="V8175">
        <v>10</v>
      </c>
      <c r="W8175">
        <v>40</v>
      </c>
    </row>
    <row r="8176" spans="1:23" x14ac:dyDescent="0.3">
      <c r="A8176">
        <v>8175</v>
      </c>
      <c r="B8176">
        <v>421.70949100000001</v>
      </c>
      <c r="C8176">
        <v>0.135742</v>
      </c>
      <c r="D8176">
        <v>-2.666E-2</v>
      </c>
      <c r="E8176">
        <v>1.0681639999999999</v>
      </c>
      <c r="F8176">
        <v>22.869909</v>
      </c>
      <c r="G8176">
        <v>-7.1558529999999996</v>
      </c>
      <c r="H8176">
        <v>0.6179</v>
      </c>
      <c r="I8176">
        <v>-23.374939000000001</v>
      </c>
      <c r="J8176">
        <v>40</v>
      </c>
      <c r="K8176">
        <v>42.771999000000001</v>
      </c>
      <c r="L8176">
        <v>0.61966200000000005</v>
      </c>
      <c r="M8176">
        <v>0</v>
      </c>
      <c r="N8176">
        <v>5.1356169999999999</v>
      </c>
      <c r="O8176">
        <v>-2.9609E-2</v>
      </c>
      <c r="P8176">
        <v>0</v>
      </c>
      <c r="Q8176">
        <v>1.241525</v>
      </c>
      <c r="R8176">
        <v>-2.8625000000000001E-2</v>
      </c>
      <c r="S8176">
        <v>22.244250999999998</v>
      </c>
      <c r="T8176">
        <v>9.1121909999999993</v>
      </c>
      <c r="U8176">
        <v>0.18265700000000001</v>
      </c>
      <c r="V8176">
        <v>10</v>
      </c>
      <c r="W8176">
        <v>40</v>
      </c>
    </row>
    <row r="8177" spans="1:23" x14ac:dyDescent="0.3">
      <c r="A8177">
        <v>8176</v>
      </c>
      <c r="B8177">
        <v>421.71446400000002</v>
      </c>
      <c r="C8177">
        <v>8.1055000000000002E-2</v>
      </c>
      <c r="D8177">
        <v>-1.1035E-2</v>
      </c>
      <c r="E8177">
        <v>1.0798829999999999</v>
      </c>
      <c r="F8177">
        <v>31.138553000000002</v>
      </c>
      <c r="G8177">
        <v>-39.386938999999998</v>
      </c>
      <c r="H8177">
        <v>-42.034323999999998</v>
      </c>
      <c r="I8177">
        <v>-23.374939000000001</v>
      </c>
      <c r="J8177">
        <v>40</v>
      </c>
      <c r="K8177">
        <v>42.771999000000001</v>
      </c>
      <c r="L8177">
        <v>0.61966200000000005</v>
      </c>
      <c r="M8177">
        <v>0</v>
      </c>
      <c r="N8177">
        <v>4.8576620000000004</v>
      </c>
      <c r="O8177">
        <v>4.5899999999999999E-4</v>
      </c>
      <c r="P8177">
        <v>0</v>
      </c>
      <c r="Q8177">
        <v>1.373683</v>
      </c>
      <c r="R8177">
        <v>-3.6763999999999998E-2</v>
      </c>
      <c r="S8177">
        <v>22.244250999999998</v>
      </c>
      <c r="T8177">
        <v>8.9031529999999997</v>
      </c>
      <c r="U8177">
        <v>0.233963</v>
      </c>
      <c r="V8177">
        <v>10</v>
      </c>
      <c r="W8177">
        <v>40</v>
      </c>
    </row>
    <row r="8178" spans="1:23" x14ac:dyDescent="0.3">
      <c r="A8178">
        <v>8177</v>
      </c>
      <c r="B8178">
        <v>421.719447</v>
      </c>
      <c r="C8178">
        <v>9.6680000000000002E-2</v>
      </c>
      <c r="D8178">
        <v>-1.4940999999999999E-2</v>
      </c>
      <c r="E8178">
        <v>1.0642579999999999</v>
      </c>
      <c r="F8178">
        <v>-49.236215000000001</v>
      </c>
      <c r="G8178">
        <v>-40.577291000000002</v>
      </c>
      <c r="H8178">
        <v>-3.1004990000000001</v>
      </c>
      <c r="I8178">
        <v>-23.374939000000001</v>
      </c>
      <c r="J8178">
        <v>40</v>
      </c>
      <c r="K8178">
        <v>42.771999000000001</v>
      </c>
      <c r="L8178">
        <v>0.61966200000000005</v>
      </c>
      <c r="M8178">
        <v>0</v>
      </c>
      <c r="N8178">
        <v>4.5686559999999998</v>
      </c>
      <c r="O8178">
        <v>3.5149999999999999E-3</v>
      </c>
      <c r="P8178">
        <v>0</v>
      </c>
      <c r="Q8178">
        <v>1.105942</v>
      </c>
      <c r="R8178">
        <v>3.5246E-2</v>
      </c>
      <c r="S8178">
        <v>22.581285000000001</v>
      </c>
      <c r="T8178">
        <v>8.8877039999999994</v>
      </c>
      <c r="U8178">
        <v>0.194716</v>
      </c>
      <c r="V8178">
        <v>-10</v>
      </c>
      <c r="W8178">
        <v>60</v>
      </c>
    </row>
    <row r="8179" spans="1:23" x14ac:dyDescent="0.3">
      <c r="A8179">
        <v>8178</v>
      </c>
      <c r="B8179">
        <v>421.72456499999998</v>
      </c>
      <c r="C8179">
        <v>0.112305</v>
      </c>
      <c r="D8179">
        <v>-3.4472999999999997E-2</v>
      </c>
      <c r="E8179">
        <v>1.0798829999999999</v>
      </c>
      <c r="F8179">
        <v>38.340274000000001</v>
      </c>
      <c r="G8179">
        <v>-13.840140999999999</v>
      </c>
      <c r="H8179">
        <v>-2.6630410000000002</v>
      </c>
      <c r="I8179">
        <v>-27.199936000000001</v>
      </c>
      <c r="J8179">
        <v>40</v>
      </c>
      <c r="K8179">
        <v>41.310001</v>
      </c>
      <c r="L8179">
        <v>0.63315999999999995</v>
      </c>
      <c r="M8179">
        <v>0</v>
      </c>
      <c r="N8179">
        <v>4.4060589999999999</v>
      </c>
      <c r="O8179">
        <v>-1.8682000000000001E-2</v>
      </c>
      <c r="P8179">
        <v>0</v>
      </c>
      <c r="Q8179">
        <v>1.2707459999999999</v>
      </c>
      <c r="R8179">
        <v>-4.233E-2</v>
      </c>
      <c r="S8179">
        <v>22.581285000000001</v>
      </c>
      <c r="T8179">
        <v>8.8740740000000002</v>
      </c>
      <c r="U8179">
        <v>0.19441</v>
      </c>
      <c r="V8179">
        <v>-10</v>
      </c>
      <c r="W8179">
        <v>60</v>
      </c>
    </row>
    <row r="8180" spans="1:23" x14ac:dyDescent="0.3">
      <c r="A8180">
        <v>8179</v>
      </c>
      <c r="B8180">
        <v>421.729422</v>
      </c>
      <c r="C8180">
        <v>8.1055000000000002E-2</v>
      </c>
      <c r="D8180">
        <v>1.2402E-2</v>
      </c>
      <c r="E8180">
        <v>1.0720700000000001</v>
      </c>
      <c r="F8180">
        <v>21.269527</v>
      </c>
      <c r="G8180">
        <v>-60.263894000000001</v>
      </c>
      <c r="H8180">
        <v>-41.815593999999997</v>
      </c>
      <c r="I8180">
        <v>-27.199936000000001</v>
      </c>
      <c r="J8180">
        <v>40</v>
      </c>
      <c r="K8180">
        <v>41.310001</v>
      </c>
      <c r="L8180">
        <v>0.63315999999999995</v>
      </c>
      <c r="M8180">
        <v>0</v>
      </c>
      <c r="N8180">
        <v>4.0367620000000004</v>
      </c>
      <c r="O8180">
        <v>2.4407999999999999E-2</v>
      </c>
      <c r="P8180">
        <v>0</v>
      </c>
      <c r="Q8180">
        <v>1.360673</v>
      </c>
      <c r="R8180">
        <v>-2.8060000000000002E-2</v>
      </c>
      <c r="S8180">
        <v>22.581285000000001</v>
      </c>
      <c r="T8180">
        <v>8.6709759999999996</v>
      </c>
      <c r="U8180">
        <v>0.24166299999999999</v>
      </c>
      <c r="V8180">
        <v>-10</v>
      </c>
      <c r="W8180">
        <v>60</v>
      </c>
    </row>
    <row r="8181" spans="1:23" x14ac:dyDescent="0.3">
      <c r="A8181">
        <v>8180</v>
      </c>
      <c r="B8181">
        <v>421.73442499999999</v>
      </c>
      <c r="C8181">
        <v>4.5898000000000001E-2</v>
      </c>
      <c r="D8181">
        <v>3.5839999999999997E-2</v>
      </c>
      <c r="E8181">
        <v>1.044727</v>
      </c>
      <c r="F8181">
        <v>-54.393005000000002</v>
      </c>
      <c r="G8181">
        <v>-40.943553000000001</v>
      </c>
      <c r="H8181">
        <v>12.648014</v>
      </c>
      <c r="I8181">
        <v>-27.199936000000001</v>
      </c>
      <c r="J8181">
        <v>40</v>
      </c>
      <c r="K8181">
        <v>41.310001</v>
      </c>
      <c r="L8181">
        <v>0.63315999999999995</v>
      </c>
      <c r="M8181">
        <v>0</v>
      </c>
      <c r="N8181">
        <v>3.7699440000000002</v>
      </c>
      <c r="O8181">
        <v>9.4109999999999992E-3</v>
      </c>
      <c r="P8181">
        <v>0</v>
      </c>
      <c r="Q8181">
        <v>1.0865009999999999</v>
      </c>
      <c r="R8181">
        <v>3.9882000000000001E-2</v>
      </c>
      <c r="S8181">
        <v>22.581285000000001</v>
      </c>
      <c r="T8181">
        <v>8.734254</v>
      </c>
      <c r="U8181">
        <v>0.17899200000000001</v>
      </c>
      <c r="V8181">
        <v>-10</v>
      </c>
      <c r="W8181">
        <v>60</v>
      </c>
    </row>
    <row r="8182" spans="1:23" x14ac:dyDescent="0.3">
      <c r="A8182">
        <v>8181</v>
      </c>
      <c r="B8182">
        <v>421.739621</v>
      </c>
      <c r="C8182">
        <v>1.0742E-2</v>
      </c>
      <c r="D8182">
        <v>1.2402E-2</v>
      </c>
      <c r="E8182">
        <v>1.0642579999999999</v>
      </c>
      <c r="F8182">
        <v>39.051555999999998</v>
      </c>
      <c r="G8182">
        <v>-15.305189</v>
      </c>
      <c r="H8182">
        <v>-0.69447599999999998</v>
      </c>
      <c r="I8182">
        <v>-27.199936000000001</v>
      </c>
      <c r="J8182">
        <v>40</v>
      </c>
      <c r="K8182">
        <v>41.310001</v>
      </c>
      <c r="L8182">
        <v>0.63315999999999995</v>
      </c>
      <c r="M8182">
        <v>0</v>
      </c>
      <c r="N8182">
        <v>3.6428630000000002</v>
      </c>
      <c r="O8182">
        <v>-1.2076E-2</v>
      </c>
      <c r="P8182">
        <v>0</v>
      </c>
      <c r="Q8182">
        <v>1.2761199999999999</v>
      </c>
      <c r="R8182">
        <v>-4.2987999999999998E-2</v>
      </c>
      <c r="S8182">
        <v>22.581285000000001</v>
      </c>
      <c r="T8182">
        <v>8.7306450000000009</v>
      </c>
      <c r="U8182">
        <v>0.19417899999999999</v>
      </c>
      <c r="V8182">
        <v>-10</v>
      </c>
      <c r="W8182">
        <v>60</v>
      </c>
    </row>
    <row r="8183" spans="1:23" x14ac:dyDescent="0.3">
      <c r="A8183">
        <v>8182</v>
      </c>
      <c r="B8183">
        <v>421.74442900000003</v>
      </c>
      <c r="C8183">
        <v>4.5898000000000001E-2</v>
      </c>
      <c r="D8183">
        <v>6.8400000000000004E-4</v>
      </c>
      <c r="E8183">
        <v>1.0642579999999999</v>
      </c>
      <c r="F8183">
        <v>-16.072732999999999</v>
      </c>
      <c r="G8183">
        <v>-63.651817999999999</v>
      </c>
      <c r="H8183">
        <v>-28.691832000000002</v>
      </c>
      <c r="I8183">
        <v>-27.199936000000001</v>
      </c>
      <c r="J8183">
        <v>40</v>
      </c>
      <c r="K8183">
        <v>41.310001</v>
      </c>
      <c r="L8183">
        <v>0.63315999999999995</v>
      </c>
      <c r="M8183">
        <v>0</v>
      </c>
      <c r="N8183">
        <v>3.279172</v>
      </c>
      <c r="O8183">
        <v>3.2654000000000002E-2</v>
      </c>
      <c r="P8183">
        <v>0</v>
      </c>
      <c r="Q8183">
        <v>1.1822440000000001</v>
      </c>
      <c r="R8183">
        <v>5.7720000000000002E-3</v>
      </c>
      <c r="S8183">
        <v>22.581285000000001</v>
      </c>
      <c r="T8183">
        <v>8.5926950000000009</v>
      </c>
      <c r="U8183">
        <v>0.22786699999999999</v>
      </c>
      <c r="V8183">
        <v>-10</v>
      </c>
      <c r="W8183">
        <v>60</v>
      </c>
    </row>
    <row r="8184" spans="1:23" x14ac:dyDescent="0.3">
      <c r="A8184">
        <v>8183</v>
      </c>
      <c r="B8184">
        <v>421.74940800000002</v>
      </c>
      <c r="C8184">
        <v>5.7617000000000002E-2</v>
      </c>
      <c r="D8184">
        <v>-1.4940999999999999E-2</v>
      </c>
      <c r="E8184">
        <v>1.0525389999999999</v>
      </c>
      <c r="F8184">
        <v>-57.593767999999997</v>
      </c>
      <c r="G8184">
        <v>-48.818193999999998</v>
      </c>
      <c r="H8184">
        <v>24.459399999999999</v>
      </c>
      <c r="I8184">
        <v>-27.199936000000001</v>
      </c>
      <c r="J8184">
        <v>40</v>
      </c>
      <c r="K8184">
        <v>41.310001</v>
      </c>
      <c r="L8184">
        <v>0.63315999999999995</v>
      </c>
      <c r="M8184">
        <v>0</v>
      </c>
      <c r="N8184">
        <v>2.9751259999999999</v>
      </c>
      <c r="O8184">
        <v>2.1832000000000001E-2</v>
      </c>
      <c r="P8184">
        <v>0</v>
      </c>
      <c r="Q8184">
        <v>0.87457600000000002</v>
      </c>
      <c r="R8184">
        <v>4.4153999999999999E-2</v>
      </c>
      <c r="S8184">
        <v>22.581285000000001</v>
      </c>
      <c r="T8184">
        <v>8.7144779999999997</v>
      </c>
      <c r="U8184">
        <v>0.16586899999999999</v>
      </c>
      <c r="V8184">
        <v>-10</v>
      </c>
      <c r="W8184">
        <v>60</v>
      </c>
    </row>
    <row r="8185" spans="1:23" x14ac:dyDescent="0.3">
      <c r="A8185">
        <v>8184</v>
      </c>
      <c r="B8185">
        <v>421.75440200000003</v>
      </c>
      <c r="C8185">
        <v>6.8360000000000001E-3</v>
      </c>
      <c r="D8185">
        <v>-1.1035E-2</v>
      </c>
      <c r="E8185">
        <v>1.060352</v>
      </c>
      <c r="F8185">
        <v>34.872777999999997</v>
      </c>
      <c r="G8185">
        <v>-19.791903000000001</v>
      </c>
      <c r="H8185">
        <v>-0.91320599999999996</v>
      </c>
      <c r="I8185">
        <v>-27.199936000000001</v>
      </c>
      <c r="J8185">
        <v>40</v>
      </c>
      <c r="K8185">
        <v>41.310001</v>
      </c>
      <c r="L8185">
        <v>0.63315999999999995</v>
      </c>
      <c r="M8185">
        <v>0</v>
      </c>
      <c r="N8185">
        <v>2.8364729999999998</v>
      </c>
      <c r="O8185">
        <v>-2.5309999999999998E-3</v>
      </c>
      <c r="P8185">
        <v>0</v>
      </c>
      <c r="Q8185">
        <v>1.028224</v>
      </c>
      <c r="R8185">
        <v>-3.7610999999999999E-2</v>
      </c>
      <c r="S8185">
        <v>22.581285000000001</v>
      </c>
      <c r="T8185">
        <v>8.7099170000000008</v>
      </c>
      <c r="U8185">
        <v>0.194717</v>
      </c>
      <c r="V8185">
        <v>-10</v>
      </c>
      <c r="W8185">
        <v>60</v>
      </c>
    </row>
    <row r="8186" spans="1:23" x14ac:dyDescent="0.3">
      <c r="A8186">
        <v>8185</v>
      </c>
      <c r="B8186">
        <v>421.759389</v>
      </c>
      <c r="C8186">
        <v>-4.8830000000000002E-3</v>
      </c>
      <c r="D8186">
        <v>1.6309000000000001E-2</v>
      </c>
      <c r="E8186">
        <v>1.0525389999999999</v>
      </c>
      <c r="F8186">
        <v>-30.653994999999998</v>
      </c>
      <c r="G8186">
        <v>-64.384342000000004</v>
      </c>
      <c r="H8186">
        <v>-14.911884000000001</v>
      </c>
      <c r="I8186">
        <v>-27.199936000000001</v>
      </c>
      <c r="J8186">
        <v>40</v>
      </c>
      <c r="K8186">
        <v>41.310001</v>
      </c>
      <c r="L8186">
        <v>0.63315999999999995</v>
      </c>
      <c r="M8186">
        <v>0</v>
      </c>
      <c r="N8186">
        <v>2.4828009999999998</v>
      </c>
      <c r="O8186">
        <v>3.8852999999999999E-2</v>
      </c>
      <c r="P8186">
        <v>0</v>
      </c>
      <c r="Q8186">
        <v>0.866927</v>
      </c>
      <c r="R8186">
        <v>2.0698000000000001E-2</v>
      </c>
      <c r="S8186">
        <v>22.581285000000001</v>
      </c>
      <c r="T8186">
        <v>8.6355520000000006</v>
      </c>
      <c r="U8186">
        <v>0.21163599999999999</v>
      </c>
      <c r="V8186">
        <v>-10</v>
      </c>
      <c r="W8186">
        <v>60</v>
      </c>
    </row>
    <row r="8187" spans="1:23" x14ac:dyDescent="0.3">
      <c r="A8187">
        <v>8186</v>
      </c>
      <c r="B8187">
        <v>421.76437900000002</v>
      </c>
      <c r="C8187">
        <v>-8.7889999999999999E-3</v>
      </c>
      <c r="D8187">
        <v>-1.1035E-2</v>
      </c>
      <c r="E8187">
        <v>1.060352</v>
      </c>
      <c r="F8187">
        <v>-63.906385999999998</v>
      </c>
      <c r="G8187">
        <v>-31.054469999999998</v>
      </c>
      <c r="H8187">
        <v>27.740338999999999</v>
      </c>
      <c r="I8187">
        <v>-25.075054000000002</v>
      </c>
      <c r="J8187">
        <v>40</v>
      </c>
      <c r="K8187">
        <v>40.765999000000001</v>
      </c>
      <c r="L8187">
        <v>0.63108600000000004</v>
      </c>
      <c r="M8187">
        <v>0</v>
      </c>
      <c r="N8187">
        <v>2.2980879999999999</v>
      </c>
      <c r="O8187">
        <v>1.1056E-2</v>
      </c>
      <c r="P8187">
        <v>0</v>
      </c>
      <c r="Q8187">
        <v>0.53115500000000004</v>
      </c>
      <c r="R8187">
        <v>5.2061000000000003E-2</v>
      </c>
      <c r="S8187">
        <v>22.581285000000001</v>
      </c>
      <c r="T8187">
        <v>8.7739759999999993</v>
      </c>
      <c r="U8187">
        <v>0.16131599999999999</v>
      </c>
      <c r="V8187">
        <v>-10</v>
      </c>
      <c r="W8187">
        <v>60</v>
      </c>
    </row>
    <row r="8188" spans="1:23" x14ac:dyDescent="0.3">
      <c r="A8188">
        <v>8187</v>
      </c>
      <c r="B8188">
        <v>421.76937500000003</v>
      </c>
      <c r="C8188">
        <v>1.4648E-2</v>
      </c>
      <c r="D8188">
        <v>-7.1289999999999999E-3</v>
      </c>
      <c r="E8188">
        <v>1.0525389999999999</v>
      </c>
      <c r="F8188">
        <v>23.670100000000001</v>
      </c>
      <c r="G8188">
        <v>-55.594045999999999</v>
      </c>
      <c r="H8188">
        <v>-7.9125449999999997</v>
      </c>
      <c r="I8188">
        <v>-25.075054000000002</v>
      </c>
      <c r="J8188">
        <v>40</v>
      </c>
      <c r="K8188">
        <v>40.765999000000001</v>
      </c>
      <c r="L8188">
        <v>0.63108600000000004</v>
      </c>
      <c r="M8188">
        <v>0</v>
      </c>
      <c r="N8188">
        <v>1.983479</v>
      </c>
      <c r="O8188">
        <v>3.4667999999999997E-2</v>
      </c>
      <c r="P8188">
        <v>0</v>
      </c>
      <c r="Q8188">
        <v>0.63327500000000003</v>
      </c>
      <c r="R8188">
        <v>-2.5076999999999999E-2</v>
      </c>
      <c r="S8188">
        <v>22.581285000000001</v>
      </c>
      <c r="T8188">
        <v>8.7344439999999999</v>
      </c>
      <c r="U8188">
        <v>0.20231499999999999</v>
      </c>
      <c r="V8188">
        <v>-10</v>
      </c>
      <c r="W8188">
        <v>60</v>
      </c>
    </row>
    <row r="8189" spans="1:23" x14ac:dyDescent="0.3">
      <c r="A8189">
        <v>8188</v>
      </c>
      <c r="B8189">
        <v>421.77436499999999</v>
      </c>
      <c r="C8189">
        <v>1.8554999999999999E-2</v>
      </c>
      <c r="D8189">
        <v>-3.2230000000000002E-3</v>
      </c>
      <c r="E8189">
        <v>1.0486329999999999</v>
      </c>
      <c r="F8189">
        <v>-43.012506000000002</v>
      </c>
      <c r="G8189">
        <v>-71.892720999999995</v>
      </c>
      <c r="H8189">
        <v>-2.8817699999999999</v>
      </c>
      <c r="I8189">
        <v>-25.075054000000002</v>
      </c>
      <c r="J8189">
        <v>42.5</v>
      </c>
      <c r="K8189">
        <v>40.765999000000001</v>
      </c>
      <c r="L8189">
        <v>0.64113799999999999</v>
      </c>
      <c r="M8189">
        <v>0</v>
      </c>
      <c r="N8189">
        <v>1.5891379999999999</v>
      </c>
      <c r="O8189">
        <v>5.1644000000000002E-2</v>
      </c>
      <c r="P8189">
        <v>0</v>
      </c>
      <c r="Q8189">
        <v>0.405727</v>
      </c>
      <c r="R8189">
        <v>3.4702999999999998E-2</v>
      </c>
      <c r="S8189">
        <v>23.592386999999999</v>
      </c>
      <c r="T8189">
        <v>8.7200640000000007</v>
      </c>
      <c r="U8189">
        <v>0.210926</v>
      </c>
      <c r="V8189">
        <v>-30</v>
      </c>
      <c r="W8189">
        <v>60</v>
      </c>
    </row>
    <row r="8190" spans="1:23" x14ac:dyDescent="0.3">
      <c r="A8190">
        <v>8189</v>
      </c>
      <c r="B8190">
        <v>421.779357</v>
      </c>
      <c r="C8190">
        <v>-1.2695E-2</v>
      </c>
      <c r="D8190">
        <v>8.4960000000000001E-3</v>
      </c>
      <c r="E8190">
        <v>1.075977</v>
      </c>
      <c r="F8190">
        <v>-34.654952999999999</v>
      </c>
      <c r="G8190">
        <v>-22.996699</v>
      </c>
      <c r="H8190">
        <v>37.801890999999998</v>
      </c>
      <c r="I8190">
        <v>-25.075054000000002</v>
      </c>
      <c r="J8190">
        <v>42.5</v>
      </c>
      <c r="K8190">
        <v>40.765999000000001</v>
      </c>
      <c r="L8190">
        <v>0.64119000000000004</v>
      </c>
      <c r="M8190">
        <v>0</v>
      </c>
      <c r="N8190">
        <v>1.452116</v>
      </c>
      <c r="O8190">
        <v>9.9310000000000006E-3</v>
      </c>
      <c r="P8190">
        <v>0</v>
      </c>
      <c r="Q8190">
        <v>0.225747</v>
      </c>
      <c r="R8190">
        <v>2.8666000000000001E-2</v>
      </c>
      <c r="S8190">
        <v>23.592386999999999</v>
      </c>
      <c r="T8190">
        <v>8.9087709999999998</v>
      </c>
      <c r="U8190">
        <v>0.162137</v>
      </c>
      <c r="V8190">
        <v>-30</v>
      </c>
      <c r="W8190">
        <v>60</v>
      </c>
    </row>
    <row r="8191" spans="1:23" x14ac:dyDescent="0.3">
      <c r="A8191">
        <v>8190</v>
      </c>
      <c r="B8191">
        <v>421.78433799999999</v>
      </c>
      <c r="C8191">
        <v>-1.2695E-2</v>
      </c>
      <c r="D8191">
        <v>2.8027E-2</v>
      </c>
      <c r="E8191">
        <v>1.0720700000000001</v>
      </c>
      <c r="F8191">
        <v>28.115607000000001</v>
      </c>
      <c r="G8191">
        <v>-24.919577</v>
      </c>
      <c r="H8191">
        <v>-1.7881229999999999</v>
      </c>
      <c r="I8191">
        <v>-25.075054000000002</v>
      </c>
      <c r="J8191">
        <v>42.5</v>
      </c>
      <c r="K8191">
        <v>40.765999000000001</v>
      </c>
      <c r="L8191">
        <v>0.64124199999999998</v>
      </c>
      <c r="M8191">
        <v>0</v>
      </c>
      <c r="N8191">
        <v>1.306875</v>
      </c>
      <c r="O8191">
        <v>1.2623000000000001E-2</v>
      </c>
      <c r="P8191">
        <v>0</v>
      </c>
      <c r="Q8191">
        <v>0.36549500000000001</v>
      </c>
      <c r="R8191">
        <v>-2.7087E-2</v>
      </c>
      <c r="S8191">
        <v>23.592386999999999</v>
      </c>
      <c r="T8191">
        <v>8.8998650000000001</v>
      </c>
      <c r="U8191">
        <v>0.207175</v>
      </c>
      <c r="V8191">
        <v>-30</v>
      </c>
      <c r="W8191">
        <v>60</v>
      </c>
    </row>
    <row r="8192" spans="1:23" x14ac:dyDescent="0.3">
      <c r="A8192">
        <v>8191</v>
      </c>
      <c r="B8192">
        <v>421.78935200000001</v>
      </c>
      <c r="C8192">
        <v>-3.2226999999999999E-2</v>
      </c>
      <c r="D8192">
        <v>1.6309000000000001E-2</v>
      </c>
      <c r="E8192">
        <v>1.0681639999999999</v>
      </c>
      <c r="F8192">
        <v>-61.950363000000003</v>
      </c>
      <c r="G8192">
        <v>-60.996417999999998</v>
      </c>
      <c r="H8192">
        <v>8.9296150000000001</v>
      </c>
      <c r="I8192">
        <v>-25.075054000000002</v>
      </c>
      <c r="J8192">
        <v>42.5</v>
      </c>
      <c r="K8192">
        <v>40.765999000000001</v>
      </c>
      <c r="L8192">
        <v>0.64129400000000003</v>
      </c>
      <c r="M8192">
        <v>0</v>
      </c>
      <c r="N8192">
        <v>0.98985500000000004</v>
      </c>
      <c r="O8192">
        <v>4.6318999999999999E-2</v>
      </c>
      <c r="P8192">
        <v>0</v>
      </c>
      <c r="Q8192">
        <v>5.2271999999999999E-2</v>
      </c>
      <c r="R8192">
        <v>5.3697000000000002E-2</v>
      </c>
      <c r="S8192">
        <v>23.592386999999999</v>
      </c>
      <c r="T8192">
        <v>8.9446370000000002</v>
      </c>
      <c r="U8192">
        <v>0.19439100000000001</v>
      </c>
      <c r="V8192">
        <v>-30</v>
      </c>
      <c r="W8192">
        <v>60</v>
      </c>
    </row>
    <row r="8193" spans="1:23" x14ac:dyDescent="0.3">
      <c r="A8193">
        <v>8192</v>
      </c>
      <c r="B8193">
        <v>421.79433999999998</v>
      </c>
      <c r="C8193">
        <v>-1.2695E-2</v>
      </c>
      <c r="D8193">
        <v>-1.4940999999999999E-2</v>
      </c>
      <c r="E8193">
        <v>1.075977</v>
      </c>
      <c r="F8193">
        <v>-28.075602</v>
      </c>
      <c r="G8193">
        <v>-41.676076999999999</v>
      </c>
      <c r="H8193">
        <v>32.114927999999999</v>
      </c>
      <c r="I8193">
        <v>-25.075054000000002</v>
      </c>
      <c r="J8193">
        <v>42.5</v>
      </c>
      <c r="K8193">
        <v>40.765999000000001</v>
      </c>
      <c r="L8193">
        <v>0.64134599999999997</v>
      </c>
      <c r="M8193">
        <v>0</v>
      </c>
      <c r="N8193">
        <v>0.76480800000000004</v>
      </c>
      <c r="O8193">
        <v>3.1029999999999999E-2</v>
      </c>
      <c r="P8193">
        <v>0</v>
      </c>
      <c r="Q8193">
        <v>-0.10147</v>
      </c>
      <c r="R8193">
        <v>2.5208999999999999E-2</v>
      </c>
      <c r="S8193">
        <v>23.592386999999999</v>
      </c>
      <c r="T8193">
        <v>9.1048270000000002</v>
      </c>
      <c r="U8193">
        <v>0.165851</v>
      </c>
      <c r="V8193">
        <v>-30</v>
      </c>
      <c r="W8193">
        <v>60</v>
      </c>
    </row>
    <row r="8194" spans="1:23" x14ac:dyDescent="0.3">
      <c r="A8194">
        <v>8193</v>
      </c>
      <c r="B8194">
        <v>421.799331</v>
      </c>
      <c r="C8194">
        <v>-9.77E-4</v>
      </c>
      <c r="D8194">
        <v>1.2402E-2</v>
      </c>
      <c r="E8194">
        <v>1.0837889999999999</v>
      </c>
      <c r="F8194">
        <v>32.916755000000002</v>
      </c>
      <c r="G8194">
        <v>-44.972439000000001</v>
      </c>
      <c r="H8194">
        <v>-0.91320599999999996</v>
      </c>
      <c r="I8194">
        <v>-25.075054000000002</v>
      </c>
      <c r="J8194">
        <v>42.5</v>
      </c>
      <c r="K8194">
        <v>40.765999000000001</v>
      </c>
      <c r="L8194">
        <v>0.64139800000000002</v>
      </c>
      <c r="M8194">
        <v>0</v>
      </c>
      <c r="N8194">
        <v>0.52037599999999995</v>
      </c>
      <c r="O8194">
        <v>3.5612999999999999E-2</v>
      </c>
      <c r="P8194">
        <v>0</v>
      </c>
      <c r="Q8194">
        <v>5.8597000000000003E-2</v>
      </c>
      <c r="R8194">
        <v>-2.9134E-2</v>
      </c>
      <c r="S8194">
        <v>23.592386999999999</v>
      </c>
      <c r="T8194">
        <v>9.1002690000000008</v>
      </c>
      <c r="U8194">
        <v>0.20338400000000001</v>
      </c>
      <c r="V8194">
        <v>-30</v>
      </c>
      <c r="W8194">
        <v>60</v>
      </c>
    </row>
    <row r="8195" spans="1:23" x14ac:dyDescent="0.3">
      <c r="A8195">
        <v>8194</v>
      </c>
      <c r="B8195">
        <v>421.80432200000001</v>
      </c>
      <c r="C8195">
        <v>-2.8320000000000001E-2</v>
      </c>
      <c r="D8195">
        <v>5.5370999999999997E-2</v>
      </c>
      <c r="E8195">
        <v>1.0212889999999999</v>
      </c>
      <c r="F8195">
        <v>-32.254376999999998</v>
      </c>
      <c r="G8195">
        <v>-49.550718000000003</v>
      </c>
      <c r="H8195">
        <v>20.522269999999999</v>
      </c>
      <c r="I8195">
        <v>-7.6499940000000004</v>
      </c>
      <c r="J8195">
        <v>42.5</v>
      </c>
      <c r="K8195">
        <v>40.698002000000002</v>
      </c>
      <c r="L8195">
        <v>0.60687400000000002</v>
      </c>
      <c r="M8195">
        <v>0</v>
      </c>
      <c r="N8195">
        <v>0.266262</v>
      </c>
      <c r="O8195">
        <v>4.1382000000000002E-2</v>
      </c>
      <c r="P8195">
        <v>0</v>
      </c>
      <c r="Q8195">
        <v>-8.7502999999999997E-2</v>
      </c>
      <c r="R8195">
        <v>2.8757999999999999E-2</v>
      </c>
      <c r="S8195">
        <v>23.592386999999999</v>
      </c>
      <c r="T8195">
        <v>9.2026959999999995</v>
      </c>
      <c r="U8195">
        <v>0.17763599999999999</v>
      </c>
      <c r="V8195">
        <v>-30</v>
      </c>
      <c r="W8195">
        <v>60</v>
      </c>
    </row>
    <row r="8196" spans="1:23" x14ac:dyDescent="0.3">
      <c r="A8196">
        <v>8195</v>
      </c>
      <c r="B8196">
        <v>421.809326</v>
      </c>
      <c r="C8196">
        <v>-9.77E-4</v>
      </c>
      <c r="D8196">
        <v>4.3652000000000003E-2</v>
      </c>
      <c r="E8196">
        <v>1.0369139999999999</v>
      </c>
      <c r="F8196">
        <v>-14.47235</v>
      </c>
      <c r="G8196">
        <v>-30.047249000000001</v>
      </c>
      <c r="H8196">
        <v>35.833325000000002</v>
      </c>
      <c r="I8196">
        <v>-7.6499940000000004</v>
      </c>
      <c r="J8196">
        <v>42.5</v>
      </c>
      <c r="K8196">
        <v>40.698002000000002</v>
      </c>
      <c r="L8196">
        <v>0.60692800000000002</v>
      </c>
      <c r="M8196">
        <v>0</v>
      </c>
      <c r="N8196">
        <v>9.9026000000000003E-2</v>
      </c>
      <c r="O8196">
        <v>2.5530000000000001E-2</v>
      </c>
      <c r="P8196">
        <v>0</v>
      </c>
      <c r="Q8196">
        <v>-0.14962800000000001</v>
      </c>
      <c r="R8196">
        <v>1.3674E-2</v>
      </c>
      <c r="S8196">
        <v>23.592386999999999</v>
      </c>
      <c r="T8196">
        <v>9.3820049999999995</v>
      </c>
      <c r="U8196">
        <v>0.15776299999999999</v>
      </c>
      <c r="V8196">
        <v>-30</v>
      </c>
      <c r="W8196">
        <v>60</v>
      </c>
    </row>
    <row r="8197" spans="1:23" x14ac:dyDescent="0.3">
      <c r="A8197">
        <v>8196</v>
      </c>
      <c r="B8197">
        <v>421.81430499999999</v>
      </c>
      <c r="C8197">
        <v>-4.0038999999999998E-2</v>
      </c>
      <c r="D8197">
        <v>1.6309000000000001E-2</v>
      </c>
      <c r="E8197">
        <v>1.0798829999999999</v>
      </c>
      <c r="F8197">
        <v>12.289602</v>
      </c>
      <c r="G8197">
        <v>-38.288153000000001</v>
      </c>
      <c r="H8197">
        <v>1.055358</v>
      </c>
      <c r="I8197">
        <v>-7.6499940000000004</v>
      </c>
      <c r="J8197">
        <v>42.5</v>
      </c>
      <c r="K8197">
        <v>40.698002000000002</v>
      </c>
      <c r="L8197">
        <v>0.60698200000000002</v>
      </c>
      <c r="M8197">
        <v>0</v>
      </c>
      <c r="N8197">
        <v>-9.1775999999999996E-2</v>
      </c>
      <c r="O8197">
        <v>3.4053E-2</v>
      </c>
      <c r="P8197">
        <v>0</v>
      </c>
      <c r="Q8197">
        <v>-8.9854000000000003E-2</v>
      </c>
      <c r="R8197">
        <v>-1.0097E-2</v>
      </c>
      <c r="S8197">
        <v>23.592386999999999</v>
      </c>
      <c r="T8197">
        <v>9.3872599999999995</v>
      </c>
      <c r="U8197">
        <v>0.19714400000000001</v>
      </c>
      <c r="V8197">
        <v>-30</v>
      </c>
      <c r="W8197">
        <v>60</v>
      </c>
    </row>
    <row r="8198" spans="1:23" x14ac:dyDescent="0.3">
      <c r="A8198">
        <v>8197</v>
      </c>
      <c r="B8198">
        <v>421.81930299999999</v>
      </c>
      <c r="C8198">
        <v>-5.9569999999999998E-2</v>
      </c>
      <c r="D8198">
        <v>4.5900000000000003E-3</v>
      </c>
      <c r="E8198">
        <v>1.0095700000000001</v>
      </c>
      <c r="F8198">
        <v>-60.972355</v>
      </c>
      <c r="G8198">
        <v>-42.774866000000003</v>
      </c>
      <c r="H8198">
        <v>35.177137999999999</v>
      </c>
      <c r="I8198">
        <v>-7.6499940000000004</v>
      </c>
      <c r="J8198">
        <v>42.5</v>
      </c>
      <c r="K8198">
        <v>40.698002000000002</v>
      </c>
      <c r="L8198">
        <v>0.60703600000000002</v>
      </c>
      <c r="M8198">
        <v>0</v>
      </c>
      <c r="N8198">
        <v>-0.29502</v>
      </c>
      <c r="O8198">
        <v>3.9387999999999999E-2</v>
      </c>
      <c r="P8198">
        <v>0</v>
      </c>
      <c r="Q8198">
        <v>-0.39820100000000003</v>
      </c>
      <c r="R8198">
        <v>5.5988000000000003E-2</v>
      </c>
      <c r="S8198">
        <v>23.592386999999999</v>
      </c>
      <c r="T8198">
        <v>9.5630749999999995</v>
      </c>
      <c r="U8198">
        <v>0.15597900000000001</v>
      </c>
      <c r="V8198">
        <v>-30</v>
      </c>
      <c r="W8198">
        <v>60</v>
      </c>
    </row>
    <row r="8199" spans="1:23" x14ac:dyDescent="0.3">
      <c r="A8199">
        <v>8198</v>
      </c>
      <c r="B8199">
        <v>421.82429500000001</v>
      </c>
      <c r="C8199">
        <v>-1.2695E-2</v>
      </c>
      <c r="D8199">
        <v>-1.1035E-2</v>
      </c>
      <c r="E8199">
        <v>1.0251950000000001</v>
      </c>
      <c r="F8199">
        <v>6.954993</v>
      </c>
      <c r="G8199">
        <v>-24.828011</v>
      </c>
      <c r="H8199">
        <v>40.64537</v>
      </c>
      <c r="I8199">
        <v>-7.6499940000000004</v>
      </c>
      <c r="J8199">
        <v>45.5</v>
      </c>
      <c r="K8199">
        <v>40.698002000000002</v>
      </c>
      <c r="L8199">
        <v>0.61917900000000003</v>
      </c>
      <c r="M8199">
        <v>0</v>
      </c>
      <c r="N8199">
        <v>-0.42696899999999999</v>
      </c>
      <c r="O8199">
        <v>2.4646999999999999E-2</v>
      </c>
      <c r="P8199">
        <v>0</v>
      </c>
      <c r="Q8199">
        <v>-0.37369799999999997</v>
      </c>
      <c r="R8199">
        <v>-3.46E-3</v>
      </c>
      <c r="S8199">
        <v>24.603489</v>
      </c>
      <c r="T8199">
        <v>9.7659769999999995</v>
      </c>
      <c r="U8199">
        <v>0.16106000000000001</v>
      </c>
      <c r="V8199">
        <v>-30</v>
      </c>
      <c r="W8199">
        <v>60</v>
      </c>
    </row>
    <row r="8200" spans="1:23" x14ac:dyDescent="0.3">
      <c r="A8200">
        <v>8199</v>
      </c>
      <c r="B8200">
        <v>421.82927699999999</v>
      </c>
      <c r="C8200">
        <v>2.9299999999999999E-3</v>
      </c>
      <c r="D8200">
        <v>3.5839999999999997E-2</v>
      </c>
      <c r="E8200">
        <v>1.0486329999999999</v>
      </c>
      <c r="F8200">
        <v>2.509487</v>
      </c>
      <c r="G8200">
        <v>-46.803749000000003</v>
      </c>
      <c r="H8200">
        <v>2.5864639999999999</v>
      </c>
      <c r="I8200">
        <v>-7.6499940000000004</v>
      </c>
      <c r="J8200">
        <v>45.5</v>
      </c>
      <c r="K8200">
        <v>40.698002000000002</v>
      </c>
      <c r="L8200">
        <v>0.61932299999999996</v>
      </c>
      <c r="M8200">
        <v>0</v>
      </c>
      <c r="N8200">
        <v>-0.67268499999999998</v>
      </c>
      <c r="O8200">
        <v>4.5539999999999997E-2</v>
      </c>
      <c r="P8200">
        <v>0</v>
      </c>
      <c r="Q8200">
        <v>-0.35261399999999998</v>
      </c>
      <c r="R8200">
        <v>2.72E-4</v>
      </c>
      <c r="S8200">
        <v>24.603489</v>
      </c>
      <c r="T8200">
        <v>9.7788629999999994</v>
      </c>
      <c r="U8200">
        <v>0.20405699999999999</v>
      </c>
      <c r="V8200">
        <v>-30</v>
      </c>
      <c r="W8200">
        <v>60</v>
      </c>
    </row>
    <row r="8201" spans="1:23" x14ac:dyDescent="0.3">
      <c r="A8201">
        <v>8200</v>
      </c>
      <c r="B8201">
        <v>421.83426100000003</v>
      </c>
      <c r="C8201">
        <v>-4.3944999999999998E-2</v>
      </c>
      <c r="D8201">
        <v>5.9277000000000003E-2</v>
      </c>
      <c r="E8201">
        <v>0.97050800000000004</v>
      </c>
      <c r="F8201">
        <v>-50.392046999999998</v>
      </c>
      <c r="G8201">
        <v>-37.280928000000003</v>
      </c>
      <c r="H8201">
        <v>33.427301999999997</v>
      </c>
      <c r="I8201">
        <v>-7.6499940000000004</v>
      </c>
      <c r="J8201">
        <v>45.5</v>
      </c>
      <c r="K8201">
        <v>40.698002000000002</v>
      </c>
      <c r="L8201">
        <v>0.61946699999999999</v>
      </c>
      <c r="M8201">
        <v>0</v>
      </c>
      <c r="N8201">
        <v>-0.84946900000000003</v>
      </c>
      <c r="O8201">
        <v>3.8463999999999998E-2</v>
      </c>
      <c r="P8201">
        <v>0</v>
      </c>
      <c r="Q8201">
        <v>-0.58213000000000004</v>
      </c>
      <c r="R8201">
        <v>4.8038999999999998E-2</v>
      </c>
      <c r="S8201">
        <v>24.603489</v>
      </c>
      <c r="T8201">
        <v>9.9454650000000004</v>
      </c>
      <c r="U8201">
        <v>0.166743</v>
      </c>
      <c r="V8201">
        <v>-30</v>
      </c>
      <c r="W8201">
        <v>60</v>
      </c>
    </row>
    <row r="8202" spans="1:23" x14ac:dyDescent="0.3">
      <c r="A8202">
        <v>8201</v>
      </c>
      <c r="B8202">
        <v>421.83926000000002</v>
      </c>
      <c r="C8202">
        <v>-4.3944999999999998E-2</v>
      </c>
      <c r="D8202">
        <v>3.1933999999999997E-2</v>
      </c>
      <c r="E8202">
        <v>1.0056639999999999</v>
      </c>
      <c r="F8202">
        <v>16.112738</v>
      </c>
      <c r="G8202">
        <v>-26.934017999999998</v>
      </c>
      <c r="H8202">
        <v>38.676806999999997</v>
      </c>
      <c r="I8202">
        <v>-7.6499940000000004</v>
      </c>
      <c r="J8202">
        <v>45.5</v>
      </c>
      <c r="K8202">
        <v>40.698002000000002</v>
      </c>
      <c r="L8202">
        <v>0.61961100000000002</v>
      </c>
      <c r="M8202">
        <v>0</v>
      </c>
      <c r="N8202">
        <v>-0.9748</v>
      </c>
      <c r="O8202">
        <v>3.031E-2</v>
      </c>
      <c r="P8202">
        <v>0</v>
      </c>
      <c r="Q8202">
        <v>-0.492867</v>
      </c>
      <c r="R8202">
        <v>-1.0619999999999999E-2</v>
      </c>
      <c r="S8202">
        <v>24.603489</v>
      </c>
      <c r="T8202">
        <v>10.138811</v>
      </c>
      <c r="U8202">
        <v>0.15808800000000001</v>
      </c>
      <c r="V8202">
        <v>-30</v>
      </c>
      <c r="W8202">
        <v>60</v>
      </c>
    </row>
    <row r="8203" spans="1:23" x14ac:dyDescent="0.3">
      <c r="A8203">
        <v>8202</v>
      </c>
      <c r="B8203">
        <v>421.844269</v>
      </c>
      <c r="C8203">
        <v>-2.4414000000000002E-2</v>
      </c>
      <c r="D8203">
        <v>4.5900000000000003E-3</v>
      </c>
      <c r="E8203">
        <v>1.0486329999999999</v>
      </c>
      <c r="F8203">
        <v>-7.0928089999999999</v>
      </c>
      <c r="G8203">
        <v>-33.068914999999997</v>
      </c>
      <c r="H8203">
        <v>19.866084000000001</v>
      </c>
      <c r="I8203">
        <v>-1.2750630000000001</v>
      </c>
      <c r="J8203">
        <v>45.5</v>
      </c>
      <c r="K8203">
        <v>40.664000999999999</v>
      </c>
      <c r="L8203">
        <v>0.60714199999999996</v>
      </c>
      <c r="M8203">
        <v>0</v>
      </c>
      <c r="N8203">
        <v>-1.138474</v>
      </c>
      <c r="O8203">
        <v>3.6805999999999998E-2</v>
      </c>
      <c r="P8203">
        <v>0</v>
      </c>
      <c r="Q8203">
        <v>-0.53090000000000004</v>
      </c>
      <c r="R8203">
        <v>9.8960000000000003E-3</v>
      </c>
      <c r="S8203">
        <v>24.603489</v>
      </c>
      <c r="T8203">
        <v>10.23832</v>
      </c>
      <c r="U8203">
        <v>0.178038</v>
      </c>
      <c r="V8203">
        <v>-30</v>
      </c>
      <c r="W8203">
        <v>60</v>
      </c>
    </row>
    <row r="8204" spans="1:23" x14ac:dyDescent="0.3">
      <c r="A8204">
        <v>8203</v>
      </c>
      <c r="B8204">
        <v>421.84926000000002</v>
      </c>
      <c r="C8204">
        <v>-2.0507999999999998E-2</v>
      </c>
      <c r="D8204">
        <v>1.2402E-2</v>
      </c>
      <c r="E8204">
        <v>1.0017579999999999</v>
      </c>
      <c r="F8204">
        <v>-54.215184000000001</v>
      </c>
      <c r="G8204">
        <v>-27.666543999999998</v>
      </c>
      <c r="H8204">
        <v>47.425983000000002</v>
      </c>
      <c r="I8204">
        <v>-1.2750630000000001</v>
      </c>
      <c r="J8204">
        <v>45.5</v>
      </c>
      <c r="K8204">
        <v>40.664000999999999</v>
      </c>
      <c r="L8204">
        <v>0.60728700000000002</v>
      </c>
      <c r="M8204">
        <v>0</v>
      </c>
      <c r="N8204">
        <v>-1.2746550000000001</v>
      </c>
      <c r="O8204">
        <v>3.3042000000000002E-2</v>
      </c>
      <c r="P8204">
        <v>0</v>
      </c>
      <c r="Q8204">
        <v>-0.79860100000000001</v>
      </c>
      <c r="R8204">
        <v>5.2887000000000003E-2</v>
      </c>
      <c r="S8204">
        <v>24.603489</v>
      </c>
      <c r="T8204">
        <v>10.475021999999999</v>
      </c>
      <c r="U8204">
        <v>0.14346800000000001</v>
      </c>
      <c r="V8204">
        <v>-30</v>
      </c>
      <c r="W8204">
        <v>60</v>
      </c>
    </row>
    <row r="8205" spans="1:23" x14ac:dyDescent="0.3">
      <c r="A8205">
        <v>8204</v>
      </c>
      <c r="B8205">
        <v>421.85424799999998</v>
      </c>
      <c r="C8205">
        <v>-2.8320000000000001E-2</v>
      </c>
      <c r="D8205">
        <v>3.5839999999999997E-2</v>
      </c>
      <c r="E8205">
        <v>1.0056639999999999</v>
      </c>
      <c r="F8205">
        <v>18.868953000000001</v>
      </c>
      <c r="G8205">
        <v>-39.844766</v>
      </c>
      <c r="H8205">
        <v>36.708244000000001</v>
      </c>
      <c r="I8205">
        <v>-1.2750630000000001</v>
      </c>
      <c r="J8205">
        <v>45.5</v>
      </c>
      <c r="K8205">
        <v>40.664000999999999</v>
      </c>
      <c r="L8205">
        <v>0.60743199999999997</v>
      </c>
      <c r="M8205">
        <v>0</v>
      </c>
      <c r="N8205">
        <v>-1.466777</v>
      </c>
      <c r="O8205">
        <v>4.5011000000000002E-2</v>
      </c>
      <c r="P8205">
        <v>0</v>
      </c>
      <c r="Q8205">
        <v>-0.69253600000000004</v>
      </c>
      <c r="R8205">
        <v>-1.1631000000000001E-2</v>
      </c>
      <c r="S8205">
        <v>24.603489</v>
      </c>
      <c r="T8205">
        <v>10.658123</v>
      </c>
      <c r="U8205">
        <v>0.15307000000000001</v>
      </c>
      <c r="V8205">
        <v>-30</v>
      </c>
      <c r="W8205">
        <v>60</v>
      </c>
    </row>
    <row r="8206" spans="1:23" x14ac:dyDescent="0.3">
      <c r="A8206">
        <v>8205</v>
      </c>
      <c r="B8206">
        <v>421.85924799999998</v>
      </c>
      <c r="C8206">
        <v>-4.7851999999999999E-2</v>
      </c>
      <c r="D8206">
        <v>5.1464999999999997E-2</v>
      </c>
      <c r="E8206">
        <v>1.029102</v>
      </c>
      <c r="F8206">
        <v>-17.050744999999999</v>
      </c>
      <c r="G8206">
        <v>-16.220846000000002</v>
      </c>
      <c r="H8206">
        <v>20.741</v>
      </c>
      <c r="I8206">
        <v>-1.2750630000000001</v>
      </c>
      <c r="J8206">
        <v>45.5</v>
      </c>
      <c r="K8206">
        <v>40.664000999999999</v>
      </c>
      <c r="L8206">
        <v>0.60757700000000003</v>
      </c>
      <c r="M8206">
        <v>0</v>
      </c>
      <c r="N8206">
        <v>-1.533015</v>
      </c>
      <c r="O8206">
        <v>2.4858000000000002E-2</v>
      </c>
      <c r="P8206">
        <v>0</v>
      </c>
      <c r="Q8206">
        <v>-0.75925799999999999</v>
      </c>
      <c r="R8206">
        <v>2.018E-2</v>
      </c>
      <c r="S8206">
        <v>24.603489</v>
      </c>
      <c r="T8206">
        <v>10.761828</v>
      </c>
      <c r="U8206">
        <v>0.169736</v>
      </c>
      <c r="V8206">
        <v>-30</v>
      </c>
      <c r="W8206">
        <v>60</v>
      </c>
    </row>
    <row r="8207" spans="1:23" x14ac:dyDescent="0.3">
      <c r="A8207">
        <v>8206</v>
      </c>
      <c r="B8207">
        <v>421.864238</v>
      </c>
      <c r="C8207">
        <v>-7.9102000000000006E-2</v>
      </c>
      <c r="D8207">
        <v>8.4960000000000001E-3</v>
      </c>
      <c r="E8207">
        <v>0.96269499999999997</v>
      </c>
      <c r="F8207">
        <v>-43.012506000000002</v>
      </c>
      <c r="G8207">
        <v>-5.1414099999999996</v>
      </c>
      <c r="H8207">
        <v>49.832006</v>
      </c>
      <c r="I8207">
        <v>-1.2750630000000001</v>
      </c>
      <c r="J8207">
        <v>45.5</v>
      </c>
      <c r="K8207">
        <v>40.664000999999999</v>
      </c>
      <c r="L8207">
        <v>0.60772099999999996</v>
      </c>
      <c r="M8207">
        <v>0</v>
      </c>
      <c r="N8207">
        <v>-1.5287299999999999</v>
      </c>
      <c r="O8207">
        <v>1.5159000000000001E-2</v>
      </c>
      <c r="P8207">
        <v>0</v>
      </c>
      <c r="Q8207">
        <v>-0.97104599999999996</v>
      </c>
      <c r="R8207">
        <v>4.4315E-2</v>
      </c>
      <c r="S8207">
        <v>24.603489</v>
      </c>
      <c r="T8207">
        <v>11.010490000000001</v>
      </c>
      <c r="U8207">
        <v>0.13326099999999999</v>
      </c>
      <c r="V8207">
        <v>-30</v>
      </c>
      <c r="W8207">
        <v>60</v>
      </c>
    </row>
    <row r="8208" spans="1:23" x14ac:dyDescent="0.3">
      <c r="A8208">
        <v>8207</v>
      </c>
      <c r="B8208">
        <v>421.86923400000001</v>
      </c>
      <c r="C8208">
        <v>1.0742E-2</v>
      </c>
      <c r="D8208">
        <v>2.4121E-2</v>
      </c>
      <c r="E8208">
        <v>0.98613300000000004</v>
      </c>
      <c r="F8208">
        <v>34.428227999999997</v>
      </c>
      <c r="G8208">
        <v>-62.186770000000003</v>
      </c>
      <c r="H8208">
        <v>36.926971000000002</v>
      </c>
      <c r="I8208">
        <v>-1.2750630000000001</v>
      </c>
      <c r="J8208">
        <v>45.5</v>
      </c>
      <c r="K8208">
        <v>40.664000999999999</v>
      </c>
      <c r="L8208">
        <v>0.60786600000000002</v>
      </c>
      <c r="M8208">
        <v>0</v>
      </c>
      <c r="N8208">
        <v>-1.8461700000000001</v>
      </c>
      <c r="O8208">
        <v>6.7156999999999994E-2</v>
      </c>
      <c r="P8208">
        <v>0</v>
      </c>
      <c r="Q8208">
        <v>-0.79090899999999997</v>
      </c>
      <c r="R8208">
        <v>-2.4523E-2</v>
      </c>
      <c r="S8208">
        <v>24.603489</v>
      </c>
      <c r="T8208">
        <v>11.194977</v>
      </c>
      <c r="U8208">
        <v>0.14532600000000001</v>
      </c>
      <c r="V8208">
        <v>-30</v>
      </c>
      <c r="W8208">
        <v>60</v>
      </c>
    </row>
    <row r="8209" spans="1:23" x14ac:dyDescent="0.3">
      <c r="A8209">
        <v>8208</v>
      </c>
      <c r="B8209">
        <v>421.87421899999998</v>
      </c>
      <c r="C8209">
        <v>1.4648E-2</v>
      </c>
      <c r="D8209">
        <v>5.9277000000000003E-2</v>
      </c>
      <c r="E8209">
        <v>1.029102</v>
      </c>
      <c r="F8209">
        <v>-12.783058</v>
      </c>
      <c r="G8209">
        <v>-20.707560000000001</v>
      </c>
      <c r="H8209">
        <v>27.302880999999999</v>
      </c>
      <c r="I8209">
        <v>-1.2750630000000001</v>
      </c>
      <c r="J8209">
        <v>45.5</v>
      </c>
      <c r="K8209">
        <v>40.664000999999999</v>
      </c>
      <c r="L8209">
        <v>0.60801099999999997</v>
      </c>
      <c r="M8209">
        <v>0</v>
      </c>
      <c r="N8209">
        <v>-1.956685</v>
      </c>
      <c r="O8209">
        <v>3.1731000000000002E-2</v>
      </c>
      <c r="P8209">
        <v>0</v>
      </c>
      <c r="Q8209">
        <v>-0.83217799999999997</v>
      </c>
      <c r="R8209">
        <v>1.6965000000000001E-2</v>
      </c>
      <c r="S8209">
        <v>24.603489</v>
      </c>
      <c r="T8209">
        <v>11.331082</v>
      </c>
      <c r="U8209">
        <v>0.15434400000000001</v>
      </c>
      <c r="V8209">
        <v>-30</v>
      </c>
      <c r="W8209">
        <v>60</v>
      </c>
    </row>
    <row r="8210" spans="1:23" x14ac:dyDescent="0.3">
      <c r="A8210">
        <v>8209</v>
      </c>
      <c r="B8210">
        <v>421.879209</v>
      </c>
      <c r="C8210">
        <v>-9.8632999999999998E-2</v>
      </c>
      <c r="D8210">
        <v>6.7089999999999997E-2</v>
      </c>
      <c r="E8210">
        <v>0.96660199999999996</v>
      </c>
      <c r="F8210">
        <v>-31.898738999999999</v>
      </c>
      <c r="G8210">
        <v>15.918675</v>
      </c>
      <c r="H8210">
        <v>52.019298999999997</v>
      </c>
      <c r="I8210">
        <v>-1.2750630000000001</v>
      </c>
      <c r="J8210">
        <v>48</v>
      </c>
      <c r="K8210">
        <v>40.664000999999999</v>
      </c>
      <c r="L8210">
        <v>0.61823099999999998</v>
      </c>
      <c r="M8210">
        <v>0</v>
      </c>
      <c r="N8210">
        <v>-1.836535</v>
      </c>
      <c r="O8210">
        <v>-1.07E-3</v>
      </c>
      <c r="P8210">
        <v>0</v>
      </c>
      <c r="Q8210">
        <v>-0.96288799999999997</v>
      </c>
      <c r="R8210">
        <v>3.4558999999999999E-2</v>
      </c>
      <c r="S8210">
        <v>25.614591000000001</v>
      </c>
      <c r="T8210">
        <v>11.590657999999999</v>
      </c>
      <c r="U8210">
        <v>0.136797</v>
      </c>
      <c r="V8210">
        <v>-30</v>
      </c>
      <c r="W8210">
        <v>50</v>
      </c>
    </row>
    <row r="8211" spans="1:23" x14ac:dyDescent="0.3">
      <c r="A8211">
        <v>8210</v>
      </c>
      <c r="B8211">
        <v>421.88419199999998</v>
      </c>
      <c r="C8211">
        <v>-5.5663999999999998E-2</v>
      </c>
      <c r="D8211">
        <v>3.1933999999999997E-2</v>
      </c>
      <c r="E8211">
        <v>1.0056639999999999</v>
      </c>
      <c r="F8211">
        <v>26.426314999999999</v>
      </c>
      <c r="G8211">
        <v>-41.584510999999999</v>
      </c>
      <c r="H8211">
        <v>41.957746999999998</v>
      </c>
      <c r="I8211">
        <v>-1.699924</v>
      </c>
      <c r="J8211">
        <v>48</v>
      </c>
      <c r="K8211">
        <v>40.561999999999998</v>
      </c>
      <c r="L8211">
        <v>0.61971100000000001</v>
      </c>
      <c r="M8211">
        <v>0</v>
      </c>
      <c r="N8211">
        <v>-2.0210360000000001</v>
      </c>
      <c r="O8211">
        <v>5.0398999999999999E-2</v>
      </c>
      <c r="P8211">
        <v>0</v>
      </c>
      <c r="Q8211">
        <v>-0.81950500000000004</v>
      </c>
      <c r="R8211">
        <v>-1.7340000000000001E-2</v>
      </c>
      <c r="S8211">
        <v>25.614591000000001</v>
      </c>
      <c r="T8211">
        <v>11.799733</v>
      </c>
      <c r="U8211">
        <v>0.145292</v>
      </c>
      <c r="V8211">
        <v>-30</v>
      </c>
      <c r="W8211">
        <v>50</v>
      </c>
    </row>
    <row r="8212" spans="1:23" x14ac:dyDescent="0.3">
      <c r="A8212">
        <v>8211</v>
      </c>
      <c r="B8212">
        <v>421.88919900000002</v>
      </c>
      <c r="C8212">
        <v>1.4648E-2</v>
      </c>
      <c r="D8212">
        <v>8.4960000000000001E-3</v>
      </c>
      <c r="E8212">
        <v>1.044727</v>
      </c>
      <c r="F8212">
        <v>-46.302180999999997</v>
      </c>
      <c r="G8212">
        <v>-16.861803999999999</v>
      </c>
      <c r="H8212">
        <v>35.395868</v>
      </c>
      <c r="I8212">
        <v>-1.699924</v>
      </c>
      <c r="J8212">
        <v>48</v>
      </c>
      <c r="K8212">
        <v>40.561999999999998</v>
      </c>
      <c r="L8212">
        <v>0.61993399999999999</v>
      </c>
      <c r="M8212">
        <v>0</v>
      </c>
      <c r="N8212">
        <v>-2.1112630000000001</v>
      </c>
      <c r="O8212">
        <v>2.9454000000000001E-2</v>
      </c>
      <c r="P8212">
        <v>0</v>
      </c>
      <c r="Q8212">
        <v>-1.047887</v>
      </c>
      <c r="R8212">
        <v>4.7722000000000001E-2</v>
      </c>
      <c r="S8212">
        <v>25.614591000000001</v>
      </c>
      <c r="T8212">
        <v>11.976960999999999</v>
      </c>
      <c r="U8212">
        <v>0.15026200000000001</v>
      </c>
      <c r="V8212">
        <v>-30</v>
      </c>
      <c r="W8212">
        <v>50</v>
      </c>
    </row>
    <row r="8213" spans="1:23" x14ac:dyDescent="0.3">
      <c r="A8213">
        <v>8212</v>
      </c>
      <c r="B8213">
        <v>421.89418699999999</v>
      </c>
      <c r="C8213">
        <v>-3.6132999999999998E-2</v>
      </c>
      <c r="D8213">
        <v>6.8400000000000004E-4</v>
      </c>
      <c r="E8213">
        <v>0.958789</v>
      </c>
      <c r="F8213">
        <v>-28.520152</v>
      </c>
      <c r="G8213">
        <v>-2.8522699999999999</v>
      </c>
      <c r="H8213">
        <v>50.050732000000004</v>
      </c>
      <c r="I8213">
        <v>-1.699924</v>
      </c>
      <c r="J8213">
        <v>48</v>
      </c>
      <c r="K8213">
        <v>40.561999999999998</v>
      </c>
      <c r="L8213">
        <v>0.62015699999999996</v>
      </c>
      <c r="M8213">
        <v>0</v>
      </c>
      <c r="N8213">
        <v>-2.1094200000000001</v>
      </c>
      <c r="O8213">
        <v>1.7215999999999999E-2</v>
      </c>
      <c r="P8213">
        <v>0</v>
      </c>
      <c r="Q8213">
        <v>-1.1887209999999999</v>
      </c>
      <c r="R8213">
        <v>3.3187000000000001E-2</v>
      </c>
      <c r="S8213">
        <v>25.614591000000001</v>
      </c>
      <c r="T8213">
        <v>12.226613</v>
      </c>
      <c r="U8213">
        <v>0.13015099999999999</v>
      </c>
      <c r="V8213">
        <v>-30</v>
      </c>
      <c r="W8213">
        <v>50</v>
      </c>
    </row>
    <row r="8214" spans="1:23" x14ac:dyDescent="0.3">
      <c r="A8214">
        <v>8213</v>
      </c>
      <c r="B8214">
        <v>421.89918799999998</v>
      </c>
      <c r="C8214">
        <v>-5.1757999999999998E-2</v>
      </c>
      <c r="D8214">
        <v>6.7089999999999997E-2</v>
      </c>
      <c r="E8214">
        <v>1.0056639999999999</v>
      </c>
      <c r="F8214">
        <v>49.00949</v>
      </c>
      <c r="G8214">
        <v>-36.914665999999997</v>
      </c>
      <c r="H8214">
        <v>43.270122999999998</v>
      </c>
      <c r="I8214">
        <v>-1.699924</v>
      </c>
      <c r="J8214">
        <v>48</v>
      </c>
      <c r="K8214">
        <v>40.561999999999998</v>
      </c>
      <c r="L8214">
        <v>0.62038000000000004</v>
      </c>
      <c r="M8214">
        <v>0</v>
      </c>
      <c r="N8214">
        <v>-2.270912</v>
      </c>
      <c r="O8214">
        <v>4.8068E-2</v>
      </c>
      <c r="P8214">
        <v>0</v>
      </c>
      <c r="Q8214">
        <v>-0.91640699999999997</v>
      </c>
      <c r="R8214">
        <v>-3.6371000000000001E-2</v>
      </c>
      <c r="S8214">
        <v>25.614591000000001</v>
      </c>
      <c r="T8214">
        <v>12.443007</v>
      </c>
      <c r="U8214">
        <v>0.134822</v>
      </c>
      <c r="V8214">
        <v>-30</v>
      </c>
      <c r="W8214">
        <v>50</v>
      </c>
    </row>
    <row r="8215" spans="1:23" x14ac:dyDescent="0.3">
      <c r="A8215">
        <v>8214</v>
      </c>
      <c r="B8215">
        <v>421.90418799999998</v>
      </c>
      <c r="C8215">
        <v>-1.2695E-2</v>
      </c>
      <c r="D8215">
        <v>9.0526999999999996E-2</v>
      </c>
      <c r="E8215">
        <v>1.044727</v>
      </c>
      <c r="F8215">
        <v>-29.675984</v>
      </c>
      <c r="G8215">
        <v>-6.8811559999999998</v>
      </c>
      <c r="H8215">
        <v>39.989184000000002</v>
      </c>
      <c r="I8215">
        <v>-1.699924</v>
      </c>
      <c r="J8215">
        <v>48</v>
      </c>
      <c r="K8215">
        <v>40.561999999999998</v>
      </c>
      <c r="L8215">
        <v>0.62060300000000002</v>
      </c>
      <c r="M8215">
        <v>0</v>
      </c>
      <c r="N8215">
        <v>-2.2984290000000001</v>
      </c>
      <c r="O8215">
        <v>2.2051000000000001E-2</v>
      </c>
      <c r="P8215">
        <v>0</v>
      </c>
      <c r="Q8215">
        <v>-1.028276</v>
      </c>
      <c r="R8215">
        <v>3.3076000000000001E-2</v>
      </c>
      <c r="S8215">
        <v>25.614591000000001</v>
      </c>
      <c r="T8215">
        <v>12.642954</v>
      </c>
      <c r="U8215">
        <v>0.13575200000000001</v>
      </c>
      <c r="V8215">
        <v>-30</v>
      </c>
      <c r="W8215">
        <v>50</v>
      </c>
    </row>
    <row r="8216" spans="1:23" x14ac:dyDescent="0.3">
      <c r="A8216">
        <v>8215</v>
      </c>
      <c r="B8216">
        <v>421.90917400000001</v>
      </c>
      <c r="C8216">
        <v>-4.7851999999999999E-2</v>
      </c>
      <c r="D8216">
        <v>2.4121E-2</v>
      </c>
      <c r="E8216">
        <v>1.0056639999999999</v>
      </c>
      <c r="F8216">
        <v>-30.476175000000001</v>
      </c>
      <c r="G8216">
        <v>-7.6136799999999996</v>
      </c>
      <c r="H8216">
        <v>53.987862</v>
      </c>
      <c r="I8216">
        <v>-1.699924</v>
      </c>
      <c r="J8216">
        <v>48</v>
      </c>
      <c r="K8216">
        <v>40.561999999999998</v>
      </c>
      <c r="L8216">
        <v>0.62082599999999999</v>
      </c>
      <c r="M8216">
        <v>0</v>
      </c>
      <c r="N8216">
        <v>-2.3143479999999998</v>
      </c>
      <c r="O8216">
        <v>2.2800999999999998E-2</v>
      </c>
      <c r="P8216">
        <v>0</v>
      </c>
      <c r="Q8216">
        <v>-1.168857</v>
      </c>
      <c r="R8216">
        <v>3.4756000000000002E-2</v>
      </c>
      <c r="S8216">
        <v>25.614591000000001</v>
      </c>
      <c r="T8216">
        <v>12.912137</v>
      </c>
      <c r="U8216">
        <v>0.11611200000000001</v>
      </c>
      <c r="V8216">
        <v>-30</v>
      </c>
      <c r="W8216">
        <v>50</v>
      </c>
    </row>
    <row r="8217" spans="1:23" x14ac:dyDescent="0.3">
      <c r="A8217">
        <v>8216</v>
      </c>
      <c r="B8217">
        <v>421.91416299999997</v>
      </c>
      <c r="C8217">
        <v>-4.0038999999999998E-2</v>
      </c>
      <c r="D8217">
        <v>2.0215E-2</v>
      </c>
      <c r="E8217">
        <v>1.0056639999999999</v>
      </c>
      <c r="F8217">
        <v>32.294384999999998</v>
      </c>
      <c r="G8217">
        <v>-54.586824999999997</v>
      </c>
      <c r="H8217">
        <v>45.457416000000002</v>
      </c>
      <c r="I8217">
        <v>-1.699924</v>
      </c>
      <c r="J8217">
        <v>48</v>
      </c>
      <c r="K8217">
        <v>40.561999999999998</v>
      </c>
      <c r="L8217">
        <v>0.62104800000000004</v>
      </c>
      <c r="M8217">
        <v>0</v>
      </c>
      <c r="N8217">
        <v>-2.565947</v>
      </c>
      <c r="O8217">
        <v>6.5549999999999997E-2</v>
      </c>
      <c r="P8217">
        <v>0</v>
      </c>
      <c r="Q8217">
        <v>-0.999197</v>
      </c>
      <c r="R8217">
        <v>-2.1205999999999999E-2</v>
      </c>
      <c r="S8217">
        <v>25.614591000000001</v>
      </c>
      <c r="T8217">
        <v>13.138923999999999</v>
      </c>
      <c r="U8217">
        <v>0.122623</v>
      </c>
      <c r="V8217">
        <v>-30</v>
      </c>
      <c r="W8217">
        <v>50</v>
      </c>
    </row>
    <row r="8218" spans="1:23" x14ac:dyDescent="0.3">
      <c r="A8218">
        <v>8217</v>
      </c>
      <c r="B8218">
        <v>421.91916700000002</v>
      </c>
      <c r="C8218">
        <v>-4.8830000000000002E-3</v>
      </c>
      <c r="D8218">
        <v>2.8027E-2</v>
      </c>
      <c r="E8218">
        <v>1.0525389999999999</v>
      </c>
      <c r="F8218">
        <v>-35.810785000000003</v>
      </c>
      <c r="G8218">
        <v>17.475290000000001</v>
      </c>
      <c r="H8218">
        <v>46.988523000000001</v>
      </c>
      <c r="I8218">
        <v>-1.699924</v>
      </c>
      <c r="J8218">
        <v>48</v>
      </c>
      <c r="K8218">
        <v>40.561999999999998</v>
      </c>
      <c r="L8218">
        <v>0.62127200000000005</v>
      </c>
      <c r="M8218">
        <v>0</v>
      </c>
      <c r="N8218">
        <v>-2.4732020000000001</v>
      </c>
      <c r="O8218">
        <v>2.016E-3</v>
      </c>
      <c r="P8218">
        <v>0</v>
      </c>
      <c r="Q8218">
        <v>-1.165845</v>
      </c>
      <c r="R8218">
        <v>3.9390000000000001E-2</v>
      </c>
      <c r="S8218">
        <v>25.614591000000001</v>
      </c>
      <c r="T8218">
        <v>13.374055</v>
      </c>
      <c r="U8218">
        <v>0.117603</v>
      </c>
      <c r="V8218">
        <v>-30</v>
      </c>
      <c r="W8218">
        <v>50</v>
      </c>
    </row>
    <row r="8219" spans="1:23" x14ac:dyDescent="0.3">
      <c r="A8219">
        <v>8218</v>
      </c>
      <c r="B8219">
        <v>421.92415399999999</v>
      </c>
      <c r="C8219">
        <v>-6.7382999999999998E-2</v>
      </c>
      <c r="D8219">
        <v>8.4960000000000001E-3</v>
      </c>
      <c r="E8219">
        <v>0.99394499999999997</v>
      </c>
      <c r="F8219">
        <v>-22.740994000000001</v>
      </c>
      <c r="G8219">
        <v>24.525839999999999</v>
      </c>
      <c r="H8219">
        <v>51.581839000000002</v>
      </c>
      <c r="I8219">
        <v>-2.1249769999999999</v>
      </c>
      <c r="J8219">
        <v>48</v>
      </c>
      <c r="K8219">
        <v>40.493999000000002</v>
      </c>
      <c r="L8219">
        <v>0.622618</v>
      </c>
      <c r="M8219">
        <v>0</v>
      </c>
      <c r="N8219">
        <v>-2.32002</v>
      </c>
      <c r="O8219">
        <v>-5.2059999999999997E-3</v>
      </c>
      <c r="P8219">
        <v>0</v>
      </c>
      <c r="Q8219">
        <v>-1.273447</v>
      </c>
      <c r="R8219">
        <v>2.8736000000000001E-2</v>
      </c>
      <c r="S8219">
        <v>25.614591000000001</v>
      </c>
      <c r="T8219">
        <v>13.631294</v>
      </c>
      <c r="U8219">
        <v>0.10880099999999999</v>
      </c>
      <c r="V8219">
        <v>-30</v>
      </c>
      <c r="W8219">
        <v>50</v>
      </c>
    </row>
    <row r="8220" spans="1:23" x14ac:dyDescent="0.3">
      <c r="A8220">
        <v>8219</v>
      </c>
      <c r="B8220">
        <v>421.929148</v>
      </c>
      <c r="C8220">
        <v>-3.2226999999999999E-2</v>
      </c>
      <c r="D8220">
        <v>5.5370999999999997E-2</v>
      </c>
      <c r="E8220">
        <v>1.0212889999999999</v>
      </c>
      <c r="F8220">
        <v>30.071629999999999</v>
      </c>
      <c r="G8220">
        <v>-68.046963000000005</v>
      </c>
      <c r="H8220">
        <v>45.238689999999998</v>
      </c>
      <c r="I8220">
        <v>-2.1249769999999999</v>
      </c>
      <c r="J8220">
        <v>48</v>
      </c>
      <c r="K8220">
        <v>40.493999000000002</v>
      </c>
      <c r="L8220">
        <v>0.62284300000000004</v>
      </c>
      <c r="M8220">
        <v>0</v>
      </c>
      <c r="N8220">
        <v>-2.6417229999999998</v>
      </c>
      <c r="O8220">
        <v>7.7825000000000005E-2</v>
      </c>
      <c r="P8220">
        <v>0</v>
      </c>
      <c r="Q8220">
        <v>-1.0994759999999999</v>
      </c>
      <c r="R8220">
        <v>-1.8567E-2</v>
      </c>
      <c r="S8220">
        <v>25.614591000000001</v>
      </c>
      <c r="T8220">
        <v>13.857215999999999</v>
      </c>
      <c r="U8220">
        <v>0.112842</v>
      </c>
      <c r="V8220">
        <v>-30</v>
      </c>
      <c r="W8220">
        <v>50</v>
      </c>
    </row>
    <row r="8221" spans="1:23" x14ac:dyDescent="0.3">
      <c r="A8221">
        <v>8220</v>
      </c>
      <c r="B8221">
        <v>421.934123</v>
      </c>
      <c r="C8221">
        <v>2.6367000000000002E-2</v>
      </c>
      <c r="D8221">
        <v>7.0996000000000004E-2</v>
      </c>
      <c r="E8221">
        <v>1.0681639999999999</v>
      </c>
      <c r="F8221">
        <v>-37.855716000000001</v>
      </c>
      <c r="G8221">
        <v>-25.011142</v>
      </c>
      <c r="H8221">
        <v>46.551062999999999</v>
      </c>
      <c r="I8221">
        <v>-2.1249769999999999</v>
      </c>
      <c r="J8221">
        <v>50</v>
      </c>
      <c r="K8221">
        <v>40.493999000000002</v>
      </c>
      <c r="L8221">
        <v>0.63112699999999999</v>
      </c>
      <c r="M8221">
        <v>0</v>
      </c>
      <c r="N8221">
        <v>-2.7706279999999999</v>
      </c>
      <c r="O8221">
        <v>4.1168999999999997E-2</v>
      </c>
      <c r="P8221">
        <v>0</v>
      </c>
      <c r="Q8221">
        <v>-1.2575810000000001</v>
      </c>
      <c r="R8221">
        <v>4.1814999999999998E-2</v>
      </c>
      <c r="S8221">
        <v>26.288658999999999</v>
      </c>
      <c r="T8221">
        <v>14.088806999999999</v>
      </c>
      <c r="U8221">
        <v>0.117532</v>
      </c>
      <c r="V8221">
        <v>-20</v>
      </c>
      <c r="W8221">
        <v>40</v>
      </c>
    </row>
    <row r="8222" spans="1:23" x14ac:dyDescent="0.3">
      <c r="A8222">
        <v>8221</v>
      </c>
      <c r="B8222">
        <v>421.93911100000003</v>
      </c>
      <c r="C8222">
        <v>-6.3477000000000006E-2</v>
      </c>
      <c r="D8222">
        <v>2.4121E-2</v>
      </c>
      <c r="E8222">
        <v>1.029102</v>
      </c>
      <c r="F8222">
        <v>-1.135829</v>
      </c>
      <c r="G8222">
        <v>26.998111000000002</v>
      </c>
      <c r="H8222">
        <v>53.331674999999997</v>
      </c>
      <c r="I8222">
        <v>-2.1249769999999999</v>
      </c>
      <c r="J8222">
        <v>50</v>
      </c>
      <c r="K8222">
        <v>40.493999000000002</v>
      </c>
      <c r="L8222">
        <v>0.63141199999999997</v>
      </c>
      <c r="M8222">
        <v>0</v>
      </c>
      <c r="N8222">
        <v>-2.6052789999999999</v>
      </c>
      <c r="O8222">
        <v>-5.372E-3</v>
      </c>
      <c r="P8222">
        <v>0</v>
      </c>
      <c r="Q8222">
        <v>-1.2510699999999999</v>
      </c>
      <c r="R8222">
        <v>9.7249999999999993E-3</v>
      </c>
      <c r="S8222">
        <v>26.288658999999999</v>
      </c>
      <c r="T8222">
        <v>14.354825999999999</v>
      </c>
      <c r="U8222">
        <v>0.106125</v>
      </c>
      <c r="V8222">
        <v>-20</v>
      </c>
      <c r="W8222">
        <v>40</v>
      </c>
    </row>
    <row r="8223" spans="1:23" x14ac:dyDescent="0.3">
      <c r="A8223">
        <v>8222</v>
      </c>
      <c r="B8223">
        <v>421.94410900000003</v>
      </c>
      <c r="C8223">
        <v>-7.1289000000000005E-2</v>
      </c>
      <c r="D8223">
        <v>3.9745999999999997E-2</v>
      </c>
      <c r="E8223">
        <v>1.0212889999999999</v>
      </c>
      <c r="F8223">
        <v>49.276220000000002</v>
      </c>
      <c r="G8223">
        <v>-24.736443999999999</v>
      </c>
      <c r="H8223">
        <v>47.207253000000001</v>
      </c>
      <c r="I8223">
        <v>-2.1249769999999999</v>
      </c>
      <c r="J8223">
        <v>50</v>
      </c>
      <c r="K8223">
        <v>40.493999000000002</v>
      </c>
      <c r="L8223">
        <v>0.63169699999999995</v>
      </c>
      <c r="M8223">
        <v>0</v>
      </c>
      <c r="N8223">
        <v>-2.694051</v>
      </c>
      <c r="O8223">
        <v>4.0395E-2</v>
      </c>
      <c r="P8223">
        <v>0</v>
      </c>
      <c r="Q8223">
        <v>-0.98797900000000005</v>
      </c>
      <c r="R8223">
        <v>-3.6103999999999997E-2</v>
      </c>
      <c r="S8223">
        <v>26.288658999999999</v>
      </c>
      <c r="T8223">
        <v>14.590768000000001</v>
      </c>
      <c r="U8223">
        <v>0.109778</v>
      </c>
      <c r="V8223">
        <v>-20</v>
      </c>
      <c r="W8223">
        <v>40</v>
      </c>
    </row>
    <row r="8224" spans="1:23" x14ac:dyDescent="0.3">
      <c r="A8224">
        <v>8223</v>
      </c>
      <c r="B8224">
        <v>421.94911000000002</v>
      </c>
      <c r="C8224">
        <v>4.5898000000000001E-2</v>
      </c>
      <c r="D8224">
        <v>6.3184000000000004E-2</v>
      </c>
      <c r="E8224">
        <v>1.0564450000000001</v>
      </c>
      <c r="F8224">
        <v>-43.012506000000002</v>
      </c>
      <c r="G8224">
        <v>-13.840140999999999</v>
      </c>
      <c r="H8224">
        <v>48.738359000000003</v>
      </c>
      <c r="I8224">
        <v>-2.1249769999999999</v>
      </c>
      <c r="J8224">
        <v>50</v>
      </c>
      <c r="K8224">
        <v>40.493999000000002</v>
      </c>
      <c r="L8224">
        <v>0.63198200000000004</v>
      </c>
      <c r="M8224">
        <v>0</v>
      </c>
      <c r="N8224">
        <v>-2.7753480000000001</v>
      </c>
      <c r="O8224">
        <v>3.1453000000000002E-2</v>
      </c>
      <c r="P8224">
        <v>0</v>
      </c>
      <c r="Q8224">
        <v>-1.176034</v>
      </c>
      <c r="R8224">
        <v>4.5746000000000002E-2</v>
      </c>
      <c r="S8224">
        <v>26.288658999999999</v>
      </c>
      <c r="T8224">
        <v>14.834509000000001</v>
      </c>
      <c r="U8224">
        <v>0.10463799999999999</v>
      </c>
      <c r="V8224">
        <v>-20</v>
      </c>
      <c r="W8224">
        <v>40</v>
      </c>
    </row>
    <row r="8225" spans="1:23" x14ac:dyDescent="0.3">
      <c r="A8225">
        <v>8224</v>
      </c>
      <c r="B8225">
        <v>421.95410500000003</v>
      </c>
      <c r="C8225">
        <v>-4.0038999999999998E-2</v>
      </c>
      <c r="D8225">
        <v>8.4960000000000001E-3</v>
      </c>
      <c r="E8225">
        <v>1.0173829999999999</v>
      </c>
      <c r="F8225">
        <v>-33.232391999999997</v>
      </c>
      <c r="G8225">
        <v>-0.65469599999999994</v>
      </c>
      <c r="H8225">
        <v>47.207253000000001</v>
      </c>
      <c r="I8225">
        <v>-2.1249769999999999</v>
      </c>
      <c r="J8225">
        <v>50</v>
      </c>
      <c r="K8225">
        <v>40.493999000000002</v>
      </c>
      <c r="L8225">
        <v>0.63226700000000002</v>
      </c>
      <c r="M8225">
        <v>0</v>
      </c>
      <c r="N8225">
        <v>-2.7559269999999998</v>
      </c>
      <c r="O8225">
        <v>1.9810999999999999E-2</v>
      </c>
      <c r="P8225">
        <v>0</v>
      </c>
      <c r="Q8225">
        <v>-1.335356</v>
      </c>
      <c r="R8225">
        <v>3.8323000000000003E-2</v>
      </c>
      <c r="S8225">
        <v>26.288658999999999</v>
      </c>
      <c r="T8225">
        <v>15.070309</v>
      </c>
      <c r="U8225">
        <v>0.10308299999999999</v>
      </c>
      <c r="V8225">
        <v>-20</v>
      </c>
      <c r="W8225">
        <v>40</v>
      </c>
    </row>
    <row r="8226" spans="1:23" x14ac:dyDescent="0.3">
      <c r="A8226">
        <v>8225</v>
      </c>
      <c r="B8226">
        <v>421.95910400000002</v>
      </c>
      <c r="C8226">
        <v>-9.0819999999999998E-2</v>
      </c>
      <c r="D8226">
        <v>3.5839999999999997E-2</v>
      </c>
      <c r="E8226">
        <v>1.029102</v>
      </c>
      <c r="F8226">
        <v>51.498975000000002</v>
      </c>
      <c r="G8226">
        <v>-26.567755999999999</v>
      </c>
      <c r="H8226">
        <v>50.050732000000004</v>
      </c>
      <c r="I8226">
        <v>-2.1249769999999999</v>
      </c>
      <c r="J8226">
        <v>50</v>
      </c>
      <c r="K8226">
        <v>40.493999000000002</v>
      </c>
      <c r="L8226">
        <v>0.632552</v>
      </c>
      <c r="M8226">
        <v>0</v>
      </c>
      <c r="N8226">
        <v>-2.8447580000000001</v>
      </c>
      <c r="O8226">
        <v>4.3045E-2</v>
      </c>
      <c r="P8226">
        <v>0</v>
      </c>
      <c r="Q8226">
        <v>-1.0620560000000001</v>
      </c>
      <c r="R8226">
        <v>-3.7526999999999998E-2</v>
      </c>
      <c r="S8226">
        <v>26.288658999999999</v>
      </c>
      <c r="T8226">
        <v>15.320512000000001</v>
      </c>
      <c r="U8226">
        <v>9.6363000000000004E-2</v>
      </c>
      <c r="V8226">
        <v>-20</v>
      </c>
      <c r="W8226">
        <v>40</v>
      </c>
    </row>
    <row r="8227" spans="1:23" x14ac:dyDescent="0.3">
      <c r="A8227">
        <v>8226</v>
      </c>
      <c r="B8227">
        <v>421.964088</v>
      </c>
      <c r="C8227">
        <v>2.6367000000000002E-2</v>
      </c>
      <c r="D8227">
        <v>8.2714999999999997E-2</v>
      </c>
      <c r="E8227">
        <v>1.0720700000000001</v>
      </c>
      <c r="F8227">
        <v>-25.497208000000001</v>
      </c>
      <c r="G8227">
        <v>6.5789850000000003</v>
      </c>
      <c r="H8227">
        <v>50.706921999999999</v>
      </c>
      <c r="I8227">
        <v>0.42505300000000001</v>
      </c>
      <c r="J8227">
        <v>50</v>
      </c>
      <c r="K8227">
        <v>40.596001000000001</v>
      </c>
      <c r="L8227">
        <v>0.62732500000000002</v>
      </c>
      <c r="M8227">
        <v>0</v>
      </c>
      <c r="N8227">
        <v>-2.8154590000000002</v>
      </c>
      <c r="O8227">
        <v>1.3913999999999999E-2</v>
      </c>
      <c r="P8227">
        <v>0</v>
      </c>
      <c r="Q8227">
        <v>-1.1547149999999999</v>
      </c>
      <c r="R8227">
        <v>3.0311999999999999E-2</v>
      </c>
      <c r="S8227">
        <v>26.288658999999999</v>
      </c>
      <c r="T8227">
        <v>15.573236</v>
      </c>
      <c r="U8227">
        <v>9.2090000000000005E-2</v>
      </c>
      <c r="V8227">
        <v>-20</v>
      </c>
      <c r="W8227">
        <v>40</v>
      </c>
    </row>
    <row r="8228" spans="1:23" x14ac:dyDescent="0.3">
      <c r="A8228">
        <v>8227</v>
      </c>
      <c r="B8228">
        <v>421.96908400000001</v>
      </c>
      <c r="C8228">
        <v>1.4648E-2</v>
      </c>
      <c r="D8228">
        <v>1.6309000000000001E-2</v>
      </c>
      <c r="E8228">
        <v>1.0408200000000001</v>
      </c>
      <c r="F8228">
        <v>-26.386309000000001</v>
      </c>
      <c r="G8228">
        <v>-7.9799429999999996</v>
      </c>
      <c r="H8228">
        <v>43.270122999999998</v>
      </c>
      <c r="I8228">
        <v>0.42505300000000001</v>
      </c>
      <c r="J8228">
        <v>50</v>
      </c>
      <c r="K8228">
        <v>40.596001000000001</v>
      </c>
      <c r="L8228">
        <v>0.62760700000000003</v>
      </c>
      <c r="M8228">
        <v>0</v>
      </c>
      <c r="N8228">
        <v>-2.8540990000000002</v>
      </c>
      <c r="O8228">
        <v>2.6889E-2</v>
      </c>
      <c r="P8228">
        <v>0</v>
      </c>
      <c r="Q8228">
        <v>-1.2769680000000001</v>
      </c>
      <c r="R8228">
        <v>3.1940999999999997E-2</v>
      </c>
      <c r="S8228">
        <v>26.288658999999999</v>
      </c>
      <c r="T8228">
        <v>15.789413</v>
      </c>
      <c r="U8228">
        <v>9.7508999999999998E-2</v>
      </c>
      <c r="V8228">
        <v>-20</v>
      </c>
      <c r="W8228">
        <v>40</v>
      </c>
    </row>
    <row r="8229" spans="1:23" x14ac:dyDescent="0.3">
      <c r="A8229">
        <v>8228</v>
      </c>
      <c r="B8229">
        <v>421.974087</v>
      </c>
      <c r="C8229">
        <v>-4.3944999999999998E-2</v>
      </c>
      <c r="D8229">
        <v>5.1464999999999997E-2</v>
      </c>
      <c r="E8229">
        <v>1.0408200000000001</v>
      </c>
      <c r="F8229">
        <v>35.850788999999999</v>
      </c>
      <c r="G8229">
        <v>-35.449618000000001</v>
      </c>
      <c r="H8229">
        <v>50.050732000000004</v>
      </c>
      <c r="I8229">
        <v>0.42505300000000001</v>
      </c>
      <c r="J8229">
        <v>50</v>
      </c>
      <c r="K8229">
        <v>40.596001000000001</v>
      </c>
      <c r="L8229">
        <v>0.62788900000000003</v>
      </c>
      <c r="M8229">
        <v>0</v>
      </c>
      <c r="N8229">
        <v>-3.0053570000000001</v>
      </c>
      <c r="O8229">
        <v>5.1916999999999998E-2</v>
      </c>
      <c r="P8229">
        <v>0</v>
      </c>
      <c r="Q8229">
        <v>-1.07525</v>
      </c>
      <c r="R8229">
        <v>-2.3779000000000002E-2</v>
      </c>
      <c r="S8229">
        <v>26.288658999999999</v>
      </c>
      <c r="T8229">
        <v>16.039816999999999</v>
      </c>
      <c r="U8229">
        <v>8.6319999999999994E-2</v>
      </c>
      <c r="V8229">
        <v>-20</v>
      </c>
      <c r="W8229">
        <v>40</v>
      </c>
    </row>
    <row r="8230" spans="1:23" x14ac:dyDescent="0.3">
      <c r="A8230">
        <v>8229</v>
      </c>
      <c r="B8230">
        <v>421.97907400000003</v>
      </c>
      <c r="C8230">
        <v>-2.4414000000000002E-2</v>
      </c>
      <c r="D8230">
        <v>7.4901999999999996E-2</v>
      </c>
      <c r="E8230">
        <v>1.091602</v>
      </c>
      <c r="F8230">
        <v>-34.477131999999997</v>
      </c>
      <c r="G8230">
        <v>21.778870999999999</v>
      </c>
      <c r="H8230">
        <v>56.393884999999997</v>
      </c>
      <c r="I8230">
        <v>0.42505300000000001</v>
      </c>
      <c r="J8230">
        <v>50</v>
      </c>
      <c r="K8230">
        <v>40.596001000000001</v>
      </c>
      <c r="L8230">
        <v>0.62817100000000003</v>
      </c>
      <c r="M8230">
        <v>0</v>
      </c>
      <c r="N8230">
        <v>-2.879766</v>
      </c>
      <c r="O8230">
        <v>1.0989999999999999E-3</v>
      </c>
      <c r="P8230">
        <v>0</v>
      </c>
      <c r="Q8230">
        <v>-1.2156309999999999</v>
      </c>
      <c r="R8230">
        <v>3.8573999999999997E-2</v>
      </c>
      <c r="S8230">
        <v>26.288658999999999</v>
      </c>
      <c r="T8230">
        <v>16.321052999999999</v>
      </c>
      <c r="U8230">
        <v>7.5197E-2</v>
      </c>
      <c r="V8230">
        <v>-20</v>
      </c>
      <c r="W8230">
        <v>40</v>
      </c>
    </row>
    <row r="8231" spans="1:23" x14ac:dyDescent="0.3">
      <c r="A8231">
        <v>8230</v>
      </c>
      <c r="B8231">
        <v>421.98406</v>
      </c>
      <c r="C8231">
        <v>-2.4414000000000002E-2</v>
      </c>
      <c r="D8231">
        <v>-3.0565999999999999E-2</v>
      </c>
      <c r="E8231">
        <v>1.075977</v>
      </c>
      <c r="F8231">
        <v>-46.302180999999997</v>
      </c>
      <c r="G8231">
        <v>32.675178000000002</v>
      </c>
      <c r="H8231">
        <v>42.395206999999999</v>
      </c>
      <c r="I8231">
        <v>0.42505300000000001</v>
      </c>
      <c r="J8231">
        <v>52</v>
      </c>
      <c r="K8231">
        <v>40.596001000000001</v>
      </c>
      <c r="L8231">
        <v>0.63651199999999997</v>
      </c>
      <c r="M8231">
        <v>0</v>
      </c>
      <c r="N8231">
        <v>-2.7009460000000001</v>
      </c>
      <c r="O8231">
        <v>-9.6579999999999999E-3</v>
      </c>
      <c r="P8231">
        <v>0</v>
      </c>
      <c r="Q8231">
        <v>-1.4539230000000001</v>
      </c>
      <c r="R8231">
        <v>5.0556999999999998E-2</v>
      </c>
      <c r="S8231">
        <v>26.625692999999998</v>
      </c>
      <c r="T8231">
        <v>16.532436000000001</v>
      </c>
      <c r="U8231">
        <v>9.2832999999999999E-2</v>
      </c>
      <c r="V8231">
        <v>-10</v>
      </c>
      <c r="W8231">
        <v>40</v>
      </c>
    </row>
    <row r="8232" spans="1:23" x14ac:dyDescent="0.3">
      <c r="A8232">
        <v>8231</v>
      </c>
      <c r="B8232">
        <v>421.98904199999998</v>
      </c>
      <c r="C8232">
        <v>-9.77E-4</v>
      </c>
      <c r="D8232">
        <v>-1.1035E-2</v>
      </c>
      <c r="E8232">
        <v>1.0369139999999999</v>
      </c>
      <c r="F8232">
        <v>34.161496</v>
      </c>
      <c r="G8232">
        <v>-50.008546000000003</v>
      </c>
      <c r="H8232">
        <v>46.332335999999998</v>
      </c>
      <c r="I8232">
        <v>0.42505300000000001</v>
      </c>
      <c r="J8232">
        <v>52</v>
      </c>
      <c r="K8232">
        <v>40.596001000000001</v>
      </c>
      <c r="L8232">
        <v>0.636853</v>
      </c>
      <c r="M8232">
        <v>0</v>
      </c>
      <c r="N8232">
        <v>-2.941481</v>
      </c>
      <c r="O8232">
        <v>6.4175999999999997E-2</v>
      </c>
      <c r="P8232">
        <v>0</v>
      </c>
      <c r="Q8232">
        <v>-1.284915</v>
      </c>
      <c r="R8232">
        <v>-2.0840999999999998E-2</v>
      </c>
      <c r="S8232">
        <v>26.625692999999998</v>
      </c>
      <c r="T8232">
        <v>16.763263999999999</v>
      </c>
      <c r="U8232">
        <v>8.5142999999999996E-2</v>
      </c>
      <c r="V8232">
        <v>-10</v>
      </c>
      <c r="W8232">
        <v>40</v>
      </c>
    </row>
    <row r="8233" spans="1:23" x14ac:dyDescent="0.3">
      <c r="A8233">
        <v>8232</v>
      </c>
      <c r="B8233">
        <v>421.99403899999999</v>
      </c>
      <c r="C8233">
        <v>3.8086000000000002E-2</v>
      </c>
      <c r="D8233">
        <v>0.113965</v>
      </c>
      <c r="E8233">
        <v>1.0720700000000001</v>
      </c>
      <c r="F8233">
        <v>-8.3375509999999995</v>
      </c>
      <c r="G8233">
        <v>-12.924485000000001</v>
      </c>
      <c r="H8233">
        <v>48.957085999999997</v>
      </c>
      <c r="I8233">
        <v>0.42505300000000001</v>
      </c>
      <c r="J8233">
        <v>52</v>
      </c>
      <c r="K8233">
        <v>40.596001000000001</v>
      </c>
      <c r="L8233">
        <v>0.63719499999999996</v>
      </c>
      <c r="M8233">
        <v>0</v>
      </c>
      <c r="N8233">
        <v>-3.012276</v>
      </c>
      <c r="O8233">
        <v>3.2308000000000003E-2</v>
      </c>
      <c r="P8233">
        <v>0</v>
      </c>
      <c r="Q8233">
        <v>-1.27867</v>
      </c>
      <c r="R8233">
        <v>1.6202999999999999E-2</v>
      </c>
      <c r="S8233">
        <v>26.625692999999998</v>
      </c>
      <c r="T8233">
        <v>17.007902000000001</v>
      </c>
      <c r="U8233">
        <v>7.8750000000000001E-2</v>
      </c>
      <c r="V8233">
        <v>-10</v>
      </c>
      <c r="W8233">
        <v>40</v>
      </c>
    </row>
    <row r="8234" spans="1:23" x14ac:dyDescent="0.3">
      <c r="A8234">
        <v>8233</v>
      </c>
      <c r="B8234">
        <v>421.99904299999997</v>
      </c>
      <c r="C8234">
        <v>-6.7382999999999998E-2</v>
      </c>
      <c r="D8234">
        <v>5.1464999999999997E-2</v>
      </c>
      <c r="E8234">
        <v>1.0681639999999999</v>
      </c>
      <c r="F8234">
        <v>-23.452275</v>
      </c>
      <c r="G8234">
        <v>54.193088000000003</v>
      </c>
      <c r="H8234">
        <v>45.676146000000003</v>
      </c>
      <c r="I8234">
        <v>0.42505300000000001</v>
      </c>
      <c r="J8234">
        <v>52</v>
      </c>
      <c r="K8234">
        <v>40.596001000000001</v>
      </c>
      <c r="L8234">
        <v>0.63753700000000002</v>
      </c>
      <c r="M8234">
        <v>0</v>
      </c>
      <c r="N8234">
        <v>-2.7080039999999999</v>
      </c>
      <c r="O8234">
        <v>-2.8386999999999999E-2</v>
      </c>
      <c r="P8234">
        <v>0</v>
      </c>
      <c r="Q8234">
        <v>-1.371623</v>
      </c>
      <c r="R8234">
        <v>3.0041999999999999E-2</v>
      </c>
      <c r="S8234">
        <v>26.625692999999998</v>
      </c>
      <c r="T8234">
        <v>17.236466</v>
      </c>
      <c r="U8234">
        <v>7.9280000000000003E-2</v>
      </c>
      <c r="V8234">
        <v>-10</v>
      </c>
      <c r="W8234">
        <v>40</v>
      </c>
    </row>
    <row r="8235" spans="1:23" x14ac:dyDescent="0.3">
      <c r="A8235">
        <v>8234</v>
      </c>
      <c r="B8235">
        <v>422.00404800000001</v>
      </c>
      <c r="C8235">
        <v>-5.5663999999999998E-2</v>
      </c>
      <c r="D8235">
        <v>1.2402E-2</v>
      </c>
      <c r="E8235">
        <v>1.0173829999999999</v>
      </c>
      <c r="F8235">
        <v>30.160542</v>
      </c>
      <c r="G8235">
        <v>-12.375090999999999</v>
      </c>
      <c r="H8235">
        <v>41.520290000000003</v>
      </c>
      <c r="I8235">
        <v>-1.699924</v>
      </c>
      <c r="J8235">
        <v>52</v>
      </c>
      <c r="K8235">
        <v>40.358001999999999</v>
      </c>
      <c r="L8235">
        <v>0.64308900000000002</v>
      </c>
      <c r="M8235">
        <v>0</v>
      </c>
      <c r="N8235">
        <v>-2.739986</v>
      </c>
      <c r="O8235">
        <v>2.9928E-2</v>
      </c>
      <c r="P8235">
        <v>0</v>
      </c>
      <c r="Q8235">
        <v>-1.212502</v>
      </c>
      <c r="R8235">
        <v>-1.7854999999999999E-2</v>
      </c>
      <c r="S8235">
        <v>26.625692999999998</v>
      </c>
      <c r="T8235">
        <v>17.444274</v>
      </c>
      <c r="U8235">
        <v>8.1093999999999999E-2</v>
      </c>
      <c r="V8235">
        <v>-10</v>
      </c>
      <c r="W8235">
        <v>40</v>
      </c>
    </row>
    <row r="8236" spans="1:23" x14ac:dyDescent="0.3">
      <c r="A8236">
        <v>8235</v>
      </c>
      <c r="B8236">
        <v>422.00903</v>
      </c>
      <c r="C8236">
        <v>0.10839799999999999</v>
      </c>
      <c r="D8236">
        <v>5.9277000000000003E-2</v>
      </c>
      <c r="E8236">
        <v>1.107227</v>
      </c>
      <c r="F8236">
        <v>-30.209446</v>
      </c>
      <c r="G8236">
        <v>-30.23038</v>
      </c>
      <c r="H8236">
        <v>45.894875999999996</v>
      </c>
      <c r="I8236">
        <v>-1.699924</v>
      </c>
      <c r="J8236">
        <v>52</v>
      </c>
      <c r="K8236">
        <v>40.358001999999999</v>
      </c>
      <c r="L8236">
        <v>0.64343600000000001</v>
      </c>
      <c r="M8236">
        <v>0</v>
      </c>
      <c r="N8236">
        <v>-2.9232849999999999</v>
      </c>
      <c r="O8236">
        <v>4.6788999999999997E-2</v>
      </c>
      <c r="P8236">
        <v>0</v>
      </c>
      <c r="Q8236">
        <v>-1.3364419999999999</v>
      </c>
      <c r="R8236">
        <v>3.5693000000000003E-2</v>
      </c>
      <c r="S8236">
        <v>26.625692999999998</v>
      </c>
      <c r="T8236">
        <v>17.672923999999998</v>
      </c>
      <c r="U8236">
        <v>7.2938000000000003E-2</v>
      </c>
      <c r="V8236">
        <v>-10</v>
      </c>
      <c r="W8236">
        <v>40</v>
      </c>
    </row>
    <row r="8237" spans="1:23" x14ac:dyDescent="0.3">
      <c r="A8237">
        <v>8236</v>
      </c>
      <c r="B8237">
        <v>422.01402000000002</v>
      </c>
      <c r="C8237">
        <v>-1.6601999999999999E-2</v>
      </c>
      <c r="D8237">
        <v>8.4960000000000001E-3</v>
      </c>
      <c r="E8237">
        <v>1.0564450000000001</v>
      </c>
      <c r="F8237">
        <v>-54.393005000000002</v>
      </c>
      <c r="G8237">
        <v>47.875064000000002</v>
      </c>
      <c r="H8237">
        <v>44.582500000000003</v>
      </c>
      <c r="I8237">
        <v>-1.699924</v>
      </c>
      <c r="J8237">
        <v>52</v>
      </c>
      <c r="K8237">
        <v>40.358001999999999</v>
      </c>
      <c r="L8237">
        <v>0.64378500000000005</v>
      </c>
      <c r="M8237">
        <v>0</v>
      </c>
      <c r="N8237">
        <v>-2.671246</v>
      </c>
      <c r="O8237">
        <v>-2.3130000000000001E-2</v>
      </c>
      <c r="P8237">
        <v>0</v>
      </c>
      <c r="Q8237">
        <v>-1.598438</v>
      </c>
      <c r="R8237">
        <v>5.8625999999999998E-2</v>
      </c>
      <c r="S8237">
        <v>26.625692999999998</v>
      </c>
      <c r="T8237">
        <v>17.895389999999999</v>
      </c>
      <c r="U8237">
        <v>7.1320999999999996E-2</v>
      </c>
      <c r="V8237">
        <v>-10</v>
      </c>
      <c r="W8237">
        <v>40</v>
      </c>
    </row>
    <row r="8238" spans="1:23" x14ac:dyDescent="0.3">
      <c r="A8238">
        <v>8237</v>
      </c>
      <c r="B8238">
        <v>422.01901600000002</v>
      </c>
      <c r="C8238">
        <v>-0.14160200000000001</v>
      </c>
      <c r="D8238">
        <v>8.4960000000000001E-3</v>
      </c>
      <c r="E8238">
        <v>1.013477</v>
      </c>
      <c r="F8238">
        <v>31.938744</v>
      </c>
      <c r="G8238">
        <v>3.0994929999999998</v>
      </c>
      <c r="H8238">
        <v>44.363770000000002</v>
      </c>
      <c r="I8238">
        <v>-1.699924</v>
      </c>
      <c r="J8238">
        <v>52</v>
      </c>
      <c r="K8238">
        <v>40.358001999999999</v>
      </c>
      <c r="L8238">
        <v>0.64413399999999998</v>
      </c>
      <c r="M8238">
        <v>0</v>
      </c>
      <c r="N8238">
        <v>-2.5912310000000001</v>
      </c>
      <c r="O8238">
        <v>1.5384999999999999E-2</v>
      </c>
      <c r="P8238">
        <v>0</v>
      </c>
      <c r="Q8238">
        <v>-1.430498</v>
      </c>
      <c r="R8238">
        <v>-1.7885000000000002E-2</v>
      </c>
      <c r="S8238">
        <v>26.625692999999998</v>
      </c>
      <c r="T8238">
        <v>18.117031000000001</v>
      </c>
      <c r="U8238">
        <v>6.8473999999999993E-2</v>
      </c>
      <c r="V8238">
        <v>-10</v>
      </c>
      <c r="W8238">
        <v>40</v>
      </c>
    </row>
    <row r="8239" spans="1:23" x14ac:dyDescent="0.3">
      <c r="A8239">
        <v>8238</v>
      </c>
      <c r="B8239">
        <v>422.02400699999998</v>
      </c>
      <c r="C8239">
        <v>7.3242000000000002E-2</v>
      </c>
      <c r="D8239">
        <v>0.113965</v>
      </c>
      <c r="E8239">
        <v>1.0876950000000001</v>
      </c>
      <c r="F8239">
        <v>-7.3595389999999998</v>
      </c>
      <c r="G8239">
        <v>-35.907446</v>
      </c>
      <c r="H8239">
        <v>40.864100000000001</v>
      </c>
      <c r="I8239">
        <v>-1.699924</v>
      </c>
      <c r="J8239">
        <v>52</v>
      </c>
      <c r="K8239">
        <v>40.358001999999999</v>
      </c>
      <c r="L8239">
        <v>0.64448300000000003</v>
      </c>
      <c r="M8239">
        <v>0</v>
      </c>
      <c r="N8239">
        <v>-2.7910659999999998</v>
      </c>
      <c r="O8239">
        <v>5.0819999999999997E-2</v>
      </c>
      <c r="P8239">
        <v>0</v>
      </c>
      <c r="Q8239">
        <v>-1.4184099999999999</v>
      </c>
      <c r="R8239">
        <v>1.6324999999999999E-2</v>
      </c>
      <c r="S8239">
        <v>26.625692999999998</v>
      </c>
      <c r="T8239">
        <v>18.320983999999999</v>
      </c>
      <c r="U8239">
        <v>6.9597000000000006E-2</v>
      </c>
      <c r="V8239">
        <v>-10</v>
      </c>
      <c r="W8239">
        <v>40</v>
      </c>
    </row>
    <row r="8240" spans="1:23" x14ac:dyDescent="0.3">
      <c r="A8240">
        <v>8239</v>
      </c>
      <c r="B8240">
        <v>422.02900099999999</v>
      </c>
      <c r="C8240">
        <v>9.2772999999999994E-2</v>
      </c>
      <c r="D8240">
        <v>7.0996000000000004E-2</v>
      </c>
      <c r="E8240">
        <v>1.107227</v>
      </c>
      <c r="F8240">
        <v>-48.258203999999999</v>
      </c>
      <c r="G8240">
        <v>39.359464000000003</v>
      </c>
      <c r="H8240">
        <v>39.770454000000001</v>
      </c>
      <c r="I8240">
        <v>-1.699924</v>
      </c>
      <c r="J8240">
        <v>52</v>
      </c>
      <c r="K8240">
        <v>40.358001999999999</v>
      </c>
      <c r="L8240">
        <v>0.64483199999999996</v>
      </c>
      <c r="M8240">
        <v>0</v>
      </c>
      <c r="N8240">
        <v>-2.6232899999999999</v>
      </c>
      <c r="O8240">
        <v>-1.6034E-2</v>
      </c>
      <c r="P8240">
        <v>0</v>
      </c>
      <c r="Q8240">
        <v>-1.6259129999999999</v>
      </c>
      <c r="R8240">
        <v>5.3463999999999998E-2</v>
      </c>
      <c r="S8240">
        <v>26.625692999999998</v>
      </c>
      <c r="T8240">
        <v>18.519597000000001</v>
      </c>
      <c r="U8240">
        <v>6.8064E-2</v>
      </c>
      <c r="V8240">
        <v>-10</v>
      </c>
      <c r="W8240">
        <v>40</v>
      </c>
    </row>
    <row r="8241" spans="1:23" x14ac:dyDescent="0.3">
      <c r="A8241">
        <v>8240</v>
      </c>
      <c r="B8241">
        <v>422.033996</v>
      </c>
      <c r="C8241">
        <v>-0.13769500000000001</v>
      </c>
      <c r="D8241">
        <v>2.0215E-2</v>
      </c>
      <c r="E8241">
        <v>1.0173829999999999</v>
      </c>
      <c r="F8241">
        <v>21.891897</v>
      </c>
      <c r="G8241">
        <v>21.046347000000001</v>
      </c>
      <c r="H8241">
        <v>40.426644000000003</v>
      </c>
      <c r="I8241">
        <v>-1.699924</v>
      </c>
      <c r="J8241">
        <v>52</v>
      </c>
      <c r="K8241">
        <v>40.358001999999999</v>
      </c>
      <c r="L8241">
        <v>0.64517999999999998</v>
      </c>
      <c r="M8241">
        <v>0</v>
      </c>
      <c r="N8241">
        <v>-2.4562629999999999</v>
      </c>
      <c r="O8241">
        <v>-1.2179999999999999E-3</v>
      </c>
      <c r="P8241">
        <v>0</v>
      </c>
      <c r="Q8241">
        <v>-1.502472</v>
      </c>
      <c r="R8241">
        <v>-8.6149999999999994E-3</v>
      </c>
      <c r="S8241">
        <v>26.625692999999998</v>
      </c>
      <c r="T8241">
        <v>18.721527999999999</v>
      </c>
      <c r="U8241">
        <v>6.4500000000000002E-2</v>
      </c>
      <c r="V8241">
        <v>-10</v>
      </c>
      <c r="W8241">
        <v>40</v>
      </c>
    </row>
    <row r="8242" spans="1:23" x14ac:dyDescent="0.3">
      <c r="A8242">
        <v>8241</v>
      </c>
      <c r="B8242">
        <v>422.03898400000003</v>
      </c>
      <c r="C8242">
        <v>-8.7889999999999999E-3</v>
      </c>
      <c r="D8242">
        <v>7.0996000000000004E-2</v>
      </c>
      <c r="E8242">
        <v>1.1150389999999999</v>
      </c>
      <c r="F8242">
        <v>-21.585162</v>
      </c>
      <c r="G8242">
        <v>-16.129280000000001</v>
      </c>
      <c r="H8242">
        <v>44.363770000000002</v>
      </c>
      <c r="I8242">
        <v>-1.699924</v>
      </c>
      <c r="J8242">
        <v>53.5</v>
      </c>
      <c r="K8242">
        <v>40.358001999999999</v>
      </c>
      <c r="L8242">
        <v>0.65157399999999999</v>
      </c>
      <c r="M8242">
        <v>0</v>
      </c>
      <c r="N8242">
        <v>-2.5274329999999998</v>
      </c>
      <c r="O8242">
        <v>3.1719999999999998E-2</v>
      </c>
      <c r="P8242">
        <v>0</v>
      </c>
      <c r="Q8242">
        <v>-1.576997</v>
      </c>
      <c r="R8242">
        <v>2.9846000000000001E-2</v>
      </c>
      <c r="S8242">
        <v>26.288658999999999</v>
      </c>
      <c r="T8242">
        <v>18.942815</v>
      </c>
      <c r="U8242">
        <v>5.2238E-2</v>
      </c>
      <c r="V8242">
        <v>10</v>
      </c>
      <c r="W8242">
        <v>30</v>
      </c>
    </row>
    <row r="8243" spans="1:23" x14ac:dyDescent="0.3">
      <c r="A8243">
        <v>8242</v>
      </c>
      <c r="B8243">
        <v>422.04396400000002</v>
      </c>
      <c r="C8243">
        <v>0.11621099999999999</v>
      </c>
      <c r="D8243">
        <v>6.8400000000000004E-4</v>
      </c>
      <c r="E8243">
        <v>1.0876950000000001</v>
      </c>
      <c r="F8243">
        <v>-68.351896999999994</v>
      </c>
      <c r="G8243">
        <v>12.439183</v>
      </c>
      <c r="H8243">
        <v>34.302221000000003</v>
      </c>
      <c r="I8243">
        <v>-0.42505300000000001</v>
      </c>
      <c r="J8243">
        <v>53.5</v>
      </c>
      <c r="K8243">
        <v>40.561999999999998</v>
      </c>
      <c r="L8243">
        <v>0.64859500000000003</v>
      </c>
      <c r="M8243">
        <v>0</v>
      </c>
      <c r="N8243">
        <v>-2.504483</v>
      </c>
      <c r="O8243">
        <v>6.6290000000000003E-3</v>
      </c>
      <c r="P8243">
        <v>0</v>
      </c>
      <c r="Q8243">
        <v>-1.9082239999999999</v>
      </c>
      <c r="R8243">
        <v>7.2969999999999993E-2</v>
      </c>
      <c r="S8243">
        <v>26.288658999999999</v>
      </c>
      <c r="T8243">
        <v>19.113638999999999</v>
      </c>
      <c r="U8243">
        <v>6.1268000000000003E-2</v>
      </c>
      <c r="V8243">
        <v>10</v>
      </c>
      <c r="W8243">
        <v>30</v>
      </c>
    </row>
    <row r="8244" spans="1:23" x14ac:dyDescent="0.3">
      <c r="A8244">
        <v>8243</v>
      </c>
      <c r="B8244">
        <v>422.04895399999998</v>
      </c>
      <c r="C8244">
        <v>-7.1289000000000005E-2</v>
      </c>
      <c r="D8244">
        <v>4.5900000000000003E-3</v>
      </c>
      <c r="E8244">
        <v>1.0408200000000001</v>
      </c>
      <c r="F8244">
        <v>25.448302999999999</v>
      </c>
      <c r="G8244">
        <v>30.752299000000001</v>
      </c>
      <c r="H8244">
        <v>35.395868</v>
      </c>
      <c r="I8244">
        <v>-0.42505300000000001</v>
      </c>
      <c r="J8244">
        <v>53.5</v>
      </c>
      <c r="K8244">
        <v>40.561999999999998</v>
      </c>
      <c r="L8244">
        <v>0.64860200000000001</v>
      </c>
      <c r="M8244">
        <v>0</v>
      </c>
      <c r="N8244">
        <v>-2.3177989999999999</v>
      </c>
      <c r="O8244">
        <v>-1.0655E-2</v>
      </c>
      <c r="P8244">
        <v>0</v>
      </c>
      <c r="Q8244">
        <v>-1.7714479999999999</v>
      </c>
      <c r="R8244">
        <v>-9.8410000000000008E-3</v>
      </c>
      <c r="S8244">
        <v>26.288658999999999</v>
      </c>
      <c r="T8244">
        <v>19.290265000000002</v>
      </c>
      <c r="U8244">
        <v>5.7561000000000001E-2</v>
      </c>
      <c r="V8244">
        <v>10</v>
      </c>
      <c r="W8244">
        <v>30</v>
      </c>
    </row>
    <row r="8245" spans="1:23" x14ac:dyDescent="0.3">
      <c r="A8245">
        <v>8244</v>
      </c>
      <c r="B8245">
        <v>422.05394699999999</v>
      </c>
      <c r="C8245">
        <v>-7.5194999999999998E-2</v>
      </c>
      <c r="D8245">
        <v>0.12959000000000001</v>
      </c>
      <c r="E8245">
        <v>1.0837889999999999</v>
      </c>
      <c r="F8245">
        <v>10.066848999999999</v>
      </c>
      <c r="G8245">
        <v>-16.312411000000001</v>
      </c>
      <c r="H8245">
        <v>46.332335999999998</v>
      </c>
      <c r="I8245">
        <v>-0.42505300000000001</v>
      </c>
      <c r="J8245">
        <v>53.5</v>
      </c>
      <c r="K8245">
        <v>40.561999999999998</v>
      </c>
      <c r="L8245">
        <v>0.64860200000000001</v>
      </c>
      <c r="M8245">
        <v>0</v>
      </c>
      <c r="N8245">
        <v>-2.3651559999999998</v>
      </c>
      <c r="O8245">
        <v>3.0747E-2</v>
      </c>
      <c r="P8245">
        <v>0</v>
      </c>
      <c r="Q8245">
        <v>-1.663826</v>
      </c>
      <c r="R8245">
        <v>2.8310000000000002E-3</v>
      </c>
      <c r="S8245">
        <v>26.288658999999999</v>
      </c>
      <c r="T8245">
        <v>19.521601</v>
      </c>
      <c r="U8245">
        <v>4.1924000000000003E-2</v>
      </c>
      <c r="V8245">
        <v>10</v>
      </c>
      <c r="W8245">
        <v>30</v>
      </c>
    </row>
    <row r="8246" spans="1:23" x14ac:dyDescent="0.3">
      <c r="A8246">
        <v>8245</v>
      </c>
      <c r="B8246">
        <v>422.05897299999998</v>
      </c>
      <c r="C8246">
        <v>0.104492</v>
      </c>
      <c r="D8246">
        <v>6.7089999999999997E-2</v>
      </c>
      <c r="E8246">
        <v>1.1345700000000001</v>
      </c>
      <c r="F8246">
        <v>-58.660691</v>
      </c>
      <c r="G8246">
        <v>2.6416650000000002</v>
      </c>
      <c r="H8246">
        <v>32.333655</v>
      </c>
      <c r="I8246">
        <v>-0.42505300000000001</v>
      </c>
      <c r="J8246">
        <v>53.5</v>
      </c>
      <c r="K8246">
        <v>40.561999999999998</v>
      </c>
      <c r="L8246">
        <v>0.64860200000000001</v>
      </c>
      <c r="M8246">
        <v>0</v>
      </c>
      <c r="N8246">
        <v>-2.3855010000000001</v>
      </c>
      <c r="O8246">
        <v>1.4349000000000001E-2</v>
      </c>
      <c r="P8246">
        <v>0</v>
      </c>
      <c r="Q8246">
        <v>-1.924482</v>
      </c>
      <c r="R8246">
        <v>6.4627000000000004E-2</v>
      </c>
      <c r="S8246">
        <v>26.288658999999999</v>
      </c>
      <c r="T8246">
        <v>19.68411</v>
      </c>
      <c r="U8246">
        <v>5.5536000000000002E-2</v>
      </c>
      <c r="V8246">
        <v>10</v>
      </c>
      <c r="W8246">
        <v>30</v>
      </c>
    </row>
    <row r="8247" spans="1:23" x14ac:dyDescent="0.3">
      <c r="A8247">
        <v>8246</v>
      </c>
      <c r="B8247">
        <v>422.06395600000002</v>
      </c>
      <c r="C8247">
        <v>2.9299999999999999E-3</v>
      </c>
      <c r="D8247">
        <v>-2.666E-2</v>
      </c>
      <c r="E8247">
        <v>1.0642579999999999</v>
      </c>
      <c r="F8247">
        <v>14.423446</v>
      </c>
      <c r="G8247">
        <v>47.875064000000002</v>
      </c>
      <c r="H8247">
        <v>23.365753000000002</v>
      </c>
      <c r="I8247">
        <v>-0.42505300000000001</v>
      </c>
      <c r="J8247">
        <v>53.5</v>
      </c>
      <c r="K8247">
        <v>40.561999999999998</v>
      </c>
      <c r="L8247">
        <v>0.64860200000000001</v>
      </c>
      <c r="M8247">
        <v>0</v>
      </c>
      <c r="N8247">
        <v>-2.1447319999999999</v>
      </c>
      <c r="O8247">
        <v>-2.6806E-2</v>
      </c>
      <c r="P8247">
        <v>0</v>
      </c>
      <c r="Q8247">
        <v>-1.8542529999999999</v>
      </c>
      <c r="R8247">
        <v>3.5799999999999997E-4</v>
      </c>
      <c r="S8247">
        <v>26.288658999999999</v>
      </c>
      <c r="T8247">
        <v>19.800540999999999</v>
      </c>
      <c r="U8247">
        <v>6.4084000000000002E-2</v>
      </c>
      <c r="V8247">
        <v>10</v>
      </c>
      <c r="W8247">
        <v>30</v>
      </c>
    </row>
    <row r="8248" spans="1:23" x14ac:dyDescent="0.3">
      <c r="A8248">
        <v>8247</v>
      </c>
      <c r="B8248">
        <v>422.068941</v>
      </c>
      <c r="C8248">
        <v>-9.4727000000000006E-2</v>
      </c>
      <c r="D8248">
        <v>9.4434000000000004E-2</v>
      </c>
      <c r="E8248">
        <v>1.060352</v>
      </c>
      <c r="F8248">
        <v>14.334535000000001</v>
      </c>
      <c r="G8248">
        <v>-20.249732000000002</v>
      </c>
      <c r="H8248">
        <v>42.832667000000001</v>
      </c>
      <c r="I8248">
        <v>-0.42505300000000001</v>
      </c>
      <c r="J8248">
        <v>53.5</v>
      </c>
      <c r="K8248">
        <v>40.561999999999998</v>
      </c>
      <c r="L8248">
        <v>0.64860200000000001</v>
      </c>
      <c r="M8248">
        <v>0</v>
      </c>
      <c r="N8248">
        <v>-2.2042600000000001</v>
      </c>
      <c r="O8248">
        <v>3.3059999999999999E-2</v>
      </c>
      <c r="P8248">
        <v>0</v>
      </c>
      <c r="Q8248">
        <v>-1.737279</v>
      </c>
      <c r="R8248">
        <v>-3.8099999999999999E-4</v>
      </c>
      <c r="S8248">
        <v>26.288658999999999</v>
      </c>
      <c r="T8248">
        <v>20.014061000000002</v>
      </c>
      <c r="U8248">
        <v>3.9017999999999997E-2</v>
      </c>
      <c r="V8248">
        <v>10</v>
      </c>
      <c r="W8248">
        <v>30</v>
      </c>
    </row>
    <row r="8249" spans="1:23" x14ac:dyDescent="0.3">
      <c r="A8249">
        <v>8248</v>
      </c>
      <c r="B8249">
        <v>422.073938</v>
      </c>
      <c r="C8249">
        <v>7.3242000000000002E-2</v>
      </c>
      <c r="D8249">
        <v>5.5370999999999997E-2</v>
      </c>
      <c r="E8249">
        <v>1.1423829999999999</v>
      </c>
      <c r="F8249">
        <v>-62.394919999999999</v>
      </c>
      <c r="G8249">
        <v>-11.093173</v>
      </c>
      <c r="H8249">
        <v>37.145701000000003</v>
      </c>
      <c r="I8249">
        <v>-0.42505300000000001</v>
      </c>
      <c r="J8249">
        <v>53.5</v>
      </c>
      <c r="K8249">
        <v>40.561999999999998</v>
      </c>
      <c r="L8249">
        <v>0.64860200000000001</v>
      </c>
      <c r="M8249">
        <v>0</v>
      </c>
      <c r="N8249">
        <v>-2.2821250000000002</v>
      </c>
      <c r="O8249">
        <v>2.5613E-2</v>
      </c>
      <c r="P8249">
        <v>0</v>
      </c>
      <c r="Q8249">
        <v>-2.0183629999999999</v>
      </c>
      <c r="R8249">
        <v>6.8541000000000005E-2</v>
      </c>
      <c r="S8249">
        <v>26.288658999999999</v>
      </c>
      <c r="T8249">
        <v>20.199679</v>
      </c>
      <c r="U8249">
        <v>4.2877999999999999E-2</v>
      </c>
      <c r="V8249">
        <v>10</v>
      </c>
      <c r="W8249">
        <v>30</v>
      </c>
    </row>
    <row r="8250" spans="1:23" x14ac:dyDescent="0.3">
      <c r="A8250">
        <v>8249</v>
      </c>
      <c r="B8250">
        <v>422.07893300000001</v>
      </c>
      <c r="C8250">
        <v>4.5898000000000001E-2</v>
      </c>
      <c r="D8250">
        <v>-2.666E-2</v>
      </c>
      <c r="E8250">
        <v>1.0994139999999999</v>
      </c>
      <c r="F8250">
        <v>5.7991619999999999</v>
      </c>
      <c r="G8250">
        <v>33.499268000000001</v>
      </c>
      <c r="H8250">
        <v>17.022601000000002</v>
      </c>
      <c r="I8250">
        <v>-0.42505300000000001</v>
      </c>
      <c r="J8250">
        <v>53.5</v>
      </c>
      <c r="K8250">
        <v>40.561999999999998</v>
      </c>
      <c r="L8250">
        <v>0.64860200000000001</v>
      </c>
      <c r="M8250">
        <v>0</v>
      </c>
      <c r="N8250">
        <v>-2.1289799999999999</v>
      </c>
      <c r="O8250">
        <v>-1.4371E-2</v>
      </c>
      <c r="P8250">
        <v>0</v>
      </c>
      <c r="Q8250">
        <v>-1.9894350000000001</v>
      </c>
      <c r="R8250">
        <v>8.8280000000000008E-3</v>
      </c>
      <c r="S8250">
        <v>26.288658999999999</v>
      </c>
      <c r="T8250">
        <v>20.284706</v>
      </c>
      <c r="U8250">
        <v>6.4519000000000007E-2</v>
      </c>
      <c r="V8250">
        <v>10</v>
      </c>
      <c r="W8250">
        <v>30</v>
      </c>
    </row>
    <row r="8251" spans="1:23" x14ac:dyDescent="0.3">
      <c r="A8251">
        <v>8250</v>
      </c>
      <c r="B8251">
        <v>422.08391599999999</v>
      </c>
      <c r="C8251">
        <v>-8.3007999999999998E-2</v>
      </c>
      <c r="D8251">
        <v>0.133496</v>
      </c>
      <c r="E8251">
        <v>1.0720700000000001</v>
      </c>
      <c r="F8251">
        <v>51.232241999999999</v>
      </c>
      <c r="G8251">
        <v>16.01024</v>
      </c>
      <c r="H8251">
        <v>35.833325000000002</v>
      </c>
      <c r="I8251">
        <v>11.050034</v>
      </c>
      <c r="J8251">
        <v>53.5</v>
      </c>
      <c r="K8251">
        <v>41.242001000000002</v>
      </c>
      <c r="L8251">
        <v>0.62293200000000004</v>
      </c>
      <c r="M8251">
        <v>0</v>
      </c>
      <c r="N8251">
        <v>-2.014033</v>
      </c>
      <c r="O8251">
        <v>8.8999999999999995E-5</v>
      </c>
      <c r="P8251">
        <v>0</v>
      </c>
      <c r="Q8251">
        <v>-1.6740219999999999</v>
      </c>
      <c r="R8251">
        <v>-3.3022000000000003E-2</v>
      </c>
      <c r="S8251">
        <v>26.288658999999999</v>
      </c>
      <c r="T8251">
        <v>20.463263999999999</v>
      </c>
      <c r="U8251">
        <v>4.0686E-2</v>
      </c>
      <c r="V8251">
        <v>10</v>
      </c>
      <c r="W8251">
        <v>30</v>
      </c>
    </row>
    <row r="8252" spans="1:23" x14ac:dyDescent="0.3">
      <c r="A8252">
        <v>8251</v>
      </c>
      <c r="B8252">
        <v>422.08892300000002</v>
      </c>
      <c r="C8252">
        <v>3.8086000000000002E-2</v>
      </c>
      <c r="D8252">
        <v>0.121777</v>
      </c>
      <c r="E8252">
        <v>1.1306639999999999</v>
      </c>
      <c r="F8252">
        <v>-58.927424000000002</v>
      </c>
      <c r="G8252">
        <v>-18.052157999999999</v>
      </c>
      <c r="H8252">
        <v>41.301560000000002</v>
      </c>
      <c r="I8252">
        <v>11.050034</v>
      </c>
      <c r="J8252">
        <v>53.5</v>
      </c>
      <c r="K8252">
        <v>41.242001000000002</v>
      </c>
      <c r="L8252">
        <v>0.62293200000000004</v>
      </c>
      <c r="M8252">
        <v>0</v>
      </c>
      <c r="N8252">
        <v>-2.1151939999999998</v>
      </c>
      <c r="O8252">
        <v>3.0519999999999999E-2</v>
      </c>
      <c r="P8252">
        <v>0</v>
      </c>
      <c r="Q8252">
        <v>-1.913994</v>
      </c>
      <c r="R8252">
        <v>6.4785999999999996E-2</v>
      </c>
      <c r="S8252">
        <v>26.288658999999999</v>
      </c>
      <c r="T8252">
        <v>20.670062000000001</v>
      </c>
      <c r="U8252">
        <v>3.1594999999999998E-2</v>
      </c>
      <c r="V8252">
        <v>10</v>
      </c>
      <c r="W8252">
        <v>30</v>
      </c>
    </row>
    <row r="8253" spans="1:23" x14ac:dyDescent="0.3">
      <c r="A8253">
        <v>8252</v>
      </c>
      <c r="B8253">
        <v>422.09390300000001</v>
      </c>
      <c r="C8253">
        <v>6.9335999999999995E-2</v>
      </c>
      <c r="D8253">
        <v>-8.9160000000000003E-2</v>
      </c>
      <c r="E8253">
        <v>1.169727</v>
      </c>
      <c r="F8253">
        <v>-41.856673999999998</v>
      </c>
      <c r="G8253">
        <v>23.976444999999998</v>
      </c>
      <c r="H8253">
        <v>16.366412</v>
      </c>
      <c r="I8253">
        <v>11.050034</v>
      </c>
      <c r="J8253">
        <v>55</v>
      </c>
      <c r="K8253">
        <v>41.242001000000002</v>
      </c>
      <c r="L8253">
        <v>0.62893200000000005</v>
      </c>
      <c r="M8253">
        <v>0</v>
      </c>
      <c r="N8253">
        <v>-2.017976</v>
      </c>
      <c r="O8253">
        <v>-6.8349999999999999E-3</v>
      </c>
      <c r="P8253">
        <v>0</v>
      </c>
      <c r="Q8253">
        <v>-2.142782</v>
      </c>
      <c r="R8253">
        <v>5.1485999999999997E-2</v>
      </c>
      <c r="S8253">
        <v>25.614591000000001</v>
      </c>
      <c r="T8253">
        <v>20.751566</v>
      </c>
      <c r="U8253">
        <v>4.9334000000000003E-2</v>
      </c>
      <c r="V8253">
        <v>20</v>
      </c>
      <c r="W8253">
        <v>30</v>
      </c>
    </row>
    <row r="8254" spans="1:23" x14ac:dyDescent="0.3">
      <c r="A8254">
        <v>8253</v>
      </c>
      <c r="B8254">
        <v>422.098883</v>
      </c>
      <c r="C8254">
        <v>-6.7382999999999998E-2</v>
      </c>
      <c r="D8254">
        <v>3.9745999999999997E-2</v>
      </c>
      <c r="E8254">
        <v>1.0837889999999999</v>
      </c>
      <c r="F8254">
        <v>52.476985999999997</v>
      </c>
      <c r="G8254">
        <v>8.5018619999999991</v>
      </c>
      <c r="H8254">
        <v>24.240670000000001</v>
      </c>
      <c r="I8254">
        <v>11.050034</v>
      </c>
      <c r="J8254">
        <v>55</v>
      </c>
      <c r="K8254">
        <v>41.242001000000002</v>
      </c>
      <c r="L8254">
        <v>0.62893200000000005</v>
      </c>
      <c r="M8254">
        <v>0</v>
      </c>
      <c r="N8254">
        <v>-1.9472309999999999</v>
      </c>
      <c r="O8254">
        <v>6.1749999999999999E-3</v>
      </c>
      <c r="P8254">
        <v>0</v>
      </c>
      <c r="Q8254">
        <v>-1.8564160000000001</v>
      </c>
      <c r="R8254">
        <v>-3.2835000000000003E-2</v>
      </c>
      <c r="S8254">
        <v>25.614591000000001</v>
      </c>
      <c r="T8254">
        <v>20.872285000000002</v>
      </c>
      <c r="U8254">
        <v>3.8714999999999999E-2</v>
      </c>
      <c r="V8254">
        <v>20</v>
      </c>
      <c r="W8254">
        <v>30</v>
      </c>
    </row>
    <row r="8255" spans="1:23" x14ac:dyDescent="0.3">
      <c r="A8255">
        <v>8254</v>
      </c>
      <c r="B8255">
        <v>422.10387600000001</v>
      </c>
      <c r="C8255">
        <v>-2.8320000000000001E-2</v>
      </c>
      <c r="D8255">
        <v>0.16084000000000001</v>
      </c>
      <c r="E8255">
        <v>1.122852</v>
      </c>
      <c r="F8255">
        <v>-17.673114999999999</v>
      </c>
      <c r="G8255">
        <v>-3.1269670000000001</v>
      </c>
      <c r="H8255">
        <v>39.551724</v>
      </c>
      <c r="I8255">
        <v>11.050034</v>
      </c>
      <c r="J8255">
        <v>55</v>
      </c>
      <c r="K8255">
        <v>41.242001000000002</v>
      </c>
      <c r="L8255">
        <v>0.62893200000000005</v>
      </c>
      <c r="M8255">
        <v>0</v>
      </c>
      <c r="N8255">
        <v>-1.94987</v>
      </c>
      <c r="O8255">
        <v>1.6341000000000001E-2</v>
      </c>
      <c r="P8255">
        <v>0</v>
      </c>
      <c r="Q8255">
        <v>-1.874876</v>
      </c>
      <c r="R8255">
        <v>2.8511999999999999E-2</v>
      </c>
      <c r="S8255">
        <v>25.614591000000001</v>
      </c>
      <c r="T8255">
        <v>21.069766000000001</v>
      </c>
      <c r="U8255">
        <v>1.8588E-2</v>
      </c>
      <c r="V8255">
        <v>20</v>
      </c>
      <c r="W8255">
        <v>30</v>
      </c>
    </row>
    <row r="8256" spans="1:23" x14ac:dyDescent="0.3">
      <c r="A8256">
        <v>8255</v>
      </c>
      <c r="B8256">
        <v>422.10887400000001</v>
      </c>
      <c r="C8256">
        <v>6.9335999999999995E-2</v>
      </c>
      <c r="D8256">
        <v>-4.2285000000000003E-2</v>
      </c>
      <c r="E8256">
        <v>1.1580079999999999</v>
      </c>
      <c r="F8256">
        <v>-50.303139000000002</v>
      </c>
      <c r="G8256">
        <v>16.559633000000002</v>
      </c>
      <c r="H8256">
        <v>21.397188</v>
      </c>
      <c r="I8256">
        <v>11.050034</v>
      </c>
      <c r="J8256">
        <v>55</v>
      </c>
      <c r="K8256">
        <v>41.242001000000002</v>
      </c>
      <c r="L8256">
        <v>0.62893200000000005</v>
      </c>
      <c r="M8256">
        <v>0</v>
      </c>
      <c r="N8256">
        <v>-1.8903479999999999</v>
      </c>
      <c r="O8256">
        <v>-1.2539999999999999E-3</v>
      </c>
      <c r="P8256">
        <v>0</v>
      </c>
      <c r="Q8256">
        <v>-2.1297799999999998</v>
      </c>
      <c r="R8256">
        <v>5.8765999999999999E-2</v>
      </c>
      <c r="S8256">
        <v>25.614591000000001</v>
      </c>
      <c r="T8256">
        <v>21.17671</v>
      </c>
      <c r="U8256">
        <v>3.7690000000000001E-2</v>
      </c>
      <c r="V8256">
        <v>20</v>
      </c>
      <c r="W8256">
        <v>30</v>
      </c>
    </row>
    <row r="8257" spans="1:23" x14ac:dyDescent="0.3">
      <c r="A8257">
        <v>8256</v>
      </c>
      <c r="B8257">
        <v>422.11389600000001</v>
      </c>
      <c r="C8257">
        <v>-1.2695E-2</v>
      </c>
      <c r="D8257">
        <v>1.6309000000000001E-2</v>
      </c>
      <c r="E8257">
        <v>1.0876950000000001</v>
      </c>
      <c r="F8257">
        <v>42.074499000000003</v>
      </c>
      <c r="G8257">
        <v>12.439183</v>
      </c>
      <c r="H8257">
        <v>13.522931</v>
      </c>
      <c r="I8257">
        <v>11.050034</v>
      </c>
      <c r="J8257">
        <v>55</v>
      </c>
      <c r="K8257">
        <v>41.242001000000002</v>
      </c>
      <c r="L8257">
        <v>0.62893200000000005</v>
      </c>
      <c r="M8257">
        <v>0</v>
      </c>
      <c r="N8257">
        <v>-1.8215840000000001</v>
      </c>
      <c r="O8257">
        <v>1.8619999999999999E-3</v>
      </c>
      <c r="P8257">
        <v>0</v>
      </c>
      <c r="Q8257">
        <v>-1.9019520000000001</v>
      </c>
      <c r="R8257">
        <v>-2.3439000000000002E-2</v>
      </c>
      <c r="S8257">
        <v>25.614591000000001</v>
      </c>
      <c r="T8257">
        <v>21.244622</v>
      </c>
      <c r="U8257">
        <v>4.5675E-2</v>
      </c>
      <c r="V8257">
        <v>20</v>
      </c>
      <c r="W8257">
        <v>30</v>
      </c>
    </row>
    <row r="8258" spans="1:23" x14ac:dyDescent="0.3">
      <c r="A8258">
        <v>8257</v>
      </c>
      <c r="B8258">
        <v>422.11887200000001</v>
      </c>
      <c r="C8258">
        <v>-4.7851999999999999E-2</v>
      </c>
      <c r="D8258">
        <v>0.17646500000000001</v>
      </c>
      <c r="E8258">
        <v>1.1189450000000001</v>
      </c>
      <c r="F8258">
        <v>1.3536550000000001</v>
      </c>
      <c r="G8258">
        <v>5.9380259999999998</v>
      </c>
      <c r="H8258">
        <v>31.458739000000001</v>
      </c>
      <c r="I8258">
        <v>11.050034</v>
      </c>
      <c r="J8258">
        <v>55</v>
      </c>
      <c r="K8258">
        <v>41.242001000000002</v>
      </c>
      <c r="L8258">
        <v>0.62893200000000005</v>
      </c>
      <c r="M8258">
        <v>0</v>
      </c>
      <c r="N8258">
        <v>-1.7728330000000001</v>
      </c>
      <c r="O8258">
        <v>7.195E-3</v>
      </c>
      <c r="P8258">
        <v>0</v>
      </c>
      <c r="Q8258">
        <v>-1.8195619999999999</v>
      </c>
      <c r="R8258">
        <v>1.1521999999999999E-2</v>
      </c>
      <c r="S8258">
        <v>25.614591000000001</v>
      </c>
      <c r="T8258">
        <v>21.401161999999999</v>
      </c>
      <c r="U8258">
        <v>2.3141999999999999E-2</v>
      </c>
      <c r="V8258">
        <v>20</v>
      </c>
      <c r="W8258">
        <v>30</v>
      </c>
    </row>
    <row r="8259" spans="1:23" x14ac:dyDescent="0.3">
      <c r="A8259">
        <v>8258</v>
      </c>
      <c r="B8259">
        <v>422.12386099999998</v>
      </c>
      <c r="C8259">
        <v>6.8360000000000001E-3</v>
      </c>
      <c r="D8259">
        <v>-4.6191000000000003E-2</v>
      </c>
      <c r="E8259">
        <v>1.1150389999999999</v>
      </c>
      <c r="F8259">
        <v>-79.198933999999994</v>
      </c>
      <c r="G8259">
        <v>14.819887</v>
      </c>
      <c r="H8259">
        <v>25.553045999999998</v>
      </c>
      <c r="I8259">
        <v>21.674918999999999</v>
      </c>
      <c r="J8259">
        <v>55</v>
      </c>
      <c r="K8259">
        <v>42.296000999999997</v>
      </c>
      <c r="L8259">
        <v>0.60346599999999995</v>
      </c>
      <c r="M8259">
        <v>0</v>
      </c>
      <c r="N8259">
        <v>-1.70076</v>
      </c>
      <c r="O8259">
        <v>-1.059E-3</v>
      </c>
      <c r="P8259">
        <v>0</v>
      </c>
      <c r="Q8259">
        <v>-2.2192560000000001</v>
      </c>
      <c r="R8259">
        <v>8.4607000000000002E-2</v>
      </c>
      <c r="S8259">
        <v>25.614591000000001</v>
      </c>
      <c r="T8259">
        <v>21.528645999999998</v>
      </c>
      <c r="U8259">
        <v>2.8062E-2</v>
      </c>
      <c r="V8259">
        <v>20</v>
      </c>
      <c r="W8259">
        <v>30</v>
      </c>
    </row>
    <row r="8260" spans="1:23" x14ac:dyDescent="0.3">
      <c r="A8260">
        <v>8259</v>
      </c>
      <c r="B8260">
        <v>422.12885999999997</v>
      </c>
      <c r="C8260">
        <v>-9.77E-4</v>
      </c>
      <c r="D8260">
        <v>-9.6973000000000004E-2</v>
      </c>
      <c r="E8260">
        <v>1.075977</v>
      </c>
      <c r="F8260">
        <v>26.604134999999999</v>
      </c>
      <c r="G8260">
        <v>9.6006490000000007</v>
      </c>
      <c r="H8260">
        <v>13.96039</v>
      </c>
      <c r="I8260">
        <v>21.674918999999999</v>
      </c>
      <c r="J8260">
        <v>55</v>
      </c>
      <c r="K8260">
        <v>42.296000999999997</v>
      </c>
      <c r="L8260">
        <v>0.60346599999999995</v>
      </c>
      <c r="M8260">
        <v>0</v>
      </c>
      <c r="N8260">
        <v>-1.6520140000000001</v>
      </c>
      <c r="O8260">
        <v>3.1549999999999998E-3</v>
      </c>
      <c r="P8260">
        <v>0</v>
      </c>
      <c r="Q8260">
        <v>-2.1120739999999998</v>
      </c>
      <c r="R8260">
        <v>-8.4709999999999994E-3</v>
      </c>
      <c r="S8260">
        <v>25.614591000000001</v>
      </c>
      <c r="T8260">
        <v>21.598433</v>
      </c>
      <c r="U8260">
        <v>4.0238999999999997E-2</v>
      </c>
      <c r="V8260">
        <v>20</v>
      </c>
      <c r="W8260">
        <v>30</v>
      </c>
    </row>
    <row r="8261" spans="1:23" x14ac:dyDescent="0.3">
      <c r="A8261">
        <v>8260</v>
      </c>
      <c r="B8261">
        <v>422.13384500000001</v>
      </c>
      <c r="C8261">
        <v>-1.2695E-2</v>
      </c>
      <c r="D8261">
        <v>0.195996</v>
      </c>
      <c r="E8261">
        <v>1.0955079999999999</v>
      </c>
      <c r="F8261">
        <v>66.613695000000007</v>
      </c>
      <c r="G8261">
        <v>-11.917263</v>
      </c>
      <c r="H8261">
        <v>20.741</v>
      </c>
      <c r="I8261">
        <v>21.674918999999999</v>
      </c>
      <c r="J8261">
        <v>55</v>
      </c>
      <c r="K8261">
        <v>42.296000999999997</v>
      </c>
      <c r="L8261">
        <v>0.60346599999999995</v>
      </c>
      <c r="M8261">
        <v>0</v>
      </c>
      <c r="N8261">
        <v>-1.7056979999999999</v>
      </c>
      <c r="O8261">
        <v>2.2308000000000001E-2</v>
      </c>
      <c r="P8261">
        <v>0</v>
      </c>
      <c r="Q8261">
        <v>-1.696393</v>
      </c>
      <c r="R8261">
        <v>-4.6288000000000003E-2</v>
      </c>
      <c r="S8261">
        <v>25.614591000000001</v>
      </c>
      <c r="T8261">
        <v>21.701827000000002</v>
      </c>
      <c r="U8261">
        <v>3.1102999999999999E-2</v>
      </c>
      <c r="V8261">
        <v>20</v>
      </c>
      <c r="W8261">
        <v>30</v>
      </c>
    </row>
    <row r="8262" spans="1:23" x14ac:dyDescent="0.3">
      <c r="A8262">
        <v>8261</v>
      </c>
      <c r="B8262">
        <v>422.13884100000001</v>
      </c>
      <c r="C8262">
        <v>-8.7889999999999999E-3</v>
      </c>
      <c r="D8262">
        <v>0.113965</v>
      </c>
      <c r="E8262">
        <v>1.0994139999999999</v>
      </c>
      <c r="F8262">
        <v>-54.037363999999997</v>
      </c>
      <c r="G8262">
        <v>28.463159000000001</v>
      </c>
      <c r="H8262">
        <v>24.896858000000002</v>
      </c>
      <c r="I8262">
        <v>21.674918999999999</v>
      </c>
      <c r="J8262">
        <v>55</v>
      </c>
      <c r="K8262">
        <v>42.296000999999997</v>
      </c>
      <c r="L8262">
        <v>0.60346599999999995</v>
      </c>
      <c r="M8262">
        <v>0</v>
      </c>
      <c r="N8262">
        <v>-1.560327</v>
      </c>
      <c r="O8262">
        <v>-1.3946E-2</v>
      </c>
      <c r="P8262">
        <v>0</v>
      </c>
      <c r="Q8262">
        <v>-1.911988</v>
      </c>
      <c r="R8262">
        <v>6.0505000000000003E-2</v>
      </c>
      <c r="S8262">
        <v>25.614591000000001</v>
      </c>
      <c r="T8262">
        <v>21.826211000000001</v>
      </c>
      <c r="U8262">
        <v>2.4650999999999999E-2</v>
      </c>
      <c r="V8262">
        <v>20</v>
      </c>
      <c r="W8262">
        <v>30</v>
      </c>
    </row>
    <row r="8263" spans="1:23" x14ac:dyDescent="0.3">
      <c r="A8263">
        <v>8262</v>
      </c>
      <c r="B8263">
        <v>422.14384799999999</v>
      </c>
      <c r="C8263">
        <v>-4.0038999999999998E-2</v>
      </c>
      <c r="D8263">
        <v>-0.124316</v>
      </c>
      <c r="E8263">
        <v>1.0173829999999999</v>
      </c>
      <c r="F8263">
        <v>-37.144437000000003</v>
      </c>
      <c r="G8263">
        <v>28.920988999999999</v>
      </c>
      <c r="H8263">
        <v>11.991827000000001</v>
      </c>
      <c r="I8263">
        <v>21.674918999999999</v>
      </c>
      <c r="J8263">
        <v>55</v>
      </c>
      <c r="K8263">
        <v>42.296000999999997</v>
      </c>
      <c r="L8263">
        <v>0.60346599999999995</v>
      </c>
      <c r="M8263">
        <v>0</v>
      </c>
      <c r="N8263">
        <v>-1.400291</v>
      </c>
      <c r="O8263">
        <v>-1.5462E-2</v>
      </c>
      <c r="P8263">
        <v>0</v>
      </c>
      <c r="Q8263">
        <v>-2.1365850000000002</v>
      </c>
      <c r="R8263">
        <v>4.7330999999999998E-2</v>
      </c>
      <c r="S8263">
        <v>25.614591000000001</v>
      </c>
      <c r="T8263">
        <v>21.886254000000001</v>
      </c>
      <c r="U8263">
        <v>3.8453000000000001E-2</v>
      </c>
      <c r="V8263">
        <v>20</v>
      </c>
      <c r="W8263">
        <v>30</v>
      </c>
    </row>
    <row r="8264" spans="1:23" x14ac:dyDescent="0.3">
      <c r="A8264">
        <v>8263</v>
      </c>
      <c r="B8264">
        <v>422.14882399999999</v>
      </c>
      <c r="C8264">
        <v>1.4648E-2</v>
      </c>
      <c r="D8264">
        <v>6.3184000000000004E-2</v>
      </c>
      <c r="E8264">
        <v>1.0564450000000001</v>
      </c>
      <c r="F8264">
        <v>47.586928999999998</v>
      </c>
      <c r="G8264">
        <v>-36.548403999999998</v>
      </c>
      <c r="H8264">
        <v>13.741661000000001</v>
      </c>
      <c r="I8264">
        <v>21.674918999999999</v>
      </c>
      <c r="J8264">
        <v>57</v>
      </c>
      <c r="K8264">
        <v>42.296000999999997</v>
      </c>
      <c r="L8264">
        <v>0.61146599999999995</v>
      </c>
      <c r="M8264">
        <v>0</v>
      </c>
      <c r="N8264">
        <v>-1.5878220000000001</v>
      </c>
      <c r="O8264">
        <v>4.2979999999999997E-2</v>
      </c>
      <c r="P8264">
        <v>0</v>
      </c>
      <c r="Q8264">
        <v>-1.8640509999999999</v>
      </c>
      <c r="R8264">
        <v>-2.8514000000000001E-2</v>
      </c>
      <c r="S8264">
        <v>24.603489</v>
      </c>
      <c r="T8264">
        <v>21.954633000000001</v>
      </c>
      <c r="U8264">
        <v>2.1395999999999998E-2</v>
      </c>
      <c r="V8264">
        <v>30</v>
      </c>
      <c r="W8264">
        <v>40</v>
      </c>
    </row>
    <row r="8265" spans="1:23" x14ac:dyDescent="0.3">
      <c r="A8265">
        <v>8264</v>
      </c>
      <c r="B8265">
        <v>422.15380199999998</v>
      </c>
      <c r="C8265">
        <v>2.2460999999999998E-2</v>
      </c>
      <c r="D8265">
        <v>0.133496</v>
      </c>
      <c r="E8265">
        <v>1.075977</v>
      </c>
      <c r="F8265">
        <v>-16.961834</v>
      </c>
      <c r="G8265">
        <v>14.819887</v>
      </c>
      <c r="H8265">
        <v>21.834647</v>
      </c>
      <c r="I8265">
        <v>21.674918999999999</v>
      </c>
      <c r="J8265">
        <v>57</v>
      </c>
      <c r="K8265">
        <v>42.296000999999997</v>
      </c>
      <c r="L8265">
        <v>0.61146599999999995</v>
      </c>
      <c r="M8265">
        <v>0</v>
      </c>
      <c r="N8265">
        <v>-1.523131</v>
      </c>
      <c r="O8265">
        <v>-2.2989999999999998E-3</v>
      </c>
      <c r="P8265">
        <v>0</v>
      </c>
      <c r="Q8265">
        <v>-1.8856059999999999</v>
      </c>
      <c r="R8265">
        <v>2.7966000000000001E-2</v>
      </c>
      <c r="S8265">
        <v>24.603489</v>
      </c>
      <c r="T8265">
        <v>22.063324999999999</v>
      </c>
      <c r="U8265">
        <v>1.0697E-2</v>
      </c>
      <c r="V8265">
        <v>30</v>
      </c>
      <c r="W8265">
        <v>40</v>
      </c>
    </row>
    <row r="8266" spans="1:23" x14ac:dyDescent="0.3">
      <c r="A8266">
        <v>8265</v>
      </c>
      <c r="B8266">
        <v>422.15880199999998</v>
      </c>
      <c r="C8266">
        <v>-7.9102000000000006E-2</v>
      </c>
      <c r="D8266">
        <v>-8.9160000000000003E-2</v>
      </c>
      <c r="E8266">
        <v>1.029102</v>
      </c>
      <c r="F8266">
        <v>-39.189368999999999</v>
      </c>
      <c r="G8266">
        <v>48.241326000000001</v>
      </c>
      <c r="H8266">
        <v>16.366412</v>
      </c>
      <c r="I8266">
        <v>21.674918999999999</v>
      </c>
      <c r="J8266">
        <v>57</v>
      </c>
      <c r="K8266">
        <v>42.296000999999997</v>
      </c>
      <c r="L8266">
        <v>0.61146599999999995</v>
      </c>
      <c r="M8266">
        <v>0</v>
      </c>
      <c r="N8266">
        <v>-1.2519</v>
      </c>
      <c r="O8266">
        <v>-3.3359E-2</v>
      </c>
      <c r="P8266">
        <v>0</v>
      </c>
      <c r="Q8266">
        <v>-2.1053419999999998</v>
      </c>
      <c r="R8266">
        <v>4.8897000000000003E-2</v>
      </c>
      <c r="S8266">
        <v>24.603489</v>
      </c>
      <c r="T8266">
        <v>22.145157000000001</v>
      </c>
      <c r="U8266">
        <v>1.5758000000000001E-2</v>
      </c>
      <c r="V8266">
        <v>30</v>
      </c>
      <c r="W8266">
        <v>40</v>
      </c>
    </row>
    <row r="8267" spans="1:23" x14ac:dyDescent="0.3">
      <c r="A8267">
        <v>8266</v>
      </c>
      <c r="B8267">
        <v>422.163792</v>
      </c>
      <c r="C8267">
        <v>-3.2226999999999999E-2</v>
      </c>
      <c r="D8267">
        <v>2.8027E-2</v>
      </c>
      <c r="E8267">
        <v>0.98613300000000004</v>
      </c>
      <c r="F8267">
        <v>38.429181999999997</v>
      </c>
      <c r="G8267">
        <v>-19.425640999999999</v>
      </c>
      <c r="H8267">
        <v>13.304202</v>
      </c>
      <c r="I8267">
        <v>29.750060999999999</v>
      </c>
      <c r="J8267">
        <v>57</v>
      </c>
      <c r="K8267">
        <v>43.622002000000002</v>
      </c>
      <c r="L8267">
        <v>0.59001199999999998</v>
      </c>
      <c r="M8267">
        <v>0</v>
      </c>
      <c r="N8267">
        <v>-1.3366009999999999</v>
      </c>
      <c r="O8267">
        <v>2.6283000000000001E-2</v>
      </c>
      <c r="P8267">
        <v>0</v>
      </c>
      <c r="Q8267">
        <v>-1.8905920000000001</v>
      </c>
      <c r="R8267">
        <v>-2.0337000000000001E-2</v>
      </c>
      <c r="S8267">
        <v>24.603489</v>
      </c>
      <c r="T8267">
        <v>22.211545000000001</v>
      </c>
      <c r="U8267">
        <v>1.8304999999999998E-2</v>
      </c>
      <c r="V8267">
        <v>30</v>
      </c>
      <c r="W8267">
        <v>40</v>
      </c>
    </row>
    <row r="8268" spans="1:23" x14ac:dyDescent="0.3">
      <c r="A8268">
        <v>8267</v>
      </c>
      <c r="B8268">
        <v>422.16880900000001</v>
      </c>
      <c r="C8268">
        <v>0.10058599999999999</v>
      </c>
      <c r="D8268">
        <v>0.20771500000000001</v>
      </c>
      <c r="E8268">
        <v>1.0564450000000001</v>
      </c>
      <c r="F8268">
        <v>19.224594</v>
      </c>
      <c r="G8268">
        <v>-22.081042</v>
      </c>
      <c r="H8268">
        <v>15.928953999999999</v>
      </c>
      <c r="I8268">
        <v>29.750060999999999</v>
      </c>
      <c r="J8268">
        <v>57</v>
      </c>
      <c r="K8268">
        <v>43.622002000000002</v>
      </c>
      <c r="L8268">
        <v>0.59001199999999998</v>
      </c>
      <c r="M8268">
        <v>0</v>
      </c>
      <c r="N8268">
        <v>-1.487822</v>
      </c>
      <c r="O8268">
        <v>2.9655999999999998E-2</v>
      </c>
      <c r="P8268">
        <v>0</v>
      </c>
      <c r="Q8268">
        <v>-1.70259</v>
      </c>
      <c r="R8268">
        <v>-4.8900000000000002E-3</v>
      </c>
      <c r="S8268">
        <v>24.603489</v>
      </c>
      <c r="T8268">
        <v>22.291460000000001</v>
      </c>
      <c r="U8268">
        <v>1.4211E-2</v>
      </c>
      <c r="V8268">
        <v>30</v>
      </c>
      <c r="W8268">
        <v>40</v>
      </c>
    </row>
    <row r="8269" spans="1:23" x14ac:dyDescent="0.3">
      <c r="A8269">
        <v>8268</v>
      </c>
      <c r="B8269">
        <v>422.17379599999998</v>
      </c>
      <c r="C8269">
        <v>-3.2226999999999999E-2</v>
      </c>
      <c r="D8269">
        <v>-3.8379000000000003E-2</v>
      </c>
      <c r="E8269">
        <v>1.0056639999999999</v>
      </c>
      <c r="F8269">
        <v>-49.502948000000004</v>
      </c>
      <c r="G8269">
        <v>48.516022999999997</v>
      </c>
      <c r="H8269">
        <v>14.179119</v>
      </c>
      <c r="I8269">
        <v>29.750060999999999</v>
      </c>
      <c r="J8269">
        <v>57</v>
      </c>
      <c r="K8269">
        <v>43.622002000000002</v>
      </c>
      <c r="L8269">
        <v>0.59001199999999998</v>
      </c>
      <c r="M8269">
        <v>0</v>
      </c>
      <c r="N8269">
        <v>-1.2346680000000001</v>
      </c>
      <c r="O8269">
        <v>-3.3718999999999999E-2</v>
      </c>
      <c r="P8269">
        <v>0</v>
      </c>
      <c r="Q8269">
        <v>-1.953686</v>
      </c>
      <c r="R8269">
        <v>5.6839000000000001E-2</v>
      </c>
      <c r="S8269">
        <v>24.603489</v>
      </c>
      <c r="T8269">
        <v>22.362171</v>
      </c>
      <c r="U8269">
        <v>1.5209E-2</v>
      </c>
      <c r="V8269">
        <v>30</v>
      </c>
      <c r="W8269">
        <v>40</v>
      </c>
    </row>
    <row r="8270" spans="1:23" x14ac:dyDescent="0.3">
      <c r="A8270">
        <v>8269</v>
      </c>
      <c r="B8270">
        <v>422.178785</v>
      </c>
      <c r="C8270">
        <v>-0.145508</v>
      </c>
      <c r="D8270">
        <v>-0.132129</v>
      </c>
      <c r="E8270">
        <v>0.90019499999999997</v>
      </c>
      <c r="F8270">
        <v>4.198779</v>
      </c>
      <c r="G8270">
        <v>19.672863</v>
      </c>
      <c r="H8270">
        <v>10.023262000000001</v>
      </c>
      <c r="I8270">
        <v>29.750060999999999</v>
      </c>
      <c r="J8270">
        <v>57</v>
      </c>
      <c r="K8270">
        <v>43.622002000000002</v>
      </c>
      <c r="L8270">
        <v>0.59001199999999998</v>
      </c>
      <c r="M8270">
        <v>0</v>
      </c>
      <c r="N8270">
        <v>-1.0723780000000001</v>
      </c>
      <c r="O8270">
        <v>-9.6810000000000004E-3</v>
      </c>
      <c r="P8270">
        <v>0</v>
      </c>
      <c r="Q8270">
        <v>-1.982127</v>
      </c>
      <c r="R8270">
        <v>1.0174000000000001E-2</v>
      </c>
      <c r="S8270">
        <v>24.603489</v>
      </c>
      <c r="T8270">
        <v>22.412177</v>
      </c>
      <c r="U8270">
        <v>1.9224999999999999E-2</v>
      </c>
      <c r="V8270">
        <v>30</v>
      </c>
      <c r="W8270">
        <v>40</v>
      </c>
    </row>
    <row r="8271" spans="1:23" x14ac:dyDescent="0.3">
      <c r="A8271">
        <v>8270</v>
      </c>
      <c r="B8271">
        <v>422.18376999999998</v>
      </c>
      <c r="C8271">
        <v>8.4960999999999995E-2</v>
      </c>
      <c r="D8271">
        <v>0.16084000000000001</v>
      </c>
      <c r="E8271">
        <v>0.98222699999999996</v>
      </c>
      <c r="F8271">
        <v>50.965513000000001</v>
      </c>
      <c r="G8271">
        <v>-43.690522000000001</v>
      </c>
      <c r="H8271">
        <v>14.397849000000001</v>
      </c>
      <c r="I8271">
        <v>29.750060999999999</v>
      </c>
      <c r="J8271">
        <v>57</v>
      </c>
      <c r="K8271">
        <v>43.622002000000002</v>
      </c>
      <c r="L8271">
        <v>0.59001199999999998</v>
      </c>
      <c r="M8271">
        <v>0</v>
      </c>
      <c r="N8271">
        <v>-1.3278559999999999</v>
      </c>
      <c r="O8271">
        <v>4.7397000000000002E-2</v>
      </c>
      <c r="P8271">
        <v>0</v>
      </c>
      <c r="Q8271">
        <v>-1.6501570000000001</v>
      </c>
      <c r="R8271">
        <v>-3.2955999999999999E-2</v>
      </c>
      <c r="S8271">
        <v>24.603489</v>
      </c>
      <c r="T8271">
        <v>22.48395</v>
      </c>
      <c r="U8271">
        <v>1.3261E-2</v>
      </c>
      <c r="V8271">
        <v>30</v>
      </c>
      <c r="W8271">
        <v>40</v>
      </c>
    </row>
    <row r="8272" spans="1:23" x14ac:dyDescent="0.3">
      <c r="A8272">
        <v>8271</v>
      </c>
      <c r="B8272">
        <v>422.18877199999997</v>
      </c>
      <c r="C8272">
        <v>8.4960999999999995E-2</v>
      </c>
      <c r="D8272">
        <v>0.121777</v>
      </c>
      <c r="E8272">
        <v>0.99785199999999996</v>
      </c>
      <c r="F8272">
        <v>-17.228565</v>
      </c>
      <c r="G8272">
        <v>7.8609030000000004</v>
      </c>
      <c r="H8272">
        <v>12.210556</v>
      </c>
      <c r="I8272">
        <v>29.750060999999999</v>
      </c>
      <c r="J8272">
        <v>57</v>
      </c>
      <c r="K8272">
        <v>43.622002000000002</v>
      </c>
      <c r="L8272">
        <v>0.59001199999999998</v>
      </c>
      <c r="M8272">
        <v>0</v>
      </c>
      <c r="N8272">
        <v>-1.325787</v>
      </c>
      <c r="O8272">
        <v>2.3960000000000001E-3</v>
      </c>
      <c r="P8272">
        <v>0</v>
      </c>
      <c r="Q8272">
        <v>-1.675225</v>
      </c>
      <c r="R8272">
        <v>2.673E-2</v>
      </c>
      <c r="S8272">
        <v>24.603489</v>
      </c>
      <c r="T8272">
        <v>22.545027000000001</v>
      </c>
      <c r="U8272">
        <v>1.4888999999999999E-2</v>
      </c>
      <c r="V8272">
        <v>30</v>
      </c>
      <c r="W8272">
        <v>40</v>
      </c>
    </row>
    <row r="8273" spans="1:23" x14ac:dyDescent="0.3">
      <c r="A8273">
        <v>8272</v>
      </c>
      <c r="B8273">
        <v>422.19376</v>
      </c>
      <c r="C8273">
        <v>-0.161133</v>
      </c>
      <c r="D8273">
        <v>-0.100879</v>
      </c>
      <c r="E8273">
        <v>0.88847699999999996</v>
      </c>
      <c r="F8273">
        <v>-34.032583000000002</v>
      </c>
      <c r="G8273">
        <v>69.484539999999996</v>
      </c>
      <c r="H8273">
        <v>8.4921559999999996</v>
      </c>
      <c r="I8273">
        <v>29.750060999999999</v>
      </c>
      <c r="J8273">
        <v>57</v>
      </c>
      <c r="K8273">
        <v>43.622002000000002</v>
      </c>
      <c r="L8273">
        <v>0.59001199999999998</v>
      </c>
      <c r="M8273">
        <v>0</v>
      </c>
      <c r="N8273">
        <v>-0.90811500000000001</v>
      </c>
      <c r="O8273">
        <v>-5.4296999999999998E-2</v>
      </c>
      <c r="P8273">
        <v>0</v>
      </c>
      <c r="Q8273">
        <v>-1.881022</v>
      </c>
      <c r="R8273">
        <v>4.2831000000000001E-2</v>
      </c>
      <c r="S8273">
        <v>24.603489</v>
      </c>
      <c r="T8273">
        <v>22.587385999999999</v>
      </c>
      <c r="U8273">
        <v>1.8516000000000001E-2</v>
      </c>
      <c r="V8273">
        <v>30</v>
      </c>
      <c r="W8273">
        <v>40</v>
      </c>
    </row>
    <row r="8274" spans="1:23" x14ac:dyDescent="0.3">
      <c r="A8274">
        <v>8273</v>
      </c>
      <c r="B8274">
        <v>422.19876199999999</v>
      </c>
      <c r="C8274">
        <v>-5.9569999999999998E-2</v>
      </c>
      <c r="D8274">
        <v>4.5900000000000003E-3</v>
      </c>
      <c r="E8274">
        <v>0.86894499999999997</v>
      </c>
      <c r="F8274">
        <v>16.290558000000001</v>
      </c>
      <c r="G8274">
        <v>-36.090577000000003</v>
      </c>
      <c r="H8274">
        <v>10.241992</v>
      </c>
      <c r="I8274">
        <v>29.750060999999999</v>
      </c>
      <c r="J8274">
        <v>59</v>
      </c>
      <c r="K8274">
        <v>43.622002000000002</v>
      </c>
      <c r="L8274">
        <v>0.59801199999999999</v>
      </c>
      <c r="M8274">
        <v>0</v>
      </c>
      <c r="N8274">
        <v>-1.06297</v>
      </c>
      <c r="O8274">
        <v>3.8915999999999999E-2</v>
      </c>
      <c r="P8274">
        <v>0</v>
      </c>
      <c r="Q8274">
        <v>-1.7864910000000001</v>
      </c>
      <c r="R8274">
        <v>-1.7440000000000001E-3</v>
      </c>
      <c r="S8274">
        <v>23.255352999999999</v>
      </c>
      <c r="T8274">
        <v>22.638615999999999</v>
      </c>
      <c r="U8274">
        <v>-3.0079999999999998E-3</v>
      </c>
      <c r="V8274">
        <v>40</v>
      </c>
      <c r="W8274">
        <v>40</v>
      </c>
    </row>
    <row r="8275" spans="1:23" x14ac:dyDescent="0.3">
      <c r="A8275">
        <v>8274</v>
      </c>
      <c r="B8275">
        <v>422.20373699999999</v>
      </c>
      <c r="C8275">
        <v>0.166992</v>
      </c>
      <c r="D8275">
        <v>0.121777</v>
      </c>
      <c r="E8275">
        <v>0.94706999999999997</v>
      </c>
      <c r="F8275">
        <v>25.003751999999999</v>
      </c>
      <c r="G8275">
        <v>-33.618307999999999</v>
      </c>
      <c r="H8275">
        <v>9.5858039999999995</v>
      </c>
      <c r="I8275">
        <v>18.275069999999999</v>
      </c>
      <c r="J8275">
        <v>59</v>
      </c>
      <c r="K8275">
        <v>43.757998999999998</v>
      </c>
      <c r="L8275">
        <v>0.62041800000000003</v>
      </c>
      <c r="M8275">
        <v>0</v>
      </c>
      <c r="N8275">
        <v>-1.3050440000000001</v>
      </c>
      <c r="O8275">
        <v>3.8448000000000003E-2</v>
      </c>
      <c r="P8275">
        <v>0</v>
      </c>
      <c r="Q8275">
        <v>-1.5986800000000001</v>
      </c>
      <c r="R8275">
        <v>-1.0659E-2</v>
      </c>
      <c r="S8275">
        <v>23.255352999999999</v>
      </c>
      <c r="T8275">
        <v>22.686305999999998</v>
      </c>
      <c r="U8275">
        <v>-2.9290000000000002E-3</v>
      </c>
      <c r="V8275">
        <v>40</v>
      </c>
      <c r="W8275">
        <v>40</v>
      </c>
    </row>
    <row r="8276" spans="1:23" x14ac:dyDescent="0.3">
      <c r="A8276">
        <v>8275</v>
      </c>
      <c r="B8276">
        <v>422.20872700000001</v>
      </c>
      <c r="C8276">
        <v>-5.9569999999999998E-2</v>
      </c>
      <c r="D8276">
        <v>-1.8848E-2</v>
      </c>
      <c r="E8276">
        <v>0.87285199999999996</v>
      </c>
      <c r="F8276">
        <v>-14.561260000000001</v>
      </c>
      <c r="G8276">
        <v>48.699154</v>
      </c>
      <c r="H8276">
        <v>8.7108860000000004</v>
      </c>
      <c r="I8276">
        <v>18.275069999999999</v>
      </c>
      <c r="J8276">
        <v>59</v>
      </c>
      <c r="K8276">
        <v>43.757998999999998</v>
      </c>
      <c r="L8276">
        <v>0.62041800000000003</v>
      </c>
      <c r="M8276">
        <v>0</v>
      </c>
      <c r="N8276">
        <v>-1.0367489999999999</v>
      </c>
      <c r="O8276">
        <v>-3.526E-2</v>
      </c>
      <c r="P8276">
        <v>0</v>
      </c>
      <c r="Q8276">
        <v>-1.6702170000000001</v>
      </c>
      <c r="R8276">
        <v>2.4367E-2</v>
      </c>
      <c r="S8276">
        <v>23.255352999999999</v>
      </c>
      <c r="T8276">
        <v>22.729773999999999</v>
      </c>
      <c r="U8276">
        <v>-2.5439999999999998E-3</v>
      </c>
      <c r="V8276">
        <v>40</v>
      </c>
      <c r="W8276">
        <v>40</v>
      </c>
    </row>
    <row r="8277" spans="1:23" x14ac:dyDescent="0.3">
      <c r="A8277">
        <v>8276</v>
      </c>
      <c r="B8277">
        <v>422.21371699999997</v>
      </c>
      <c r="C8277">
        <v>-0.21191399999999999</v>
      </c>
      <c r="D8277">
        <v>-3.0565999999999999E-2</v>
      </c>
      <c r="E8277">
        <v>0.79863300000000004</v>
      </c>
      <c r="F8277">
        <v>-0.78018900000000002</v>
      </c>
      <c r="G8277">
        <v>42.197999000000003</v>
      </c>
      <c r="H8277">
        <v>6.7423219999999997</v>
      </c>
      <c r="I8277">
        <v>18.275069999999999</v>
      </c>
      <c r="J8277">
        <v>59</v>
      </c>
      <c r="K8277">
        <v>43.757998999999998</v>
      </c>
      <c r="L8277">
        <v>0.62041800000000003</v>
      </c>
      <c r="M8277">
        <v>0</v>
      </c>
      <c r="N8277">
        <v>-0.722464</v>
      </c>
      <c r="O8277">
        <v>-3.1780999999999997E-2</v>
      </c>
      <c r="P8277">
        <v>0</v>
      </c>
      <c r="Q8277">
        <v>-1.6799310000000001</v>
      </c>
      <c r="R8277">
        <v>1.2409E-2</v>
      </c>
      <c r="S8277">
        <v>23.255352999999999</v>
      </c>
      <c r="T8277">
        <v>22.763418000000001</v>
      </c>
      <c r="U8277">
        <v>-7.7999999999999999E-4</v>
      </c>
      <c r="V8277">
        <v>40</v>
      </c>
      <c r="W8277">
        <v>40</v>
      </c>
    </row>
    <row r="8278" spans="1:23" x14ac:dyDescent="0.3">
      <c r="A8278">
        <v>8277</v>
      </c>
      <c r="B8278">
        <v>422.21872500000001</v>
      </c>
      <c r="C8278">
        <v>8.4960999999999995E-2</v>
      </c>
      <c r="D8278">
        <v>0.113965</v>
      </c>
      <c r="E8278">
        <v>0.89238300000000004</v>
      </c>
      <c r="F8278">
        <v>20.736065</v>
      </c>
      <c r="G8278">
        <v>-48.177235000000003</v>
      </c>
      <c r="H8278">
        <v>5.6486749999999999</v>
      </c>
      <c r="I8278">
        <v>18.275069999999999</v>
      </c>
      <c r="J8278">
        <v>59</v>
      </c>
      <c r="K8278">
        <v>43.757998999999998</v>
      </c>
      <c r="L8278">
        <v>0.62041800000000003</v>
      </c>
      <c r="M8278">
        <v>0</v>
      </c>
      <c r="N8278">
        <v>-1.0069779999999999</v>
      </c>
      <c r="O8278">
        <v>4.9072999999999999E-2</v>
      </c>
      <c r="P8278">
        <v>0</v>
      </c>
      <c r="Q8278">
        <v>-1.513463</v>
      </c>
      <c r="R8278">
        <v>-7.5300000000000002E-3</v>
      </c>
      <c r="S8278">
        <v>23.255352999999999</v>
      </c>
      <c r="T8278">
        <v>22.791706000000001</v>
      </c>
      <c r="U8278">
        <v>6.6000000000000005E-5</v>
      </c>
      <c r="V8278">
        <v>40</v>
      </c>
      <c r="W8278">
        <v>40</v>
      </c>
    </row>
    <row r="8279" spans="1:23" x14ac:dyDescent="0.3">
      <c r="A8279">
        <v>8278</v>
      </c>
      <c r="B8279">
        <v>422.22372000000001</v>
      </c>
      <c r="C8279">
        <v>0.120117</v>
      </c>
      <c r="D8279">
        <v>2.8027E-2</v>
      </c>
      <c r="E8279">
        <v>0.95488300000000004</v>
      </c>
      <c r="F8279">
        <v>0.90910400000000002</v>
      </c>
      <c r="G8279">
        <v>-5.324541</v>
      </c>
      <c r="H8279">
        <v>6.7423219999999997</v>
      </c>
      <c r="I8279">
        <v>18.275069999999999</v>
      </c>
      <c r="J8279">
        <v>59</v>
      </c>
      <c r="K8279">
        <v>43.757998999999998</v>
      </c>
      <c r="L8279">
        <v>0.62041800000000003</v>
      </c>
      <c r="M8279">
        <v>0</v>
      </c>
      <c r="N8279">
        <v>-1.0890299999999999</v>
      </c>
      <c r="O8279">
        <v>1.2248999999999999E-2</v>
      </c>
      <c r="P8279">
        <v>0</v>
      </c>
      <c r="Q8279">
        <v>-1.487465</v>
      </c>
      <c r="R8279">
        <v>9.5910000000000006E-3</v>
      </c>
      <c r="S8279">
        <v>23.255352999999999</v>
      </c>
      <c r="T8279">
        <v>22.825384</v>
      </c>
      <c r="U8279">
        <v>-1.645E-3</v>
      </c>
      <c r="V8279">
        <v>40</v>
      </c>
      <c r="W8279">
        <v>40</v>
      </c>
    </row>
    <row r="8280" spans="1:23" x14ac:dyDescent="0.3">
      <c r="A8280">
        <v>8279</v>
      </c>
      <c r="B8280">
        <v>422.228723</v>
      </c>
      <c r="C8280">
        <v>-0.21191399999999999</v>
      </c>
      <c r="D8280">
        <v>-8.9160000000000003E-2</v>
      </c>
      <c r="E8280">
        <v>0.87285199999999996</v>
      </c>
      <c r="F8280">
        <v>-10.026843</v>
      </c>
      <c r="G8280">
        <v>74.062822999999995</v>
      </c>
      <c r="H8280">
        <v>2.3677350000000001</v>
      </c>
      <c r="I8280">
        <v>18.275069999999999</v>
      </c>
      <c r="J8280">
        <v>59</v>
      </c>
      <c r="K8280">
        <v>43.757998999999998</v>
      </c>
      <c r="L8280">
        <v>0.62041800000000003</v>
      </c>
      <c r="M8280">
        <v>0</v>
      </c>
      <c r="N8280">
        <v>-0.62433899999999998</v>
      </c>
      <c r="O8280">
        <v>-6.0273E-2</v>
      </c>
      <c r="P8280">
        <v>0</v>
      </c>
      <c r="Q8280">
        <v>-1.5707819999999999</v>
      </c>
      <c r="R8280">
        <v>1.9716000000000001E-2</v>
      </c>
      <c r="S8280">
        <v>23.255352999999999</v>
      </c>
      <c r="T8280">
        <v>22.837230000000002</v>
      </c>
      <c r="U8280">
        <v>3.1519999999999999E-3</v>
      </c>
      <c r="V8280">
        <v>40</v>
      </c>
      <c r="W8280">
        <v>40</v>
      </c>
    </row>
    <row r="8281" spans="1:23" x14ac:dyDescent="0.3">
      <c r="A8281">
        <v>8280</v>
      </c>
      <c r="B8281">
        <v>422.23370199999999</v>
      </c>
      <c r="C8281">
        <v>-0.129883</v>
      </c>
      <c r="D8281">
        <v>3.9745999999999997E-2</v>
      </c>
      <c r="E8281">
        <v>0.85722699999999996</v>
      </c>
      <c r="F8281">
        <v>7.8440950000000003</v>
      </c>
      <c r="G8281">
        <v>-19.242509999999999</v>
      </c>
      <c r="H8281">
        <v>6.9610510000000003</v>
      </c>
      <c r="I8281">
        <v>18.275069999999999</v>
      </c>
      <c r="J8281">
        <v>59</v>
      </c>
      <c r="K8281">
        <v>43.757998999999998</v>
      </c>
      <c r="L8281">
        <v>0.62041800000000003</v>
      </c>
      <c r="M8281">
        <v>0</v>
      </c>
      <c r="N8281">
        <v>-0.66235100000000002</v>
      </c>
      <c r="O8281">
        <v>2.1416000000000001E-2</v>
      </c>
      <c r="P8281">
        <v>0</v>
      </c>
      <c r="Q8281">
        <v>-1.50301</v>
      </c>
      <c r="R8281">
        <v>3.6480000000000002E-3</v>
      </c>
      <c r="S8281">
        <v>23.255352999999999</v>
      </c>
      <c r="T8281">
        <v>22.871888999999999</v>
      </c>
      <c r="U8281">
        <v>-2.5430000000000001E-3</v>
      </c>
      <c r="V8281">
        <v>40</v>
      </c>
      <c r="W8281">
        <v>40</v>
      </c>
    </row>
    <row r="8282" spans="1:23" x14ac:dyDescent="0.3">
      <c r="A8282">
        <v>8281</v>
      </c>
      <c r="B8282">
        <v>422.23870099999999</v>
      </c>
      <c r="C8282">
        <v>0.18652299999999999</v>
      </c>
      <c r="D8282">
        <v>0.12568399999999999</v>
      </c>
      <c r="E8282">
        <v>0.99785199999999996</v>
      </c>
      <c r="F8282">
        <v>26.070674</v>
      </c>
      <c r="G8282">
        <v>-38.105021999999998</v>
      </c>
      <c r="H8282">
        <v>4.1175689999999996</v>
      </c>
      <c r="I8282">
        <v>18.275069999999999</v>
      </c>
      <c r="J8282">
        <v>59</v>
      </c>
      <c r="K8282">
        <v>43.757998999999998</v>
      </c>
      <c r="L8282">
        <v>0.62041800000000003</v>
      </c>
      <c r="M8282">
        <v>0</v>
      </c>
      <c r="N8282">
        <v>-0.93418500000000004</v>
      </c>
      <c r="O8282">
        <v>3.9774999999999998E-2</v>
      </c>
      <c r="P8282">
        <v>0</v>
      </c>
      <c r="Q8282">
        <v>-1.3119879999999999</v>
      </c>
      <c r="R8282">
        <v>-1.3592E-2</v>
      </c>
      <c r="S8282">
        <v>23.255352999999999</v>
      </c>
      <c r="T8282">
        <v>22.892474</v>
      </c>
      <c r="U8282">
        <v>3.9599999999999998E-4</v>
      </c>
      <c r="V8282">
        <v>40</v>
      </c>
      <c r="W8282">
        <v>40</v>
      </c>
    </row>
    <row r="8283" spans="1:23" x14ac:dyDescent="0.3">
      <c r="A8283">
        <v>8282</v>
      </c>
      <c r="B8283">
        <v>422.24368600000003</v>
      </c>
      <c r="C8283">
        <v>-4.7851999999999999E-2</v>
      </c>
      <c r="D8283">
        <v>6.8400000000000004E-4</v>
      </c>
      <c r="E8283">
        <v>0.943164</v>
      </c>
      <c r="F8283">
        <v>-11.716136000000001</v>
      </c>
      <c r="G8283">
        <v>43.205219999999997</v>
      </c>
      <c r="H8283">
        <v>2.805193</v>
      </c>
      <c r="I8283">
        <v>27.624893</v>
      </c>
      <c r="J8283">
        <v>59</v>
      </c>
      <c r="K8283">
        <v>45.832000999999998</v>
      </c>
      <c r="L8283">
        <v>0.59342200000000001</v>
      </c>
      <c r="M8283">
        <v>0</v>
      </c>
      <c r="N8283">
        <v>-0.70276300000000003</v>
      </c>
      <c r="O8283">
        <v>-3.2797E-2</v>
      </c>
      <c r="P8283">
        <v>0</v>
      </c>
      <c r="Q8283">
        <v>-1.3616539999999999</v>
      </c>
      <c r="R8283">
        <v>1.9730000000000001E-2</v>
      </c>
      <c r="S8283">
        <v>23.255352999999999</v>
      </c>
      <c r="T8283">
        <v>22.906457</v>
      </c>
      <c r="U8283">
        <v>1.689E-3</v>
      </c>
      <c r="V8283">
        <v>40</v>
      </c>
      <c r="W8283">
        <v>40</v>
      </c>
    </row>
    <row r="8284" spans="1:23" x14ac:dyDescent="0.3">
      <c r="A8284">
        <v>8283</v>
      </c>
      <c r="B8284">
        <v>422.24868300000003</v>
      </c>
      <c r="C8284">
        <v>-0.27050800000000003</v>
      </c>
      <c r="D8284">
        <v>-6.1816000000000003E-2</v>
      </c>
      <c r="E8284">
        <v>0.88847699999999996</v>
      </c>
      <c r="F8284">
        <v>-9.8490230000000007</v>
      </c>
      <c r="G8284">
        <v>44.761833000000003</v>
      </c>
      <c r="H8284">
        <v>0.6179</v>
      </c>
      <c r="I8284">
        <v>27.624893</v>
      </c>
      <c r="J8284">
        <v>59</v>
      </c>
      <c r="K8284">
        <v>45.832000999999998</v>
      </c>
      <c r="L8284">
        <v>0.59342200000000001</v>
      </c>
      <c r="M8284">
        <v>0</v>
      </c>
      <c r="N8284">
        <v>-0.36224899999999999</v>
      </c>
      <c r="O8284">
        <v>-3.6533000000000003E-2</v>
      </c>
      <c r="P8284">
        <v>0</v>
      </c>
      <c r="Q8284">
        <v>-1.4311830000000001</v>
      </c>
      <c r="R8284">
        <v>1.8585999999999998E-2</v>
      </c>
      <c r="S8284">
        <v>23.255352999999999</v>
      </c>
      <c r="T8284">
        <v>22.909544</v>
      </c>
      <c r="U8284">
        <v>4.1269999999999996E-3</v>
      </c>
      <c r="V8284">
        <v>40</v>
      </c>
      <c r="W8284">
        <v>40</v>
      </c>
    </row>
    <row r="8285" spans="1:23" x14ac:dyDescent="0.3">
      <c r="A8285">
        <v>8284</v>
      </c>
      <c r="B8285">
        <v>422.25368300000002</v>
      </c>
      <c r="C8285">
        <v>2.6367000000000002E-2</v>
      </c>
      <c r="D8285">
        <v>5.9277000000000003E-2</v>
      </c>
      <c r="E8285">
        <v>0.96660199999999996</v>
      </c>
      <c r="F8285">
        <v>27.937785999999999</v>
      </c>
      <c r="G8285">
        <v>-56.875965999999998</v>
      </c>
      <c r="H8285">
        <v>4.9924869999999997</v>
      </c>
      <c r="I8285">
        <v>27.624893</v>
      </c>
      <c r="J8285">
        <v>61</v>
      </c>
      <c r="K8285">
        <v>45.832000999999998</v>
      </c>
      <c r="L8285">
        <v>0.60142200000000001</v>
      </c>
      <c r="M8285">
        <v>0</v>
      </c>
      <c r="N8285">
        <v>-0.66328799999999999</v>
      </c>
      <c r="O8285">
        <v>5.4264E-2</v>
      </c>
      <c r="P8285">
        <v>0</v>
      </c>
      <c r="Q8285">
        <v>-1.2580290000000001</v>
      </c>
      <c r="R8285">
        <v>-1.5598000000000001E-2</v>
      </c>
      <c r="S8285">
        <v>21.570183</v>
      </c>
      <c r="T8285">
        <v>22.934507</v>
      </c>
      <c r="U8285">
        <v>-2.4712999999999999E-2</v>
      </c>
      <c r="V8285">
        <v>50</v>
      </c>
      <c r="W8285">
        <v>40</v>
      </c>
    </row>
    <row r="8286" spans="1:23" x14ac:dyDescent="0.3">
      <c r="A8286">
        <v>8285</v>
      </c>
      <c r="B8286">
        <v>422.25865700000003</v>
      </c>
      <c r="C8286">
        <v>0.12792999999999999</v>
      </c>
      <c r="D8286">
        <v>6.7089999999999997E-2</v>
      </c>
      <c r="E8286">
        <v>1.0486329999999999</v>
      </c>
      <c r="F8286">
        <v>10.778130000000001</v>
      </c>
      <c r="G8286">
        <v>-8.8955979999999997</v>
      </c>
      <c r="H8286">
        <v>1.7115469999999999</v>
      </c>
      <c r="I8286">
        <v>27.624893</v>
      </c>
      <c r="J8286">
        <v>61</v>
      </c>
      <c r="K8286">
        <v>45.832000999999998</v>
      </c>
      <c r="L8286">
        <v>0.60142200000000001</v>
      </c>
      <c r="M8286">
        <v>0</v>
      </c>
      <c r="N8286">
        <v>-0.76311499999999999</v>
      </c>
      <c r="O8286">
        <v>1.3089999999999999E-2</v>
      </c>
      <c r="P8286">
        <v>0</v>
      </c>
      <c r="Q8286">
        <v>-1.1703650000000001</v>
      </c>
      <c r="R8286">
        <v>-1.235E-3</v>
      </c>
      <c r="S8286">
        <v>21.570183</v>
      </c>
      <c r="T8286">
        <v>22.943021000000002</v>
      </c>
      <c r="U8286">
        <v>-2.111E-2</v>
      </c>
      <c r="V8286">
        <v>50</v>
      </c>
      <c r="W8286">
        <v>40</v>
      </c>
    </row>
    <row r="8287" spans="1:23" x14ac:dyDescent="0.3">
      <c r="A8287">
        <v>8286</v>
      </c>
      <c r="B8287">
        <v>422.26364000000001</v>
      </c>
      <c r="C8287">
        <v>-0.239258</v>
      </c>
      <c r="D8287">
        <v>-3.8379000000000003E-2</v>
      </c>
      <c r="E8287">
        <v>0.93535199999999996</v>
      </c>
      <c r="F8287">
        <v>-29.587074999999999</v>
      </c>
      <c r="G8287">
        <v>73.879692000000006</v>
      </c>
      <c r="H8287">
        <v>1.055358</v>
      </c>
      <c r="I8287">
        <v>27.624893</v>
      </c>
      <c r="J8287">
        <v>61</v>
      </c>
      <c r="K8287">
        <v>45.832000999999998</v>
      </c>
      <c r="L8287">
        <v>0.60142200000000001</v>
      </c>
      <c r="M8287">
        <v>0</v>
      </c>
      <c r="N8287">
        <v>-0.29737000000000002</v>
      </c>
      <c r="O8287">
        <v>-6.2396E-2</v>
      </c>
      <c r="P8287">
        <v>0</v>
      </c>
      <c r="Q8287">
        <v>-1.3267119999999999</v>
      </c>
      <c r="R8287">
        <v>3.5082000000000002E-2</v>
      </c>
      <c r="S8287">
        <v>21.570183</v>
      </c>
      <c r="T8287">
        <v>22.94828</v>
      </c>
      <c r="U8287">
        <v>-2.0438999999999999E-2</v>
      </c>
      <c r="V8287">
        <v>50</v>
      </c>
      <c r="W8287">
        <v>40</v>
      </c>
    </row>
    <row r="8288" spans="1:23" x14ac:dyDescent="0.3">
      <c r="A8288">
        <v>8287</v>
      </c>
      <c r="B8288">
        <v>422.26863700000001</v>
      </c>
      <c r="C8288">
        <v>-0.18066399999999999</v>
      </c>
      <c r="D8288">
        <v>-1.4940999999999999E-2</v>
      </c>
      <c r="E8288">
        <v>0.91581999999999997</v>
      </c>
      <c r="F8288">
        <v>2.8651270000000002</v>
      </c>
      <c r="G8288">
        <v>-29.314724999999999</v>
      </c>
      <c r="H8288">
        <v>1.9302760000000001</v>
      </c>
      <c r="I8288">
        <v>27.624893</v>
      </c>
      <c r="J8288">
        <v>61</v>
      </c>
      <c r="K8288">
        <v>45.832000999999998</v>
      </c>
      <c r="L8288">
        <v>0.60142200000000001</v>
      </c>
      <c r="M8288">
        <v>0</v>
      </c>
      <c r="N8288">
        <v>-0.36887700000000001</v>
      </c>
      <c r="O8288">
        <v>2.8157000000000001E-2</v>
      </c>
      <c r="P8288">
        <v>0</v>
      </c>
      <c r="Q8288">
        <v>-1.3110409999999999</v>
      </c>
      <c r="R8288">
        <v>6.6519999999999999E-3</v>
      </c>
      <c r="S8288">
        <v>21.570183</v>
      </c>
      <c r="T8288">
        <v>22.957926</v>
      </c>
      <c r="U8288">
        <v>-2.1565999999999998E-2</v>
      </c>
      <c r="V8288">
        <v>50</v>
      </c>
      <c r="W8288">
        <v>40</v>
      </c>
    </row>
    <row r="8289" spans="1:23" x14ac:dyDescent="0.3">
      <c r="A8289">
        <v>8288</v>
      </c>
      <c r="B8289">
        <v>422.27364499999999</v>
      </c>
      <c r="C8289">
        <v>0.17089799999999999</v>
      </c>
      <c r="D8289">
        <v>7.8809000000000004E-2</v>
      </c>
      <c r="E8289">
        <v>1.0486329999999999</v>
      </c>
      <c r="F8289">
        <v>39.229376999999999</v>
      </c>
      <c r="G8289">
        <v>-56.60127</v>
      </c>
      <c r="H8289">
        <v>1.4928170000000001</v>
      </c>
      <c r="I8289">
        <v>27.624893</v>
      </c>
      <c r="J8289">
        <v>61</v>
      </c>
      <c r="K8289">
        <v>45.832000999999998</v>
      </c>
      <c r="L8289">
        <v>0.60142200000000001</v>
      </c>
      <c r="M8289">
        <v>0</v>
      </c>
      <c r="N8289">
        <v>-0.72472800000000004</v>
      </c>
      <c r="O8289">
        <v>5.4453000000000001E-2</v>
      </c>
      <c r="P8289">
        <v>0</v>
      </c>
      <c r="Q8289">
        <v>-1.0764389999999999</v>
      </c>
      <c r="R8289">
        <v>-2.6719E-2</v>
      </c>
      <c r="S8289">
        <v>21.570183</v>
      </c>
      <c r="T8289">
        <v>22.965402000000001</v>
      </c>
      <c r="U8289">
        <v>-2.1173999999999998E-2</v>
      </c>
      <c r="V8289">
        <v>50</v>
      </c>
      <c r="W8289">
        <v>40</v>
      </c>
    </row>
    <row r="8290" spans="1:23" x14ac:dyDescent="0.3">
      <c r="A8290">
        <v>8289</v>
      </c>
      <c r="B8290">
        <v>422.278639</v>
      </c>
      <c r="C8290">
        <v>-4.7851999999999999E-2</v>
      </c>
      <c r="D8290">
        <v>1.2402E-2</v>
      </c>
      <c r="E8290">
        <v>0.990039</v>
      </c>
      <c r="F8290">
        <v>-2.8251219999999999</v>
      </c>
      <c r="G8290">
        <v>35.422144000000003</v>
      </c>
      <c r="H8290">
        <v>-2.8817699999999999</v>
      </c>
      <c r="I8290">
        <v>27.624893</v>
      </c>
      <c r="J8290">
        <v>61</v>
      </c>
      <c r="K8290">
        <v>45.832000999999998</v>
      </c>
      <c r="L8290">
        <v>0.60142200000000001</v>
      </c>
      <c r="M8290">
        <v>0</v>
      </c>
      <c r="N8290">
        <v>-0.53332299999999999</v>
      </c>
      <c r="O8290">
        <v>-2.7188E-2</v>
      </c>
      <c r="P8290">
        <v>0</v>
      </c>
      <c r="Q8290">
        <v>-1.0786070000000001</v>
      </c>
      <c r="R8290">
        <v>9.9950000000000004E-3</v>
      </c>
      <c r="S8290">
        <v>21.570183</v>
      </c>
      <c r="T8290">
        <v>22.95101</v>
      </c>
      <c r="U8290">
        <v>-1.6011000000000001E-2</v>
      </c>
      <c r="V8290">
        <v>50</v>
      </c>
      <c r="W8290">
        <v>40</v>
      </c>
    </row>
    <row r="8291" spans="1:23" x14ac:dyDescent="0.3">
      <c r="A8291">
        <v>8290</v>
      </c>
      <c r="B8291">
        <v>422.283635</v>
      </c>
      <c r="C8291">
        <v>-0.29785200000000001</v>
      </c>
      <c r="D8291">
        <v>-4.6191000000000003E-2</v>
      </c>
      <c r="E8291">
        <v>0.89238300000000004</v>
      </c>
      <c r="F8291">
        <v>-15.450360999999999</v>
      </c>
      <c r="G8291">
        <v>52.087082000000002</v>
      </c>
      <c r="H8291">
        <v>-3.9754170000000002</v>
      </c>
      <c r="I8291">
        <v>32.299995000000003</v>
      </c>
      <c r="J8291">
        <v>61</v>
      </c>
      <c r="K8291">
        <v>46.341999000000001</v>
      </c>
      <c r="L8291">
        <v>0.590032</v>
      </c>
      <c r="M8291">
        <v>0</v>
      </c>
      <c r="N8291">
        <v>-0.145897</v>
      </c>
      <c r="O8291">
        <v>-4.4436000000000003E-2</v>
      </c>
      <c r="P8291">
        <v>0</v>
      </c>
      <c r="Q8291">
        <v>-1.170229</v>
      </c>
      <c r="R8291">
        <v>2.1652999999999999E-2</v>
      </c>
      <c r="S8291">
        <v>21.570183</v>
      </c>
      <c r="T8291">
        <v>22.931149999999999</v>
      </c>
      <c r="U8291">
        <v>-1.4493000000000001E-2</v>
      </c>
      <c r="V8291">
        <v>50</v>
      </c>
      <c r="W8291">
        <v>40</v>
      </c>
    </row>
    <row r="8292" spans="1:23" x14ac:dyDescent="0.3">
      <c r="A8292">
        <v>8291</v>
      </c>
      <c r="B8292">
        <v>422.28862900000001</v>
      </c>
      <c r="C8292">
        <v>6.8360000000000001E-3</v>
      </c>
      <c r="D8292">
        <v>4.7558999999999997E-2</v>
      </c>
      <c r="E8292">
        <v>0.95488300000000004</v>
      </c>
      <c r="F8292">
        <v>33.716946</v>
      </c>
      <c r="G8292">
        <v>-55.777177000000002</v>
      </c>
      <c r="H8292">
        <v>-3.319229</v>
      </c>
      <c r="I8292">
        <v>32.299995000000003</v>
      </c>
      <c r="J8292">
        <v>61</v>
      </c>
      <c r="K8292">
        <v>46.341999000000001</v>
      </c>
      <c r="L8292">
        <v>0.590032</v>
      </c>
      <c r="M8292">
        <v>0</v>
      </c>
      <c r="N8292">
        <v>-0.43354199999999998</v>
      </c>
      <c r="O8292">
        <v>5.1700999999999997E-2</v>
      </c>
      <c r="P8292">
        <v>0</v>
      </c>
      <c r="Q8292">
        <v>-0.97496700000000003</v>
      </c>
      <c r="R8292">
        <v>-2.2617000000000002E-2</v>
      </c>
      <c r="S8292">
        <v>21.570183</v>
      </c>
      <c r="T8292">
        <v>22.914573000000001</v>
      </c>
      <c r="U8292">
        <v>-1.5006E-2</v>
      </c>
      <c r="V8292">
        <v>50</v>
      </c>
      <c r="W8292">
        <v>40</v>
      </c>
    </row>
    <row r="8293" spans="1:23" x14ac:dyDescent="0.3">
      <c r="A8293">
        <v>8292</v>
      </c>
      <c r="B8293">
        <v>422.29361999999998</v>
      </c>
      <c r="C8293">
        <v>0.16308600000000001</v>
      </c>
      <c r="D8293">
        <v>8.2714999999999997E-2</v>
      </c>
      <c r="E8293">
        <v>1.0486329999999999</v>
      </c>
      <c r="F8293">
        <v>22.869909</v>
      </c>
      <c r="G8293">
        <v>-18.509985</v>
      </c>
      <c r="H8293">
        <v>-3.5379580000000002</v>
      </c>
      <c r="I8293">
        <v>32.299995000000003</v>
      </c>
      <c r="J8293">
        <v>61</v>
      </c>
      <c r="K8293">
        <v>46.341999000000001</v>
      </c>
      <c r="L8293">
        <v>0.590032</v>
      </c>
      <c r="M8293">
        <v>0</v>
      </c>
      <c r="N8293">
        <v>-0.59585500000000002</v>
      </c>
      <c r="O8293">
        <v>2.0313000000000001E-2</v>
      </c>
      <c r="P8293">
        <v>0</v>
      </c>
      <c r="Q8293">
        <v>-0.82276700000000003</v>
      </c>
      <c r="R8293">
        <v>-1.4213999999999999E-2</v>
      </c>
      <c r="S8293">
        <v>21.570183</v>
      </c>
      <c r="T8293">
        <v>22.896915</v>
      </c>
      <c r="U8293">
        <v>-1.4511E-2</v>
      </c>
      <c r="V8293">
        <v>50</v>
      </c>
      <c r="W8293">
        <v>40</v>
      </c>
    </row>
    <row r="8294" spans="1:23" x14ac:dyDescent="0.3">
      <c r="A8294">
        <v>8293</v>
      </c>
      <c r="B8294">
        <v>422.29861</v>
      </c>
      <c r="C8294">
        <v>-0.23535200000000001</v>
      </c>
      <c r="D8294">
        <v>-5.4004000000000003E-2</v>
      </c>
      <c r="E8294">
        <v>0.96269499999999997</v>
      </c>
      <c r="F8294">
        <v>-22.740994000000001</v>
      </c>
      <c r="G8294">
        <v>60.602677999999997</v>
      </c>
      <c r="H8294">
        <v>-4.8503340000000001</v>
      </c>
      <c r="I8294">
        <v>32.299995000000003</v>
      </c>
      <c r="J8294">
        <v>61</v>
      </c>
      <c r="K8294">
        <v>46.341999000000001</v>
      </c>
      <c r="L8294">
        <v>0.590032</v>
      </c>
      <c r="M8294">
        <v>0</v>
      </c>
      <c r="N8294">
        <v>-0.20032800000000001</v>
      </c>
      <c r="O8294">
        <v>-5.1486999999999998E-2</v>
      </c>
      <c r="P8294">
        <v>0</v>
      </c>
      <c r="Q8294">
        <v>-0.95391499999999996</v>
      </c>
      <c r="R8294">
        <v>2.6505000000000001E-2</v>
      </c>
      <c r="S8294">
        <v>21.570183</v>
      </c>
      <c r="T8294">
        <v>22.872712</v>
      </c>
      <c r="U8294">
        <v>-1.2684000000000001E-2</v>
      </c>
      <c r="V8294">
        <v>50</v>
      </c>
      <c r="W8294">
        <v>40</v>
      </c>
    </row>
    <row r="8295" spans="1:23" x14ac:dyDescent="0.3">
      <c r="A8295">
        <v>8294</v>
      </c>
      <c r="B8295">
        <v>422.30360100000001</v>
      </c>
      <c r="C8295">
        <v>-0.18847700000000001</v>
      </c>
      <c r="D8295">
        <v>-2.666E-2</v>
      </c>
      <c r="E8295">
        <v>0.90019499999999997</v>
      </c>
      <c r="F8295">
        <v>3.1318579999999998</v>
      </c>
      <c r="G8295">
        <v>-13.748575000000001</v>
      </c>
      <c r="H8295">
        <v>-5.0690629999999999</v>
      </c>
      <c r="I8295">
        <v>32.299995000000003</v>
      </c>
      <c r="J8295">
        <v>61</v>
      </c>
      <c r="K8295">
        <v>46.341999000000001</v>
      </c>
      <c r="L8295">
        <v>0.590032</v>
      </c>
      <c r="M8295">
        <v>0</v>
      </c>
      <c r="N8295">
        <v>-0.18965299999999999</v>
      </c>
      <c r="O8295">
        <v>1.3322000000000001E-2</v>
      </c>
      <c r="P8295">
        <v>0</v>
      </c>
      <c r="Q8295">
        <v>-0.94493000000000005</v>
      </c>
      <c r="R8295">
        <v>3.8639999999999998E-3</v>
      </c>
      <c r="S8295">
        <v>21.570183</v>
      </c>
      <c r="T8295">
        <v>22.847413</v>
      </c>
      <c r="U8295">
        <v>-1.2083E-2</v>
      </c>
      <c r="V8295">
        <v>50</v>
      </c>
      <c r="W8295">
        <v>40</v>
      </c>
    </row>
    <row r="8296" spans="1:23" x14ac:dyDescent="0.3">
      <c r="A8296">
        <v>8295</v>
      </c>
      <c r="B8296">
        <v>422.30860100000001</v>
      </c>
      <c r="C8296">
        <v>0.17871100000000001</v>
      </c>
      <c r="D8296">
        <v>0.106152</v>
      </c>
      <c r="E8296">
        <v>1.0564450000000001</v>
      </c>
      <c r="F8296">
        <v>38.962643999999997</v>
      </c>
      <c r="G8296">
        <v>-47.078446</v>
      </c>
      <c r="H8296">
        <v>-6.1627099999999997</v>
      </c>
      <c r="I8296">
        <v>32.299995000000003</v>
      </c>
      <c r="J8296">
        <v>63</v>
      </c>
      <c r="K8296">
        <v>46.341999000000001</v>
      </c>
      <c r="L8296">
        <v>0.59803200000000001</v>
      </c>
      <c r="M8296">
        <v>0</v>
      </c>
      <c r="N8296">
        <v>-0.50087700000000002</v>
      </c>
      <c r="O8296">
        <v>4.4580000000000002E-2</v>
      </c>
      <c r="P8296">
        <v>0</v>
      </c>
      <c r="Q8296">
        <v>-0.703847</v>
      </c>
      <c r="R8296">
        <v>-2.9087999999999999E-2</v>
      </c>
      <c r="S8296">
        <v>19.885014000000002</v>
      </c>
      <c r="T8296">
        <v>22.816599</v>
      </c>
      <c r="U8296">
        <v>-3.3940999999999999E-2</v>
      </c>
      <c r="V8296">
        <v>50</v>
      </c>
      <c r="W8296">
        <v>40</v>
      </c>
    </row>
    <row r="8297" spans="1:23" x14ac:dyDescent="0.3">
      <c r="A8297">
        <v>8296</v>
      </c>
      <c r="B8297">
        <v>422.31357300000002</v>
      </c>
      <c r="C8297">
        <v>2.9299999999999999E-3</v>
      </c>
      <c r="D8297">
        <v>1.6309000000000001E-2</v>
      </c>
      <c r="E8297">
        <v>1.0251950000000001</v>
      </c>
      <c r="F8297">
        <v>-16.250554000000001</v>
      </c>
      <c r="G8297">
        <v>23.518618</v>
      </c>
      <c r="H8297">
        <v>-3.319229</v>
      </c>
      <c r="I8297">
        <v>32.299995000000003</v>
      </c>
      <c r="J8297">
        <v>63</v>
      </c>
      <c r="K8297">
        <v>46.341999000000001</v>
      </c>
      <c r="L8297">
        <v>0.59803200000000001</v>
      </c>
      <c r="M8297">
        <v>0</v>
      </c>
      <c r="N8297">
        <v>-0.391291</v>
      </c>
      <c r="O8297">
        <v>-1.7791999999999999E-2</v>
      </c>
      <c r="P8297">
        <v>0</v>
      </c>
      <c r="Q8297">
        <v>-0.773227</v>
      </c>
      <c r="R8297">
        <v>1.9578999999999999E-2</v>
      </c>
      <c r="S8297">
        <v>19.885014000000002</v>
      </c>
      <c r="T8297">
        <v>22.800096</v>
      </c>
      <c r="U8297">
        <v>-3.6936999999999998E-2</v>
      </c>
      <c r="V8297">
        <v>50</v>
      </c>
      <c r="W8297">
        <v>40</v>
      </c>
    </row>
    <row r="8298" spans="1:23" x14ac:dyDescent="0.3">
      <c r="A8298">
        <v>8297</v>
      </c>
      <c r="B8298">
        <v>422.31856299999998</v>
      </c>
      <c r="C8298">
        <v>-0.27050800000000003</v>
      </c>
      <c r="D8298">
        <v>-9.3065999999999996E-2</v>
      </c>
      <c r="E8298">
        <v>0.94706999999999997</v>
      </c>
      <c r="F8298">
        <v>-22.652083999999999</v>
      </c>
      <c r="G8298">
        <v>39.908856999999998</v>
      </c>
      <c r="H8298">
        <v>-7.0376279999999998</v>
      </c>
      <c r="I8298">
        <v>32.299995000000003</v>
      </c>
      <c r="J8298">
        <v>63</v>
      </c>
      <c r="K8298">
        <v>46.341999000000001</v>
      </c>
      <c r="L8298">
        <v>0.59803200000000001</v>
      </c>
      <c r="M8298">
        <v>0</v>
      </c>
      <c r="N8298">
        <v>-8.3276000000000003E-2</v>
      </c>
      <c r="O8298">
        <v>-3.4245999999999999E-2</v>
      </c>
      <c r="P8298">
        <v>0</v>
      </c>
      <c r="Q8298">
        <v>-0.92172100000000001</v>
      </c>
      <c r="R8298">
        <v>2.6202E-2</v>
      </c>
      <c r="S8298">
        <v>19.885014000000002</v>
      </c>
      <c r="T8298">
        <v>22.764977999999999</v>
      </c>
      <c r="U8298">
        <v>-3.2228E-2</v>
      </c>
      <c r="V8298">
        <v>50</v>
      </c>
      <c r="W8298">
        <v>40</v>
      </c>
    </row>
    <row r="8299" spans="1:23" x14ac:dyDescent="0.3">
      <c r="A8299">
        <v>8298</v>
      </c>
      <c r="B8299">
        <v>422.32356499999997</v>
      </c>
      <c r="C8299">
        <v>-4.8830000000000002E-3</v>
      </c>
      <c r="D8299">
        <v>2.4121E-2</v>
      </c>
      <c r="E8299">
        <v>0.96660199999999996</v>
      </c>
      <c r="F8299">
        <v>34.428227999999997</v>
      </c>
      <c r="G8299">
        <v>-52.297687000000003</v>
      </c>
      <c r="H8299">
        <v>-6.8188979999999999</v>
      </c>
      <c r="I8299">
        <v>19.974899000000001</v>
      </c>
      <c r="J8299">
        <v>63</v>
      </c>
      <c r="K8299">
        <v>47.43</v>
      </c>
      <c r="L8299">
        <v>0.61833000000000005</v>
      </c>
      <c r="M8299">
        <v>0</v>
      </c>
      <c r="N8299">
        <v>-0.34886600000000001</v>
      </c>
      <c r="O8299">
        <v>4.8073999999999999E-2</v>
      </c>
      <c r="P8299">
        <v>0</v>
      </c>
      <c r="Q8299">
        <v>-0.73463999999999996</v>
      </c>
      <c r="R8299">
        <v>-2.4916000000000001E-2</v>
      </c>
      <c r="S8299">
        <v>19.885014000000002</v>
      </c>
      <c r="T8299">
        <v>22.730869999999999</v>
      </c>
      <c r="U8299">
        <v>-3.2000000000000001E-2</v>
      </c>
      <c r="V8299">
        <v>50</v>
      </c>
      <c r="W8299">
        <v>40</v>
      </c>
    </row>
    <row r="8300" spans="1:23" x14ac:dyDescent="0.3">
      <c r="A8300">
        <v>8299</v>
      </c>
      <c r="B8300">
        <v>422.32857100000001</v>
      </c>
      <c r="C8300">
        <v>0.17480499999999999</v>
      </c>
      <c r="D8300">
        <v>0.102246</v>
      </c>
      <c r="E8300">
        <v>1.0642579999999999</v>
      </c>
      <c r="F8300">
        <v>19.313503000000001</v>
      </c>
      <c r="G8300">
        <v>-22.081042</v>
      </c>
      <c r="H8300">
        <v>-7.2563570000000004</v>
      </c>
      <c r="I8300">
        <v>19.974899000000001</v>
      </c>
      <c r="J8300">
        <v>63</v>
      </c>
      <c r="K8300">
        <v>47.43</v>
      </c>
      <c r="L8300">
        <v>0.61833000000000005</v>
      </c>
      <c r="M8300">
        <v>0</v>
      </c>
      <c r="N8300">
        <v>-0.53281299999999998</v>
      </c>
      <c r="O8300">
        <v>2.2988999999999999E-2</v>
      </c>
      <c r="P8300">
        <v>0</v>
      </c>
      <c r="Q8300">
        <v>-0.59420399999999995</v>
      </c>
      <c r="R8300">
        <v>-1.2706E-2</v>
      </c>
      <c r="S8300">
        <v>19.885014000000002</v>
      </c>
      <c r="T8300">
        <v>22.694545000000002</v>
      </c>
      <c r="U8300">
        <v>-3.0995999999999999E-2</v>
      </c>
      <c r="V8300">
        <v>50</v>
      </c>
      <c r="W8300">
        <v>40</v>
      </c>
    </row>
    <row r="8301" spans="1:23" x14ac:dyDescent="0.3">
      <c r="A8301">
        <v>8300</v>
      </c>
      <c r="B8301">
        <v>422.33355799999998</v>
      </c>
      <c r="C8301">
        <v>-0.14941399999999999</v>
      </c>
      <c r="D8301">
        <v>-5.7910000000000003E-2</v>
      </c>
      <c r="E8301">
        <v>0.96660199999999996</v>
      </c>
      <c r="F8301">
        <v>-38.566997999999998</v>
      </c>
      <c r="G8301">
        <v>43.113653999999997</v>
      </c>
      <c r="H8301">
        <v>-6.3814390000000003</v>
      </c>
      <c r="I8301">
        <v>19.974899000000001</v>
      </c>
      <c r="J8301">
        <v>63</v>
      </c>
      <c r="K8301">
        <v>47.43</v>
      </c>
      <c r="L8301">
        <v>0.61833000000000005</v>
      </c>
      <c r="M8301">
        <v>0</v>
      </c>
      <c r="N8301">
        <v>-0.26008599999999998</v>
      </c>
      <c r="O8301">
        <v>-3.5808E-2</v>
      </c>
      <c r="P8301">
        <v>0</v>
      </c>
      <c r="Q8301">
        <v>-0.80669000000000002</v>
      </c>
      <c r="R8301">
        <v>3.9287999999999997E-2</v>
      </c>
      <c r="S8301">
        <v>19.885014000000002</v>
      </c>
      <c r="T8301">
        <v>22.662721999999999</v>
      </c>
      <c r="U8301">
        <v>-3.1544999999999997E-2</v>
      </c>
      <c r="V8301">
        <v>50</v>
      </c>
      <c r="W8301">
        <v>40</v>
      </c>
    </row>
    <row r="8302" spans="1:23" x14ac:dyDescent="0.3">
      <c r="A8302">
        <v>8301</v>
      </c>
      <c r="B8302">
        <v>422.33856300000002</v>
      </c>
      <c r="C8302">
        <v>-0.16894500000000001</v>
      </c>
      <c r="D8302">
        <v>-6.1816000000000003E-2</v>
      </c>
      <c r="E8302">
        <v>0.911914</v>
      </c>
      <c r="F8302">
        <v>2.509487</v>
      </c>
      <c r="G8302">
        <v>-2.6691389999999999</v>
      </c>
      <c r="H8302">
        <v>-12.724591</v>
      </c>
      <c r="I8302">
        <v>19.974899000000001</v>
      </c>
      <c r="J8302">
        <v>63</v>
      </c>
      <c r="K8302">
        <v>47.43</v>
      </c>
      <c r="L8302">
        <v>0.61833000000000005</v>
      </c>
      <c r="M8302">
        <v>0</v>
      </c>
      <c r="N8302">
        <v>-0.20338500000000001</v>
      </c>
      <c r="O8302">
        <v>3.7490000000000002E-3</v>
      </c>
      <c r="P8302">
        <v>0</v>
      </c>
      <c r="Q8302">
        <v>-0.81757599999999997</v>
      </c>
      <c r="R8302">
        <v>3.5179999999999999E-3</v>
      </c>
      <c r="S8302">
        <v>19.885014000000002</v>
      </c>
      <c r="T8302">
        <v>22.599035000000001</v>
      </c>
      <c r="U8302">
        <v>-2.3459000000000001E-2</v>
      </c>
      <c r="V8302">
        <v>50</v>
      </c>
      <c r="W8302">
        <v>40</v>
      </c>
    </row>
    <row r="8303" spans="1:23" x14ac:dyDescent="0.3">
      <c r="A8303">
        <v>8302</v>
      </c>
      <c r="B8303">
        <v>422.34354500000001</v>
      </c>
      <c r="C8303">
        <v>0.13964799999999999</v>
      </c>
      <c r="D8303">
        <v>0.102246</v>
      </c>
      <c r="E8303">
        <v>1.013477</v>
      </c>
      <c r="F8303">
        <v>53.099356999999998</v>
      </c>
      <c r="G8303">
        <v>-55.685611000000002</v>
      </c>
      <c r="H8303">
        <v>-12.505860999999999</v>
      </c>
      <c r="I8303">
        <v>19.974899000000001</v>
      </c>
      <c r="J8303">
        <v>63</v>
      </c>
      <c r="K8303">
        <v>47.43</v>
      </c>
      <c r="L8303">
        <v>0.61833000000000005</v>
      </c>
      <c r="M8303">
        <v>0</v>
      </c>
      <c r="N8303">
        <v>-0.54293899999999995</v>
      </c>
      <c r="O8303">
        <v>5.2385000000000001E-2</v>
      </c>
      <c r="P8303">
        <v>0</v>
      </c>
      <c r="Q8303">
        <v>-0.50789300000000004</v>
      </c>
      <c r="R8303">
        <v>-4.2791999999999997E-2</v>
      </c>
      <c r="S8303">
        <v>19.885014000000002</v>
      </c>
      <c r="T8303">
        <v>22.536729999999999</v>
      </c>
      <c r="U8303">
        <v>-2.2838000000000001E-2</v>
      </c>
      <c r="V8303">
        <v>50</v>
      </c>
      <c r="W8303">
        <v>40</v>
      </c>
    </row>
    <row r="8304" spans="1:23" x14ac:dyDescent="0.3">
      <c r="A8304">
        <v>8303</v>
      </c>
      <c r="B8304">
        <v>422.34854000000001</v>
      </c>
      <c r="C8304">
        <v>1.8554999999999999E-2</v>
      </c>
      <c r="D8304">
        <v>4.3652000000000003E-2</v>
      </c>
      <c r="E8304">
        <v>1.0212889999999999</v>
      </c>
      <c r="F8304">
        <v>-7.6262689999999997</v>
      </c>
      <c r="G8304">
        <v>5.2970670000000002</v>
      </c>
      <c r="H8304">
        <v>-9.8811090000000004</v>
      </c>
      <c r="I8304">
        <v>19.974899000000001</v>
      </c>
      <c r="J8304">
        <v>63</v>
      </c>
      <c r="K8304">
        <v>47.43</v>
      </c>
      <c r="L8304">
        <v>0.61833000000000005</v>
      </c>
      <c r="M8304">
        <v>0</v>
      </c>
      <c r="N8304">
        <v>-0.52882899999999999</v>
      </c>
      <c r="O8304">
        <v>-9.3099999999999997E-4</v>
      </c>
      <c r="P8304">
        <v>0</v>
      </c>
      <c r="Q8304">
        <v>-0.52495800000000004</v>
      </c>
      <c r="R8304">
        <v>1.0319999999999999E-2</v>
      </c>
      <c r="S8304">
        <v>19.885014000000002</v>
      </c>
      <c r="T8304">
        <v>22.487373999999999</v>
      </c>
      <c r="U8304">
        <v>-2.5125999999999999E-2</v>
      </c>
      <c r="V8304">
        <v>50</v>
      </c>
      <c r="W8304">
        <v>40</v>
      </c>
    </row>
    <row r="8305" spans="1:23" x14ac:dyDescent="0.3">
      <c r="A8305">
        <v>8304</v>
      </c>
      <c r="B8305">
        <v>422.35352699999999</v>
      </c>
      <c r="C8305">
        <v>-0.223633</v>
      </c>
      <c r="D8305">
        <v>-9.3065999999999996E-2</v>
      </c>
      <c r="E8305">
        <v>0.90410199999999996</v>
      </c>
      <c r="F8305">
        <v>-39.456100999999997</v>
      </c>
      <c r="G8305">
        <v>43.388351</v>
      </c>
      <c r="H8305">
        <v>-12.287132</v>
      </c>
      <c r="I8305">
        <v>19.974899000000001</v>
      </c>
      <c r="J8305">
        <v>63</v>
      </c>
      <c r="K8305">
        <v>47.43</v>
      </c>
      <c r="L8305">
        <v>0.61833000000000005</v>
      </c>
      <c r="M8305">
        <v>0</v>
      </c>
      <c r="N8305">
        <v>-0.21718899999999999</v>
      </c>
      <c r="O8305">
        <v>-3.6346999999999997E-2</v>
      </c>
      <c r="P8305">
        <v>0</v>
      </c>
      <c r="Q8305">
        <v>-0.76015699999999997</v>
      </c>
      <c r="R8305">
        <v>3.9738999999999997E-2</v>
      </c>
      <c r="S8305">
        <v>19.885014000000002</v>
      </c>
      <c r="T8305">
        <v>22.426098</v>
      </c>
      <c r="U8305">
        <v>-2.1541000000000001E-2</v>
      </c>
      <c r="V8305">
        <v>50</v>
      </c>
      <c r="W8305">
        <v>40</v>
      </c>
    </row>
    <row r="8306" spans="1:23" x14ac:dyDescent="0.3">
      <c r="A8306">
        <v>8305</v>
      </c>
      <c r="B8306">
        <v>422.35852599999998</v>
      </c>
      <c r="C8306">
        <v>-2.0507999999999998E-2</v>
      </c>
      <c r="D8306">
        <v>1.6309000000000001E-2</v>
      </c>
      <c r="E8306">
        <v>0.93144499999999997</v>
      </c>
      <c r="F8306">
        <v>34.606048999999999</v>
      </c>
      <c r="G8306">
        <v>-46.529052999999998</v>
      </c>
      <c r="H8306">
        <v>-19.067741999999999</v>
      </c>
      <c r="I8306">
        <v>19.974899000000001</v>
      </c>
      <c r="J8306">
        <v>63</v>
      </c>
      <c r="K8306">
        <v>47.43</v>
      </c>
      <c r="L8306">
        <v>0.61833000000000005</v>
      </c>
      <c r="M8306">
        <v>0</v>
      </c>
      <c r="N8306">
        <v>-0.445496</v>
      </c>
      <c r="O8306">
        <v>4.3714000000000003E-2</v>
      </c>
      <c r="P8306">
        <v>0</v>
      </c>
      <c r="Q8306">
        <v>-0.57643500000000003</v>
      </c>
      <c r="R8306">
        <v>-2.6175E-2</v>
      </c>
      <c r="S8306">
        <v>19.885014000000002</v>
      </c>
      <c r="T8306">
        <v>22.330777999999999</v>
      </c>
      <c r="U8306">
        <v>-1.2518E-2</v>
      </c>
      <c r="V8306">
        <v>50</v>
      </c>
      <c r="W8306">
        <v>40</v>
      </c>
    </row>
    <row r="8307" spans="1:23" x14ac:dyDescent="0.3">
      <c r="A8307">
        <v>8306</v>
      </c>
      <c r="B8307">
        <v>422.36352099999999</v>
      </c>
      <c r="C8307">
        <v>0.13964799999999999</v>
      </c>
      <c r="D8307">
        <v>0.110059</v>
      </c>
      <c r="E8307">
        <v>1.0525389999999999</v>
      </c>
      <c r="F8307">
        <v>38.607002999999999</v>
      </c>
      <c r="G8307">
        <v>-21.165386999999999</v>
      </c>
      <c r="H8307">
        <v>-14.036967000000001</v>
      </c>
      <c r="I8307">
        <v>37.399864000000001</v>
      </c>
      <c r="J8307">
        <v>65</v>
      </c>
      <c r="K8307">
        <v>49.334000000000003</v>
      </c>
      <c r="L8307">
        <v>0.58386400000000005</v>
      </c>
      <c r="M8307">
        <v>0</v>
      </c>
      <c r="N8307">
        <v>-0.61056299999999997</v>
      </c>
      <c r="O8307">
        <v>2.2733E-2</v>
      </c>
      <c r="P8307">
        <v>0</v>
      </c>
      <c r="Q8307">
        <v>-0.338034</v>
      </c>
      <c r="R8307">
        <v>-3.1330999999999998E-2</v>
      </c>
      <c r="S8307">
        <v>17.86281</v>
      </c>
      <c r="T8307">
        <v>22.260663000000001</v>
      </c>
      <c r="U8307">
        <v>-4.5481000000000001E-2</v>
      </c>
      <c r="V8307">
        <v>60</v>
      </c>
      <c r="W8307">
        <v>40</v>
      </c>
    </row>
    <row r="8308" spans="1:23" x14ac:dyDescent="0.3">
      <c r="A8308">
        <v>8307</v>
      </c>
      <c r="B8308">
        <v>422.36849599999999</v>
      </c>
      <c r="C8308">
        <v>-0.12597700000000001</v>
      </c>
      <c r="D8308">
        <v>-5.4004000000000003E-2</v>
      </c>
      <c r="E8308">
        <v>0.958789</v>
      </c>
      <c r="F8308">
        <v>-33.76585</v>
      </c>
      <c r="G8308">
        <v>25.533061</v>
      </c>
      <c r="H8308">
        <v>-10.318568000000001</v>
      </c>
      <c r="I8308">
        <v>37.399864000000001</v>
      </c>
      <c r="J8308">
        <v>65</v>
      </c>
      <c r="K8308">
        <v>49.334000000000003</v>
      </c>
      <c r="L8308">
        <v>0.58386400000000005</v>
      </c>
      <c r="M8308">
        <v>0</v>
      </c>
      <c r="N8308">
        <v>-0.433612</v>
      </c>
      <c r="O8308">
        <v>-1.9255000000000001E-2</v>
      </c>
      <c r="P8308">
        <v>0</v>
      </c>
      <c r="Q8308">
        <v>-0.52657600000000004</v>
      </c>
      <c r="R8308">
        <v>3.3141999999999998E-2</v>
      </c>
      <c r="S8308">
        <v>17.86281</v>
      </c>
      <c r="T8308">
        <v>22.209326999999998</v>
      </c>
      <c r="U8308">
        <v>-4.8982999999999999E-2</v>
      </c>
      <c r="V8308">
        <v>60</v>
      </c>
      <c r="W8308">
        <v>40</v>
      </c>
    </row>
    <row r="8309" spans="1:23" x14ac:dyDescent="0.3">
      <c r="A8309">
        <v>8308</v>
      </c>
      <c r="B8309">
        <v>422.37349</v>
      </c>
      <c r="C8309">
        <v>-0.14160200000000001</v>
      </c>
      <c r="D8309">
        <v>-5.4004000000000003E-2</v>
      </c>
      <c r="E8309">
        <v>0.89238300000000004</v>
      </c>
      <c r="F8309">
        <v>-1.40256</v>
      </c>
      <c r="G8309">
        <v>-1.7534829999999999</v>
      </c>
      <c r="H8309">
        <v>-18.849011999999998</v>
      </c>
      <c r="I8309">
        <v>37.399864000000001</v>
      </c>
      <c r="J8309">
        <v>65</v>
      </c>
      <c r="K8309">
        <v>49.334000000000003</v>
      </c>
      <c r="L8309">
        <v>0.58386400000000005</v>
      </c>
      <c r="M8309">
        <v>0</v>
      </c>
      <c r="N8309">
        <v>-0.381407</v>
      </c>
      <c r="O8309">
        <v>4.1929999999999997E-3</v>
      </c>
      <c r="P8309">
        <v>0</v>
      </c>
      <c r="Q8309">
        <v>-0.55574999999999997</v>
      </c>
      <c r="R8309">
        <v>5.104E-3</v>
      </c>
      <c r="S8309">
        <v>17.86281</v>
      </c>
      <c r="T8309">
        <v>22.115195</v>
      </c>
      <c r="U8309">
        <v>-3.7990999999999997E-2</v>
      </c>
      <c r="V8309">
        <v>60</v>
      </c>
      <c r="W8309">
        <v>40</v>
      </c>
    </row>
    <row r="8310" spans="1:23" x14ac:dyDescent="0.3">
      <c r="A8310">
        <v>8309</v>
      </c>
      <c r="B8310">
        <v>422.378491</v>
      </c>
      <c r="C8310">
        <v>9.6680000000000002E-2</v>
      </c>
      <c r="D8310">
        <v>0.121777</v>
      </c>
      <c r="E8310">
        <v>0.99785199999999996</v>
      </c>
      <c r="F8310">
        <v>48.209299999999999</v>
      </c>
      <c r="G8310">
        <v>-22.630437000000001</v>
      </c>
      <c r="H8310">
        <v>-18.192826</v>
      </c>
      <c r="I8310">
        <v>37.399864000000001</v>
      </c>
      <c r="J8310">
        <v>65</v>
      </c>
      <c r="K8310">
        <v>49.334000000000003</v>
      </c>
      <c r="L8310">
        <v>0.58386400000000005</v>
      </c>
      <c r="M8310">
        <v>0</v>
      </c>
      <c r="N8310">
        <v>-0.53932500000000005</v>
      </c>
      <c r="O8310">
        <v>2.3514E-2</v>
      </c>
      <c r="P8310">
        <v>0</v>
      </c>
      <c r="Q8310">
        <v>-0.26236399999999999</v>
      </c>
      <c r="R8310">
        <v>-4.0238999999999997E-2</v>
      </c>
      <c r="S8310">
        <v>17.86281</v>
      </c>
      <c r="T8310">
        <v>22.024213</v>
      </c>
      <c r="U8310">
        <v>-3.7464999999999998E-2</v>
      </c>
      <c r="V8310">
        <v>60</v>
      </c>
      <c r="W8310">
        <v>40</v>
      </c>
    </row>
    <row r="8311" spans="1:23" x14ac:dyDescent="0.3">
      <c r="A8311">
        <v>8310</v>
      </c>
      <c r="B8311">
        <v>422.38349199999999</v>
      </c>
      <c r="C8311">
        <v>2.2460999999999998E-2</v>
      </c>
      <c r="D8311">
        <v>2.4121E-2</v>
      </c>
      <c r="E8311">
        <v>1.0486329999999999</v>
      </c>
      <c r="F8311">
        <v>-25.319386999999999</v>
      </c>
      <c r="G8311">
        <v>8.8681249999999991</v>
      </c>
      <c r="H8311">
        <v>-9.0061920000000004</v>
      </c>
      <c r="I8311">
        <v>37.399864000000001</v>
      </c>
      <c r="J8311">
        <v>65</v>
      </c>
      <c r="K8311">
        <v>49.334000000000003</v>
      </c>
      <c r="L8311">
        <v>0.58386400000000005</v>
      </c>
      <c r="M8311">
        <v>0</v>
      </c>
      <c r="N8311">
        <v>-0.50836899999999996</v>
      </c>
      <c r="O8311">
        <v>-4.1900000000000001E-3</v>
      </c>
      <c r="P8311">
        <v>0</v>
      </c>
      <c r="Q8311">
        <v>-0.37718699999999999</v>
      </c>
      <c r="R8311">
        <v>2.4729000000000001E-2</v>
      </c>
      <c r="S8311">
        <v>17.86281</v>
      </c>
      <c r="T8311">
        <v>21.979172999999999</v>
      </c>
      <c r="U8311">
        <v>-4.7258000000000001E-2</v>
      </c>
      <c r="V8311">
        <v>60</v>
      </c>
      <c r="W8311">
        <v>40</v>
      </c>
    </row>
    <row r="8312" spans="1:23" x14ac:dyDescent="0.3">
      <c r="A8312">
        <v>8311</v>
      </c>
      <c r="B8312">
        <v>422.388487</v>
      </c>
      <c r="C8312">
        <v>-0.16894500000000001</v>
      </c>
      <c r="D8312">
        <v>-0.143848</v>
      </c>
      <c r="E8312">
        <v>0.93925800000000004</v>
      </c>
      <c r="F8312">
        <v>-33.676941999999997</v>
      </c>
      <c r="G8312">
        <v>13.995797</v>
      </c>
      <c r="H8312">
        <v>-16.880448999999999</v>
      </c>
      <c r="I8312">
        <v>37.399864000000001</v>
      </c>
      <c r="J8312">
        <v>65</v>
      </c>
      <c r="K8312">
        <v>49.334000000000003</v>
      </c>
      <c r="L8312">
        <v>0.58386400000000005</v>
      </c>
      <c r="M8312">
        <v>0</v>
      </c>
      <c r="N8312">
        <v>-0.36881700000000001</v>
      </c>
      <c r="O8312">
        <v>-9.639E-3</v>
      </c>
      <c r="P8312">
        <v>0</v>
      </c>
      <c r="Q8312">
        <v>-0.605657</v>
      </c>
      <c r="R8312">
        <v>3.3617000000000001E-2</v>
      </c>
      <c r="S8312">
        <v>17.86281</v>
      </c>
      <c r="T8312">
        <v>21.894855</v>
      </c>
      <c r="U8312">
        <v>-3.7148E-2</v>
      </c>
      <c r="V8312">
        <v>60</v>
      </c>
      <c r="W8312">
        <v>40</v>
      </c>
    </row>
    <row r="8313" spans="1:23" x14ac:dyDescent="0.3">
      <c r="A8313">
        <v>8312</v>
      </c>
      <c r="B8313">
        <v>422.39348200000001</v>
      </c>
      <c r="C8313">
        <v>-3.2226999999999999E-2</v>
      </c>
      <c r="D8313">
        <v>3.5839999999999997E-2</v>
      </c>
      <c r="E8313">
        <v>0.943164</v>
      </c>
      <c r="F8313">
        <v>50.432051999999999</v>
      </c>
      <c r="G8313">
        <v>-11.001607</v>
      </c>
      <c r="H8313">
        <v>-23.00487</v>
      </c>
      <c r="I8313">
        <v>37.399864000000001</v>
      </c>
      <c r="J8313">
        <v>65</v>
      </c>
      <c r="K8313">
        <v>49.334000000000003</v>
      </c>
      <c r="L8313">
        <v>0.58386400000000005</v>
      </c>
      <c r="M8313">
        <v>0</v>
      </c>
      <c r="N8313">
        <v>-0.41418300000000002</v>
      </c>
      <c r="O8313">
        <v>1.2492E-2</v>
      </c>
      <c r="P8313">
        <v>0</v>
      </c>
      <c r="Q8313">
        <v>-0.33608500000000002</v>
      </c>
      <c r="R8313">
        <v>-4.1664E-2</v>
      </c>
      <c r="S8313">
        <v>17.86281</v>
      </c>
      <c r="T8313">
        <v>21.779945000000001</v>
      </c>
      <c r="U8313">
        <v>-2.8594999999999999E-2</v>
      </c>
      <c r="V8313">
        <v>60</v>
      </c>
      <c r="W8313">
        <v>40</v>
      </c>
    </row>
    <row r="8314" spans="1:23" x14ac:dyDescent="0.3">
      <c r="A8314">
        <v>8313</v>
      </c>
      <c r="B8314">
        <v>422.39847099999997</v>
      </c>
      <c r="C8314">
        <v>6.9335999999999995E-2</v>
      </c>
      <c r="D8314">
        <v>0.164746</v>
      </c>
      <c r="E8314">
        <v>1.0525389999999999</v>
      </c>
      <c r="F8314">
        <v>19.669143999999999</v>
      </c>
      <c r="G8314">
        <v>-7.1558529999999996</v>
      </c>
      <c r="H8314">
        <v>-15.568073</v>
      </c>
      <c r="I8314">
        <v>37.399864000000001</v>
      </c>
      <c r="J8314">
        <v>65</v>
      </c>
      <c r="K8314">
        <v>49.334000000000003</v>
      </c>
      <c r="L8314">
        <v>0.58386400000000005</v>
      </c>
      <c r="M8314">
        <v>0</v>
      </c>
      <c r="N8314">
        <v>-0.48187200000000002</v>
      </c>
      <c r="O8314">
        <v>9.6089999999999995E-3</v>
      </c>
      <c r="P8314">
        <v>0</v>
      </c>
      <c r="Q8314">
        <v>-0.171986</v>
      </c>
      <c r="R8314">
        <v>-1.5963999999999999E-2</v>
      </c>
      <c r="S8314">
        <v>17.86281</v>
      </c>
      <c r="T8314">
        <v>21.702276000000001</v>
      </c>
      <c r="U8314">
        <v>-3.5948000000000001E-2</v>
      </c>
      <c r="V8314">
        <v>60</v>
      </c>
      <c r="W8314">
        <v>40</v>
      </c>
    </row>
    <row r="8315" spans="1:23" x14ac:dyDescent="0.3">
      <c r="A8315">
        <v>8314</v>
      </c>
      <c r="B8315">
        <v>422.40346099999999</v>
      </c>
      <c r="C8315">
        <v>-7.5194999999999998E-2</v>
      </c>
      <c r="D8315">
        <v>-8.1348000000000004E-2</v>
      </c>
      <c r="E8315">
        <v>0.990039</v>
      </c>
      <c r="F8315">
        <v>-63.106195</v>
      </c>
      <c r="G8315">
        <v>7.1283789999999998</v>
      </c>
      <c r="H8315">
        <v>-13.380779</v>
      </c>
      <c r="I8315">
        <v>42.500114000000004</v>
      </c>
      <c r="J8315">
        <v>65</v>
      </c>
      <c r="K8315">
        <v>50.830002</v>
      </c>
      <c r="L8315">
        <v>0.56767999999999996</v>
      </c>
      <c r="M8315">
        <v>0</v>
      </c>
      <c r="N8315">
        <v>-0.41913</v>
      </c>
      <c r="O8315">
        <v>-3.2950000000000002E-3</v>
      </c>
      <c r="P8315">
        <v>0</v>
      </c>
      <c r="Q8315">
        <v>-0.51819099999999996</v>
      </c>
      <c r="R8315">
        <v>5.8687999999999997E-2</v>
      </c>
      <c r="S8315">
        <v>17.86281</v>
      </c>
      <c r="T8315">
        <v>21.635505999999999</v>
      </c>
      <c r="U8315">
        <v>-3.7497000000000003E-2</v>
      </c>
      <c r="V8315">
        <v>60</v>
      </c>
      <c r="W8315">
        <v>40</v>
      </c>
    </row>
    <row r="8316" spans="1:23" x14ac:dyDescent="0.3">
      <c r="A8316">
        <v>8315</v>
      </c>
      <c r="B8316">
        <v>422.408457</v>
      </c>
      <c r="C8316">
        <v>-9.4727000000000006E-2</v>
      </c>
      <c r="D8316">
        <v>-0.128223</v>
      </c>
      <c r="E8316">
        <v>0.93144499999999997</v>
      </c>
      <c r="F8316">
        <v>11.13377</v>
      </c>
      <c r="G8316">
        <v>2.0922710000000002</v>
      </c>
      <c r="H8316">
        <v>-23.661058000000001</v>
      </c>
      <c r="I8316">
        <v>42.500114000000004</v>
      </c>
      <c r="J8316">
        <v>65</v>
      </c>
      <c r="K8316">
        <v>50.830002</v>
      </c>
      <c r="L8316">
        <v>0.56767999999999996</v>
      </c>
      <c r="M8316">
        <v>0</v>
      </c>
      <c r="N8316">
        <v>-0.37098599999999998</v>
      </c>
      <c r="O8316">
        <v>7.6400000000000003E-4</v>
      </c>
      <c r="P8316">
        <v>0</v>
      </c>
      <c r="Q8316">
        <v>-0.51709300000000002</v>
      </c>
      <c r="R8316">
        <v>-6.1060000000000003E-3</v>
      </c>
      <c r="S8316">
        <v>17.86281</v>
      </c>
      <c r="T8316">
        <v>21.517296000000002</v>
      </c>
      <c r="U8316">
        <v>-2.4184000000000001E-2</v>
      </c>
      <c r="V8316">
        <v>60</v>
      </c>
      <c r="W8316">
        <v>40</v>
      </c>
    </row>
    <row r="8317" spans="1:23" x14ac:dyDescent="0.3">
      <c r="A8317">
        <v>8316</v>
      </c>
      <c r="B8317">
        <v>422.41344600000002</v>
      </c>
      <c r="C8317">
        <v>1.8554999999999999E-2</v>
      </c>
      <c r="D8317">
        <v>0.14130899999999999</v>
      </c>
      <c r="E8317">
        <v>1.0330079999999999</v>
      </c>
      <c r="F8317">
        <v>76.927273999999997</v>
      </c>
      <c r="G8317">
        <v>-2.0281799999999999</v>
      </c>
      <c r="H8317">
        <v>-21.911223</v>
      </c>
      <c r="I8317">
        <v>42.500114000000004</v>
      </c>
      <c r="J8317">
        <v>65</v>
      </c>
      <c r="K8317">
        <v>50.830002</v>
      </c>
      <c r="L8317">
        <v>0.56767999999999996</v>
      </c>
      <c r="M8317">
        <v>0</v>
      </c>
      <c r="N8317">
        <v>-0.393401</v>
      </c>
      <c r="O8317">
        <v>4.516E-3</v>
      </c>
      <c r="P8317">
        <v>0</v>
      </c>
      <c r="Q8317">
        <v>-7.6239000000000001E-2</v>
      </c>
      <c r="R8317">
        <v>-6.6599000000000005E-2</v>
      </c>
      <c r="S8317">
        <v>17.86281</v>
      </c>
      <c r="T8317">
        <v>21.407979999999998</v>
      </c>
      <c r="U8317">
        <v>-2.4642000000000001E-2</v>
      </c>
      <c r="V8317">
        <v>60</v>
      </c>
      <c r="W8317">
        <v>40</v>
      </c>
    </row>
    <row r="8318" spans="1:23" x14ac:dyDescent="0.3">
      <c r="A8318">
        <v>8317</v>
      </c>
      <c r="B8318">
        <v>422.41844400000002</v>
      </c>
      <c r="C8318">
        <v>-3.2226999999999999E-2</v>
      </c>
      <c r="D8318">
        <v>6.3184000000000004E-2</v>
      </c>
      <c r="E8318">
        <v>1.044727</v>
      </c>
      <c r="F8318">
        <v>-19.095677999999999</v>
      </c>
      <c r="G8318">
        <v>-0.28843400000000002</v>
      </c>
      <c r="H8318">
        <v>-17.099177000000001</v>
      </c>
      <c r="I8318">
        <v>42.500114000000004</v>
      </c>
      <c r="J8318">
        <v>67</v>
      </c>
      <c r="K8318">
        <v>50.830002</v>
      </c>
      <c r="L8318">
        <v>0.57567999999999997</v>
      </c>
      <c r="M8318">
        <v>0</v>
      </c>
      <c r="N8318">
        <v>-0.38664100000000001</v>
      </c>
      <c r="O8318">
        <v>2.9510000000000001E-3</v>
      </c>
      <c r="P8318">
        <v>0</v>
      </c>
      <c r="Q8318">
        <v>-0.14577399999999999</v>
      </c>
      <c r="R8318">
        <v>1.7682E-2</v>
      </c>
      <c r="S8318">
        <v>15.840605999999999</v>
      </c>
      <c r="T8318">
        <v>21.322519</v>
      </c>
      <c r="U8318">
        <v>-5.7144E-2</v>
      </c>
      <c r="V8318">
        <v>60</v>
      </c>
      <c r="W8318">
        <v>40</v>
      </c>
    </row>
    <row r="8319" spans="1:23" x14ac:dyDescent="0.3">
      <c r="A8319">
        <v>8318</v>
      </c>
      <c r="B8319">
        <v>422.423429</v>
      </c>
      <c r="C8319">
        <v>-6.3477000000000006E-2</v>
      </c>
      <c r="D8319">
        <v>-0.147754</v>
      </c>
      <c r="E8319">
        <v>0.94706999999999997</v>
      </c>
      <c r="F8319">
        <v>-43.812697</v>
      </c>
      <c r="G8319">
        <v>-13.840140999999999</v>
      </c>
      <c r="H8319">
        <v>-19.94266</v>
      </c>
      <c r="I8319">
        <v>42.500114000000004</v>
      </c>
      <c r="J8319">
        <v>67</v>
      </c>
      <c r="K8319">
        <v>50.830002</v>
      </c>
      <c r="L8319">
        <v>0.57567999999999997</v>
      </c>
      <c r="M8319">
        <v>0</v>
      </c>
      <c r="N8319">
        <v>-0.43181399999999998</v>
      </c>
      <c r="O8319">
        <v>1.5092E-2</v>
      </c>
      <c r="P8319">
        <v>0</v>
      </c>
      <c r="Q8319">
        <v>-0.426846</v>
      </c>
      <c r="R8319">
        <v>4.1214000000000001E-2</v>
      </c>
      <c r="S8319">
        <v>15.840605999999999</v>
      </c>
      <c r="T8319">
        <v>21.223106000000001</v>
      </c>
      <c r="U8319">
        <v>-5.253E-2</v>
      </c>
      <c r="V8319">
        <v>60</v>
      </c>
      <c r="W8319">
        <v>40</v>
      </c>
    </row>
    <row r="8320" spans="1:23" x14ac:dyDescent="0.3">
      <c r="A8320">
        <v>8319</v>
      </c>
      <c r="B8320">
        <v>422.42840899999999</v>
      </c>
      <c r="C8320">
        <v>-2.4414000000000002E-2</v>
      </c>
      <c r="D8320">
        <v>1.6309000000000001E-2</v>
      </c>
      <c r="E8320">
        <v>0.95097699999999996</v>
      </c>
      <c r="F8320">
        <v>43.852701000000003</v>
      </c>
      <c r="G8320">
        <v>19.031904000000001</v>
      </c>
      <c r="H8320">
        <v>-25.192164999999999</v>
      </c>
      <c r="I8320">
        <v>42.500114000000004</v>
      </c>
      <c r="J8320">
        <v>67</v>
      </c>
      <c r="K8320">
        <v>50.830002</v>
      </c>
      <c r="L8320">
        <v>0.57567999999999997</v>
      </c>
      <c r="M8320">
        <v>0</v>
      </c>
      <c r="N8320">
        <v>-0.33124399999999998</v>
      </c>
      <c r="O8320">
        <v>-1.4296E-2</v>
      </c>
      <c r="P8320">
        <v>0</v>
      </c>
      <c r="Q8320">
        <v>-0.20050200000000001</v>
      </c>
      <c r="R8320">
        <v>-3.6868999999999999E-2</v>
      </c>
      <c r="S8320">
        <v>15.840605999999999</v>
      </c>
      <c r="T8320">
        <v>21.097649000000001</v>
      </c>
      <c r="U8320">
        <v>-4.4823000000000002E-2</v>
      </c>
      <c r="V8320">
        <v>60</v>
      </c>
      <c r="W8320">
        <v>40</v>
      </c>
    </row>
    <row r="8321" spans="1:23" x14ac:dyDescent="0.3">
      <c r="A8321">
        <v>8320</v>
      </c>
      <c r="B8321">
        <v>422.43339800000001</v>
      </c>
      <c r="C8321">
        <v>-4.0038999999999998E-2</v>
      </c>
      <c r="D8321">
        <v>0.12959000000000001</v>
      </c>
      <c r="E8321">
        <v>1.013477</v>
      </c>
      <c r="F8321">
        <v>38.162452999999999</v>
      </c>
      <c r="G8321">
        <v>6.9452470000000002</v>
      </c>
      <c r="H8321">
        <v>-22.348683000000001</v>
      </c>
      <c r="I8321">
        <v>42.500114000000004</v>
      </c>
      <c r="J8321">
        <v>67</v>
      </c>
      <c r="K8321">
        <v>50.830002</v>
      </c>
      <c r="L8321">
        <v>0.57567999999999997</v>
      </c>
      <c r="M8321">
        <v>0</v>
      </c>
      <c r="N8321">
        <v>-0.28528599999999998</v>
      </c>
      <c r="O8321">
        <v>-4.0689999999999997E-3</v>
      </c>
      <c r="P8321">
        <v>0</v>
      </c>
      <c r="Q8321">
        <v>4.2479000000000003E-2</v>
      </c>
      <c r="R8321">
        <v>-3.3599999999999998E-2</v>
      </c>
      <c r="S8321">
        <v>15.840605999999999</v>
      </c>
      <c r="T8321">
        <v>20.986151</v>
      </c>
      <c r="U8321">
        <v>-4.6491999999999999E-2</v>
      </c>
      <c r="V8321">
        <v>60</v>
      </c>
      <c r="W8321">
        <v>40</v>
      </c>
    </row>
    <row r="8322" spans="1:23" x14ac:dyDescent="0.3">
      <c r="A8322">
        <v>8321</v>
      </c>
      <c r="B8322">
        <v>422.43841700000002</v>
      </c>
      <c r="C8322">
        <v>-4.0038999999999998E-2</v>
      </c>
      <c r="D8322">
        <v>-8.1348000000000004E-2</v>
      </c>
      <c r="E8322">
        <v>1.0095700000000001</v>
      </c>
      <c r="F8322">
        <v>-28.253423000000002</v>
      </c>
      <c r="G8322">
        <v>-15.488322</v>
      </c>
      <c r="H8322">
        <v>-20.161389</v>
      </c>
      <c r="I8322">
        <v>42.500114000000004</v>
      </c>
      <c r="J8322">
        <v>67</v>
      </c>
      <c r="K8322">
        <v>50.830002</v>
      </c>
      <c r="L8322">
        <v>0.57567999999999997</v>
      </c>
      <c r="M8322">
        <v>0</v>
      </c>
      <c r="N8322">
        <v>-0.35114800000000002</v>
      </c>
      <c r="O8322">
        <v>1.5968E-2</v>
      </c>
      <c r="P8322">
        <v>0</v>
      </c>
      <c r="Q8322">
        <v>-0.13280500000000001</v>
      </c>
      <c r="R8322">
        <v>2.5583000000000002E-2</v>
      </c>
      <c r="S8322">
        <v>15.840605999999999</v>
      </c>
      <c r="T8322">
        <v>20.884962000000002</v>
      </c>
      <c r="U8322">
        <v>-4.7559999999999998E-2</v>
      </c>
      <c r="V8322">
        <v>60</v>
      </c>
      <c r="W8322">
        <v>40</v>
      </c>
    </row>
    <row r="8323" spans="1:23" x14ac:dyDescent="0.3">
      <c r="A8323">
        <v>8322</v>
      </c>
      <c r="B8323">
        <v>422.44340099999999</v>
      </c>
      <c r="C8323">
        <v>-4.8830000000000002E-3</v>
      </c>
      <c r="D8323">
        <v>-8.9160000000000003E-2</v>
      </c>
      <c r="E8323">
        <v>0.94706999999999997</v>
      </c>
      <c r="F8323">
        <v>3.1318579999999998</v>
      </c>
      <c r="G8323">
        <v>-11.36787</v>
      </c>
      <c r="H8323">
        <v>-26.504541</v>
      </c>
      <c r="I8323">
        <v>30.175018000000001</v>
      </c>
      <c r="J8323">
        <v>67</v>
      </c>
      <c r="K8323">
        <v>51.748001000000002</v>
      </c>
      <c r="L8323">
        <v>0.59665800000000002</v>
      </c>
      <c r="M8323">
        <v>0</v>
      </c>
      <c r="N8323">
        <v>-0.40992600000000001</v>
      </c>
      <c r="O8323">
        <v>1.2782E-2</v>
      </c>
      <c r="P8323">
        <v>0</v>
      </c>
      <c r="Q8323">
        <v>-0.15628</v>
      </c>
      <c r="R8323">
        <v>-1.642E-3</v>
      </c>
      <c r="S8323">
        <v>15.840605999999999</v>
      </c>
      <c r="T8323">
        <v>20.752862</v>
      </c>
      <c r="U8323">
        <v>-3.8519999999999999E-2</v>
      </c>
      <c r="V8323">
        <v>60</v>
      </c>
      <c r="W8323">
        <v>40</v>
      </c>
    </row>
    <row r="8324" spans="1:23" x14ac:dyDescent="0.3">
      <c r="A8324">
        <v>8323</v>
      </c>
      <c r="B8324">
        <v>422.44840499999998</v>
      </c>
      <c r="C8324">
        <v>-5.9569999999999998E-2</v>
      </c>
      <c r="D8324">
        <v>0.12568399999999999</v>
      </c>
      <c r="E8324">
        <v>0.98613300000000004</v>
      </c>
      <c r="F8324">
        <v>30.87182</v>
      </c>
      <c r="G8324">
        <v>27.547504</v>
      </c>
      <c r="H8324">
        <v>-25.629622999999999</v>
      </c>
      <c r="I8324">
        <v>30.175018000000001</v>
      </c>
      <c r="J8324">
        <v>67</v>
      </c>
      <c r="K8324">
        <v>51.748001000000002</v>
      </c>
      <c r="L8324">
        <v>0.59665800000000002</v>
      </c>
      <c r="M8324">
        <v>0</v>
      </c>
      <c r="N8324">
        <v>-0.252106</v>
      </c>
      <c r="O8324">
        <v>-2.2280000000000001E-2</v>
      </c>
      <c r="P8324">
        <v>0</v>
      </c>
      <c r="Q8324">
        <v>5.0501999999999998E-2</v>
      </c>
      <c r="R8324">
        <v>-2.7293000000000001E-2</v>
      </c>
      <c r="S8324">
        <v>15.840605999999999</v>
      </c>
      <c r="T8324">
        <v>20.624611999999999</v>
      </c>
      <c r="U8324">
        <v>-3.7720999999999998E-2</v>
      </c>
      <c r="V8324">
        <v>60</v>
      </c>
      <c r="W8324">
        <v>40</v>
      </c>
    </row>
    <row r="8325" spans="1:23" x14ac:dyDescent="0.3">
      <c r="A8325">
        <v>8324</v>
      </c>
      <c r="B8325">
        <v>422.45338700000002</v>
      </c>
      <c r="C8325">
        <v>-8.3007999999999998E-2</v>
      </c>
      <c r="D8325">
        <v>2.4121E-2</v>
      </c>
      <c r="E8325">
        <v>0.99394499999999997</v>
      </c>
      <c r="F8325">
        <v>2.0003E-2</v>
      </c>
      <c r="G8325">
        <v>-5.7823690000000001</v>
      </c>
      <c r="H8325">
        <v>-26.067081000000002</v>
      </c>
      <c r="I8325">
        <v>30.175018000000001</v>
      </c>
      <c r="J8325">
        <v>67</v>
      </c>
      <c r="K8325">
        <v>51.748001000000002</v>
      </c>
      <c r="L8325">
        <v>0.59665800000000002</v>
      </c>
      <c r="M8325">
        <v>0</v>
      </c>
      <c r="N8325">
        <v>-0.25113799999999997</v>
      </c>
      <c r="O8325">
        <v>6.7990000000000004E-3</v>
      </c>
      <c r="P8325">
        <v>0</v>
      </c>
      <c r="Q8325">
        <v>5.9783000000000003E-2</v>
      </c>
      <c r="R8325">
        <v>-4.35E-4</v>
      </c>
      <c r="S8325">
        <v>15.840605999999999</v>
      </c>
      <c r="T8325">
        <v>20.494745999999999</v>
      </c>
      <c r="U8325">
        <v>-3.5411999999999999E-2</v>
      </c>
      <c r="V8325">
        <v>60</v>
      </c>
      <c r="W8325">
        <v>40</v>
      </c>
    </row>
    <row r="8326" spans="1:23" x14ac:dyDescent="0.3">
      <c r="A8326">
        <v>8325</v>
      </c>
      <c r="B8326">
        <v>422.45838400000002</v>
      </c>
      <c r="C8326">
        <v>4.5898000000000001E-2</v>
      </c>
      <c r="D8326">
        <v>-0.147754</v>
      </c>
      <c r="E8326">
        <v>0.974414</v>
      </c>
      <c r="F8326">
        <v>-12.427417999999999</v>
      </c>
      <c r="G8326">
        <v>-43.507390999999998</v>
      </c>
      <c r="H8326">
        <v>-24.535976000000002</v>
      </c>
      <c r="I8326">
        <v>30.175018000000001</v>
      </c>
      <c r="J8326">
        <v>67</v>
      </c>
      <c r="K8326">
        <v>51.748001000000002</v>
      </c>
      <c r="L8326">
        <v>0.59665800000000002</v>
      </c>
      <c r="M8326">
        <v>0</v>
      </c>
      <c r="N8326">
        <v>-0.49187900000000001</v>
      </c>
      <c r="O8326">
        <v>4.1401E-2</v>
      </c>
      <c r="P8326">
        <v>0</v>
      </c>
      <c r="Q8326">
        <v>-6.5865000000000007E-2</v>
      </c>
      <c r="R8326">
        <v>1.1305000000000001E-2</v>
      </c>
      <c r="S8326">
        <v>15.840605999999999</v>
      </c>
      <c r="T8326">
        <v>20.372139000000001</v>
      </c>
      <c r="U8326">
        <v>-3.5437000000000003E-2</v>
      </c>
      <c r="V8326">
        <v>60</v>
      </c>
      <c r="W8326">
        <v>40</v>
      </c>
    </row>
    <row r="8327" spans="1:23" x14ac:dyDescent="0.3">
      <c r="A8327">
        <v>8326</v>
      </c>
      <c r="B8327">
        <v>422.463369</v>
      </c>
      <c r="C8327">
        <v>-9.77E-4</v>
      </c>
      <c r="D8327">
        <v>4.5900000000000003E-3</v>
      </c>
      <c r="E8327">
        <v>0.97831999999999997</v>
      </c>
      <c r="F8327">
        <v>16.379467999999999</v>
      </c>
      <c r="G8327">
        <v>17.383724999999998</v>
      </c>
      <c r="H8327">
        <v>-27.598186999999999</v>
      </c>
      <c r="I8327">
        <v>30.175018000000001</v>
      </c>
      <c r="J8327">
        <v>67</v>
      </c>
      <c r="K8327">
        <v>51.748001000000002</v>
      </c>
      <c r="L8327">
        <v>0.59665800000000002</v>
      </c>
      <c r="M8327">
        <v>0</v>
      </c>
      <c r="N8327">
        <v>-0.40893299999999999</v>
      </c>
      <c r="O8327">
        <v>-1.2315E-2</v>
      </c>
      <c r="P8327">
        <v>0</v>
      </c>
      <c r="Q8327">
        <v>1.6861999999999999E-2</v>
      </c>
      <c r="R8327">
        <v>-1.4411999999999999E-2</v>
      </c>
      <c r="S8327">
        <v>15.840605999999999</v>
      </c>
      <c r="T8327">
        <v>20.234562</v>
      </c>
      <c r="U8327">
        <v>-3.0041999999999999E-2</v>
      </c>
      <c r="V8327">
        <v>60</v>
      </c>
      <c r="W8327">
        <v>40</v>
      </c>
    </row>
    <row r="8328" spans="1:23" x14ac:dyDescent="0.3">
      <c r="A8328">
        <v>8327</v>
      </c>
      <c r="B8328">
        <v>422.46836300000001</v>
      </c>
      <c r="C8328">
        <v>-0.15332000000000001</v>
      </c>
      <c r="D8328">
        <v>0.113965</v>
      </c>
      <c r="E8328">
        <v>0.98613300000000004</v>
      </c>
      <c r="F8328">
        <v>9.8890279999999997</v>
      </c>
      <c r="G8328">
        <v>32.217346999999997</v>
      </c>
      <c r="H8328">
        <v>-28.473103999999999</v>
      </c>
      <c r="I8328">
        <v>30.175018000000001</v>
      </c>
      <c r="J8328">
        <v>68.5</v>
      </c>
      <c r="K8328">
        <v>51.748001000000002</v>
      </c>
      <c r="L8328">
        <v>0.60265800000000003</v>
      </c>
      <c r="M8328">
        <v>0</v>
      </c>
      <c r="N8328">
        <v>-0.18876000000000001</v>
      </c>
      <c r="O8328">
        <v>-2.6797000000000001E-2</v>
      </c>
      <c r="P8328">
        <v>0</v>
      </c>
      <c r="Q8328">
        <v>0.113154</v>
      </c>
      <c r="R8328">
        <v>-9.4199999999999996E-3</v>
      </c>
      <c r="S8328">
        <v>13.818402000000001</v>
      </c>
      <c r="T8328">
        <v>20.092368</v>
      </c>
      <c r="U8328">
        <v>-5.5299000000000001E-2</v>
      </c>
      <c r="V8328">
        <v>60</v>
      </c>
      <c r="W8328">
        <v>30</v>
      </c>
    </row>
    <row r="8329" spans="1:23" x14ac:dyDescent="0.3">
      <c r="A8329">
        <v>8328</v>
      </c>
      <c r="B8329">
        <v>422.47335099999998</v>
      </c>
      <c r="C8329">
        <v>-4.7851999999999999E-2</v>
      </c>
      <c r="D8329">
        <v>-4.2285000000000003E-2</v>
      </c>
      <c r="E8329">
        <v>0.990039</v>
      </c>
      <c r="F8329">
        <v>-6.4704379999999997</v>
      </c>
      <c r="G8329">
        <v>-32.153255999999999</v>
      </c>
      <c r="H8329">
        <v>-24.098517999999999</v>
      </c>
      <c r="I8329">
        <v>30.175018000000001</v>
      </c>
      <c r="J8329">
        <v>68.5</v>
      </c>
      <c r="K8329">
        <v>51.748001000000002</v>
      </c>
      <c r="L8329">
        <v>0.60265800000000003</v>
      </c>
      <c r="M8329">
        <v>0</v>
      </c>
      <c r="N8329">
        <v>-0.33324799999999999</v>
      </c>
      <c r="O8329">
        <v>3.0386E-2</v>
      </c>
      <c r="P8329">
        <v>0</v>
      </c>
      <c r="Q8329">
        <v>6.1806E-2</v>
      </c>
      <c r="R8329">
        <v>5.215E-3</v>
      </c>
      <c r="S8329">
        <v>13.818402000000001</v>
      </c>
      <c r="T8329">
        <v>19.972165</v>
      </c>
      <c r="U8329">
        <v>-5.8583999999999997E-2</v>
      </c>
      <c r="V8329">
        <v>60</v>
      </c>
      <c r="W8329">
        <v>30</v>
      </c>
    </row>
    <row r="8330" spans="1:23" x14ac:dyDescent="0.3">
      <c r="A8330">
        <v>8329</v>
      </c>
      <c r="B8330">
        <v>422.47834399999999</v>
      </c>
      <c r="C8330">
        <v>0.10839799999999999</v>
      </c>
      <c r="D8330">
        <v>-8.1348000000000004E-2</v>
      </c>
      <c r="E8330">
        <v>1.029102</v>
      </c>
      <c r="F8330">
        <v>6.8660839999999999</v>
      </c>
      <c r="G8330">
        <v>-44.606177000000002</v>
      </c>
      <c r="H8330">
        <v>-30.222939</v>
      </c>
      <c r="I8330">
        <v>30.175018000000001</v>
      </c>
      <c r="J8330">
        <v>68.5</v>
      </c>
      <c r="K8330">
        <v>51.748001000000002</v>
      </c>
      <c r="L8330">
        <v>0.60265800000000003</v>
      </c>
      <c r="M8330">
        <v>0</v>
      </c>
      <c r="N8330">
        <v>-0.60263999999999995</v>
      </c>
      <c r="O8330">
        <v>4.3132999999999998E-2</v>
      </c>
      <c r="P8330">
        <v>0</v>
      </c>
      <c r="Q8330">
        <v>6.1692999999999998E-2</v>
      </c>
      <c r="R8330">
        <v>-6.4219999999999998E-3</v>
      </c>
      <c r="S8330">
        <v>13.818402000000001</v>
      </c>
      <c r="T8330">
        <v>19.821262000000001</v>
      </c>
      <c r="U8330">
        <v>-4.9528999999999997E-2</v>
      </c>
      <c r="V8330">
        <v>60</v>
      </c>
      <c r="W8330">
        <v>30</v>
      </c>
    </row>
    <row r="8331" spans="1:23" x14ac:dyDescent="0.3">
      <c r="A8331">
        <v>8330</v>
      </c>
      <c r="B8331">
        <v>422.48332599999998</v>
      </c>
      <c r="C8331">
        <v>-6.7382999999999998E-2</v>
      </c>
      <c r="D8331">
        <v>3.1933999999999997E-2</v>
      </c>
      <c r="E8331">
        <v>1.0173829999999999</v>
      </c>
      <c r="F8331">
        <v>5.9769819999999996</v>
      </c>
      <c r="G8331">
        <v>42.838957000000001</v>
      </c>
      <c r="H8331">
        <v>-30.222939</v>
      </c>
      <c r="I8331">
        <v>31.874846999999999</v>
      </c>
      <c r="J8331">
        <v>68.5</v>
      </c>
      <c r="K8331">
        <v>53.380001</v>
      </c>
      <c r="L8331">
        <v>0.59272999999999998</v>
      </c>
      <c r="M8331">
        <v>0</v>
      </c>
      <c r="N8331">
        <v>-0.36560999999999999</v>
      </c>
      <c r="O8331">
        <v>-3.4832000000000002E-2</v>
      </c>
      <c r="P8331">
        <v>0</v>
      </c>
      <c r="Q8331">
        <v>0.103154</v>
      </c>
      <c r="R8331">
        <v>-5.9360000000000003E-3</v>
      </c>
      <c r="S8331">
        <v>13.818402000000001</v>
      </c>
      <c r="T8331">
        <v>19.670691000000001</v>
      </c>
      <c r="U8331">
        <v>-4.7426999999999997E-2</v>
      </c>
      <c r="V8331">
        <v>60</v>
      </c>
      <c r="W8331">
        <v>30</v>
      </c>
    </row>
    <row r="8332" spans="1:23" x14ac:dyDescent="0.3">
      <c r="A8332">
        <v>8331</v>
      </c>
      <c r="B8332">
        <v>422.48834099999999</v>
      </c>
      <c r="C8332">
        <v>-0.192383</v>
      </c>
      <c r="D8332">
        <v>2.0215E-2</v>
      </c>
      <c r="E8332">
        <v>0.98613300000000004</v>
      </c>
      <c r="F8332">
        <v>-0.51345799999999997</v>
      </c>
      <c r="G8332">
        <v>28.371594000000002</v>
      </c>
      <c r="H8332">
        <v>-27.598186999999999</v>
      </c>
      <c r="I8332">
        <v>31.874846999999999</v>
      </c>
      <c r="J8332">
        <v>68.5</v>
      </c>
      <c r="K8332">
        <v>53.380001</v>
      </c>
      <c r="L8332">
        <v>0.59272999999999998</v>
      </c>
      <c r="M8332">
        <v>0</v>
      </c>
      <c r="N8332">
        <v>-0.14791699999999999</v>
      </c>
      <c r="O8332">
        <v>-2.3726000000000001E-2</v>
      </c>
      <c r="P8332">
        <v>0</v>
      </c>
      <c r="Q8332">
        <v>0.10767699999999999</v>
      </c>
      <c r="R8332">
        <v>-3.0400000000000002E-4</v>
      </c>
      <c r="S8332">
        <v>13.818402000000001</v>
      </c>
      <c r="T8332">
        <v>19.532285000000002</v>
      </c>
      <c r="U8332">
        <v>-4.8472000000000001E-2</v>
      </c>
      <c r="V8332">
        <v>60</v>
      </c>
      <c r="W8332">
        <v>30</v>
      </c>
    </row>
    <row r="8333" spans="1:23" x14ac:dyDescent="0.3">
      <c r="A8333">
        <v>8332</v>
      </c>
      <c r="B8333">
        <v>422.49332399999997</v>
      </c>
      <c r="C8333">
        <v>6.9335999999999995E-2</v>
      </c>
      <c r="D8333">
        <v>-2.666E-2</v>
      </c>
      <c r="E8333">
        <v>1.0056639999999999</v>
      </c>
      <c r="F8333">
        <v>16.646198999999999</v>
      </c>
      <c r="G8333">
        <v>-74.731251999999998</v>
      </c>
      <c r="H8333">
        <v>-30.660399000000002</v>
      </c>
      <c r="I8333">
        <v>31.874846999999999</v>
      </c>
      <c r="J8333">
        <v>68.5</v>
      </c>
      <c r="K8333">
        <v>53.380001</v>
      </c>
      <c r="L8333">
        <v>0.59272999999999998</v>
      </c>
      <c r="M8333">
        <v>0</v>
      </c>
      <c r="N8333">
        <v>-0.55187699999999995</v>
      </c>
      <c r="O8333">
        <v>6.9068000000000004E-2</v>
      </c>
      <c r="P8333">
        <v>0</v>
      </c>
      <c r="Q8333">
        <v>0.177422</v>
      </c>
      <c r="R8333">
        <v>-1.5765000000000001E-2</v>
      </c>
      <c r="S8333">
        <v>13.818402000000001</v>
      </c>
      <c r="T8333">
        <v>19.379504000000001</v>
      </c>
      <c r="U8333">
        <v>-4.2865E-2</v>
      </c>
      <c r="V8333">
        <v>60</v>
      </c>
      <c r="W8333">
        <v>30</v>
      </c>
    </row>
    <row r="8334" spans="1:23" x14ac:dyDescent="0.3">
      <c r="A8334">
        <v>8333</v>
      </c>
      <c r="B8334">
        <v>422.49832400000003</v>
      </c>
      <c r="C8334">
        <v>8.4960999999999995E-2</v>
      </c>
      <c r="D8334">
        <v>-7.1289999999999999E-3</v>
      </c>
      <c r="E8334">
        <v>1.0408200000000001</v>
      </c>
      <c r="F8334">
        <v>2.0649359999999999</v>
      </c>
      <c r="G8334">
        <v>-12.008829</v>
      </c>
      <c r="H8334">
        <v>-36.784821000000001</v>
      </c>
      <c r="I8334">
        <v>31.874846999999999</v>
      </c>
      <c r="J8334">
        <v>68.5</v>
      </c>
      <c r="K8334">
        <v>53.380001</v>
      </c>
      <c r="L8334">
        <v>0.59272999999999998</v>
      </c>
      <c r="M8334">
        <v>0</v>
      </c>
      <c r="N8334">
        <v>-0.64820699999999998</v>
      </c>
      <c r="O8334">
        <v>1.5004999999999999E-2</v>
      </c>
      <c r="P8334">
        <v>0</v>
      </c>
      <c r="Q8334">
        <v>0.18274899999999999</v>
      </c>
      <c r="R8334">
        <v>-3.078E-3</v>
      </c>
      <c r="S8334">
        <v>13.818402000000001</v>
      </c>
      <c r="T8334">
        <v>19.195581000000001</v>
      </c>
      <c r="U8334">
        <v>-3.3348999999999997E-2</v>
      </c>
      <c r="V8334">
        <v>60</v>
      </c>
      <c r="W8334">
        <v>30</v>
      </c>
    </row>
    <row r="8335" spans="1:23" x14ac:dyDescent="0.3">
      <c r="A8335">
        <v>8334</v>
      </c>
      <c r="B8335">
        <v>422.50332100000003</v>
      </c>
      <c r="C8335">
        <v>-0.20019500000000001</v>
      </c>
      <c r="D8335">
        <v>-7.1289999999999999E-3</v>
      </c>
      <c r="E8335">
        <v>0.97831999999999997</v>
      </c>
      <c r="F8335">
        <v>-15.450360999999999</v>
      </c>
      <c r="G8335">
        <v>71.956809000000007</v>
      </c>
      <c r="H8335">
        <v>-27.598186999999999</v>
      </c>
      <c r="I8335">
        <v>31.874846999999999</v>
      </c>
      <c r="J8335">
        <v>68.5</v>
      </c>
      <c r="K8335">
        <v>53.380001</v>
      </c>
      <c r="L8335">
        <v>0.59272999999999998</v>
      </c>
      <c r="M8335">
        <v>0</v>
      </c>
      <c r="N8335">
        <v>-0.20879700000000001</v>
      </c>
      <c r="O8335">
        <v>-6.1336000000000002E-2</v>
      </c>
      <c r="P8335">
        <v>0</v>
      </c>
      <c r="Q8335">
        <v>0.10095</v>
      </c>
      <c r="R8335">
        <v>1.2777999999999999E-2</v>
      </c>
      <c r="S8335">
        <v>13.818402000000001</v>
      </c>
      <c r="T8335">
        <v>19.057673000000001</v>
      </c>
      <c r="U8335">
        <v>-4.1845E-2</v>
      </c>
      <c r="V8335">
        <v>60</v>
      </c>
      <c r="W8335">
        <v>30</v>
      </c>
    </row>
    <row r="8336" spans="1:23" x14ac:dyDescent="0.3">
      <c r="A8336">
        <v>8335</v>
      </c>
      <c r="B8336">
        <v>422.50831099999999</v>
      </c>
      <c r="C8336">
        <v>-0.11035200000000001</v>
      </c>
      <c r="D8336">
        <v>-1.4940999999999999E-2</v>
      </c>
      <c r="E8336">
        <v>0.990039</v>
      </c>
      <c r="F8336">
        <v>8.1997350000000004</v>
      </c>
      <c r="G8336">
        <v>-19.334074999999999</v>
      </c>
      <c r="H8336">
        <v>-27.379458</v>
      </c>
      <c r="I8336">
        <v>31.874846999999999</v>
      </c>
      <c r="J8336">
        <v>68.5</v>
      </c>
      <c r="K8336">
        <v>53.380001</v>
      </c>
      <c r="L8336">
        <v>0.59272999999999998</v>
      </c>
      <c r="M8336">
        <v>0</v>
      </c>
      <c r="N8336">
        <v>-0.26305099999999998</v>
      </c>
      <c r="O8336">
        <v>1.8709E-2</v>
      </c>
      <c r="P8336">
        <v>0</v>
      </c>
      <c r="Q8336">
        <v>0.13373099999999999</v>
      </c>
      <c r="R8336">
        <v>-8.0890000000000007E-3</v>
      </c>
      <c r="S8336">
        <v>13.818402000000001</v>
      </c>
      <c r="T8336">
        <v>18.921047999999999</v>
      </c>
      <c r="U8336">
        <v>-4.0184999999999998E-2</v>
      </c>
      <c r="V8336">
        <v>60</v>
      </c>
      <c r="W8336">
        <v>30</v>
      </c>
    </row>
    <row r="8337" spans="1:23" x14ac:dyDescent="0.3">
      <c r="A8337">
        <v>8336</v>
      </c>
      <c r="B8337">
        <v>422.51329700000002</v>
      </c>
      <c r="C8337">
        <v>0.15917999999999999</v>
      </c>
      <c r="D8337">
        <v>1.6309000000000001E-2</v>
      </c>
      <c r="E8337">
        <v>1.0251950000000001</v>
      </c>
      <c r="F8337">
        <v>37.628991999999997</v>
      </c>
      <c r="G8337">
        <v>-76.104735000000005</v>
      </c>
      <c r="H8337">
        <v>-38.097197999999999</v>
      </c>
      <c r="I8337">
        <v>31.874846999999999</v>
      </c>
      <c r="J8337">
        <v>68.5</v>
      </c>
      <c r="K8337">
        <v>53.380001</v>
      </c>
      <c r="L8337">
        <v>0.59272999999999998</v>
      </c>
      <c r="M8337">
        <v>0</v>
      </c>
      <c r="N8337">
        <v>-0.70860100000000004</v>
      </c>
      <c r="O8337">
        <v>7.1360999999999994E-2</v>
      </c>
      <c r="P8337">
        <v>0</v>
      </c>
      <c r="Q8337">
        <v>0.32485399999999998</v>
      </c>
      <c r="R8337">
        <v>-3.5104999999999997E-2</v>
      </c>
      <c r="S8337">
        <v>13.818402000000001</v>
      </c>
      <c r="T8337">
        <v>18.731096000000001</v>
      </c>
      <c r="U8337">
        <v>-2.5374000000000001E-2</v>
      </c>
      <c r="V8337">
        <v>60</v>
      </c>
      <c r="W8337">
        <v>30</v>
      </c>
    </row>
    <row r="8338" spans="1:23" x14ac:dyDescent="0.3">
      <c r="A8338">
        <v>8337</v>
      </c>
      <c r="B8338">
        <v>422.51829700000002</v>
      </c>
      <c r="C8338">
        <v>-4.0038999999999998E-2</v>
      </c>
      <c r="D8338">
        <v>-3.2230000000000002E-3</v>
      </c>
      <c r="E8338">
        <v>0.974414</v>
      </c>
      <c r="F8338">
        <v>-16.517285000000001</v>
      </c>
      <c r="G8338">
        <v>28.737857000000002</v>
      </c>
      <c r="H8338">
        <v>-33.722608000000001</v>
      </c>
      <c r="I8338">
        <v>31.874846999999999</v>
      </c>
      <c r="J8338">
        <v>68.5</v>
      </c>
      <c r="K8338">
        <v>53.380001</v>
      </c>
      <c r="L8338">
        <v>0.59272999999999998</v>
      </c>
      <c r="M8338">
        <v>0</v>
      </c>
      <c r="N8338">
        <v>-0.55011299999999996</v>
      </c>
      <c r="O8338">
        <v>-2.1238E-2</v>
      </c>
      <c r="P8338">
        <v>0</v>
      </c>
      <c r="Q8338">
        <v>0.238319</v>
      </c>
      <c r="R8338">
        <v>1.2749999999999999E-2</v>
      </c>
      <c r="S8338">
        <v>13.818402000000001</v>
      </c>
      <c r="T8338">
        <v>18.562481999999999</v>
      </c>
      <c r="U8338">
        <v>-2.7983000000000001E-2</v>
      </c>
      <c r="V8338">
        <v>60</v>
      </c>
      <c r="W8338">
        <v>30</v>
      </c>
    </row>
    <row r="8339" spans="1:23" x14ac:dyDescent="0.3">
      <c r="A8339">
        <v>8338</v>
      </c>
      <c r="B8339">
        <v>422.52329400000002</v>
      </c>
      <c r="C8339">
        <v>-0.27050800000000003</v>
      </c>
      <c r="D8339">
        <v>-3.8379000000000003E-2</v>
      </c>
      <c r="E8339">
        <v>0.90019499999999997</v>
      </c>
      <c r="F8339">
        <v>-18.206575999999998</v>
      </c>
      <c r="G8339">
        <v>58.221975</v>
      </c>
      <c r="H8339">
        <v>-26.504541</v>
      </c>
      <c r="I8339">
        <v>32.299995000000003</v>
      </c>
      <c r="J8339">
        <v>70</v>
      </c>
      <c r="K8339">
        <v>54.332000999999998</v>
      </c>
      <c r="L8339">
        <v>0.59407200000000004</v>
      </c>
      <c r="M8339">
        <v>0</v>
      </c>
      <c r="N8339">
        <v>-0.141543</v>
      </c>
      <c r="O8339">
        <v>-4.9820000000000003E-2</v>
      </c>
      <c r="P8339">
        <v>0</v>
      </c>
      <c r="Q8339">
        <v>0.12762599999999999</v>
      </c>
      <c r="R8339">
        <v>1.4997E-2</v>
      </c>
      <c r="S8339">
        <v>11.796198</v>
      </c>
      <c r="T8339">
        <v>18.430040000000002</v>
      </c>
      <c r="U8339">
        <v>-6.2557000000000001E-2</v>
      </c>
      <c r="V8339">
        <v>60</v>
      </c>
      <c r="W8339">
        <v>30</v>
      </c>
    </row>
    <row r="8340" spans="1:23" x14ac:dyDescent="0.3">
      <c r="A8340">
        <v>8339</v>
      </c>
      <c r="B8340">
        <v>422.52826499999998</v>
      </c>
      <c r="C8340">
        <v>4.9805000000000002E-2</v>
      </c>
      <c r="D8340">
        <v>2.4121E-2</v>
      </c>
      <c r="E8340">
        <v>0.943164</v>
      </c>
      <c r="F8340">
        <v>42.874690000000001</v>
      </c>
      <c r="G8340">
        <v>-53.488039000000001</v>
      </c>
      <c r="H8340">
        <v>-35.253715</v>
      </c>
      <c r="I8340">
        <v>32.299995000000003</v>
      </c>
      <c r="J8340">
        <v>70</v>
      </c>
      <c r="K8340">
        <v>54.332000999999998</v>
      </c>
      <c r="L8340">
        <v>0.59407200000000004</v>
      </c>
      <c r="M8340">
        <v>0</v>
      </c>
      <c r="N8340">
        <v>-0.432558</v>
      </c>
      <c r="O8340">
        <v>4.9696999999999998E-2</v>
      </c>
      <c r="P8340">
        <v>0</v>
      </c>
      <c r="Q8340">
        <v>0.348109</v>
      </c>
      <c r="R8340">
        <v>-3.9844999999999998E-2</v>
      </c>
      <c r="S8340">
        <v>11.796198</v>
      </c>
      <c r="T8340">
        <v>18.254794</v>
      </c>
      <c r="U8340">
        <v>-5.0185E-2</v>
      </c>
      <c r="V8340">
        <v>60</v>
      </c>
      <c r="W8340">
        <v>30</v>
      </c>
    </row>
    <row r="8341" spans="1:23" x14ac:dyDescent="0.3">
      <c r="A8341">
        <v>8340</v>
      </c>
      <c r="B8341">
        <v>422.53325999999998</v>
      </c>
      <c r="C8341">
        <v>0.151367</v>
      </c>
      <c r="D8341">
        <v>3.1933999999999997E-2</v>
      </c>
      <c r="E8341">
        <v>1.0056639999999999</v>
      </c>
      <c r="F8341">
        <v>20.024785000000001</v>
      </c>
      <c r="G8341">
        <v>-39.661634999999997</v>
      </c>
      <c r="H8341">
        <v>-38.534654000000003</v>
      </c>
      <c r="I8341">
        <v>32.299995000000003</v>
      </c>
      <c r="J8341">
        <v>70</v>
      </c>
      <c r="K8341">
        <v>54.332000999999998</v>
      </c>
      <c r="L8341">
        <v>0.59407200000000004</v>
      </c>
      <c r="M8341">
        <v>0</v>
      </c>
      <c r="N8341">
        <v>-0.69470100000000001</v>
      </c>
      <c r="O8341">
        <v>3.9461000000000003E-2</v>
      </c>
      <c r="P8341">
        <v>0</v>
      </c>
      <c r="Q8341">
        <v>0.45730799999999999</v>
      </c>
      <c r="R8341">
        <v>-2.0667999999999999E-2</v>
      </c>
      <c r="S8341">
        <v>11.796198</v>
      </c>
      <c r="T8341">
        <v>18.062314000000001</v>
      </c>
      <c r="U8341">
        <v>-4.3775000000000001E-2</v>
      </c>
      <c r="V8341">
        <v>60</v>
      </c>
      <c r="W8341">
        <v>30</v>
      </c>
    </row>
    <row r="8342" spans="1:23" x14ac:dyDescent="0.3">
      <c r="A8342">
        <v>8341</v>
      </c>
      <c r="B8342">
        <v>422.53825000000001</v>
      </c>
      <c r="C8342">
        <v>-0.192383</v>
      </c>
      <c r="D8342">
        <v>-5.0097999999999997E-2</v>
      </c>
      <c r="E8342">
        <v>0.87675800000000004</v>
      </c>
      <c r="F8342">
        <v>-36.966616999999999</v>
      </c>
      <c r="G8342">
        <v>51.720818999999999</v>
      </c>
      <c r="H8342">
        <v>-28.910561999999999</v>
      </c>
      <c r="I8342">
        <v>32.299995000000003</v>
      </c>
      <c r="J8342">
        <v>70</v>
      </c>
      <c r="K8342">
        <v>54.332000999999998</v>
      </c>
      <c r="L8342">
        <v>0.59407200000000004</v>
      </c>
      <c r="M8342">
        <v>0</v>
      </c>
      <c r="N8342">
        <v>-0.34930299999999997</v>
      </c>
      <c r="O8342">
        <v>-4.2695999999999998E-2</v>
      </c>
      <c r="P8342">
        <v>0</v>
      </c>
      <c r="Q8342">
        <v>0.24615699999999999</v>
      </c>
      <c r="R8342">
        <v>3.0540999999999999E-2</v>
      </c>
      <c r="S8342">
        <v>11.796198</v>
      </c>
      <c r="T8342">
        <v>17.918050000000001</v>
      </c>
      <c r="U8342">
        <v>-5.2678999999999997E-2</v>
      </c>
      <c r="V8342">
        <v>60</v>
      </c>
      <c r="W8342">
        <v>30</v>
      </c>
    </row>
    <row r="8343" spans="1:23" x14ac:dyDescent="0.3">
      <c r="A8343">
        <v>8342</v>
      </c>
      <c r="B8343">
        <v>422.54327000000001</v>
      </c>
      <c r="C8343">
        <v>-0.21191399999999999</v>
      </c>
      <c r="D8343">
        <v>-2.666E-2</v>
      </c>
      <c r="E8343">
        <v>0.88847699999999996</v>
      </c>
      <c r="F8343">
        <v>7.5773650000000004</v>
      </c>
      <c r="G8343">
        <v>9.7837809999999994</v>
      </c>
      <c r="H8343">
        <v>-31.097854999999999</v>
      </c>
      <c r="I8343">
        <v>32.299995000000003</v>
      </c>
      <c r="J8343">
        <v>70</v>
      </c>
      <c r="K8343">
        <v>54.332000999999998</v>
      </c>
      <c r="L8343">
        <v>0.59407200000000004</v>
      </c>
      <c r="M8343">
        <v>0</v>
      </c>
      <c r="N8343">
        <v>-0.206016</v>
      </c>
      <c r="O8343">
        <v>-7.1000000000000004E-3</v>
      </c>
      <c r="P8343">
        <v>0</v>
      </c>
      <c r="Q8343">
        <v>0.26867000000000002</v>
      </c>
      <c r="R8343">
        <v>-8.4880000000000008E-3</v>
      </c>
      <c r="S8343">
        <v>11.796198</v>
      </c>
      <c r="T8343">
        <v>17.761939999999999</v>
      </c>
      <c r="U8343">
        <v>-4.8017999999999998E-2</v>
      </c>
      <c r="V8343">
        <v>60</v>
      </c>
      <c r="W8343">
        <v>30</v>
      </c>
    </row>
    <row r="8344" spans="1:23" x14ac:dyDescent="0.3">
      <c r="A8344">
        <v>8343</v>
      </c>
      <c r="B8344">
        <v>422.54825099999999</v>
      </c>
      <c r="C8344">
        <v>0.15527299999999999</v>
      </c>
      <c r="D8344">
        <v>8.6621000000000004E-2</v>
      </c>
      <c r="E8344">
        <v>0.97831999999999997</v>
      </c>
      <c r="F8344">
        <v>55.411020000000001</v>
      </c>
      <c r="G8344">
        <v>-56.967531999999999</v>
      </c>
      <c r="H8344">
        <v>-41.159407000000002</v>
      </c>
      <c r="I8344">
        <v>32.299995000000003</v>
      </c>
      <c r="J8344">
        <v>70</v>
      </c>
      <c r="K8344">
        <v>54.332000999999998</v>
      </c>
      <c r="L8344">
        <v>0.59407200000000004</v>
      </c>
      <c r="M8344">
        <v>0</v>
      </c>
      <c r="N8344">
        <v>-0.55773899999999998</v>
      </c>
      <c r="O8344">
        <v>5.3607000000000002E-2</v>
      </c>
      <c r="P8344">
        <v>0</v>
      </c>
      <c r="Q8344">
        <v>0.57672599999999996</v>
      </c>
      <c r="R8344">
        <v>-5.2381999999999998E-2</v>
      </c>
      <c r="S8344">
        <v>11.796198</v>
      </c>
      <c r="T8344">
        <v>17.556925</v>
      </c>
      <c r="U8344">
        <v>-3.3741E-2</v>
      </c>
      <c r="V8344">
        <v>60</v>
      </c>
      <c r="W8344">
        <v>30</v>
      </c>
    </row>
    <row r="8345" spans="1:23" x14ac:dyDescent="0.3">
      <c r="A8345">
        <v>8344</v>
      </c>
      <c r="B8345">
        <v>422.55323900000002</v>
      </c>
      <c r="C8345">
        <v>3.8086000000000002E-2</v>
      </c>
      <c r="D8345">
        <v>-1.8848E-2</v>
      </c>
      <c r="E8345">
        <v>1.0017579999999999</v>
      </c>
      <c r="F8345">
        <v>-29.764896</v>
      </c>
      <c r="G8345">
        <v>2.6416650000000002</v>
      </c>
      <c r="H8345">
        <v>-37.878467999999998</v>
      </c>
      <c r="I8345">
        <v>32.299995000000003</v>
      </c>
      <c r="J8345">
        <v>70</v>
      </c>
      <c r="K8345">
        <v>54.332000999999998</v>
      </c>
      <c r="L8345">
        <v>0.59407200000000004</v>
      </c>
      <c r="M8345">
        <v>0</v>
      </c>
      <c r="N8345">
        <v>-0.56235800000000002</v>
      </c>
      <c r="O8345">
        <v>1.621E-3</v>
      </c>
      <c r="P8345">
        <v>0</v>
      </c>
      <c r="Q8345">
        <v>0.41642800000000002</v>
      </c>
      <c r="R8345">
        <v>2.3068000000000002E-2</v>
      </c>
      <c r="S8345">
        <v>11.796198</v>
      </c>
      <c r="T8345">
        <v>17.367985999999998</v>
      </c>
      <c r="U8345">
        <v>-3.4825000000000002E-2</v>
      </c>
      <c r="V8345">
        <v>60</v>
      </c>
      <c r="W8345">
        <v>30</v>
      </c>
    </row>
    <row r="8346" spans="1:23" x14ac:dyDescent="0.3">
      <c r="A8346">
        <v>8345</v>
      </c>
      <c r="B8346">
        <v>422.55824699999999</v>
      </c>
      <c r="C8346">
        <v>-0.25878899999999999</v>
      </c>
      <c r="D8346">
        <v>-0.116504</v>
      </c>
      <c r="E8346">
        <v>0.93144499999999997</v>
      </c>
      <c r="F8346">
        <v>-38.744819</v>
      </c>
      <c r="G8346">
        <v>37.619720000000001</v>
      </c>
      <c r="H8346">
        <v>-31.535315000000001</v>
      </c>
      <c r="I8346">
        <v>32.299995000000003</v>
      </c>
      <c r="J8346">
        <v>70</v>
      </c>
      <c r="K8346">
        <v>54.332000999999998</v>
      </c>
      <c r="L8346">
        <v>0.59407200000000004</v>
      </c>
      <c r="M8346">
        <v>0</v>
      </c>
      <c r="N8346">
        <v>-0.26372099999999998</v>
      </c>
      <c r="O8346">
        <v>-3.0988000000000002E-2</v>
      </c>
      <c r="P8346">
        <v>0</v>
      </c>
      <c r="Q8346">
        <v>0.16781799999999999</v>
      </c>
      <c r="R8346">
        <v>3.2640000000000002E-2</v>
      </c>
      <c r="S8346">
        <v>11.796198</v>
      </c>
      <c r="T8346">
        <v>17.210056999999999</v>
      </c>
      <c r="U8346">
        <v>-3.9815999999999997E-2</v>
      </c>
      <c r="V8346">
        <v>60</v>
      </c>
      <c r="W8346">
        <v>30</v>
      </c>
    </row>
    <row r="8347" spans="1:23" x14ac:dyDescent="0.3">
      <c r="A8347">
        <v>8346</v>
      </c>
      <c r="B8347">
        <v>422.56322399999999</v>
      </c>
      <c r="C8347">
        <v>-7.5194999999999998E-2</v>
      </c>
      <c r="D8347">
        <v>3.9745999999999997E-2</v>
      </c>
      <c r="E8347">
        <v>0.96660199999999996</v>
      </c>
      <c r="F8347">
        <v>46.342185000000001</v>
      </c>
      <c r="G8347">
        <v>-19.517206000000002</v>
      </c>
      <c r="H8347">
        <v>-35.691175000000001</v>
      </c>
      <c r="I8347">
        <v>38.249969</v>
      </c>
      <c r="J8347">
        <v>70</v>
      </c>
      <c r="K8347">
        <v>56.439999</v>
      </c>
      <c r="L8347">
        <v>0.57374000000000003</v>
      </c>
      <c r="M8347">
        <v>0</v>
      </c>
      <c r="N8347">
        <v>-0.33125100000000002</v>
      </c>
      <c r="O8347">
        <v>1.9345000000000001E-2</v>
      </c>
      <c r="P8347">
        <v>0</v>
      </c>
      <c r="Q8347">
        <v>0.41172199999999998</v>
      </c>
      <c r="R8347">
        <v>-4.3316E-2</v>
      </c>
      <c r="S8347">
        <v>11.796198</v>
      </c>
      <c r="T8347">
        <v>17.032423000000001</v>
      </c>
      <c r="U8347">
        <v>-3.2620999999999997E-2</v>
      </c>
      <c r="V8347">
        <v>60</v>
      </c>
      <c r="W8347">
        <v>30</v>
      </c>
    </row>
    <row r="8348" spans="1:23" x14ac:dyDescent="0.3">
      <c r="A8348">
        <v>8347</v>
      </c>
      <c r="B8348">
        <v>422.56822299999999</v>
      </c>
      <c r="C8348">
        <v>0.13964799999999999</v>
      </c>
      <c r="D8348">
        <v>0.110059</v>
      </c>
      <c r="E8348">
        <v>1.0173829999999999</v>
      </c>
      <c r="F8348">
        <v>27.493237000000001</v>
      </c>
      <c r="G8348">
        <v>-33.893003999999998</v>
      </c>
      <c r="H8348">
        <v>-40.503221000000003</v>
      </c>
      <c r="I8348">
        <v>38.249969</v>
      </c>
      <c r="J8348">
        <v>70</v>
      </c>
      <c r="K8348">
        <v>56.439999</v>
      </c>
      <c r="L8348">
        <v>0.57374000000000003</v>
      </c>
      <c r="M8348">
        <v>0</v>
      </c>
      <c r="N8348">
        <v>-0.55955900000000003</v>
      </c>
      <c r="O8348">
        <v>3.3484E-2</v>
      </c>
      <c r="P8348">
        <v>0</v>
      </c>
      <c r="Q8348">
        <v>0.58926400000000001</v>
      </c>
      <c r="R8348">
        <v>-2.8105999999999999E-2</v>
      </c>
      <c r="S8348">
        <v>11.796198</v>
      </c>
      <c r="T8348">
        <v>16.829947000000001</v>
      </c>
      <c r="U8348">
        <v>-2.4334999999999999E-2</v>
      </c>
      <c r="V8348">
        <v>60</v>
      </c>
      <c r="W8348">
        <v>30</v>
      </c>
    </row>
    <row r="8349" spans="1:23" x14ac:dyDescent="0.3">
      <c r="A8349">
        <v>8348</v>
      </c>
      <c r="B8349">
        <v>422.573218</v>
      </c>
      <c r="C8349">
        <v>-9.8632999999999998E-2</v>
      </c>
      <c r="D8349">
        <v>-0.108691</v>
      </c>
      <c r="E8349">
        <v>0.958789</v>
      </c>
      <c r="F8349">
        <v>-64.528760000000005</v>
      </c>
      <c r="G8349">
        <v>11.431960999999999</v>
      </c>
      <c r="H8349">
        <v>-31.754045000000001</v>
      </c>
      <c r="I8349">
        <v>38.249969</v>
      </c>
      <c r="J8349">
        <v>70</v>
      </c>
      <c r="K8349">
        <v>56.439999</v>
      </c>
      <c r="L8349">
        <v>0.57374000000000003</v>
      </c>
      <c r="M8349">
        <v>0</v>
      </c>
      <c r="N8349">
        <v>-0.46148</v>
      </c>
      <c r="O8349">
        <v>-6.7549999999999997E-3</v>
      </c>
      <c r="P8349">
        <v>0</v>
      </c>
      <c r="Q8349">
        <v>0.21688499999999999</v>
      </c>
      <c r="R8349">
        <v>5.4797999999999999E-2</v>
      </c>
      <c r="S8349">
        <v>11.796198</v>
      </c>
      <c r="T8349">
        <v>16.671336</v>
      </c>
      <c r="U8349">
        <v>-3.2045999999999998E-2</v>
      </c>
      <c r="V8349">
        <v>60</v>
      </c>
      <c r="W8349">
        <v>30</v>
      </c>
    </row>
    <row r="8350" spans="1:23" x14ac:dyDescent="0.3">
      <c r="A8350">
        <v>8349</v>
      </c>
      <c r="B8350">
        <v>422.57820600000002</v>
      </c>
      <c r="C8350">
        <v>-0.18066399999999999</v>
      </c>
      <c r="D8350">
        <v>-0.108691</v>
      </c>
      <c r="E8350">
        <v>0.94706999999999997</v>
      </c>
      <c r="F8350">
        <v>4.198779</v>
      </c>
      <c r="G8350">
        <v>16.742764000000001</v>
      </c>
      <c r="H8350">
        <v>-37.878467999999998</v>
      </c>
      <c r="I8350">
        <v>38.249969</v>
      </c>
      <c r="J8350">
        <v>71.5</v>
      </c>
      <c r="K8350">
        <v>56.439999</v>
      </c>
      <c r="L8350">
        <v>0.57974000000000003</v>
      </c>
      <c r="M8350">
        <v>0</v>
      </c>
      <c r="N8350">
        <v>-0.301755</v>
      </c>
      <c r="O8350">
        <v>-1.2503999999999999E-2</v>
      </c>
      <c r="P8350">
        <v>0</v>
      </c>
      <c r="Q8350">
        <v>0.187249</v>
      </c>
      <c r="R8350">
        <v>-4.9709999999999997E-3</v>
      </c>
      <c r="S8350">
        <v>9.7739940000000001</v>
      </c>
      <c r="T8350">
        <v>16.482398</v>
      </c>
      <c r="U8350">
        <v>-5.0694999999999997E-2</v>
      </c>
      <c r="V8350">
        <v>60</v>
      </c>
      <c r="W8350">
        <v>30</v>
      </c>
    </row>
    <row r="8351" spans="1:23" x14ac:dyDescent="0.3">
      <c r="A8351">
        <v>8350</v>
      </c>
      <c r="B8351">
        <v>422.58318300000002</v>
      </c>
      <c r="C8351">
        <v>4.1992000000000002E-2</v>
      </c>
      <c r="D8351">
        <v>0.133496</v>
      </c>
      <c r="E8351">
        <v>1.0095700000000001</v>
      </c>
      <c r="F8351">
        <v>70.259015000000005</v>
      </c>
      <c r="G8351">
        <v>-18.784682</v>
      </c>
      <c r="H8351">
        <v>-39.628301</v>
      </c>
      <c r="I8351">
        <v>38.249969</v>
      </c>
      <c r="J8351">
        <v>71.5</v>
      </c>
      <c r="K8351">
        <v>56.439999</v>
      </c>
      <c r="L8351">
        <v>0.57974000000000003</v>
      </c>
      <c r="M8351">
        <v>0</v>
      </c>
      <c r="N8351">
        <v>-0.414935</v>
      </c>
      <c r="O8351">
        <v>1.9290000000000002E-2</v>
      </c>
      <c r="P8351">
        <v>0</v>
      </c>
      <c r="Q8351">
        <v>0.58686499999999997</v>
      </c>
      <c r="R8351">
        <v>-6.5409999999999996E-2</v>
      </c>
      <c r="S8351">
        <v>9.7739940000000001</v>
      </c>
      <c r="T8351">
        <v>16.285167000000001</v>
      </c>
      <c r="U8351">
        <v>-4.5955999999999997E-2</v>
      </c>
      <c r="V8351">
        <v>60</v>
      </c>
      <c r="W8351">
        <v>30</v>
      </c>
    </row>
    <row r="8352" spans="1:23" x14ac:dyDescent="0.3">
      <c r="A8352">
        <v>8351</v>
      </c>
      <c r="B8352">
        <v>422.58818400000001</v>
      </c>
      <c r="C8352">
        <v>3.8086000000000002E-2</v>
      </c>
      <c r="D8352">
        <v>3.9745999999999997E-2</v>
      </c>
      <c r="E8352">
        <v>1.0095700000000001</v>
      </c>
      <c r="F8352">
        <v>-16.606193000000001</v>
      </c>
      <c r="G8352">
        <v>-21.989477000000001</v>
      </c>
      <c r="H8352">
        <v>-33.722608000000001</v>
      </c>
      <c r="I8352">
        <v>38.249969</v>
      </c>
      <c r="J8352">
        <v>71.5</v>
      </c>
      <c r="K8352">
        <v>56.439999</v>
      </c>
      <c r="L8352">
        <v>0.57974000000000003</v>
      </c>
      <c r="M8352">
        <v>0</v>
      </c>
      <c r="N8352">
        <v>-0.54210000000000003</v>
      </c>
      <c r="O8352">
        <v>2.2974000000000001E-2</v>
      </c>
      <c r="P8352">
        <v>0</v>
      </c>
      <c r="Q8352">
        <v>0.51559500000000003</v>
      </c>
      <c r="R8352">
        <v>1.0892000000000001E-2</v>
      </c>
      <c r="S8352">
        <v>9.7739940000000001</v>
      </c>
      <c r="T8352">
        <v>16.116520999999999</v>
      </c>
      <c r="U8352">
        <v>-5.0300999999999998E-2</v>
      </c>
      <c r="V8352">
        <v>60</v>
      </c>
      <c r="W8352">
        <v>30</v>
      </c>
    </row>
    <row r="8353" spans="1:23" x14ac:dyDescent="0.3">
      <c r="A8353">
        <v>8352</v>
      </c>
      <c r="B8353">
        <v>422.59317399999998</v>
      </c>
      <c r="C8353">
        <v>-0.11816400000000001</v>
      </c>
      <c r="D8353">
        <v>-0.163379</v>
      </c>
      <c r="E8353">
        <v>0.927539</v>
      </c>
      <c r="F8353">
        <v>-57.238126999999999</v>
      </c>
      <c r="G8353">
        <v>3.2826240000000002</v>
      </c>
      <c r="H8353">
        <v>-37.003548000000002</v>
      </c>
      <c r="I8353">
        <v>38.249969</v>
      </c>
      <c r="J8353">
        <v>71.5</v>
      </c>
      <c r="K8353">
        <v>56.439999</v>
      </c>
      <c r="L8353">
        <v>0.57974000000000003</v>
      </c>
      <c r="M8353">
        <v>0</v>
      </c>
      <c r="N8353">
        <v>-0.47411599999999998</v>
      </c>
      <c r="O8353">
        <v>4.4499999999999997E-4</v>
      </c>
      <c r="P8353">
        <v>0</v>
      </c>
      <c r="Q8353">
        <v>0.15434999999999999</v>
      </c>
      <c r="R8353">
        <v>4.8871999999999999E-2</v>
      </c>
      <c r="S8353">
        <v>9.7739940000000001</v>
      </c>
      <c r="T8353">
        <v>15.931874000000001</v>
      </c>
      <c r="U8353">
        <v>-4.4000999999999998E-2</v>
      </c>
      <c r="V8353">
        <v>60</v>
      </c>
      <c r="W8353">
        <v>30</v>
      </c>
    </row>
    <row r="8354" spans="1:23" x14ac:dyDescent="0.3">
      <c r="A8354">
        <v>8353</v>
      </c>
      <c r="B8354">
        <v>422.59818000000001</v>
      </c>
      <c r="C8354">
        <v>-8.6914000000000005E-2</v>
      </c>
      <c r="D8354">
        <v>-1.1035E-2</v>
      </c>
      <c r="E8354">
        <v>0.98222699999999996</v>
      </c>
      <c r="F8354">
        <v>36.384250999999999</v>
      </c>
      <c r="G8354">
        <v>9.5090830000000004</v>
      </c>
      <c r="H8354">
        <v>-42.471784</v>
      </c>
      <c r="I8354">
        <v>38.249969</v>
      </c>
      <c r="J8354">
        <v>71.5</v>
      </c>
      <c r="K8354">
        <v>56.439999</v>
      </c>
      <c r="L8354">
        <v>0.57974000000000003</v>
      </c>
      <c r="M8354">
        <v>0</v>
      </c>
      <c r="N8354">
        <v>-0.39156600000000003</v>
      </c>
      <c r="O8354">
        <v>-5.5649999999999996E-3</v>
      </c>
      <c r="P8354">
        <v>0</v>
      </c>
      <c r="Q8354">
        <v>0.32812000000000002</v>
      </c>
      <c r="R8354">
        <v>-3.4042000000000003E-2</v>
      </c>
      <c r="S8354">
        <v>9.7739940000000001</v>
      </c>
      <c r="T8354">
        <v>15.719260999999999</v>
      </c>
      <c r="U8354">
        <v>-3.4828999999999999E-2</v>
      </c>
      <c r="V8354">
        <v>60</v>
      </c>
      <c r="W8354">
        <v>30</v>
      </c>
    </row>
    <row r="8355" spans="1:23" x14ac:dyDescent="0.3">
      <c r="A8355">
        <v>8354</v>
      </c>
      <c r="B8355">
        <v>422.60316599999999</v>
      </c>
      <c r="C8355">
        <v>4.9805000000000002E-2</v>
      </c>
      <c r="D8355">
        <v>0.133496</v>
      </c>
      <c r="E8355">
        <v>0.99785199999999996</v>
      </c>
      <c r="F8355">
        <v>37.451171000000002</v>
      </c>
      <c r="G8355">
        <v>-8.1630739999999999</v>
      </c>
      <c r="H8355">
        <v>-35.034984999999999</v>
      </c>
      <c r="I8355">
        <v>42.074966000000003</v>
      </c>
      <c r="J8355">
        <v>71.5</v>
      </c>
      <c r="K8355">
        <v>57.698002000000002</v>
      </c>
      <c r="L8355">
        <v>0.56705799999999995</v>
      </c>
      <c r="M8355">
        <v>0</v>
      </c>
      <c r="N8355">
        <v>-0.45494499999999999</v>
      </c>
      <c r="O8355">
        <v>1.03E-2</v>
      </c>
      <c r="P8355">
        <v>0</v>
      </c>
      <c r="Q8355">
        <v>0.56552999999999998</v>
      </c>
      <c r="R8355">
        <v>-3.6630000000000003E-2</v>
      </c>
      <c r="S8355">
        <v>9.7739940000000001</v>
      </c>
      <c r="T8355">
        <v>15.544577</v>
      </c>
      <c r="U8355">
        <v>-4.0827000000000002E-2</v>
      </c>
      <c r="V8355">
        <v>60</v>
      </c>
      <c r="W8355">
        <v>30</v>
      </c>
    </row>
    <row r="8356" spans="1:23" x14ac:dyDescent="0.3">
      <c r="A8356">
        <v>8355</v>
      </c>
      <c r="B8356">
        <v>422.60816499999999</v>
      </c>
      <c r="C8356">
        <v>-2.4414000000000002E-2</v>
      </c>
      <c r="D8356">
        <v>-9.3065999999999996E-2</v>
      </c>
      <c r="E8356">
        <v>0.98613300000000004</v>
      </c>
      <c r="F8356">
        <v>-34.299312</v>
      </c>
      <c r="G8356">
        <v>-24.828011</v>
      </c>
      <c r="H8356">
        <v>-37.878467999999998</v>
      </c>
      <c r="I8356">
        <v>42.074966000000003</v>
      </c>
      <c r="J8356">
        <v>71.5</v>
      </c>
      <c r="K8356">
        <v>57.698002000000002</v>
      </c>
      <c r="L8356">
        <v>0.56705799999999995</v>
      </c>
      <c r="M8356">
        <v>0</v>
      </c>
      <c r="N8356">
        <v>-0.56950100000000003</v>
      </c>
      <c r="O8356">
        <v>2.5642000000000002E-2</v>
      </c>
      <c r="P8356">
        <v>0</v>
      </c>
      <c r="Q8356">
        <v>0.35073799999999999</v>
      </c>
      <c r="R8356">
        <v>2.7483E-2</v>
      </c>
      <c r="S8356">
        <v>9.7739940000000001</v>
      </c>
      <c r="T8356">
        <v>15.355221999999999</v>
      </c>
      <c r="U8356">
        <v>-3.4957000000000002E-2</v>
      </c>
      <c r="V8356">
        <v>60</v>
      </c>
      <c r="W8356">
        <v>30</v>
      </c>
    </row>
    <row r="8357" spans="1:23" x14ac:dyDescent="0.3">
      <c r="A8357">
        <v>8356</v>
      </c>
      <c r="B8357">
        <v>422.61316199999999</v>
      </c>
      <c r="C8357">
        <v>-8.6914000000000005E-2</v>
      </c>
      <c r="D8357">
        <v>-0.112598</v>
      </c>
      <c r="E8357">
        <v>0.97831999999999997</v>
      </c>
      <c r="F8357">
        <v>-4.0698639999999999</v>
      </c>
      <c r="G8357">
        <v>0.99348400000000003</v>
      </c>
      <c r="H8357">
        <v>-45.752723000000003</v>
      </c>
      <c r="I8357">
        <v>42.074966000000003</v>
      </c>
      <c r="J8357">
        <v>71.5</v>
      </c>
      <c r="K8357">
        <v>57.698002000000002</v>
      </c>
      <c r="L8357">
        <v>0.56705799999999995</v>
      </c>
      <c r="M8357">
        <v>0</v>
      </c>
      <c r="N8357">
        <v>-0.52830699999999997</v>
      </c>
      <c r="O8357">
        <v>2.8210000000000002E-3</v>
      </c>
      <c r="P8357">
        <v>0</v>
      </c>
      <c r="Q8357">
        <v>0.27882400000000002</v>
      </c>
      <c r="R8357">
        <v>1.6050000000000001E-3</v>
      </c>
      <c r="S8357">
        <v>9.7739940000000001</v>
      </c>
      <c r="T8357">
        <v>15.126595</v>
      </c>
      <c r="U8357">
        <v>-2.2832000000000002E-2</v>
      </c>
      <c r="V8357">
        <v>60</v>
      </c>
      <c r="W8357">
        <v>30</v>
      </c>
    </row>
    <row r="8358" spans="1:23" x14ac:dyDescent="0.3">
      <c r="A8358">
        <v>8357</v>
      </c>
      <c r="B8358">
        <v>422.61815000000001</v>
      </c>
      <c r="C8358">
        <v>-6.7382999999999998E-2</v>
      </c>
      <c r="D8358">
        <v>0.117871</v>
      </c>
      <c r="E8358">
        <v>1.0095700000000001</v>
      </c>
      <c r="F8358">
        <v>31.938744</v>
      </c>
      <c r="G8358">
        <v>23.152356000000001</v>
      </c>
      <c r="H8358">
        <v>-37.878467999999998</v>
      </c>
      <c r="I8358">
        <v>42.074966000000003</v>
      </c>
      <c r="J8358">
        <v>71.5</v>
      </c>
      <c r="K8358">
        <v>57.698002000000002</v>
      </c>
      <c r="L8358">
        <v>0.56705799999999995</v>
      </c>
      <c r="M8358">
        <v>0</v>
      </c>
      <c r="N8358">
        <v>-0.38675500000000002</v>
      </c>
      <c r="O8358">
        <v>-1.7503999999999999E-2</v>
      </c>
      <c r="P8358">
        <v>0</v>
      </c>
      <c r="Q8358">
        <v>0.48222700000000002</v>
      </c>
      <c r="R8358">
        <v>-3.1237999999999998E-2</v>
      </c>
      <c r="S8358">
        <v>9.7739940000000001</v>
      </c>
      <c r="T8358">
        <v>14.937656</v>
      </c>
      <c r="U8358">
        <v>-2.9127E-2</v>
      </c>
      <c r="V8358">
        <v>60</v>
      </c>
      <c r="W8358">
        <v>30</v>
      </c>
    </row>
    <row r="8359" spans="1:23" x14ac:dyDescent="0.3">
      <c r="A8359">
        <v>8358</v>
      </c>
      <c r="B8359">
        <v>422.62314099999998</v>
      </c>
      <c r="C8359">
        <v>-4.8830000000000002E-3</v>
      </c>
      <c r="D8359">
        <v>4.3652000000000003E-2</v>
      </c>
      <c r="E8359">
        <v>0.97831999999999997</v>
      </c>
      <c r="F8359">
        <v>-6.1147970000000003</v>
      </c>
      <c r="G8359">
        <v>-20.066599</v>
      </c>
      <c r="H8359">
        <v>-36.128630999999999</v>
      </c>
      <c r="I8359">
        <v>42.074966000000003</v>
      </c>
      <c r="J8359">
        <v>71.5</v>
      </c>
      <c r="K8359">
        <v>57.698002000000002</v>
      </c>
      <c r="L8359">
        <v>0.56705799999999995</v>
      </c>
      <c r="M8359">
        <v>0</v>
      </c>
      <c r="N8359">
        <v>-0.48600900000000002</v>
      </c>
      <c r="O8359">
        <v>2.0903999999999999E-2</v>
      </c>
      <c r="P8359">
        <v>0</v>
      </c>
      <c r="Q8359">
        <v>0.46585900000000002</v>
      </c>
      <c r="R8359">
        <v>2.0839999999999999E-3</v>
      </c>
      <c r="S8359">
        <v>9.7739940000000001</v>
      </c>
      <c r="T8359">
        <v>14.757338000000001</v>
      </c>
      <c r="U8359">
        <v>-2.8594000000000001E-2</v>
      </c>
      <c r="V8359">
        <v>60</v>
      </c>
      <c r="W8359">
        <v>30</v>
      </c>
    </row>
    <row r="8360" spans="1:23" x14ac:dyDescent="0.3">
      <c r="A8360">
        <v>8359</v>
      </c>
      <c r="B8360">
        <v>422.62813799999998</v>
      </c>
      <c r="C8360">
        <v>1.4648E-2</v>
      </c>
      <c r="D8360">
        <v>-0.15556600000000001</v>
      </c>
      <c r="E8360">
        <v>0.974414</v>
      </c>
      <c r="F8360">
        <v>-17.850935</v>
      </c>
      <c r="G8360">
        <v>-34.442397</v>
      </c>
      <c r="H8360">
        <v>-44.440347000000003</v>
      </c>
      <c r="I8360">
        <v>42.074966000000003</v>
      </c>
      <c r="J8360">
        <v>71.5</v>
      </c>
      <c r="K8360">
        <v>57.698002000000002</v>
      </c>
      <c r="L8360">
        <v>0.56705799999999995</v>
      </c>
      <c r="M8360">
        <v>0</v>
      </c>
      <c r="N8360">
        <v>-0.66433699999999996</v>
      </c>
      <c r="O8360">
        <v>3.4694999999999997E-2</v>
      </c>
      <c r="P8360">
        <v>0</v>
      </c>
      <c r="Q8360">
        <v>0.30647400000000002</v>
      </c>
      <c r="R8360">
        <v>1.3438E-2</v>
      </c>
      <c r="S8360">
        <v>9.7739940000000001</v>
      </c>
      <c r="T8360">
        <v>14.535269</v>
      </c>
      <c r="U8360">
        <v>-1.6063999999999998E-2</v>
      </c>
      <c r="V8360">
        <v>60</v>
      </c>
      <c r="W8360">
        <v>30</v>
      </c>
    </row>
    <row r="8361" spans="1:23" x14ac:dyDescent="0.3">
      <c r="A8361">
        <v>8360</v>
      </c>
      <c r="B8361">
        <v>422.63311299999998</v>
      </c>
      <c r="C8361">
        <v>-5.9569999999999998E-2</v>
      </c>
      <c r="D8361">
        <v>-1.1035E-2</v>
      </c>
      <c r="E8361">
        <v>0.98613300000000004</v>
      </c>
      <c r="F8361">
        <v>23.047729</v>
      </c>
      <c r="G8361">
        <v>15.369282</v>
      </c>
      <c r="H8361">
        <v>-44.440347000000003</v>
      </c>
      <c r="I8361">
        <v>42.074966000000003</v>
      </c>
      <c r="J8361">
        <v>72.5</v>
      </c>
      <c r="K8361">
        <v>57.698002000000002</v>
      </c>
      <c r="L8361">
        <v>0.57105799999999995</v>
      </c>
      <c r="M8361">
        <v>0</v>
      </c>
      <c r="N8361">
        <v>-0.56304600000000005</v>
      </c>
      <c r="O8361">
        <v>-9.4809999999999998E-3</v>
      </c>
      <c r="P8361">
        <v>0</v>
      </c>
      <c r="Q8361">
        <v>0.41199799999999998</v>
      </c>
      <c r="R8361">
        <v>-2.2988999999999999E-2</v>
      </c>
      <c r="S8361">
        <v>8.0888240000000007</v>
      </c>
      <c r="T8361">
        <v>14.314178999999999</v>
      </c>
      <c r="U8361">
        <v>-3.6505999999999997E-2</v>
      </c>
      <c r="V8361">
        <v>50</v>
      </c>
      <c r="W8361">
        <v>20</v>
      </c>
    </row>
    <row r="8362" spans="1:23" x14ac:dyDescent="0.3">
      <c r="A8362">
        <v>8361</v>
      </c>
      <c r="B8362">
        <v>422.63810000000001</v>
      </c>
      <c r="C8362">
        <v>-0.11816400000000001</v>
      </c>
      <c r="D8362">
        <v>0.133496</v>
      </c>
      <c r="E8362">
        <v>0.97050800000000004</v>
      </c>
      <c r="F8362">
        <v>8.1997350000000004</v>
      </c>
      <c r="G8362">
        <v>26.631847</v>
      </c>
      <c r="H8362">
        <v>-36.566091</v>
      </c>
      <c r="I8362">
        <v>42.074966000000003</v>
      </c>
      <c r="J8362">
        <v>72.5</v>
      </c>
      <c r="K8362">
        <v>57.698002000000002</v>
      </c>
      <c r="L8362">
        <v>0.57105799999999995</v>
      </c>
      <c r="M8362">
        <v>0</v>
      </c>
      <c r="N8362">
        <v>-0.38101600000000002</v>
      </c>
      <c r="O8362">
        <v>-2.0580999999999999E-2</v>
      </c>
      <c r="P8362">
        <v>0</v>
      </c>
      <c r="Q8362">
        <v>0.50538899999999998</v>
      </c>
      <c r="R8362">
        <v>-1.0684000000000001E-2</v>
      </c>
      <c r="S8362">
        <v>8.0888240000000007</v>
      </c>
      <c r="T8362">
        <v>14.131824</v>
      </c>
      <c r="U8362">
        <v>-4.2893000000000001E-2</v>
      </c>
      <c r="V8362">
        <v>50</v>
      </c>
      <c r="W8362">
        <v>20</v>
      </c>
    </row>
    <row r="8363" spans="1:23" x14ac:dyDescent="0.3">
      <c r="A8363">
        <v>8362</v>
      </c>
      <c r="B8363">
        <v>422.643101</v>
      </c>
      <c r="C8363">
        <v>6.8360000000000001E-3</v>
      </c>
      <c r="D8363">
        <v>-6.1816000000000003E-2</v>
      </c>
      <c r="E8363">
        <v>0.95097699999999996</v>
      </c>
      <c r="F8363">
        <v>-23.452275</v>
      </c>
      <c r="G8363">
        <v>-47.078446</v>
      </c>
      <c r="H8363">
        <v>-37.441007999999997</v>
      </c>
      <c r="I8363">
        <v>26.774978999999998</v>
      </c>
      <c r="J8363">
        <v>72.5</v>
      </c>
      <c r="K8363">
        <v>58.582000999999998</v>
      </c>
      <c r="L8363">
        <v>0.59812200000000004</v>
      </c>
      <c r="M8363">
        <v>0</v>
      </c>
      <c r="N8363">
        <v>-0.61943899999999996</v>
      </c>
      <c r="O8363">
        <v>4.5407999999999997E-2</v>
      </c>
      <c r="P8363">
        <v>0</v>
      </c>
      <c r="Q8363">
        <v>0.35686000000000001</v>
      </c>
      <c r="R8363">
        <v>1.7975000000000001E-2</v>
      </c>
      <c r="S8363">
        <v>8.0888240000000007</v>
      </c>
      <c r="T8363">
        <v>13.944580999999999</v>
      </c>
      <c r="U8363">
        <v>-3.9286000000000001E-2</v>
      </c>
      <c r="V8363">
        <v>50</v>
      </c>
      <c r="W8363">
        <v>20</v>
      </c>
    </row>
    <row r="8364" spans="1:23" x14ac:dyDescent="0.3">
      <c r="A8364">
        <v>8363</v>
      </c>
      <c r="B8364">
        <v>422.64808799999997</v>
      </c>
      <c r="C8364">
        <v>5.3711000000000002E-2</v>
      </c>
      <c r="D8364">
        <v>-0.112598</v>
      </c>
      <c r="E8364">
        <v>1.0017579999999999</v>
      </c>
      <c r="F8364">
        <v>-5.1367859999999999</v>
      </c>
      <c r="G8364">
        <v>-27.208715999999999</v>
      </c>
      <c r="H8364">
        <v>-45.096536999999998</v>
      </c>
      <c r="I8364">
        <v>26.774978999999998</v>
      </c>
      <c r="J8364">
        <v>72.5</v>
      </c>
      <c r="K8364">
        <v>58.582000999999998</v>
      </c>
      <c r="L8364">
        <v>0.59812200000000004</v>
      </c>
      <c r="M8364">
        <v>0</v>
      </c>
      <c r="N8364">
        <v>-0.77649400000000002</v>
      </c>
      <c r="O8364">
        <v>2.9165E-2</v>
      </c>
      <c r="P8364">
        <v>0</v>
      </c>
      <c r="Q8364">
        <v>0.28064299999999998</v>
      </c>
      <c r="R8364">
        <v>2.5230000000000001E-3</v>
      </c>
      <c r="S8364">
        <v>8.0888240000000007</v>
      </c>
      <c r="T8364">
        <v>13.719684000000001</v>
      </c>
      <c r="U8364">
        <v>-2.7460999999999999E-2</v>
      </c>
      <c r="V8364">
        <v>50</v>
      </c>
      <c r="W8364">
        <v>20</v>
      </c>
    </row>
    <row r="8365" spans="1:23" x14ac:dyDescent="0.3">
      <c r="A8365">
        <v>8364</v>
      </c>
      <c r="B8365">
        <v>422.65309300000001</v>
      </c>
      <c r="C8365">
        <v>-0.10253900000000001</v>
      </c>
      <c r="D8365">
        <v>5.1464999999999997E-2</v>
      </c>
      <c r="E8365">
        <v>0.97831999999999997</v>
      </c>
      <c r="F8365">
        <v>10.867039</v>
      </c>
      <c r="G8365">
        <v>35.055881999999997</v>
      </c>
      <c r="H8365">
        <v>-39.847031000000001</v>
      </c>
      <c r="I8365">
        <v>26.774978999999998</v>
      </c>
      <c r="J8365">
        <v>72.5</v>
      </c>
      <c r="K8365">
        <v>58.582000999999998</v>
      </c>
      <c r="L8365">
        <v>0.59812200000000004</v>
      </c>
      <c r="M8365">
        <v>0</v>
      </c>
      <c r="N8365">
        <v>-0.55746899999999999</v>
      </c>
      <c r="O8365">
        <v>-2.6700000000000002E-2</v>
      </c>
      <c r="P8365">
        <v>0</v>
      </c>
      <c r="Q8365">
        <v>0.35309099999999999</v>
      </c>
      <c r="R8365">
        <v>-1.1948E-2</v>
      </c>
      <c r="S8365">
        <v>8.0888240000000007</v>
      </c>
      <c r="T8365">
        <v>13.520250000000001</v>
      </c>
      <c r="U8365">
        <v>-3.0632E-2</v>
      </c>
      <c r="V8365">
        <v>50</v>
      </c>
      <c r="W8365">
        <v>20</v>
      </c>
    </row>
    <row r="8366" spans="1:23" x14ac:dyDescent="0.3">
      <c r="A8366">
        <v>8365</v>
      </c>
      <c r="B8366">
        <v>422.65809100000001</v>
      </c>
      <c r="C8366">
        <v>-0.13769500000000001</v>
      </c>
      <c r="D8366">
        <v>5.1464999999999997E-2</v>
      </c>
      <c r="E8366">
        <v>0.92363300000000004</v>
      </c>
      <c r="F8366">
        <v>0.90910400000000002</v>
      </c>
      <c r="G8366">
        <v>5.7548950000000003</v>
      </c>
      <c r="H8366">
        <v>-34.160068000000003</v>
      </c>
      <c r="I8366">
        <v>26.774978999999998</v>
      </c>
      <c r="J8366">
        <v>72.5</v>
      </c>
      <c r="K8366">
        <v>58.582000999999998</v>
      </c>
      <c r="L8366">
        <v>0.59812200000000004</v>
      </c>
      <c r="M8366">
        <v>0</v>
      </c>
      <c r="N8366">
        <v>-0.46727200000000002</v>
      </c>
      <c r="O8366">
        <v>-1.7600000000000001E-3</v>
      </c>
      <c r="P8366">
        <v>0</v>
      </c>
      <c r="Q8366">
        <v>0.37689299999999998</v>
      </c>
      <c r="R8366">
        <v>-3.4250000000000001E-3</v>
      </c>
      <c r="S8366">
        <v>8.0888240000000007</v>
      </c>
      <c r="T8366">
        <v>13.349518</v>
      </c>
      <c r="U8366">
        <v>-3.4700000000000002E-2</v>
      </c>
      <c r="V8366">
        <v>50</v>
      </c>
      <c r="W8366">
        <v>20</v>
      </c>
    </row>
    <row r="8367" spans="1:23" x14ac:dyDescent="0.3">
      <c r="A8367">
        <v>8366</v>
      </c>
      <c r="B8367">
        <v>422.66307699999999</v>
      </c>
      <c r="C8367">
        <v>7.3242000000000002E-2</v>
      </c>
      <c r="D8367">
        <v>-5.0097999999999997E-2</v>
      </c>
      <c r="E8367">
        <v>0.93925800000000004</v>
      </c>
      <c r="F8367">
        <v>-9.3155619999999999</v>
      </c>
      <c r="G8367">
        <v>-66.856611000000001</v>
      </c>
      <c r="H8367">
        <v>-42.471784</v>
      </c>
      <c r="I8367">
        <v>26.774978999999998</v>
      </c>
      <c r="J8367">
        <v>72.5</v>
      </c>
      <c r="K8367">
        <v>58.582000999999998</v>
      </c>
      <c r="L8367">
        <v>0.59812200000000004</v>
      </c>
      <c r="M8367">
        <v>0</v>
      </c>
      <c r="N8367">
        <v>-0.83149600000000001</v>
      </c>
      <c r="O8367">
        <v>6.4147999999999997E-2</v>
      </c>
      <c r="P8367">
        <v>0</v>
      </c>
      <c r="Q8367">
        <v>0.30436800000000003</v>
      </c>
      <c r="R8367">
        <v>6.0039999999999998E-3</v>
      </c>
      <c r="S8367">
        <v>8.0888240000000007</v>
      </c>
      <c r="T8367">
        <v>13.137753999999999</v>
      </c>
      <c r="U8367">
        <v>-2.2314000000000001E-2</v>
      </c>
      <c r="V8367">
        <v>50</v>
      </c>
      <c r="W8367">
        <v>20</v>
      </c>
    </row>
    <row r="8368" spans="1:23" x14ac:dyDescent="0.3">
      <c r="A8368">
        <v>8367</v>
      </c>
      <c r="B8368">
        <v>422.66807299999999</v>
      </c>
      <c r="C8368">
        <v>3.4180000000000002E-2</v>
      </c>
      <c r="D8368">
        <v>-3.0565999999999999E-2</v>
      </c>
      <c r="E8368">
        <v>1.0095700000000001</v>
      </c>
      <c r="F8368">
        <v>-10.293573</v>
      </c>
      <c r="G8368">
        <v>-7.8883780000000003</v>
      </c>
      <c r="H8368">
        <v>-49.252392</v>
      </c>
      <c r="I8368">
        <v>26.774978999999998</v>
      </c>
      <c r="J8368">
        <v>72.5</v>
      </c>
      <c r="K8368">
        <v>58.582000999999998</v>
      </c>
      <c r="L8368">
        <v>0.59812200000000004</v>
      </c>
      <c r="M8368">
        <v>0</v>
      </c>
      <c r="N8368">
        <v>-0.88295599999999996</v>
      </c>
      <c r="O8368">
        <v>1.3048000000000001E-2</v>
      </c>
      <c r="P8368">
        <v>0</v>
      </c>
      <c r="Q8368">
        <v>0.236984</v>
      </c>
      <c r="R8368">
        <v>7.3280000000000003E-3</v>
      </c>
      <c r="S8368">
        <v>8.0888240000000007</v>
      </c>
      <c r="T8368">
        <v>12.891689</v>
      </c>
      <c r="U8368">
        <v>-1.1186E-2</v>
      </c>
      <c r="V8368">
        <v>50</v>
      </c>
      <c r="W8368">
        <v>20</v>
      </c>
    </row>
    <row r="8369" spans="1:23" x14ac:dyDescent="0.3">
      <c r="A8369">
        <v>8368</v>
      </c>
      <c r="B8369">
        <v>422.67307799999998</v>
      </c>
      <c r="C8369">
        <v>-0.161133</v>
      </c>
      <c r="D8369">
        <v>1.6309000000000001E-2</v>
      </c>
      <c r="E8369">
        <v>0.95488300000000004</v>
      </c>
      <c r="F8369">
        <v>-4.3365939999999998</v>
      </c>
      <c r="G8369">
        <v>46.593144000000002</v>
      </c>
      <c r="H8369">
        <v>-36.347360999999999</v>
      </c>
      <c r="I8369">
        <v>26.774978999999998</v>
      </c>
      <c r="J8369">
        <v>72.5</v>
      </c>
      <c r="K8369">
        <v>58.582000999999998</v>
      </c>
      <c r="L8369">
        <v>0.59812200000000004</v>
      </c>
      <c r="M8369">
        <v>0</v>
      </c>
      <c r="N8369">
        <v>-0.57931500000000002</v>
      </c>
      <c r="O8369">
        <v>-3.6616000000000003E-2</v>
      </c>
      <c r="P8369">
        <v>0</v>
      </c>
      <c r="Q8369">
        <v>0.21936600000000001</v>
      </c>
      <c r="R8369">
        <v>2.2529999999999998E-3</v>
      </c>
      <c r="S8369">
        <v>8.0888240000000007</v>
      </c>
      <c r="T8369">
        <v>12.709770000000001</v>
      </c>
      <c r="U8369">
        <v>-2.3286000000000001E-2</v>
      </c>
      <c r="V8369">
        <v>50</v>
      </c>
      <c r="W8369">
        <v>20</v>
      </c>
    </row>
    <row r="8370" spans="1:23" x14ac:dyDescent="0.3">
      <c r="A8370">
        <v>8369</v>
      </c>
      <c r="B8370">
        <v>422.67806100000001</v>
      </c>
      <c r="C8370">
        <v>-8.6914000000000005E-2</v>
      </c>
      <c r="D8370">
        <v>-1.8848E-2</v>
      </c>
      <c r="E8370">
        <v>0.93144499999999997</v>
      </c>
      <c r="F8370">
        <v>4.73224</v>
      </c>
      <c r="G8370">
        <v>-19.883468000000001</v>
      </c>
      <c r="H8370">
        <v>-33.285151999999997</v>
      </c>
      <c r="I8370">
        <v>26.774978999999998</v>
      </c>
      <c r="J8370">
        <v>72.5</v>
      </c>
      <c r="K8370">
        <v>58.582000999999998</v>
      </c>
      <c r="L8370">
        <v>0.59812200000000004</v>
      </c>
      <c r="M8370">
        <v>0</v>
      </c>
      <c r="N8370">
        <v>-0.638517</v>
      </c>
      <c r="O8370">
        <v>2.1808999999999999E-2</v>
      </c>
      <c r="P8370">
        <v>0</v>
      </c>
      <c r="Q8370">
        <v>0.231239</v>
      </c>
      <c r="R8370">
        <v>-5.744E-3</v>
      </c>
      <c r="S8370">
        <v>8.0888240000000007</v>
      </c>
      <c r="T8370">
        <v>12.54391</v>
      </c>
      <c r="U8370">
        <v>-2.4444E-2</v>
      </c>
      <c r="V8370">
        <v>50</v>
      </c>
      <c r="W8370">
        <v>20</v>
      </c>
    </row>
    <row r="8371" spans="1:23" x14ac:dyDescent="0.3">
      <c r="A8371">
        <v>8370</v>
      </c>
      <c r="B8371">
        <v>422.683066</v>
      </c>
      <c r="C8371">
        <v>0.12402299999999999</v>
      </c>
      <c r="D8371">
        <v>-2.2754E-2</v>
      </c>
      <c r="E8371">
        <v>1.013477</v>
      </c>
      <c r="F8371">
        <v>8.0219159999999992</v>
      </c>
      <c r="G8371">
        <v>-61.362679999999997</v>
      </c>
      <c r="H8371">
        <v>-49.033662999999997</v>
      </c>
      <c r="I8371">
        <v>46.750069000000003</v>
      </c>
      <c r="J8371">
        <v>73.5</v>
      </c>
      <c r="K8371">
        <v>61.438000000000002</v>
      </c>
      <c r="L8371">
        <v>0.55074800000000002</v>
      </c>
      <c r="M8371">
        <v>0</v>
      </c>
      <c r="N8371">
        <v>-0.99359900000000001</v>
      </c>
      <c r="O8371">
        <v>6.0485999999999998E-2</v>
      </c>
      <c r="P8371">
        <v>0</v>
      </c>
      <c r="Q8371">
        <v>0.25850600000000001</v>
      </c>
      <c r="R8371">
        <v>-8.8050000000000003E-3</v>
      </c>
      <c r="S8371">
        <v>6.7406879999999996</v>
      </c>
      <c r="T8371">
        <v>12.298496</v>
      </c>
      <c r="U8371">
        <v>-2.1975000000000001E-2</v>
      </c>
      <c r="V8371">
        <v>40</v>
      </c>
      <c r="W8371">
        <v>20</v>
      </c>
    </row>
    <row r="8372" spans="1:23" x14ac:dyDescent="0.3">
      <c r="A8372">
        <v>8371</v>
      </c>
      <c r="B8372">
        <v>422.68803000000003</v>
      </c>
      <c r="C8372">
        <v>-6.7382999999999998E-2</v>
      </c>
      <c r="D8372">
        <v>8.4960000000000001E-3</v>
      </c>
      <c r="E8372">
        <v>1.029102</v>
      </c>
      <c r="F8372">
        <v>-9.4044720000000002</v>
      </c>
      <c r="G8372">
        <v>13.53797</v>
      </c>
      <c r="H8372">
        <v>-44.002890000000001</v>
      </c>
      <c r="I8372">
        <v>46.750069000000003</v>
      </c>
      <c r="J8372">
        <v>73.5</v>
      </c>
      <c r="K8372">
        <v>61.438000000000002</v>
      </c>
      <c r="L8372">
        <v>0.55074800000000002</v>
      </c>
      <c r="M8372">
        <v>0</v>
      </c>
      <c r="N8372">
        <v>-0.89627000000000001</v>
      </c>
      <c r="O8372">
        <v>-5.5570000000000003E-3</v>
      </c>
      <c r="P8372">
        <v>0</v>
      </c>
      <c r="Q8372">
        <v>0.212203</v>
      </c>
      <c r="R8372">
        <v>6.7250000000000001E-3</v>
      </c>
      <c r="S8372">
        <v>6.7406879999999996</v>
      </c>
      <c r="T8372">
        <v>12.080066</v>
      </c>
      <c r="U8372">
        <v>-2.4632000000000001E-2</v>
      </c>
      <c r="V8372">
        <v>40</v>
      </c>
      <c r="W8372">
        <v>20</v>
      </c>
    </row>
    <row r="8373" spans="1:23" x14ac:dyDescent="0.3">
      <c r="A8373">
        <v>8372</v>
      </c>
      <c r="B8373">
        <v>422.69302399999998</v>
      </c>
      <c r="C8373">
        <v>-0.21191399999999999</v>
      </c>
      <c r="D8373">
        <v>1.2402E-2</v>
      </c>
      <c r="E8373">
        <v>0.958789</v>
      </c>
      <c r="F8373">
        <v>5.532432</v>
      </c>
      <c r="G8373">
        <v>47.966630000000002</v>
      </c>
      <c r="H8373">
        <v>-32.191504999999999</v>
      </c>
      <c r="I8373">
        <v>46.750069000000003</v>
      </c>
      <c r="J8373">
        <v>73.5</v>
      </c>
      <c r="K8373">
        <v>61.438000000000002</v>
      </c>
      <c r="L8373">
        <v>0.55074800000000002</v>
      </c>
      <c r="M8373">
        <v>0</v>
      </c>
      <c r="N8373">
        <v>-0.56480300000000006</v>
      </c>
      <c r="O8373">
        <v>-3.7915999999999998E-2</v>
      </c>
      <c r="P8373">
        <v>0</v>
      </c>
      <c r="Q8373">
        <v>0.24196300000000001</v>
      </c>
      <c r="R8373">
        <v>-6.5170000000000002E-3</v>
      </c>
      <c r="S8373">
        <v>6.7406879999999996</v>
      </c>
      <c r="T8373">
        <v>11.919301000000001</v>
      </c>
      <c r="U8373">
        <v>-3.5786999999999999E-2</v>
      </c>
      <c r="V8373">
        <v>40</v>
      </c>
      <c r="W8373">
        <v>20</v>
      </c>
    </row>
    <row r="8374" spans="1:23" x14ac:dyDescent="0.3">
      <c r="A8374">
        <v>8373</v>
      </c>
      <c r="B8374">
        <v>422.69802399999998</v>
      </c>
      <c r="C8374">
        <v>3.0273000000000001E-2</v>
      </c>
      <c r="D8374">
        <v>6.8400000000000004E-4</v>
      </c>
      <c r="E8374">
        <v>0.96660199999999996</v>
      </c>
      <c r="F8374">
        <v>17.357479999999999</v>
      </c>
      <c r="G8374">
        <v>-48.177235000000003</v>
      </c>
      <c r="H8374">
        <v>-38.972113999999998</v>
      </c>
      <c r="I8374">
        <v>46.750069000000003</v>
      </c>
      <c r="J8374">
        <v>73.5</v>
      </c>
      <c r="K8374">
        <v>61.438000000000002</v>
      </c>
      <c r="L8374">
        <v>0.55074800000000002</v>
      </c>
      <c r="M8374">
        <v>0</v>
      </c>
      <c r="N8374">
        <v>-0.81653200000000004</v>
      </c>
      <c r="O8374">
        <v>4.7743000000000001E-2</v>
      </c>
      <c r="P8374">
        <v>0</v>
      </c>
      <c r="Q8374">
        <v>0.32512400000000002</v>
      </c>
      <c r="R8374">
        <v>-1.7416999999999998E-2</v>
      </c>
      <c r="S8374">
        <v>6.7406879999999996</v>
      </c>
      <c r="T8374">
        <v>11.724441000000001</v>
      </c>
      <c r="U8374">
        <v>-2.5374000000000001E-2</v>
      </c>
      <c r="V8374">
        <v>40</v>
      </c>
      <c r="W8374">
        <v>20</v>
      </c>
    </row>
    <row r="8375" spans="1:23" x14ac:dyDescent="0.3">
      <c r="A8375">
        <v>8374</v>
      </c>
      <c r="B8375">
        <v>422.70300700000001</v>
      </c>
      <c r="C8375">
        <v>0.12402299999999999</v>
      </c>
      <c r="D8375">
        <v>-7.1289999999999999E-3</v>
      </c>
      <c r="E8375">
        <v>1.0525389999999999</v>
      </c>
      <c r="F8375">
        <v>12.289602</v>
      </c>
      <c r="G8375">
        <v>-36.639969999999998</v>
      </c>
      <c r="H8375">
        <v>-52.095874999999999</v>
      </c>
      <c r="I8375">
        <v>46.750069000000003</v>
      </c>
      <c r="J8375">
        <v>73.5</v>
      </c>
      <c r="K8375">
        <v>61.438000000000002</v>
      </c>
      <c r="L8375">
        <v>0.55074800000000002</v>
      </c>
      <c r="M8375">
        <v>0</v>
      </c>
      <c r="N8375">
        <v>-1.044538</v>
      </c>
      <c r="O8375">
        <v>3.9267000000000003E-2</v>
      </c>
      <c r="P8375">
        <v>0</v>
      </c>
      <c r="Q8375">
        <v>0.37918400000000002</v>
      </c>
      <c r="R8375">
        <v>-1.3372E-2</v>
      </c>
      <c r="S8375">
        <v>6.7406879999999996</v>
      </c>
      <c r="T8375">
        <v>11.464847000000001</v>
      </c>
      <c r="U8375">
        <v>-6.8609999999999999E-3</v>
      </c>
      <c r="V8375">
        <v>40</v>
      </c>
      <c r="W8375">
        <v>20</v>
      </c>
    </row>
    <row r="8376" spans="1:23" x14ac:dyDescent="0.3">
      <c r="A8376">
        <v>8375</v>
      </c>
      <c r="B8376">
        <v>422.70802400000002</v>
      </c>
      <c r="C8376">
        <v>-0.176758</v>
      </c>
      <c r="D8376">
        <v>6.8400000000000004E-4</v>
      </c>
      <c r="E8376">
        <v>1.013477</v>
      </c>
      <c r="F8376">
        <v>-9.0488320000000009</v>
      </c>
      <c r="G8376">
        <v>51.537688000000003</v>
      </c>
      <c r="H8376">
        <v>-40.065761000000002</v>
      </c>
      <c r="I8376">
        <v>46.750069000000003</v>
      </c>
      <c r="J8376">
        <v>73.5</v>
      </c>
      <c r="K8376">
        <v>61.438000000000002</v>
      </c>
      <c r="L8376">
        <v>0.55074800000000002</v>
      </c>
      <c r="M8376">
        <v>0</v>
      </c>
      <c r="N8376">
        <v>-0.71174800000000005</v>
      </c>
      <c r="O8376">
        <v>-4.0006E-2</v>
      </c>
      <c r="P8376">
        <v>0</v>
      </c>
      <c r="Q8376">
        <v>0.33007900000000001</v>
      </c>
      <c r="R8376">
        <v>5.5919999999999997E-3</v>
      </c>
      <c r="S8376">
        <v>6.7406879999999996</v>
      </c>
      <c r="T8376">
        <v>11.263837000000001</v>
      </c>
      <c r="U8376">
        <v>-1.7701999999999999E-2</v>
      </c>
      <c r="V8376">
        <v>40</v>
      </c>
      <c r="W8376">
        <v>20</v>
      </c>
    </row>
    <row r="8377" spans="1:23" x14ac:dyDescent="0.3">
      <c r="A8377">
        <v>8376</v>
      </c>
      <c r="B8377">
        <v>422.71300600000001</v>
      </c>
      <c r="C8377">
        <v>-0.192383</v>
      </c>
      <c r="D8377">
        <v>1.6309000000000001E-2</v>
      </c>
      <c r="E8377">
        <v>0.927539</v>
      </c>
      <c r="F8377">
        <v>-3.8031329999999999</v>
      </c>
      <c r="G8377">
        <v>6.7621159999999998</v>
      </c>
      <c r="H8377">
        <v>-30.879128999999999</v>
      </c>
      <c r="I8377">
        <v>46.750069000000003</v>
      </c>
      <c r="J8377">
        <v>73.5</v>
      </c>
      <c r="K8377">
        <v>61.438000000000002</v>
      </c>
      <c r="L8377">
        <v>0.55074800000000002</v>
      </c>
      <c r="M8377">
        <v>0</v>
      </c>
      <c r="N8377">
        <v>-0.59102299999999997</v>
      </c>
      <c r="O8377">
        <v>-1.7750000000000001E-3</v>
      </c>
      <c r="P8377">
        <v>0</v>
      </c>
      <c r="Q8377">
        <v>0.31467099999999998</v>
      </c>
      <c r="R8377">
        <v>1.122E-3</v>
      </c>
      <c r="S8377">
        <v>6.7406879999999996</v>
      </c>
      <c r="T8377">
        <v>11.109997</v>
      </c>
      <c r="U8377">
        <v>-2.5975999999999999E-2</v>
      </c>
      <c r="V8377">
        <v>40</v>
      </c>
      <c r="W8377">
        <v>20</v>
      </c>
    </row>
    <row r="8378" spans="1:23" x14ac:dyDescent="0.3">
      <c r="A8378">
        <v>8377</v>
      </c>
      <c r="B8378">
        <v>422.718006</v>
      </c>
      <c r="C8378">
        <v>0.135742</v>
      </c>
      <c r="D8378">
        <v>1.2402E-2</v>
      </c>
      <c r="E8378">
        <v>0.98222699999999996</v>
      </c>
      <c r="F8378">
        <v>11.578321000000001</v>
      </c>
      <c r="G8378">
        <v>-52.755515000000003</v>
      </c>
      <c r="H8378">
        <v>-45.752723000000003</v>
      </c>
      <c r="I8378">
        <v>46.750069000000003</v>
      </c>
      <c r="J8378">
        <v>73.5</v>
      </c>
      <c r="K8378">
        <v>61.438000000000002</v>
      </c>
      <c r="L8378">
        <v>0.55074800000000002</v>
      </c>
      <c r="M8378">
        <v>0</v>
      </c>
      <c r="N8378">
        <v>-0.90928100000000001</v>
      </c>
      <c r="O8378">
        <v>5.2386000000000002E-2</v>
      </c>
      <c r="P8378">
        <v>0</v>
      </c>
      <c r="Q8378">
        <v>0.37358999999999998</v>
      </c>
      <c r="R8378">
        <v>-1.2711999999999999E-2</v>
      </c>
      <c r="S8378">
        <v>6.7406879999999996</v>
      </c>
      <c r="T8378">
        <v>10.881233</v>
      </c>
      <c r="U8378">
        <v>-5.9080000000000001E-3</v>
      </c>
      <c r="V8378">
        <v>40</v>
      </c>
      <c r="W8378">
        <v>20</v>
      </c>
    </row>
    <row r="8379" spans="1:23" x14ac:dyDescent="0.3">
      <c r="A8379">
        <v>8378</v>
      </c>
      <c r="B8379">
        <v>422.72300300000001</v>
      </c>
      <c r="C8379">
        <v>1.4648E-2</v>
      </c>
      <c r="D8379">
        <v>-2.666E-2</v>
      </c>
      <c r="E8379">
        <v>0.99785199999999996</v>
      </c>
      <c r="F8379">
        <v>-6.2037069999999996</v>
      </c>
      <c r="G8379">
        <v>6.2127230000000004</v>
      </c>
      <c r="H8379">
        <v>-48.158746000000001</v>
      </c>
      <c r="I8379">
        <v>40.374946999999999</v>
      </c>
      <c r="J8379">
        <v>73.5</v>
      </c>
      <c r="K8379">
        <v>61.811999999999998</v>
      </c>
      <c r="L8379">
        <v>0.562002</v>
      </c>
      <c r="M8379">
        <v>0</v>
      </c>
      <c r="N8379">
        <v>-0.88136800000000004</v>
      </c>
      <c r="O8379">
        <v>7.3099999999999999E-4</v>
      </c>
      <c r="P8379">
        <v>0</v>
      </c>
      <c r="Q8379">
        <v>0.32738</v>
      </c>
      <c r="R8379">
        <v>3.1280000000000001E-3</v>
      </c>
      <c r="S8379">
        <v>6.7406879999999996</v>
      </c>
      <c r="T8379">
        <v>10.640585</v>
      </c>
      <c r="U8379">
        <v>1.8200000000000001E-4</v>
      </c>
      <c r="V8379">
        <v>40</v>
      </c>
      <c r="W8379">
        <v>20</v>
      </c>
    </row>
    <row r="8380" spans="1:23" x14ac:dyDescent="0.3">
      <c r="A8380">
        <v>8379</v>
      </c>
      <c r="B8380">
        <v>422.72800000000001</v>
      </c>
      <c r="C8380">
        <v>-0.23535200000000001</v>
      </c>
      <c r="D8380">
        <v>-2.666E-2</v>
      </c>
      <c r="E8380">
        <v>0.93925800000000004</v>
      </c>
      <c r="F8380">
        <v>-11.360495999999999</v>
      </c>
      <c r="G8380">
        <v>34.414923000000002</v>
      </c>
      <c r="H8380">
        <v>-33.503878</v>
      </c>
      <c r="I8380">
        <v>40.374946999999999</v>
      </c>
      <c r="J8380">
        <v>73.5</v>
      </c>
      <c r="K8380">
        <v>61.811999999999998</v>
      </c>
      <c r="L8380">
        <v>0.562002</v>
      </c>
      <c r="M8380">
        <v>0</v>
      </c>
      <c r="N8380">
        <v>-0.60485</v>
      </c>
      <c r="O8380">
        <v>-2.581E-2</v>
      </c>
      <c r="P8380">
        <v>0</v>
      </c>
      <c r="Q8380">
        <v>0.255187</v>
      </c>
      <c r="R8380">
        <v>8.1320000000000003E-3</v>
      </c>
      <c r="S8380">
        <v>6.7406879999999996</v>
      </c>
      <c r="T8380">
        <v>10.473166000000001</v>
      </c>
      <c r="U8380">
        <v>-1.4106E-2</v>
      </c>
      <c r="V8380">
        <v>40</v>
      </c>
      <c r="W8380">
        <v>20</v>
      </c>
    </row>
    <row r="8381" spans="1:23" x14ac:dyDescent="0.3">
      <c r="A8381">
        <v>8380</v>
      </c>
      <c r="B8381">
        <v>422.73297600000001</v>
      </c>
      <c r="C8381">
        <v>-7.9102000000000006E-2</v>
      </c>
      <c r="D8381">
        <v>8.4960000000000001E-3</v>
      </c>
      <c r="E8381">
        <v>0.88456999999999997</v>
      </c>
      <c r="F8381">
        <v>0.46455299999999999</v>
      </c>
      <c r="G8381">
        <v>-23.729223000000001</v>
      </c>
      <c r="H8381">
        <v>-32.410232000000001</v>
      </c>
      <c r="I8381">
        <v>40.374946999999999</v>
      </c>
      <c r="J8381">
        <v>73.5</v>
      </c>
      <c r="K8381">
        <v>61.811999999999998</v>
      </c>
      <c r="L8381">
        <v>0.562002</v>
      </c>
      <c r="M8381">
        <v>0</v>
      </c>
      <c r="N8381">
        <v>-0.68336300000000005</v>
      </c>
      <c r="O8381">
        <v>2.5478000000000001E-2</v>
      </c>
      <c r="P8381">
        <v>0</v>
      </c>
      <c r="Q8381">
        <v>0.25802999999999998</v>
      </c>
      <c r="R8381">
        <v>-2.2070000000000002E-3</v>
      </c>
      <c r="S8381">
        <v>6.7406879999999996</v>
      </c>
      <c r="T8381">
        <v>10.311892</v>
      </c>
      <c r="U8381">
        <v>-1.3095000000000001E-2</v>
      </c>
      <c r="V8381">
        <v>40</v>
      </c>
      <c r="W8381">
        <v>20</v>
      </c>
    </row>
    <row r="8382" spans="1:23" x14ac:dyDescent="0.3">
      <c r="A8382">
        <v>8381</v>
      </c>
      <c r="B8382">
        <v>422.73798299999999</v>
      </c>
      <c r="C8382">
        <v>0.15917999999999999</v>
      </c>
      <c r="D8382">
        <v>1.2402E-2</v>
      </c>
      <c r="E8382">
        <v>0.958789</v>
      </c>
      <c r="F8382">
        <v>10.333579</v>
      </c>
      <c r="G8382">
        <v>-40.851987000000001</v>
      </c>
      <c r="H8382">
        <v>-47.940016</v>
      </c>
      <c r="I8382">
        <v>40.374946999999999</v>
      </c>
      <c r="J8382">
        <v>73.5</v>
      </c>
      <c r="K8382">
        <v>61.811999999999998</v>
      </c>
      <c r="L8382">
        <v>0.562002</v>
      </c>
      <c r="M8382">
        <v>0</v>
      </c>
      <c r="N8382">
        <v>-0.95321699999999998</v>
      </c>
      <c r="O8382">
        <v>4.2305000000000002E-2</v>
      </c>
      <c r="P8382">
        <v>0</v>
      </c>
      <c r="Q8382">
        <v>0.311311</v>
      </c>
      <c r="R8382">
        <v>-1.1191E-2</v>
      </c>
      <c r="S8382">
        <v>6.7406879999999996</v>
      </c>
      <c r="T8382">
        <v>10.071856</v>
      </c>
      <c r="U8382">
        <v>7.8740000000000008E-3</v>
      </c>
      <c r="V8382">
        <v>40</v>
      </c>
      <c r="W8382">
        <v>20</v>
      </c>
    </row>
    <row r="8383" spans="1:23" x14ac:dyDescent="0.3">
      <c r="A8383">
        <v>8382</v>
      </c>
      <c r="B8383">
        <v>422.74312700000002</v>
      </c>
      <c r="C8383">
        <v>-8.6914000000000005E-2</v>
      </c>
      <c r="D8383">
        <v>-3.4472999999999997E-2</v>
      </c>
      <c r="E8383">
        <v>0.96269499999999997</v>
      </c>
      <c r="F8383">
        <v>-16.517285000000001</v>
      </c>
      <c r="G8383">
        <v>29.653513</v>
      </c>
      <c r="H8383">
        <v>-44.221617000000002</v>
      </c>
      <c r="I8383">
        <v>40.374946999999999</v>
      </c>
      <c r="J8383">
        <v>74</v>
      </c>
      <c r="K8383">
        <v>61.811999999999998</v>
      </c>
      <c r="L8383">
        <v>0.564002</v>
      </c>
      <c r="M8383">
        <v>0</v>
      </c>
      <c r="N8383">
        <v>-0.76034800000000002</v>
      </c>
      <c r="O8383">
        <v>-2.0569E-2</v>
      </c>
      <c r="P8383">
        <v>0</v>
      </c>
      <c r="Q8383">
        <v>0.208062</v>
      </c>
      <c r="R8383">
        <v>1.2962E-2</v>
      </c>
      <c r="S8383">
        <v>5.7295860000000003</v>
      </c>
      <c r="T8383">
        <v>9.8443799999999992</v>
      </c>
      <c r="U8383">
        <v>-7.2859999999999999E-3</v>
      </c>
      <c r="V8383">
        <v>30</v>
      </c>
      <c r="W8383">
        <v>10</v>
      </c>
    </row>
    <row r="8384" spans="1:23" x14ac:dyDescent="0.3">
      <c r="A8384">
        <v>8383</v>
      </c>
      <c r="B8384">
        <v>422.747953</v>
      </c>
      <c r="C8384">
        <v>-0.20019500000000001</v>
      </c>
      <c r="D8384">
        <v>-4.2285000000000003E-2</v>
      </c>
      <c r="E8384">
        <v>0.88847699999999996</v>
      </c>
      <c r="F8384">
        <v>-14.29453</v>
      </c>
      <c r="G8384">
        <v>20.954782000000002</v>
      </c>
      <c r="H8384">
        <v>-30.879128999999999</v>
      </c>
      <c r="I8384">
        <v>40.374946999999999</v>
      </c>
      <c r="J8384">
        <v>74</v>
      </c>
      <c r="K8384">
        <v>61.811999999999998</v>
      </c>
      <c r="L8384">
        <v>0.564002</v>
      </c>
      <c r="M8384">
        <v>0</v>
      </c>
      <c r="N8384">
        <v>-0.56452400000000003</v>
      </c>
      <c r="O8384">
        <v>-1.4345E-2</v>
      </c>
      <c r="P8384">
        <v>0</v>
      </c>
      <c r="Q8384">
        <v>0.116562</v>
      </c>
      <c r="R8384">
        <v>1.1660999999999999E-2</v>
      </c>
      <c r="S8384">
        <v>5.7295860000000003</v>
      </c>
      <c r="T8384">
        <v>9.6953569999999996</v>
      </c>
      <c r="U8384">
        <v>-2.0341000000000001E-2</v>
      </c>
      <c r="V8384">
        <v>30</v>
      </c>
      <c r="W8384">
        <v>10</v>
      </c>
    </row>
    <row r="8385" spans="1:23" x14ac:dyDescent="0.3">
      <c r="A8385">
        <v>8384</v>
      </c>
      <c r="B8385">
        <v>422.75295999999997</v>
      </c>
      <c r="C8385">
        <v>3.8086000000000002E-2</v>
      </c>
      <c r="D8385">
        <v>8.4960000000000001E-3</v>
      </c>
      <c r="E8385">
        <v>0.91972699999999996</v>
      </c>
      <c r="F8385">
        <v>12.645243000000001</v>
      </c>
      <c r="G8385">
        <v>-33.893003999999998</v>
      </c>
      <c r="H8385">
        <v>-36.128630999999999</v>
      </c>
      <c r="I8385">
        <v>40.374946999999999</v>
      </c>
      <c r="J8385">
        <v>74</v>
      </c>
      <c r="K8385">
        <v>61.811999999999998</v>
      </c>
      <c r="L8385">
        <v>0.564002</v>
      </c>
      <c r="M8385">
        <v>0</v>
      </c>
      <c r="N8385">
        <v>-0.748865</v>
      </c>
      <c r="O8385">
        <v>3.4805000000000003E-2</v>
      </c>
      <c r="P8385">
        <v>0</v>
      </c>
      <c r="Q8385">
        <v>0.18070900000000001</v>
      </c>
      <c r="R8385">
        <v>-1.2297000000000001E-2</v>
      </c>
      <c r="S8385">
        <v>5.7295860000000003</v>
      </c>
      <c r="T8385">
        <v>9.5144610000000007</v>
      </c>
      <c r="U8385">
        <v>-1.1860000000000001E-2</v>
      </c>
      <c r="V8385">
        <v>30</v>
      </c>
      <c r="W8385">
        <v>10</v>
      </c>
    </row>
    <row r="8386" spans="1:23" x14ac:dyDescent="0.3">
      <c r="A8386">
        <v>8385</v>
      </c>
      <c r="B8386">
        <v>422.75795299999999</v>
      </c>
      <c r="C8386">
        <v>7.3242000000000002E-2</v>
      </c>
      <c r="D8386">
        <v>1.2402E-2</v>
      </c>
      <c r="E8386">
        <v>0.958789</v>
      </c>
      <c r="F8386">
        <v>5.7991619999999999</v>
      </c>
      <c r="G8386">
        <v>-15.396754</v>
      </c>
      <c r="H8386">
        <v>-47.283828999999997</v>
      </c>
      <c r="I8386">
        <v>40.374946999999999</v>
      </c>
      <c r="J8386">
        <v>74</v>
      </c>
      <c r="K8386">
        <v>61.811999999999998</v>
      </c>
      <c r="L8386">
        <v>0.564002</v>
      </c>
      <c r="M8386">
        <v>0</v>
      </c>
      <c r="N8386">
        <v>-0.85433199999999998</v>
      </c>
      <c r="O8386">
        <v>1.9401000000000002E-2</v>
      </c>
      <c r="P8386">
        <v>0</v>
      </c>
      <c r="Q8386">
        <v>0.21184</v>
      </c>
      <c r="R8386">
        <v>-6.5399999999999998E-3</v>
      </c>
      <c r="S8386">
        <v>5.7295860000000003</v>
      </c>
      <c r="T8386">
        <v>9.2783730000000002</v>
      </c>
      <c r="U8386">
        <v>4.091E-3</v>
      </c>
      <c r="V8386">
        <v>30</v>
      </c>
      <c r="W8386">
        <v>10</v>
      </c>
    </row>
    <row r="8387" spans="1:23" x14ac:dyDescent="0.3">
      <c r="A8387">
        <v>8386</v>
      </c>
      <c r="B8387">
        <v>422.76293399999997</v>
      </c>
      <c r="C8387">
        <v>-0.176758</v>
      </c>
      <c r="D8387">
        <v>-3.8379000000000003E-2</v>
      </c>
      <c r="E8387">
        <v>0.958789</v>
      </c>
      <c r="F8387">
        <v>-13.405429</v>
      </c>
      <c r="G8387">
        <v>35.605274999999999</v>
      </c>
      <c r="H8387">
        <v>-38.315924000000003</v>
      </c>
      <c r="I8387">
        <v>20.399857000000001</v>
      </c>
      <c r="J8387">
        <v>74</v>
      </c>
      <c r="K8387">
        <v>63.07</v>
      </c>
      <c r="L8387">
        <v>0.59892000000000001</v>
      </c>
      <c r="M8387">
        <v>0</v>
      </c>
      <c r="N8387">
        <v>-0.59851500000000002</v>
      </c>
      <c r="O8387">
        <v>-2.6893E-2</v>
      </c>
      <c r="P8387">
        <v>0</v>
      </c>
      <c r="Q8387">
        <v>0.12557099999999999</v>
      </c>
      <c r="R8387">
        <v>1.0822E-2</v>
      </c>
      <c r="S8387">
        <v>5.7295860000000003</v>
      </c>
      <c r="T8387">
        <v>9.0875219999999999</v>
      </c>
      <c r="U8387">
        <v>-3.418E-3</v>
      </c>
      <c r="V8387">
        <v>30</v>
      </c>
      <c r="W8387">
        <v>10</v>
      </c>
    </row>
    <row r="8388" spans="1:23" x14ac:dyDescent="0.3">
      <c r="A8388">
        <v>8387</v>
      </c>
      <c r="B8388">
        <v>422.76793300000003</v>
      </c>
      <c r="C8388">
        <v>-0.106445</v>
      </c>
      <c r="D8388">
        <v>-1.8848E-2</v>
      </c>
      <c r="E8388">
        <v>0.896289</v>
      </c>
      <c r="F8388">
        <v>-7.5373599999999996</v>
      </c>
      <c r="G8388">
        <v>2.2754020000000001</v>
      </c>
      <c r="H8388">
        <v>-31.754045000000001</v>
      </c>
      <c r="I8388">
        <v>20.399857000000001</v>
      </c>
      <c r="J8388">
        <v>74</v>
      </c>
      <c r="K8388">
        <v>63.07</v>
      </c>
      <c r="L8388">
        <v>0.59892000000000001</v>
      </c>
      <c r="M8388">
        <v>0</v>
      </c>
      <c r="N8388">
        <v>-0.53591</v>
      </c>
      <c r="O8388">
        <v>1.756E-3</v>
      </c>
      <c r="P8388">
        <v>0</v>
      </c>
      <c r="Q8388">
        <v>7.6696E-2</v>
      </c>
      <c r="R8388">
        <v>6.0419999999999996E-3</v>
      </c>
      <c r="S8388">
        <v>5.7295860000000003</v>
      </c>
      <c r="T8388">
        <v>8.9287829999999992</v>
      </c>
      <c r="U8388">
        <v>-8.6449999999999999E-3</v>
      </c>
      <c r="V8388">
        <v>30</v>
      </c>
      <c r="W8388">
        <v>10</v>
      </c>
    </row>
    <row r="8389" spans="1:23" x14ac:dyDescent="0.3">
      <c r="A8389">
        <v>8388</v>
      </c>
      <c r="B8389">
        <v>422.77292199999999</v>
      </c>
      <c r="C8389">
        <v>8.8867000000000002E-2</v>
      </c>
      <c r="D8389">
        <v>2.8027E-2</v>
      </c>
      <c r="E8389">
        <v>0.94706999999999997</v>
      </c>
      <c r="F8389">
        <v>13.267614</v>
      </c>
      <c r="G8389">
        <v>-30.962904000000002</v>
      </c>
      <c r="H8389">
        <v>-41.815593999999997</v>
      </c>
      <c r="I8389">
        <v>20.399857000000001</v>
      </c>
      <c r="J8389">
        <v>74</v>
      </c>
      <c r="K8389">
        <v>63.07</v>
      </c>
      <c r="L8389">
        <v>0.59892000000000001</v>
      </c>
      <c r="M8389">
        <v>0</v>
      </c>
      <c r="N8389">
        <v>-0.72686399999999995</v>
      </c>
      <c r="O8389">
        <v>3.2094999999999999E-2</v>
      </c>
      <c r="P8389">
        <v>0</v>
      </c>
      <c r="Q8389">
        <v>0.152448</v>
      </c>
      <c r="R8389">
        <v>-1.2642E-2</v>
      </c>
      <c r="S8389">
        <v>5.7295860000000003</v>
      </c>
      <c r="T8389">
        <v>8.7201649999999997</v>
      </c>
      <c r="U8389">
        <v>5.6820000000000004E-3</v>
      </c>
      <c r="V8389">
        <v>30</v>
      </c>
      <c r="W8389">
        <v>10</v>
      </c>
    </row>
    <row r="8390" spans="1:23" x14ac:dyDescent="0.3">
      <c r="A8390">
        <v>8389</v>
      </c>
      <c r="B8390">
        <v>422.777916</v>
      </c>
      <c r="C8390">
        <v>-3.6132999999999998E-2</v>
      </c>
      <c r="D8390">
        <v>1.2402E-2</v>
      </c>
      <c r="E8390">
        <v>0.94706999999999997</v>
      </c>
      <c r="F8390">
        <v>6.1548020000000001</v>
      </c>
      <c r="G8390">
        <v>9.6006490000000007</v>
      </c>
      <c r="H8390">
        <v>-43.565429999999999</v>
      </c>
      <c r="I8390">
        <v>20.399857000000001</v>
      </c>
      <c r="J8390">
        <v>74</v>
      </c>
      <c r="K8390">
        <v>63.07</v>
      </c>
      <c r="L8390">
        <v>0.59892000000000001</v>
      </c>
      <c r="M8390">
        <v>0</v>
      </c>
      <c r="N8390">
        <v>-0.66046899999999997</v>
      </c>
      <c r="O8390">
        <v>-3.7669999999999999E-3</v>
      </c>
      <c r="P8390">
        <v>0</v>
      </c>
      <c r="Q8390">
        <v>0.185583</v>
      </c>
      <c r="R8390">
        <v>-6.6670000000000002E-3</v>
      </c>
      <c r="S8390">
        <v>5.7295860000000003</v>
      </c>
      <c r="T8390">
        <v>8.5025999999999993</v>
      </c>
      <c r="U8390">
        <v>1.0704999999999999E-2</v>
      </c>
      <c r="V8390">
        <v>30</v>
      </c>
      <c r="W8390">
        <v>10</v>
      </c>
    </row>
    <row r="8391" spans="1:23" x14ac:dyDescent="0.3">
      <c r="A8391">
        <v>8390</v>
      </c>
      <c r="B8391">
        <v>422.78291000000002</v>
      </c>
      <c r="C8391">
        <v>-0.18457000000000001</v>
      </c>
      <c r="D8391">
        <v>-3.4472999999999997E-2</v>
      </c>
      <c r="E8391">
        <v>0.93535199999999996</v>
      </c>
      <c r="F8391">
        <v>-11.716136000000001</v>
      </c>
      <c r="G8391">
        <v>26.082453999999998</v>
      </c>
      <c r="H8391">
        <v>-34.816254999999998</v>
      </c>
      <c r="I8391">
        <v>20.399857000000001</v>
      </c>
      <c r="J8391">
        <v>74</v>
      </c>
      <c r="K8391">
        <v>63.07</v>
      </c>
      <c r="L8391">
        <v>0.59892000000000001</v>
      </c>
      <c r="M8391">
        <v>0</v>
      </c>
      <c r="N8391">
        <v>-0.44719900000000001</v>
      </c>
      <c r="O8391">
        <v>-1.9639E-2</v>
      </c>
      <c r="P8391">
        <v>0</v>
      </c>
      <c r="Q8391">
        <v>0.10899300000000001</v>
      </c>
      <c r="R8391">
        <v>9.4629999999999992E-3</v>
      </c>
      <c r="S8391">
        <v>5.7295860000000003</v>
      </c>
      <c r="T8391">
        <v>8.3287270000000007</v>
      </c>
      <c r="U8391">
        <v>3.2070000000000002E-3</v>
      </c>
      <c r="V8391">
        <v>30</v>
      </c>
      <c r="W8391">
        <v>10</v>
      </c>
    </row>
    <row r="8392" spans="1:23" x14ac:dyDescent="0.3">
      <c r="A8392">
        <v>8391</v>
      </c>
      <c r="B8392">
        <v>422.78790099999998</v>
      </c>
      <c r="C8392">
        <v>-1.2695E-2</v>
      </c>
      <c r="D8392">
        <v>-7.1289999999999999E-3</v>
      </c>
      <c r="E8392">
        <v>0.93535199999999996</v>
      </c>
      <c r="F8392">
        <v>-3.4474930000000001</v>
      </c>
      <c r="G8392">
        <v>-19.425640999999999</v>
      </c>
      <c r="H8392">
        <v>-34.160068000000003</v>
      </c>
      <c r="I8392">
        <v>20.399857000000001</v>
      </c>
      <c r="J8392">
        <v>74</v>
      </c>
      <c r="K8392">
        <v>63.07</v>
      </c>
      <c r="L8392">
        <v>0.59892000000000001</v>
      </c>
      <c r="M8392">
        <v>0</v>
      </c>
      <c r="N8392">
        <v>-0.53663099999999997</v>
      </c>
      <c r="O8392">
        <v>2.0698000000000001E-2</v>
      </c>
      <c r="P8392">
        <v>0</v>
      </c>
      <c r="Q8392">
        <v>8.6142999999999997E-2</v>
      </c>
      <c r="R8392">
        <v>2.4069999999999999E-3</v>
      </c>
      <c r="S8392">
        <v>5.7295860000000003</v>
      </c>
      <c r="T8392">
        <v>8.1582340000000002</v>
      </c>
      <c r="U8392">
        <v>4.8430000000000001E-3</v>
      </c>
      <c r="V8392">
        <v>30</v>
      </c>
      <c r="W8392">
        <v>10</v>
      </c>
    </row>
    <row r="8393" spans="1:23" x14ac:dyDescent="0.3">
      <c r="A8393">
        <v>8392</v>
      </c>
      <c r="B8393">
        <v>422.79288600000001</v>
      </c>
      <c r="C8393">
        <v>8.8867000000000002E-2</v>
      </c>
      <c r="D8393">
        <v>3.5839999999999997E-2</v>
      </c>
      <c r="E8393">
        <v>0.98222699999999996</v>
      </c>
      <c r="F8393">
        <v>12.200692</v>
      </c>
      <c r="G8393">
        <v>-13.565443</v>
      </c>
      <c r="H8393">
        <v>-42.690514</v>
      </c>
      <c r="I8393">
        <v>20.399857000000001</v>
      </c>
      <c r="J8393">
        <v>74.5</v>
      </c>
      <c r="K8393">
        <v>63.07</v>
      </c>
      <c r="L8393">
        <v>0.60092000000000001</v>
      </c>
      <c r="M8393">
        <v>0</v>
      </c>
      <c r="N8393">
        <v>-0.63970700000000003</v>
      </c>
      <c r="O8393">
        <v>1.6303999999999999E-2</v>
      </c>
      <c r="P8393">
        <v>0</v>
      </c>
      <c r="Q8393">
        <v>0.159362</v>
      </c>
      <c r="R8393">
        <v>-1.176E-2</v>
      </c>
      <c r="S8393">
        <v>5.0555180000000002</v>
      </c>
      <c r="T8393">
        <v>7.9454219999999998</v>
      </c>
      <c r="U8393">
        <v>8.0800000000000004E-3</v>
      </c>
      <c r="V8393">
        <v>20</v>
      </c>
      <c r="W8393">
        <v>10</v>
      </c>
    </row>
    <row r="8394" spans="1:23" x14ac:dyDescent="0.3">
      <c r="A8394">
        <v>8393</v>
      </c>
      <c r="B8394">
        <v>422.797866</v>
      </c>
      <c r="C8394">
        <v>-0.12207</v>
      </c>
      <c r="D8394">
        <v>-1.4940999999999999E-2</v>
      </c>
      <c r="E8394">
        <v>0.95488300000000004</v>
      </c>
      <c r="F8394">
        <v>-4.2476839999999996</v>
      </c>
      <c r="G8394">
        <v>19.947561</v>
      </c>
      <c r="H8394">
        <v>-40.940677000000001</v>
      </c>
      <c r="I8394">
        <v>20.399857000000001</v>
      </c>
      <c r="J8394">
        <v>74.5</v>
      </c>
      <c r="K8394">
        <v>63.07</v>
      </c>
      <c r="L8394">
        <v>0.60092000000000001</v>
      </c>
      <c r="M8394">
        <v>0</v>
      </c>
      <c r="N8394">
        <v>-0.48540699999999998</v>
      </c>
      <c r="O8394">
        <v>-1.4019E-2</v>
      </c>
      <c r="P8394">
        <v>0</v>
      </c>
      <c r="Q8394">
        <v>0.12890399999999999</v>
      </c>
      <c r="R8394">
        <v>2.807E-3</v>
      </c>
      <c r="S8394">
        <v>5.0555180000000002</v>
      </c>
      <c r="T8394">
        <v>7.7415370000000001</v>
      </c>
      <c r="U8394">
        <v>8.9420000000000003E-3</v>
      </c>
      <c r="V8394">
        <v>20</v>
      </c>
      <c r="W8394">
        <v>10</v>
      </c>
    </row>
    <row r="8395" spans="1:23" x14ac:dyDescent="0.3">
      <c r="A8395">
        <v>8394</v>
      </c>
      <c r="B8395">
        <v>422.80285900000001</v>
      </c>
      <c r="C8395">
        <v>-0.12207</v>
      </c>
      <c r="D8395">
        <v>-4.2285000000000003E-2</v>
      </c>
      <c r="E8395">
        <v>0.98222699999999996</v>
      </c>
      <c r="F8395">
        <v>-19.718050000000002</v>
      </c>
      <c r="G8395">
        <v>1.4513119999999999</v>
      </c>
      <c r="H8395">
        <v>-30.441669000000001</v>
      </c>
      <c r="I8395">
        <v>32.299804999999999</v>
      </c>
      <c r="J8395">
        <v>74.5</v>
      </c>
      <c r="K8395">
        <v>64.396004000000005</v>
      </c>
      <c r="L8395">
        <v>0.57181599999999999</v>
      </c>
      <c r="M8395">
        <v>0</v>
      </c>
      <c r="N8395">
        <v>-0.42494300000000002</v>
      </c>
      <c r="O8395">
        <v>1.6999999999999999E-3</v>
      </c>
      <c r="P8395">
        <v>0</v>
      </c>
      <c r="Q8395">
        <v>1.0447E-2</v>
      </c>
      <c r="R8395">
        <v>1.7134E-2</v>
      </c>
      <c r="S8395">
        <v>5.0555180000000002</v>
      </c>
      <c r="T8395">
        <v>7.5895419999999998</v>
      </c>
      <c r="U8395">
        <v>-8.4699999999999999E-4</v>
      </c>
      <c r="V8395">
        <v>20</v>
      </c>
      <c r="W8395">
        <v>10</v>
      </c>
    </row>
    <row r="8396" spans="1:23" x14ac:dyDescent="0.3">
      <c r="A8396">
        <v>8395</v>
      </c>
      <c r="B8396">
        <v>422.80786699999999</v>
      </c>
      <c r="C8396">
        <v>6.1523000000000001E-2</v>
      </c>
      <c r="D8396">
        <v>6.8400000000000004E-4</v>
      </c>
      <c r="E8396">
        <v>1.0056639999999999</v>
      </c>
      <c r="F8396">
        <v>-2.6473019999999998</v>
      </c>
      <c r="G8396">
        <v>-21.714780000000001</v>
      </c>
      <c r="H8396">
        <v>-35.034984999999999</v>
      </c>
      <c r="I8396">
        <v>32.299804999999999</v>
      </c>
      <c r="J8396">
        <v>74.5</v>
      </c>
      <c r="K8396">
        <v>64.396004000000005</v>
      </c>
      <c r="L8396">
        <v>0.57181599999999999</v>
      </c>
      <c r="M8396">
        <v>0</v>
      </c>
      <c r="N8396">
        <v>-0.55722499999999997</v>
      </c>
      <c r="O8396">
        <v>2.2839999999999999E-2</v>
      </c>
      <c r="P8396">
        <v>0</v>
      </c>
      <c r="Q8396">
        <v>-4.3429999999999996E-3</v>
      </c>
      <c r="R8396">
        <v>2.3410000000000002E-3</v>
      </c>
      <c r="S8396">
        <v>5.0555180000000002</v>
      </c>
      <c r="T8396">
        <v>7.4140860000000002</v>
      </c>
      <c r="U8396">
        <v>6.8139999999999997E-3</v>
      </c>
      <c r="V8396">
        <v>20</v>
      </c>
      <c r="W8396">
        <v>10</v>
      </c>
    </row>
    <row r="8397" spans="1:23" x14ac:dyDescent="0.3">
      <c r="A8397">
        <v>8396</v>
      </c>
      <c r="B8397">
        <v>422.81286399999999</v>
      </c>
      <c r="C8397">
        <v>3.4180000000000002E-2</v>
      </c>
      <c r="D8397">
        <v>2.8027E-2</v>
      </c>
      <c r="E8397">
        <v>1.0056639999999999</v>
      </c>
      <c r="F8397">
        <v>6.7771730000000003</v>
      </c>
      <c r="G8397">
        <v>-0.74626199999999998</v>
      </c>
      <c r="H8397">
        <v>-44.659077000000003</v>
      </c>
      <c r="I8397">
        <v>32.299804999999999</v>
      </c>
      <c r="J8397">
        <v>74.5</v>
      </c>
      <c r="K8397">
        <v>64.396004000000005</v>
      </c>
      <c r="L8397">
        <v>0.57181599999999999</v>
      </c>
      <c r="M8397">
        <v>0</v>
      </c>
      <c r="N8397">
        <v>-0.57299999999999995</v>
      </c>
      <c r="O8397">
        <v>4.6519999999999999E-3</v>
      </c>
      <c r="P8397">
        <v>0</v>
      </c>
      <c r="Q8397">
        <v>3.9135999999999997E-2</v>
      </c>
      <c r="R8397">
        <v>-6.1869999999999998E-3</v>
      </c>
      <c r="S8397">
        <v>5.0555180000000002</v>
      </c>
      <c r="T8397">
        <v>7.190925</v>
      </c>
      <c r="U8397">
        <v>2.0847999999999998E-2</v>
      </c>
      <c r="V8397">
        <v>20</v>
      </c>
      <c r="W8397">
        <v>10</v>
      </c>
    </row>
    <row r="8398" spans="1:23" x14ac:dyDescent="0.3">
      <c r="A8398">
        <v>8397</v>
      </c>
      <c r="B8398">
        <v>422.817858</v>
      </c>
      <c r="C8398">
        <v>-0.15332000000000001</v>
      </c>
      <c r="D8398">
        <v>-2.666E-2</v>
      </c>
      <c r="E8398">
        <v>0.990039</v>
      </c>
      <c r="F8398">
        <v>-12.605237000000001</v>
      </c>
      <c r="G8398">
        <v>18.207813999999999</v>
      </c>
      <c r="H8398">
        <v>-33.941338000000002</v>
      </c>
      <c r="I8398">
        <v>32.299804999999999</v>
      </c>
      <c r="J8398">
        <v>74.5</v>
      </c>
      <c r="K8398">
        <v>64.396004000000005</v>
      </c>
      <c r="L8398">
        <v>0.57181599999999999</v>
      </c>
      <c r="M8398">
        <v>0</v>
      </c>
      <c r="N8398">
        <v>-0.41619299999999998</v>
      </c>
      <c r="O8398">
        <v>-1.2984000000000001E-2</v>
      </c>
      <c r="P8398">
        <v>0</v>
      </c>
      <c r="Q8398">
        <v>-3.6705000000000002E-2</v>
      </c>
      <c r="R8398">
        <v>1.1256E-2</v>
      </c>
      <c r="S8398">
        <v>5.0555180000000002</v>
      </c>
      <c r="T8398">
        <v>7.0214220000000003</v>
      </c>
      <c r="U8398">
        <v>1.1056E-2</v>
      </c>
      <c r="V8398">
        <v>20</v>
      </c>
      <c r="W8398">
        <v>10</v>
      </c>
    </row>
    <row r="8399" spans="1:23" x14ac:dyDescent="0.3">
      <c r="A8399">
        <v>8398</v>
      </c>
      <c r="B8399">
        <v>422.82284700000002</v>
      </c>
      <c r="C8399">
        <v>-4.7851999999999999E-2</v>
      </c>
      <c r="D8399">
        <v>-3.4472999999999997E-2</v>
      </c>
      <c r="E8399">
        <v>1.0017579999999999</v>
      </c>
      <c r="F8399">
        <v>-10.738125</v>
      </c>
      <c r="G8399">
        <v>-18.418420000000001</v>
      </c>
      <c r="H8399">
        <v>-28.035646</v>
      </c>
      <c r="I8399">
        <v>32.299804999999999</v>
      </c>
      <c r="J8399">
        <v>74.5</v>
      </c>
      <c r="K8399">
        <v>64.396004000000005</v>
      </c>
      <c r="L8399">
        <v>0.57181599999999999</v>
      </c>
      <c r="M8399">
        <v>0</v>
      </c>
      <c r="N8399">
        <v>-0.48612899999999998</v>
      </c>
      <c r="O8399">
        <v>1.9467000000000002E-2</v>
      </c>
      <c r="P8399">
        <v>0</v>
      </c>
      <c r="Q8399">
        <v>-0.10584499999999999</v>
      </c>
      <c r="R8399">
        <v>1.0109999999999999E-2</v>
      </c>
      <c r="S8399">
        <v>5.0555180000000002</v>
      </c>
      <c r="T8399">
        <v>6.8815520000000001</v>
      </c>
      <c r="U8399">
        <v>6.3090000000000004E-3</v>
      </c>
      <c r="V8399">
        <v>20</v>
      </c>
      <c r="W8399">
        <v>10</v>
      </c>
    </row>
    <row r="8400" spans="1:23" x14ac:dyDescent="0.3">
      <c r="A8400">
        <v>8399</v>
      </c>
      <c r="B8400">
        <v>422.82784199999998</v>
      </c>
      <c r="C8400">
        <v>7.3242000000000002E-2</v>
      </c>
      <c r="D8400">
        <v>1.6309000000000001E-2</v>
      </c>
      <c r="E8400">
        <v>1.013477</v>
      </c>
      <c r="F8400">
        <v>4.2876890000000003</v>
      </c>
      <c r="G8400">
        <v>-24.828011</v>
      </c>
      <c r="H8400">
        <v>-41.159407000000002</v>
      </c>
      <c r="I8400">
        <v>32.299804999999999</v>
      </c>
      <c r="J8400">
        <v>74.5</v>
      </c>
      <c r="K8400">
        <v>64.396004000000005</v>
      </c>
      <c r="L8400">
        <v>0.57181599999999999</v>
      </c>
      <c r="M8400">
        <v>0</v>
      </c>
      <c r="N8400">
        <v>-0.63754900000000003</v>
      </c>
      <c r="O8400">
        <v>2.6117000000000001E-2</v>
      </c>
      <c r="P8400">
        <v>0</v>
      </c>
      <c r="Q8400">
        <v>-7.8950999999999993E-2</v>
      </c>
      <c r="R8400">
        <v>-3.1909999999999998E-3</v>
      </c>
      <c r="S8400">
        <v>5.0555180000000002</v>
      </c>
      <c r="T8400">
        <v>6.675961</v>
      </c>
      <c r="U8400">
        <v>2.4067999999999999E-2</v>
      </c>
      <c r="V8400">
        <v>20</v>
      </c>
      <c r="W8400">
        <v>10</v>
      </c>
    </row>
    <row r="8401" spans="1:23" x14ac:dyDescent="0.3">
      <c r="A8401">
        <v>8400</v>
      </c>
      <c r="B8401">
        <v>422.83282400000002</v>
      </c>
      <c r="C8401">
        <v>-6.3477000000000006E-2</v>
      </c>
      <c r="D8401">
        <v>6.8400000000000004E-4</v>
      </c>
      <c r="E8401">
        <v>0.974414</v>
      </c>
      <c r="F8401">
        <v>-2.2027510000000001</v>
      </c>
      <c r="G8401">
        <v>25.899322999999999</v>
      </c>
      <c r="H8401">
        <v>-40.721947</v>
      </c>
      <c r="I8401">
        <v>32.299804999999999</v>
      </c>
      <c r="J8401">
        <v>74.5</v>
      </c>
      <c r="K8401">
        <v>64.396004000000005</v>
      </c>
      <c r="L8401">
        <v>0.57181599999999999</v>
      </c>
      <c r="M8401">
        <v>0</v>
      </c>
      <c r="N8401">
        <v>-0.47931699999999999</v>
      </c>
      <c r="O8401">
        <v>-1.9255000000000001E-2</v>
      </c>
      <c r="P8401">
        <v>0</v>
      </c>
      <c r="Q8401">
        <v>-9.0820999999999999E-2</v>
      </c>
      <c r="R8401">
        <v>2.5560000000000001E-3</v>
      </c>
      <c r="S8401">
        <v>5.0555180000000002</v>
      </c>
      <c r="T8401">
        <v>6.4730840000000001</v>
      </c>
      <c r="U8401">
        <v>2.6405000000000001E-2</v>
      </c>
      <c r="V8401">
        <v>20</v>
      </c>
      <c r="W8401">
        <v>10</v>
      </c>
    </row>
    <row r="8402" spans="1:23" x14ac:dyDescent="0.3">
      <c r="A8402">
        <v>8401</v>
      </c>
      <c r="B8402">
        <v>422.83784800000001</v>
      </c>
      <c r="C8402">
        <v>-0.12207</v>
      </c>
      <c r="D8402">
        <v>-3.4472999999999997E-2</v>
      </c>
      <c r="E8402">
        <v>1.0056639999999999</v>
      </c>
      <c r="F8402">
        <v>-9.3155619999999999</v>
      </c>
      <c r="G8402">
        <v>-2.2113109999999998</v>
      </c>
      <c r="H8402">
        <v>-27.816915999999999</v>
      </c>
      <c r="I8402">
        <v>32.299804999999999</v>
      </c>
      <c r="J8402">
        <v>74.5</v>
      </c>
      <c r="K8402">
        <v>64.396004000000005</v>
      </c>
      <c r="L8402">
        <v>0.57181599999999999</v>
      </c>
      <c r="M8402">
        <v>0</v>
      </c>
      <c r="N8402">
        <v>-0.43793900000000002</v>
      </c>
      <c r="O8402">
        <v>4.9870000000000001E-3</v>
      </c>
      <c r="P8402">
        <v>0</v>
      </c>
      <c r="Q8402">
        <v>-0.15281800000000001</v>
      </c>
      <c r="R8402">
        <v>9.1959999999999993E-3</v>
      </c>
      <c r="S8402">
        <v>5.0555180000000002</v>
      </c>
      <c r="T8402">
        <v>6.3333320000000004</v>
      </c>
      <c r="U8402">
        <v>1.3716000000000001E-2</v>
      </c>
      <c r="V8402">
        <v>20</v>
      </c>
      <c r="W8402">
        <v>10</v>
      </c>
    </row>
    <row r="8403" spans="1:23" x14ac:dyDescent="0.3">
      <c r="A8403">
        <v>8402</v>
      </c>
      <c r="B8403">
        <v>422.84283099999999</v>
      </c>
      <c r="C8403">
        <v>3.0273000000000001E-2</v>
      </c>
      <c r="D8403">
        <v>-7.1289999999999999E-3</v>
      </c>
      <c r="E8403">
        <v>0.99785199999999996</v>
      </c>
      <c r="F8403">
        <v>2.0003E-2</v>
      </c>
      <c r="G8403">
        <v>-22.355739</v>
      </c>
      <c r="H8403">
        <v>-31.535315000000001</v>
      </c>
      <c r="I8403">
        <v>39.099884000000003</v>
      </c>
      <c r="J8403">
        <v>74.5</v>
      </c>
      <c r="K8403">
        <v>66.197997999999998</v>
      </c>
      <c r="L8403">
        <v>0.55100800000000005</v>
      </c>
      <c r="M8403">
        <v>0</v>
      </c>
      <c r="N8403">
        <v>-0.55949199999999999</v>
      </c>
      <c r="O8403">
        <v>2.3414999999999998E-2</v>
      </c>
      <c r="P8403">
        <v>0</v>
      </c>
      <c r="Q8403">
        <v>-0.15647900000000001</v>
      </c>
      <c r="R8403">
        <v>1.075E-3</v>
      </c>
      <c r="S8403">
        <v>5.0555180000000002</v>
      </c>
      <c r="T8403">
        <v>6.1761910000000002</v>
      </c>
      <c r="U8403">
        <v>2.0128E-2</v>
      </c>
      <c r="V8403">
        <v>20</v>
      </c>
      <c r="W8403">
        <v>10</v>
      </c>
    </row>
    <row r="8404" spans="1:23" x14ac:dyDescent="0.3">
      <c r="A8404">
        <v>8403</v>
      </c>
      <c r="B8404">
        <v>422.84780699999999</v>
      </c>
      <c r="C8404">
        <v>2.6367000000000002E-2</v>
      </c>
      <c r="D8404">
        <v>3.5839999999999997E-2</v>
      </c>
      <c r="E8404">
        <v>0.943164</v>
      </c>
      <c r="F8404">
        <v>5.3546110000000002</v>
      </c>
      <c r="G8404">
        <v>-2.7607050000000002</v>
      </c>
      <c r="H8404">
        <v>-40.940677000000001</v>
      </c>
      <c r="I8404">
        <v>39.099884000000003</v>
      </c>
      <c r="J8404">
        <v>74.5</v>
      </c>
      <c r="K8404">
        <v>66.197997999999998</v>
      </c>
      <c r="L8404">
        <v>0.55100800000000005</v>
      </c>
      <c r="M8404">
        <v>0</v>
      </c>
      <c r="N8404">
        <v>-0.582237</v>
      </c>
      <c r="O8404">
        <v>6.4739999999999997E-3</v>
      </c>
      <c r="P8404">
        <v>0</v>
      </c>
      <c r="Q8404">
        <v>-0.11487700000000001</v>
      </c>
      <c r="R8404">
        <v>-3.8709999999999999E-3</v>
      </c>
      <c r="S8404">
        <v>4.7184840000000001</v>
      </c>
      <c r="T8404">
        <v>5.9724709999999996</v>
      </c>
      <c r="U8404">
        <v>2.8937000000000001E-2</v>
      </c>
      <c r="V8404">
        <v>10</v>
      </c>
      <c r="W8404">
        <v>0</v>
      </c>
    </row>
    <row r="8405" spans="1:23" x14ac:dyDescent="0.3">
      <c r="A8405">
        <v>8404</v>
      </c>
      <c r="B8405">
        <v>422.85279000000003</v>
      </c>
      <c r="C8405">
        <v>-0.129883</v>
      </c>
      <c r="D8405">
        <v>-1.1035E-2</v>
      </c>
      <c r="E8405">
        <v>0.943164</v>
      </c>
      <c r="F8405">
        <v>1.9760260000000001</v>
      </c>
      <c r="G8405">
        <v>25.624625999999999</v>
      </c>
      <c r="H8405">
        <v>-34.378798000000003</v>
      </c>
      <c r="I8405">
        <v>39.099884000000003</v>
      </c>
      <c r="J8405">
        <v>74.5</v>
      </c>
      <c r="K8405">
        <v>66.197997999999998</v>
      </c>
      <c r="L8405">
        <v>0.55100800000000005</v>
      </c>
      <c r="M8405">
        <v>0</v>
      </c>
      <c r="N8405">
        <v>-0.39547300000000002</v>
      </c>
      <c r="O8405">
        <v>-1.9601E-2</v>
      </c>
      <c r="P8405">
        <v>0</v>
      </c>
      <c r="Q8405">
        <v>-0.110999</v>
      </c>
      <c r="R8405">
        <v>-9.4899999999999997E-4</v>
      </c>
      <c r="S8405">
        <v>4.7184840000000001</v>
      </c>
      <c r="T8405">
        <v>5.8011609999999996</v>
      </c>
      <c r="U8405">
        <v>2.3883999999999999E-2</v>
      </c>
      <c r="V8405">
        <v>10</v>
      </c>
      <c r="W8405">
        <v>0</v>
      </c>
    </row>
    <row r="8406" spans="1:23" x14ac:dyDescent="0.3">
      <c r="A8406">
        <v>8405</v>
      </c>
      <c r="B8406">
        <v>422.85778499999998</v>
      </c>
      <c r="C8406">
        <v>-6.3477000000000006E-2</v>
      </c>
      <c r="D8406">
        <v>-2.666E-2</v>
      </c>
      <c r="E8406">
        <v>0.974414</v>
      </c>
      <c r="F8406">
        <v>-2.9140320000000002</v>
      </c>
      <c r="G8406">
        <v>-10.360647999999999</v>
      </c>
      <c r="H8406">
        <v>-26.723268999999998</v>
      </c>
      <c r="I8406">
        <v>39.099884000000003</v>
      </c>
      <c r="J8406">
        <v>74.5</v>
      </c>
      <c r="K8406">
        <v>66.197997999999998</v>
      </c>
      <c r="L8406">
        <v>0.55100800000000005</v>
      </c>
      <c r="M8406">
        <v>0</v>
      </c>
      <c r="N8406">
        <v>-0.41806399999999999</v>
      </c>
      <c r="O8406">
        <v>1.196E-2</v>
      </c>
      <c r="P8406">
        <v>0</v>
      </c>
      <c r="Q8406">
        <v>-0.13794200000000001</v>
      </c>
      <c r="R8406">
        <v>3.506E-3</v>
      </c>
      <c r="S8406">
        <v>4.7184840000000001</v>
      </c>
      <c r="T8406">
        <v>5.6676780000000004</v>
      </c>
      <c r="U8406">
        <v>1.7062999999999998E-2</v>
      </c>
      <c r="V8406">
        <v>10</v>
      </c>
      <c r="W8406">
        <v>0</v>
      </c>
    </row>
    <row r="8407" spans="1:23" x14ac:dyDescent="0.3">
      <c r="A8407">
        <v>8406</v>
      </c>
      <c r="B8407">
        <v>422.862773</v>
      </c>
      <c r="C8407">
        <v>6.1523000000000001E-2</v>
      </c>
      <c r="D8407">
        <v>4.5900000000000003E-3</v>
      </c>
      <c r="E8407">
        <v>0.95097699999999996</v>
      </c>
      <c r="F8407">
        <v>1.3536550000000001</v>
      </c>
      <c r="G8407">
        <v>-20.158166000000001</v>
      </c>
      <c r="H8407">
        <v>-34.597524999999997</v>
      </c>
      <c r="I8407">
        <v>39.099884000000003</v>
      </c>
      <c r="J8407">
        <v>74.5</v>
      </c>
      <c r="K8407">
        <v>66.197997999999998</v>
      </c>
      <c r="L8407">
        <v>0.55100800000000005</v>
      </c>
      <c r="M8407">
        <v>0</v>
      </c>
      <c r="N8407">
        <v>-0.54310199999999997</v>
      </c>
      <c r="O8407">
        <v>2.1382999999999999E-2</v>
      </c>
      <c r="P8407">
        <v>0</v>
      </c>
      <c r="Q8407">
        <v>-0.13009799999999999</v>
      </c>
      <c r="R8407">
        <v>-2.7300000000000002E-4</v>
      </c>
      <c r="S8407">
        <v>4.7184840000000001</v>
      </c>
      <c r="T8407">
        <v>5.4951059999999998</v>
      </c>
      <c r="U8407">
        <v>2.8406000000000001E-2</v>
      </c>
      <c r="V8407">
        <v>10</v>
      </c>
      <c r="W8407">
        <v>0</v>
      </c>
    </row>
    <row r="8408" spans="1:23" x14ac:dyDescent="0.3">
      <c r="A8408">
        <v>8407</v>
      </c>
      <c r="B8408">
        <v>422.86779300000001</v>
      </c>
      <c r="C8408">
        <v>-5.5663999999999998E-2</v>
      </c>
      <c r="D8408">
        <v>3.1933999999999997E-2</v>
      </c>
      <c r="E8408">
        <v>0.896289</v>
      </c>
      <c r="F8408">
        <v>6.7771730000000003</v>
      </c>
      <c r="G8408">
        <v>11.615092000000001</v>
      </c>
      <c r="H8408">
        <v>-38.534654000000003</v>
      </c>
      <c r="I8408">
        <v>39.099884000000003</v>
      </c>
      <c r="J8408">
        <v>74.5</v>
      </c>
      <c r="K8408">
        <v>66.197997999999998</v>
      </c>
      <c r="L8408">
        <v>0.55100800000000005</v>
      </c>
      <c r="M8408">
        <v>0</v>
      </c>
      <c r="N8408">
        <v>-0.45660800000000001</v>
      </c>
      <c r="O8408">
        <v>-6.9480000000000002E-3</v>
      </c>
      <c r="P8408">
        <v>0</v>
      </c>
      <c r="Q8408">
        <v>-8.2357E-2</v>
      </c>
      <c r="R8408">
        <v>-5.339E-3</v>
      </c>
      <c r="S8408">
        <v>4.7184840000000001</v>
      </c>
      <c r="T8408">
        <v>5.3016620000000003</v>
      </c>
      <c r="U8408">
        <v>3.5573E-2</v>
      </c>
      <c r="V8408">
        <v>10</v>
      </c>
      <c r="W8408">
        <v>0</v>
      </c>
    </row>
    <row r="8409" spans="1:23" x14ac:dyDescent="0.3">
      <c r="A8409">
        <v>8408</v>
      </c>
      <c r="B8409">
        <v>422.87277799999998</v>
      </c>
      <c r="C8409">
        <v>-0.14160200000000001</v>
      </c>
      <c r="D8409">
        <v>-3.2230000000000002E-3</v>
      </c>
      <c r="E8409">
        <v>0.95488300000000004</v>
      </c>
      <c r="F8409">
        <v>-2.2916609999999999</v>
      </c>
      <c r="G8409">
        <v>19.031904000000001</v>
      </c>
      <c r="H8409">
        <v>-29.129292</v>
      </c>
      <c r="I8409">
        <v>39.099884000000003</v>
      </c>
      <c r="J8409">
        <v>74.5</v>
      </c>
      <c r="K8409">
        <v>66.197997999999998</v>
      </c>
      <c r="L8409">
        <v>0.55100800000000005</v>
      </c>
      <c r="M8409">
        <v>0</v>
      </c>
      <c r="N8409">
        <v>-0.29868600000000001</v>
      </c>
      <c r="O8409">
        <v>-1.4522999999999999E-2</v>
      </c>
      <c r="P8409">
        <v>0</v>
      </c>
      <c r="Q8409">
        <v>-9.6335000000000004E-2</v>
      </c>
      <c r="R8409">
        <v>2.6719999999999999E-3</v>
      </c>
      <c r="S8409">
        <v>4.7184840000000001</v>
      </c>
      <c r="T8409">
        <v>5.156453</v>
      </c>
      <c r="U8409">
        <v>2.6931E-2</v>
      </c>
      <c r="V8409">
        <v>10</v>
      </c>
      <c r="W8409">
        <v>0</v>
      </c>
    </row>
    <row r="8410" spans="1:23" x14ac:dyDescent="0.3">
      <c r="A8410">
        <v>8409</v>
      </c>
      <c r="B8410">
        <v>422.87777399999999</v>
      </c>
      <c r="C8410">
        <v>1.8554999999999999E-2</v>
      </c>
      <c r="D8410">
        <v>-3.0565999999999999E-2</v>
      </c>
      <c r="E8410">
        <v>0.94706999999999997</v>
      </c>
      <c r="F8410">
        <v>-19.273498</v>
      </c>
      <c r="G8410">
        <v>-18.418420000000001</v>
      </c>
      <c r="H8410">
        <v>-24.754705000000001</v>
      </c>
      <c r="I8410">
        <v>39.099884000000003</v>
      </c>
      <c r="J8410">
        <v>74.5</v>
      </c>
      <c r="K8410">
        <v>66.197997999999998</v>
      </c>
      <c r="L8410">
        <v>0.55100800000000005</v>
      </c>
      <c r="M8410">
        <v>0</v>
      </c>
      <c r="N8410">
        <v>-0.397063</v>
      </c>
      <c r="O8410">
        <v>1.8845000000000001E-2</v>
      </c>
      <c r="P8410">
        <v>0</v>
      </c>
      <c r="Q8410">
        <v>-0.20655599999999999</v>
      </c>
      <c r="R8410">
        <v>1.8260999999999999E-2</v>
      </c>
      <c r="S8410">
        <v>4.7184840000000001</v>
      </c>
      <c r="T8410">
        <v>5.0327780000000004</v>
      </c>
      <c r="U8410">
        <v>2.3695000000000001E-2</v>
      </c>
      <c r="V8410">
        <v>10</v>
      </c>
      <c r="W8410">
        <v>0</v>
      </c>
    </row>
    <row r="8411" spans="1:23" x14ac:dyDescent="0.3">
      <c r="A8411">
        <v>8410</v>
      </c>
      <c r="B8411">
        <v>422.88275800000002</v>
      </c>
      <c r="C8411">
        <v>4.1992000000000002E-2</v>
      </c>
      <c r="D8411">
        <v>-3.2230000000000002E-3</v>
      </c>
      <c r="E8411">
        <v>0.90410199999999996</v>
      </c>
      <c r="F8411">
        <v>6.5993529999999998</v>
      </c>
      <c r="G8411">
        <v>-9.4449919999999992</v>
      </c>
      <c r="H8411">
        <v>-35.691175000000001</v>
      </c>
      <c r="I8411">
        <v>22.525023999999998</v>
      </c>
      <c r="J8411">
        <v>74.5</v>
      </c>
      <c r="K8411">
        <v>66.197997999999998</v>
      </c>
      <c r="L8411">
        <v>0.58415799999999996</v>
      </c>
      <c r="M8411">
        <v>0</v>
      </c>
      <c r="N8411">
        <v>-0.46134799999999998</v>
      </c>
      <c r="O8411">
        <v>1.1462999999999999E-2</v>
      </c>
      <c r="P8411">
        <v>0</v>
      </c>
      <c r="Q8411">
        <v>-0.17575399999999999</v>
      </c>
      <c r="R8411">
        <v>-4.5319999999999996E-3</v>
      </c>
      <c r="S8411">
        <v>4.7184840000000001</v>
      </c>
      <c r="T8411">
        <v>4.8548929999999997</v>
      </c>
      <c r="U8411">
        <v>3.8586000000000002E-2</v>
      </c>
      <c r="V8411">
        <v>10</v>
      </c>
      <c r="W8411">
        <v>0</v>
      </c>
    </row>
    <row r="8412" spans="1:23" x14ac:dyDescent="0.3">
      <c r="A8412">
        <v>8411</v>
      </c>
      <c r="B8412">
        <v>422.88775800000002</v>
      </c>
      <c r="C8412">
        <v>-0.10253900000000001</v>
      </c>
      <c r="D8412">
        <v>2.0215E-2</v>
      </c>
      <c r="E8412">
        <v>0.90800800000000004</v>
      </c>
      <c r="F8412">
        <v>13.089793</v>
      </c>
      <c r="G8412">
        <v>17.017461000000001</v>
      </c>
      <c r="H8412">
        <v>-34.378798000000003</v>
      </c>
      <c r="I8412">
        <v>22.525023999999998</v>
      </c>
      <c r="J8412">
        <v>74.5</v>
      </c>
      <c r="K8412">
        <v>66.197997999999998</v>
      </c>
      <c r="L8412">
        <v>0.58415799999999996</v>
      </c>
      <c r="M8412">
        <v>0</v>
      </c>
      <c r="N8412">
        <v>-0.32752599999999998</v>
      </c>
      <c r="O8412">
        <v>-1.2564000000000001E-2</v>
      </c>
      <c r="P8412">
        <v>0</v>
      </c>
      <c r="Q8412">
        <v>-0.10205599999999999</v>
      </c>
      <c r="R8412">
        <v>-1.0711E-2</v>
      </c>
      <c r="S8412">
        <v>4.7184840000000001</v>
      </c>
      <c r="T8412">
        <v>4.6829989999999997</v>
      </c>
      <c r="U8412">
        <v>3.9496999999999997E-2</v>
      </c>
      <c r="V8412">
        <v>10</v>
      </c>
      <c r="W8412">
        <v>0</v>
      </c>
    </row>
    <row r="8413" spans="1:23" x14ac:dyDescent="0.3">
      <c r="A8413">
        <v>8412</v>
      </c>
      <c r="B8413">
        <v>422.89275300000003</v>
      </c>
      <c r="C8413">
        <v>-0.10253900000000001</v>
      </c>
      <c r="D8413">
        <v>4.5900000000000003E-3</v>
      </c>
      <c r="E8413">
        <v>0.94706999999999997</v>
      </c>
      <c r="F8413">
        <v>-8.9599220000000006</v>
      </c>
      <c r="G8413">
        <v>6.9452470000000002</v>
      </c>
      <c r="H8413">
        <v>-24.535976000000002</v>
      </c>
      <c r="I8413">
        <v>22.525023999999998</v>
      </c>
      <c r="J8413">
        <v>74.5</v>
      </c>
      <c r="K8413">
        <v>66.197997999999998</v>
      </c>
      <c r="L8413">
        <v>0.58415799999999996</v>
      </c>
      <c r="M8413">
        <v>0</v>
      </c>
      <c r="N8413">
        <v>-0.246477</v>
      </c>
      <c r="O8413">
        <v>-4.3400000000000001E-3</v>
      </c>
      <c r="P8413">
        <v>0</v>
      </c>
      <c r="Q8413">
        <v>-0.14554900000000001</v>
      </c>
      <c r="R8413">
        <v>8.8350000000000008E-3</v>
      </c>
      <c r="S8413">
        <v>4.7184840000000001</v>
      </c>
      <c r="T8413">
        <v>4.5604420000000001</v>
      </c>
      <c r="U8413">
        <v>3.0041999999999999E-2</v>
      </c>
      <c r="V8413">
        <v>10</v>
      </c>
      <c r="W8413">
        <v>0</v>
      </c>
    </row>
    <row r="8414" spans="1:23" x14ac:dyDescent="0.3">
      <c r="A8414">
        <v>8413</v>
      </c>
      <c r="B8414">
        <v>422.89774899999998</v>
      </c>
      <c r="C8414">
        <v>4.5898000000000001E-2</v>
      </c>
      <c r="D8414">
        <v>-3.4472999999999997E-2</v>
      </c>
      <c r="E8414">
        <v>0.896289</v>
      </c>
      <c r="F8414">
        <v>-20.340420000000002</v>
      </c>
      <c r="G8414">
        <v>-26.384625</v>
      </c>
      <c r="H8414">
        <v>-25.848352999999999</v>
      </c>
      <c r="I8414">
        <v>22.525023999999998</v>
      </c>
      <c r="J8414">
        <v>74.5</v>
      </c>
      <c r="K8414">
        <v>66.197997999999998</v>
      </c>
      <c r="L8414">
        <v>0.58415799999999996</v>
      </c>
      <c r="M8414">
        <v>0</v>
      </c>
      <c r="N8414">
        <v>-0.39772099999999999</v>
      </c>
      <c r="O8414">
        <v>2.5801999999999999E-2</v>
      </c>
      <c r="P8414">
        <v>0</v>
      </c>
      <c r="Q8414">
        <v>-0.26328499999999999</v>
      </c>
      <c r="R8414">
        <v>1.9588000000000001E-2</v>
      </c>
      <c r="S8414">
        <v>4.7184840000000001</v>
      </c>
      <c r="T8414">
        <v>4.4313029999999998</v>
      </c>
      <c r="U8414">
        <v>3.3334000000000003E-2</v>
      </c>
      <c r="V8414">
        <v>10</v>
      </c>
      <c r="W8414">
        <v>0</v>
      </c>
    </row>
    <row r="8415" spans="1:23" x14ac:dyDescent="0.3">
      <c r="A8415">
        <v>8414</v>
      </c>
      <c r="B8415">
        <v>422.902716</v>
      </c>
      <c r="C8415">
        <v>1.4648E-2</v>
      </c>
      <c r="D8415">
        <v>-3.2230000000000002E-3</v>
      </c>
      <c r="E8415">
        <v>0.896289</v>
      </c>
      <c r="F8415">
        <v>10.244669</v>
      </c>
      <c r="G8415">
        <v>3.6488860000000001</v>
      </c>
      <c r="H8415">
        <v>-35.909900999999998</v>
      </c>
      <c r="I8415">
        <v>22.525023999999998</v>
      </c>
      <c r="J8415">
        <v>74.5</v>
      </c>
      <c r="K8415">
        <v>66.197997999999998</v>
      </c>
      <c r="L8415">
        <v>0.58415799999999996</v>
      </c>
      <c r="M8415">
        <v>0</v>
      </c>
      <c r="N8415">
        <v>-0.384492</v>
      </c>
      <c r="O8415">
        <v>-5.0000000000000001E-4</v>
      </c>
      <c r="P8415">
        <v>0</v>
      </c>
      <c r="Q8415">
        <v>-0.21421699999999999</v>
      </c>
      <c r="R8415">
        <v>-7.4450000000000002E-3</v>
      </c>
      <c r="S8415">
        <v>4.3814500000000001</v>
      </c>
      <c r="T8415">
        <v>4.2529389999999996</v>
      </c>
      <c r="U8415">
        <v>4.2533000000000001E-2</v>
      </c>
      <c r="V8415">
        <v>10</v>
      </c>
      <c r="W8415">
        <v>0</v>
      </c>
    </row>
    <row r="8416" spans="1:23" x14ac:dyDescent="0.3">
      <c r="A8416">
        <v>8415</v>
      </c>
      <c r="B8416">
        <v>422.907714</v>
      </c>
      <c r="C8416">
        <v>-0.12207</v>
      </c>
      <c r="D8416">
        <v>2.0215E-2</v>
      </c>
      <c r="E8416">
        <v>0.92363300000000004</v>
      </c>
      <c r="F8416">
        <v>9.4444780000000002</v>
      </c>
      <c r="G8416">
        <v>14.362059</v>
      </c>
      <c r="H8416">
        <v>-28.691832000000002</v>
      </c>
      <c r="I8416">
        <v>22.525023999999998</v>
      </c>
      <c r="J8416">
        <v>74.5</v>
      </c>
      <c r="K8416">
        <v>66.197997999999998</v>
      </c>
      <c r="L8416">
        <v>0.58415799999999996</v>
      </c>
      <c r="M8416">
        <v>0</v>
      </c>
      <c r="N8416">
        <v>-0.25627299999999997</v>
      </c>
      <c r="O8416">
        <v>-1.0744E-2</v>
      </c>
      <c r="P8416">
        <v>0</v>
      </c>
      <c r="Q8416">
        <v>-0.15851000000000001</v>
      </c>
      <c r="R8416">
        <v>-7.1349999999999998E-3</v>
      </c>
      <c r="S8416">
        <v>4.3814500000000001</v>
      </c>
      <c r="T8416">
        <v>4.1095370000000004</v>
      </c>
      <c r="U8416">
        <v>3.6346000000000003E-2</v>
      </c>
      <c r="V8416">
        <v>10</v>
      </c>
      <c r="W8416">
        <v>0</v>
      </c>
    </row>
    <row r="8417" spans="1:23" x14ac:dyDescent="0.3">
      <c r="A8417">
        <v>8416</v>
      </c>
      <c r="B8417">
        <v>422.91270200000002</v>
      </c>
      <c r="C8417">
        <v>-4.3944999999999998E-2</v>
      </c>
      <c r="D8417">
        <v>-2.666E-2</v>
      </c>
      <c r="E8417">
        <v>0.943164</v>
      </c>
      <c r="F8417">
        <v>-13.938890000000001</v>
      </c>
      <c r="G8417">
        <v>-4.5920160000000001</v>
      </c>
      <c r="H8417">
        <v>-20.598846999999999</v>
      </c>
      <c r="I8417">
        <v>22.525023999999998</v>
      </c>
      <c r="J8417">
        <v>74.5</v>
      </c>
      <c r="K8417">
        <v>66.197997999999998</v>
      </c>
      <c r="L8417">
        <v>0.58415799999999996</v>
      </c>
      <c r="M8417">
        <v>0</v>
      </c>
      <c r="N8417">
        <v>-0.25831399999999999</v>
      </c>
      <c r="O8417">
        <v>5.8110000000000002E-3</v>
      </c>
      <c r="P8417">
        <v>0</v>
      </c>
      <c r="Q8417">
        <v>-0.240038</v>
      </c>
      <c r="R8417">
        <v>1.384E-2</v>
      </c>
      <c r="S8417">
        <v>4.3814500000000001</v>
      </c>
      <c r="T8417">
        <v>4.0067899999999996</v>
      </c>
      <c r="U8417">
        <v>2.86E-2</v>
      </c>
      <c r="V8417">
        <v>10</v>
      </c>
      <c r="W8417">
        <v>0</v>
      </c>
    </row>
    <row r="8418" spans="1:23" x14ac:dyDescent="0.3">
      <c r="A8418">
        <v>8417</v>
      </c>
      <c r="B8418">
        <v>422.91769499999998</v>
      </c>
      <c r="C8418">
        <v>4.9805000000000002E-2</v>
      </c>
      <c r="D8418">
        <v>-2.666E-2</v>
      </c>
      <c r="E8418">
        <v>0.88847699999999996</v>
      </c>
      <c r="F8418">
        <v>-8.1597299999999997</v>
      </c>
      <c r="G8418">
        <v>-17.777460000000001</v>
      </c>
      <c r="H8418">
        <v>-28.254376000000001</v>
      </c>
      <c r="I8418">
        <v>22.525023999999998</v>
      </c>
      <c r="J8418">
        <v>74.5</v>
      </c>
      <c r="K8418">
        <v>66.197997999999998</v>
      </c>
      <c r="L8418">
        <v>0.58415799999999996</v>
      </c>
      <c r="M8418">
        <v>0</v>
      </c>
      <c r="N8418">
        <v>-0.36857499999999999</v>
      </c>
      <c r="O8418">
        <v>1.8086999999999999E-2</v>
      </c>
      <c r="P8418">
        <v>0</v>
      </c>
      <c r="Q8418">
        <v>-0.293157</v>
      </c>
      <c r="R8418">
        <v>9.1669999999999998E-3</v>
      </c>
      <c r="S8418">
        <v>4.3814500000000001</v>
      </c>
      <c r="T8418">
        <v>3.8657159999999999</v>
      </c>
      <c r="U8418">
        <v>3.9254999999999998E-2</v>
      </c>
      <c r="V8418">
        <v>10</v>
      </c>
      <c r="W8418">
        <v>0</v>
      </c>
    </row>
    <row r="8419" spans="1:23" x14ac:dyDescent="0.3">
      <c r="A8419">
        <v>8418</v>
      </c>
      <c r="B8419">
        <v>422.92271499999998</v>
      </c>
      <c r="C8419">
        <v>-2.4414000000000002E-2</v>
      </c>
      <c r="D8419">
        <v>3.9745999999999997E-2</v>
      </c>
      <c r="E8419">
        <v>0.911914</v>
      </c>
      <c r="F8419">
        <v>24.470292000000001</v>
      </c>
      <c r="G8419">
        <v>-3.7679260000000001</v>
      </c>
      <c r="H8419">
        <v>-34.378798000000003</v>
      </c>
      <c r="I8419">
        <v>11.900138999999999</v>
      </c>
      <c r="J8419">
        <v>74.5</v>
      </c>
      <c r="K8419">
        <v>67.150002000000001</v>
      </c>
      <c r="L8419">
        <v>0.60160000000000002</v>
      </c>
      <c r="M8419">
        <v>0</v>
      </c>
      <c r="N8419">
        <v>-0.37412099999999998</v>
      </c>
      <c r="O8419">
        <v>5.8999999999999999E-3</v>
      </c>
      <c r="P8419">
        <v>0</v>
      </c>
      <c r="Q8419">
        <v>-0.152757</v>
      </c>
      <c r="R8419">
        <v>-2.0288E-2</v>
      </c>
      <c r="S8419">
        <v>4.3814500000000001</v>
      </c>
      <c r="T8419">
        <v>3.6931349999999998</v>
      </c>
      <c r="U8419">
        <v>4.8612000000000002E-2</v>
      </c>
      <c r="V8419">
        <v>10</v>
      </c>
      <c r="W8419">
        <v>0</v>
      </c>
    </row>
    <row r="8420" spans="1:23" x14ac:dyDescent="0.3">
      <c r="A8420">
        <v>8419</v>
      </c>
      <c r="B8420">
        <v>422.92770300000001</v>
      </c>
      <c r="C8420">
        <v>-9.4727000000000006E-2</v>
      </c>
      <c r="D8420">
        <v>3.1933999999999997E-2</v>
      </c>
      <c r="E8420">
        <v>0.93925800000000004</v>
      </c>
      <c r="F8420">
        <v>6.7771730000000003</v>
      </c>
      <c r="G8420">
        <v>18.665641999999998</v>
      </c>
      <c r="H8420">
        <v>-23.00487</v>
      </c>
      <c r="I8420">
        <v>11.900138999999999</v>
      </c>
      <c r="J8420">
        <v>74.5</v>
      </c>
      <c r="K8420">
        <v>67.150002000000001</v>
      </c>
      <c r="L8420">
        <v>0.60160000000000002</v>
      </c>
      <c r="M8420">
        <v>0</v>
      </c>
      <c r="N8420">
        <v>-0.237509</v>
      </c>
      <c r="O8420">
        <v>-1.4631E-2</v>
      </c>
      <c r="P8420">
        <v>0</v>
      </c>
      <c r="Q8420">
        <v>-0.1057</v>
      </c>
      <c r="R8420">
        <v>-5.176E-3</v>
      </c>
      <c r="S8420">
        <v>4.3814500000000001</v>
      </c>
      <c r="T8420">
        <v>3.5783860000000001</v>
      </c>
      <c r="U8420">
        <v>3.7310999999999997E-2</v>
      </c>
      <c r="V8420">
        <v>10</v>
      </c>
      <c r="W8420">
        <v>0</v>
      </c>
    </row>
    <row r="8421" spans="1:23" x14ac:dyDescent="0.3">
      <c r="A8421">
        <v>8420</v>
      </c>
      <c r="B8421">
        <v>422.93268799999998</v>
      </c>
      <c r="C8421">
        <v>-8.7889999999999999E-3</v>
      </c>
      <c r="D8421">
        <v>-5.4004000000000003E-2</v>
      </c>
      <c r="E8421">
        <v>0.90410199999999996</v>
      </c>
      <c r="F8421">
        <v>-28.431242999999998</v>
      </c>
      <c r="G8421">
        <v>-13.107616</v>
      </c>
      <c r="H8421">
        <v>-18.630284</v>
      </c>
      <c r="I8421">
        <v>11.900138999999999</v>
      </c>
      <c r="J8421">
        <v>74.5</v>
      </c>
      <c r="K8421">
        <v>67.150002000000001</v>
      </c>
      <c r="L8421">
        <v>0.60160000000000002</v>
      </c>
      <c r="M8421">
        <v>0</v>
      </c>
      <c r="N8421">
        <v>-0.29704599999999998</v>
      </c>
      <c r="O8421">
        <v>1.3512E-2</v>
      </c>
      <c r="P8421">
        <v>0</v>
      </c>
      <c r="Q8421">
        <v>-0.27238800000000002</v>
      </c>
      <c r="R8421">
        <v>2.6713000000000001E-2</v>
      </c>
      <c r="S8421">
        <v>4.3814500000000001</v>
      </c>
      <c r="T8421">
        <v>3.4855139999999998</v>
      </c>
      <c r="U8421">
        <v>3.3645000000000001E-2</v>
      </c>
      <c r="V8421">
        <v>10</v>
      </c>
      <c r="W8421">
        <v>0</v>
      </c>
    </row>
    <row r="8422" spans="1:23" x14ac:dyDescent="0.3">
      <c r="A8422">
        <v>8421</v>
      </c>
      <c r="B8422">
        <v>422.93768399999999</v>
      </c>
      <c r="C8422">
        <v>2.6367000000000002E-2</v>
      </c>
      <c r="D8422">
        <v>-2.666E-2</v>
      </c>
      <c r="E8422">
        <v>0.89238300000000004</v>
      </c>
      <c r="F8422">
        <v>4.198779</v>
      </c>
      <c r="G8422">
        <v>-13.565443</v>
      </c>
      <c r="H8422">
        <v>-31.972774999999999</v>
      </c>
      <c r="I8422">
        <v>11.900138999999999</v>
      </c>
      <c r="J8422">
        <v>74.5</v>
      </c>
      <c r="K8422">
        <v>67.150002000000001</v>
      </c>
      <c r="L8422">
        <v>0.60160000000000002</v>
      </c>
      <c r="M8422">
        <v>0</v>
      </c>
      <c r="N8422">
        <v>-0.374975</v>
      </c>
      <c r="O8422">
        <v>1.4456E-2</v>
      </c>
      <c r="P8422">
        <v>0</v>
      </c>
      <c r="Q8422">
        <v>-0.26394699999999999</v>
      </c>
      <c r="R8422">
        <v>-1.8209999999999999E-3</v>
      </c>
      <c r="S8422">
        <v>4.3814500000000001</v>
      </c>
      <c r="T8422">
        <v>3.3257780000000001</v>
      </c>
      <c r="U8422">
        <v>5.1012000000000002E-2</v>
      </c>
      <c r="V8422">
        <v>10</v>
      </c>
      <c r="W8422">
        <v>0</v>
      </c>
    </row>
    <row r="8423" spans="1:23" x14ac:dyDescent="0.3">
      <c r="A8423">
        <v>8422</v>
      </c>
      <c r="B8423">
        <v>422.94267200000002</v>
      </c>
      <c r="C8423">
        <v>-4.0038999999999998E-2</v>
      </c>
      <c r="D8423">
        <v>6.3184000000000004E-2</v>
      </c>
      <c r="E8423">
        <v>0.91972699999999996</v>
      </c>
      <c r="F8423">
        <v>31.316372999999999</v>
      </c>
      <c r="G8423">
        <v>-8.3462049999999994</v>
      </c>
      <c r="H8423">
        <v>-27.598186999999999</v>
      </c>
      <c r="I8423">
        <v>11.900138999999999</v>
      </c>
      <c r="J8423">
        <v>74.5</v>
      </c>
      <c r="K8423">
        <v>67.150002000000001</v>
      </c>
      <c r="L8423">
        <v>0.60160000000000002</v>
      </c>
      <c r="M8423">
        <v>0</v>
      </c>
      <c r="N8423">
        <v>-0.39584000000000003</v>
      </c>
      <c r="O8423">
        <v>1.0047E-2</v>
      </c>
      <c r="P8423">
        <v>0</v>
      </c>
      <c r="Q8423">
        <v>-8.0145999999999995E-2</v>
      </c>
      <c r="R8423">
        <v>-2.6769000000000001E-2</v>
      </c>
      <c r="S8423">
        <v>4.3814500000000001</v>
      </c>
      <c r="T8423">
        <v>3.1881189999999999</v>
      </c>
      <c r="U8423">
        <v>4.7971E-2</v>
      </c>
      <c r="V8423">
        <v>10</v>
      </c>
      <c r="W8423">
        <v>0</v>
      </c>
    </row>
    <row r="8424" spans="1:23" x14ac:dyDescent="0.3">
      <c r="A8424">
        <v>8423</v>
      </c>
      <c r="B8424">
        <v>422.94767999999999</v>
      </c>
      <c r="C8424">
        <v>-6.7382999999999998E-2</v>
      </c>
      <c r="D8424">
        <v>-7.1289999999999999E-3</v>
      </c>
      <c r="E8424">
        <v>0.93144499999999997</v>
      </c>
      <c r="F8424">
        <v>-4.0698639999999999</v>
      </c>
      <c r="G8424">
        <v>11.523527</v>
      </c>
      <c r="H8424">
        <v>-16.442989000000001</v>
      </c>
      <c r="I8424">
        <v>11.900138999999999</v>
      </c>
      <c r="J8424">
        <v>74.5</v>
      </c>
      <c r="K8424">
        <v>67.150002000000001</v>
      </c>
      <c r="L8424">
        <v>0.60160000000000002</v>
      </c>
      <c r="M8424">
        <v>0</v>
      </c>
      <c r="N8424">
        <v>-0.30585400000000001</v>
      </c>
      <c r="O8424">
        <v>-7.9209999999999992E-3</v>
      </c>
      <c r="P8424">
        <v>0</v>
      </c>
      <c r="Q8424">
        <v>-0.104812</v>
      </c>
      <c r="R8424">
        <v>4.2830000000000003E-3</v>
      </c>
      <c r="S8424">
        <v>4.3814500000000001</v>
      </c>
      <c r="T8424">
        <v>3.105772</v>
      </c>
      <c r="U8424">
        <v>3.6465999999999998E-2</v>
      </c>
      <c r="V8424">
        <v>10</v>
      </c>
      <c r="W8424">
        <v>0</v>
      </c>
    </row>
    <row r="8425" spans="1:23" x14ac:dyDescent="0.3">
      <c r="A8425">
        <v>8424</v>
      </c>
      <c r="B8425">
        <v>422.95266199999998</v>
      </c>
      <c r="C8425">
        <v>-9.77E-4</v>
      </c>
      <c r="D8425">
        <v>-7.3535000000000003E-2</v>
      </c>
      <c r="E8425">
        <v>0.84160199999999996</v>
      </c>
      <c r="F8425">
        <v>-29.409255000000002</v>
      </c>
      <c r="G8425">
        <v>-6.8811559999999998</v>
      </c>
      <c r="H8425">
        <v>-23.879788000000001</v>
      </c>
      <c r="I8425">
        <v>11.900138999999999</v>
      </c>
      <c r="J8425">
        <v>74.5</v>
      </c>
      <c r="K8425">
        <v>67.150002000000001</v>
      </c>
      <c r="L8425">
        <v>0.60160000000000002</v>
      </c>
      <c r="M8425">
        <v>0</v>
      </c>
      <c r="N8425">
        <v>-0.33748099999999998</v>
      </c>
      <c r="O8425">
        <v>8.3610000000000004E-3</v>
      </c>
      <c r="P8425">
        <v>0</v>
      </c>
      <c r="Q8425">
        <v>-0.28778700000000002</v>
      </c>
      <c r="R8425">
        <v>2.7674000000000001E-2</v>
      </c>
      <c r="S8425">
        <v>4.3814500000000001</v>
      </c>
      <c r="T8425">
        <v>2.9868030000000001</v>
      </c>
      <c r="U8425">
        <v>4.6564000000000001E-2</v>
      </c>
      <c r="V8425">
        <v>0</v>
      </c>
      <c r="W8425">
        <v>0</v>
      </c>
    </row>
    <row r="8426" spans="1:23" x14ac:dyDescent="0.3">
      <c r="A8426">
        <v>8425</v>
      </c>
      <c r="B8426">
        <v>422.95764600000001</v>
      </c>
      <c r="C8426">
        <v>2.6367000000000002E-2</v>
      </c>
      <c r="D8426">
        <v>1.2402E-2</v>
      </c>
      <c r="E8426">
        <v>0.87285199999999996</v>
      </c>
      <c r="F8426">
        <v>17.624210999999999</v>
      </c>
      <c r="G8426">
        <v>-33.893003999999998</v>
      </c>
      <c r="H8426">
        <v>-27.598186999999999</v>
      </c>
      <c r="I8426">
        <v>11.900138999999999</v>
      </c>
      <c r="J8426">
        <v>74.5</v>
      </c>
      <c r="K8426">
        <v>67.150002000000001</v>
      </c>
      <c r="L8426">
        <v>0.60160000000000002</v>
      </c>
      <c r="M8426">
        <v>0</v>
      </c>
      <c r="N8426">
        <v>-0.515652</v>
      </c>
      <c r="O8426">
        <v>3.3176999999999998E-2</v>
      </c>
      <c r="P8426">
        <v>0</v>
      </c>
      <c r="Q8426">
        <v>-0.194464</v>
      </c>
      <c r="R8426">
        <v>-1.4022E-2</v>
      </c>
      <c r="S8426">
        <v>4.3814500000000001</v>
      </c>
      <c r="T8426">
        <v>2.8492540000000002</v>
      </c>
      <c r="U8426">
        <v>5.2703E-2</v>
      </c>
      <c r="V8426">
        <v>0</v>
      </c>
      <c r="W8426">
        <v>0</v>
      </c>
    </row>
    <row r="8427" spans="1:23" x14ac:dyDescent="0.3">
      <c r="A8427">
        <v>8426</v>
      </c>
      <c r="B8427">
        <v>422.96262999999999</v>
      </c>
      <c r="C8427">
        <v>-2.8320000000000001E-2</v>
      </c>
      <c r="D8427">
        <v>6.3184000000000004E-2</v>
      </c>
      <c r="E8427">
        <v>0.92363300000000004</v>
      </c>
      <c r="F8427">
        <v>20.291516000000001</v>
      </c>
      <c r="G8427">
        <v>-2.486008</v>
      </c>
      <c r="H8427">
        <v>-19.286472</v>
      </c>
      <c r="I8427">
        <v>26.774978999999998</v>
      </c>
      <c r="J8427">
        <v>74.5</v>
      </c>
      <c r="K8427">
        <v>68.339995999999999</v>
      </c>
      <c r="L8427">
        <v>0.56708999999999998</v>
      </c>
      <c r="M8427">
        <v>0</v>
      </c>
      <c r="N8427">
        <v>-0.51168999999999998</v>
      </c>
      <c r="O8427">
        <v>5.7419999999999997E-3</v>
      </c>
      <c r="P8427">
        <v>0</v>
      </c>
      <c r="Q8427">
        <v>-6.5962000000000007E-2</v>
      </c>
      <c r="R8427">
        <v>-1.7246999999999998E-2</v>
      </c>
      <c r="S8427">
        <v>4.3814500000000001</v>
      </c>
      <c r="T8427">
        <v>2.7531300000000001</v>
      </c>
      <c r="U8427">
        <v>4.4615000000000002E-2</v>
      </c>
      <c r="V8427">
        <v>0</v>
      </c>
      <c r="W8427">
        <v>0</v>
      </c>
    </row>
    <row r="8428" spans="1:23" x14ac:dyDescent="0.3">
      <c r="A8428">
        <v>8427</v>
      </c>
      <c r="B8428">
        <v>422.96762699999999</v>
      </c>
      <c r="C8428">
        <v>-8.3007999999999998E-2</v>
      </c>
      <c r="D8428">
        <v>-5.4004000000000003E-2</v>
      </c>
      <c r="E8428">
        <v>0.880664</v>
      </c>
      <c r="F8428">
        <v>-21.318431</v>
      </c>
      <c r="G8428">
        <v>16.193370999999999</v>
      </c>
      <c r="H8428">
        <v>-15.568073</v>
      </c>
      <c r="I8428">
        <v>26.774978999999998</v>
      </c>
      <c r="J8428">
        <v>74.5</v>
      </c>
      <c r="K8428">
        <v>68.339995999999999</v>
      </c>
      <c r="L8428">
        <v>0.56708999999999998</v>
      </c>
      <c r="M8428">
        <v>0</v>
      </c>
      <c r="N8428">
        <v>-0.38857199999999997</v>
      </c>
      <c r="O8428">
        <v>-1.1419E-2</v>
      </c>
      <c r="P8428">
        <v>0</v>
      </c>
      <c r="Q8428">
        <v>-0.19867799999999999</v>
      </c>
      <c r="R8428">
        <v>1.9990999999999998E-2</v>
      </c>
      <c r="S8428">
        <v>4.3814500000000001</v>
      </c>
      <c r="T8428">
        <v>2.6753360000000002</v>
      </c>
      <c r="U8428">
        <v>4.1482999999999999E-2</v>
      </c>
      <c r="V8428">
        <v>0</v>
      </c>
      <c r="W8428">
        <v>0</v>
      </c>
    </row>
    <row r="8429" spans="1:23" x14ac:dyDescent="0.3">
      <c r="A8429">
        <v>8428</v>
      </c>
      <c r="B8429">
        <v>422.972644</v>
      </c>
      <c r="C8429">
        <v>-9.77E-4</v>
      </c>
      <c r="D8429">
        <v>-6.1816000000000003E-2</v>
      </c>
      <c r="E8429">
        <v>0.86113300000000004</v>
      </c>
      <c r="F8429">
        <v>-12.783058</v>
      </c>
      <c r="G8429">
        <v>-20.249732000000002</v>
      </c>
      <c r="H8429">
        <v>-22.129953</v>
      </c>
      <c r="I8429">
        <v>26.774978999999998</v>
      </c>
      <c r="J8429">
        <v>74.5</v>
      </c>
      <c r="K8429">
        <v>68.339995999999999</v>
      </c>
      <c r="L8429">
        <v>0.56708999999999998</v>
      </c>
      <c r="M8429">
        <v>0</v>
      </c>
      <c r="N8429">
        <v>-0.48625800000000002</v>
      </c>
      <c r="O8429">
        <v>2.1066000000000001E-2</v>
      </c>
      <c r="P8429">
        <v>0</v>
      </c>
      <c r="Q8429">
        <v>-0.29278399999999999</v>
      </c>
      <c r="R8429">
        <v>1.3199000000000001E-2</v>
      </c>
      <c r="S8429">
        <v>4.3814500000000001</v>
      </c>
      <c r="T8429">
        <v>2.5643099999999999</v>
      </c>
      <c r="U8429">
        <v>5.0478000000000002E-2</v>
      </c>
      <c r="V8429">
        <v>0</v>
      </c>
      <c r="W8429">
        <v>0</v>
      </c>
    </row>
    <row r="8430" spans="1:23" x14ac:dyDescent="0.3">
      <c r="A8430">
        <v>8429</v>
      </c>
      <c r="B8430">
        <v>422.97763700000002</v>
      </c>
      <c r="C8430">
        <v>4.9805000000000002E-2</v>
      </c>
      <c r="D8430">
        <v>6.3184000000000004E-2</v>
      </c>
      <c r="E8430">
        <v>0.958789</v>
      </c>
      <c r="F8430">
        <v>27.048684999999999</v>
      </c>
      <c r="G8430">
        <v>-34.533963</v>
      </c>
      <c r="H8430">
        <v>-21.255034999999999</v>
      </c>
      <c r="I8430">
        <v>26.774978999999998</v>
      </c>
      <c r="J8430">
        <v>74.5</v>
      </c>
      <c r="K8430">
        <v>68.339995999999999</v>
      </c>
      <c r="L8430">
        <v>0.56708999999999998</v>
      </c>
      <c r="M8430">
        <v>0</v>
      </c>
      <c r="N8430">
        <v>-0.67573300000000003</v>
      </c>
      <c r="O8430">
        <v>3.4854000000000003E-2</v>
      </c>
      <c r="P8430">
        <v>0</v>
      </c>
      <c r="Q8430">
        <v>-0.13101199999999999</v>
      </c>
      <c r="R8430">
        <v>-2.2689999999999998E-2</v>
      </c>
      <c r="S8430">
        <v>4.3814500000000001</v>
      </c>
      <c r="T8430">
        <v>2.4581840000000001</v>
      </c>
      <c r="U8430">
        <v>5.0966999999999998E-2</v>
      </c>
      <c r="V8430">
        <v>0</v>
      </c>
      <c r="W8430">
        <v>0</v>
      </c>
    </row>
    <row r="8431" spans="1:23" x14ac:dyDescent="0.3">
      <c r="A8431">
        <v>8430</v>
      </c>
      <c r="B8431">
        <v>422.98262599999998</v>
      </c>
      <c r="C8431">
        <v>-5.5663999999999998E-2</v>
      </c>
      <c r="D8431">
        <v>2.0215E-2</v>
      </c>
      <c r="E8431">
        <v>0.97050800000000004</v>
      </c>
      <c r="F8431">
        <v>-7.8929999999999998</v>
      </c>
      <c r="G8431">
        <v>14.178928000000001</v>
      </c>
      <c r="H8431">
        <v>-14.693154</v>
      </c>
      <c r="I8431">
        <v>26.774978999999998</v>
      </c>
      <c r="J8431">
        <v>74.5</v>
      </c>
      <c r="K8431">
        <v>68.339995999999999</v>
      </c>
      <c r="L8431">
        <v>0.56708999999999998</v>
      </c>
      <c r="M8431">
        <v>0</v>
      </c>
      <c r="N8431">
        <v>-0.57678200000000002</v>
      </c>
      <c r="O8431">
        <v>-8.3470000000000003E-3</v>
      </c>
      <c r="P8431">
        <v>0</v>
      </c>
      <c r="Q8431">
        <v>-0.16231300000000001</v>
      </c>
      <c r="R8431">
        <v>8.0210000000000004E-3</v>
      </c>
      <c r="S8431">
        <v>4.3814500000000001</v>
      </c>
      <c r="T8431">
        <v>2.3848799999999999</v>
      </c>
      <c r="U8431">
        <v>4.4546000000000002E-2</v>
      </c>
      <c r="V8431">
        <v>0</v>
      </c>
      <c r="W8431">
        <v>0</v>
      </c>
    </row>
    <row r="8432" spans="1:23" x14ac:dyDescent="0.3">
      <c r="A8432">
        <v>8431</v>
      </c>
      <c r="B8432">
        <v>422.98761300000001</v>
      </c>
      <c r="C8432">
        <v>-0.11035200000000001</v>
      </c>
      <c r="D8432">
        <v>-8.5253999999999996E-2</v>
      </c>
      <c r="E8432">
        <v>0.89238300000000004</v>
      </c>
      <c r="F8432">
        <v>-16.250554000000001</v>
      </c>
      <c r="G8432">
        <v>28.554725000000001</v>
      </c>
      <c r="H8432">
        <v>-17.974095999999999</v>
      </c>
      <c r="I8432">
        <v>26.774978999999998</v>
      </c>
      <c r="J8432">
        <v>74.5</v>
      </c>
      <c r="K8432">
        <v>68.339995999999999</v>
      </c>
      <c r="L8432">
        <v>0.56708999999999998</v>
      </c>
      <c r="M8432">
        <v>0</v>
      </c>
      <c r="N8432">
        <v>-0.37980599999999998</v>
      </c>
      <c r="O8432">
        <v>-2.2266999999999999E-2</v>
      </c>
      <c r="P8432">
        <v>0</v>
      </c>
      <c r="Q8432">
        <v>-0.28329599999999999</v>
      </c>
      <c r="R8432">
        <v>1.6159E-2</v>
      </c>
      <c r="S8432">
        <v>4.3814500000000001</v>
      </c>
      <c r="T8432">
        <v>2.2952430000000001</v>
      </c>
      <c r="U8432">
        <v>4.9520000000000002E-2</v>
      </c>
      <c r="V8432">
        <v>0</v>
      </c>
      <c r="W8432">
        <v>0</v>
      </c>
    </row>
    <row r="8433" spans="1:23" x14ac:dyDescent="0.3">
      <c r="A8433">
        <v>8432</v>
      </c>
      <c r="B8433">
        <v>422.99260199999998</v>
      </c>
      <c r="C8433">
        <v>1.8554999999999999E-2</v>
      </c>
      <c r="D8433">
        <v>8.4960000000000001E-3</v>
      </c>
      <c r="E8433">
        <v>0.93535199999999996</v>
      </c>
      <c r="F8433">
        <v>26.426314999999999</v>
      </c>
      <c r="G8433">
        <v>-42.683301</v>
      </c>
      <c r="H8433">
        <v>-17.755365999999999</v>
      </c>
      <c r="I8433">
        <v>26.774978999999998</v>
      </c>
      <c r="J8433">
        <v>74.5</v>
      </c>
      <c r="K8433">
        <v>68.339995999999999</v>
      </c>
      <c r="L8433">
        <v>0.56708999999999998</v>
      </c>
      <c r="M8433">
        <v>0</v>
      </c>
      <c r="N8433">
        <v>-0.59665000000000001</v>
      </c>
      <c r="O8433">
        <v>4.1413999999999999E-2</v>
      </c>
      <c r="P8433">
        <v>0</v>
      </c>
      <c r="Q8433">
        <v>-0.14852099999999999</v>
      </c>
      <c r="R8433">
        <v>-2.2023999999999998E-2</v>
      </c>
      <c r="S8433">
        <v>4.3814500000000001</v>
      </c>
      <c r="T8433">
        <v>2.206661</v>
      </c>
      <c r="U8433">
        <v>5.0508999999999998E-2</v>
      </c>
      <c r="V8433">
        <v>0</v>
      </c>
      <c r="W8433">
        <v>0</v>
      </c>
    </row>
    <row r="8434" spans="1:23" x14ac:dyDescent="0.3">
      <c r="A8434">
        <v>8433</v>
      </c>
      <c r="B8434">
        <v>422.997613</v>
      </c>
      <c r="C8434">
        <v>6.9335999999999995E-2</v>
      </c>
      <c r="D8434">
        <v>9.0526999999999996E-2</v>
      </c>
      <c r="E8434">
        <v>1.0017579999999999</v>
      </c>
      <c r="F8434">
        <v>20.558244999999999</v>
      </c>
      <c r="G8434">
        <v>-26.018363000000001</v>
      </c>
      <c r="H8434">
        <v>-14.474425999999999</v>
      </c>
      <c r="I8434">
        <v>26.774978999999998</v>
      </c>
      <c r="J8434">
        <v>74.5</v>
      </c>
      <c r="K8434">
        <v>68.339995999999999</v>
      </c>
      <c r="L8434">
        <v>0.56708999999999998</v>
      </c>
      <c r="M8434">
        <v>0</v>
      </c>
      <c r="N8434">
        <v>-0.75058000000000002</v>
      </c>
      <c r="O8434">
        <v>2.7945000000000001E-2</v>
      </c>
      <c r="P8434">
        <v>0</v>
      </c>
      <c r="Q8434">
        <v>-9.4149999999999998E-3</v>
      </c>
      <c r="R8434">
        <v>-1.7874999999999999E-2</v>
      </c>
      <c r="S8434">
        <v>4.3814500000000001</v>
      </c>
      <c r="T8434">
        <v>2.1341299999999999</v>
      </c>
      <c r="U8434">
        <v>4.7799000000000001E-2</v>
      </c>
      <c r="V8434">
        <v>0</v>
      </c>
      <c r="W8434">
        <v>0</v>
      </c>
    </row>
    <row r="8435" spans="1:23" x14ac:dyDescent="0.3">
      <c r="A8435">
        <v>8434</v>
      </c>
      <c r="B8435">
        <v>423.00260100000003</v>
      </c>
      <c r="C8435">
        <v>-0.106445</v>
      </c>
      <c r="D8435">
        <v>-4.2285000000000003E-2</v>
      </c>
      <c r="E8435">
        <v>0.91581999999999997</v>
      </c>
      <c r="F8435">
        <v>-31.187456999999998</v>
      </c>
      <c r="G8435">
        <v>41.648601999999997</v>
      </c>
      <c r="H8435">
        <v>-14.693154</v>
      </c>
      <c r="I8435">
        <v>24.650002000000001</v>
      </c>
      <c r="J8435">
        <v>74.5</v>
      </c>
      <c r="K8435">
        <v>69.122001999999995</v>
      </c>
      <c r="L8435">
        <v>0.56821200000000005</v>
      </c>
      <c r="M8435">
        <v>0</v>
      </c>
      <c r="N8435">
        <v>-0.49045100000000003</v>
      </c>
      <c r="O8435">
        <v>-3.2920999999999999E-2</v>
      </c>
      <c r="P8435">
        <v>0</v>
      </c>
      <c r="Q8435">
        <v>-0.184923</v>
      </c>
      <c r="R8435">
        <v>2.8507000000000001E-2</v>
      </c>
      <c r="S8435">
        <v>4.3814500000000001</v>
      </c>
      <c r="T8435">
        <v>2.0608409999999999</v>
      </c>
      <c r="U8435">
        <v>4.9070999999999997E-2</v>
      </c>
      <c r="V8435">
        <v>0</v>
      </c>
      <c r="W8435">
        <v>0</v>
      </c>
    </row>
    <row r="8436" spans="1:23" x14ac:dyDescent="0.3">
      <c r="A8436">
        <v>8435</v>
      </c>
      <c r="B8436">
        <v>423.007586</v>
      </c>
      <c r="C8436">
        <v>-0.11816400000000001</v>
      </c>
      <c r="D8436">
        <v>-7.3535000000000003E-2</v>
      </c>
      <c r="E8436">
        <v>0.865039</v>
      </c>
      <c r="F8436">
        <v>2.509487</v>
      </c>
      <c r="G8436">
        <v>1.542878</v>
      </c>
      <c r="H8436">
        <v>-16.224260999999998</v>
      </c>
      <c r="I8436">
        <v>24.650002000000001</v>
      </c>
      <c r="J8436">
        <v>74.5</v>
      </c>
      <c r="K8436">
        <v>69.122001999999995</v>
      </c>
      <c r="L8436">
        <v>0.56821200000000005</v>
      </c>
      <c r="M8436">
        <v>0</v>
      </c>
      <c r="N8436">
        <v>-0.42225499999999999</v>
      </c>
      <c r="O8436">
        <v>1.601E-3</v>
      </c>
      <c r="P8436">
        <v>0</v>
      </c>
      <c r="Q8436">
        <v>-0.20854300000000001</v>
      </c>
      <c r="R8436">
        <v>-7.3399999999999995E-4</v>
      </c>
      <c r="S8436">
        <v>4.7184840000000001</v>
      </c>
      <c r="T8436">
        <v>1.9799629999999999</v>
      </c>
      <c r="U8436">
        <v>5.6642999999999999E-2</v>
      </c>
      <c r="V8436">
        <v>-10</v>
      </c>
      <c r="W8436">
        <v>0</v>
      </c>
    </row>
    <row r="8437" spans="1:23" x14ac:dyDescent="0.3">
      <c r="A8437">
        <v>8436</v>
      </c>
      <c r="B8437">
        <v>423.01257600000002</v>
      </c>
      <c r="C8437">
        <v>8.4960999999999995E-2</v>
      </c>
      <c r="D8437">
        <v>5.5370999999999997E-2</v>
      </c>
      <c r="E8437">
        <v>0.94706999999999997</v>
      </c>
      <c r="F8437">
        <v>27.226506000000001</v>
      </c>
      <c r="G8437">
        <v>-53.396473</v>
      </c>
      <c r="H8437">
        <v>-12.724591</v>
      </c>
      <c r="I8437">
        <v>24.650002000000001</v>
      </c>
      <c r="J8437">
        <v>74.5</v>
      </c>
      <c r="K8437">
        <v>69.122001999999995</v>
      </c>
      <c r="L8437">
        <v>0.56821200000000005</v>
      </c>
      <c r="M8437">
        <v>0</v>
      </c>
      <c r="N8437">
        <v>-0.72077599999999997</v>
      </c>
      <c r="O8437">
        <v>5.1629000000000001E-2</v>
      </c>
      <c r="P8437">
        <v>0</v>
      </c>
      <c r="Q8437">
        <v>-4.9711999999999999E-2</v>
      </c>
      <c r="R8437">
        <v>-2.3413E-2</v>
      </c>
      <c r="S8437">
        <v>4.7184840000000001</v>
      </c>
      <c r="T8437">
        <v>1.9164669999999999</v>
      </c>
      <c r="U8437">
        <v>5.3559000000000002E-2</v>
      </c>
      <c r="V8437">
        <v>-10</v>
      </c>
      <c r="W8437">
        <v>0</v>
      </c>
    </row>
    <row r="8438" spans="1:23" x14ac:dyDescent="0.3">
      <c r="A8438">
        <v>8437</v>
      </c>
      <c r="B8438">
        <v>423.01755400000002</v>
      </c>
      <c r="C8438">
        <v>3.8086000000000002E-2</v>
      </c>
      <c r="D8438">
        <v>2.8027E-2</v>
      </c>
      <c r="E8438">
        <v>0.96269499999999997</v>
      </c>
      <c r="F8438">
        <v>-11.893957</v>
      </c>
      <c r="G8438">
        <v>-6.9727220000000001</v>
      </c>
      <c r="H8438">
        <v>-12.505860999999999</v>
      </c>
      <c r="I8438">
        <v>24.650002000000001</v>
      </c>
      <c r="J8438">
        <v>74.5</v>
      </c>
      <c r="K8438">
        <v>69.122001999999995</v>
      </c>
      <c r="L8438">
        <v>0.56821200000000005</v>
      </c>
      <c r="M8438">
        <v>0</v>
      </c>
      <c r="N8438">
        <v>-0.76627599999999996</v>
      </c>
      <c r="O8438">
        <v>1.1434E-2</v>
      </c>
      <c r="P8438">
        <v>0</v>
      </c>
      <c r="Q8438">
        <v>-9.7862000000000005E-2</v>
      </c>
      <c r="R8438">
        <v>1.1063E-2</v>
      </c>
      <c r="S8438">
        <v>4.7184840000000001</v>
      </c>
      <c r="T8438">
        <v>1.8542130000000001</v>
      </c>
      <c r="U8438">
        <v>5.4179999999999999E-2</v>
      </c>
      <c r="V8438">
        <v>-10</v>
      </c>
      <c r="W8438">
        <v>0</v>
      </c>
    </row>
    <row r="8439" spans="1:23" x14ac:dyDescent="0.3">
      <c r="A8439">
        <v>8438</v>
      </c>
      <c r="B8439">
        <v>423.02256199999999</v>
      </c>
      <c r="C8439">
        <v>-0.176758</v>
      </c>
      <c r="D8439">
        <v>-7.3535000000000003E-2</v>
      </c>
      <c r="E8439">
        <v>0.84160199999999996</v>
      </c>
      <c r="F8439">
        <v>-16.606193000000001</v>
      </c>
      <c r="G8439">
        <v>56.024399000000003</v>
      </c>
      <c r="H8439">
        <v>-16.224260999999998</v>
      </c>
      <c r="I8439">
        <v>24.650002000000001</v>
      </c>
      <c r="J8439">
        <v>74.5</v>
      </c>
      <c r="K8439">
        <v>69.122001999999995</v>
      </c>
      <c r="L8439">
        <v>0.56821200000000005</v>
      </c>
      <c r="M8439">
        <v>0</v>
      </c>
      <c r="N8439">
        <v>-0.39529999999999998</v>
      </c>
      <c r="O8439">
        <v>-4.6130999999999998E-2</v>
      </c>
      <c r="P8439">
        <v>0</v>
      </c>
      <c r="Q8439">
        <v>-0.21807399999999999</v>
      </c>
      <c r="R8439">
        <v>1.6014E-2</v>
      </c>
      <c r="S8439">
        <v>4.7184840000000001</v>
      </c>
      <c r="T8439">
        <v>1.7729619999999999</v>
      </c>
      <c r="U8439">
        <v>5.9533000000000003E-2</v>
      </c>
      <c r="V8439">
        <v>-10</v>
      </c>
      <c r="W8439">
        <v>0</v>
      </c>
    </row>
    <row r="8440" spans="1:23" x14ac:dyDescent="0.3">
      <c r="A8440">
        <v>8439</v>
      </c>
      <c r="B8440">
        <v>423.02756099999999</v>
      </c>
      <c r="C8440">
        <v>-5.1757999999999998E-2</v>
      </c>
      <c r="D8440">
        <v>4.5900000000000003E-3</v>
      </c>
      <c r="E8440">
        <v>0.85331999999999997</v>
      </c>
      <c r="F8440">
        <v>10.867039</v>
      </c>
      <c r="G8440">
        <v>-30.138815000000001</v>
      </c>
      <c r="H8440">
        <v>-10.099838</v>
      </c>
      <c r="I8440">
        <v>24.650002000000001</v>
      </c>
      <c r="J8440">
        <v>74.5</v>
      </c>
      <c r="K8440">
        <v>69.122001999999995</v>
      </c>
      <c r="L8440">
        <v>0.56821200000000005</v>
      </c>
      <c r="M8440">
        <v>0</v>
      </c>
      <c r="N8440">
        <v>-0.51612400000000003</v>
      </c>
      <c r="O8440">
        <v>2.9904E-2</v>
      </c>
      <c r="P8440">
        <v>0</v>
      </c>
      <c r="Q8440">
        <v>-0.162301</v>
      </c>
      <c r="R8440">
        <v>-8.3499999999999998E-3</v>
      </c>
      <c r="S8440">
        <v>4.7184840000000001</v>
      </c>
      <c r="T8440">
        <v>1.722472</v>
      </c>
      <c r="U8440">
        <v>5.3289999999999997E-2</v>
      </c>
      <c r="V8440">
        <v>-10</v>
      </c>
      <c r="W8440">
        <v>0</v>
      </c>
    </row>
    <row r="8441" spans="1:23" x14ac:dyDescent="0.3">
      <c r="A8441">
        <v>8440</v>
      </c>
      <c r="B8441">
        <v>423.03255100000001</v>
      </c>
      <c r="C8441">
        <v>0.13964799999999999</v>
      </c>
      <c r="D8441">
        <v>4.7558999999999997E-2</v>
      </c>
      <c r="E8441">
        <v>0.95488300000000004</v>
      </c>
      <c r="F8441">
        <v>-2.1138409999999999</v>
      </c>
      <c r="G8441">
        <v>-55.136218</v>
      </c>
      <c r="H8441">
        <v>-8.7874630000000007</v>
      </c>
      <c r="I8441">
        <v>24.650002000000001</v>
      </c>
      <c r="J8441">
        <v>74.5</v>
      </c>
      <c r="K8441">
        <v>69.122001999999995</v>
      </c>
      <c r="L8441">
        <v>0.56821200000000005</v>
      </c>
      <c r="M8441">
        <v>0</v>
      </c>
      <c r="N8441">
        <v>-0.84567099999999995</v>
      </c>
      <c r="O8441">
        <v>5.4018999999999998E-2</v>
      </c>
      <c r="P8441">
        <v>0</v>
      </c>
      <c r="Q8441">
        <v>-0.15273999999999999</v>
      </c>
      <c r="R8441">
        <v>2.911E-3</v>
      </c>
      <c r="S8441">
        <v>4.7184840000000001</v>
      </c>
      <c r="T8441">
        <v>1.678623</v>
      </c>
      <c r="U8441">
        <v>5.2414000000000002E-2</v>
      </c>
      <c r="V8441">
        <v>-10</v>
      </c>
      <c r="W8441">
        <v>0</v>
      </c>
    </row>
    <row r="8442" spans="1:23" x14ac:dyDescent="0.3">
      <c r="A8442">
        <v>8441</v>
      </c>
      <c r="B8442">
        <v>423.03754700000002</v>
      </c>
      <c r="C8442">
        <v>-4.7851999999999999E-2</v>
      </c>
      <c r="D8442">
        <v>-5.4004000000000003E-2</v>
      </c>
      <c r="E8442">
        <v>0.86894499999999997</v>
      </c>
      <c r="F8442">
        <v>-8.515371</v>
      </c>
      <c r="G8442">
        <v>22.694527999999998</v>
      </c>
      <c r="H8442">
        <v>-14.036967000000001</v>
      </c>
      <c r="I8442">
        <v>24.650002000000001</v>
      </c>
      <c r="J8442">
        <v>74.5</v>
      </c>
      <c r="K8442">
        <v>69.122001999999995</v>
      </c>
      <c r="L8442">
        <v>0.56821200000000005</v>
      </c>
      <c r="M8442">
        <v>0</v>
      </c>
      <c r="N8442">
        <v>-0.70350000000000001</v>
      </c>
      <c r="O8442">
        <v>-1.4893E-2</v>
      </c>
      <c r="P8442">
        <v>0</v>
      </c>
      <c r="Q8442">
        <v>-0.22175300000000001</v>
      </c>
      <c r="R8442">
        <v>8.9789999999999991E-3</v>
      </c>
      <c r="S8442">
        <v>4.7184840000000001</v>
      </c>
      <c r="T8442">
        <v>1.6084940000000001</v>
      </c>
      <c r="U8442">
        <v>5.9347999999999998E-2</v>
      </c>
      <c r="V8442">
        <v>-10</v>
      </c>
      <c r="W8442">
        <v>0</v>
      </c>
    </row>
    <row r="8443" spans="1:23" x14ac:dyDescent="0.3">
      <c r="A8443">
        <v>8442</v>
      </c>
      <c r="B8443">
        <v>423.04253299999999</v>
      </c>
      <c r="C8443">
        <v>-0.20019500000000001</v>
      </c>
      <c r="D8443">
        <v>-1.4940999999999999E-2</v>
      </c>
      <c r="E8443">
        <v>0.82988300000000004</v>
      </c>
      <c r="F8443">
        <v>22.869909</v>
      </c>
      <c r="G8443">
        <v>46.684713000000002</v>
      </c>
      <c r="H8443">
        <v>-13.380779</v>
      </c>
      <c r="I8443">
        <v>14.024734</v>
      </c>
      <c r="J8443">
        <v>74.5</v>
      </c>
      <c r="K8443">
        <v>69.461997999999994</v>
      </c>
      <c r="L8443">
        <v>0.58810300000000004</v>
      </c>
      <c r="M8443">
        <v>0</v>
      </c>
      <c r="N8443">
        <v>-0.36771100000000001</v>
      </c>
      <c r="O8443">
        <v>-3.8172999999999999E-2</v>
      </c>
      <c r="P8443">
        <v>0</v>
      </c>
      <c r="Q8443">
        <v>-0.116462</v>
      </c>
      <c r="R8443">
        <v>-1.9144999999999999E-2</v>
      </c>
      <c r="S8443">
        <v>4.7184840000000001</v>
      </c>
      <c r="T8443">
        <v>1.5417780000000001</v>
      </c>
      <c r="U8443">
        <v>5.9534999999999998E-2</v>
      </c>
      <c r="V8443">
        <v>-10</v>
      </c>
      <c r="W8443">
        <v>0</v>
      </c>
    </row>
    <row r="8444" spans="1:23" x14ac:dyDescent="0.3">
      <c r="A8444">
        <v>8443</v>
      </c>
      <c r="B8444">
        <v>423.04753699999998</v>
      </c>
      <c r="C8444">
        <v>4.1992000000000002E-2</v>
      </c>
      <c r="D8444">
        <v>6.7089999999999997E-2</v>
      </c>
      <c r="E8444">
        <v>0.91972699999999996</v>
      </c>
      <c r="F8444">
        <v>3.2207680000000001</v>
      </c>
      <c r="G8444">
        <v>-45.521832000000003</v>
      </c>
      <c r="H8444">
        <v>-3.1004990000000001</v>
      </c>
      <c r="I8444">
        <v>14.024734</v>
      </c>
      <c r="J8444">
        <v>74.5</v>
      </c>
      <c r="K8444">
        <v>69.461997999999994</v>
      </c>
      <c r="L8444">
        <v>0.58810300000000004</v>
      </c>
      <c r="M8444">
        <v>0</v>
      </c>
      <c r="N8444">
        <v>-0.60941999999999996</v>
      </c>
      <c r="O8444">
        <v>4.3979999999999998E-2</v>
      </c>
      <c r="P8444">
        <v>0</v>
      </c>
      <c r="Q8444">
        <v>-7.1152000000000007E-2</v>
      </c>
      <c r="R8444">
        <v>-2.3140000000000001E-3</v>
      </c>
      <c r="S8444">
        <v>4.7184840000000001</v>
      </c>
      <c r="T8444">
        <v>1.5262629999999999</v>
      </c>
      <c r="U8444">
        <v>4.8089E-2</v>
      </c>
      <c r="V8444">
        <v>-10</v>
      </c>
      <c r="W8444">
        <v>0</v>
      </c>
    </row>
    <row r="8445" spans="1:23" x14ac:dyDescent="0.3">
      <c r="A8445">
        <v>8444</v>
      </c>
      <c r="B8445">
        <v>423.05251399999997</v>
      </c>
      <c r="C8445">
        <v>0.135742</v>
      </c>
      <c r="D8445">
        <v>-3.4472999999999997E-2</v>
      </c>
      <c r="E8445">
        <v>1.0095700000000001</v>
      </c>
      <c r="F8445">
        <v>-28.786885000000002</v>
      </c>
      <c r="G8445">
        <v>-33.801439000000002</v>
      </c>
      <c r="H8445">
        <v>-11.412215</v>
      </c>
      <c r="I8445">
        <v>14.024734</v>
      </c>
      <c r="J8445">
        <v>74.5</v>
      </c>
      <c r="K8445">
        <v>69.461997999999994</v>
      </c>
      <c r="L8445">
        <v>0.58810300000000004</v>
      </c>
      <c r="M8445">
        <v>0</v>
      </c>
      <c r="N8445">
        <v>-0.82713400000000004</v>
      </c>
      <c r="O8445">
        <v>3.5271999999999998E-2</v>
      </c>
      <c r="P8445">
        <v>0</v>
      </c>
      <c r="Q8445">
        <v>-0.22905400000000001</v>
      </c>
      <c r="R8445">
        <v>2.6720000000000001E-2</v>
      </c>
      <c r="S8445">
        <v>4.7184840000000001</v>
      </c>
      <c r="T8445">
        <v>1.4694640000000001</v>
      </c>
      <c r="U8445">
        <v>5.8312000000000003E-2</v>
      </c>
      <c r="V8445">
        <v>-10</v>
      </c>
      <c r="W8445">
        <v>0</v>
      </c>
    </row>
    <row r="8446" spans="1:23" x14ac:dyDescent="0.3">
      <c r="A8446">
        <v>8445</v>
      </c>
      <c r="B8446">
        <v>423.057525</v>
      </c>
      <c r="C8446">
        <v>-0.14160200000000001</v>
      </c>
      <c r="D8446">
        <v>-7.3535000000000003E-2</v>
      </c>
      <c r="E8446">
        <v>0.87285199999999996</v>
      </c>
      <c r="F8446">
        <v>10.867039</v>
      </c>
      <c r="G8446">
        <v>49.340113000000002</v>
      </c>
      <c r="H8446">
        <v>-12.505860999999999</v>
      </c>
      <c r="I8446">
        <v>14.024734</v>
      </c>
      <c r="J8446">
        <v>74.5</v>
      </c>
      <c r="K8446">
        <v>69.461997999999994</v>
      </c>
      <c r="L8446">
        <v>0.58810300000000004</v>
      </c>
      <c r="M8446">
        <v>0</v>
      </c>
      <c r="N8446">
        <v>-0.50771299999999997</v>
      </c>
      <c r="O8446">
        <v>-3.9513E-2</v>
      </c>
      <c r="P8446">
        <v>0</v>
      </c>
      <c r="Q8446">
        <v>-0.21046699999999999</v>
      </c>
      <c r="R8446">
        <v>-8.0140000000000003E-3</v>
      </c>
      <c r="S8446">
        <v>4.7184840000000001</v>
      </c>
      <c r="T8446">
        <v>1.406798</v>
      </c>
      <c r="U8446">
        <v>6.0427000000000002E-2</v>
      </c>
      <c r="V8446">
        <v>-10</v>
      </c>
      <c r="W8446">
        <v>0</v>
      </c>
    </row>
    <row r="8447" spans="1:23" x14ac:dyDescent="0.3">
      <c r="A8447">
        <v>8446</v>
      </c>
      <c r="B8447">
        <v>423.06249700000001</v>
      </c>
      <c r="C8447">
        <v>-0.15722700000000001</v>
      </c>
      <c r="D8447">
        <v>6.7089999999999997E-2</v>
      </c>
      <c r="E8447">
        <v>0.87675800000000004</v>
      </c>
      <c r="F8447">
        <v>36.917712999999999</v>
      </c>
      <c r="G8447">
        <v>8.5018619999999991</v>
      </c>
      <c r="H8447">
        <v>-5.943981</v>
      </c>
      <c r="I8447">
        <v>14.024734</v>
      </c>
      <c r="J8447">
        <v>74</v>
      </c>
      <c r="K8447">
        <v>69.461997999999994</v>
      </c>
      <c r="L8447">
        <v>0.58610200000000001</v>
      </c>
      <c r="M8447">
        <v>0</v>
      </c>
      <c r="N8447">
        <v>-0.38692599999999999</v>
      </c>
      <c r="O8447">
        <v>-4.718E-3</v>
      </c>
      <c r="P8447">
        <v>0</v>
      </c>
      <c r="Q8447">
        <v>3.1970000000000002E-3</v>
      </c>
      <c r="R8447">
        <v>-3.2238999999999997E-2</v>
      </c>
      <c r="S8447">
        <v>5.3925520000000002</v>
      </c>
      <c r="T8447">
        <v>1.3772439999999999</v>
      </c>
      <c r="U8447">
        <v>6.2808000000000003E-2</v>
      </c>
      <c r="V8447">
        <v>-20</v>
      </c>
      <c r="W8447">
        <v>-10</v>
      </c>
    </row>
    <row r="8448" spans="1:23" x14ac:dyDescent="0.3">
      <c r="A8448">
        <v>8447</v>
      </c>
      <c r="B8448">
        <v>423.06748299999998</v>
      </c>
      <c r="C8448">
        <v>0.13964799999999999</v>
      </c>
      <c r="D8448">
        <v>4.3652000000000003E-2</v>
      </c>
      <c r="E8448">
        <v>1.0017579999999999</v>
      </c>
      <c r="F8448">
        <v>-27.097591000000001</v>
      </c>
      <c r="G8448">
        <v>-50.924200999999996</v>
      </c>
      <c r="H8448">
        <v>-3.9754170000000002</v>
      </c>
      <c r="I8448">
        <v>14.024734</v>
      </c>
      <c r="J8448">
        <v>74</v>
      </c>
      <c r="K8448">
        <v>69.461997999999994</v>
      </c>
      <c r="L8448">
        <v>0.58610200000000001</v>
      </c>
      <c r="M8448">
        <v>0</v>
      </c>
      <c r="N8448">
        <v>-0.69303599999999999</v>
      </c>
      <c r="O8448">
        <v>4.9278000000000002E-2</v>
      </c>
      <c r="P8448">
        <v>0</v>
      </c>
      <c r="Q8448">
        <v>-0.114679</v>
      </c>
      <c r="R8448">
        <v>2.4448000000000001E-2</v>
      </c>
      <c r="S8448">
        <v>5.3925520000000002</v>
      </c>
      <c r="T8448">
        <v>1.357423</v>
      </c>
      <c r="U8448">
        <v>6.0851000000000002E-2</v>
      </c>
      <c r="V8448">
        <v>-20</v>
      </c>
      <c r="W8448">
        <v>-10</v>
      </c>
    </row>
    <row r="8449" spans="1:23" x14ac:dyDescent="0.3">
      <c r="A8449">
        <v>8448</v>
      </c>
      <c r="B8449">
        <v>423.07247999999998</v>
      </c>
      <c r="C8449">
        <v>2.2460999999999998E-2</v>
      </c>
      <c r="D8449">
        <v>-8.1348000000000004E-2</v>
      </c>
      <c r="E8449">
        <v>0.98613300000000004</v>
      </c>
      <c r="F8449">
        <v>-26.91977</v>
      </c>
      <c r="G8449">
        <v>10.058477</v>
      </c>
      <c r="H8449">
        <v>-12.943320999999999</v>
      </c>
      <c r="I8449">
        <v>14.024734</v>
      </c>
      <c r="J8449">
        <v>74</v>
      </c>
      <c r="K8449">
        <v>69.461997999999994</v>
      </c>
      <c r="L8449">
        <v>0.58610200000000001</v>
      </c>
      <c r="M8449">
        <v>0</v>
      </c>
      <c r="N8449">
        <v>-0.64668400000000004</v>
      </c>
      <c r="O8449">
        <v>-4.2630000000000003E-3</v>
      </c>
      <c r="P8449">
        <v>0</v>
      </c>
      <c r="Q8449">
        <v>-0.28372799999999998</v>
      </c>
      <c r="R8449">
        <v>2.5472999999999999E-2</v>
      </c>
      <c r="S8449">
        <v>5.3925520000000002</v>
      </c>
      <c r="T8449">
        <v>1.292745</v>
      </c>
      <c r="U8449">
        <v>7.1928000000000006E-2</v>
      </c>
      <c r="V8449">
        <v>-20</v>
      </c>
      <c r="W8449">
        <v>-10</v>
      </c>
    </row>
    <row r="8450" spans="1:23" x14ac:dyDescent="0.3">
      <c r="A8450">
        <v>8449</v>
      </c>
      <c r="B8450">
        <v>423.07746500000002</v>
      </c>
      <c r="C8450">
        <v>-0.21582000000000001</v>
      </c>
      <c r="D8450">
        <v>1.6309000000000001E-2</v>
      </c>
      <c r="E8450">
        <v>0.911914</v>
      </c>
      <c r="F8450">
        <v>43.763792000000002</v>
      </c>
      <c r="G8450">
        <v>30.294471000000001</v>
      </c>
      <c r="H8450">
        <v>-8.5687329999999999</v>
      </c>
      <c r="I8450">
        <v>14.024734</v>
      </c>
      <c r="J8450">
        <v>74</v>
      </c>
      <c r="K8450">
        <v>69.461997999999994</v>
      </c>
      <c r="L8450">
        <v>0.58610200000000001</v>
      </c>
      <c r="M8450">
        <v>0</v>
      </c>
      <c r="N8450">
        <v>-0.39386700000000002</v>
      </c>
      <c r="O8450">
        <v>-2.3687E-2</v>
      </c>
      <c r="P8450">
        <v>0</v>
      </c>
      <c r="Q8450">
        <v>-5.9603000000000003E-2</v>
      </c>
      <c r="R8450">
        <v>-3.7775000000000003E-2</v>
      </c>
      <c r="S8450">
        <v>5.3925520000000002</v>
      </c>
      <c r="T8450">
        <v>1.25003</v>
      </c>
      <c r="U8450">
        <v>6.7560999999999996E-2</v>
      </c>
      <c r="V8450">
        <v>-20</v>
      </c>
      <c r="W8450">
        <v>-10</v>
      </c>
    </row>
    <row r="8451" spans="1:23" x14ac:dyDescent="0.3">
      <c r="A8451">
        <v>8450</v>
      </c>
      <c r="B8451">
        <v>423.08247399999999</v>
      </c>
      <c r="C8451">
        <v>-5.1757999999999998E-2</v>
      </c>
      <c r="D8451">
        <v>7.4901999999999996E-2</v>
      </c>
      <c r="E8451">
        <v>0.97831999999999997</v>
      </c>
      <c r="F8451">
        <v>18.602222000000001</v>
      </c>
      <c r="G8451">
        <v>-22.081042</v>
      </c>
      <c r="H8451">
        <v>-2.2255820000000002</v>
      </c>
      <c r="I8451">
        <v>13.17482</v>
      </c>
      <c r="J8451">
        <v>74</v>
      </c>
      <c r="K8451">
        <v>70.176002999999994</v>
      </c>
      <c r="L8451">
        <v>0.58494599999999997</v>
      </c>
      <c r="M8451">
        <v>0</v>
      </c>
      <c r="N8451">
        <v>-0.47742800000000002</v>
      </c>
      <c r="O8451">
        <v>2.2602000000000001E-2</v>
      </c>
      <c r="P8451">
        <v>0</v>
      </c>
      <c r="Q8451">
        <v>6.3329999999999997E-2</v>
      </c>
      <c r="R8451">
        <v>-1.6676E-2</v>
      </c>
      <c r="S8451">
        <v>5.3925520000000002</v>
      </c>
      <c r="T8451">
        <v>1.238882</v>
      </c>
      <c r="U8451">
        <v>6.0520999999999998E-2</v>
      </c>
      <c r="V8451">
        <v>-20</v>
      </c>
      <c r="W8451">
        <v>-10</v>
      </c>
    </row>
    <row r="8452" spans="1:23" x14ac:dyDescent="0.3">
      <c r="A8452">
        <v>8451</v>
      </c>
      <c r="B8452">
        <v>423.08748500000002</v>
      </c>
      <c r="C8452">
        <v>0.14355499999999999</v>
      </c>
      <c r="D8452">
        <v>-6.1816000000000003E-2</v>
      </c>
      <c r="E8452">
        <v>1.0369139999999999</v>
      </c>
      <c r="F8452">
        <v>-41.145392000000001</v>
      </c>
      <c r="G8452">
        <v>-28.124372000000001</v>
      </c>
      <c r="H8452">
        <v>-5.5065220000000004</v>
      </c>
      <c r="I8452">
        <v>13.17482</v>
      </c>
      <c r="J8452">
        <v>74</v>
      </c>
      <c r="K8452">
        <v>70.176002999999994</v>
      </c>
      <c r="L8452">
        <v>0.58494599999999997</v>
      </c>
      <c r="M8452">
        <v>0</v>
      </c>
      <c r="N8452">
        <v>-0.67010999999999998</v>
      </c>
      <c r="O8452">
        <v>2.9221E-2</v>
      </c>
      <c r="P8452">
        <v>0</v>
      </c>
      <c r="Q8452">
        <v>-0.16861400000000001</v>
      </c>
      <c r="R8452">
        <v>3.7082999999999998E-2</v>
      </c>
      <c r="S8452">
        <v>5.3925520000000002</v>
      </c>
      <c r="T8452">
        <v>1.2112890000000001</v>
      </c>
      <c r="U8452">
        <v>6.4628000000000005E-2</v>
      </c>
      <c r="V8452">
        <v>-20</v>
      </c>
      <c r="W8452">
        <v>-10</v>
      </c>
    </row>
    <row r="8453" spans="1:23" x14ac:dyDescent="0.3">
      <c r="A8453">
        <v>8452</v>
      </c>
      <c r="B8453">
        <v>423.09245800000002</v>
      </c>
      <c r="C8453">
        <v>-7.1289000000000005E-2</v>
      </c>
      <c r="D8453">
        <v>-3.8379000000000003E-2</v>
      </c>
      <c r="E8453">
        <v>0.990039</v>
      </c>
      <c r="F8453">
        <v>20.647155000000001</v>
      </c>
      <c r="G8453">
        <v>22.694527999999998</v>
      </c>
      <c r="H8453">
        <v>-9.6623800000000006</v>
      </c>
      <c r="I8453">
        <v>13.17482</v>
      </c>
      <c r="J8453">
        <v>74</v>
      </c>
      <c r="K8453">
        <v>70.176002999999994</v>
      </c>
      <c r="L8453">
        <v>0.58494599999999997</v>
      </c>
      <c r="M8453">
        <v>0</v>
      </c>
      <c r="N8453">
        <v>-0.521953</v>
      </c>
      <c r="O8453">
        <v>-1.6160999999999998E-2</v>
      </c>
      <c r="P8453">
        <v>0</v>
      </c>
      <c r="Q8453">
        <v>-8.3617999999999998E-2</v>
      </c>
      <c r="R8453">
        <v>-1.7434000000000002E-2</v>
      </c>
      <c r="S8453">
        <v>5.3925520000000002</v>
      </c>
      <c r="T8453">
        <v>1.163238</v>
      </c>
      <c r="U8453">
        <v>7.0014000000000007E-2</v>
      </c>
      <c r="V8453">
        <v>-20</v>
      </c>
      <c r="W8453">
        <v>-10</v>
      </c>
    </row>
    <row r="8454" spans="1:23" x14ac:dyDescent="0.3">
      <c r="A8454">
        <v>8453</v>
      </c>
      <c r="B8454">
        <v>423.09746200000001</v>
      </c>
      <c r="C8454">
        <v>-0.161133</v>
      </c>
      <c r="D8454">
        <v>0.113965</v>
      </c>
      <c r="E8454">
        <v>0.97050800000000004</v>
      </c>
      <c r="F8454">
        <v>38.073545000000003</v>
      </c>
      <c r="G8454">
        <v>7.1283789999999998</v>
      </c>
      <c r="H8454">
        <v>-2.8817699999999999</v>
      </c>
      <c r="I8454">
        <v>13.17482</v>
      </c>
      <c r="J8454">
        <v>74</v>
      </c>
      <c r="K8454">
        <v>70.176002999999994</v>
      </c>
      <c r="L8454">
        <v>0.58494599999999997</v>
      </c>
      <c r="M8454">
        <v>0</v>
      </c>
      <c r="N8454">
        <v>-0.41260799999999997</v>
      </c>
      <c r="O8454">
        <v>-3.3400000000000001E-3</v>
      </c>
      <c r="P8454">
        <v>0</v>
      </c>
      <c r="Q8454">
        <v>0.15304200000000001</v>
      </c>
      <c r="R8454">
        <v>-3.4293999999999998E-2</v>
      </c>
      <c r="S8454">
        <v>5.3925520000000002</v>
      </c>
      <c r="T8454">
        <v>1.148817</v>
      </c>
      <c r="U8454">
        <v>6.2522999999999995E-2</v>
      </c>
      <c r="V8454">
        <v>-20</v>
      </c>
      <c r="W8454">
        <v>-10</v>
      </c>
    </row>
    <row r="8455" spans="1:23" x14ac:dyDescent="0.3">
      <c r="A8455">
        <v>8454</v>
      </c>
      <c r="B8455">
        <v>423.10244799999998</v>
      </c>
      <c r="C8455">
        <v>5.3711000000000002E-2</v>
      </c>
      <c r="D8455">
        <v>-3.4472999999999997E-2</v>
      </c>
      <c r="E8455">
        <v>1.0564450000000001</v>
      </c>
      <c r="F8455">
        <v>-41.412123999999999</v>
      </c>
      <c r="G8455">
        <v>-24.095485</v>
      </c>
      <c r="H8455">
        <v>-0.69447599999999998</v>
      </c>
      <c r="I8455">
        <v>13.17482</v>
      </c>
      <c r="J8455">
        <v>74</v>
      </c>
      <c r="K8455">
        <v>70.176002999999994</v>
      </c>
      <c r="L8455">
        <v>0.58494599999999997</v>
      </c>
      <c r="M8455">
        <v>0</v>
      </c>
      <c r="N8455">
        <v>-0.54863899999999999</v>
      </c>
      <c r="O8455">
        <v>2.4858000000000002E-2</v>
      </c>
      <c r="P8455">
        <v>0</v>
      </c>
      <c r="Q8455">
        <v>-6.8548999999999999E-2</v>
      </c>
      <c r="R8455">
        <v>3.6616999999999997E-2</v>
      </c>
      <c r="S8455">
        <v>5.3925520000000002</v>
      </c>
      <c r="T8455">
        <v>1.1453549999999999</v>
      </c>
      <c r="U8455">
        <v>6.0089999999999998E-2</v>
      </c>
      <c r="V8455">
        <v>-20</v>
      </c>
      <c r="W8455">
        <v>-10</v>
      </c>
    </row>
    <row r="8456" spans="1:23" x14ac:dyDescent="0.3">
      <c r="A8456">
        <v>8455</v>
      </c>
      <c r="B8456">
        <v>423.10744599999998</v>
      </c>
      <c r="C8456">
        <v>3.4180000000000002E-2</v>
      </c>
      <c r="D8456">
        <v>-0.13603499999999999</v>
      </c>
      <c r="E8456">
        <v>1.0173829999999999</v>
      </c>
      <c r="F8456">
        <v>-13.672159000000001</v>
      </c>
      <c r="G8456">
        <v>6.1211570000000002</v>
      </c>
      <c r="H8456">
        <v>-5.5065220000000004</v>
      </c>
      <c r="I8456">
        <v>13.17482</v>
      </c>
      <c r="J8456">
        <v>74</v>
      </c>
      <c r="K8456">
        <v>70.176002999999994</v>
      </c>
      <c r="L8456">
        <v>0.58494599999999997</v>
      </c>
      <c r="M8456">
        <v>0</v>
      </c>
      <c r="N8456">
        <v>-0.52688999999999997</v>
      </c>
      <c r="O8456">
        <v>-1.663E-3</v>
      </c>
      <c r="P8456">
        <v>0</v>
      </c>
      <c r="Q8456">
        <v>-0.193415</v>
      </c>
      <c r="R8456">
        <v>1.3282E-2</v>
      </c>
      <c r="S8456">
        <v>5.3925520000000002</v>
      </c>
      <c r="T8456">
        <v>1.1178330000000001</v>
      </c>
      <c r="U8456">
        <v>6.5933000000000005E-2</v>
      </c>
      <c r="V8456">
        <v>-20</v>
      </c>
      <c r="W8456">
        <v>-10</v>
      </c>
    </row>
    <row r="8457" spans="1:23" x14ac:dyDescent="0.3">
      <c r="A8457">
        <v>8456</v>
      </c>
      <c r="B8457">
        <v>423.11243899999999</v>
      </c>
      <c r="C8457">
        <v>-0.11816400000000001</v>
      </c>
      <c r="D8457">
        <v>7.8809000000000004E-2</v>
      </c>
      <c r="E8457">
        <v>1.0017579999999999</v>
      </c>
      <c r="F8457">
        <v>62.701650000000001</v>
      </c>
      <c r="G8457">
        <v>-5.4161070000000002</v>
      </c>
      <c r="H8457">
        <v>-5.0690629999999999</v>
      </c>
      <c r="I8457">
        <v>13.17482</v>
      </c>
      <c r="J8457">
        <v>74</v>
      </c>
      <c r="K8457">
        <v>70.176002999999994</v>
      </c>
      <c r="L8457">
        <v>0.58494599999999997</v>
      </c>
      <c r="M8457">
        <v>0</v>
      </c>
      <c r="N8457">
        <v>-0.49934600000000001</v>
      </c>
      <c r="O8457">
        <v>8.2129999999999998E-3</v>
      </c>
      <c r="P8457">
        <v>0</v>
      </c>
      <c r="Q8457">
        <v>0.14957599999999999</v>
      </c>
      <c r="R8457">
        <v>-5.5761999999999999E-2</v>
      </c>
      <c r="S8457">
        <v>5.3925520000000002</v>
      </c>
      <c r="T8457">
        <v>1.0925229999999999</v>
      </c>
      <c r="U8457">
        <v>6.5790000000000001E-2</v>
      </c>
      <c r="V8457">
        <v>-20</v>
      </c>
      <c r="W8457">
        <v>-10</v>
      </c>
    </row>
    <row r="8458" spans="1:23" x14ac:dyDescent="0.3">
      <c r="A8458">
        <v>8457</v>
      </c>
      <c r="B8458">
        <v>423.11743899999999</v>
      </c>
      <c r="C8458">
        <v>-3.2226999999999999E-2</v>
      </c>
      <c r="D8458">
        <v>0.117871</v>
      </c>
      <c r="E8458">
        <v>1.0408200000000001</v>
      </c>
      <c r="F8458">
        <v>-13.761069000000001</v>
      </c>
      <c r="G8458">
        <v>-2.486008</v>
      </c>
      <c r="H8458">
        <v>4.5550280000000001</v>
      </c>
      <c r="I8458">
        <v>13.17482</v>
      </c>
      <c r="J8458">
        <v>73.5</v>
      </c>
      <c r="K8458">
        <v>70.176002999999994</v>
      </c>
      <c r="L8458">
        <v>0.58294599999999996</v>
      </c>
      <c r="M8458">
        <v>0</v>
      </c>
      <c r="N8458">
        <v>-0.49351699999999998</v>
      </c>
      <c r="O8458">
        <v>5.6150000000000002E-3</v>
      </c>
      <c r="P8458">
        <v>0</v>
      </c>
      <c r="Q8458">
        <v>0.125416</v>
      </c>
      <c r="R8458">
        <v>1.1133000000000001E-2</v>
      </c>
      <c r="S8458">
        <v>6.0666200000000003</v>
      </c>
      <c r="T8458">
        <v>1.1152979999999999</v>
      </c>
      <c r="U8458">
        <v>6.3965999999999995E-2</v>
      </c>
      <c r="V8458">
        <v>-20</v>
      </c>
      <c r="W8458">
        <v>-10</v>
      </c>
    </row>
    <row r="8459" spans="1:23" x14ac:dyDescent="0.3">
      <c r="A8459">
        <v>8458</v>
      </c>
      <c r="B8459">
        <v>423.12240800000001</v>
      </c>
      <c r="C8459">
        <v>3.0273000000000001E-2</v>
      </c>
      <c r="D8459">
        <v>-0.128223</v>
      </c>
      <c r="E8459">
        <v>1.044727</v>
      </c>
      <c r="F8459">
        <v>-51.547879000000002</v>
      </c>
      <c r="G8459">
        <v>21.778870999999999</v>
      </c>
      <c r="H8459">
        <v>-2.0068519999999999</v>
      </c>
      <c r="I8459">
        <v>32.300185999999997</v>
      </c>
      <c r="J8459">
        <v>73.5</v>
      </c>
      <c r="K8459">
        <v>72.045997999999997</v>
      </c>
      <c r="L8459">
        <v>0.53721600000000003</v>
      </c>
      <c r="M8459">
        <v>0</v>
      </c>
      <c r="N8459">
        <v>-0.39300099999999999</v>
      </c>
      <c r="O8459">
        <v>-1.6261999999999999E-2</v>
      </c>
      <c r="P8459">
        <v>0</v>
      </c>
      <c r="Q8459">
        <v>-0.182694</v>
      </c>
      <c r="R8459">
        <v>4.6259000000000002E-2</v>
      </c>
      <c r="S8459">
        <v>6.0666200000000003</v>
      </c>
      <c r="T8459">
        <v>1.105326</v>
      </c>
      <c r="U8459">
        <v>7.1549000000000001E-2</v>
      </c>
      <c r="V8459">
        <v>-20</v>
      </c>
      <c r="W8459">
        <v>-10</v>
      </c>
    </row>
    <row r="8460" spans="1:23" x14ac:dyDescent="0.3">
      <c r="A8460">
        <v>8459</v>
      </c>
      <c r="B8460">
        <v>423.12740300000002</v>
      </c>
      <c r="C8460">
        <v>-5.1757999999999998E-2</v>
      </c>
      <c r="D8460">
        <v>-5.4004000000000003E-2</v>
      </c>
      <c r="E8460">
        <v>0.98222699999999996</v>
      </c>
      <c r="F8460">
        <v>38.695914999999999</v>
      </c>
      <c r="G8460">
        <v>-20.249732000000002</v>
      </c>
      <c r="H8460">
        <v>-2.2255820000000002</v>
      </c>
      <c r="I8460">
        <v>32.300185999999997</v>
      </c>
      <c r="J8460">
        <v>73.5</v>
      </c>
      <c r="K8460">
        <v>72.045997999999997</v>
      </c>
      <c r="L8460">
        <v>0.53721600000000003</v>
      </c>
      <c r="M8460">
        <v>0</v>
      </c>
      <c r="N8460">
        <v>-0.466916</v>
      </c>
      <c r="O8460">
        <v>2.0931000000000002E-2</v>
      </c>
      <c r="P8460">
        <v>0</v>
      </c>
      <c r="Q8460">
        <v>-1.4451E-2</v>
      </c>
      <c r="R8460">
        <v>-3.3667999999999997E-2</v>
      </c>
      <c r="S8460">
        <v>6.0666200000000003</v>
      </c>
      <c r="T8460">
        <v>1.094209</v>
      </c>
      <c r="U8460">
        <v>7.1953000000000003E-2</v>
      </c>
      <c r="V8460">
        <v>-20</v>
      </c>
      <c r="W8460">
        <v>-10</v>
      </c>
    </row>
    <row r="8461" spans="1:23" x14ac:dyDescent="0.3">
      <c r="A8461">
        <v>8460</v>
      </c>
      <c r="B8461">
        <v>423.13238899999999</v>
      </c>
      <c r="C8461">
        <v>-3.6132999999999998E-2</v>
      </c>
      <c r="D8461">
        <v>0.12568399999999999</v>
      </c>
      <c r="E8461">
        <v>1.0212889999999999</v>
      </c>
      <c r="F8461">
        <v>37.806812000000001</v>
      </c>
      <c r="G8461">
        <v>-38.745980000000003</v>
      </c>
      <c r="H8461">
        <v>2.805193</v>
      </c>
      <c r="I8461">
        <v>32.300185999999997</v>
      </c>
      <c r="J8461">
        <v>73.5</v>
      </c>
      <c r="K8461">
        <v>72.045997999999997</v>
      </c>
      <c r="L8461">
        <v>0.53721600000000003</v>
      </c>
      <c r="M8461">
        <v>0</v>
      </c>
      <c r="N8461">
        <v>-0.63881500000000002</v>
      </c>
      <c r="O8461">
        <v>3.8272E-2</v>
      </c>
      <c r="P8461">
        <v>0</v>
      </c>
      <c r="Q8461">
        <v>0.22198799999999999</v>
      </c>
      <c r="R8461">
        <v>-3.4542000000000003E-2</v>
      </c>
      <c r="S8461">
        <v>6.0666200000000003</v>
      </c>
      <c r="T8461">
        <v>1.108196</v>
      </c>
      <c r="U8461">
        <v>6.6049999999999998E-2</v>
      </c>
      <c r="V8461">
        <v>-20</v>
      </c>
      <c r="W8461">
        <v>-10</v>
      </c>
    </row>
    <row r="8462" spans="1:23" x14ac:dyDescent="0.3">
      <c r="A8462">
        <v>8461</v>
      </c>
      <c r="B8462">
        <v>423.137428</v>
      </c>
      <c r="C8462">
        <v>-4.8830000000000002E-3</v>
      </c>
      <c r="D8462">
        <v>-3.8379000000000003E-2</v>
      </c>
      <c r="E8462">
        <v>1.0095700000000001</v>
      </c>
      <c r="F8462">
        <v>-32.165467999999997</v>
      </c>
      <c r="G8462">
        <v>29.012554000000002</v>
      </c>
      <c r="H8462">
        <v>1.4928170000000001</v>
      </c>
      <c r="I8462">
        <v>32.300185999999997</v>
      </c>
      <c r="J8462">
        <v>73.5</v>
      </c>
      <c r="K8462">
        <v>72.045997999999997</v>
      </c>
      <c r="L8462">
        <v>0.53721600000000003</v>
      </c>
      <c r="M8462">
        <v>0</v>
      </c>
      <c r="N8462">
        <v>-0.48525200000000002</v>
      </c>
      <c r="O8462">
        <v>-2.1930999999999999E-2</v>
      </c>
      <c r="P8462">
        <v>0</v>
      </c>
      <c r="Q8462">
        <v>4.1657E-2</v>
      </c>
      <c r="R8462">
        <v>2.7779000000000002E-2</v>
      </c>
      <c r="S8462">
        <v>6.0666200000000003</v>
      </c>
      <c r="T8462">
        <v>1.115718</v>
      </c>
      <c r="U8462">
        <v>6.7433999999999994E-2</v>
      </c>
      <c r="V8462">
        <v>-20</v>
      </c>
      <c r="W8462">
        <v>-10</v>
      </c>
    </row>
    <row r="8463" spans="1:23" x14ac:dyDescent="0.3">
      <c r="A8463">
        <v>8462</v>
      </c>
      <c r="B8463">
        <v>423.14239500000002</v>
      </c>
      <c r="C8463">
        <v>-7.5194999999999998E-2</v>
      </c>
      <c r="D8463">
        <v>-8.9160000000000003E-2</v>
      </c>
      <c r="E8463">
        <v>0.96660199999999996</v>
      </c>
      <c r="F8463">
        <v>7.6662739999999996</v>
      </c>
      <c r="G8463">
        <v>24.342707999999998</v>
      </c>
      <c r="H8463">
        <v>1.055358</v>
      </c>
      <c r="I8463">
        <v>32.300185999999997</v>
      </c>
      <c r="J8463">
        <v>73.5</v>
      </c>
      <c r="K8463">
        <v>72.045997999999997</v>
      </c>
      <c r="L8463">
        <v>0.53721600000000003</v>
      </c>
      <c r="M8463">
        <v>0</v>
      </c>
      <c r="N8463">
        <v>-0.32744499999999999</v>
      </c>
      <c r="O8463">
        <v>-1.8957000000000002E-2</v>
      </c>
      <c r="P8463">
        <v>0</v>
      </c>
      <c r="Q8463">
        <v>3.8719999999999997E-2</v>
      </c>
      <c r="R8463">
        <v>-6.96E-3</v>
      </c>
      <c r="S8463">
        <v>6.0666200000000003</v>
      </c>
      <c r="T8463">
        <v>1.12096</v>
      </c>
      <c r="U8463">
        <v>6.7857000000000001E-2</v>
      </c>
      <c r="V8463">
        <v>-20</v>
      </c>
      <c r="W8463">
        <v>-10</v>
      </c>
    </row>
    <row r="8464" spans="1:23" x14ac:dyDescent="0.3">
      <c r="A8464">
        <v>8463</v>
      </c>
      <c r="B8464">
        <v>423.14738899999998</v>
      </c>
      <c r="C8464">
        <v>-4.8830000000000002E-3</v>
      </c>
      <c r="D8464">
        <v>0.102246</v>
      </c>
      <c r="E8464">
        <v>0.974414</v>
      </c>
      <c r="F8464">
        <v>28.471247999999999</v>
      </c>
      <c r="G8464">
        <v>-49.642283999999997</v>
      </c>
      <c r="H8464">
        <v>5.6486749999999999</v>
      </c>
      <c r="I8464">
        <v>32.300185999999997</v>
      </c>
      <c r="J8464">
        <v>73.5</v>
      </c>
      <c r="K8464">
        <v>72.045997999999997</v>
      </c>
      <c r="L8464">
        <v>0.53721600000000003</v>
      </c>
      <c r="M8464">
        <v>0</v>
      </c>
      <c r="N8464">
        <v>-0.56719900000000001</v>
      </c>
      <c r="O8464">
        <v>4.7280999999999997E-2</v>
      </c>
      <c r="P8464">
        <v>0</v>
      </c>
      <c r="Q8464">
        <v>0.221279</v>
      </c>
      <c r="R8464">
        <v>-2.6391000000000001E-2</v>
      </c>
      <c r="S8464">
        <v>6.0666200000000003</v>
      </c>
      <c r="T8464">
        <v>1.14917</v>
      </c>
      <c r="U8464">
        <v>6.2252000000000002E-2</v>
      </c>
      <c r="V8464">
        <v>-20</v>
      </c>
      <c r="W8464">
        <v>-10</v>
      </c>
    </row>
    <row r="8465" spans="1:23" x14ac:dyDescent="0.3">
      <c r="A8465">
        <v>8464</v>
      </c>
      <c r="B8465">
        <v>423.15237100000002</v>
      </c>
      <c r="C8465">
        <v>5.7617000000000002E-2</v>
      </c>
      <c r="D8465">
        <v>1.2402E-2</v>
      </c>
      <c r="E8465">
        <v>1.0095700000000001</v>
      </c>
      <c r="F8465">
        <v>-27.808872000000001</v>
      </c>
      <c r="G8465">
        <v>-22.355739</v>
      </c>
      <c r="H8465">
        <v>4.7737579999999999</v>
      </c>
      <c r="I8465">
        <v>32.300185999999997</v>
      </c>
      <c r="J8465">
        <v>73.5</v>
      </c>
      <c r="K8465">
        <v>72.045997999999997</v>
      </c>
      <c r="L8465">
        <v>0.53721600000000003</v>
      </c>
      <c r="M8465">
        <v>0</v>
      </c>
      <c r="N8465">
        <v>-0.69560599999999995</v>
      </c>
      <c r="O8465">
        <v>2.4365000000000001E-2</v>
      </c>
      <c r="P8465">
        <v>0</v>
      </c>
      <c r="Q8465">
        <v>8.5346000000000005E-2</v>
      </c>
      <c r="R8465">
        <v>2.3671999999999999E-2</v>
      </c>
      <c r="S8465">
        <v>6.0666200000000003</v>
      </c>
      <c r="T8465">
        <v>1.1729529999999999</v>
      </c>
      <c r="U8465">
        <v>6.2912999999999997E-2</v>
      </c>
      <c r="V8465">
        <v>-20</v>
      </c>
      <c r="W8465">
        <v>-10</v>
      </c>
    </row>
    <row r="8466" spans="1:23" x14ac:dyDescent="0.3">
      <c r="A8466">
        <v>8465</v>
      </c>
      <c r="B8466">
        <v>423.15738099999999</v>
      </c>
      <c r="C8466">
        <v>-9.8632999999999998E-2</v>
      </c>
      <c r="D8466">
        <v>-0.143848</v>
      </c>
      <c r="E8466">
        <v>0.91972699999999996</v>
      </c>
      <c r="F8466">
        <v>-1.40256</v>
      </c>
      <c r="G8466">
        <v>54.467784999999999</v>
      </c>
      <c r="H8466">
        <v>3.2426520000000001</v>
      </c>
      <c r="I8466">
        <v>32.300185999999997</v>
      </c>
      <c r="J8466">
        <v>73.5</v>
      </c>
      <c r="K8466">
        <v>72.045997999999997</v>
      </c>
      <c r="L8466">
        <v>0.53721600000000003</v>
      </c>
      <c r="M8466">
        <v>0</v>
      </c>
      <c r="N8466">
        <v>-0.37309199999999998</v>
      </c>
      <c r="O8466">
        <v>-4.4927000000000002E-2</v>
      </c>
      <c r="P8466">
        <v>0</v>
      </c>
      <c r="Q8466">
        <v>1.0884E-2</v>
      </c>
      <c r="R8466">
        <v>1.1479999999999999E-3</v>
      </c>
      <c r="S8466">
        <v>6.0666200000000003</v>
      </c>
      <c r="T8466">
        <v>1.189198</v>
      </c>
      <c r="U8466">
        <v>6.4422999999999994E-2</v>
      </c>
      <c r="V8466">
        <v>-20</v>
      </c>
      <c r="W8466">
        <v>-10</v>
      </c>
    </row>
    <row r="8467" spans="1:23" x14ac:dyDescent="0.3">
      <c r="A8467">
        <v>8466</v>
      </c>
      <c r="B8467">
        <v>423.16235999999998</v>
      </c>
      <c r="C8467">
        <v>-0.12207</v>
      </c>
      <c r="D8467">
        <v>5.1464999999999997E-2</v>
      </c>
      <c r="E8467">
        <v>0.89238300000000004</v>
      </c>
      <c r="F8467">
        <v>41.718857999999997</v>
      </c>
      <c r="G8467">
        <v>-2.2113109999999998</v>
      </c>
      <c r="H8467">
        <v>11.773097</v>
      </c>
      <c r="I8467">
        <v>16.149902000000001</v>
      </c>
      <c r="J8467">
        <v>73.5</v>
      </c>
      <c r="K8467">
        <v>71.468001999999998</v>
      </c>
      <c r="L8467">
        <v>0.571828</v>
      </c>
      <c r="M8467">
        <v>0</v>
      </c>
      <c r="N8467">
        <v>-0.32242799999999999</v>
      </c>
      <c r="O8467">
        <v>4.1809999999999998E-3</v>
      </c>
      <c r="P8467">
        <v>0</v>
      </c>
      <c r="Q8467">
        <v>0.23899899999999999</v>
      </c>
      <c r="R8467">
        <v>-3.8074999999999998E-2</v>
      </c>
      <c r="S8467">
        <v>6.0666200000000003</v>
      </c>
      <c r="T8467">
        <v>1.247817</v>
      </c>
      <c r="U8467">
        <v>5.3927000000000003E-2</v>
      </c>
      <c r="V8467">
        <v>-20</v>
      </c>
      <c r="W8467">
        <v>-10</v>
      </c>
    </row>
    <row r="8468" spans="1:23" x14ac:dyDescent="0.3">
      <c r="A8468">
        <v>8467</v>
      </c>
      <c r="B8468">
        <v>423.16735799999998</v>
      </c>
      <c r="C8468">
        <v>0.10058599999999999</v>
      </c>
      <c r="D8468">
        <v>0.12959000000000001</v>
      </c>
      <c r="E8468">
        <v>0.95488300000000004</v>
      </c>
      <c r="F8468">
        <v>-12.605237000000001</v>
      </c>
      <c r="G8468">
        <v>-62.919294000000001</v>
      </c>
      <c r="H8468">
        <v>8.4921559999999996</v>
      </c>
      <c r="I8468">
        <v>16.149902000000001</v>
      </c>
      <c r="J8468">
        <v>72.5</v>
      </c>
      <c r="K8468">
        <v>71.468001999999998</v>
      </c>
      <c r="L8468">
        <v>0.567828</v>
      </c>
      <c r="M8468">
        <v>0</v>
      </c>
      <c r="N8468">
        <v>-0.674014</v>
      </c>
      <c r="O8468">
        <v>5.9612999999999999E-2</v>
      </c>
      <c r="P8468">
        <v>0</v>
      </c>
      <c r="Q8468">
        <v>0.22911899999999999</v>
      </c>
      <c r="R8468">
        <v>9.4009999999999996E-3</v>
      </c>
      <c r="S8468">
        <v>7.0777219999999996</v>
      </c>
      <c r="T8468">
        <v>1.2902610000000001</v>
      </c>
      <c r="U8468">
        <v>7.1174000000000001E-2</v>
      </c>
      <c r="V8468">
        <v>-30</v>
      </c>
      <c r="W8468">
        <v>-20</v>
      </c>
    </row>
    <row r="8469" spans="1:23" x14ac:dyDescent="0.3">
      <c r="A8469">
        <v>8468</v>
      </c>
      <c r="B8469">
        <v>423.17233900000002</v>
      </c>
      <c r="C8469">
        <v>3.4180000000000002E-2</v>
      </c>
      <c r="D8469">
        <v>-8.9160000000000003E-2</v>
      </c>
      <c r="E8469">
        <v>0.93535199999999996</v>
      </c>
      <c r="F8469">
        <v>-33.76585</v>
      </c>
      <c r="G8469">
        <v>5.9380259999999998</v>
      </c>
      <c r="H8469">
        <v>1.9302760000000001</v>
      </c>
      <c r="I8469">
        <v>16.149902000000001</v>
      </c>
      <c r="J8469">
        <v>72.5</v>
      </c>
      <c r="K8469">
        <v>71.468001999999998</v>
      </c>
      <c r="L8469">
        <v>0.567828</v>
      </c>
      <c r="M8469">
        <v>0</v>
      </c>
      <c r="N8469">
        <v>-0.65298699999999998</v>
      </c>
      <c r="O8469">
        <v>-6.2299999999999996E-4</v>
      </c>
      <c r="P8469">
        <v>0</v>
      </c>
      <c r="Q8469">
        <v>1.8834E-2</v>
      </c>
      <c r="R8469">
        <v>2.9335E-2</v>
      </c>
      <c r="S8469">
        <v>7.0777219999999996</v>
      </c>
      <c r="T8469">
        <v>1.2998749999999999</v>
      </c>
      <c r="U8469">
        <v>7.8483999999999998E-2</v>
      </c>
      <c r="V8469">
        <v>-30</v>
      </c>
      <c r="W8469">
        <v>-20</v>
      </c>
    </row>
    <row r="8470" spans="1:23" x14ac:dyDescent="0.3">
      <c r="A8470">
        <v>8469</v>
      </c>
      <c r="B8470">
        <v>423.17732100000001</v>
      </c>
      <c r="C8470">
        <v>-0.192383</v>
      </c>
      <c r="D8470">
        <v>-5.0097999999999997E-2</v>
      </c>
      <c r="E8470">
        <v>0.85722699999999996</v>
      </c>
      <c r="F8470">
        <v>38.695914999999999</v>
      </c>
      <c r="G8470">
        <v>61.152070999999999</v>
      </c>
      <c r="H8470">
        <v>9.3670740000000006</v>
      </c>
      <c r="I8470">
        <v>16.149902000000001</v>
      </c>
      <c r="J8470">
        <v>72.5</v>
      </c>
      <c r="K8470">
        <v>71.468001999999998</v>
      </c>
      <c r="L8470">
        <v>0.567828</v>
      </c>
      <c r="M8470">
        <v>0</v>
      </c>
      <c r="N8470">
        <v>-0.25138199999999999</v>
      </c>
      <c r="O8470">
        <v>-5.1610000000000003E-2</v>
      </c>
      <c r="P8470">
        <v>0</v>
      </c>
      <c r="Q8470">
        <v>0.18363699999999999</v>
      </c>
      <c r="R8470">
        <v>-3.5050999999999999E-2</v>
      </c>
      <c r="S8470">
        <v>7.0777219999999996</v>
      </c>
      <c r="T8470">
        <v>1.3465419999999999</v>
      </c>
      <c r="U8470">
        <v>6.9395999999999999E-2</v>
      </c>
      <c r="V8470">
        <v>-30</v>
      </c>
      <c r="W8470">
        <v>-20</v>
      </c>
    </row>
    <row r="8471" spans="1:23" x14ac:dyDescent="0.3">
      <c r="A8471">
        <v>8470</v>
      </c>
      <c r="B8471">
        <v>423.18231600000001</v>
      </c>
      <c r="C8471">
        <v>-2.4414000000000002E-2</v>
      </c>
      <c r="D8471">
        <v>0.113965</v>
      </c>
      <c r="E8471">
        <v>0.896289</v>
      </c>
      <c r="F8471">
        <v>26.159583999999999</v>
      </c>
      <c r="G8471">
        <v>-39.936332</v>
      </c>
      <c r="H8471">
        <v>14.616578000000001</v>
      </c>
      <c r="I8471">
        <v>16.149902000000001</v>
      </c>
      <c r="J8471">
        <v>72.5</v>
      </c>
      <c r="K8471">
        <v>71.468001999999998</v>
      </c>
      <c r="L8471">
        <v>0.567828</v>
      </c>
      <c r="M8471">
        <v>0</v>
      </c>
      <c r="N8471">
        <v>-0.433869</v>
      </c>
      <c r="O8471">
        <v>3.7879999999999997E-2</v>
      </c>
      <c r="P8471">
        <v>0</v>
      </c>
      <c r="Q8471">
        <v>0.36285600000000001</v>
      </c>
      <c r="R8471">
        <v>-2.5361999999999999E-2</v>
      </c>
      <c r="S8471">
        <v>7.0777219999999996</v>
      </c>
      <c r="T8471">
        <v>1.4195519999999999</v>
      </c>
      <c r="U8471">
        <v>6.2420999999999997E-2</v>
      </c>
      <c r="V8471">
        <v>-30</v>
      </c>
      <c r="W8471">
        <v>-20</v>
      </c>
    </row>
    <row r="8472" spans="1:23" x14ac:dyDescent="0.3">
      <c r="A8472">
        <v>8471</v>
      </c>
      <c r="B8472">
        <v>423.18744400000003</v>
      </c>
      <c r="C8472">
        <v>0.151367</v>
      </c>
      <c r="D8472">
        <v>-3.4472999999999997E-2</v>
      </c>
      <c r="E8472">
        <v>0.943164</v>
      </c>
      <c r="F8472">
        <v>-45.857630999999998</v>
      </c>
      <c r="G8472">
        <v>-47.261580000000002</v>
      </c>
      <c r="H8472">
        <v>5.2112160000000003</v>
      </c>
      <c r="I8472">
        <v>16.149902000000001</v>
      </c>
      <c r="J8472">
        <v>72.5</v>
      </c>
      <c r="K8472">
        <v>71.468001999999998</v>
      </c>
      <c r="L8472">
        <v>0.567828</v>
      </c>
      <c r="M8472">
        <v>0</v>
      </c>
      <c r="N8472">
        <v>-0.73549200000000003</v>
      </c>
      <c r="O8472">
        <v>4.6378000000000003E-2</v>
      </c>
      <c r="P8472">
        <v>0</v>
      </c>
      <c r="Q8472">
        <v>0.10949200000000001</v>
      </c>
      <c r="R8472">
        <v>3.9253999999999997E-2</v>
      </c>
      <c r="S8472">
        <v>7.0777219999999996</v>
      </c>
      <c r="T8472">
        <v>1.446275</v>
      </c>
      <c r="U8472">
        <v>7.2718000000000005E-2</v>
      </c>
      <c r="V8472">
        <v>-30</v>
      </c>
      <c r="W8472">
        <v>-20</v>
      </c>
    </row>
    <row r="8473" spans="1:23" x14ac:dyDescent="0.3">
      <c r="A8473">
        <v>8472</v>
      </c>
      <c r="B8473">
        <v>423.19231100000002</v>
      </c>
      <c r="C8473">
        <v>-8.3007999999999998E-2</v>
      </c>
      <c r="D8473">
        <v>-0.100879</v>
      </c>
      <c r="E8473">
        <v>0.88847699999999996</v>
      </c>
      <c r="F8473">
        <v>-7.2706289999999996</v>
      </c>
      <c r="G8473">
        <v>38.718505999999998</v>
      </c>
      <c r="H8473">
        <v>8.0546980000000001</v>
      </c>
      <c r="I8473">
        <v>16.149902000000001</v>
      </c>
      <c r="J8473">
        <v>72.5</v>
      </c>
      <c r="K8473">
        <v>71.468001999999998</v>
      </c>
      <c r="L8473">
        <v>0.567828</v>
      </c>
      <c r="M8473">
        <v>0</v>
      </c>
      <c r="N8473">
        <v>-0.50196200000000002</v>
      </c>
      <c r="O8473">
        <v>-3.0283999999999998E-2</v>
      </c>
      <c r="P8473">
        <v>0</v>
      </c>
      <c r="Q8473">
        <v>2.4313999999999999E-2</v>
      </c>
      <c r="R8473">
        <v>6.1749999999999999E-3</v>
      </c>
      <c r="S8473">
        <v>7.0777219999999996</v>
      </c>
      <c r="T8473">
        <v>1.4854769999999999</v>
      </c>
      <c r="U8473">
        <v>6.8945000000000006E-2</v>
      </c>
      <c r="V8473">
        <v>-30</v>
      </c>
      <c r="W8473">
        <v>-20</v>
      </c>
    </row>
    <row r="8474" spans="1:23" x14ac:dyDescent="0.3">
      <c r="A8474">
        <v>8473</v>
      </c>
      <c r="B8474">
        <v>423.19734099999999</v>
      </c>
      <c r="C8474">
        <v>-0.192383</v>
      </c>
      <c r="D8474">
        <v>8.6621000000000004E-2</v>
      </c>
      <c r="E8474">
        <v>0.89238300000000004</v>
      </c>
      <c r="F8474">
        <v>50.520963999999999</v>
      </c>
      <c r="G8474">
        <v>31.210125999999999</v>
      </c>
      <c r="H8474">
        <v>10.241992</v>
      </c>
      <c r="I8474">
        <v>16.149902000000001</v>
      </c>
      <c r="J8474">
        <v>72.5</v>
      </c>
      <c r="K8474">
        <v>71.468001999999998</v>
      </c>
      <c r="L8474">
        <v>0.567828</v>
      </c>
      <c r="M8474">
        <v>0</v>
      </c>
      <c r="N8474">
        <v>-0.25126799999999999</v>
      </c>
      <c r="O8474">
        <v>-2.5482000000000001E-2</v>
      </c>
      <c r="P8474">
        <v>0</v>
      </c>
      <c r="Q8474">
        <v>0.31475799999999998</v>
      </c>
      <c r="R8474">
        <v>-4.6285E-2</v>
      </c>
      <c r="S8474">
        <v>7.0777219999999996</v>
      </c>
      <c r="T8474">
        <v>1.536994</v>
      </c>
      <c r="U8474">
        <v>6.5743999999999997E-2</v>
      </c>
      <c r="V8474">
        <v>-30</v>
      </c>
      <c r="W8474">
        <v>-20</v>
      </c>
    </row>
    <row r="8475" spans="1:23" x14ac:dyDescent="0.3">
      <c r="A8475">
        <v>8474</v>
      </c>
      <c r="B8475">
        <v>423.20229999999998</v>
      </c>
      <c r="C8475">
        <v>7.3242000000000002E-2</v>
      </c>
      <c r="D8475">
        <v>3.5839999999999997E-2</v>
      </c>
      <c r="E8475">
        <v>0.94706999999999997</v>
      </c>
      <c r="F8475">
        <v>-21.140611</v>
      </c>
      <c r="G8475">
        <v>-61.912072999999999</v>
      </c>
      <c r="H8475">
        <v>11.991827000000001</v>
      </c>
      <c r="I8475">
        <v>0.84991499999999998</v>
      </c>
      <c r="J8475">
        <v>72.5</v>
      </c>
      <c r="K8475">
        <v>72.113997999999995</v>
      </c>
      <c r="L8475">
        <v>0.59584400000000004</v>
      </c>
      <c r="M8475">
        <v>0</v>
      </c>
      <c r="N8475">
        <v>-0.583955</v>
      </c>
      <c r="O8475">
        <v>5.8104999999999997E-2</v>
      </c>
      <c r="P8475">
        <v>0</v>
      </c>
      <c r="Q8475">
        <v>0.22222600000000001</v>
      </c>
      <c r="R8475">
        <v>1.6896999999999999E-2</v>
      </c>
      <c r="S8475">
        <v>7.0777219999999996</v>
      </c>
      <c r="T8475">
        <v>1.596462</v>
      </c>
      <c r="U8475">
        <v>6.2928999999999999E-2</v>
      </c>
      <c r="V8475">
        <v>-30</v>
      </c>
      <c r="W8475">
        <v>-20</v>
      </c>
    </row>
    <row r="8476" spans="1:23" x14ac:dyDescent="0.3">
      <c r="A8476">
        <v>8475</v>
      </c>
      <c r="B8476">
        <v>423.20730099999997</v>
      </c>
      <c r="C8476">
        <v>8.8867000000000002E-2</v>
      </c>
      <c r="D8476">
        <v>-0.13994100000000001</v>
      </c>
      <c r="E8476">
        <v>0.95097699999999996</v>
      </c>
      <c r="F8476">
        <v>-33.676941999999997</v>
      </c>
      <c r="G8476">
        <v>-14.572665000000001</v>
      </c>
      <c r="H8476">
        <v>8.7108860000000004</v>
      </c>
      <c r="I8476">
        <v>0.84991499999999998</v>
      </c>
      <c r="J8476">
        <v>72.5</v>
      </c>
      <c r="K8476">
        <v>72.113997999999995</v>
      </c>
      <c r="L8476">
        <v>0.59584400000000004</v>
      </c>
      <c r="M8476">
        <v>0</v>
      </c>
      <c r="N8476">
        <v>-0.68854199999999999</v>
      </c>
      <c r="O8476">
        <v>1.7524000000000001E-2</v>
      </c>
      <c r="P8476">
        <v>0</v>
      </c>
      <c r="Q8476">
        <v>-9.7070000000000004E-3</v>
      </c>
      <c r="R8476">
        <v>2.9456E-2</v>
      </c>
      <c r="S8476">
        <v>7.0777219999999996</v>
      </c>
      <c r="T8476">
        <v>1.6400250000000001</v>
      </c>
      <c r="U8476">
        <v>6.6042000000000003E-2</v>
      </c>
      <c r="V8476">
        <v>-30</v>
      </c>
      <c r="W8476">
        <v>-20</v>
      </c>
    </row>
    <row r="8477" spans="1:23" x14ac:dyDescent="0.3">
      <c r="A8477">
        <v>8476</v>
      </c>
      <c r="B8477">
        <v>423.21228400000001</v>
      </c>
      <c r="C8477">
        <v>-0.16894500000000001</v>
      </c>
      <c r="D8477">
        <v>2.4121E-2</v>
      </c>
      <c r="E8477">
        <v>0.89238300000000004</v>
      </c>
      <c r="F8477">
        <v>48.653849000000001</v>
      </c>
      <c r="G8477">
        <v>37.436588</v>
      </c>
      <c r="H8477">
        <v>8.9296150000000001</v>
      </c>
      <c r="I8477">
        <v>0.84991499999999998</v>
      </c>
      <c r="J8477">
        <v>72.5</v>
      </c>
      <c r="K8477">
        <v>72.113997999999995</v>
      </c>
      <c r="L8477">
        <v>0.59584400000000004</v>
      </c>
      <c r="M8477">
        <v>0</v>
      </c>
      <c r="N8477">
        <v>-0.41763600000000001</v>
      </c>
      <c r="O8477">
        <v>-2.9753999999999999E-2</v>
      </c>
      <c r="P8477">
        <v>0</v>
      </c>
      <c r="Q8477">
        <v>0.24019199999999999</v>
      </c>
      <c r="R8477">
        <v>-4.4135000000000001E-2</v>
      </c>
      <c r="S8477">
        <v>7.0777219999999996</v>
      </c>
      <c r="T8477">
        <v>1.6845209999999999</v>
      </c>
      <c r="U8477">
        <v>6.5172999999999995E-2</v>
      </c>
      <c r="V8477">
        <v>-30</v>
      </c>
      <c r="W8477">
        <v>-20</v>
      </c>
    </row>
    <row r="8478" spans="1:23" x14ac:dyDescent="0.3">
      <c r="A8478">
        <v>8477</v>
      </c>
      <c r="B8478">
        <v>423.21728300000001</v>
      </c>
      <c r="C8478">
        <v>-7.5194999999999998E-2</v>
      </c>
      <c r="D8478">
        <v>0.137402</v>
      </c>
      <c r="E8478">
        <v>0.91581999999999997</v>
      </c>
      <c r="F8478">
        <v>21.091705999999999</v>
      </c>
      <c r="G8478">
        <v>-10.360647999999999</v>
      </c>
      <c r="H8478">
        <v>12.648014</v>
      </c>
      <c r="I8478">
        <v>0.84991499999999998</v>
      </c>
      <c r="J8478">
        <v>72.5</v>
      </c>
      <c r="K8478">
        <v>72.113997999999995</v>
      </c>
      <c r="L8478">
        <v>0.59584400000000004</v>
      </c>
      <c r="M8478">
        <v>0</v>
      </c>
      <c r="N8478">
        <v>-0.42906499999999997</v>
      </c>
      <c r="O8478">
        <v>1.2037000000000001E-2</v>
      </c>
      <c r="P8478">
        <v>0</v>
      </c>
      <c r="Q8478">
        <v>0.40330899999999997</v>
      </c>
      <c r="R8478">
        <v>-2.1222000000000001E-2</v>
      </c>
      <c r="S8478">
        <v>7.0777219999999996</v>
      </c>
      <c r="T8478">
        <v>1.747749</v>
      </c>
      <c r="U8478">
        <v>6.0072E-2</v>
      </c>
      <c r="V8478">
        <v>-30</v>
      </c>
      <c r="W8478">
        <v>-20</v>
      </c>
    </row>
    <row r="8479" spans="1:23" x14ac:dyDescent="0.3">
      <c r="A8479">
        <v>8478</v>
      </c>
      <c r="B8479">
        <v>423.22227299999997</v>
      </c>
      <c r="C8479">
        <v>0.13183600000000001</v>
      </c>
      <c r="D8479">
        <v>-0.100879</v>
      </c>
      <c r="E8479">
        <v>0.97831999999999997</v>
      </c>
      <c r="F8479">
        <v>-61.239088000000002</v>
      </c>
      <c r="G8479">
        <v>-35.999011000000003</v>
      </c>
      <c r="H8479">
        <v>11.991827000000001</v>
      </c>
      <c r="I8479">
        <v>0.84991499999999998</v>
      </c>
      <c r="J8479">
        <v>71.5</v>
      </c>
      <c r="K8479">
        <v>72.113997999999995</v>
      </c>
      <c r="L8479">
        <v>0.59182599999999996</v>
      </c>
      <c r="M8479">
        <v>0</v>
      </c>
      <c r="N8479">
        <v>-0.65756099999999995</v>
      </c>
      <c r="O8479">
        <v>3.6006000000000003E-2</v>
      </c>
      <c r="P8479">
        <v>0</v>
      </c>
      <c r="Q8479">
        <v>5.2067000000000002E-2</v>
      </c>
      <c r="R8479">
        <v>5.3078E-2</v>
      </c>
      <c r="S8479">
        <v>8.0888240000000007</v>
      </c>
      <c r="T8479">
        <v>1.807588</v>
      </c>
      <c r="U8479">
        <v>7.4097999999999997E-2</v>
      </c>
      <c r="V8479">
        <v>-30</v>
      </c>
      <c r="W8479">
        <v>-20</v>
      </c>
    </row>
    <row r="8480" spans="1:23" x14ac:dyDescent="0.3">
      <c r="A8480">
        <v>8479</v>
      </c>
      <c r="B8480">
        <v>423.22725800000001</v>
      </c>
      <c r="C8480">
        <v>-3.6132999999999998E-2</v>
      </c>
      <c r="D8480">
        <v>-0.108691</v>
      </c>
      <c r="E8480">
        <v>0.958789</v>
      </c>
      <c r="F8480">
        <v>12.556331999999999</v>
      </c>
      <c r="G8480">
        <v>10.150043</v>
      </c>
      <c r="H8480">
        <v>12.648014</v>
      </c>
      <c r="I8480">
        <v>0.84991499999999998</v>
      </c>
      <c r="J8480">
        <v>71.5</v>
      </c>
      <c r="K8480">
        <v>72.113997999999995</v>
      </c>
      <c r="L8480">
        <v>0.59180699999999997</v>
      </c>
      <c r="M8480">
        <v>0</v>
      </c>
      <c r="N8480">
        <v>-0.58416900000000005</v>
      </c>
      <c r="O8480">
        <v>-4.7790000000000003E-3</v>
      </c>
      <c r="P8480">
        <v>0</v>
      </c>
      <c r="Q8480">
        <v>6.4502000000000004E-2</v>
      </c>
      <c r="R8480">
        <v>-1.1408E-2</v>
      </c>
      <c r="S8480">
        <v>8.0888240000000007</v>
      </c>
      <c r="T8480">
        <v>1.870638</v>
      </c>
      <c r="U8480">
        <v>7.2473999999999997E-2</v>
      </c>
      <c r="V8480">
        <v>-30</v>
      </c>
      <c r="W8480">
        <v>-20</v>
      </c>
    </row>
    <row r="8481" spans="1:23" x14ac:dyDescent="0.3">
      <c r="A8481">
        <v>8480</v>
      </c>
      <c r="B8481">
        <v>423.23224099999999</v>
      </c>
      <c r="C8481">
        <v>-0.14941399999999999</v>
      </c>
      <c r="D8481">
        <v>0.137402</v>
      </c>
      <c r="E8481">
        <v>0.93925800000000004</v>
      </c>
      <c r="F8481">
        <v>64.035306000000006</v>
      </c>
      <c r="G8481">
        <v>-1.2040900000000001</v>
      </c>
      <c r="H8481">
        <v>12.210556</v>
      </c>
      <c r="I8481">
        <v>0.84991499999999998</v>
      </c>
      <c r="J8481">
        <v>71.5</v>
      </c>
      <c r="K8481">
        <v>72.113997999999995</v>
      </c>
      <c r="L8481">
        <v>0.59178900000000001</v>
      </c>
      <c r="M8481">
        <v>0</v>
      </c>
      <c r="N8481">
        <v>-0.51717299999999999</v>
      </c>
      <c r="O8481">
        <v>4.6610000000000002E-3</v>
      </c>
      <c r="P8481">
        <v>0</v>
      </c>
      <c r="Q8481">
        <v>0.43936199999999997</v>
      </c>
      <c r="R8481">
        <v>-5.8949000000000001E-2</v>
      </c>
      <c r="S8481">
        <v>8.0888240000000007</v>
      </c>
      <c r="T8481">
        <v>1.9314830000000001</v>
      </c>
      <c r="U8481">
        <v>7.2120000000000004E-2</v>
      </c>
      <c r="V8481">
        <v>-30</v>
      </c>
      <c r="W8481">
        <v>-20</v>
      </c>
    </row>
    <row r="8482" spans="1:23" x14ac:dyDescent="0.3">
      <c r="A8482">
        <v>8481</v>
      </c>
      <c r="B8482">
        <v>423.237348</v>
      </c>
      <c r="C8482">
        <v>3.8086000000000002E-2</v>
      </c>
      <c r="D8482">
        <v>4.3652000000000003E-2</v>
      </c>
      <c r="E8482">
        <v>0.98613300000000004</v>
      </c>
      <c r="F8482">
        <v>-35.277323000000003</v>
      </c>
      <c r="G8482">
        <v>-11.734132000000001</v>
      </c>
      <c r="H8482">
        <v>15.054038</v>
      </c>
      <c r="I8482">
        <v>0.84991499999999998</v>
      </c>
      <c r="J8482">
        <v>71.5</v>
      </c>
      <c r="K8482">
        <v>72.113997999999995</v>
      </c>
      <c r="L8482">
        <v>0.59177000000000002</v>
      </c>
      <c r="M8482">
        <v>0</v>
      </c>
      <c r="N8482">
        <v>-0.58609199999999995</v>
      </c>
      <c r="O8482">
        <v>1.4331999999999999E-2</v>
      </c>
      <c r="P8482">
        <v>0</v>
      </c>
      <c r="Q8482">
        <v>0.27373500000000001</v>
      </c>
      <c r="R8482">
        <v>2.8874E-2</v>
      </c>
      <c r="S8482">
        <v>8.0888240000000007</v>
      </c>
      <c r="T8482">
        <v>2.0083639999999998</v>
      </c>
      <c r="U8482">
        <v>6.7821000000000006E-2</v>
      </c>
      <c r="V8482">
        <v>-30</v>
      </c>
      <c r="W8482">
        <v>-20</v>
      </c>
    </row>
    <row r="8483" spans="1:23" x14ac:dyDescent="0.3">
      <c r="A8483">
        <v>8482</v>
      </c>
      <c r="B8483">
        <v>423.24224900000002</v>
      </c>
      <c r="C8483">
        <v>7.3242000000000002E-2</v>
      </c>
      <c r="D8483">
        <v>-0.159473</v>
      </c>
      <c r="E8483">
        <v>0.99785199999999996</v>
      </c>
      <c r="F8483">
        <v>-40.878661999999998</v>
      </c>
      <c r="G8483">
        <v>4.7476729999999998</v>
      </c>
      <c r="H8483">
        <v>14.397849000000001</v>
      </c>
      <c r="I8483">
        <v>17.850113</v>
      </c>
      <c r="J8483">
        <v>71.5</v>
      </c>
      <c r="K8483">
        <v>72.896004000000005</v>
      </c>
      <c r="L8483">
        <v>0.55460100000000001</v>
      </c>
      <c r="M8483">
        <v>0</v>
      </c>
      <c r="N8483">
        <v>-0.58658699999999997</v>
      </c>
      <c r="O8483">
        <v>-4.8000000000000001E-5</v>
      </c>
      <c r="P8483">
        <v>0</v>
      </c>
      <c r="Q8483">
        <v>4.5640000000000003E-3</v>
      </c>
      <c r="R8483">
        <v>3.5640999999999999E-2</v>
      </c>
      <c r="S8483">
        <v>8.0888240000000007</v>
      </c>
      <c r="T8483">
        <v>2.0789279999999999</v>
      </c>
      <c r="U8483">
        <v>6.7580000000000001E-2</v>
      </c>
      <c r="V8483">
        <v>-30</v>
      </c>
      <c r="W8483">
        <v>-20</v>
      </c>
    </row>
    <row r="8484" spans="1:23" x14ac:dyDescent="0.3">
      <c r="A8484">
        <v>8483</v>
      </c>
      <c r="B8484">
        <v>423.24724900000001</v>
      </c>
      <c r="C8484">
        <v>-0.10253900000000001</v>
      </c>
      <c r="D8484">
        <v>2.4121E-2</v>
      </c>
      <c r="E8484">
        <v>0.99394499999999997</v>
      </c>
      <c r="F8484">
        <v>44.208342000000002</v>
      </c>
      <c r="G8484">
        <v>-6.6064590000000001</v>
      </c>
      <c r="H8484">
        <v>17.241330999999999</v>
      </c>
      <c r="I8484">
        <v>17.850113</v>
      </c>
      <c r="J8484">
        <v>71.5</v>
      </c>
      <c r="K8484">
        <v>72.896004000000005</v>
      </c>
      <c r="L8484">
        <v>0.55455900000000002</v>
      </c>
      <c r="M8484">
        <v>0</v>
      </c>
      <c r="N8484">
        <v>-0.56929700000000005</v>
      </c>
      <c r="O8484">
        <v>9.7400000000000004E-3</v>
      </c>
      <c r="P8484">
        <v>0</v>
      </c>
      <c r="Q8484">
        <v>0.231906</v>
      </c>
      <c r="R8484">
        <v>-4.0197999999999998E-2</v>
      </c>
      <c r="S8484">
        <v>8.0888240000000007</v>
      </c>
      <c r="T8484">
        <v>2.1651349999999998</v>
      </c>
      <c r="U8484">
        <v>6.3150999999999999E-2</v>
      </c>
      <c r="V8484">
        <v>-30</v>
      </c>
      <c r="W8484">
        <v>-20</v>
      </c>
    </row>
    <row r="8485" spans="1:23" x14ac:dyDescent="0.3">
      <c r="A8485">
        <v>8484</v>
      </c>
      <c r="B8485">
        <v>423.25223299999999</v>
      </c>
      <c r="C8485">
        <v>-3.6132999999999998E-2</v>
      </c>
      <c r="D8485">
        <v>0.121777</v>
      </c>
      <c r="E8485">
        <v>0.99394499999999997</v>
      </c>
      <c r="F8485">
        <v>8.9999269999999996</v>
      </c>
      <c r="G8485">
        <v>-43.507390999999998</v>
      </c>
      <c r="H8485">
        <v>16.366412</v>
      </c>
      <c r="I8485">
        <v>17.850113</v>
      </c>
      <c r="J8485">
        <v>71.5</v>
      </c>
      <c r="K8485">
        <v>72.896004000000005</v>
      </c>
      <c r="L8485">
        <v>0.55451700000000004</v>
      </c>
      <c r="M8485">
        <v>0</v>
      </c>
      <c r="N8485">
        <v>-0.76227800000000001</v>
      </c>
      <c r="O8485">
        <v>4.3289000000000001E-2</v>
      </c>
      <c r="P8485">
        <v>0</v>
      </c>
      <c r="Q8485">
        <v>0.32359599999999999</v>
      </c>
      <c r="R8485">
        <v>-1.0113E-2</v>
      </c>
      <c r="S8485">
        <v>8.0888240000000007</v>
      </c>
      <c r="T8485">
        <v>2.246705</v>
      </c>
      <c r="U8485">
        <v>6.3004000000000004E-2</v>
      </c>
      <c r="V8485">
        <v>-30</v>
      </c>
      <c r="W8485">
        <v>-20</v>
      </c>
    </row>
    <row r="8486" spans="1:23" x14ac:dyDescent="0.3">
      <c r="A8486">
        <v>8485</v>
      </c>
      <c r="B8486">
        <v>423.257229</v>
      </c>
      <c r="C8486">
        <v>3.4180000000000002E-2</v>
      </c>
      <c r="D8486">
        <v>-0.104785</v>
      </c>
      <c r="E8486">
        <v>1.0173829999999999</v>
      </c>
      <c r="F8486">
        <v>-39.456100999999997</v>
      </c>
      <c r="G8486">
        <v>26.631847</v>
      </c>
      <c r="H8486">
        <v>15.054038</v>
      </c>
      <c r="I8486">
        <v>17.850113</v>
      </c>
      <c r="J8486">
        <v>71.5</v>
      </c>
      <c r="K8486">
        <v>72.896004000000005</v>
      </c>
      <c r="L8486">
        <v>0.55447500000000005</v>
      </c>
      <c r="M8486">
        <v>0</v>
      </c>
      <c r="N8486">
        <v>-0.63570400000000005</v>
      </c>
      <c r="O8486">
        <v>-1.8803E-2</v>
      </c>
      <c r="P8486">
        <v>0</v>
      </c>
      <c r="Q8486">
        <v>8.0567E-2</v>
      </c>
      <c r="R8486">
        <v>3.3869000000000003E-2</v>
      </c>
      <c r="S8486">
        <v>8.0888240000000007</v>
      </c>
      <c r="T8486">
        <v>2.3219150000000002</v>
      </c>
      <c r="U8486">
        <v>6.3442999999999999E-2</v>
      </c>
      <c r="V8486">
        <v>-30</v>
      </c>
      <c r="W8486">
        <v>-20</v>
      </c>
    </row>
    <row r="8487" spans="1:23" x14ac:dyDescent="0.3">
      <c r="A8487">
        <v>8486</v>
      </c>
      <c r="B8487">
        <v>423.26221500000003</v>
      </c>
      <c r="C8487">
        <v>-6.7382999999999998E-2</v>
      </c>
      <c r="D8487">
        <v>-5.0097999999999997E-2</v>
      </c>
      <c r="E8487">
        <v>1.0369139999999999</v>
      </c>
      <c r="F8487">
        <v>28.826889000000001</v>
      </c>
      <c r="G8487">
        <v>15.369282</v>
      </c>
      <c r="H8487">
        <v>20.95973</v>
      </c>
      <c r="I8487">
        <v>17.850113</v>
      </c>
      <c r="J8487">
        <v>71.5</v>
      </c>
      <c r="K8487">
        <v>72.896004000000005</v>
      </c>
      <c r="L8487">
        <v>0.55443399999999998</v>
      </c>
      <c r="M8487">
        <v>0</v>
      </c>
      <c r="N8487">
        <v>-0.52488199999999996</v>
      </c>
      <c r="O8487">
        <v>-9.7479999999999997E-3</v>
      </c>
      <c r="P8487">
        <v>0</v>
      </c>
      <c r="Q8487">
        <v>0.200295</v>
      </c>
      <c r="R8487">
        <v>-2.6554999999999999E-2</v>
      </c>
      <c r="S8487">
        <v>8.0888240000000007</v>
      </c>
      <c r="T8487">
        <v>2.4264199999999998</v>
      </c>
      <c r="U8487">
        <v>5.5284E-2</v>
      </c>
      <c r="V8487">
        <v>-30</v>
      </c>
      <c r="W8487">
        <v>-20</v>
      </c>
    </row>
    <row r="8488" spans="1:23" x14ac:dyDescent="0.3">
      <c r="A8488">
        <v>8487</v>
      </c>
      <c r="B8488">
        <v>423.26721199999997</v>
      </c>
      <c r="C8488">
        <v>-3.6132999999999998E-2</v>
      </c>
      <c r="D8488">
        <v>0.149121</v>
      </c>
      <c r="E8488">
        <v>1.029102</v>
      </c>
      <c r="F8488">
        <v>20.913886000000002</v>
      </c>
      <c r="G8488">
        <v>-56.326569999999997</v>
      </c>
      <c r="H8488">
        <v>19.647354</v>
      </c>
      <c r="I8488">
        <v>17.850113</v>
      </c>
      <c r="J8488">
        <v>71.5</v>
      </c>
      <c r="K8488">
        <v>72.896004000000005</v>
      </c>
      <c r="L8488">
        <v>0.554392</v>
      </c>
      <c r="M8488">
        <v>0</v>
      </c>
      <c r="N8488">
        <v>-0.78271400000000002</v>
      </c>
      <c r="O8488">
        <v>5.4619000000000001E-2</v>
      </c>
      <c r="P8488">
        <v>0</v>
      </c>
      <c r="Q8488">
        <v>0.36057600000000001</v>
      </c>
      <c r="R8488">
        <v>-2.0767999999999998E-2</v>
      </c>
      <c r="S8488">
        <v>8.0888240000000007</v>
      </c>
      <c r="T8488">
        <v>2.5245980000000001</v>
      </c>
      <c r="U8488">
        <v>5.5402E-2</v>
      </c>
      <c r="V8488">
        <v>-30</v>
      </c>
      <c r="W8488">
        <v>-20</v>
      </c>
    </row>
    <row r="8489" spans="1:23" x14ac:dyDescent="0.3">
      <c r="A8489">
        <v>8488</v>
      </c>
      <c r="B8489">
        <v>423.272198</v>
      </c>
      <c r="C8489">
        <v>4.9805000000000002E-2</v>
      </c>
      <c r="D8489">
        <v>-2.2754E-2</v>
      </c>
      <c r="E8489">
        <v>1.0017579999999999</v>
      </c>
      <c r="F8489">
        <v>-39.011547999999998</v>
      </c>
      <c r="G8489">
        <v>-13.931706</v>
      </c>
      <c r="H8489">
        <v>14.616578000000001</v>
      </c>
      <c r="I8489">
        <v>17.850113</v>
      </c>
      <c r="J8489">
        <v>71.5</v>
      </c>
      <c r="K8489">
        <v>72.896004000000005</v>
      </c>
      <c r="L8489">
        <v>0.55435000000000001</v>
      </c>
      <c r="M8489">
        <v>0</v>
      </c>
      <c r="N8489">
        <v>-0.86363599999999996</v>
      </c>
      <c r="O8489">
        <v>1.8186999999999998E-2</v>
      </c>
      <c r="P8489">
        <v>0</v>
      </c>
      <c r="Q8489">
        <v>0.15330299999999999</v>
      </c>
      <c r="R8489">
        <v>3.2974000000000003E-2</v>
      </c>
      <c r="S8489">
        <v>8.0888240000000007</v>
      </c>
      <c r="T8489">
        <v>2.597477</v>
      </c>
      <c r="U8489">
        <v>6.0092E-2</v>
      </c>
      <c r="V8489">
        <v>-30</v>
      </c>
      <c r="W8489">
        <v>-20</v>
      </c>
    </row>
    <row r="8490" spans="1:23" x14ac:dyDescent="0.3">
      <c r="A8490">
        <v>8489</v>
      </c>
      <c r="B8490">
        <v>423.27719400000001</v>
      </c>
      <c r="C8490">
        <v>-9.0819999999999998E-2</v>
      </c>
      <c r="D8490">
        <v>-0.132129</v>
      </c>
      <c r="E8490">
        <v>0.974414</v>
      </c>
      <c r="F8490">
        <v>19.046773000000002</v>
      </c>
      <c r="G8490">
        <v>49.523243999999998</v>
      </c>
      <c r="H8490">
        <v>19.866084000000001</v>
      </c>
      <c r="I8490">
        <v>17.850113</v>
      </c>
      <c r="J8490">
        <v>70.5</v>
      </c>
      <c r="K8490">
        <v>72.896004000000005</v>
      </c>
      <c r="L8490">
        <v>0.55027800000000004</v>
      </c>
      <c r="M8490">
        <v>0</v>
      </c>
      <c r="N8490">
        <v>-0.569747</v>
      </c>
      <c r="O8490">
        <v>-3.9239999999999997E-2</v>
      </c>
      <c r="P8490">
        <v>0</v>
      </c>
      <c r="Q8490">
        <v>0.18815200000000001</v>
      </c>
      <c r="R8490">
        <v>-1.7935E-2</v>
      </c>
      <c r="S8490">
        <v>9.099926</v>
      </c>
      <c r="T8490">
        <v>2.6967279999999998</v>
      </c>
      <c r="U8490">
        <v>6.6867999999999997E-2</v>
      </c>
      <c r="V8490">
        <v>-30</v>
      </c>
      <c r="W8490">
        <v>-20</v>
      </c>
    </row>
    <row r="8491" spans="1:23" x14ac:dyDescent="0.3">
      <c r="A8491">
        <v>8490</v>
      </c>
      <c r="B8491">
        <v>423.28217999999998</v>
      </c>
      <c r="C8491">
        <v>-9.4727000000000006E-2</v>
      </c>
      <c r="D8491">
        <v>9.4434000000000004E-2</v>
      </c>
      <c r="E8491">
        <v>0.96269499999999997</v>
      </c>
      <c r="F8491">
        <v>46.608918000000003</v>
      </c>
      <c r="G8491">
        <v>-19.150943999999999</v>
      </c>
      <c r="H8491">
        <v>26.427963999999999</v>
      </c>
      <c r="I8491">
        <v>19.124794000000001</v>
      </c>
      <c r="J8491">
        <v>70.5</v>
      </c>
      <c r="K8491">
        <v>73.643996999999999</v>
      </c>
      <c r="L8491">
        <v>0.54464299999999999</v>
      </c>
      <c r="M8491">
        <v>0</v>
      </c>
      <c r="N8491">
        <v>-0.61612</v>
      </c>
      <c r="O8491">
        <v>2.1014000000000001E-2</v>
      </c>
      <c r="P8491">
        <v>0</v>
      </c>
      <c r="Q8491">
        <v>0.45613799999999999</v>
      </c>
      <c r="R8491">
        <v>-4.3858000000000001E-2</v>
      </c>
      <c r="S8491">
        <v>9.099926</v>
      </c>
      <c r="T8491">
        <v>2.828497</v>
      </c>
      <c r="U8491">
        <v>5.7584000000000003E-2</v>
      </c>
      <c r="V8491">
        <v>-30</v>
      </c>
      <c r="W8491">
        <v>-20</v>
      </c>
    </row>
    <row r="8492" spans="1:23" x14ac:dyDescent="0.3">
      <c r="A8492">
        <v>8491</v>
      </c>
      <c r="B8492">
        <v>423.28723500000001</v>
      </c>
      <c r="C8492">
        <v>0.10058599999999999</v>
      </c>
      <c r="D8492">
        <v>8.2714999999999997E-2</v>
      </c>
      <c r="E8492">
        <v>0.97831999999999997</v>
      </c>
      <c r="F8492">
        <v>-31.365278</v>
      </c>
      <c r="G8492">
        <v>-57.059097000000001</v>
      </c>
      <c r="H8492">
        <v>17.897518999999999</v>
      </c>
      <c r="I8492">
        <v>19.124794000000001</v>
      </c>
      <c r="J8492">
        <v>70.5</v>
      </c>
      <c r="K8492">
        <v>73.643996999999999</v>
      </c>
      <c r="L8492">
        <v>0.544547</v>
      </c>
      <c r="M8492">
        <v>0</v>
      </c>
      <c r="N8492">
        <v>-0.93744099999999997</v>
      </c>
      <c r="O8492">
        <v>5.6337999999999999E-2</v>
      </c>
      <c r="P8492">
        <v>0</v>
      </c>
      <c r="Q8492">
        <v>0.32854899999999998</v>
      </c>
      <c r="R8492">
        <v>2.5078E-2</v>
      </c>
      <c r="S8492">
        <v>9.099926</v>
      </c>
      <c r="T8492">
        <v>2.9189699999999998</v>
      </c>
      <c r="U8492">
        <v>6.5998000000000001E-2</v>
      </c>
      <c r="V8492">
        <v>-30</v>
      </c>
      <c r="W8492">
        <v>-20</v>
      </c>
    </row>
    <row r="8493" spans="1:23" x14ac:dyDescent="0.3">
      <c r="A8493">
        <v>8492</v>
      </c>
      <c r="B8493">
        <v>423.29215699999997</v>
      </c>
      <c r="C8493">
        <v>1.4648E-2</v>
      </c>
      <c r="D8493">
        <v>-0.124316</v>
      </c>
      <c r="E8493">
        <v>0.943164</v>
      </c>
      <c r="F8493">
        <v>-24.608105999999999</v>
      </c>
      <c r="G8493">
        <v>27.272808000000001</v>
      </c>
      <c r="H8493">
        <v>16.366412</v>
      </c>
      <c r="I8493">
        <v>19.124794000000001</v>
      </c>
      <c r="J8493">
        <v>70.5</v>
      </c>
      <c r="K8493">
        <v>73.643996999999999</v>
      </c>
      <c r="L8493">
        <v>0.54445399999999999</v>
      </c>
      <c r="M8493">
        <v>0</v>
      </c>
      <c r="N8493">
        <v>-0.800647</v>
      </c>
      <c r="O8493">
        <v>-1.821E-2</v>
      </c>
      <c r="P8493">
        <v>0</v>
      </c>
      <c r="Q8493">
        <v>0.14904899999999999</v>
      </c>
      <c r="R8493">
        <v>2.0434000000000001E-2</v>
      </c>
      <c r="S8493">
        <v>9.099926</v>
      </c>
      <c r="T8493">
        <v>2.9995250000000002</v>
      </c>
      <c r="U8493">
        <v>6.6611000000000004E-2</v>
      </c>
      <c r="V8493">
        <v>-30</v>
      </c>
      <c r="W8493">
        <v>-20</v>
      </c>
    </row>
    <row r="8494" spans="1:23" x14ac:dyDescent="0.3">
      <c r="A8494">
        <v>8493</v>
      </c>
      <c r="B8494">
        <v>423.297167</v>
      </c>
      <c r="C8494">
        <v>-0.18847700000000001</v>
      </c>
      <c r="D8494">
        <v>1.6309000000000001E-2</v>
      </c>
      <c r="E8494">
        <v>0.87285199999999996</v>
      </c>
      <c r="F8494">
        <v>42.874690000000001</v>
      </c>
      <c r="G8494">
        <v>46.318446999999999</v>
      </c>
      <c r="H8494">
        <v>25.990504000000001</v>
      </c>
      <c r="I8494">
        <v>19.124794000000001</v>
      </c>
      <c r="J8494">
        <v>70.5</v>
      </c>
      <c r="K8494">
        <v>73.643996999999999</v>
      </c>
      <c r="L8494">
        <v>0.54435999999999996</v>
      </c>
      <c r="M8494">
        <v>0</v>
      </c>
      <c r="N8494">
        <v>-0.47217799999999999</v>
      </c>
      <c r="O8494">
        <v>-3.7123999999999997E-2</v>
      </c>
      <c r="P8494">
        <v>0</v>
      </c>
      <c r="Q8494">
        <v>0.366788</v>
      </c>
      <c r="R8494">
        <v>-3.9975999999999998E-2</v>
      </c>
      <c r="S8494">
        <v>9.099926</v>
      </c>
      <c r="T8494">
        <v>3.129737</v>
      </c>
      <c r="U8494">
        <v>5.3873999999999998E-2</v>
      </c>
      <c r="V8494">
        <v>-30</v>
      </c>
      <c r="W8494">
        <v>-20</v>
      </c>
    </row>
    <row r="8495" spans="1:23" x14ac:dyDescent="0.3">
      <c r="A8495">
        <v>8494</v>
      </c>
      <c r="B8495">
        <v>423.30215500000003</v>
      </c>
      <c r="C8495">
        <v>2.2460999999999998E-2</v>
      </c>
      <c r="D8495">
        <v>0.102246</v>
      </c>
      <c r="E8495">
        <v>0.88847699999999996</v>
      </c>
      <c r="F8495">
        <v>-1.7582</v>
      </c>
      <c r="G8495">
        <v>-56.784401000000003</v>
      </c>
      <c r="H8495">
        <v>24.459399999999999</v>
      </c>
      <c r="I8495">
        <v>19.124794000000001</v>
      </c>
      <c r="J8495">
        <v>70.5</v>
      </c>
      <c r="K8495">
        <v>73.643996999999999</v>
      </c>
      <c r="L8495">
        <v>0.54426600000000003</v>
      </c>
      <c r="M8495">
        <v>0</v>
      </c>
      <c r="N8495">
        <v>-0.75695500000000004</v>
      </c>
      <c r="O8495">
        <v>5.4837999999999998E-2</v>
      </c>
      <c r="P8495">
        <v>0</v>
      </c>
      <c r="Q8495">
        <v>0.40116099999999999</v>
      </c>
      <c r="R8495">
        <v>-1.266E-3</v>
      </c>
      <c r="S8495">
        <v>9.099926</v>
      </c>
      <c r="T8495">
        <v>3.251741</v>
      </c>
      <c r="U8495">
        <v>5.3907999999999998E-2</v>
      </c>
      <c r="V8495">
        <v>-30</v>
      </c>
      <c r="W8495">
        <v>-20</v>
      </c>
    </row>
    <row r="8496" spans="1:23" x14ac:dyDescent="0.3">
      <c r="A8496">
        <v>8495</v>
      </c>
      <c r="B8496">
        <v>423.30714899999998</v>
      </c>
      <c r="C8496">
        <v>0.135742</v>
      </c>
      <c r="D8496">
        <v>-8.1348000000000004E-2</v>
      </c>
      <c r="E8496">
        <v>0.91972699999999996</v>
      </c>
      <c r="F8496">
        <v>-37.855716000000001</v>
      </c>
      <c r="G8496">
        <v>-22.813568</v>
      </c>
      <c r="H8496">
        <v>15.710226</v>
      </c>
      <c r="I8496">
        <v>19.124794000000001</v>
      </c>
      <c r="J8496">
        <v>70.5</v>
      </c>
      <c r="K8496">
        <v>73.643996999999999</v>
      </c>
      <c r="L8496">
        <v>0.54417199999999999</v>
      </c>
      <c r="M8496">
        <v>0</v>
      </c>
      <c r="N8496">
        <v>-0.92234400000000005</v>
      </c>
      <c r="O8496">
        <v>2.6348E-2</v>
      </c>
      <c r="P8496">
        <v>0</v>
      </c>
      <c r="Q8496">
        <v>0.17157700000000001</v>
      </c>
      <c r="R8496">
        <v>3.1837999999999998E-2</v>
      </c>
      <c r="S8496">
        <v>9.099926</v>
      </c>
      <c r="T8496">
        <v>3.3301980000000002</v>
      </c>
      <c r="U8496">
        <v>6.2738000000000002E-2</v>
      </c>
      <c r="V8496">
        <v>-30</v>
      </c>
      <c r="W8496">
        <v>-20</v>
      </c>
    </row>
    <row r="8497" spans="1:23" x14ac:dyDescent="0.3">
      <c r="A8497">
        <v>8496</v>
      </c>
      <c r="B8497">
        <v>423.31214799999998</v>
      </c>
      <c r="C8497">
        <v>-0.114258</v>
      </c>
      <c r="D8497">
        <v>-4.2285000000000003E-2</v>
      </c>
      <c r="E8497">
        <v>0.86894499999999997</v>
      </c>
      <c r="F8497">
        <v>26.159583999999999</v>
      </c>
      <c r="G8497">
        <v>49.065415999999999</v>
      </c>
      <c r="H8497">
        <v>24.021941000000002</v>
      </c>
      <c r="I8497">
        <v>19.124794000000001</v>
      </c>
      <c r="J8497">
        <v>70.5</v>
      </c>
      <c r="K8497">
        <v>73.643996999999999</v>
      </c>
      <c r="L8497">
        <v>0.54407700000000003</v>
      </c>
      <c r="M8497">
        <v>0</v>
      </c>
      <c r="N8497">
        <v>-0.61405299999999996</v>
      </c>
      <c r="O8497">
        <v>-3.8531000000000003E-2</v>
      </c>
      <c r="P8497">
        <v>0</v>
      </c>
      <c r="Q8497">
        <v>0.27760499999999999</v>
      </c>
      <c r="R8497">
        <v>-2.4767000000000001E-2</v>
      </c>
      <c r="S8497">
        <v>9.099926</v>
      </c>
      <c r="T8497">
        <v>3.4502830000000002</v>
      </c>
      <c r="U8497">
        <v>5.1631999999999997E-2</v>
      </c>
      <c r="V8497">
        <v>-30</v>
      </c>
      <c r="W8497">
        <v>-20</v>
      </c>
    </row>
    <row r="8498" spans="1:23" x14ac:dyDescent="0.3">
      <c r="A8498">
        <v>8497</v>
      </c>
      <c r="B8498">
        <v>423.31715200000002</v>
      </c>
      <c r="C8498">
        <v>-0.145508</v>
      </c>
      <c r="D8498">
        <v>0.133496</v>
      </c>
      <c r="E8498">
        <v>0.86113300000000004</v>
      </c>
      <c r="F8498">
        <v>28.204516999999999</v>
      </c>
      <c r="G8498">
        <v>15.918675</v>
      </c>
      <c r="H8498">
        <v>22.928293</v>
      </c>
      <c r="I8498">
        <v>19.124794000000001</v>
      </c>
      <c r="J8498">
        <v>70.5</v>
      </c>
      <c r="K8498">
        <v>73.643996999999999</v>
      </c>
      <c r="L8498">
        <v>0.54398299999999999</v>
      </c>
      <c r="M8498">
        <v>0</v>
      </c>
      <c r="N8498">
        <v>-0.45689099999999999</v>
      </c>
      <c r="O8498">
        <v>-1.0702E-2</v>
      </c>
      <c r="P8498">
        <v>0</v>
      </c>
      <c r="Q8498">
        <v>0.477802</v>
      </c>
      <c r="R8498">
        <v>-2.7949000000000002E-2</v>
      </c>
      <c r="S8498">
        <v>9.099926</v>
      </c>
      <c r="T8498">
        <v>3.565016</v>
      </c>
      <c r="U8498">
        <v>5.1270999999999997E-2</v>
      </c>
      <c r="V8498">
        <v>-30</v>
      </c>
      <c r="W8498">
        <v>-20</v>
      </c>
    </row>
    <row r="8499" spans="1:23" x14ac:dyDescent="0.3">
      <c r="A8499">
        <v>8498</v>
      </c>
      <c r="B8499">
        <v>423.32213000000002</v>
      </c>
      <c r="C8499">
        <v>0.112305</v>
      </c>
      <c r="D8499">
        <v>-3.0565999999999999E-2</v>
      </c>
      <c r="E8499">
        <v>0.88847699999999996</v>
      </c>
      <c r="F8499">
        <v>-50.65878</v>
      </c>
      <c r="G8499">
        <v>-52.938645999999999</v>
      </c>
      <c r="H8499">
        <v>20.303542</v>
      </c>
      <c r="I8499">
        <v>11.899948</v>
      </c>
      <c r="J8499">
        <v>70.5</v>
      </c>
      <c r="K8499">
        <v>73.847999999999999</v>
      </c>
      <c r="L8499">
        <v>0.55751700000000004</v>
      </c>
      <c r="M8499">
        <v>0</v>
      </c>
      <c r="N8499">
        <v>-0.76403500000000002</v>
      </c>
      <c r="O8499">
        <v>5.1532000000000001E-2</v>
      </c>
      <c r="P8499">
        <v>0</v>
      </c>
      <c r="Q8499">
        <v>0.20752999999999999</v>
      </c>
      <c r="R8499">
        <v>4.2758999999999998E-2</v>
      </c>
      <c r="S8499">
        <v>9.099926</v>
      </c>
      <c r="T8499">
        <v>3.6660870000000001</v>
      </c>
      <c r="U8499">
        <v>5.2837000000000002E-2</v>
      </c>
      <c r="V8499">
        <v>-30</v>
      </c>
      <c r="W8499">
        <v>-20</v>
      </c>
    </row>
    <row r="8500" spans="1:23" x14ac:dyDescent="0.3">
      <c r="A8500">
        <v>8499</v>
      </c>
      <c r="B8500">
        <v>423.32712800000002</v>
      </c>
      <c r="C8500">
        <v>4.5898000000000001E-2</v>
      </c>
      <c r="D8500">
        <v>-0.143848</v>
      </c>
      <c r="E8500">
        <v>0.90800800000000004</v>
      </c>
      <c r="F8500">
        <v>-11.449405</v>
      </c>
      <c r="G8500">
        <v>-4.4088849999999997</v>
      </c>
      <c r="H8500">
        <v>19.647354</v>
      </c>
      <c r="I8500">
        <v>11.899948</v>
      </c>
      <c r="J8500">
        <v>70.5</v>
      </c>
      <c r="K8500">
        <v>73.847999999999999</v>
      </c>
      <c r="L8500">
        <v>0.55741600000000002</v>
      </c>
      <c r="M8500">
        <v>0</v>
      </c>
      <c r="N8500">
        <v>-0.79785300000000003</v>
      </c>
      <c r="O8500">
        <v>9.4179999999999993E-3</v>
      </c>
      <c r="P8500">
        <v>0</v>
      </c>
      <c r="Q8500">
        <v>8.1334000000000004E-2</v>
      </c>
      <c r="R8500">
        <v>9.4240000000000001E-3</v>
      </c>
      <c r="S8500">
        <v>9.099926</v>
      </c>
      <c r="T8500">
        <v>3.7642850000000001</v>
      </c>
      <c r="U8500">
        <v>5.2209999999999999E-2</v>
      </c>
      <c r="V8500">
        <v>-30</v>
      </c>
      <c r="W8500">
        <v>-20</v>
      </c>
    </row>
    <row r="8501" spans="1:23" x14ac:dyDescent="0.3">
      <c r="A8501">
        <v>8500</v>
      </c>
      <c r="B8501">
        <v>423.33210200000002</v>
      </c>
      <c r="C8501">
        <v>-0.17285200000000001</v>
      </c>
      <c r="D8501">
        <v>6.7089999999999997E-2</v>
      </c>
      <c r="E8501">
        <v>0.87285199999999996</v>
      </c>
      <c r="F8501">
        <v>42.341231000000001</v>
      </c>
      <c r="G8501">
        <v>44.944963999999999</v>
      </c>
      <c r="H8501">
        <v>25.115587999999999</v>
      </c>
      <c r="I8501">
        <v>11.899948</v>
      </c>
      <c r="J8501">
        <v>69.5</v>
      </c>
      <c r="K8501">
        <v>73.847999999999999</v>
      </c>
      <c r="L8501">
        <v>0.55328599999999994</v>
      </c>
      <c r="M8501">
        <v>0</v>
      </c>
      <c r="N8501">
        <v>-0.48472300000000001</v>
      </c>
      <c r="O8501">
        <v>-3.5838000000000002E-2</v>
      </c>
      <c r="P8501">
        <v>0</v>
      </c>
      <c r="Q8501">
        <v>0.31960499999999997</v>
      </c>
      <c r="R8501">
        <v>-3.9181000000000001E-2</v>
      </c>
      <c r="S8501">
        <v>10.448062</v>
      </c>
      <c r="T8501">
        <v>3.8892099999999998</v>
      </c>
      <c r="U8501">
        <v>6.3086000000000003E-2</v>
      </c>
      <c r="V8501">
        <v>-40</v>
      </c>
      <c r="W8501">
        <v>-20</v>
      </c>
    </row>
    <row r="8502" spans="1:23" x14ac:dyDescent="0.3">
      <c r="A8502">
        <v>8501</v>
      </c>
      <c r="B8502">
        <v>423.337107</v>
      </c>
      <c r="C8502">
        <v>-2.4414000000000002E-2</v>
      </c>
      <c r="D8502">
        <v>9.4434000000000004E-2</v>
      </c>
      <c r="E8502">
        <v>0.86894499999999997</v>
      </c>
      <c r="F8502">
        <v>-5.6702459999999997</v>
      </c>
      <c r="G8502">
        <v>-15.671453</v>
      </c>
      <c r="H8502">
        <v>23.147023000000001</v>
      </c>
      <c r="I8502">
        <v>11.899948</v>
      </c>
      <c r="J8502">
        <v>69.5</v>
      </c>
      <c r="K8502">
        <v>73.847999999999999</v>
      </c>
      <c r="L8502">
        <v>0.55315599999999998</v>
      </c>
      <c r="M8502">
        <v>0</v>
      </c>
      <c r="N8502">
        <v>-0.54344300000000001</v>
      </c>
      <c r="O8502">
        <v>1.7469999999999999E-2</v>
      </c>
      <c r="P8502">
        <v>0</v>
      </c>
      <c r="Q8502">
        <v>0.332179</v>
      </c>
      <c r="R8502">
        <v>2.6289999999999998E-3</v>
      </c>
      <c r="S8502">
        <v>10.448062</v>
      </c>
      <c r="T8502">
        <v>4.0050610000000004</v>
      </c>
      <c r="U8502">
        <v>6.3701999999999995E-2</v>
      </c>
      <c r="V8502">
        <v>-40</v>
      </c>
      <c r="W8502">
        <v>-20</v>
      </c>
    </row>
    <row r="8503" spans="1:23" x14ac:dyDescent="0.3">
      <c r="A8503">
        <v>8502</v>
      </c>
      <c r="B8503">
        <v>423.342082</v>
      </c>
      <c r="C8503">
        <v>0.13183600000000001</v>
      </c>
      <c r="D8503">
        <v>-0.116504</v>
      </c>
      <c r="E8503">
        <v>0.94706999999999997</v>
      </c>
      <c r="F8503">
        <v>-51.814608</v>
      </c>
      <c r="G8503">
        <v>-25.835232000000001</v>
      </c>
      <c r="H8503">
        <v>20.522269999999999</v>
      </c>
      <c r="I8503">
        <v>11.899948</v>
      </c>
      <c r="J8503">
        <v>69.5</v>
      </c>
      <c r="K8503">
        <v>73.847999999999999</v>
      </c>
      <c r="L8503">
        <v>0.55302600000000002</v>
      </c>
      <c r="M8503">
        <v>0</v>
      </c>
      <c r="N8503">
        <v>-0.72108499999999998</v>
      </c>
      <c r="O8503">
        <v>2.758E-2</v>
      </c>
      <c r="P8503">
        <v>0</v>
      </c>
      <c r="Q8503">
        <v>2.0545999999999998E-2</v>
      </c>
      <c r="R8503">
        <v>4.5073000000000002E-2</v>
      </c>
      <c r="S8503">
        <v>10.448062</v>
      </c>
      <c r="T8503">
        <v>4.1071590000000002</v>
      </c>
      <c r="U8503">
        <v>6.5254000000000006E-2</v>
      </c>
      <c r="V8503">
        <v>-40</v>
      </c>
      <c r="W8503">
        <v>-20</v>
      </c>
    </row>
    <row r="8504" spans="1:23" x14ac:dyDescent="0.3">
      <c r="A8504">
        <v>8503</v>
      </c>
      <c r="B8504">
        <v>423.34707600000002</v>
      </c>
      <c r="C8504">
        <v>-5.9569999999999998E-2</v>
      </c>
      <c r="D8504">
        <v>-4.2285000000000003E-2</v>
      </c>
      <c r="E8504">
        <v>0.94706999999999997</v>
      </c>
      <c r="F8504">
        <v>15.490367000000001</v>
      </c>
      <c r="G8504">
        <v>10.333174</v>
      </c>
      <c r="H8504">
        <v>24.896858000000002</v>
      </c>
      <c r="I8504">
        <v>11.899948</v>
      </c>
      <c r="J8504">
        <v>69.5</v>
      </c>
      <c r="K8504">
        <v>73.847999999999999</v>
      </c>
      <c r="L8504">
        <v>0.55289600000000005</v>
      </c>
      <c r="M8504">
        <v>0</v>
      </c>
      <c r="N8504">
        <v>-0.63458000000000003</v>
      </c>
      <c r="O8504">
        <v>-4.5869999999999999E-3</v>
      </c>
      <c r="P8504">
        <v>0</v>
      </c>
      <c r="Q8504">
        <v>7.6262999999999997E-2</v>
      </c>
      <c r="R8504">
        <v>-1.405E-2</v>
      </c>
      <c r="S8504">
        <v>10.448062</v>
      </c>
      <c r="T8504">
        <v>4.2314939999999996</v>
      </c>
      <c r="U8504">
        <v>5.8555000000000003E-2</v>
      </c>
      <c r="V8504">
        <v>-40</v>
      </c>
      <c r="W8504">
        <v>-20</v>
      </c>
    </row>
    <row r="8505" spans="1:23" x14ac:dyDescent="0.3">
      <c r="A8505">
        <v>8504</v>
      </c>
      <c r="B8505">
        <v>423.35208499999999</v>
      </c>
      <c r="C8505">
        <v>-0.129883</v>
      </c>
      <c r="D8505">
        <v>0.133496</v>
      </c>
      <c r="E8505">
        <v>0.88847699999999996</v>
      </c>
      <c r="F8505">
        <v>36.828800999999999</v>
      </c>
      <c r="G8505">
        <v>14.636756</v>
      </c>
      <c r="H8505">
        <v>24.678129999999999</v>
      </c>
      <c r="I8505">
        <v>11.899948</v>
      </c>
      <c r="J8505">
        <v>69.5</v>
      </c>
      <c r="K8505">
        <v>73.847999999999999</v>
      </c>
      <c r="L8505">
        <v>0.55276499999999995</v>
      </c>
      <c r="M8505">
        <v>0</v>
      </c>
      <c r="N8505">
        <v>-0.49257800000000002</v>
      </c>
      <c r="O8505">
        <v>-9.3340000000000003E-3</v>
      </c>
      <c r="P8505">
        <v>0</v>
      </c>
      <c r="Q8505">
        <v>0.31893700000000003</v>
      </c>
      <c r="R8505">
        <v>-3.4366000000000001E-2</v>
      </c>
      <c r="S8505">
        <v>10.448062</v>
      </c>
      <c r="T8505">
        <v>4.3551070000000003</v>
      </c>
      <c r="U8505">
        <v>5.7077000000000003E-2</v>
      </c>
      <c r="V8505">
        <v>-40</v>
      </c>
      <c r="W8505">
        <v>-20</v>
      </c>
    </row>
    <row r="8506" spans="1:23" x14ac:dyDescent="0.3">
      <c r="A8506">
        <v>8505</v>
      </c>
      <c r="B8506">
        <v>423.35708299999999</v>
      </c>
      <c r="C8506">
        <v>4.9805000000000002E-2</v>
      </c>
      <c r="D8506">
        <v>-3.2230000000000002E-3</v>
      </c>
      <c r="E8506">
        <v>0.87285199999999996</v>
      </c>
      <c r="F8506">
        <v>-15.450360999999999</v>
      </c>
      <c r="G8506">
        <v>-7.7968109999999999</v>
      </c>
      <c r="H8506">
        <v>21.834647</v>
      </c>
      <c r="I8506">
        <v>11.899948</v>
      </c>
      <c r="J8506">
        <v>69.5</v>
      </c>
      <c r="K8506">
        <v>73.847999999999999</v>
      </c>
      <c r="L8506">
        <v>0.55263499999999999</v>
      </c>
      <c r="M8506">
        <v>0</v>
      </c>
      <c r="N8506">
        <v>-0.54749499999999995</v>
      </c>
      <c r="O8506">
        <v>1.0626E-2</v>
      </c>
      <c r="P8506">
        <v>0</v>
      </c>
      <c r="Q8506">
        <v>0.23628199999999999</v>
      </c>
      <c r="R8506">
        <v>1.1833E-2</v>
      </c>
      <c r="S8506">
        <v>10.448062</v>
      </c>
      <c r="T8506">
        <v>4.4642359999999996</v>
      </c>
      <c r="U8506">
        <v>5.8778999999999998E-2</v>
      </c>
      <c r="V8506">
        <v>-40</v>
      </c>
      <c r="W8506">
        <v>-20</v>
      </c>
    </row>
    <row r="8507" spans="1:23" x14ac:dyDescent="0.3">
      <c r="A8507">
        <v>8506</v>
      </c>
      <c r="B8507">
        <v>423.36207000000002</v>
      </c>
      <c r="C8507">
        <v>6.9335999999999995E-2</v>
      </c>
      <c r="D8507">
        <v>-8.9160000000000003E-2</v>
      </c>
      <c r="E8507">
        <v>0.95097699999999996</v>
      </c>
      <c r="F8507">
        <v>-26.030669</v>
      </c>
      <c r="G8507">
        <v>-1.295655</v>
      </c>
      <c r="H8507">
        <v>26.209233999999999</v>
      </c>
      <c r="I8507">
        <v>4.2499539999999998</v>
      </c>
      <c r="J8507">
        <v>69.5</v>
      </c>
      <c r="K8507">
        <v>73.984001000000006</v>
      </c>
      <c r="L8507">
        <v>0.56725700000000001</v>
      </c>
      <c r="M8507">
        <v>0</v>
      </c>
      <c r="N8507">
        <v>-0.57641900000000001</v>
      </c>
      <c r="O8507">
        <v>5.1549999999999999E-3</v>
      </c>
      <c r="P8507">
        <v>0</v>
      </c>
      <c r="Q8507">
        <v>6.4432000000000003E-2</v>
      </c>
      <c r="R8507">
        <v>2.2266000000000001E-2</v>
      </c>
      <c r="S8507">
        <v>10.448062</v>
      </c>
      <c r="T8507">
        <v>4.5949419999999996</v>
      </c>
      <c r="U8507">
        <v>5.1991999999999997E-2</v>
      </c>
      <c r="V8507">
        <v>-40</v>
      </c>
      <c r="W8507">
        <v>-20</v>
      </c>
    </row>
    <row r="8508" spans="1:23" x14ac:dyDescent="0.3">
      <c r="A8508">
        <v>8507</v>
      </c>
      <c r="B8508">
        <v>423.367076</v>
      </c>
      <c r="C8508">
        <v>-9.8632999999999998E-2</v>
      </c>
      <c r="D8508">
        <v>5.9277000000000003E-2</v>
      </c>
      <c r="E8508">
        <v>0.93535199999999996</v>
      </c>
      <c r="F8508">
        <v>19.758054000000001</v>
      </c>
      <c r="G8508">
        <v>11.157264</v>
      </c>
      <c r="H8508">
        <v>29.271446000000001</v>
      </c>
      <c r="I8508">
        <v>4.2499539999999998</v>
      </c>
      <c r="J8508">
        <v>69.5</v>
      </c>
      <c r="K8508">
        <v>73.984001000000006</v>
      </c>
      <c r="L8508">
        <v>0.56712200000000001</v>
      </c>
      <c r="M8508">
        <v>0</v>
      </c>
      <c r="N8508">
        <v>-0.46890199999999999</v>
      </c>
      <c r="O8508">
        <v>-6.463E-3</v>
      </c>
      <c r="P8508">
        <v>0</v>
      </c>
      <c r="Q8508">
        <v>0.18637500000000001</v>
      </c>
      <c r="R8508">
        <v>-1.8543E-2</v>
      </c>
      <c r="S8508">
        <v>10.448062</v>
      </c>
      <c r="T8508">
        <v>4.7414750000000003</v>
      </c>
      <c r="U8508">
        <v>4.6471999999999999E-2</v>
      </c>
      <c r="V8508">
        <v>-40</v>
      </c>
      <c r="W8508">
        <v>-20</v>
      </c>
    </row>
    <row r="8509" spans="1:23" x14ac:dyDescent="0.3">
      <c r="A8509">
        <v>8508</v>
      </c>
      <c r="B8509">
        <v>423.37205499999999</v>
      </c>
      <c r="C8509">
        <v>-5.1757999999999998E-2</v>
      </c>
      <c r="D8509">
        <v>7.8809000000000004E-2</v>
      </c>
      <c r="E8509">
        <v>0.88456999999999997</v>
      </c>
      <c r="F8509">
        <v>1.7982050000000001</v>
      </c>
      <c r="G8509">
        <v>-9.8112539999999999</v>
      </c>
      <c r="H8509">
        <v>24.459399999999999</v>
      </c>
      <c r="I8509">
        <v>4.2499539999999998</v>
      </c>
      <c r="J8509">
        <v>69.5</v>
      </c>
      <c r="K8509">
        <v>73.984001000000006</v>
      </c>
      <c r="L8509">
        <v>0.56698800000000005</v>
      </c>
      <c r="M8509">
        <v>0</v>
      </c>
      <c r="N8509">
        <v>-0.48549199999999998</v>
      </c>
      <c r="O8509">
        <v>1.1951E-2</v>
      </c>
      <c r="P8509">
        <v>0</v>
      </c>
      <c r="Q8509">
        <v>0.22892299999999999</v>
      </c>
      <c r="R8509">
        <v>-3.1670000000000001E-3</v>
      </c>
      <c r="S8509">
        <v>10.448062</v>
      </c>
      <c r="T8509">
        <v>4.8632580000000001</v>
      </c>
      <c r="U8509">
        <v>5.0229999999999997E-2</v>
      </c>
      <c r="V8509">
        <v>-40</v>
      </c>
      <c r="W8509">
        <v>-20</v>
      </c>
    </row>
    <row r="8510" spans="1:23" x14ac:dyDescent="0.3">
      <c r="A8510">
        <v>8509</v>
      </c>
      <c r="B8510">
        <v>423.37705499999998</v>
      </c>
      <c r="C8510">
        <v>4.9805000000000002E-2</v>
      </c>
      <c r="D8510">
        <v>-9.3065999999999996E-2</v>
      </c>
      <c r="E8510">
        <v>0.91972699999999996</v>
      </c>
      <c r="F8510">
        <v>-25.319386999999999</v>
      </c>
      <c r="G8510">
        <v>14.270493999999999</v>
      </c>
      <c r="H8510">
        <v>23.584481</v>
      </c>
      <c r="I8510">
        <v>4.2499539999999998</v>
      </c>
      <c r="J8510">
        <v>69.5</v>
      </c>
      <c r="K8510">
        <v>73.984001000000006</v>
      </c>
      <c r="L8510">
        <v>0.56685300000000005</v>
      </c>
      <c r="M8510">
        <v>0</v>
      </c>
      <c r="N8510">
        <v>-0.42963699999999999</v>
      </c>
      <c r="O8510">
        <v>-9.4540000000000006E-3</v>
      </c>
      <c r="P8510">
        <v>0</v>
      </c>
      <c r="Q8510">
        <v>5.7299999999999997E-2</v>
      </c>
      <c r="R8510">
        <v>2.1694999999999999E-2</v>
      </c>
      <c r="S8510">
        <v>10.448062</v>
      </c>
      <c r="T8510">
        <v>4.9811810000000003</v>
      </c>
      <c r="U8510">
        <v>4.9576000000000002E-2</v>
      </c>
      <c r="V8510">
        <v>-40</v>
      </c>
      <c r="W8510">
        <v>-20</v>
      </c>
    </row>
    <row r="8511" spans="1:23" x14ac:dyDescent="0.3">
      <c r="A8511">
        <v>8510</v>
      </c>
      <c r="B8511">
        <v>423.38204300000001</v>
      </c>
      <c r="C8511">
        <v>-2.8320000000000001E-2</v>
      </c>
      <c r="D8511">
        <v>-1.1035E-2</v>
      </c>
      <c r="E8511">
        <v>0.97050800000000004</v>
      </c>
      <c r="F8511">
        <v>4.8211500000000003</v>
      </c>
      <c r="G8511">
        <v>10.058477</v>
      </c>
      <c r="H8511">
        <v>31.240009000000001</v>
      </c>
      <c r="I8511">
        <v>4.2499539999999998</v>
      </c>
      <c r="J8511">
        <v>69.5</v>
      </c>
      <c r="K8511">
        <v>73.984001000000006</v>
      </c>
      <c r="L8511">
        <v>0.56671899999999997</v>
      </c>
      <c r="M8511">
        <v>0</v>
      </c>
      <c r="N8511">
        <v>-0.360433</v>
      </c>
      <c r="O8511">
        <v>-6.2610000000000001E-3</v>
      </c>
      <c r="P8511">
        <v>0</v>
      </c>
      <c r="Q8511">
        <v>7.3797000000000001E-2</v>
      </c>
      <c r="R8511">
        <v>-4.7219999999999996E-3</v>
      </c>
      <c r="S8511">
        <v>10.448062</v>
      </c>
      <c r="T8511">
        <v>5.1370060000000004</v>
      </c>
      <c r="U8511">
        <v>3.8716E-2</v>
      </c>
      <c r="V8511">
        <v>-40</v>
      </c>
      <c r="W8511">
        <v>-20</v>
      </c>
    </row>
    <row r="8512" spans="1:23" x14ac:dyDescent="0.3">
      <c r="A8512">
        <v>8511</v>
      </c>
      <c r="B8512">
        <v>423.38703199999998</v>
      </c>
      <c r="C8512">
        <v>-4.3944999999999998E-2</v>
      </c>
      <c r="D8512">
        <v>0.12568399999999999</v>
      </c>
      <c r="E8512">
        <v>0.927539</v>
      </c>
      <c r="F8512">
        <v>15.223636000000001</v>
      </c>
      <c r="G8512">
        <v>-11.734132000000001</v>
      </c>
      <c r="H8512">
        <v>27.740338999999999</v>
      </c>
      <c r="I8512">
        <v>4.2499539999999998</v>
      </c>
      <c r="J8512">
        <v>68</v>
      </c>
      <c r="K8512">
        <v>73.984001000000006</v>
      </c>
      <c r="L8512">
        <v>0.56054000000000004</v>
      </c>
      <c r="M8512">
        <v>0</v>
      </c>
      <c r="N8512">
        <v>-0.39200000000000002</v>
      </c>
      <c r="O8512">
        <v>1.2977000000000001E-2</v>
      </c>
      <c r="P8512">
        <v>0</v>
      </c>
      <c r="Q8512">
        <v>0.20281099999999999</v>
      </c>
      <c r="R8512">
        <v>-1.4701000000000001E-2</v>
      </c>
      <c r="S8512">
        <v>11.796198</v>
      </c>
      <c r="T8512">
        <v>5.2754029999999998</v>
      </c>
      <c r="U8512">
        <v>5.9576999999999998E-2</v>
      </c>
      <c r="V8512">
        <v>-40</v>
      </c>
      <c r="W8512">
        <v>-30</v>
      </c>
    </row>
    <row r="8513" spans="1:23" x14ac:dyDescent="0.3">
      <c r="A8513">
        <v>8512</v>
      </c>
      <c r="B8513">
        <v>423.39202</v>
      </c>
      <c r="C8513">
        <v>1.8554999999999999E-2</v>
      </c>
      <c r="D8513">
        <v>-3.2230000000000002E-3</v>
      </c>
      <c r="E8513">
        <v>0.89238300000000004</v>
      </c>
      <c r="F8513">
        <v>-16.961834</v>
      </c>
      <c r="G8513">
        <v>-11.001607</v>
      </c>
      <c r="H8513">
        <v>21.397188</v>
      </c>
      <c r="I8513">
        <v>4.2499539999999998</v>
      </c>
      <c r="J8513">
        <v>68</v>
      </c>
      <c r="K8513">
        <v>73.984001000000006</v>
      </c>
      <c r="L8513">
        <v>0.560361</v>
      </c>
      <c r="M8513">
        <v>0</v>
      </c>
      <c r="N8513">
        <v>-0.44814399999999999</v>
      </c>
      <c r="O8513">
        <v>1.2729000000000001E-2</v>
      </c>
      <c r="P8513">
        <v>0</v>
      </c>
      <c r="Q8513">
        <v>0.113791</v>
      </c>
      <c r="R8513">
        <v>1.4008E-2</v>
      </c>
      <c r="S8513">
        <v>11.796198</v>
      </c>
      <c r="T8513">
        <v>5.3821320000000004</v>
      </c>
      <c r="U8513">
        <v>6.5282999999999994E-2</v>
      </c>
      <c r="V8513">
        <v>-40</v>
      </c>
      <c r="W8513">
        <v>-30</v>
      </c>
    </row>
    <row r="8514" spans="1:23" x14ac:dyDescent="0.3">
      <c r="A8514">
        <v>8513</v>
      </c>
      <c r="B8514">
        <v>423.39700299999998</v>
      </c>
      <c r="C8514">
        <v>-1.2695E-2</v>
      </c>
      <c r="D8514">
        <v>-8.9160000000000003E-2</v>
      </c>
      <c r="E8514">
        <v>0.94706999999999997</v>
      </c>
      <c r="F8514">
        <v>-2.8251219999999999</v>
      </c>
      <c r="G8514">
        <v>33.133006000000002</v>
      </c>
      <c r="H8514">
        <v>26.427963999999999</v>
      </c>
      <c r="I8514">
        <v>4.2499539999999998</v>
      </c>
      <c r="J8514">
        <v>68</v>
      </c>
      <c r="K8514">
        <v>73.984001000000006</v>
      </c>
      <c r="L8514">
        <v>0.56018199999999996</v>
      </c>
      <c r="M8514">
        <v>0</v>
      </c>
      <c r="N8514">
        <v>-0.27121699999999999</v>
      </c>
      <c r="O8514">
        <v>-2.7021E-2</v>
      </c>
      <c r="P8514">
        <v>0</v>
      </c>
      <c r="Q8514">
        <v>5.7651000000000001E-2</v>
      </c>
      <c r="R8514">
        <v>2.0630000000000002E-3</v>
      </c>
      <c r="S8514">
        <v>11.796198</v>
      </c>
      <c r="T8514">
        <v>5.5138220000000002</v>
      </c>
      <c r="U8514">
        <v>5.7736999999999997E-2</v>
      </c>
      <c r="V8514">
        <v>-40</v>
      </c>
      <c r="W8514">
        <v>-30</v>
      </c>
    </row>
    <row r="8515" spans="1:23" x14ac:dyDescent="0.3">
      <c r="A8515">
        <v>8514</v>
      </c>
      <c r="B8515">
        <v>423.40199699999999</v>
      </c>
      <c r="C8515">
        <v>-6.3477000000000006E-2</v>
      </c>
      <c r="D8515">
        <v>5.5370999999999997E-2</v>
      </c>
      <c r="E8515">
        <v>0.96660199999999996</v>
      </c>
      <c r="F8515">
        <v>17.979852000000001</v>
      </c>
      <c r="G8515">
        <v>-1.295655</v>
      </c>
      <c r="H8515">
        <v>34.083491000000002</v>
      </c>
      <c r="I8515">
        <v>4.2501449999999998</v>
      </c>
      <c r="J8515">
        <v>68</v>
      </c>
      <c r="K8515">
        <v>74.188004000000006</v>
      </c>
      <c r="L8515">
        <v>0.55918000000000001</v>
      </c>
      <c r="M8515">
        <v>0</v>
      </c>
      <c r="N8515">
        <v>-0.244031</v>
      </c>
      <c r="O8515">
        <v>2.8340000000000001E-3</v>
      </c>
      <c r="P8515">
        <v>0</v>
      </c>
      <c r="Q8515">
        <v>0.16814000000000001</v>
      </c>
      <c r="R8515">
        <v>-1.6864000000000001E-2</v>
      </c>
      <c r="S8515">
        <v>11.796198</v>
      </c>
      <c r="T8515">
        <v>5.6840349999999997</v>
      </c>
      <c r="U8515">
        <v>4.6675000000000001E-2</v>
      </c>
      <c r="V8515">
        <v>-40</v>
      </c>
      <c r="W8515">
        <v>-30</v>
      </c>
    </row>
    <row r="8516" spans="1:23" x14ac:dyDescent="0.3">
      <c r="A8516">
        <v>8515</v>
      </c>
      <c r="B8516">
        <v>423.40700600000002</v>
      </c>
      <c r="C8516">
        <v>4.1992000000000002E-2</v>
      </c>
      <c r="D8516">
        <v>7.4901999999999996E-2</v>
      </c>
      <c r="E8516">
        <v>0.927539</v>
      </c>
      <c r="F8516">
        <v>-8.4264609999999998</v>
      </c>
      <c r="G8516">
        <v>-33.526741999999999</v>
      </c>
      <c r="H8516">
        <v>25.334316000000001</v>
      </c>
      <c r="I8516">
        <v>4.2501449999999998</v>
      </c>
      <c r="J8516">
        <v>68</v>
      </c>
      <c r="K8516">
        <v>74.188004000000006</v>
      </c>
      <c r="L8516">
        <v>0.55899399999999999</v>
      </c>
      <c r="M8516">
        <v>0</v>
      </c>
      <c r="N8516">
        <v>-0.42360599999999998</v>
      </c>
      <c r="O8516">
        <v>3.2215000000000001E-2</v>
      </c>
      <c r="P8516">
        <v>0</v>
      </c>
      <c r="Q8516">
        <v>0.15662899999999999</v>
      </c>
      <c r="R8516">
        <v>6.2599999999999999E-3</v>
      </c>
      <c r="S8516">
        <v>11.796198</v>
      </c>
      <c r="T8516">
        <v>5.8109349999999997</v>
      </c>
      <c r="U8516">
        <v>5.4829000000000003E-2</v>
      </c>
      <c r="V8516">
        <v>-40</v>
      </c>
      <c r="W8516">
        <v>-30</v>
      </c>
    </row>
    <row r="8517" spans="1:23" x14ac:dyDescent="0.3">
      <c r="A8517">
        <v>8516</v>
      </c>
      <c r="B8517">
        <v>423.41199999999998</v>
      </c>
      <c r="C8517">
        <v>1.8554999999999999E-2</v>
      </c>
      <c r="D8517">
        <v>-6.5723000000000004E-2</v>
      </c>
      <c r="E8517">
        <v>0.95488300000000004</v>
      </c>
      <c r="F8517">
        <v>-25.497208000000001</v>
      </c>
      <c r="G8517">
        <v>14.178928000000001</v>
      </c>
      <c r="H8517">
        <v>22.490835000000001</v>
      </c>
      <c r="I8517">
        <v>4.2501449999999998</v>
      </c>
      <c r="J8517">
        <v>68</v>
      </c>
      <c r="K8517">
        <v>74.188004000000006</v>
      </c>
      <c r="L8517">
        <v>0.558809</v>
      </c>
      <c r="M8517">
        <v>0</v>
      </c>
      <c r="N8517">
        <v>-0.354128</v>
      </c>
      <c r="O8517">
        <v>-9.9010000000000001E-3</v>
      </c>
      <c r="P8517">
        <v>0</v>
      </c>
      <c r="Q8517">
        <v>-1.6819999999999999E-3</v>
      </c>
      <c r="R8517">
        <v>2.2262000000000001E-2</v>
      </c>
      <c r="S8517">
        <v>11.796198</v>
      </c>
      <c r="T8517">
        <v>5.923254</v>
      </c>
      <c r="U8517">
        <v>5.6487000000000002E-2</v>
      </c>
      <c r="V8517">
        <v>-40</v>
      </c>
      <c r="W8517">
        <v>-30</v>
      </c>
    </row>
    <row r="8518" spans="1:23" x14ac:dyDescent="0.3">
      <c r="A8518">
        <v>8517</v>
      </c>
      <c r="B8518">
        <v>423.41699399999999</v>
      </c>
      <c r="C8518">
        <v>-9.8632999999999998E-2</v>
      </c>
      <c r="D8518">
        <v>-7.1289999999999999E-3</v>
      </c>
      <c r="E8518">
        <v>0.98613300000000004</v>
      </c>
      <c r="F8518">
        <v>16.379467999999999</v>
      </c>
      <c r="G8518">
        <v>38.718505999999998</v>
      </c>
      <c r="H8518">
        <v>32.552385000000001</v>
      </c>
      <c r="I8518">
        <v>4.2501449999999998</v>
      </c>
      <c r="J8518">
        <v>68</v>
      </c>
      <c r="K8518">
        <v>74.188004000000006</v>
      </c>
      <c r="L8518">
        <v>0.55862299999999998</v>
      </c>
      <c r="M8518">
        <v>0</v>
      </c>
      <c r="N8518">
        <v>-0.113661</v>
      </c>
      <c r="O8518">
        <v>-3.2994999999999997E-2</v>
      </c>
      <c r="P8518">
        <v>0</v>
      </c>
      <c r="Q8518">
        <v>7.4414999999999995E-2</v>
      </c>
      <c r="R8518">
        <v>-1.4813E-2</v>
      </c>
      <c r="S8518">
        <v>11.796198</v>
      </c>
      <c r="T8518">
        <v>6.0858210000000001</v>
      </c>
      <c r="U8518">
        <v>4.2802E-2</v>
      </c>
      <c r="V8518">
        <v>-40</v>
      </c>
      <c r="W8518">
        <v>-30</v>
      </c>
    </row>
    <row r="8519" spans="1:23" x14ac:dyDescent="0.3">
      <c r="A8519">
        <v>8518</v>
      </c>
      <c r="B8519">
        <v>423.42199499999998</v>
      </c>
      <c r="C8519">
        <v>-2.8320000000000001E-2</v>
      </c>
      <c r="D8519">
        <v>9.0526999999999996E-2</v>
      </c>
      <c r="E8519">
        <v>0.95488300000000004</v>
      </c>
      <c r="F8519">
        <v>6.7771730000000003</v>
      </c>
      <c r="G8519">
        <v>-22.447303999999999</v>
      </c>
      <c r="H8519">
        <v>33.646031999999998</v>
      </c>
      <c r="I8519">
        <v>4.2501449999999998</v>
      </c>
      <c r="J8519">
        <v>68</v>
      </c>
      <c r="K8519">
        <v>74.188004000000006</v>
      </c>
      <c r="L8519">
        <v>0.55843799999999999</v>
      </c>
      <c r="M8519">
        <v>0</v>
      </c>
      <c r="N8519">
        <v>-0.20751</v>
      </c>
      <c r="O8519">
        <v>2.1038000000000001E-2</v>
      </c>
      <c r="P8519">
        <v>0</v>
      </c>
      <c r="Q8519">
        <v>0.14497499999999999</v>
      </c>
      <c r="R8519">
        <v>-6.9259999999999999E-3</v>
      </c>
      <c r="S8519">
        <v>11.796198</v>
      </c>
      <c r="T8519">
        <v>6.2540849999999999</v>
      </c>
      <c r="U8519">
        <v>3.9211999999999997E-2</v>
      </c>
      <c r="V8519">
        <v>-40</v>
      </c>
      <c r="W8519">
        <v>-30</v>
      </c>
    </row>
    <row r="8520" spans="1:23" x14ac:dyDescent="0.3">
      <c r="A8520">
        <v>8519</v>
      </c>
      <c r="B8520">
        <v>423.426984</v>
      </c>
      <c r="C8520">
        <v>9.6680000000000002E-2</v>
      </c>
      <c r="D8520">
        <v>-1.4940999999999999E-2</v>
      </c>
      <c r="E8520">
        <v>0.93144499999999997</v>
      </c>
      <c r="F8520">
        <v>-19.629138999999999</v>
      </c>
      <c r="G8520">
        <v>-30.321946000000001</v>
      </c>
      <c r="H8520">
        <v>21.615918000000001</v>
      </c>
      <c r="I8520">
        <v>4.2501449999999998</v>
      </c>
      <c r="J8520">
        <v>68</v>
      </c>
      <c r="K8520">
        <v>74.188004000000006</v>
      </c>
      <c r="L8520">
        <v>0.558253</v>
      </c>
      <c r="M8520">
        <v>0</v>
      </c>
      <c r="N8520">
        <v>-0.39507399999999998</v>
      </c>
      <c r="O8520">
        <v>2.9218999999999998E-2</v>
      </c>
      <c r="P8520">
        <v>0</v>
      </c>
      <c r="Q8520">
        <v>3.8009000000000001E-2</v>
      </c>
      <c r="R8520">
        <v>1.6864000000000001E-2</v>
      </c>
      <c r="S8520">
        <v>11.796198</v>
      </c>
      <c r="T8520">
        <v>6.3619260000000004</v>
      </c>
      <c r="U8520">
        <v>5.1353999999999997E-2</v>
      </c>
      <c r="V8520">
        <v>-40</v>
      </c>
      <c r="W8520">
        <v>-30</v>
      </c>
    </row>
    <row r="8521" spans="1:23" x14ac:dyDescent="0.3">
      <c r="A8521">
        <v>8520</v>
      </c>
      <c r="B8521">
        <v>423.431962</v>
      </c>
      <c r="C8521">
        <v>-4.0038999999999998E-2</v>
      </c>
      <c r="D8521">
        <v>-4.2285000000000003E-2</v>
      </c>
      <c r="E8521">
        <v>0.98222699999999996</v>
      </c>
      <c r="F8521">
        <v>-1.31365</v>
      </c>
      <c r="G8521">
        <v>35.055881999999997</v>
      </c>
      <c r="H8521">
        <v>26.646692999999999</v>
      </c>
      <c r="I8521">
        <v>4.2501449999999998</v>
      </c>
      <c r="J8521">
        <v>68</v>
      </c>
      <c r="K8521">
        <v>74.188004000000006</v>
      </c>
      <c r="L8521">
        <v>0.55806800000000001</v>
      </c>
      <c r="M8521">
        <v>0</v>
      </c>
      <c r="N8521">
        <v>-0.197658</v>
      </c>
      <c r="O8521">
        <v>-2.9211999999999998E-2</v>
      </c>
      <c r="P8521">
        <v>0</v>
      </c>
      <c r="Q8521">
        <v>1.1235999999999999E-2</v>
      </c>
      <c r="R8521">
        <v>1.0679999999999999E-3</v>
      </c>
      <c r="S8521">
        <v>11.796198</v>
      </c>
      <c r="T8521">
        <v>6.4945740000000001</v>
      </c>
      <c r="U8521">
        <v>4.3795000000000001E-2</v>
      </c>
      <c r="V8521">
        <v>-40</v>
      </c>
      <c r="W8521">
        <v>-30</v>
      </c>
    </row>
    <row r="8522" spans="1:23" x14ac:dyDescent="0.3">
      <c r="A8522">
        <v>8521</v>
      </c>
      <c r="B8522">
        <v>423.43696</v>
      </c>
      <c r="C8522">
        <v>-0.129883</v>
      </c>
      <c r="D8522">
        <v>7.0996000000000004E-2</v>
      </c>
      <c r="E8522">
        <v>0.958789</v>
      </c>
      <c r="F8522">
        <v>20.380424000000001</v>
      </c>
      <c r="G8522">
        <v>40.366684999999997</v>
      </c>
      <c r="H8522">
        <v>33.864761999999999</v>
      </c>
      <c r="I8522">
        <v>4.2501449999999998</v>
      </c>
      <c r="J8522">
        <v>66.5</v>
      </c>
      <c r="K8522">
        <v>74.188004000000006</v>
      </c>
      <c r="L8522">
        <v>0.55183700000000002</v>
      </c>
      <c r="M8522">
        <v>0</v>
      </c>
      <c r="N8522">
        <v>6.4742999999999995E-2</v>
      </c>
      <c r="O8522">
        <v>-3.5679000000000002E-2</v>
      </c>
      <c r="P8522">
        <v>0</v>
      </c>
      <c r="Q8522">
        <v>0.14114699999999999</v>
      </c>
      <c r="R8522">
        <v>-1.8770999999999999E-2</v>
      </c>
      <c r="S8522">
        <v>12.8073</v>
      </c>
      <c r="T8522">
        <v>6.6638299999999999</v>
      </c>
      <c r="U8522">
        <v>4.7361E-2</v>
      </c>
      <c r="V8522">
        <v>-30</v>
      </c>
      <c r="W8522">
        <v>-30</v>
      </c>
    </row>
    <row r="8523" spans="1:23" x14ac:dyDescent="0.3">
      <c r="A8523">
        <v>8522</v>
      </c>
      <c r="B8523">
        <v>423.441937</v>
      </c>
      <c r="C8523">
        <v>4.1992000000000002E-2</v>
      </c>
      <c r="D8523">
        <v>3.9745999999999997E-2</v>
      </c>
      <c r="E8523">
        <v>0.927539</v>
      </c>
      <c r="F8523">
        <v>-19.540229</v>
      </c>
      <c r="G8523">
        <v>-49.276021999999998</v>
      </c>
      <c r="H8523">
        <v>28.615257</v>
      </c>
      <c r="I8523">
        <v>4.2499539999999998</v>
      </c>
      <c r="J8523">
        <v>66.5</v>
      </c>
      <c r="K8523">
        <v>74.323997000000006</v>
      </c>
      <c r="L8523">
        <v>0.55105999999999999</v>
      </c>
      <c r="M8523">
        <v>0</v>
      </c>
      <c r="N8523">
        <v>-0.19364200000000001</v>
      </c>
      <c r="O8523">
        <v>4.4352999999999997E-2</v>
      </c>
      <c r="P8523">
        <v>0</v>
      </c>
      <c r="Q8523">
        <v>5.9540999999999997E-2</v>
      </c>
      <c r="R8523">
        <v>1.6636000000000001E-2</v>
      </c>
      <c r="S8523">
        <v>12.8073</v>
      </c>
      <c r="T8523">
        <v>6.8062480000000001</v>
      </c>
      <c r="U8523">
        <v>5.1327999999999999E-2</v>
      </c>
      <c r="V8523">
        <v>-30</v>
      </c>
      <c r="W8523">
        <v>-30</v>
      </c>
    </row>
    <row r="8524" spans="1:23" x14ac:dyDescent="0.3">
      <c r="A8524">
        <v>8523</v>
      </c>
      <c r="B8524">
        <v>423.446933</v>
      </c>
      <c r="C8524">
        <v>8.4960999999999995E-2</v>
      </c>
      <c r="D8524">
        <v>-8.5253999999999996E-2</v>
      </c>
      <c r="E8524">
        <v>0.97050800000000004</v>
      </c>
      <c r="F8524">
        <v>-21.762982999999998</v>
      </c>
      <c r="G8524">
        <v>-9.9028200000000002</v>
      </c>
      <c r="H8524">
        <v>22.272106999999998</v>
      </c>
      <c r="I8524">
        <v>4.2499539999999998</v>
      </c>
      <c r="J8524">
        <v>66.5</v>
      </c>
      <c r="K8524">
        <v>74.323997000000006</v>
      </c>
      <c r="L8524">
        <v>0.55082500000000001</v>
      </c>
      <c r="M8524">
        <v>0</v>
      </c>
      <c r="N8524">
        <v>-0.27344800000000002</v>
      </c>
      <c r="O8524">
        <v>1.0551E-2</v>
      </c>
      <c r="P8524">
        <v>0</v>
      </c>
      <c r="Q8524">
        <v>-8.7411000000000003E-2</v>
      </c>
      <c r="R8524">
        <v>1.9602000000000001E-2</v>
      </c>
      <c r="S8524">
        <v>12.8073</v>
      </c>
      <c r="T8524">
        <v>6.9175190000000004</v>
      </c>
      <c r="U8524">
        <v>5.697E-2</v>
      </c>
      <c r="V8524">
        <v>-30</v>
      </c>
      <c r="W8524">
        <v>-30</v>
      </c>
    </row>
    <row r="8525" spans="1:23" x14ac:dyDescent="0.3">
      <c r="A8525">
        <v>8524</v>
      </c>
      <c r="B8525">
        <v>423.45191899999998</v>
      </c>
      <c r="C8525">
        <v>-0.114258</v>
      </c>
      <c r="D8525">
        <v>1.6309000000000001E-2</v>
      </c>
      <c r="E8525">
        <v>0.990039</v>
      </c>
      <c r="F8525">
        <v>16.735109999999999</v>
      </c>
      <c r="G8525">
        <v>45.769053999999997</v>
      </c>
      <c r="H8525">
        <v>30.146362</v>
      </c>
      <c r="I8525">
        <v>4.2499539999999998</v>
      </c>
      <c r="J8525">
        <v>66.5</v>
      </c>
      <c r="K8525">
        <v>74.323997000000006</v>
      </c>
      <c r="L8525">
        <v>0.55059100000000005</v>
      </c>
      <c r="M8525">
        <v>0</v>
      </c>
      <c r="N8525">
        <v>7.5009999999999999E-3</v>
      </c>
      <c r="O8525">
        <v>-3.9993000000000001E-2</v>
      </c>
      <c r="P8525">
        <v>0</v>
      </c>
      <c r="Q8525">
        <v>9.3300000000000002E-4</v>
      </c>
      <c r="R8525">
        <v>-1.4611000000000001E-2</v>
      </c>
      <c r="S8525">
        <v>12.8073</v>
      </c>
      <c r="T8525">
        <v>7.0678289999999997</v>
      </c>
      <c r="U8525">
        <v>4.5938E-2</v>
      </c>
      <c r="V8525">
        <v>-30</v>
      </c>
      <c r="W8525">
        <v>-30</v>
      </c>
    </row>
    <row r="8526" spans="1:23" x14ac:dyDescent="0.3">
      <c r="A8526">
        <v>8525</v>
      </c>
      <c r="B8526">
        <v>423.456931</v>
      </c>
      <c r="C8526">
        <v>-7.9102000000000006E-2</v>
      </c>
      <c r="D8526">
        <v>9.4434000000000004E-2</v>
      </c>
      <c r="E8526">
        <v>0.927539</v>
      </c>
      <c r="F8526">
        <v>11.311591</v>
      </c>
      <c r="G8526">
        <v>13.080140999999999</v>
      </c>
      <c r="H8526">
        <v>32.552385000000001</v>
      </c>
      <c r="I8526">
        <v>4.2499539999999998</v>
      </c>
      <c r="J8526">
        <v>66.5</v>
      </c>
      <c r="K8526">
        <v>74.323997000000006</v>
      </c>
      <c r="L8526">
        <v>0.55035599999999996</v>
      </c>
      <c r="M8526">
        <v>0</v>
      </c>
      <c r="N8526">
        <v>0.112633</v>
      </c>
      <c r="O8526">
        <v>-1.2201E-2</v>
      </c>
      <c r="P8526">
        <v>0</v>
      </c>
      <c r="Q8526">
        <v>9.7665000000000002E-2</v>
      </c>
      <c r="R8526">
        <v>-1.0553E-2</v>
      </c>
      <c r="S8526">
        <v>12.8073</v>
      </c>
      <c r="T8526">
        <v>7.2309809999999999</v>
      </c>
      <c r="U8526">
        <v>4.0931000000000002E-2</v>
      </c>
      <c r="V8526">
        <v>-30</v>
      </c>
      <c r="W8526">
        <v>-30</v>
      </c>
    </row>
    <row r="8527" spans="1:23" x14ac:dyDescent="0.3">
      <c r="A8527">
        <v>8526</v>
      </c>
      <c r="B8527">
        <v>423.46192400000001</v>
      </c>
      <c r="C8527">
        <v>0.120117</v>
      </c>
      <c r="D8527">
        <v>-3.4472999999999997E-2</v>
      </c>
      <c r="E8527">
        <v>0.911914</v>
      </c>
      <c r="F8527">
        <v>-31.098548999999998</v>
      </c>
      <c r="G8527">
        <v>-49.916980000000002</v>
      </c>
      <c r="H8527">
        <v>25.553045999999998</v>
      </c>
      <c r="I8527">
        <v>4.2499539999999998</v>
      </c>
      <c r="J8527">
        <v>66.5</v>
      </c>
      <c r="K8527">
        <v>74.323997000000006</v>
      </c>
      <c r="L8527">
        <v>0.550122</v>
      </c>
      <c r="M8527">
        <v>0</v>
      </c>
      <c r="N8527">
        <v>-0.18583</v>
      </c>
      <c r="O8527">
        <v>4.4858000000000002E-2</v>
      </c>
      <c r="P8527">
        <v>0</v>
      </c>
      <c r="Q8527">
        <v>-7.4872999999999995E-2</v>
      </c>
      <c r="R8527">
        <v>2.7661000000000002E-2</v>
      </c>
      <c r="S8527">
        <v>12.8073</v>
      </c>
      <c r="T8527">
        <v>7.358568</v>
      </c>
      <c r="U8527">
        <v>4.709E-2</v>
      </c>
      <c r="V8527">
        <v>-30</v>
      </c>
      <c r="W8527">
        <v>-30</v>
      </c>
    </row>
    <row r="8528" spans="1:23" x14ac:dyDescent="0.3">
      <c r="A8528">
        <v>8527</v>
      </c>
      <c r="B8528">
        <v>423.46692100000001</v>
      </c>
      <c r="C8528">
        <v>2.6367000000000002E-2</v>
      </c>
      <c r="D8528">
        <v>-6.1816000000000003E-2</v>
      </c>
      <c r="E8528">
        <v>0.958789</v>
      </c>
      <c r="F8528">
        <v>-10.738125</v>
      </c>
      <c r="G8528">
        <v>0.44409100000000001</v>
      </c>
      <c r="H8528">
        <v>27.521611</v>
      </c>
      <c r="I8528">
        <v>4.2499539999999998</v>
      </c>
      <c r="J8528">
        <v>66.5</v>
      </c>
      <c r="K8528">
        <v>74.323997000000006</v>
      </c>
      <c r="L8528">
        <v>0.54988700000000001</v>
      </c>
      <c r="M8528">
        <v>0</v>
      </c>
      <c r="N8528">
        <v>-0.18935199999999999</v>
      </c>
      <c r="O8528">
        <v>9.3400000000000004E-4</v>
      </c>
      <c r="P8528">
        <v>0</v>
      </c>
      <c r="Q8528">
        <v>-0.15645999999999999</v>
      </c>
      <c r="R8528">
        <v>1.0463E-2</v>
      </c>
      <c r="S8528">
        <v>12.8073</v>
      </c>
      <c r="T8528">
        <v>7.4960930000000001</v>
      </c>
      <c r="U8528">
        <v>4.2936000000000002E-2</v>
      </c>
      <c r="V8528">
        <v>-30</v>
      </c>
      <c r="W8528">
        <v>-30</v>
      </c>
    </row>
    <row r="8529" spans="1:23" x14ac:dyDescent="0.3">
      <c r="A8529">
        <v>8528</v>
      </c>
      <c r="B8529">
        <v>423.47191099999998</v>
      </c>
      <c r="C8529">
        <v>-0.13769500000000001</v>
      </c>
      <c r="D8529">
        <v>7.4901999999999996E-2</v>
      </c>
      <c r="E8529">
        <v>0.90410199999999996</v>
      </c>
      <c r="F8529">
        <v>26.426314999999999</v>
      </c>
      <c r="G8529">
        <v>42.381129999999999</v>
      </c>
      <c r="H8529">
        <v>31.677468999999999</v>
      </c>
      <c r="I8529">
        <v>4.2499539999999998</v>
      </c>
      <c r="J8529">
        <v>66.5</v>
      </c>
      <c r="K8529">
        <v>74.323997000000006</v>
      </c>
      <c r="L8529">
        <v>0.54965299999999995</v>
      </c>
      <c r="M8529">
        <v>0</v>
      </c>
      <c r="N8529">
        <v>8.9616000000000001E-2</v>
      </c>
      <c r="O8529">
        <v>-3.7609999999999998E-2</v>
      </c>
      <c r="P8529">
        <v>0</v>
      </c>
      <c r="Q8529">
        <v>8.1869999999999998E-3</v>
      </c>
      <c r="R8529">
        <v>-2.3118E-2</v>
      </c>
      <c r="S8529">
        <v>12.8073</v>
      </c>
      <c r="T8529">
        <v>7.6541639999999997</v>
      </c>
      <c r="U8529">
        <v>3.6013999999999997E-2</v>
      </c>
      <c r="V8529">
        <v>-30</v>
      </c>
      <c r="W8529">
        <v>-30</v>
      </c>
    </row>
    <row r="8530" spans="1:23" x14ac:dyDescent="0.3">
      <c r="A8530">
        <v>8529</v>
      </c>
      <c r="B8530">
        <v>423.47692999999998</v>
      </c>
      <c r="C8530">
        <v>-9.77E-4</v>
      </c>
      <c r="D8530">
        <v>6.7089999999999997E-2</v>
      </c>
      <c r="E8530">
        <v>0.849414</v>
      </c>
      <c r="F8530">
        <v>-1.31365</v>
      </c>
      <c r="G8530">
        <v>-13.290747</v>
      </c>
      <c r="H8530">
        <v>29.927631999999999</v>
      </c>
      <c r="I8530">
        <v>4.2499539999999998</v>
      </c>
      <c r="J8530">
        <v>66.5</v>
      </c>
      <c r="K8530">
        <v>74.323997000000006</v>
      </c>
      <c r="L8530">
        <v>0.54941700000000004</v>
      </c>
      <c r="M8530">
        <v>0</v>
      </c>
      <c r="N8530">
        <v>2.7837000000000001E-2</v>
      </c>
      <c r="O8530">
        <v>1.1403999999999999E-2</v>
      </c>
      <c r="P8530">
        <v>0</v>
      </c>
      <c r="Q8530">
        <v>3.2675999999999997E-2</v>
      </c>
      <c r="R8530">
        <v>9.1799999999999998E-4</v>
      </c>
      <c r="S8530">
        <v>12.8073</v>
      </c>
      <c r="T8530">
        <v>7.8043709999999997</v>
      </c>
      <c r="U8530">
        <v>3.5902000000000003E-2</v>
      </c>
      <c r="V8530">
        <v>-30</v>
      </c>
      <c r="W8530">
        <v>-30</v>
      </c>
    </row>
    <row r="8531" spans="1:23" x14ac:dyDescent="0.3">
      <c r="A8531">
        <v>8530</v>
      </c>
      <c r="B8531">
        <v>423.48189600000001</v>
      </c>
      <c r="C8531">
        <v>0.12792999999999999</v>
      </c>
      <c r="D8531">
        <v>-6.9628999999999996E-2</v>
      </c>
      <c r="E8531">
        <v>0.911914</v>
      </c>
      <c r="F8531">
        <v>-37.411166999999999</v>
      </c>
      <c r="G8531">
        <v>-27.758109999999999</v>
      </c>
      <c r="H8531">
        <v>28.177799</v>
      </c>
      <c r="I8531">
        <v>2.1251679999999999</v>
      </c>
      <c r="J8531">
        <v>66.5</v>
      </c>
      <c r="K8531">
        <v>74.358001999999999</v>
      </c>
      <c r="L8531">
        <v>0.55329700000000004</v>
      </c>
      <c r="M8531">
        <v>0</v>
      </c>
      <c r="N8531">
        <v>-0.16297900000000001</v>
      </c>
      <c r="O8531">
        <v>2.5361000000000002E-2</v>
      </c>
      <c r="P8531">
        <v>0</v>
      </c>
      <c r="Q8531">
        <v>-0.18566099999999999</v>
      </c>
      <c r="R8531">
        <v>3.3944000000000002E-2</v>
      </c>
      <c r="S8531">
        <v>12.8073</v>
      </c>
      <c r="T8531">
        <v>7.9443020000000004</v>
      </c>
      <c r="U8531">
        <v>3.5934000000000001E-2</v>
      </c>
      <c r="V8531">
        <v>-30</v>
      </c>
      <c r="W8531">
        <v>-30</v>
      </c>
    </row>
    <row r="8532" spans="1:23" x14ac:dyDescent="0.3">
      <c r="A8532">
        <v>8531</v>
      </c>
      <c r="B8532">
        <v>423.48689300000001</v>
      </c>
      <c r="C8532">
        <v>-5.5663999999999998E-2</v>
      </c>
      <c r="D8532">
        <v>-7.1289999999999999E-3</v>
      </c>
      <c r="E8532">
        <v>0.943164</v>
      </c>
      <c r="F8532">
        <v>4.9100599999999996</v>
      </c>
      <c r="G8532">
        <v>14.362059</v>
      </c>
      <c r="H8532">
        <v>28.177799</v>
      </c>
      <c r="I8532">
        <v>2.1251679999999999</v>
      </c>
      <c r="J8532">
        <v>66.5</v>
      </c>
      <c r="K8532">
        <v>74.358001999999999</v>
      </c>
      <c r="L8532">
        <v>0.55306100000000002</v>
      </c>
      <c r="M8532">
        <v>0</v>
      </c>
      <c r="N8532">
        <v>-6.1459E-2</v>
      </c>
      <c r="O8532">
        <v>-1.2104E-2</v>
      </c>
      <c r="P8532">
        <v>0</v>
      </c>
      <c r="Q8532">
        <v>-0.164995</v>
      </c>
      <c r="R8532">
        <v>-3.1329999999999999E-3</v>
      </c>
      <c r="S8532">
        <v>12.8073</v>
      </c>
      <c r="T8532">
        <v>8.0851059999999997</v>
      </c>
      <c r="U8532">
        <v>3.3967999999999998E-2</v>
      </c>
      <c r="V8532">
        <v>-30</v>
      </c>
      <c r="W8532">
        <v>-30</v>
      </c>
    </row>
    <row r="8533" spans="1:23" x14ac:dyDescent="0.3">
      <c r="A8533">
        <v>8532</v>
      </c>
      <c r="B8533">
        <v>423.49187899999998</v>
      </c>
      <c r="C8533">
        <v>-0.114258</v>
      </c>
      <c r="D8533">
        <v>9.4434000000000004E-2</v>
      </c>
      <c r="E8533">
        <v>0.86894499999999997</v>
      </c>
      <c r="F8533">
        <v>27.048684999999999</v>
      </c>
      <c r="G8533">
        <v>27.455939000000001</v>
      </c>
      <c r="H8533">
        <v>29.271446000000001</v>
      </c>
      <c r="I8533">
        <v>2.1251679999999999</v>
      </c>
      <c r="J8533">
        <v>65</v>
      </c>
      <c r="K8533">
        <v>74.358001999999999</v>
      </c>
      <c r="L8533">
        <v>0.54678099999999996</v>
      </c>
      <c r="M8533">
        <v>0</v>
      </c>
      <c r="N8533">
        <v>0.13408999999999999</v>
      </c>
      <c r="O8533">
        <v>-2.4896000000000001E-2</v>
      </c>
      <c r="P8533">
        <v>0</v>
      </c>
      <c r="Q8533">
        <v>1.3514E-2</v>
      </c>
      <c r="R8533">
        <v>-2.3699000000000001E-2</v>
      </c>
      <c r="S8533">
        <v>13.818402000000001</v>
      </c>
      <c r="T8533">
        <v>8.2310529999999993</v>
      </c>
      <c r="U8533">
        <v>4.4807E-2</v>
      </c>
      <c r="V8533">
        <v>-30</v>
      </c>
      <c r="W8533">
        <v>-30</v>
      </c>
    </row>
    <row r="8534" spans="1:23" x14ac:dyDescent="0.3">
      <c r="A8534">
        <v>8533</v>
      </c>
      <c r="B8534">
        <v>423.49685899999997</v>
      </c>
      <c r="C8534">
        <v>7.7147999999999994E-2</v>
      </c>
      <c r="D8534">
        <v>8.4960000000000001E-3</v>
      </c>
      <c r="E8534">
        <v>0.84550800000000004</v>
      </c>
      <c r="F8534">
        <v>-10.827035</v>
      </c>
      <c r="G8534">
        <v>-15.213623</v>
      </c>
      <c r="H8534">
        <v>28.177799</v>
      </c>
      <c r="I8534">
        <v>2.1251679999999999</v>
      </c>
      <c r="J8534">
        <v>65</v>
      </c>
      <c r="K8534">
        <v>74.358001999999999</v>
      </c>
      <c r="L8534">
        <v>0.54650200000000004</v>
      </c>
      <c r="M8534">
        <v>0</v>
      </c>
      <c r="N8534">
        <v>2.4462000000000001E-2</v>
      </c>
      <c r="O8534">
        <v>1.3106E-2</v>
      </c>
      <c r="P8534">
        <v>0</v>
      </c>
      <c r="Q8534">
        <v>-3.7643000000000003E-2</v>
      </c>
      <c r="R8534">
        <v>9.7109999999999991E-3</v>
      </c>
      <c r="S8534">
        <v>13.818402000000001</v>
      </c>
      <c r="T8534">
        <v>8.3713789999999992</v>
      </c>
      <c r="U8534">
        <v>4.4088000000000002E-2</v>
      </c>
      <c r="V8534">
        <v>-30</v>
      </c>
      <c r="W8534">
        <v>-30</v>
      </c>
    </row>
    <row r="8535" spans="1:23" x14ac:dyDescent="0.3">
      <c r="A8535">
        <v>8534</v>
      </c>
      <c r="B8535">
        <v>423.50185099999999</v>
      </c>
      <c r="C8535">
        <v>7.7147999999999994E-2</v>
      </c>
      <c r="D8535">
        <v>-6.5723000000000004E-2</v>
      </c>
      <c r="E8535">
        <v>0.94706999999999997</v>
      </c>
      <c r="F8535">
        <v>-31.809826999999999</v>
      </c>
      <c r="G8535">
        <v>-3.0354009999999998</v>
      </c>
      <c r="H8535">
        <v>29.052716</v>
      </c>
      <c r="I8535">
        <v>2.1251679999999999</v>
      </c>
      <c r="J8535">
        <v>65</v>
      </c>
      <c r="K8535">
        <v>74.358001999999999</v>
      </c>
      <c r="L8535">
        <v>0.54622099999999996</v>
      </c>
      <c r="M8535">
        <v>0</v>
      </c>
      <c r="N8535">
        <v>-2.0243000000000001E-2</v>
      </c>
      <c r="O8535">
        <v>2.7899999999999999E-3</v>
      </c>
      <c r="P8535">
        <v>0</v>
      </c>
      <c r="Q8535">
        <v>-0.22573099999999999</v>
      </c>
      <c r="R8535">
        <v>2.9335E-2</v>
      </c>
      <c r="S8535">
        <v>13.818402000000001</v>
      </c>
      <c r="T8535">
        <v>8.5164100000000005</v>
      </c>
      <c r="U8535">
        <v>4.1071000000000003E-2</v>
      </c>
      <c r="V8535">
        <v>-30</v>
      </c>
      <c r="W8535">
        <v>-30</v>
      </c>
    </row>
    <row r="8536" spans="1:23" x14ac:dyDescent="0.3">
      <c r="A8536">
        <v>8535</v>
      </c>
      <c r="B8536">
        <v>423.50685299999998</v>
      </c>
      <c r="C8536">
        <v>-8.6914000000000005E-2</v>
      </c>
      <c r="D8536">
        <v>4.7558999999999997E-2</v>
      </c>
      <c r="E8536">
        <v>0.92363300000000004</v>
      </c>
      <c r="F8536">
        <v>16.290558000000001</v>
      </c>
      <c r="G8536">
        <v>21.137913000000001</v>
      </c>
      <c r="H8536">
        <v>29.927631999999999</v>
      </c>
      <c r="I8536">
        <v>2.1251679999999999</v>
      </c>
      <c r="J8536">
        <v>65</v>
      </c>
      <c r="K8536">
        <v>74.358001999999999</v>
      </c>
      <c r="L8536">
        <v>0.54593999999999998</v>
      </c>
      <c r="M8536">
        <v>0</v>
      </c>
      <c r="N8536">
        <v>0.12857299999999999</v>
      </c>
      <c r="O8536">
        <v>-1.9344E-2</v>
      </c>
      <c r="P8536">
        <v>0</v>
      </c>
      <c r="Q8536">
        <v>-0.123478</v>
      </c>
      <c r="R8536">
        <v>-1.3354E-2</v>
      </c>
      <c r="S8536">
        <v>13.818402000000001</v>
      </c>
      <c r="T8536">
        <v>8.6661079999999995</v>
      </c>
      <c r="U8536">
        <v>3.7988000000000001E-2</v>
      </c>
      <c r="V8536">
        <v>-30</v>
      </c>
      <c r="W8536">
        <v>-30</v>
      </c>
    </row>
    <row r="8537" spans="1:23" x14ac:dyDescent="0.3">
      <c r="A8537">
        <v>8536</v>
      </c>
      <c r="B8537">
        <v>423.51185299999997</v>
      </c>
      <c r="C8537">
        <v>-6.3477000000000006E-2</v>
      </c>
      <c r="D8537">
        <v>7.4901999999999996E-2</v>
      </c>
      <c r="E8537">
        <v>0.865039</v>
      </c>
      <c r="F8537">
        <v>11.400499999999999</v>
      </c>
      <c r="G8537">
        <v>8.2271649999999994</v>
      </c>
      <c r="H8537">
        <v>26.646692999999999</v>
      </c>
      <c r="I8537">
        <v>2.1251679999999999</v>
      </c>
      <c r="J8537">
        <v>65</v>
      </c>
      <c r="K8537">
        <v>74.358001999999999</v>
      </c>
      <c r="L8537">
        <v>0.54566000000000003</v>
      </c>
      <c r="M8537">
        <v>0</v>
      </c>
      <c r="N8537">
        <v>0.20368600000000001</v>
      </c>
      <c r="O8537">
        <v>-8.6020000000000003E-3</v>
      </c>
      <c r="P8537">
        <v>0</v>
      </c>
      <c r="Q8537">
        <v>-3.1585000000000002E-2</v>
      </c>
      <c r="R8537">
        <v>-9.7280000000000005E-3</v>
      </c>
      <c r="S8537">
        <v>13.818402000000001</v>
      </c>
      <c r="T8537">
        <v>8.7993410000000001</v>
      </c>
      <c r="U8537">
        <v>3.9849999999999997E-2</v>
      </c>
      <c r="V8537">
        <v>-30</v>
      </c>
      <c r="W8537">
        <v>-30</v>
      </c>
    </row>
    <row r="8538" spans="1:23" x14ac:dyDescent="0.3">
      <c r="A8538">
        <v>8537</v>
      </c>
      <c r="B8538">
        <v>423.51684899999998</v>
      </c>
      <c r="C8538">
        <v>7.7147999999999994E-2</v>
      </c>
      <c r="D8538">
        <v>-4.6191000000000003E-2</v>
      </c>
      <c r="E8538">
        <v>0.880664</v>
      </c>
      <c r="F8538">
        <v>-31.009637000000001</v>
      </c>
      <c r="G8538">
        <v>-3.4932289999999999</v>
      </c>
      <c r="H8538">
        <v>28.396526999999999</v>
      </c>
      <c r="I8538">
        <v>2.1251679999999999</v>
      </c>
      <c r="J8538">
        <v>65</v>
      </c>
      <c r="K8538">
        <v>74.358001999999999</v>
      </c>
      <c r="L8538">
        <v>0.54537899999999995</v>
      </c>
      <c r="M8538">
        <v>0</v>
      </c>
      <c r="N8538">
        <v>0.152947</v>
      </c>
      <c r="O8538">
        <v>1.9810000000000001E-3</v>
      </c>
      <c r="P8538">
        <v>0</v>
      </c>
      <c r="Q8538">
        <v>-0.20871000000000001</v>
      </c>
      <c r="R8538">
        <v>2.8518000000000002E-2</v>
      </c>
      <c r="S8538">
        <v>13.818402000000001</v>
      </c>
      <c r="T8538">
        <v>8.9412099999999999</v>
      </c>
      <c r="U8538">
        <v>3.5883999999999999E-2</v>
      </c>
      <c r="V8538">
        <v>-30</v>
      </c>
      <c r="W8538">
        <v>-30</v>
      </c>
    </row>
    <row r="8539" spans="1:23" x14ac:dyDescent="0.3">
      <c r="A8539">
        <v>8538</v>
      </c>
      <c r="B8539">
        <v>423.521839</v>
      </c>
      <c r="C8539">
        <v>1.8554999999999999E-2</v>
      </c>
      <c r="D8539">
        <v>-4.2285000000000003E-2</v>
      </c>
      <c r="E8539">
        <v>0.97050800000000004</v>
      </c>
      <c r="F8539">
        <v>-15.717091999999999</v>
      </c>
      <c r="G8539">
        <v>10.699436</v>
      </c>
      <c r="H8539">
        <v>31.458739000000001</v>
      </c>
      <c r="I8539">
        <v>-1.7000200000000001</v>
      </c>
      <c r="J8539">
        <v>65</v>
      </c>
      <c r="K8539">
        <v>74.188004000000006</v>
      </c>
      <c r="L8539">
        <v>0.55343399999999998</v>
      </c>
      <c r="M8539">
        <v>0</v>
      </c>
      <c r="N8539">
        <v>0.20135</v>
      </c>
      <c r="O8539">
        <v>-1.0743000000000001E-2</v>
      </c>
      <c r="P8539">
        <v>0</v>
      </c>
      <c r="Q8539">
        <v>-0.30495899999999998</v>
      </c>
      <c r="R8539">
        <v>1.5845000000000001E-2</v>
      </c>
      <c r="S8539">
        <v>13.818402000000001</v>
      </c>
      <c r="T8539">
        <v>9.0981889999999996</v>
      </c>
      <c r="U8539">
        <v>3.0217999999999998E-2</v>
      </c>
      <c r="V8539">
        <v>-30</v>
      </c>
      <c r="W8539">
        <v>-30</v>
      </c>
    </row>
    <row r="8540" spans="1:23" x14ac:dyDescent="0.3">
      <c r="A8540">
        <v>8539</v>
      </c>
      <c r="B8540">
        <v>423.526837</v>
      </c>
      <c r="C8540">
        <v>-7.9102000000000006E-2</v>
      </c>
      <c r="D8540">
        <v>9.4434000000000004E-2</v>
      </c>
      <c r="E8540">
        <v>0.88456999999999997</v>
      </c>
      <c r="F8540">
        <v>16.824020000000001</v>
      </c>
      <c r="G8540">
        <v>16.834330000000001</v>
      </c>
      <c r="H8540">
        <v>29.490176000000002</v>
      </c>
      <c r="I8540">
        <v>-1.7000200000000001</v>
      </c>
      <c r="J8540">
        <v>65</v>
      </c>
      <c r="K8540">
        <v>74.188004000000006</v>
      </c>
      <c r="L8540">
        <v>0.55315899999999996</v>
      </c>
      <c r="M8540">
        <v>0</v>
      </c>
      <c r="N8540">
        <v>0.32523200000000002</v>
      </c>
      <c r="O8540">
        <v>-1.6961E-2</v>
      </c>
      <c r="P8540">
        <v>0</v>
      </c>
      <c r="Q8540">
        <v>-0.17648900000000001</v>
      </c>
      <c r="R8540">
        <v>-1.345E-2</v>
      </c>
      <c r="S8540">
        <v>13.818402000000001</v>
      </c>
      <c r="T8540">
        <v>9.2455820000000006</v>
      </c>
      <c r="U8540">
        <v>3.0393E-2</v>
      </c>
      <c r="V8540">
        <v>-30</v>
      </c>
      <c r="W8540">
        <v>-30</v>
      </c>
    </row>
    <row r="8541" spans="1:23" x14ac:dyDescent="0.3">
      <c r="A8541">
        <v>8540</v>
      </c>
      <c r="B8541">
        <v>423.53182900000002</v>
      </c>
      <c r="C8541">
        <v>2.9299999999999999E-3</v>
      </c>
      <c r="D8541">
        <v>3.5839999999999997E-2</v>
      </c>
      <c r="E8541">
        <v>0.833789</v>
      </c>
      <c r="F8541">
        <v>-5.0478750000000003</v>
      </c>
      <c r="G8541">
        <v>0.44409100000000001</v>
      </c>
      <c r="H8541">
        <v>25.115587999999999</v>
      </c>
      <c r="I8541">
        <v>-1.7000200000000001</v>
      </c>
      <c r="J8541">
        <v>65</v>
      </c>
      <c r="K8541">
        <v>74.188004000000006</v>
      </c>
      <c r="L8541">
        <v>0.55288400000000004</v>
      </c>
      <c r="M8541">
        <v>0</v>
      </c>
      <c r="N8541">
        <v>0.32819100000000001</v>
      </c>
      <c r="O8541">
        <v>-2.679E-3</v>
      </c>
      <c r="P8541">
        <v>0</v>
      </c>
      <c r="Q8541">
        <v>-0.183832</v>
      </c>
      <c r="R8541">
        <v>5.6880000000000003E-3</v>
      </c>
      <c r="S8541">
        <v>13.818402000000001</v>
      </c>
      <c r="T8541">
        <v>9.3709579999999999</v>
      </c>
      <c r="U8541">
        <v>3.3605000000000003E-2</v>
      </c>
      <c r="V8541">
        <v>-30</v>
      </c>
      <c r="W8541">
        <v>-30</v>
      </c>
    </row>
    <row r="8542" spans="1:23" x14ac:dyDescent="0.3">
      <c r="A8542">
        <v>8541</v>
      </c>
      <c r="B8542">
        <v>423.53681799999998</v>
      </c>
      <c r="C8542">
        <v>4.5898000000000001E-2</v>
      </c>
      <c r="D8542">
        <v>-7.7440999999999996E-2</v>
      </c>
      <c r="E8542">
        <v>0.91581999999999997</v>
      </c>
      <c r="F8542">
        <v>-27.542141000000001</v>
      </c>
      <c r="G8542">
        <v>8.1356000000000002</v>
      </c>
      <c r="H8542">
        <v>27.959069</v>
      </c>
      <c r="I8542">
        <v>-1.7000200000000001</v>
      </c>
      <c r="J8542">
        <v>65</v>
      </c>
      <c r="K8542">
        <v>74.188004000000006</v>
      </c>
      <c r="L8542">
        <v>0.55260900000000002</v>
      </c>
      <c r="M8542">
        <v>0</v>
      </c>
      <c r="N8542">
        <v>0.349715</v>
      </c>
      <c r="O8542">
        <v>-9.5409999999999991E-3</v>
      </c>
      <c r="P8542">
        <v>0</v>
      </c>
      <c r="Q8542">
        <v>-0.35573900000000003</v>
      </c>
      <c r="R8542">
        <v>2.6519000000000001E-2</v>
      </c>
      <c r="S8542">
        <v>13.818402000000001</v>
      </c>
      <c r="T8542">
        <v>9.510446</v>
      </c>
      <c r="U8542">
        <v>2.8431999999999999E-2</v>
      </c>
      <c r="V8542">
        <v>-30</v>
      </c>
      <c r="W8542">
        <v>-30</v>
      </c>
    </row>
    <row r="8543" spans="1:23" x14ac:dyDescent="0.3">
      <c r="A8543">
        <v>8542</v>
      </c>
      <c r="B8543">
        <v>423.54181</v>
      </c>
      <c r="C8543">
        <v>-3.2226999999999999E-2</v>
      </c>
      <c r="D8543">
        <v>1.2402E-2</v>
      </c>
      <c r="E8543">
        <v>0.95488300000000004</v>
      </c>
      <c r="F8543">
        <v>4.6433299999999997</v>
      </c>
      <c r="G8543">
        <v>15.552413</v>
      </c>
      <c r="H8543">
        <v>33.646031999999998</v>
      </c>
      <c r="I8543">
        <v>-1.7000200000000001</v>
      </c>
      <c r="J8543">
        <v>65</v>
      </c>
      <c r="K8543">
        <v>74.188004000000006</v>
      </c>
      <c r="L8543">
        <v>0.55233299999999996</v>
      </c>
      <c r="M8543">
        <v>0</v>
      </c>
      <c r="N8543">
        <v>0.44286999999999999</v>
      </c>
      <c r="O8543">
        <v>-1.6664000000000002E-2</v>
      </c>
      <c r="P8543">
        <v>0</v>
      </c>
      <c r="Q8543">
        <v>-0.32633499999999999</v>
      </c>
      <c r="R8543">
        <v>-1.774E-3</v>
      </c>
      <c r="S8543">
        <v>13.818402000000001</v>
      </c>
      <c r="T8543">
        <v>9.678407</v>
      </c>
      <c r="U8543">
        <v>1.9635E-2</v>
      </c>
      <c r="V8543">
        <v>-30</v>
      </c>
      <c r="W8543">
        <v>-30</v>
      </c>
    </row>
    <row r="8544" spans="1:23" x14ac:dyDescent="0.3">
      <c r="A8544">
        <v>8543</v>
      </c>
      <c r="B8544">
        <v>423.54680000000002</v>
      </c>
      <c r="C8544">
        <v>-2.4414000000000002E-2</v>
      </c>
      <c r="D8544">
        <v>0.113965</v>
      </c>
      <c r="E8544">
        <v>0.85331999999999997</v>
      </c>
      <c r="F8544">
        <v>12.200692</v>
      </c>
      <c r="G8544">
        <v>4.2898459999999998</v>
      </c>
      <c r="H8544">
        <v>26.209233999999999</v>
      </c>
      <c r="I8544">
        <v>-1.7000200000000001</v>
      </c>
      <c r="J8544">
        <v>63.5</v>
      </c>
      <c r="K8544">
        <v>74.188004000000006</v>
      </c>
      <c r="L8544">
        <v>0.54601299999999997</v>
      </c>
      <c r="M8544">
        <v>0</v>
      </c>
      <c r="N8544">
        <v>0.47740700000000003</v>
      </c>
      <c r="O8544">
        <v>-7.077E-3</v>
      </c>
      <c r="P8544">
        <v>0</v>
      </c>
      <c r="Q8544">
        <v>-0.20955699999999999</v>
      </c>
      <c r="R8544">
        <v>-9.1839999999999995E-3</v>
      </c>
      <c r="S8544">
        <v>14.829504</v>
      </c>
      <c r="T8544">
        <v>9.8091919999999995</v>
      </c>
      <c r="U8544">
        <v>4.0363000000000003E-2</v>
      </c>
      <c r="V8544">
        <v>-30</v>
      </c>
      <c r="W8544">
        <v>-30</v>
      </c>
    </row>
    <row r="8545" spans="1:23" x14ac:dyDescent="0.3">
      <c r="A8545">
        <v>8544</v>
      </c>
      <c r="B8545">
        <v>423.55177800000001</v>
      </c>
      <c r="C8545">
        <v>2.6367000000000002E-2</v>
      </c>
      <c r="D8545">
        <v>-1.4940999999999999E-2</v>
      </c>
      <c r="E8545">
        <v>0.84550800000000004</v>
      </c>
      <c r="F8545">
        <v>-19.451319000000002</v>
      </c>
      <c r="G8545">
        <v>7.311509</v>
      </c>
      <c r="H8545">
        <v>22.053377000000001</v>
      </c>
      <c r="I8545">
        <v>-1.7000200000000001</v>
      </c>
      <c r="J8545">
        <v>63.5</v>
      </c>
      <c r="K8545">
        <v>74.188004000000006</v>
      </c>
      <c r="L8545">
        <v>0.54569400000000001</v>
      </c>
      <c r="M8545">
        <v>0</v>
      </c>
      <c r="N8545">
        <v>0.50156800000000001</v>
      </c>
      <c r="O8545">
        <v>-9.8820000000000002E-3</v>
      </c>
      <c r="P8545">
        <v>0</v>
      </c>
      <c r="Q8545">
        <v>-0.312973</v>
      </c>
      <c r="R8545">
        <v>1.9158999999999999E-2</v>
      </c>
      <c r="S8545">
        <v>14.829504</v>
      </c>
      <c r="T8545">
        <v>9.9189729999999994</v>
      </c>
      <c r="U8545">
        <v>4.3545E-2</v>
      </c>
      <c r="V8545">
        <v>-30</v>
      </c>
      <c r="W8545">
        <v>-30</v>
      </c>
    </row>
    <row r="8546" spans="1:23" x14ac:dyDescent="0.3">
      <c r="A8546">
        <v>8545</v>
      </c>
      <c r="B8546">
        <v>423.55677500000002</v>
      </c>
      <c r="C8546">
        <v>-4.8830000000000002E-3</v>
      </c>
      <c r="D8546">
        <v>-6.5723000000000004E-2</v>
      </c>
      <c r="E8546">
        <v>0.93535199999999996</v>
      </c>
      <c r="F8546">
        <v>-13.138698</v>
      </c>
      <c r="G8546">
        <v>15.460846999999999</v>
      </c>
      <c r="H8546">
        <v>30.146362</v>
      </c>
      <c r="I8546">
        <v>-1.7000200000000001</v>
      </c>
      <c r="J8546">
        <v>63.5</v>
      </c>
      <c r="K8546">
        <v>74.188004000000006</v>
      </c>
      <c r="L8546">
        <v>0.54537400000000003</v>
      </c>
      <c r="M8546">
        <v>0</v>
      </c>
      <c r="N8546">
        <v>0.58131299999999997</v>
      </c>
      <c r="O8546">
        <v>-1.755E-2</v>
      </c>
      <c r="P8546">
        <v>0</v>
      </c>
      <c r="Q8546">
        <v>-0.40667399999999998</v>
      </c>
      <c r="R8546">
        <v>1.4305E-2</v>
      </c>
      <c r="S8546">
        <v>14.829504</v>
      </c>
      <c r="T8546">
        <v>10.069615000000001</v>
      </c>
      <c r="U8546">
        <v>3.2260999999999998E-2</v>
      </c>
      <c r="V8546">
        <v>-30</v>
      </c>
      <c r="W8546">
        <v>-30</v>
      </c>
    </row>
    <row r="8547" spans="1:23" x14ac:dyDescent="0.3">
      <c r="A8547">
        <v>8546</v>
      </c>
      <c r="B8547">
        <v>423.56177400000001</v>
      </c>
      <c r="C8547">
        <v>-3.6132999999999998E-2</v>
      </c>
      <c r="D8547">
        <v>7.0996000000000004E-2</v>
      </c>
      <c r="E8547">
        <v>0.94706999999999997</v>
      </c>
      <c r="F8547">
        <v>17.624210999999999</v>
      </c>
      <c r="G8547">
        <v>16.925895000000001</v>
      </c>
      <c r="H8547">
        <v>32.333655</v>
      </c>
      <c r="I8547">
        <v>-1.2750630000000001</v>
      </c>
      <c r="J8547">
        <v>63.5</v>
      </c>
      <c r="K8547">
        <v>74.255996999999994</v>
      </c>
      <c r="L8547">
        <v>0.543929</v>
      </c>
      <c r="M8547">
        <v>0</v>
      </c>
      <c r="N8547">
        <v>0.68154800000000004</v>
      </c>
      <c r="O8547">
        <v>-1.9529000000000001E-2</v>
      </c>
      <c r="P8547">
        <v>0</v>
      </c>
      <c r="Q8547">
        <v>-0.28646199999999999</v>
      </c>
      <c r="R8547">
        <v>-1.338E-2</v>
      </c>
      <c r="S8547">
        <v>14.829504</v>
      </c>
      <c r="T8547">
        <v>10.231249999999999</v>
      </c>
      <c r="U8547">
        <v>2.7522000000000001E-2</v>
      </c>
      <c r="V8547">
        <v>-30</v>
      </c>
      <c r="W8547">
        <v>-30</v>
      </c>
    </row>
    <row r="8548" spans="1:23" x14ac:dyDescent="0.3">
      <c r="A8548">
        <v>8547</v>
      </c>
      <c r="B8548">
        <v>423.566777</v>
      </c>
      <c r="C8548">
        <v>3.0273000000000001E-2</v>
      </c>
      <c r="D8548">
        <v>9.0526999999999996E-2</v>
      </c>
      <c r="E8548">
        <v>0.87285199999999996</v>
      </c>
      <c r="F8548">
        <v>4.3765999999999998</v>
      </c>
      <c r="G8548">
        <v>-14.297967999999999</v>
      </c>
      <c r="H8548">
        <v>23.365753000000002</v>
      </c>
      <c r="I8548">
        <v>-1.2750630000000001</v>
      </c>
      <c r="J8548">
        <v>63.5</v>
      </c>
      <c r="K8548">
        <v>74.255996999999994</v>
      </c>
      <c r="L8548">
        <v>0.54360600000000003</v>
      </c>
      <c r="M8548">
        <v>0</v>
      </c>
      <c r="N8548">
        <v>0.59561200000000003</v>
      </c>
      <c r="O8548">
        <v>8.319E-3</v>
      </c>
      <c r="P8548">
        <v>0</v>
      </c>
      <c r="Q8548">
        <v>-0.220806</v>
      </c>
      <c r="R8548">
        <v>-2.2780000000000001E-3</v>
      </c>
      <c r="S8548">
        <v>14.829504</v>
      </c>
      <c r="T8548">
        <v>10.348148999999999</v>
      </c>
      <c r="U8548">
        <v>3.6063999999999999E-2</v>
      </c>
      <c r="V8548">
        <v>-30</v>
      </c>
      <c r="W8548">
        <v>-30</v>
      </c>
    </row>
    <row r="8549" spans="1:23" x14ac:dyDescent="0.3">
      <c r="A8549">
        <v>8548</v>
      </c>
      <c r="B8549">
        <v>423.57176399999997</v>
      </c>
      <c r="C8549">
        <v>1.8554999999999999E-2</v>
      </c>
      <c r="D8549">
        <v>-5.0097999999999997E-2</v>
      </c>
      <c r="E8549">
        <v>0.911914</v>
      </c>
      <c r="F8549">
        <v>-31.187456999999998</v>
      </c>
      <c r="G8549">
        <v>23.701749</v>
      </c>
      <c r="H8549">
        <v>23.803211000000001</v>
      </c>
      <c r="I8549">
        <v>-1.2750630000000001</v>
      </c>
      <c r="J8549">
        <v>63.5</v>
      </c>
      <c r="K8549">
        <v>74.255996999999994</v>
      </c>
      <c r="L8549">
        <v>0.54352599999999995</v>
      </c>
      <c r="M8549">
        <v>0</v>
      </c>
      <c r="N8549">
        <v>0.70457199999999998</v>
      </c>
      <c r="O8549">
        <v>-2.5603000000000001E-2</v>
      </c>
      <c r="P8549">
        <v>0</v>
      </c>
      <c r="Q8549">
        <v>-0.397843</v>
      </c>
      <c r="R8549">
        <v>2.9994E-2</v>
      </c>
      <c r="S8549">
        <v>14.829504</v>
      </c>
      <c r="T8549">
        <v>10.466856</v>
      </c>
      <c r="U8549">
        <v>3.3910000000000003E-2</v>
      </c>
      <c r="V8549">
        <v>-30</v>
      </c>
      <c r="W8549">
        <v>-30</v>
      </c>
    </row>
    <row r="8550" spans="1:23" x14ac:dyDescent="0.3">
      <c r="A8550">
        <v>8549</v>
      </c>
      <c r="B8550">
        <v>423.576774</v>
      </c>
      <c r="C8550">
        <v>-4.3944999999999998E-2</v>
      </c>
      <c r="D8550">
        <v>-2.2754E-2</v>
      </c>
      <c r="E8550">
        <v>0.943164</v>
      </c>
      <c r="F8550">
        <v>-3.002942</v>
      </c>
      <c r="G8550">
        <v>16.193370999999999</v>
      </c>
      <c r="H8550">
        <v>33.646031999999998</v>
      </c>
      <c r="I8550">
        <v>-1.2750630000000001</v>
      </c>
      <c r="J8550">
        <v>63.5</v>
      </c>
      <c r="K8550">
        <v>74.255996999999994</v>
      </c>
      <c r="L8550">
        <v>0.54352599999999995</v>
      </c>
      <c r="M8550">
        <v>0</v>
      </c>
      <c r="N8550">
        <v>0.80391599999999996</v>
      </c>
      <c r="O8550">
        <v>-1.9744000000000001E-2</v>
      </c>
      <c r="P8550">
        <v>0</v>
      </c>
      <c r="Q8550">
        <v>-0.421321</v>
      </c>
      <c r="R8550">
        <v>5.5620000000000001E-3</v>
      </c>
      <c r="S8550">
        <v>14.829504</v>
      </c>
      <c r="T8550">
        <v>10.635422999999999</v>
      </c>
      <c r="U8550">
        <v>2.0389999999999998E-2</v>
      </c>
      <c r="V8550">
        <v>-30</v>
      </c>
      <c r="W8550">
        <v>-30</v>
      </c>
    </row>
    <row r="8551" spans="1:23" x14ac:dyDescent="0.3">
      <c r="A8551">
        <v>8550</v>
      </c>
      <c r="B8551">
        <v>423.58174700000001</v>
      </c>
      <c r="C8551">
        <v>-1.6601999999999999E-2</v>
      </c>
      <c r="D8551">
        <v>8.2714999999999997E-2</v>
      </c>
      <c r="E8551">
        <v>0.927539</v>
      </c>
      <c r="F8551">
        <v>19.935874999999999</v>
      </c>
      <c r="G8551">
        <v>7.7693380000000003</v>
      </c>
      <c r="H8551">
        <v>30.802551999999999</v>
      </c>
      <c r="I8551">
        <v>-1.2750630000000001</v>
      </c>
      <c r="J8551">
        <v>63.5</v>
      </c>
      <c r="K8551">
        <v>74.255996999999994</v>
      </c>
      <c r="L8551">
        <v>0.54352599999999995</v>
      </c>
      <c r="M8551">
        <v>0</v>
      </c>
      <c r="N8551">
        <v>0.84836599999999995</v>
      </c>
      <c r="O8551">
        <v>-1.2703000000000001E-2</v>
      </c>
      <c r="P8551">
        <v>0</v>
      </c>
      <c r="Q8551">
        <v>-0.28396399999999999</v>
      </c>
      <c r="R8551">
        <v>-1.5415E-2</v>
      </c>
      <c r="S8551">
        <v>14.829504</v>
      </c>
      <c r="T8551">
        <v>10.788603999999999</v>
      </c>
      <c r="U8551">
        <v>2.1477E-2</v>
      </c>
      <c r="V8551">
        <v>-30</v>
      </c>
      <c r="W8551">
        <v>-30</v>
      </c>
    </row>
    <row r="8552" spans="1:23" x14ac:dyDescent="0.3">
      <c r="A8552">
        <v>8551</v>
      </c>
      <c r="B8552">
        <v>423.58675199999999</v>
      </c>
      <c r="C8552">
        <v>5.7617000000000002E-2</v>
      </c>
      <c r="D8552">
        <v>2.0215E-2</v>
      </c>
      <c r="E8552">
        <v>0.865039</v>
      </c>
      <c r="F8552">
        <v>-6.4704379999999997</v>
      </c>
      <c r="G8552">
        <v>-20.158166000000001</v>
      </c>
      <c r="H8552">
        <v>22.053377000000001</v>
      </c>
      <c r="I8552">
        <v>-1.2750630000000001</v>
      </c>
      <c r="J8552">
        <v>63.5</v>
      </c>
      <c r="K8552">
        <v>74.255996999999994</v>
      </c>
      <c r="L8552">
        <v>0.54352599999999995</v>
      </c>
      <c r="M8552">
        <v>0</v>
      </c>
      <c r="N8552">
        <v>0.71868500000000002</v>
      </c>
      <c r="O8552">
        <v>1.2574E-2</v>
      </c>
      <c r="P8552">
        <v>0</v>
      </c>
      <c r="Q8552">
        <v>-0.305506</v>
      </c>
      <c r="R8552">
        <v>7.7790000000000003E-3</v>
      </c>
      <c r="S8552">
        <v>14.829504</v>
      </c>
      <c r="T8552">
        <v>10.898982</v>
      </c>
      <c r="U8552">
        <v>2.9862E-2</v>
      </c>
      <c r="V8552">
        <v>-30</v>
      </c>
      <c r="W8552">
        <v>-30</v>
      </c>
    </row>
    <row r="8553" spans="1:23" x14ac:dyDescent="0.3">
      <c r="A8553">
        <v>8552</v>
      </c>
      <c r="B8553">
        <v>423.59172999999998</v>
      </c>
      <c r="C8553">
        <v>-1.2695E-2</v>
      </c>
      <c r="D8553">
        <v>-4.6191000000000003E-2</v>
      </c>
      <c r="E8553">
        <v>0.927539</v>
      </c>
      <c r="F8553">
        <v>-29.498163000000002</v>
      </c>
      <c r="G8553">
        <v>39.817292000000002</v>
      </c>
      <c r="H8553">
        <v>24.896858000000002</v>
      </c>
      <c r="I8553">
        <v>-1.2750630000000001</v>
      </c>
      <c r="J8553">
        <v>63.5</v>
      </c>
      <c r="K8553">
        <v>74.255996999999994</v>
      </c>
      <c r="L8553">
        <v>0.54352599999999995</v>
      </c>
      <c r="M8553">
        <v>0</v>
      </c>
      <c r="N8553">
        <v>0.92030599999999996</v>
      </c>
      <c r="O8553">
        <v>-4.1172E-2</v>
      </c>
      <c r="P8553">
        <v>0</v>
      </c>
      <c r="Q8553">
        <v>-0.47107399999999999</v>
      </c>
      <c r="R8553">
        <v>2.9031000000000001E-2</v>
      </c>
      <c r="S8553">
        <v>14.829504</v>
      </c>
      <c r="T8553">
        <v>11.022918000000001</v>
      </c>
      <c r="U8553">
        <v>2.4905E-2</v>
      </c>
      <c r="V8553">
        <v>-30</v>
      </c>
      <c r="W8553">
        <v>-30</v>
      </c>
    </row>
    <row r="8554" spans="1:23" x14ac:dyDescent="0.3">
      <c r="A8554">
        <v>8553</v>
      </c>
      <c r="B8554">
        <v>423.59674000000001</v>
      </c>
      <c r="C8554">
        <v>-5.9569999999999998E-2</v>
      </c>
      <c r="D8554">
        <v>3.1933999999999997E-2</v>
      </c>
      <c r="E8554">
        <v>0.91972699999999996</v>
      </c>
      <c r="F8554">
        <v>8.9999269999999996</v>
      </c>
      <c r="G8554">
        <v>24.800536999999998</v>
      </c>
      <c r="H8554">
        <v>33.646031999999998</v>
      </c>
      <c r="I8554">
        <v>-1.2750630000000001</v>
      </c>
      <c r="J8554">
        <v>63.5</v>
      </c>
      <c r="K8554">
        <v>74.255996999999994</v>
      </c>
      <c r="L8554">
        <v>0.54352599999999995</v>
      </c>
      <c r="M8554">
        <v>0</v>
      </c>
      <c r="N8554">
        <v>1.0684039999999999</v>
      </c>
      <c r="O8554">
        <v>-2.9100999999999998E-2</v>
      </c>
      <c r="P8554">
        <v>0</v>
      </c>
      <c r="Q8554">
        <v>-0.40961199999999998</v>
      </c>
      <c r="R8554">
        <v>-4.9940000000000002E-3</v>
      </c>
      <c r="S8554">
        <v>14.829504</v>
      </c>
      <c r="T8554">
        <v>11.191485</v>
      </c>
      <c r="U8554">
        <v>1.2626E-2</v>
      </c>
      <c r="V8554">
        <v>-30</v>
      </c>
      <c r="W8554">
        <v>-30</v>
      </c>
    </row>
    <row r="8555" spans="1:23" x14ac:dyDescent="0.3">
      <c r="A8555">
        <v>8554</v>
      </c>
      <c r="B8555">
        <v>423.60170799999997</v>
      </c>
      <c r="C8555">
        <v>3.8086000000000002E-2</v>
      </c>
      <c r="D8555">
        <v>7.8809000000000004E-2</v>
      </c>
      <c r="E8555">
        <v>0.88847699999999996</v>
      </c>
      <c r="F8555">
        <v>9.8001179999999994</v>
      </c>
      <c r="G8555">
        <v>-16.587108000000001</v>
      </c>
      <c r="H8555">
        <v>28.396526999999999</v>
      </c>
      <c r="I8555">
        <v>-11.899948</v>
      </c>
      <c r="J8555">
        <v>62.5</v>
      </c>
      <c r="K8555">
        <v>73.236000000000004</v>
      </c>
      <c r="L8555">
        <v>0.56485600000000002</v>
      </c>
      <c r="M8555">
        <v>0</v>
      </c>
      <c r="N8555">
        <v>0.96529500000000001</v>
      </c>
      <c r="O8555">
        <v>7.7359999999999998E-3</v>
      </c>
      <c r="P8555">
        <v>0</v>
      </c>
      <c r="Q8555">
        <v>-0.322459</v>
      </c>
      <c r="R8555">
        <v>-6.3010000000000002E-3</v>
      </c>
      <c r="S8555">
        <v>15.840605999999999</v>
      </c>
      <c r="T8555">
        <v>11.332559</v>
      </c>
      <c r="U8555">
        <v>3.0728999999999999E-2</v>
      </c>
      <c r="V8555">
        <v>-30</v>
      </c>
      <c r="W8555">
        <v>-20</v>
      </c>
    </row>
    <row r="8556" spans="1:23" x14ac:dyDescent="0.3">
      <c r="A8556">
        <v>8555</v>
      </c>
      <c r="B8556">
        <v>423.60670599999997</v>
      </c>
      <c r="C8556">
        <v>4.9805000000000002E-2</v>
      </c>
      <c r="D8556">
        <v>-4.2285000000000003E-2</v>
      </c>
      <c r="E8556">
        <v>0.88847699999999996</v>
      </c>
      <c r="F8556">
        <v>-19.184588000000002</v>
      </c>
      <c r="G8556">
        <v>0.53565600000000002</v>
      </c>
      <c r="H8556">
        <v>18.772435000000002</v>
      </c>
      <c r="I8556">
        <v>-11.899948</v>
      </c>
      <c r="J8556">
        <v>62.5</v>
      </c>
      <c r="K8556">
        <v>73.236000000000004</v>
      </c>
      <c r="L8556">
        <v>0.56485600000000002</v>
      </c>
      <c r="M8556">
        <v>0</v>
      </c>
      <c r="N8556">
        <v>0.94183799999999995</v>
      </c>
      <c r="O8556">
        <v>-7.0429999999999998E-3</v>
      </c>
      <c r="P8556">
        <v>0</v>
      </c>
      <c r="Q8556">
        <v>-0.43627500000000002</v>
      </c>
      <c r="R8556">
        <v>1.9786999999999999E-2</v>
      </c>
      <c r="S8556">
        <v>15.840605999999999</v>
      </c>
      <c r="T8556">
        <v>11.426383</v>
      </c>
      <c r="U8556">
        <v>4.0337999999999999E-2</v>
      </c>
      <c r="V8556">
        <v>-30</v>
      </c>
      <c r="W8556">
        <v>-20</v>
      </c>
    </row>
    <row r="8557" spans="1:23" x14ac:dyDescent="0.3">
      <c r="A8557">
        <v>8556</v>
      </c>
      <c r="B8557">
        <v>423.61169100000001</v>
      </c>
      <c r="C8557">
        <v>-6.3477000000000006E-2</v>
      </c>
      <c r="D8557">
        <v>-2.666E-2</v>
      </c>
      <c r="E8557">
        <v>0.943164</v>
      </c>
      <c r="F8557">
        <v>-9.3155619999999999</v>
      </c>
      <c r="G8557">
        <v>45.585923000000001</v>
      </c>
      <c r="H8557">
        <v>26.865423</v>
      </c>
      <c r="I8557">
        <v>-11.899948</v>
      </c>
      <c r="J8557">
        <v>62.5</v>
      </c>
      <c r="K8557">
        <v>73.236000000000004</v>
      </c>
      <c r="L8557">
        <v>0.56485600000000002</v>
      </c>
      <c r="M8557">
        <v>0</v>
      </c>
      <c r="N8557">
        <v>1.192939</v>
      </c>
      <c r="O8557">
        <v>-4.811E-2</v>
      </c>
      <c r="P8557">
        <v>0</v>
      </c>
      <c r="Q8557">
        <v>-0.492147</v>
      </c>
      <c r="R8557">
        <v>1.1565000000000001E-2</v>
      </c>
      <c r="S8557">
        <v>15.840605999999999</v>
      </c>
      <c r="T8557">
        <v>11.560307</v>
      </c>
      <c r="U8557">
        <v>2.9286E-2</v>
      </c>
      <c r="V8557">
        <v>-30</v>
      </c>
      <c r="W8557">
        <v>-20</v>
      </c>
    </row>
    <row r="8558" spans="1:23" x14ac:dyDescent="0.3">
      <c r="A8558">
        <v>8557</v>
      </c>
      <c r="B8558">
        <v>423.61668800000001</v>
      </c>
      <c r="C8558">
        <v>-4.7851999999999999E-2</v>
      </c>
      <c r="D8558">
        <v>9.8339999999999997E-2</v>
      </c>
      <c r="E8558">
        <v>0.911914</v>
      </c>
      <c r="F8558">
        <v>16.468378999999999</v>
      </c>
      <c r="G8558">
        <v>15.369282</v>
      </c>
      <c r="H8558">
        <v>32.333655</v>
      </c>
      <c r="I8558">
        <v>-11.899948</v>
      </c>
      <c r="J8558">
        <v>62.5</v>
      </c>
      <c r="K8558">
        <v>73.236000000000004</v>
      </c>
      <c r="L8558">
        <v>0.56485600000000002</v>
      </c>
      <c r="M8558">
        <v>0</v>
      </c>
      <c r="N8558">
        <v>1.2867470000000001</v>
      </c>
      <c r="O8558">
        <v>-2.2395000000000002E-2</v>
      </c>
      <c r="P8558">
        <v>0</v>
      </c>
      <c r="Q8558">
        <v>-0.36305900000000002</v>
      </c>
      <c r="R8558">
        <v>-1.1837E-2</v>
      </c>
      <c r="S8558">
        <v>15.840605999999999</v>
      </c>
      <c r="T8558">
        <v>11.721878999999999</v>
      </c>
      <c r="U8558">
        <v>2.0826999999999998E-2</v>
      </c>
      <c r="V8558">
        <v>-30</v>
      </c>
      <c r="W8558">
        <v>-20</v>
      </c>
    </row>
    <row r="8559" spans="1:23" x14ac:dyDescent="0.3">
      <c r="A8559">
        <v>8558</v>
      </c>
      <c r="B8559">
        <v>423.621692</v>
      </c>
      <c r="C8559">
        <v>8.1055000000000002E-2</v>
      </c>
      <c r="D8559">
        <v>5.5370999999999997E-2</v>
      </c>
      <c r="E8559">
        <v>0.896289</v>
      </c>
      <c r="F8559">
        <v>-5.7591570000000001</v>
      </c>
      <c r="G8559">
        <v>-27.117149000000001</v>
      </c>
      <c r="H8559">
        <v>23.147023000000001</v>
      </c>
      <c r="I8559">
        <v>-11.899948</v>
      </c>
      <c r="J8559">
        <v>62.5</v>
      </c>
      <c r="K8559">
        <v>73.236000000000004</v>
      </c>
      <c r="L8559">
        <v>0.56485600000000002</v>
      </c>
      <c r="M8559">
        <v>0</v>
      </c>
      <c r="N8559">
        <v>1.109281</v>
      </c>
      <c r="O8559">
        <v>1.592E-2</v>
      </c>
      <c r="P8559">
        <v>0</v>
      </c>
      <c r="Q8559">
        <v>-0.36419899999999999</v>
      </c>
      <c r="R8559">
        <v>7.5680000000000001E-3</v>
      </c>
      <c r="S8559">
        <v>15.840605999999999</v>
      </c>
      <c r="T8559">
        <v>11.837707</v>
      </c>
      <c r="U8559">
        <v>2.9631999999999999E-2</v>
      </c>
      <c r="V8559">
        <v>-30</v>
      </c>
      <c r="W8559">
        <v>-20</v>
      </c>
    </row>
    <row r="8560" spans="1:23" x14ac:dyDescent="0.3">
      <c r="A8560">
        <v>8559</v>
      </c>
      <c r="B8560">
        <v>423.62669899999997</v>
      </c>
      <c r="C8560">
        <v>3.8086000000000002E-2</v>
      </c>
      <c r="D8560">
        <v>-6.9628999999999996E-2</v>
      </c>
      <c r="E8560">
        <v>0.93144499999999997</v>
      </c>
      <c r="F8560">
        <v>-20.962789999999998</v>
      </c>
      <c r="G8560">
        <v>3.7404519999999999</v>
      </c>
      <c r="H8560">
        <v>19.428623999999999</v>
      </c>
      <c r="I8560">
        <v>-11.899948</v>
      </c>
      <c r="J8560">
        <v>62.5</v>
      </c>
      <c r="K8560">
        <v>73.236000000000004</v>
      </c>
      <c r="L8560">
        <v>0.56485600000000002</v>
      </c>
      <c r="M8560">
        <v>0</v>
      </c>
      <c r="N8560">
        <v>1.1069059999999999</v>
      </c>
      <c r="O8560">
        <v>-1.0992E-2</v>
      </c>
      <c r="P8560">
        <v>0</v>
      </c>
      <c r="Q8560">
        <v>-0.49788399999999999</v>
      </c>
      <c r="R8560">
        <v>2.1769E-2</v>
      </c>
      <c r="S8560">
        <v>15.840605999999999</v>
      </c>
      <c r="T8560">
        <v>11.934986</v>
      </c>
      <c r="U8560">
        <v>3.2492E-2</v>
      </c>
      <c r="V8560">
        <v>-30</v>
      </c>
      <c r="W8560">
        <v>-20</v>
      </c>
    </row>
    <row r="8561" spans="1:23" x14ac:dyDescent="0.3">
      <c r="A8561">
        <v>8560</v>
      </c>
      <c r="B8561">
        <v>423.63168300000001</v>
      </c>
      <c r="C8561">
        <v>-0.10253900000000001</v>
      </c>
      <c r="D8561">
        <v>4.5900000000000003E-3</v>
      </c>
      <c r="E8561">
        <v>0.95488300000000004</v>
      </c>
      <c r="F8561">
        <v>6.2437129999999996</v>
      </c>
      <c r="G8561">
        <v>58.130409</v>
      </c>
      <c r="H8561">
        <v>30.146362</v>
      </c>
      <c r="I8561">
        <v>-11.899948</v>
      </c>
      <c r="J8561">
        <v>62.5</v>
      </c>
      <c r="K8561">
        <v>73.236000000000004</v>
      </c>
      <c r="L8561">
        <v>0.56485600000000002</v>
      </c>
      <c r="M8561">
        <v>0</v>
      </c>
      <c r="N8561">
        <v>1.435344</v>
      </c>
      <c r="O8561">
        <v>-6.0748999999999997E-2</v>
      </c>
      <c r="P8561">
        <v>0</v>
      </c>
      <c r="Q8561">
        <v>-0.46234700000000001</v>
      </c>
      <c r="R8561">
        <v>-2.2209999999999999E-3</v>
      </c>
      <c r="S8561">
        <v>15.840605999999999</v>
      </c>
      <c r="T8561">
        <v>12.085235000000001</v>
      </c>
      <c r="U8561">
        <v>1.8235000000000001E-2</v>
      </c>
      <c r="V8561">
        <v>-30</v>
      </c>
      <c r="W8561">
        <v>-20</v>
      </c>
    </row>
    <row r="8562" spans="1:23" x14ac:dyDescent="0.3">
      <c r="A8562">
        <v>8561</v>
      </c>
      <c r="B8562">
        <v>423.63667600000002</v>
      </c>
      <c r="C8562">
        <v>1.0742E-2</v>
      </c>
      <c r="D8562">
        <v>0.110059</v>
      </c>
      <c r="E8562">
        <v>0.93925800000000004</v>
      </c>
      <c r="F8562">
        <v>14.156715</v>
      </c>
      <c r="G8562">
        <v>-13.107616</v>
      </c>
      <c r="H8562">
        <v>31.677468999999999</v>
      </c>
      <c r="I8562">
        <v>-11.899948</v>
      </c>
      <c r="J8562">
        <v>62.5</v>
      </c>
      <c r="K8562">
        <v>73.236000000000004</v>
      </c>
      <c r="L8562">
        <v>0.56485600000000002</v>
      </c>
      <c r="M8562">
        <v>0</v>
      </c>
      <c r="N8562">
        <v>1.359362</v>
      </c>
      <c r="O8562">
        <v>1.9480000000000001E-3</v>
      </c>
      <c r="P8562">
        <v>0</v>
      </c>
      <c r="Q8562">
        <v>-0.34096599999999999</v>
      </c>
      <c r="R8562">
        <v>-9.9740000000000002E-3</v>
      </c>
      <c r="S8562">
        <v>15.840605999999999</v>
      </c>
      <c r="T8562">
        <v>12.243401</v>
      </c>
      <c r="U8562">
        <v>1.4290000000000001E-2</v>
      </c>
      <c r="V8562">
        <v>-30</v>
      </c>
      <c r="W8562">
        <v>-20</v>
      </c>
    </row>
    <row r="8563" spans="1:23" x14ac:dyDescent="0.3">
      <c r="A8563">
        <v>8562</v>
      </c>
      <c r="B8563">
        <v>423.64166899999998</v>
      </c>
      <c r="C8563">
        <v>0.12402299999999999</v>
      </c>
      <c r="D8563">
        <v>-3.2230000000000002E-3</v>
      </c>
      <c r="E8563">
        <v>0.95488300000000004</v>
      </c>
      <c r="F8563">
        <v>-15.183631999999999</v>
      </c>
      <c r="G8563">
        <v>-35.999011000000003</v>
      </c>
      <c r="H8563">
        <v>20.084811999999999</v>
      </c>
      <c r="I8563">
        <v>-27.624893</v>
      </c>
      <c r="J8563">
        <v>62.5</v>
      </c>
      <c r="K8563">
        <v>72.045997999999997</v>
      </c>
      <c r="L8563">
        <v>0.60106599999999999</v>
      </c>
      <c r="M8563">
        <v>0</v>
      </c>
      <c r="N8563">
        <v>1.1211519999999999</v>
      </c>
      <c r="O8563">
        <v>2.3588000000000001E-2</v>
      </c>
      <c r="P8563">
        <v>0</v>
      </c>
      <c r="Q8563">
        <v>-0.41597000000000001</v>
      </c>
      <c r="R8563">
        <v>1.6154000000000002E-2</v>
      </c>
      <c r="S8563">
        <v>15.840605999999999</v>
      </c>
      <c r="T8563">
        <v>12.343685000000001</v>
      </c>
      <c r="U8563">
        <v>2.6041000000000002E-2</v>
      </c>
      <c r="V8563">
        <v>-30</v>
      </c>
      <c r="W8563">
        <v>-20</v>
      </c>
    </row>
    <row r="8564" spans="1:23" x14ac:dyDescent="0.3">
      <c r="A8564">
        <v>8563</v>
      </c>
      <c r="B8564">
        <v>423.64666</v>
      </c>
      <c r="C8564">
        <v>-2.8320000000000001E-2</v>
      </c>
      <c r="D8564">
        <v>-6.5723000000000004E-2</v>
      </c>
      <c r="E8564">
        <v>0.97050800000000004</v>
      </c>
      <c r="F8564">
        <v>-25.941759000000001</v>
      </c>
      <c r="G8564">
        <v>31.942651000000001</v>
      </c>
      <c r="H8564">
        <v>20.303542</v>
      </c>
      <c r="I8564">
        <v>-27.624893</v>
      </c>
      <c r="J8564">
        <v>62.5</v>
      </c>
      <c r="K8564">
        <v>72.045997999999997</v>
      </c>
      <c r="L8564">
        <v>0.60106599999999999</v>
      </c>
      <c r="M8564">
        <v>0</v>
      </c>
      <c r="N8564">
        <v>1.287445</v>
      </c>
      <c r="O8564">
        <v>-3.6863E-2</v>
      </c>
      <c r="P8564">
        <v>0</v>
      </c>
      <c r="Q8564">
        <v>-0.570581</v>
      </c>
      <c r="R8564">
        <v>2.6622E-2</v>
      </c>
      <c r="S8564">
        <v>15.840605999999999</v>
      </c>
      <c r="T8564">
        <v>12.44502</v>
      </c>
      <c r="U8564">
        <v>2.4378E-2</v>
      </c>
      <c r="V8564">
        <v>-30</v>
      </c>
      <c r="W8564">
        <v>-20</v>
      </c>
    </row>
    <row r="8565" spans="1:23" x14ac:dyDescent="0.3">
      <c r="A8565">
        <v>8564</v>
      </c>
      <c r="B8565">
        <v>423.65165000000002</v>
      </c>
      <c r="C8565">
        <v>-0.11035200000000001</v>
      </c>
      <c r="D8565">
        <v>4.7558999999999997E-2</v>
      </c>
      <c r="E8565">
        <v>0.958789</v>
      </c>
      <c r="F8565">
        <v>19.935874999999999</v>
      </c>
      <c r="G8565">
        <v>37.619720000000001</v>
      </c>
      <c r="H8565">
        <v>31.021279</v>
      </c>
      <c r="I8565">
        <v>-27.624893</v>
      </c>
      <c r="J8565">
        <v>62.5</v>
      </c>
      <c r="K8565">
        <v>72.045997999999997</v>
      </c>
      <c r="L8565">
        <v>0.60106599999999999</v>
      </c>
      <c r="M8565">
        <v>0</v>
      </c>
      <c r="N8565">
        <v>1.516375</v>
      </c>
      <c r="O8565">
        <v>-4.3416000000000003E-2</v>
      </c>
      <c r="P8565">
        <v>0</v>
      </c>
      <c r="Q8565">
        <v>-0.44780999999999999</v>
      </c>
      <c r="R8565">
        <v>-1.4271000000000001E-2</v>
      </c>
      <c r="S8565">
        <v>15.840605999999999</v>
      </c>
      <c r="T8565">
        <v>12.599816000000001</v>
      </c>
      <c r="U8565">
        <v>1.0057E-2</v>
      </c>
      <c r="V8565">
        <v>-30</v>
      </c>
      <c r="W8565">
        <v>-20</v>
      </c>
    </row>
    <row r="8566" spans="1:23" x14ac:dyDescent="0.3">
      <c r="A8566">
        <v>8565</v>
      </c>
      <c r="B8566">
        <v>423.65663699999999</v>
      </c>
      <c r="C8566">
        <v>7.7147999999999994E-2</v>
      </c>
      <c r="D8566">
        <v>9.0526999999999996E-2</v>
      </c>
      <c r="E8566">
        <v>0.958789</v>
      </c>
      <c r="F8566">
        <v>14.245625</v>
      </c>
      <c r="G8566">
        <v>-29.406291</v>
      </c>
      <c r="H8566">
        <v>27.084150999999999</v>
      </c>
      <c r="I8566">
        <v>-27.624893</v>
      </c>
      <c r="J8566">
        <v>61.5</v>
      </c>
      <c r="K8566">
        <v>72.045997999999997</v>
      </c>
      <c r="L8566">
        <v>0.59706599999999999</v>
      </c>
      <c r="M8566">
        <v>0</v>
      </c>
      <c r="N8566">
        <v>1.3302480000000001</v>
      </c>
      <c r="O8566">
        <v>1.6375000000000001E-2</v>
      </c>
      <c r="P8566">
        <v>0</v>
      </c>
      <c r="Q8566">
        <v>-0.33543000000000001</v>
      </c>
      <c r="R8566">
        <v>-1.009E-2</v>
      </c>
      <c r="S8566">
        <v>16.851707999999999</v>
      </c>
      <c r="T8566">
        <v>12.734885</v>
      </c>
      <c r="U8566">
        <v>2.6755999999999999E-2</v>
      </c>
      <c r="V8566">
        <v>-30</v>
      </c>
      <c r="W8566">
        <v>-20</v>
      </c>
    </row>
    <row r="8567" spans="1:23" x14ac:dyDescent="0.3">
      <c r="A8567">
        <v>8566</v>
      </c>
      <c r="B8567">
        <v>423.66162100000003</v>
      </c>
      <c r="C8567">
        <v>0.112305</v>
      </c>
      <c r="D8567">
        <v>-5.0097999999999997E-2</v>
      </c>
      <c r="E8567">
        <v>0.99785199999999996</v>
      </c>
      <c r="F8567">
        <v>-37.766807999999997</v>
      </c>
      <c r="G8567">
        <v>-14.297967999999999</v>
      </c>
      <c r="H8567">
        <v>17.897518999999999</v>
      </c>
      <c r="I8567">
        <v>-27.624893</v>
      </c>
      <c r="J8567">
        <v>61.5</v>
      </c>
      <c r="K8567">
        <v>72.045997999999997</v>
      </c>
      <c r="L8567">
        <v>0.59706599999999999</v>
      </c>
      <c r="M8567">
        <v>0</v>
      </c>
      <c r="N8567">
        <v>1.206874</v>
      </c>
      <c r="O8567">
        <v>4.052E-3</v>
      </c>
      <c r="P8567">
        <v>0</v>
      </c>
      <c r="Q8567">
        <v>-0.54151499999999997</v>
      </c>
      <c r="R8567">
        <v>3.6738E-2</v>
      </c>
      <c r="S8567">
        <v>16.851707999999999</v>
      </c>
      <c r="T8567">
        <v>12.824085999999999</v>
      </c>
      <c r="U8567">
        <v>3.5931999999999999E-2</v>
      </c>
      <c r="V8567">
        <v>-30</v>
      </c>
      <c r="W8567">
        <v>-20</v>
      </c>
    </row>
    <row r="8568" spans="1:23" x14ac:dyDescent="0.3">
      <c r="A8568">
        <v>8567</v>
      </c>
      <c r="B8568">
        <v>423.66661599999998</v>
      </c>
      <c r="C8568">
        <v>-8.3007999999999998E-2</v>
      </c>
      <c r="D8568">
        <v>-4.6191000000000003E-2</v>
      </c>
      <c r="E8568">
        <v>1.0017579999999999</v>
      </c>
      <c r="F8568">
        <v>-6.3815270000000002</v>
      </c>
      <c r="G8568">
        <v>33.499268000000001</v>
      </c>
      <c r="H8568">
        <v>22.709565000000001</v>
      </c>
      <c r="I8568">
        <v>-27.624893</v>
      </c>
      <c r="J8568">
        <v>61.5</v>
      </c>
      <c r="K8568">
        <v>72.045997999999997</v>
      </c>
      <c r="L8568">
        <v>0.59706599999999999</v>
      </c>
      <c r="M8568">
        <v>0</v>
      </c>
      <c r="N8568">
        <v>1.4025939999999999</v>
      </c>
      <c r="O8568">
        <v>-3.9025999999999998E-2</v>
      </c>
      <c r="P8568">
        <v>0</v>
      </c>
      <c r="Q8568">
        <v>-0.589229</v>
      </c>
      <c r="R8568">
        <v>9.6830000000000006E-3</v>
      </c>
      <c r="S8568">
        <v>16.851707999999999</v>
      </c>
      <c r="T8568">
        <v>12.937519999999999</v>
      </c>
      <c r="U8568">
        <v>2.8889000000000001E-2</v>
      </c>
      <c r="V8568">
        <v>-30</v>
      </c>
      <c r="W8568">
        <v>-20</v>
      </c>
    </row>
    <row r="8569" spans="1:23" x14ac:dyDescent="0.3">
      <c r="A8569">
        <v>8568</v>
      </c>
      <c r="B8569">
        <v>423.67161399999998</v>
      </c>
      <c r="C8569">
        <v>-9.0819999999999998E-2</v>
      </c>
      <c r="D8569">
        <v>9.0526999999999996E-2</v>
      </c>
      <c r="E8569">
        <v>0.96660199999999996</v>
      </c>
      <c r="F8569">
        <v>40.474117</v>
      </c>
      <c r="G8569">
        <v>20.863216000000001</v>
      </c>
      <c r="H8569">
        <v>29.708905999999999</v>
      </c>
      <c r="I8569">
        <v>-27.624893</v>
      </c>
      <c r="J8569">
        <v>61.5</v>
      </c>
      <c r="K8569">
        <v>72.045997999999997</v>
      </c>
      <c r="L8569">
        <v>0.59706599999999999</v>
      </c>
      <c r="M8569">
        <v>0</v>
      </c>
      <c r="N8569">
        <v>1.538978</v>
      </c>
      <c r="O8569">
        <v>-2.8951000000000001E-2</v>
      </c>
      <c r="P8569">
        <v>0</v>
      </c>
      <c r="Q8569">
        <v>-0.34581400000000001</v>
      </c>
      <c r="R8569">
        <v>-3.2905999999999998E-2</v>
      </c>
      <c r="S8569">
        <v>16.851707999999999</v>
      </c>
      <c r="T8569">
        <v>13.086005</v>
      </c>
      <c r="U8569">
        <v>1.8874999999999999E-2</v>
      </c>
      <c r="V8569">
        <v>-30</v>
      </c>
      <c r="W8569">
        <v>-20</v>
      </c>
    </row>
    <row r="8570" spans="1:23" x14ac:dyDescent="0.3">
      <c r="A8570">
        <v>8569</v>
      </c>
      <c r="B8570">
        <v>423.68022400000001</v>
      </c>
      <c r="C8570">
        <v>0.14355499999999999</v>
      </c>
      <c r="D8570">
        <v>4.3652000000000003E-2</v>
      </c>
      <c r="E8570">
        <v>1.0017579999999999</v>
      </c>
      <c r="F8570">
        <v>-1.0469189999999999</v>
      </c>
      <c r="G8570">
        <v>-46.254356000000001</v>
      </c>
      <c r="H8570">
        <v>25.115587999999999</v>
      </c>
      <c r="I8570">
        <v>-27.624893</v>
      </c>
      <c r="J8570">
        <v>61.5</v>
      </c>
      <c r="K8570">
        <v>72.045997999999997</v>
      </c>
      <c r="L8570">
        <v>0.59706599999999999</v>
      </c>
      <c r="M8570">
        <v>0</v>
      </c>
      <c r="N8570">
        <v>1.0793440000000001</v>
      </c>
      <c r="O8570">
        <v>3.2828999999999997E-2</v>
      </c>
      <c r="P8570">
        <v>0</v>
      </c>
      <c r="Q8570">
        <v>-0.33502799999999999</v>
      </c>
      <c r="R8570">
        <v>3.2529999999999998E-3</v>
      </c>
      <c r="S8570">
        <v>16.851707999999999</v>
      </c>
      <c r="T8570">
        <v>13.302250000000001</v>
      </c>
      <c r="U8570">
        <v>2.1066999999999999E-2</v>
      </c>
      <c r="V8570">
        <v>-30</v>
      </c>
      <c r="W8570">
        <v>-20</v>
      </c>
    </row>
    <row r="8571" spans="1:23" x14ac:dyDescent="0.3">
      <c r="A8571">
        <v>8570</v>
      </c>
      <c r="B8571">
        <v>423.68160599999999</v>
      </c>
      <c r="C8571">
        <v>5.3711000000000002E-2</v>
      </c>
      <c r="D8571">
        <v>-8.5253999999999996E-2</v>
      </c>
      <c r="E8571">
        <v>1.0408200000000001</v>
      </c>
      <c r="F8571">
        <v>-44.168337999999999</v>
      </c>
      <c r="G8571">
        <v>9.7837809999999994</v>
      </c>
      <c r="H8571">
        <v>16.147684000000002</v>
      </c>
      <c r="I8571">
        <v>-25.500107</v>
      </c>
      <c r="J8571">
        <v>61.5</v>
      </c>
      <c r="K8571">
        <v>71.195999</v>
      </c>
      <c r="L8571">
        <v>0.59621599999999997</v>
      </c>
      <c r="M8571">
        <v>0</v>
      </c>
      <c r="N8571">
        <v>1.0643480000000001</v>
      </c>
      <c r="O8571">
        <v>-1.5969000000000001E-2</v>
      </c>
      <c r="P8571">
        <v>0</v>
      </c>
      <c r="Q8571">
        <v>-0.42754500000000001</v>
      </c>
      <c r="R8571">
        <v>4.1529000000000003E-2</v>
      </c>
      <c r="S8571">
        <v>16.851707999999999</v>
      </c>
      <c r="T8571">
        <v>13.324566000000001</v>
      </c>
      <c r="U8571">
        <v>3.0929000000000002E-2</v>
      </c>
      <c r="V8571">
        <v>-30</v>
      </c>
      <c r="W8571">
        <v>-20</v>
      </c>
    </row>
    <row r="8572" spans="1:23" x14ac:dyDescent="0.3">
      <c r="A8572">
        <v>8571</v>
      </c>
      <c r="B8572">
        <v>423.68660399999999</v>
      </c>
      <c r="C8572">
        <v>-0.145508</v>
      </c>
      <c r="D8572">
        <v>1.6309000000000001E-2</v>
      </c>
      <c r="E8572">
        <v>1.0095700000000001</v>
      </c>
      <c r="F8572">
        <v>18.957863</v>
      </c>
      <c r="G8572">
        <v>46.043751</v>
      </c>
      <c r="H8572">
        <v>24.240670000000001</v>
      </c>
      <c r="I8572">
        <v>-25.500107</v>
      </c>
      <c r="J8572">
        <v>61.5</v>
      </c>
      <c r="K8572">
        <v>71.195999</v>
      </c>
      <c r="L8572">
        <v>0.59621599999999997</v>
      </c>
      <c r="M8572">
        <v>0</v>
      </c>
      <c r="N8572">
        <v>1.348614</v>
      </c>
      <c r="O8572">
        <v>-4.9596000000000001E-2</v>
      </c>
      <c r="P8572">
        <v>0</v>
      </c>
      <c r="Q8572">
        <v>-0.32429000000000002</v>
      </c>
      <c r="R8572">
        <v>-1.4279999999999999E-2</v>
      </c>
      <c r="S8572">
        <v>16.851707999999999</v>
      </c>
      <c r="T8572">
        <v>13.445721000000001</v>
      </c>
      <c r="U8572">
        <v>2.0056000000000001E-2</v>
      </c>
      <c r="V8572">
        <v>-30</v>
      </c>
      <c r="W8572">
        <v>-20</v>
      </c>
    </row>
    <row r="8573" spans="1:23" x14ac:dyDescent="0.3">
      <c r="A8573">
        <v>8572</v>
      </c>
      <c r="B8573">
        <v>423.69159000000002</v>
      </c>
      <c r="C8573">
        <v>1.0742E-2</v>
      </c>
      <c r="D8573">
        <v>0.113965</v>
      </c>
      <c r="E8573">
        <v>0.98613300000000004</v>
      </c>
      <c r="F8573">
        <v>24.470292000000001</v>
      </c>
      <c r="G8573">
        <v>-31.146035000000001</v>
      </c>
      <c r="H8573">
        <v>30.583822000000001</v>
      </c>
      <c r="I8573">
        <v>-25.500107</v>
      </c>
      <c r="J8573">
        <v>61.5</v>
      </c>
      <c r="K8573">
        <v>71.195999</v>
      </c>
      <c r="L8573">
        <v>0.59621599999999997</v>
      </c>
      <c r="M8573">
        <v>0</v>
      </c>
      <c r="N8573">
        <v>1.1838789999999999</v>
      </c>
      <c r="O8573">
        <v>1.8915000000000001E-2</v>
      </c>
      <c r="P8573">
        <v>0</v>
      </c>
      <c r="Q8573">
        <v>-0.153306</v>
      </c>
      <c r="R8573">
        <v>-2.0284E-2</v>
      </c>
      <c r="S8573">
        <v>16.851707999999999</v>
      </c>
      <c r="T8573">
        <v>13.598212</v>
      </c>
      <c r="U8573">
        <v>1.0730999999999999E-2</v>
      </c>
      <c r="V8573">
        <v>-30</v>
      </c>
      <c r="W8573">
        <v>-20</v>
      </c>
    </row>
    <row r="8574" spans="1:23" x14ac:dyDescent="0.3">
      <c r="A8574">
        <v>8573</v>
      </c>
      <c r="B8574">
        <v>423.696596</v>
      </c>
      <c r="C8574">
        <v>0.16308600000000001</v>
      </c>
      <c r="D8574">
        <v>-4.2285000000000003E-2</v>
      </c>
      <c r="E8574">
        <v>1.0525389999999999</v>
      </c>
      <c r="F8574">
        <v>-40.167380000000001</v>
      </c>
      <c r="G8574">
        <v>-38.745980000000003</v>
      </c>
      <c r="H8574">
        <v>19.209894999999999</v>
      </c>
      <c r="I8574">
        <v>-25.500107</v>
      </c>
      <c r="J8574">
        <v>61.5</v>
      </c>
      <c r="K8574">
        <v>71.195999</v>
      </c>
      <c r="L8574">
        <v>0.59621599999999997</v>
      </c>
      <c r="M8574">
        <v>0</v>
      </c>
      <c r="N8574">
        <v>0.922153</v>
      </c>
      <c r="O8574">
        <v>2.7373999999999999E-2</v>
      </c>
      <c r="P8574">
        <v>0</v>
      </c>
      <c r="Q8574">
        <v>-0.36910300000000001</v>
      </c>
      <c r="R8574">
        <v>3.7629000000000003E-2</v>
      </c>
      <c r="S8574">
        <v>16.851707999999999</v>
      </c>
      <c r="T8574">
        <v>13.694376999999999</v>
      </c>
      <c r="U8574">
        <v>2.2291999999999999E-2</v>
      </c>
      <c r="V8574">
        <v>-30</v>
      </c>
      <c r="W8574">
        <v>-20</v>
      </c>
    </row>
    <row r="8575" spans="1:23" x14ac:dyDescent="0.3">
      <c r="A8575">
        <v>8574</v>
      </c>
      <c r="B8575">
        <v>423.701573</v>
      </c>
      <c r="C8575">
        <v>-4.0038999999999998E-2</v>
      </c>
      <c r="D8575">
        <v>-9.3065999999999996E-2</v>
      </c>
      <c r="E8575">
        <v>1.0173829999999999</v>
      </c>
      <c r="F8575">
        <v>-31.187456999999998</v>
      </c>
      <c r="G8575">
        <v>38.993201999999997</v>
      </c>
      <c r="H8575">
        <v>16.366412</v>
      </c>
      <c r="I8575">
        <v>-25.500107</v>
      </c>
      <c r="J8575">
        <v>61.5</v>
      </c>
      <c r="K8575">
        <v>71.195999</v>
      </c>
      <c r="L8575">
        <v>0.59621599999999997</v>
      </c>
      <c r="M8575">
        <v>0</v>
      </c>
      <c r="N8575">
        <v>1.128091</v>
      </c>
      <c r="O8575">
        <v>-4.1903999999999997E-2</v>
      </c>
      <c r="P8575">
        <v>0</v>
      </c>
      <c r="Q8575">
        <v>-0.55921799999999999</v>
      </c>
      <c r="R8575">
        <v>3.1119999999999998E-2</v>
      </c>
      <c r="S8575">
        <v>16.851707999999999</v>
      </c>
      <c r="T8575">
        <v>13.775833</v>
      </c>
      <c r="U8575">
        <v>2.4379999999999999E-2</v>
      </c>
      <c r="V8575">
        <v>-30</v>
      </c>
      <c r="W8575">
        <v>-20</v>
      </c>
    </row>
    <row r="8576" spans="1:23" x14ac:dyDescent="0.3">
      <c r="A8576">
        <v>8575</v>
      </c>
      <c r="B8576">
        <v>423.70657399999999</v>
      </c>
      <c r="C8576">
        <v>-0.10253900000000001</v>
      </c>
      <c r="D8576">
        <v>8.2714999999999997E-2</v>
      </c>
      <c r="E8576">
        <v>0.974414</v>
      </c>
      <c r="F8576">
        <v>22.247537999999999</v>
      </c>
      <c r="G8576">
        <v>-10.085951</v>
      </c>
      <c r="H8576">
        <v>26.209233999999999</v>
      </c>
      <c r="I8576">
        <v>-25.500107</v>
      </c>
      <c r="J8576">
        <v>60.5</v>
      </c>
      <c r="K8576">
        <v>71.195999</v>
      </c>
      <c r="L8576">
        <v>0.59221599999999996</v>
      </c>
      <c r="M8576">
        <v>0</v>
      </c>
      <c r="N8576">
        <v>1.117265</v>
      </c>
      <c r="O8576">
        <v>1.0020000000000001E-3</v>
      </c>
      <c r="P8576">
        <v>0</v>
      </c>
      <c r="Q8576">
        <v>-0.40989799999999998</v>
      </c>
      <c r="R8576">
        <v>-1.6552999999999998E-2</v>
      </c>
      <c r="S8576">
        <v>17.86281</v>
      </c>
      <c r="T8576">
        <v>13.906905</v>
      </c>
      <c r="U8576">
        <v>2.5500999999999999E-2</v>
      </c>
      <c r="V8576">
        <v>-30</v>
      </c>
      <c r="W8576">
        <v>-20</v>
      </c>
    </row>
    <row r="8577" spans="1:23" x14ac:dyDescent="0.3">
      <c r="A8577">
        <v>8576</v>
      </c>
      <c r="B8577">
        <v>423.71154999999999</v>
      </c>
      <c r="C8577">
        <v>0.12792999999999999</v>
      </c>
      <c r="D8577">
        <v>6.3184000000000004E-2</v>
      </c>
      <c r="E8577">
        <v>0.97831999999999997</v>
      </c>
      <c r="F8577">
        <v>-8.6931910000000006</v>
      </c>
      <c r="G8577">
        <v>-62.278334999999998</v>
      </c>
      <c r="H8577">
        <v>24.240670000000001</v>
      </c>
      <c r="I8577">
        <v>-25.500107</v>
      </c>
      <c r="J8577">
        <v>60.5</v>
      </c>
      <c r="K8577">
        <v>71.195999</v>
      </c>
      <c r="L8577">
        <v>0.59221599999999996</v>
      </c>
      <c r="M8577">
        <v>0</v>
      </c>
      <c r="N8577">
        <v>0.750749</v>
      </c>
      <c r="O8577">
        <v>4.9106999999999998E-2</v>
      </c>
      <c r="P8577">
        <v>0</v>
      </c>
      <c r="Q8577">
        <v>-0.42338300000000001</v>
      </c>
      <c r="R8577">
        <v>1.0541999999999999E-2</v>
      </c>
      <c r="S8577">
        <v>17.86281</v>
      </c>
      <c r="T8577">
        <v>14.027526999999999</v>
      </c>
      <c r="U8577">
        <v>2.605E-2</v>
      </c>
      <c r="V8577">
        <v>-30</v>
      </c>
      <c r="W8577">
        <v>-20</v>
      </c>
    </row>
    <row r="8578" spans="1:23" x14ac:dyDescent="0.3">
      <c r="A8578">
        <v>8577</v>
      </c>
      <c r="B8578">
        <v>423.716542</v>
      </c>
      <c r="C8578">
        <v>8.1055000000000002E-2</v>
      </c>
      <c r="D8578">
        <v>-0.128223</v>
      </c>
      <c r="E8578">
        <v>1.044727</v>
      </c>
      <c r="F8578">
        <v>-37.855716000000001</v>
      </c>
      <c r="G8578">
        <v>22.786093999999999</v>
      </c>
      <c r="H8578">
        <v>14.397849000000001</v>
      </c>
      <c r="I8578">
        <v>-25.500107</v>
      </c>
      <c r="J8578">
        <v>60.5</v>
      </c>
      <c r="K8578">
        <v>71.195999</v>
      </c>
      <c r="L8578">
        <v>0.59221599999999996</v>
      </c>
      <c r="M8578">
        <v>0</v>
      </c>
      <c r="N8578">
        <v>0.829295</v>
      </c>
      <c r="O8578">
        <v>-2.5673999999999999E-2</v>
      </c>
      <c r="P8578">
        <v>0</v>
      </c>
      <c r="Q8578">
        <v>-0.65943399999999996</v>
      </c>
      <c r="R8578">
        <v>3.7638999999999999E-2</v>
      </c>
      <c r="S8578">
        <v>17.86281</v>
      </c>
      <c r="T8578">
        <v>14.099401</v>
      </c>
      <c r="U8578">
        <v>3.6213000000000002E-2</v>
      </c>
      <c r="V8578">
        <v>-30</v>
      </c>
      <c r="W8578">
        <v>-20</v>
      </c>
    </row>
    <row r="8579" spans="1:23" x14ac:dyDescent="0.3">
      <c r="A8579">
        <v>8578</v>
      </c>
      <c r="B8579">
        <v>423.72158999999999</v>
      </c>
      <c r="C8579">
        <v>-0.14160200000000001</v>
      </c>
      <c r="D8579">
        <v>-1.1035E-2</v>
      </c>
      <c r="E8579">
        <v>0.958789</v>
      </c>
      <c r="F8579">
        <v>15.134726000000001</v>
      </c>
      <c r="G8579">
        <v>19.031904000000001</v>
      </c>
      <c r="H8579">
        <v>19.866084000000001</v>
      </c>
      <c r="I8579">
        <v>-17.425156000000001</v>
      </c>
      <c r="J8579">
        <v>60.5</v>
      </c>
      <c r="K8579">
        <v>70.652000000000001</v>
      </c>
      <c r="L8579">
        <v>0.57824200000000003</v>
      </c>
      <c r="M8579">
        <v>0</v>
      </c>
      <c r="N8579">
        <v>0.98341599999999996</v>
      </c>
      <c r="O8579">
        <v>-2.3473999999999998E-2</v>
      </c>
      <c r="P8579">
        <v>0</v>
      </c>
      <c r="Q8579">
        <v>-0.58418199999999998</v>
      </c>
      <c r="R8579">
        <v>-9.129E-3</v>
      </c>
      <c r="S8579">
        <v>17.86281</v>
      </c>
      <c r="T8579">
        <v>14.199685000000001</v>
      </c>
      <c r="U8579">
        <v>2.861E-2</v>
      </c>
      <c r="V8579">
        <v>-30</v>
      </c>
      <c r="W8579">
        <v>-20</v>
      </c>
    </row>
    <row r="8580" spans="1:23" x14ac:dyDescent="0.3">
      <c r="A8580">
        <v>8579</v>
      </c>
      <c r="B8580">
        <v>423.72681599999999</v>
      </c>
      <c r="C8580">
        <v>2.2460999999999998E-2</v>
      </c>
      <c r="D8580">
        <v>0.14130899999999999</v>
      </c>
      <c r="E8580">
        <v>0.94706999999999997</v>
      </c>
      <c r="F8580">
        <v>14.867997000000001</v>
      </c>
      <c r="G8580">
        <v>-41.492946000000003</v>
      </c>
      <c r="H8580">
        <v>24.240670000000001</v>
      </c>
      <c r="I8580">
        <v>-17.425156000000001</v>
      </c>
      <c r="J8580">
        <v>60.5</v>
      </c>
      <c r="K8580">
        <v>70.652000000000001</v>
      </c>
      <c r="L8580">
        <v>0.57824200000000003</v>
      </c>
      <c r="M8580">
        <v>0</v>
      </c>
      <c r="N8580">
        <v>0.75478100000000004</v>
      </c>
      <c r="O8580">
        <v>3.0939999999999999E-2</v>
      </c>
      <c r="P8580">
        <v>0</v>
      </c>
      <c r="Q8580">
        <v>-0.44137799999999999</v>
      </c>
      <c r="R8580">
        <v>-9.8930000000000008E-3</v>
      </c>
      <c r="S8580">
        <v>17.86281</v>
      </c>
      <c r="T8580">
        <v>14.326366</v>
      </c>
      <c r="U8580">
        <v>2.1878000000000002E-2</v>
      </c>
      <c r="V8580">
        <v>-30</v>
      </c>
      <c r="W8580">
        <v>-20</v>
      </c>
    </row>
    <row r="8581" spans="1:23" x14ac:dyDescent="0.3">
      <c r="A8581">
        <v>8580</v>
      </c>
      <c r="B8581">
        <v>423.73170599999997</v>
      </c>
      <c r="C8581">
        <v>0.166992</v>
      </c>
      <c r="D8581">
        <v>-3.8379000000000003E-2</v>
      </c>
      <c r="E8581">
        <v>1.0251950000000001</v>
      </c>
      <c r="F8581">
        <v>-37.500078999999999</v>
      </c>
      <c r="G8581">
        <v>-17.136500999999999</v>
      </c>
      <c r="H8581">
        <v>18.772435000000002</v>
      </c>
      <c r="I8581">
        <v>-17.425156000000001</v>
      </c>
      <c r="J8581">
        <v>60.5</v>
      </c>
      <c r="K8581">
        <v>70.652000000000001</v>
      </c>
      <c r="L8581">
        <v>0.57824200000000003</v>
      </c>
      <c r="M8581">
        <v>0</v>
      </c>
      <c r="N8581">
        <v>0.60192999999999997</v>
      </c>
      <c r="O8581">
        <v>1.0751999999999999E-2</v>
      </c>
      <c r="P8581">
        <v>0</v>
      </c>
      <c r="Q8581">
        <v>-0.63622299999999998</v>
      </c>
      <c r="R8581">
        <v>3.7166999999999999E-2</v>
      </c>
      <c r="S8581">
        <v>17.86281</v>
      </c>
      <c r="T8581">
        <v>14.418164000000001</v>
      </c>
      <c r="U8581">
        <v>2.6800000000000001E-2</v>
      </c>
      <c r="V8581">
        <v>-30</v>
      </c>
      <c r="W8581">
        <v>-20</v>
      </c>
    </row>
    <row r="8582" spans="1:23" x14ac:dyDescent="0.3">
      <c r="A8582">
        <v>8581</v>
      </c>
      <c r="B8582">
        <v>423.73653300000001</v>
      </c>
      <c r="C8582">
        <v>-6.7382999999999998E-2</v>
      </c>
      <c r="D8582">
        <v>-0.116504</v>
      </c>
      <c r="E8582">
        <v>1.0251950000000001</v>
      </c>
      <c r="F8582">
        <v>-6.4704379999999997</v>
      </c>
      <c r="G8582">
        <v>45.219661000000002</v>
      </c>
      <c r="H8582">
        <v>16.803871999999998</v>
      </c>
      <c r="I8582">
        <v>-17.425156000000001</v>
      </c>
      <c r="J8582">
        <v>60.5</v>
      </c>
      <c r="K8582">
        <v>70.652000000000001</v>
      </c>
      <c r="L8582">
        <v>0.57824200000000003</v>
      </c>
      <c r="M8582">
        <v>0</v>
      </c>
      <c r="N8582">
        <v>0.84486600000000001</v>
      </c>
      <c r="O8582">
        <v>-4.5359999999999998E-2</v>
      </c>
      <c r="P8582">
        <v>0</v>
      </c>
      <c r="Q8582">
        <v>-0.71033900000000005</v>
      </c>
      <c r="R8582">
        <v>1.0606000000000001E-2</v>
      </c>
      <c r="S8582">
        <v>17.86281</v>
      </c>
      <c r="T8582">
        <v>14.499276</v>
      </c>
      <c r="U8582">
        <v>2.7900000000000001E-2</v>
      </c>
      <c r="V8582">
        <v>-30</v>
      </c>
      <c r="W8582">
        <v>-20</v>
      </c>
    </row>
    <row r="8583" spans="1:23" x14ac:dyDescent="0.3">
      <c r="A8583">
        <v>8582</v>
      </c>
      <c r="B8583">
        <v>423.74151899999998</v>
      </c>
      <c r="C8583">
        <v>-0.11816400000000001</v>
      </c>
      <c r="D8583">
        <v>0.110059</v>
      </c>
      <c r="E8583">
        <v>0.96660199999999996</v>
      </c>
      <c r="F8583">
        <v>49.098399000000001</v>
      </c>
      <c r="G8583">
        <v>-22.172608</v>
      </c>
      <c r="H8583">
        <v>21.178457999999999</v>
      </c>
      <c r="I8583">
        <v>-17.425156000000001</v>
      </c>
      <c r="J8583">
        <v>60.5</v>
      </c>
      <c r="K8583">
        <v>70.652000000000001</v>
      </c>
      <c r="L8583">
        <v>0.57824200000000003</v>
      </c>
      <c r="M8583">
        <v>0</v>
      </c>
      <c r="N8583">
        <v>0.78321600000000002</v>
      </c>
      <c r="O8583">
        <v>1.3880999999999999E-2</v>
      </c>
      <c r="P8583">
        <v>0</v>
      </c>
      <c r="Q8583">
        <v>-0.41522900000000001</v>
      </c>
      <c r="R8583">
        <v>-3.9947999999999997E-2</v>
      </c>
      <c r="S8583">
        <v>17.86281</v>
      </c>
      <c r="T8583">
        <v>14.604873</v>
      </c>
      <c r="U8583">
        <v>2.1462999999999999E-2</v>
      </c>
      <c r="V8583">
        <v>-30</v>
      </c>
      <c r="W8583">
        <v>-20</v>
      </c>
    </row>
    <row r="8584" spans="1:23" x14ac:dyDescent="0.3">
      <c r="A8584">
        <v>8583</v>
      </c>
      <c r="B8584">
        <v>423.74651799999998</v>
      </c>
      <c r="C8584">
        <v>0.135742</v>
      </c>
      <c r="D8584">
        <v>0.12959000000000001</v>
      </c>
      <c r="E8584">
        <v>1.0173829999999999</v>
      </c>
      <c r="F8584">
        <v>-7.715179</v>
      </c>
      <c r="G8584">
        <v>-35.083356000000002</v>
      </c>
      <c r="H8584">
        <v>23.147023000000001</v>
      </c>
      <c r="I8584">
        <v>-17.425156000000001</v>
      </c>
      <c r="J8584">
        <v>60.5</v>
      </c>
      <c r="K8584">
        <v>70.652000000000001</v>
      </c>
      <c r="L8584">
        <v>0.57824200000000003</v>
      </c>
      <c r="M8584">
        <v>0</v>
      </c>
      <c r="N8584">
        <v>0.55138699999999996</v>
      </c>
      <c r="O8584">
        <v>2.6766999999999999E-2</v>
      </c>
      <c r="P8584">
        <v>0</v>
      </c>
      <c r="Q8584">
        <v>-0.39784199999999997</v>
      </c>
      <c r="R8584">
        <v>9.5099999999999994E-3</v>
      </c>
      <c r="S8584">
        <v>17.86281</v>
      </c>
      <c r="T8584">
        <v>14.720584000000001</v>
      </c>
      <c r="U8584">
        <v>1.7614000000000001E-2</v>
      </c>
      <c r="V8584">
        <v>-30</v>
      </c>
      <c r="W8584">
        <v>-20</v>
      </c>
    </row>
    <row r="8585" spans="1:23" x14ac:dyDescent="0.3">
      <c r="A8585">
        <v>8584</v>
      </c>
      <c r="B8585">
        <v>423.75150300000001</v>
      </c>
      <c r="C8585">
        <v>2.6367000000000002E-2</v>
      </c>
      <c r="D8585">
        <v>-7.7440999999999996E-2</v>
      </c>
      <c r="E8585">
        <v>1.060352</v>
      </c>
      <c r="F8585">
        <v>-36.077514000000001</v>
      </c>
      <c r="G8585">
        <v>31.484822999999999</v>
      </c>
      <c r="H8585">
        <v>17.897518999999999</v>
      </c>
      <c r="I8585">
        <v>-17.425156000000001</v>
      </c>
      <c r="J8585">
        <v>60.5</v>
      </c>
      <c r="K8585">
        <v>70.652000000000001</v>
      </c>
      <c r="L8585">
        <v>0.57824200000000003</v>
      </c>
      <c r="M8585">
        <v>0</v>
      </c>
      <c r="N8585">
        <v>0.69606699999999999</v>
      </c>
      <c r="O8585">
        <v>-3.2335000000000003E-2</v>
      </c>
      <c r="P8585">
        <v>0</v>
      </c>
      <c r="Q8585">
        <v>-0.60418899999999998</v>
      </c>
      <c r="R8585">
        <v>3.5701999999999998E-2</v>
      </c>
      <c r="S8585">
        <v>17.86281</v>
      </c>
      <c r="T8585">
        <v>14.809804</v>
      </c>
      <c r="U8585">
        <v>2.2324E-2</v>
      </c>
      <c r="V8585">
        <v>-30</v>
      </c>
      <c r="W8585">
        <v>-20</v>
      </c>
    </row>
    <row r="8586" spans="1:23" x14ac:dyDescent="0.3">
      <c r="A8586">
        <v>8585</v>
      </c>
      <c r="B8586">
        <v>423.75650999999999</v>
      </c>
      <c r="C8586">
        <v>-0.16503899999999999</v>
      </c>
      <c r="D8586">
        <v>6.8400000000000004E-4</v>
      </c>
      <c r="E8586">
        <v>0.98222699999999996</v>
      </c>
      <c r="F8586">
        <v>19.935874999999999</v>
      </c>
      <c r="G8586">
        <v>22.145135</v>
      </c>
      <c r="H8586">
        <v>15.272766000000001</v>
      </c>
      <c r="I8586">
        <v>-17.425156000000001</v>
      </c>
      <c r="J8586">
        <v>60.5</v>
      </c>
      <c r="K8586">
        <v>70.652000000000001</v>
      </c>
      <c r="L8586">
        <v>0.57824200000000003</v>
      </c>
      <c r="M8586">
        <v>0</v>
      </c>
      <c r="N8586">
        <v>0.87400100000000003</v>
      </c>
      <c r="O8586">
        <v>-2.5427000000000002E-2</v>
      </c>
      <c r="P8586">
        <v>0</v>
      </c>
      <c r="Q8586">
        <v>-0.50068599999999996</v>
      </c>
      <c r="R8586">
        <v>-1.3901999999999999E-2</v>
      </c>
      <c r="S8586">
        <v>17.86281</v>
      </c>
      <c r="T8586">
        <v>14.886274999999999</v>
      </c>
      <c r="U8586">
        <v>2.4233999999999999E-2</v>
      </c>
      <c r="V8586">
        <v>-30</v>
      </c>
      <c r="W8586">
        <v>-20</v>
      </c>
    </row>
    <row r="8587" spans="1:23" x14ac:dyDescent="0.3">
      <c r="A8587">
        <v>8586</v>
      </c>
      <c r="B8587">
        <v>423.76148899999998</v>
      </c>
      <c r="C8587">
        <v>4.9805000000000002E-2</v>
      </c>
      <c r="D8587">
        <v>0.12959000000000001</v>
      </c>
      <c r="E8587">
        <v>0.96660199999999996</v>
      </c>
      <c r="F8587">
        <v>24.914842</v>
      </c>
      <c r="G8587">
        <v>-58.707273000000001</v>
      </c>
      <c r="H8587">
        <v>22.272106999999998</v>
      </c>
      <c r="I8587">
        <v>-14.450073</v>
      </c>
      <c r="J8587">
        <v>60.5</v>
      </c>
      <c r="K8587">
        <v>70.040001000000004</v>
      </c>
      <c r="L8587">
        <v>0.57474000000000003</v>
      </c>
      <c r="M8587">
        <v>0</v>
      </c>
      <c r="N8587">
        <v>0.55935800000000002</v>
      </c>
      <c r="O8587">
        <v>4.7327000000000001E-2</v>
      </c>
      <c r="P8587">
        <v>0</v>
      </c>
      <c r="Q8587">
        <v>-0.31838100000000003</v>
      </c>
      <c r="R8587">
        <v>-1.9519999999999999E-2</v>
      </c>
      <c r="S8587">
        <v>17.86281</v>
      </c>
      <c r="T8587">
        <v>14.997168</v>
      </c>
      <c r="U8587">
        <v>1.4744999999999999E-2</v>
      </c>
      <c r="V8587">
        <v>-30</v>
      </c>
      <c r="W8587">
        <v>-20</v>
      </c>
    </row>
    <row r="8588" spans="1:23" x14ac:dyDescent="0.3">
      <c r="A8588">
        <v>8587</v>
      </c>
      <c r="B8588">
        <v>423.76648399999999</v>
      </c>
      <c r="C8588">
        <v>0.13183600000000001</v>
      </c>
      <c r="D8588">
        <v>-1.8848E-2</v>
      </c>
      <c r="E8588">
        <v>1.0251950000000001</v>
      </c>
      <c r="F8588">
        <v>-30.831816</v>
      </c>
      <c r="G8588">
        <v>0.35252499999999998</v>
      </c>
      <c r="H8588">
        <v>18.772435000000002</v>
      </c>
      <c r="I8588">
        <v>-14.450073</v>
      </c>
      <c r="J8588">
        <v>60</v>
      </c>
      <c r="K8588">
        <v>70.040001000000004</v>
      </c>
      <c r="L8588">
        <v>0.57274000000000003</v>
      </c>
      <c r="M8588">
        <v>0</v>
      </c>
      <c r="N8588">
        <v>0.50687700000000002</v>
      </c>
      <c r="O8588">
        <v>-3.846E-3</v>
      </c>
      <c r="P8588">
        <v>0</v>
      </c>
      <c r="Q8588">
        <v>-0.47672100000000001</v>
      </c>
      <c r="R8588">
        <v>3.0234E-2</v>
      </c>
      <c r="S8588">
        <v>18.873912000000001</v>
      </c>
      <c r="T8588">
        <v>15.090935999999999</v>
      </c>
      <c r="U8588">
        <v>3.1524000000000003E-2</v>
      </c>
      <c r="V8588">
        <v>-30</v>
      </c>
      <c r="W8588">
        <v>-10</v>
      </c>
    </row>
    <row r="8589" spans="1:23" x14ac:dyDescent="0.3">
      <c r="A8589">
        <v>8588</v>
      </c>
      <c r="B8589">
        <v>423.77146599999998</v>
      </c>
      <c r="C8589">
        <v>-0.106445</v>
      </c>
      <c r="D8589">
        <v>-5.7910000000000003E-2</v>
      </c>
      <c r="E8589">
        <v>0.99785199999999996</v>
      </c>
      <c r="F8589">
        <v>-9.1377419999999994</v>
      </c>
      <c r="G8589">
        <v>52.270212999999998</v>
      </c>
      <c r="H8589">
        <v>15.710226</v>
      </c>
      <c r="I8589">
        <v>-14.450073</v>
      </c>
      <c r="J8589">
        <v>60</v>
      </c>
      <c r="K8589">
        <v>70.040001000000004</v>
      </c>
      <c r="L8589">
        <v>0.57274000000000003</v>
      </c>
      <c r="M8589">
        <v>0</v>
      </c>
      <c r="N8589">
        <v>0.80935500000000005</v>
      </c>
      <c r="O8589">
        <v>-5.1264999999999998E-2</v>
      </c>
      <c r="P8589">
        <v>0</v>
      </c>
      <c r="Q8589">
        <v>-0.54279900000000003</v>
      </c>
      <c r="R8589">
        <v>1.1764E-2</v>
      </c>
      <c r="S8589">
        <v>18.873912000000001</v>
      </c>
      <c r="T8589">
        <v>15.169205</v>
      </c>
      <c r="U8589">
        <v>3.3904999999999998E-2</v>
      </c>
      <c r="V8589">
        <v>-30</v>
      </c>
      <c r="W8589">
        <v>-10</v>
      </c>
    </row>
    <row r="8590" spans="1:23" x14ac:dyDescent="0.3">
      <c r="A8590">
        <v>8589</v>
      </c>
      <c r="B8590">
        <v>423.77645899999999</v>
      </c>
      <c r="C8590">
        <v>-8.6914000000000005E-2</v>
      </c>
      <c r="D8590">
        <v>0.102246</v>
      </c>
      <c r="E8590">
        <v>0.93925800000000004</v>
      </c>
      <c r="F8590">
        <v>22.869909</v>
      </c>
      <c r="G8590">
        <v>-11.001607</v>
      </c>
      <c r="H8590">
        <v>17.460061</v>
      </c>
      <c r="I8590">
        <v>-14.450073</v>
      </c>
      <c r="J8590">
        <v>60</v>
      </c>
      <c r="K8590">
        <v>70.040001000000004</v>
      </c>
      <c r="L8590">
        <v>0.57274000000000003</v>
      </c>
      <c r="M8590">
        <v>0</v>
      </c>
      <c r="N8590">
        <v>0.79085700000000003</v>
      </c>
      <c r="O8590">
        <v>4.0790000000000002E-3</v>
      </c>
      <c r="P8590">
        <v>0</v>
      </c>
      <c r="Q8590">
        <v>-0.38026700000000002</v>
      </c>
      <c r="R8590">
        <v>-1.7302999999999999E-2</v>
      </c>
      <c r="S8590">
        <v>18.873912000000001</v>
      </c>
      <c r="T8590">
        <v>15.256384000000001</v>
      </c>
      <c r="U8590">
        <v>3.0702E-2</v>
      </c>
      <c r="V8590">
        <v>-30</v>
      </c>
      <c r="W8590">
        <v>-10</v>
      </c>
    </row>
    <row r="8591" spans="1:23" x14ac:dyDescent="0.3">
      <c r="A8591">
        <v>8590</v>
      </c>
      <c r="B8591">
        <v>423.78146900000002</v>
      </c>
      <c r="C8591">
        <v>0.15917999999999999</v>
      </c>
      <c r="D8591">
        <v>5.5370999999999997E-2</v>
      </c>
      <c r="E8591">
        <v>0.96660199999999996</v>
      </c>
      <c r="F8591">
        <v>-11.271585999999999</v>
      </c>
      <c r="G8591">
        <v>-55.502479999999998</v>
      </c>
      <c r="H8591">
        <v>20.084811999999999</v>
      </c>
      <c r="I8591">
        <v>-14.450073</v>
      </c>
      <c r="J8591">
        <v>60</v>
      </c>
      <c r="K8591">
        <v>70.040001000000004</v>
      </c>
      <c r="L8591">
        <v>0.57274000000000003</v>
      </c>
      <c r="M8591">
        <v>0</v>
      </c>
      <c r="N8591">
        <v>0.44417099999999998</v>
      </c>
      <c r="O8591">
        <v>4.5333999999999999E-2</v>
      </c>
      <c r="P8591">
        <v>0</v>
      </c>
      <c r="Q8591">
        <v>-0.40961399999999998</v>
      </c>
      <c r="R8591">
        <v>1.2696000000000001E-2</v>
      </c>
      <c r="S8591">
        <v>18.873912000000001</v>
      </c>
      <c r="T8591">
        <v>15.357008</v>
      </c>
      <c r="U8591">
        <v>2.632E-2</v>
      </c>
      <c r="V8591">
        <v>-30</v>
      </c>
      <c r="W8591">
        <v>-10</v>
      </c>
    </row>
    <row r="8592" spans="1:23" x14ac:dyDescent="0.3">
      <c r="A8592">
        <v>8591</v>
      </c>
      <c r="B8592">
        <v>423.78645699999998</v>
      </c>
      <c r="C8592">
        <v>1.4648E-2</v>
      </c>
      <c r="D8592">
        <v>-0.108691</v>
      </c>
      <c r="E8592">
        <v>1.0095700000000001</v>
      </c>
      <c r="F8592">
        <v>-15.894913000000001</v>
      </c>
      <c r="G8592">
        <v>33.224570999999997</v>
      </c>
      <c r="H8592">
        <v>16.366412</v>
      </c>
      <c r="I8592">
        <v>-14.450073</v>
      </c>
      <c r="J8592">
        <v>60</v>
      </c>
      <c r="K8592">
        <v>70.040001000000004</v>
      </c>
      <c r="L8592">
        <v>0.57274000000000003</v>
      </c>
      <c r="M8592">
        <v>0</v>
      </c>
      <c r="N8592">
        <v>0.60256500000000002</v>
      </c>
      <c r="O8592">
        <v>-3.3201000000000001E-2</v>
      </c>
      <c r="P8592">
        <v>0</v>
      </c>
      <c r="Q8592">
        <v>-0.53014499999999998</v>
      </c>
      <c r="R8592">
        <v>1.7572000000000001E-2</v>
      </c>
      <c r="S8592">
        <v>18.873912000000001</v>
      </c>
      <c r="T8592">
        <v>15.438644</v>
      </c>
      <c r="U8592">
        <v>2.9398000000000001E-2</v>
      </c>
      <c r="V8592">
        <v>-30</v>
      </c>
      <c r="W8592">
        <v>-10</v>
      </c>
    </row>
    <row r="8593" spans="1:23" x14ac:dyDescent="0.3">
      <c r="A8593">
        <v>8592</v>
      </c>
      <c r="B8593">
        <v>423.79145699999998</v>
      </c>
      <c r="C8593">
        <v>-0.176758</v>
      </c>
      <c r="D8593">
        <v>2.8027E-2</v>
      </c>
      <c r="E8593">
        <v>0.93535199999999996</v>
      </c>
      <c r="F8593">
        <v>22.869909</v>
      </c>
      <c r="G8593">
        <v>41.007643999999999</v>
      </c>
      <c r="H8593">
        <v>14.397849000000001</v>
      </c>
      <c r="I8593">
        <v>-14.450073</v>
      </c>
      <c r="J8593">
        <v>60</v>
      </c>
      <c r="K8593">
        <v>70.040001000000004</v>
      </c>
      <c r="L8593">
        <v>0.57274000000000003</v>
      </c>
      <c r="M8593">
        <v>0</v>
      </c>
      <c r="N8593">
        <v>0.88304899999999997</v>
      </c>
      <c r="O8593">
        <v>-4.1951000000000002E-2</v>
      </c>
      <c r="P8593">
        <v>0</v>
      </c>
      <c r="Q8593">
        <v>-0.40028200000000003</v>
      </c>
      <c r="R8593">
        <v>-1.7163000000000001E-2</v>
      </c>
      <c r="S8593">
        <v>18.873912000000001</v>
      </c>
      <c r="T8593">
        <v>15.510631999999999</v>
      </c>
      <c r="U8593">
        <v>3.0626E-2</v>
      </c>
      <c r="V8593">
        <v>-30</v>
      </c>
      <c r="W8593">
        <v>-10</v>
      </c>
    </row>
    <row r="8594" spans="1:23" x14ac:dyDescent="0.3">
      <c r="A8594">
        <v>8593</v>
      </c>
      <c r="B8594">
        <v>423.796449</v>
      </c>
      <c r="C8594">
        <v>8.1055000000000002E-2</v>
      </c>
      <c r="D8594">
        <v>0.14130899999999999</v>
      </c>
      <c r="E8594">
        <v>0.92363300000000004</v>
      </c>
      <c r="F8594">
        <v>18.957863</v>
      </c>
      <c r="G8594">
        <v>-45.064003999999997</v>
      </c>
      <c r="H8594">
        <v>18.991164999999999</v>
      </c>
      <c r="I8594">
        <v>-14.450073</v>
      </c>
      <c r="J8594">
        <v>60</v>
      </c>
      <c r="K8594">
        <v>70.040001000000004</v>
      </c>
      <c r="L8594">
        <v>0.57274000000000003</v>
      </c>
      <c r="M8594">
        <v>0</v>
      </c>
      <c r="N8594">
        <v>0.62004099999999995</v>
      </c>
      <c r="O8594">
        <v>3.4997E-2</v>
      </c>
      <c r="P8594">
        <v>0</v>
      </c>
      <c r="Q8594">
        <v>-0.23988200000000001</v>
      </c>
      <c r="R8594">
        <v>-1.4869E-2</v>
      </c>
      <c r="S8594">
        <v>18.873912000000001</v>
      </c>
      <c r="T8594">
        <v>15.605437</v>
      </c>
      <c r="U8594">
        <v>2.4091999999999999E-2</v>
      </c>
      <c r="V8594">
        <v>-30</v>
      </c>
      <c r="W8594">
        <v>-10</v>
      </c>
    </row>
    <row r="8595" spans="1:23" x14ac:dyDescent="0.3">
      <c r="A8595">
        <v>8594</v>
      </c>
      <c r="B8595">
        <v>423.80142999999998</v>
      </c>
      <c r="C8595">
        <v>0.166992</v>
      </c>
      <c r="D8595">
        <v>-3.0565999999999999E-2</v>
      </c>
      <c r="E8595">
        <v>0.98613300000000004</v>
      </c>
      <c r="F8595">
        <v>-22.207532</v>
      </c>
      <c r="G8595">
        <v>-22.538872000000001</v>
      </c>
      <c r="H8595">
        <v>16.366412</v>
      </c>
      <c r="I8595">
        <v>-16.575240999999998</v>
      </c>
      <c r="J8595">
        <v>60</v>
      </c>
      <c r="K8595">
        <v>69.325996000000004</v>
      </c>
      <c r="L8595">
        <v>0.57984599999999997</v>
      </c>
      <c r="M8595">
        <v>0</v>
      </c>
      <c r="N8595">
        <v>0.43711299999999997</v>
      </c>
      <c r="O8595">
        <v>1.6617E-2</v>
      </c>
      <c r="P8595">
        <v>0</v>
      </c>
      <c r="Q8595">
        <v>-0.360711</v>
      </c>
      <c r="R8595">
        <v>2.1898000000000001E-2</v>
      </c>
      <c r="S8595">
        <v>18.873912000000001</v>
      </c>
      <c r="T8595">
        <v>15.686959</v>
      </c>
      <c r="U8595">
        <v>2.5930999999999999E-2</v>
      </c>
      <c r="V8595">
        <v>-30</v>
      </c>
      <c r="W8595">
        <v>-10</v>
      </c>
    </row>
    <row r="8596" spans="1:23" x14ac:dyDescent="0.3">
      <c r="A8596">
        <v>8595</v>
      </c>
      <c r="B8596">
        <v>423.80643500000002</v>
      </c>
      <c r="C8596">
        <v>-0.12207</v>
      </c>
      <c r="D8596">
        <v>-7.7440999999999996E-2</v>
      </c>
      <c r="E8596">
        <v>0.97050800000000004</v>
      </c>
      <c r="F8596">
        <v>0.642374</v>
      </c>
      <c r="G8596">
        <v>61.884594999999997</v>
      </c>
      <c r="H8596">
        <v>17.460061</v>
      </c>
      <c r="I8596">
        <v>-16.575240999999998</v>
      </c>
      <c r="J8596">
        <v>60</v>
      </c>
      <c r="K8596">
        <v>69.325996000000004</v>
      </c>
      <c r="L8596">
        <v>0.57984599999999997</v>
      </c>
      <c r="M8596">
        <v>0</v>
      </c>
      <c r="N8596">
        <v>0.79679699999999998</v>
      </c>
      <c r="O8596">
        <v>-5.9567000000000002E-2</v>
      </c>
      <c r="P8596">
        <v>0</v>
      </c>
      <c r="Q8596">
        <v>-0.388048</v>
      </c>
      <c r="R8596">
        <v>2.1489999999999999E-3</v>
      </c>
      <c r="S8596">
        <v>18.873912000000001</v>
      </c>
      <c r="T8596">
        <v>15.774346</v>
      </c>
      <c r="U8596">
        <v>2.3470000000000001E-2</v>
      </c>
      <c r="V8596">
        <v>-30</v>
      </c>
      <c r="W8596">
        <v>-10</v>
      </c>
    </row>
    <row r="8597" spans="1:23" x14ac:dyDescent="0.3">
      <c r="A8597">
        <v>8596</v>
      </c>
      <c r="B8597">
        <v>423.81142799999998</v>
      </c>
      <c r="C8597">
        <v>-0.12597700000000001</v>
      </c>
      <c r="D8597">
        <v>8.6621000000000004E-2</v>
      </c>
      <c r="E8597">
        <v>0.93144499999999997</v>
      </c>
      <c r="F8597">
        <v>29.627079999999999</v>
      </c>
      <c r="G8597">
        <v>-2.8522699999999999</v>
      </c>
      <c r="H8597">
        <v>14.397849000000001</v>
      </c>
      <c r="I8597">
        <v>-16.575240999999998</v>
      </c>
      <c r="J8597">
        <v>60</v>
      </c>
      <c r="K8597">
        <v>69.325996000000004</v>
      </c>
      <c r="L8597">
        <v>0.57984599999999997</v>
      </c>
      <c r="M8597">
        <v>0</v>
      </c>
      <c r="N8597">
        <v>0.83628499999999995</v>
      </c>
      <c r="O8597">
        <v>-3.349E-3</v>
      </c>
      <c r="P8597">
        <v>0</v>
      </c>
      <c r="Q8597">
        <v>-0.199488</v>
      </c>
      <c r="R8597">
        <v>-2.4462000000000001E-2</v>
      </c>
      <c r="S8597">
        <v>18.873912000000001</v>
      </c>
      <c r="T8597">
        <v>15.846234000000001</v>
      </c>
      <c r="U8597">
        <v>2.5940999999999999E-2</v>
      </c>
      <c r="V8597">
        <v>-30</v>
      </c>
      <c r="W8597">
        <v>-10</v>
      </c>
    </row>
    <row r="8598" spans="1:23" x14ac:dyDescent="0.3">
      <c r="A8598">
        <v>8597</v>
      </c>
      <c r="B8598">
        <v>423.816416</v>
      </c>
      <c r="C8598">
        <v>0.18652299999999999</v>
      </c>
      <c r="D8598">
        <v>6.7089999999999997E-2</v>
      </c>
      <c r="E8598">
        <v>0.95488300000000004</v>
      </c>
      <c r="F8598">
        <v>-7.4484490000000001</v>
      </c>
      <c r="G8598">
        <v>-57.608486999999997</v>
      </c>
      <c r="H8598">
        <v>17.460061</v>
      </c>
      <c r="I8598">
        <v>-16.575240999999998</v>
      </c>
      <c r="J8598">
        <v>59.5</v>
      </c>
      <c r="K8598">
        <v>69.325996000000004</v>
      </c>
      <c r="L8598">
        <v>0.57784599999999997</v>
      </c>
      <c r="M8598">
        <v>0</v>
      </c>
      <c r="N8598">
        <v>0.46751900000000002</v>
      </c>
      <c r="O8598">
        <v>4.7009000000000002E-2</v>
      </c>
      <c r="P8598">
        <v>0</v>
      </c>
      <c r="Q8598">
        <v>-0.20535900000000001</v>
      </c>
      <c r="R8598">
        <v>7.9340000000000001E-3</v>
      </c>
      <c r="S8598">
        <v>19.885014000000002</v>
      </c>
      <c r="T8598">
        <v>15.933324000000001</v>
      </c>
      <c r="U8598">
        <v>3.5367999999999997E-2</v>
      </c>
      <c r="V8598">
        <v>-30</v>
      </c>
      <c r="W8598">
        <v>-10</v>
      </c>
    </row>
    <row r="8599" spans="1:23" x14ac:dyDescent="0.3">
      <c r="A8599">
        <v>8598</v>
      </c>
      <c r="B8599">
        <v>423.82139599999999</v>
      </c>
      <c r="C8599">
        <v>6.5430000000000002E-2</v>
      </c>
      <c r="D8599">
        <v>-6.9628999999999996E-2</v>
      </c>
      <c r="E8599">
        <v>0.99394499999999997</v>
      </c>
      <c r="F8599">
        <v>-23.985735999999999</v>
      </c>
      <c r="G8599">
        <v>31.118561</v>
      </c>
      <c r="H8599">
        <v>14.835307999999999</v>
      </c>
      <c r="I8599">
        <v>-16.575240999999998</v>
      </c>
      <c r="J8599">
        <v>59.5</v>
      </c>
      <c r="K8599">
        <v>69.325996000000004</v>
      </c>
      <c r="L8599">
        <v>0.57784599999999997</v>
      </c>
      <c r="M8599">
        <v>0</v>
      </c>
      <c r="N8599">
        <v>0.59349300000000005</v>
      </c>
      <c r="O8599">
        <v>-3.1299E-2</v>
      </c>
      <c r="P8599">
        <v>0</v>
      </c>
      <c r="Q8599">
        <v>-0.35141499999999998</v>
      </c>
      <c r="R8599">
        <v>2.3385E-2</v>
      </c>
      <c r="S8599">
        <v>19.885014000000002</v>
      </c>
      <c r="T8599">
        <v>16.007204000000002</v>
      </c>
      <c r="U8599">
        <v>3.7314E-2</v>
      </c>
      <c r="V8599">
        <v>-30</v>
      </c>
      <c r="W8599">
        <v>-10</v>
      </c>
    </row>
    <row r="8600" spans="1:23" x14ac:dyDescent="0.3">
      <c r="A8600">
        <v>8599</v>
      </c>
      <c r="B8600">
        <v>423.82638500000002</v>
      </c>
      <c r="C8600">
        <v>-0.19628899999999999</v>
      </c>
      <c r="D8600">
        <v>2.4121E-2</v>
      </c>
      <c r="E8600">
        <v>0.93144499999999997</v>
      </c>
      <c r="F8600">
        <v>26.781956000000001</v>
      </c>
      <c r="G8600">
        <v>43.846178000000002</v>
      </c>
      <c r="H8600">
        <v>13.085473</v>
      </c>
      <c r="I8600">
        <v>-16.575240999999998</v>
      </c>
      <c r="J8600">
        <v>59.5</v>
      </c>
      <c r="K8600">
        <v>69.325996000000004</v>
      </c>
      <c r="L8600">
        <v>0.57784599999999997</v>
      </c>
      <c r="M8600">
        <v>0</v>
      </c>
      <c r="N8600">
        <v>0.89620299999999997</v>
      </c>
      <c r="O8600">
        <v>-4.4519999999999997E-2</v>
      </c>
      <c r="P8600">
        <v>0</v>
      </c>
      <c r="Q8600">
        <v>-0.20516499999999999</v>
      </c>
      <c r="R8600">
        <v>-2.1939E-2</v>
      </c>
      <c r="S8600">
        <v>19.885014000000002</v>
      </c>
      <c r="T8600">
        <v>16.072486999999999</v>
      </c>
      <c r="U8600">
        <v>3.8387999999999999E-2</v>
      </c>
      <c r="V8600">
        <v>-30</v>
      </c>
      <c r="W8600">
        <v>-10</v>
      </c>
    </row>
    <row r="8601" spans="1:23" x14ac:dyDescent="0.3">
      <c r="A8601">
        <v>8600</v>
      </c>
      <c r="B8601">
        <v>423.83137299999999</v>
      </c>
      <c r="C8601">
        <v>1.0742E-2</v>
      </c>
      <c r="D8601">
        <v>8.6621000000000004E-2</v>
      </c>
      <c r="E8601">
        <v>0.95097699999999996</v>
      </c>
      <c r="F8601">
        <v>13.356524</v>
      </c>
      <c r="G8601">
        <v>-35.174922000000002</v>
      </c>
      <c r="H8601">
        <v>16.585142000000001</v>
      </c>
      <c r="I8601">
        <v>-16.575240999999998</v>
      </c>
      <c r="J8601">
        <v>59.5</v>
      </c>
      <c r="K8601">
        <v>69.325996000000004</v>
      </c>
      <c r="L8601">
        <v>0.57784599999999997</v>
      </c>
      <c r="M8601">
        <v>0</v>
      </c>
      <c r="N8601">
        <v>0.71397999999999995</v>
      </c>
      <c r="O8601">
        <v>2.5711000000000001E-2</v>
      </c>
      <c r="P8601">
        <v>0</v>
      </c>
      <c r="Q8601">
        <v>-9.9265999999999993E-2</v>
      </c>
      <c r="R8601">
        <v>-1.0963000000000001E-2</v>
      </c>
      <c r="S8601">
        <v>19.885014000000002</v>
      </c>
      <c r="T8601">
        <v>16.155214000000001</v>
      </c>
      <c r="U8601">
        <v>3.3263000000000001E-2</v>
      </c>
      <c r="V8601">
        <v>-30</v>
      </c>
      <c r="W8601">
        <v>-10</v>
      </c>
    </row>
    <row r="8602" spans="1:23" x14ac:dyDescent="0.3">
      <c r="A8602">
        <v>8601</v>
      </c>
      <c r="B8602">
        <v>423.83640000000003</v>
      </c>
      <c r="C8602">
        <v>0.198242</v>
      </c>
      <c r="D8602">
        <v>-5.0097999999999997E-2</v>
      </c>
      <c r="E8602">
        <v>1.0017579999999999</v>
      </c>
      <c r="F8602">
        <v>-29.587074999999999</v>
      </c>
      <c r="G8602">
        <v>-38.288153000000001</v>
      </c>
      <c r="H8602">
        <v>12.429285</v>
      </c>
      <c r="I8602">
        <v>-16.575240999999998</v>
      </c>
      <c r="J8602">
        <v>59.5</v>
      </c>
      <c r="K8602">
        <v>69.325996000000004</v>
      </c>
      <c r="L8602">
        <v>0.57784599999999997</v>
      </c>
      <c r="M8602">
        <v>0</v>
      </c>
      <c r="N8602">
        <v>0.439139</v>
      </c>
      <c r="O8602">
        <v>3.0346999999999999E-2</v>
      </c>
      <c r="P8602">
        <v>0</v>
      </c>
      <c r="Q8602">
        <v>-0.26672899999999999</v>
      </c>
      <c r="R8602">
        <v>2.7681999999999998E-2</v>
      </c>
      <c r="S8602">
        <v>19.885014000000002</v>
      </c>
      <c r="T8602">
        <v>16.217697000000001</v>
      </c>
      <c r="U8602">
        <v>3.7104999999999999E-2</v>
      </c>
      <c r="V8602">
        <v>-30</v>
      </c>
      <c r="W8602">
        <v>-10</v>
      </c>
    </row>
    <row r="8603" spans="1:23" x14ac:dyDescent="0.3">
      <c r="A8603">
        <v>8602</v>
      </c>
      <c r="B8603">
        <v>423.84138300000001</v>
      </c>
      <c r="C8603">
        <v>-8.6914000000000005E-2</v>
      </c>
      <c r="D8603">
        <v>-5.4004000000000003E-2</v>
      </c>
      <c r="E8603">
        <v>1.0095700000000001</v>
      </c>
      <c r="F8603">
        <v>-7.3595389999999998</v>
      </c>
      <c r="G8603">
        <v>62.983381999999999</v>
      </c>
      <c r="H8603">
        <v>13.522931</v>
      </c>
      <c r="I8603">
        <v>-22.100066999999999</v>
      </c>
      <c r="J8603">
        <v>59.5</v>
      </c>
      <c r="K8603">
        <v>68.272002999999998</v>
      </c>
      <c r="L8603">
        <v>0.59311199999999997</v>
      </c>
      <c r="M8603">
        <v>0</v>
      </c>
      <c r="N8603">
        <v>0.78634499999999996</v>
      </c>
      <c r="O8603">
        <v>-6.0453E-2</v>
      </c>
      <c r="P8603">
        <v>0</v>
      </c>
      <c r="Q8603">
        <v>-0.323243</v>
      </c>
      <c r="R8603">
        <v>8.6789999999999992E-3</v>
      </c>
      <c r="S8603">
        <v>19.885014000000002</v>
      </c>
      <c r="T8603">
        <v>16.285081999999999</v>
      </c>
      <c r="U8603">
        <v>3.4923000000000003E-2</v>
      </c>
      <c r="V8603">
        <v>-30</v>
      </c>
      <c r="W8603">
        <v>-10</v>
      </c>
    </row>
    <row r="8604" spans="1:23" x14ac:dyDescent="0.3">
      <c r="A8604">
        <v>8603</v>
      </c>
      <c r="B8604">
        <v>423.84637400000003</v>
      </c>
      <c r="C8604">
        <v>-0.18066399999999999</v>
      </c>
      <c r="D8604">
        <v>9.0526999999999996E-2</v>
      </c>
      <c r="E8604">
        <v>0.97050800000000004</v>
      </c>
      <c r="F8604">
        <v>22.958818999999998</v>
      </c>
      <c r="G8604">
        <v>23.335487000000001</v>
      </c>
      <c r="H8604">
        <v>11.773097</v>
      </c>
      <c r="I8604">
        <v>-22.100066999999999</v>
      </c>
      <c r="J8604">
        <v>59.5</v>
      </c>
      <c r="K8604">
        <v>68.272002999999998</v>
      </c>
      <c r="L8604">
        <v>0.59311199999999997</v>
      </c>
      <c r="M8604">
        <v>0</v>
      </c>
      <c r="N8604">
        <v>0.976267</v>
      </c>
      <c r="O8604">
        <v>-2.7179999999999999E-2</v>
      </c>
      <c r="P8604">
        <v>0</v>
      </c>
      <c r="Q8604">
        <v>-0.16795599999999999</v>
      </c>
      <c r="R8604">
        <v>-1.8863000000000001E-2</v>
      </c>
      <c r="S8604">
        <v>19.885014000000002</v>
      </c>
      <c r="T8604">
        <v>16.343841999999999</v>
      </c>
      <c r="U8604">
        <v>3.6088000000000002E-2</v>
      </c>
      <c r="V8604">
        <v>-30</v>
      </c>
      <c r="W8604">
        <v>-10</v>
      </c>
    </row>
    <row r="8605" spans="1:23" x14ac:dyDescent="0.3">
      <c r="A8605">
        <v>8604</v>
      </c>
      <c r="B8605">
        <v>423.85136199999999</v>
      </c>
      <c r="C8605">
        <v>0.12792999999999999</v>
      </c>
      <c r="D8605">
        <v>2.8027E-2</v>
      </c>
      <c r="E8605">
        <v>0.99785199999999996</v>
      </c>
      <c r="F8605">
        <v>-23.719004999999999</v>
      </c>
      <c r="G8605">
        <v>-59.897632000000002</v>
      </c>
      <c r="H8605">
        <v>15.054038</v>
      </c>
      <c r="I8605">
        <v>-22.100066999999999</v>
      </c>
      <c r="J8605">
        <v>59.5</v>
      </c>
      <c r="K8605">
        <v>68.272002999999998</v>
      </c>
      <c r="L8605">
        <v>0.59311199999999997</v>
      </c>
      <c r="M8605">
        <v>0</v>
      </c>
      <c r="N8605">
        <v>0.62241900000000006</v>
      </c>
      <c r="O8605">
        <v>4.7925000000000002E-2</v>
      </c>
      <c r="P8605">
        <v>0</v>
      </c>
      <c r="Q8605">
        <v>-0.27204800000000001</v>
      </c>
      <c r="R8605">
        <v>2.2598E-2</v>
      </c>
      <c r="S8605">
        <v>19.885014000000002</v>
      </c>
      <c r="T8605">
        <v>16.418932000000002</v>
      </c>
      <c r="U8605">
        <v>3.1316999999999998E-2</v>
      </c>
      <c r="V8605">
        <v>-30</v>
      </c>
      <c r="W8605">
        <v>-10</v>
      </c>
    </row>
    <row r="8606" spans="1:23" x14ac:dyDescent="0.3">
      <c r="A8606">
        <v>8605</v>
      </c>
      <c r="B8606">
        <v>423.85636199999999</v>
      </c>
      <c r="C8606">
        <v>0.10839799999999999</v>
      </c>
      <c r="D8606">
        <v>-0.100879</v>
      </c>
      <c r="E8606">
        <v>1.0330079999999999</v>
      </c>
      <c r="F8606">
        <v>-20.696061</v>
      </c>
      <c r="G8606">
        <v>6.487419</v>
      </c>
      <c r="H8606">
        <v>9.8045329999999993</v>
      </c>
      <c r="I8606">
        <v>-22.100066999999999</v>
      </c>
      <c r="J8606">
        <v>59.5</v>
      </c>
      <c r="K8606">
        <v>68.272002999999998</v>
      </c>
      <c r="L8606">
        <v>0.59311199999999997</v>
      </c>
      <c r="M8606">
        <v>0</v>
      </c>
      <c r="N8606">
        <v>0.60937300000000005</v>
      </c>
      <c r="O8606">
        <v>-9.9159999999999995E-3</v>
      </c>
      <c r="P8606">
        <v>0</v>
      </c>
      <c r="Q8606">
        <v>-0.41310999999999998</v>
      </c>
      <c r="R8606">
        <v>2.0944999999999998E-2</v>
      </c>
      <c r="S8606">
        <v>19.885014000000002</v>
      </c>
      <c r="T8606">
        <v>16.467953000000001</v>
      </c>
      <c r="U8606">
        <v>3.6588000000000002E-2</v>
      </c>
      <c r="V8606">
        <v>-30</v>
      </c>
      <c r="W8606">
        <v>-10</v>
      </c>
    </row>
    <row r="8607" spans="1:23" x14ac:dyDescent="0.3">
      <c r="A8607">
        <v>8606</v>
      </c>
      <c r="B8607">
        <v>423.86134399999997</v>
      </c>
      <c r="C8607">
        <v>-0.18847700000000001</v>
      </c>
      <c r="D8607">
        <v>2.8027E-2</v>
      </c>
      <c r="E8607">
        <v>0.99785199999999996</v>
      </c>
      <c r="F8607">
        <v>33.983674999999998</v>
      </c>
      <c r="G8607">
        <v>65.364091999999999</v>
      </c>
      <c r="H8607">
        <v>11.991827000000001</v>
      </c>
      <c r="I8607">
        <v>-22.100066999999999</v>
      </c>
      <c r="J8607">
        <v>59.5</v>
      </c>
      <c r="K8607">
        <v>68.272002999999998</v>
      </c>
      <c r="L8607">
        <v>0.59311199999999997</v>
      </c>
      <c r="M8607">
        <v>0</v>
      </c>
      <c r="N8607">
        <v>1.0092190000000001</v>
      </c>
      <c r="O8607">
        <v>-6.4087000000000005E-2</v>
      </c>
      <c r="P8607">
        <v>0</v>
      </c>
      <c r="Q8607">
        <v>-0.22997200000000001</v>
      </c>
      <c r="R8607">
        <v>-2.8051E-2</v>
      </c>
      <c r="S8607">
        <v>19.885014000000002</v>
      </c>
      <c r="T8607">
        <v>16.527697</v>
      </c>
      <c r="U8607">
        <v>3.3272999999999997E-2</v>
      </c>
      <c r="V8607">
        <v>-30</v>
      </c>
      <c r="W8607">
        <v>-10</v>
      </c>
    </row>
    <row r="8608" spans="1:23" x14ac:dyDescent="0.3">
      <c r="A8608">
        <v>8607</v>
      </c>
      <c r="B8608">
        <v>423.866356</v>
      </c>
      <c r="C8608">
        <v>-5.1757999999999998E-2</v>
      </c>
      <c r="D8608">
        <v>0.102246</v>
      </c>
      <c r="E8608">
        <v>1.013477</v>
      </c>
      <c r="F8608">
        <v>3.042948</v>
      </c>
      <c r="G8608">
        <v>-9.9943849999999994</v>
      </c>
      <c r="H8608">
        <v>11.773097</v>
      </c>
      <c r="I8608">
        <v>-22.100066999999999</v>
      </c>
      <c r="J8608">
        <v>59.5</v>
      </c>
      <c r="K8608">
        <v>68.272002999999998</v>
      </c>
      <c r="L8608">
        <v>0.59311199999999997</v>
      </c>
      <c r="M8608">
        <v>0</v>
      </c>
      <c r="N8608">
        <v>0.97661799999999999</v>
      </c>
      <c r="O8608">
        <v>1.9040000000000001E-3</v>
      </c>
      <c r="P8608">
        <v>0</v>
      </c>
      <c r="Q8608">
        <v>-0.17072599999999999</v>
      </c>
      <c r="R8608">
        <v>-1.464E-3</v>
      </c>
      <c r="S8608">
        <v>19.885014000000002</v>
      </c>
      <c r="T8608">
        <v>16.586703</v>
      </c>
      <c r="U8608">
        <v>3.2696999999999997E-2</v>
      </c>
      <c r="V8608">
        <v>-30</v>
      </c>
      <c r="W8608">
        <v>-10</v>
      </c>
    </row>
    <row r="8609" spans="1:23" x14ac:dyDescent="0.3">
      <c r="A8609">
        <v>8608</v>
      </c>
      <c r="B8609">
        <v>423.87132500000001</v>
      </c>
      <c r="C8609">
        <v>0.19433600000000001</v>
      </c>
      <c r="D8609">
        <v>-5.7910000000000003E-2</v>
      </c>
      <c r="E8609">
        <v>1.029102</v>
      </c>
      <c r="F8609">
        <v>-48.524932999999997</v>
      </c>
      <c r="G8609">
        <v>-45.247135</v>
      </c>
      <c r="H8609">
        <v>10.679449999999999</v>
      </c>
      <c r="I8609">
        <v>-22.100066999999999</v>
      </c>
      <c r="J8609">
        <v>59</v>
      </c>
      <c r="K8609">
        <v>68.272002999999998</v>
      </c>
      <c r="L8609">
        <v>0.59111199999999997</v>
      </c>
      <c r="M8609">
        <v>0</v>
      </c>
      <c r="N8609">
        <v>0.67133500000000002</v>
      </c>
      <c r="O8609">
        <v>3.4798999999999997E-2</v>
      </c>
      <c r="P8609">
        <v>0</v>
      </c>
      <c r="Q8609">
        <v>-0.43188799999999999</v>
      </c>
      <c r="R8609">
        <v>4.5360999999999999E-2</v>
      </c>
      <c r="S8609">
        <v>20.896115000000002</v>
      </c>
      <c r="T8609">
        <v>16.639769000000001</v>
      </c>
      <c r="U8609">
        <v>4.7314000000000002E-2</v>
      </c>
      <c r="V8609">
        <v>-30</v>
      </c>
      <c r="W8609">
        <v>-10</v>
      </c>
    </row>
    <row r="8610" spans="1:23" x14ac:dyDescent="0.3">
      <c r="A8610">
        <v>8609</v>
      </c>
      <c r="B8610">
        <v>423.87631299999998</v>
      </c>
      <c r="C8610">
        <v>-3.6132999999999998E-2</v>
      </c>
      <c r="D8610">
        <v>-6.5723000000000004E-2</v>
      </c>
      <c r="E8610">
        <v>1.029102</v>
      </c>
      <c r="F8610">
        <v>7.0439040000000004</v>
      </c>
      <c r="G8610">
        <v>44.212440000000001</v>
      </c>
      <c r="H8610">
        <v>11.116909</v>
      </c>
      <c r="I8610">
        <v>-22.100066999999999</v>
      </c>
      <c r="J8610">
        <v>59</v>
      </c>
      <c r="K8610">
        <v>68.272002999999998</v>
      </c>
      <c r="L8610">
        <v>0.59111199999999997</v>
      </c>
      <c r="M8610">
        <v>0</v>
      </c>
      <c r="N8610">
        <v>0.90294700000000006</v>
      </c>
      <c r="O8610">
        <v>-4.4886000000000002E-2</v>
      </c>
      <c r="P8610">
        <v>0</v>
      </c>
      <c r="Q8610">
        <v>-0.42013400000000001</v>
      </c>
      <c r="R8610">
        <v>-3.2139999999999998E-3</v>
      </c>
      <c r="S8610">
        <v>20.896115000000002</v>
      </c>
      <c r="T8610">
        <v>16.695219999999999</v>
      </c>
      <c r="U8610">
        <v>4.6044000000000002E-2</v>
      </c>
      <c r="V8610">
        <v>-30</v>
      </c>
      <c r="W8610">
        <v>-10</v>
      </c>
    </row>
    <row r="8611" spans="1:23" x14ac:dyDescent="0.3">
      <c r="A8611">
        <v>8610</v>
      </c>
      <c r="B8611">
        <v>423.88130000000001</v>
      </c>
      <c r="C8611">
        <v>-0.17285200000000001</v>
      </c>
      <c r="D8611">
        <v>0.117871</v>
      </c>
      <c r="E8611">
        <v>1.0017579999999999</v>
      </c>
      <c r="F8611">
        <v>53.810639000000002</v>
      </c>
      <c r="G8611">
        <v>25.258364</v>
      </c>
      <c r="H8611">
        <v>10.679449999999999</v>
      </c>
      <c r="I8611">
        <v>-18.274878999999999</v>
      </c>
      <c r="J8611">
        <v>59</v>
      </c>
      <c r="K8611">
        <v>67.863997999999995</v>
      </c>
      <c r="L8611">
        <v>0.585094</v>
      </c>
      <c r="M8611">
        <v>0</v>
      </c>
      <c r="N8611">
        <v>1.095839</v>
      </c>
      <c r="O8611">
        <v>-2.9692E-2</v>
      </c>
      <c r="P8611">
        <v>0</v>
      </c>
      <c r="Q8611">
        <v>-0.101312</v>
      </c>
      <c r="R8611">
        <v>-4.6251E-2</v>
      </c>
      <c r="S8611">
        <v>20.896115000000002</v>
      </c>
      <c r="T8611">
        <v>16.748477999999999</v>
      </c>
      <c r="U8611">
        <v>4.5796000000000003E-2</v>
      </c>
      <c r="V8611">
        <v>-30</v>
      </c>
      <c r="W8611">
        <v>-10</v>
      </c>
    </row>
    <row r="8612" spans="1:23" x14ac:dyDescent="0.3">
      <c r="A8612">
        <v>8611</v>
      </c>
      <c r="B8612">
        <v>423.88630599999999</v>
      </c>
      <c r="C8612">
        <v>8.4960999999999995E-2</v>
      </c>
      <c r="D8612">
        <v>3.5839999999999997E-2</v>
      </c>
      <c r="E8612">
        <v>1.0525389999999999</v>
      </c>
      <c r="F8612">
        <v>-29.409255000000002</v>
      </c>
      <c r="G8612">
        <v>-23.362960999999999</v>
      </c>
      <c r="H8612">
        <v>10.898179000000001</v>
      </c>
      <c r="I8612">
        <v>-18.274878999999999</v>
      </c>
      <c r="J8612">
        <v>59</v>
      </c>
      <c r="K8612">
        <v>67.863997999999995</v>
      </c>
      <c r="L8612">
        <v>0.585094</v>
      </c>
      <c r="M8612">
        <v>0</v>
      </c>
      <c r="N8612">
        <v>0.941168</v>
      </c>
      <c r="O8612">
        <v>1.3816999999999999E-2</v>
      </c>
      <c r="P8612">
        <v>0</v>
      </c>
      <c r="Q8612">
        <v>-0.23197300000000001</v>
      </c>
      <c r="R8612">
        <v>2.7283999999999999E-2</v>
      </c>
      <c r="S8612">
        <v>20.896115000000002</v>
      </c>
      <c r="T8612">
        <v>16.803034</v>
      </c>
      <c r="U8612">
        <v>4.4787E-2</v>
      </c>
      <c r="V8612">
        <v>-30</v>
      </c>
      <c r="W8612">
        <v>-10</v>
      </c>
    </row>
    <row r="8613" spans="1:23" x14ac:dyDescent="0.3">
      <c r="A8613">
        <v>8612</v>
      </c>
      <c r="B8613">
        <v>423.89130999999998</v>
      </c>
      <c r="C8613">
        <v>0.16308600000000001</v>
      </c>
      <c r="D8613">
        <v>-0.100879</v>
      </c>
      <c r="E8613">
        <v>1.0486329999999999</v>
      </c>
      <c r="F8613">
        <v>-30.653994999999998</v>
      </c>
      <c r="G8613">
        <v>-7.0642870000000002</v>
      </c>
      <c r="H8613">
        <v>9.8045329999999993</v>
      </c>
      <c r="I8613">
        <v>-18.274878999999999</v>
      </c>
      <c r="J8613">
        <v>59</v>
      </c>
      <c r="K8613">
        <v>67.863997999999995</v>
      </c>
      <c r="L8613">
        <v>0.585094</v>
      </c>
      <c r="M8613">
        <v>0</v>
      </c>
      <c r="N8613">
        <v>0.83763900000000002</v>
      </c>
      <c r="O8613">
        <v>3.1700000000000001E-4</v>
      </c>
      <c r="P8613">
        <v>0</v>
      </c>
      <c r="Q8613">
        <v>-0.42214200000000002</v>
      </c>
      <c r="R8613">
        <v>2.9697999999999999E-2</v>
      </c>
      <c r="S8613">
        <v>20.896115000000002</v>
      </c>
      <c r="T8613">
        <v>16.852094999999998</v>
      </c>
      <c r="U8613">
        <v>4.5342E-2</v>
      </c>
      <c r="V8613">
        <v>-30</v>
      </c>
      <c r="W8613">
        <v>-10</v>
      </c>
    </row>
    <row r="8614" spans="1:23" x14ac:dyDescent="0.3">
      <c r="A8614">
        <v>8613</v>
      </c>
      <c r="B8614">
        <v>423.89630699999998</v>
      </c>
      <c r="C8614">
        <v>-0.11035200000000001</v>
      </c>
      <c r="D8614">
        <v>5.1464999999999997E-2</v>
      </c>
      <c r="E8614">
        <v>1.0251950000000001</v>
      </c>
      <c r="F8614">
        <v>50.520963999999999</v>
      </c>
      <c r="G8614">
        <v>34.048661000000003</v>
      </c>
      <c r="H8614">
        <v>8.7108860000000004</v>
      </c>
      <c r="I8614">
        <v>-18.274878999999999</v>
      </c>
      <c r="J8614">
        <v>59</v>
      </c>
      <c r="K8614">
        <v>67.863997999999995</v>
      </c>
      <c r="L8614">
        <v>0.585094</v>
      </c>
      <c r="M8614">
        <v>0</v>
      </c>
      <c r="N8614">
        <v>1.0480830000000001</v>
      </c>
      <c r="O8614">
        <v>-3.703E-2</v>
      </c>
      <c r="P8614">
        <v>0</v>
      </c>
      <c r="Q8614">
        <v>-0.14702399999999999</v>
      </c>
      <c r="R8614">
        <v>-4.3061000000000002E-2</v>
      </c>
      <c r="S8614">
        <v>20.896115000000002</v>
      </c>
      <c r="T8614">
        <v>16.895624000000002</v>
      </c>
      <c r="U8614">
        <v>4.5975000000000002E-2</v>
      </c>
      <c r="V8614">
        <v>-30</v>
      </c>
      <c r="W8614">
        <v>-10</v>
      </c>
    </row>
    <row r="8615" spans="1:23" x14ac:dyDescent="0.3">
      <c r="A8615">
        <v>8614</v>
      </c>
      <c r="B8615">
        <v>423.90128199999998</v>
      </c>
      <c r="C8615">
        <v>-8.3007999999999998E-2</v>
      </c>
      <c r="D8615">
        <v>0.121777</v>
      </c>
      <c r="E8615">
        <v>1.0212889999999999</v>
      </c>
      <c r="F8615">
        <v>13.000883999999999</v>
      </c>
      <c r="G8615">
        <v>-6.148631</v>
      </c>
      <c r="H8615">
        <v>11.773097</v>
      </c>
      <c r="I8615">
        <v>-18.274878999999999</v>
      </c>
      <c r="J8615">
        <v>59</v>
      </c>
      <c r="K8615">
        <v>67.863997999999995</v>
      </c>
      <c r="L8615">
        <v>0.585094</v>
      </c>
      <c r="M8615">
        <v>0</v>
      </c>
      <c r="N8615">
        <v>1.0468949999999999</v>
      </c>
      <c r="O8615">
        <v>-1.9430000000000001E-3</v>
      </c>
      <c r="P8615">
        <v>0</v>
      </c>
      <c r="Q8615">
        <v>-3.1572000000000003E-2</v>
      </c>
      <c r="R8615">
        <v>-1.1124999999999999E-2</v>
      </c>
      <c r="S8615">
        <v>20.896115000000002</v>
      </c>
      <c r="T8615">
        <v>16.954194999999999</v>
      </c>
      <c r="U8615">
        <v>4.1682999999999998E-2</v>
      </c>
      <c r="V8615">
        <v>-30</v>
      </c>
      <c r="W8615">
        <v>-10</v>
      </c>
    </row>
    <row r="8616" spans="1:23" x14ac:dyDescent="0.3">
      <c r="A8616">
        <v>8615</v>
      </c>
      <c r="B8616">
        <v>423.90629000000001</v>
      </c>
      <c r="C8616">
        <v>0.17089799999999999</v>
      </c>
      <c r="D8616">
        <v>-8.1348000000000004E-2</v>
      </c>
      <c r="E8616">
        <v>1.0408200000000001</v>
      </c>
      <c r="F8616">
        <v>-42.834685</v>
      </c>
      <c r="G8616">
        <v>-24.187051</v>
      </c>
      <c r="H8616">
        <v>11.116909</v>
      </c>
      <c r="I8616">
        <v>-18.274878999999999</v>
      </c>
      <c r="J8616">
        <v>59</v>
      </c>
      <c r="K8616">
        <v>67.863997999999995</v>
      </c>
      <c r="L8616">
        <v>0.585094</v>
      </c>
      <c r="M8616">
        <v>0</v>
      </c>
      <c r="N8616">
        <v>0.853881</v>
      </c>
      <c r="O8616">
        <v>1.5146E-2</v>
      </c>
      <c r="P8616">
        <v>0</v>
      </c>
      <c r="Q8616">
        <v>-0.27627400000000002</v>
      </c>
      <c r="R8616">
        <v>3.9308999999999997E-2</v>
      </c>
      <c r="S8616">
        <v>20.896115000000002</v>
      </c>
      <c r="T8616">
        <v>17.009868000000001</v>
      </c>
      <c r="U8616">
        <v>4.1651000000000001E-2</v>
      </c>
      <c r="V8616">
        <v>-30</v>
      </c>
      <c r="W8616">
        <v>-10</v>
      </c>
    </row>
    <row r="8617" spans="1:23" x14ac:dyDescent="0.3">
      <c r="A8617">
        <v>8616</v>
      </c>
      <c r="B8617">
        <v>423.911271</v>
      </c>
      <c r="C8617">
        <v>4.9805000000000002E-2</v>
      </c>
      <c r="D8617">
        <v>-4.2285000000000003E-2</v>
      </c>
      <c r="E8617">
        <v>1.013477</v>
      </c>
      <c r="F8617">
        <v>14.601266000000001</v>
      </c>
      <c r="G8617">
        <v>17.017461000000001</v>
      </c>
      <c r="H8617">
        <v>6.9610510000000003</v>
      </c>
      <c r="I8617">
        <v>-18.274878999999999</v>
      </c>
      <c r="J8617">
        <v>59</v>
      </c>
      <c r="K8617">
        <v>67.863997999999995</v>
      </c>
      <c r="L8617">
        <v>0.585094</v>
      </c>
      <c r="M8617">
        <v>0</v>
      </c>
      <c r="N8617">
        <v>0.91397799999999996</v>
      </c>
      <c r="O8617">
        <v>-2.1231E-2</v>
      </c>
      <c r="P8617">
        <v>0</v>
      </c>
      <c r="Q8617">
        <v>-0.21895000000000001</v>
      </c>
      <c r="R8617">
        <v>-1.1213000000000001E-2</v>
      </c>
      <c r="S8617">
        <v>20.896115000000002</v>
      </c>
      <c r="T8617">
        <v>17.044540999999999</v>
      </c>
      <c r="U8617">
        <v>4.5880999999999998E-2</v>
      </c>
      <c r="V8617">
        <v>-30</v>
      </c>
      <c r="W8617">
        <v>-10</v>
      </c>
    </row>
    <row r="8618" spans="1:23" x14ac:dyDescent="0.3">
      <c r="A8618">
        <v>8617</v>
      </c>
      <c r="B8618">
        <v>423.91627199999999</v>
      </c>
      <c r="C8618">
        <v>-0.106445</v>
      </c>
      <c r="D8618">
        <v>0.149121</v>
      </c>
      <c r="E8618">
        <v>1.013477</v>
      </c>
      <c r="F8618">
        <v>42.696869</v>
      </c>
      <c r="G8618">
        <v>11.340394999999999</v>
      </c>
      <c r="H8618">
        <v>11.116909</v>
      </c>
      <c r="I8618">
        <v>-18.274878999999999</v>
      </c>
      <c r="J8618">
        <v>59</v>
      </c>
      <c r="K8618">
        <v>67.863997999999995</v>
      </c>
      <c r="L8618">
        <v>0.585094</v>
      </c>
      <c r="M8618">
        <v>0</v>
      </c>
      <c r="N8618">
        <v>1.010065</v>
      </c>
      <c r="O8618">
        <v>-1.6948000000000001E-2</v>
      </c>
      <c r="P8618">
        <v>0</v>
      </c>
      <c r="Q8618">
        <v>5.6274999999999999E-2</v>
      </c>
      <c r="R8618">
        <v>-3.7652999999999999E-2</v>
      </c>
      <c r="S8618">
        <v>20.896115000000002</v>
      </c>
      <c r="T8618">
        <v>17.100137</v>
      </c>
      <c r="U8618">
        <v>4.0390000000000002E-2</v>
      </c>
      <c r="V8618">
        <v>-30</v>
      </c>
      <c r="W8618">
        <v>-10</v>
      </c>
    </row>
    <row r="8619" spans="1:23" x14ac:dyDescent="0.3">
      <c r="A8619">
        <v>8618</v>
      </c>
      <c r="B8619">
        <v>423.92126500000001</v>
      </c>
      <c r="C8619">
        <v>3.8086000000000002E-2</v>
      </c>
      <c r="D8619">
        <v>4.5900000000000003E-3</v>
      </c>
      <c r="E8619">
        <v>1.044727</v>
      </c>
      <c r="F8619">
        <v>-35.632964000000001</v>
      </c>
      <c r="G8619">
        <v>-12.558223</v>
      </c>
      <c r="H8619">
        <v>12.648014</v>
      </c>
      <c r="I8619">
        <v>-24.225044</v>
      </c>
      <c r="J8619">
        <v>59</v>
      </c>
      <c r="K8619">
        <v>66.334000000000003</v>
      </c>
      <c r="L8619">
        <v>0.60311400000000004</v>
      </c>
      <c r="M8619">
        <v>0</v>
      </c>
      <c r="N8619">
        <v>0.92796599999999996</v>
      </c>
      <c r="O8619">
        <v>4.4809999999999997E-3</v>
      </c>
      <c r="P8619">
        <v>0</v>
      </c>
      <c r="Q8619">
        <v>-0.11820700000000001</v>
      </c>
      <c r="R8619">
        <v>3.1920999999999998E-2</v>
      </c>
      <c r="S8619">
        <v>20.896115000000002</v>
      </c>
      <c r="T8619">
        <v>17.163288999999999</v>
      </c>
      <c r="U8619">
        <v>3.7770999999999999E-2</v>
      </c>
      <c r="V8619">
        <v>-30</v>
      </c>
      <c r="W8619">
        <v>-10</v>
      </c>
    </row>
    <row r="8620" spans="1:23" x14ac:dyDescent="0.3">
      <c r="A8620">
        <v>8619</v>
      </c>
      <c r="B8620">
        <v>423.92624699999999</v>
      </c>
      <c r="C8620">
        <v>0.112305</v>
      </c>
      <c r="D8620">
        <v>-0.147754</v>
      </c>
      <c r="E8620">
        <v>0.990039</v>
      </c>
      <c r="F8620">
        <v>-26.653040000000001</v>
      </c>
      <c r="G8620">
        <v>-2.3028770000000001</v>
      </c>
      <c r="H8620">
        <v>6.5235919999999998</v>
      </c>
      <c r="I8620">
        <v>-24.225044</v>
      </c>
      <c r="J8620">
        <v>59</v>
      </c>
      <c r="K8620">
        <v>66.334000000000003</v>
      </c>
      <c r="L8620">
        <v>0.60311400000000004</v>
      </c>
      <c r="M8620">
        <v>0</v>
      </c>
      <c r="N8620">
        <v>0.86522399999999999</v>
      </c>
      <c r="O8620">
        <v>-4.0309999999999999E-3</v>
      </c>
      <c r="P8620">
        <v>0</v>
      </c>
      <c r="Q8620">
        <v>-0.31045099999999998</v>
      </c>
      <c r="R8620">
        <v>2.5427000000000002E-2</v>
      </c>
      <c r="S8620">
        <v>21.907216999999999</v>
      </c>
      <c r="T8620">
        <v>17.195789000000001</v>
      </c>
      <c r="U8620">
        <v>5.8382999999999997E-2</v>
      </c>
      <c r="V8620">
        <v>-30</v>
      </c>
      <c r="W8620">
        <v>0</v>
      </c>
    </row>
    <row r="8621" spans="1:23" x14ac:dyDescent="0.3">
      <c r="A8621">
        <v>8620</v>
      </c>
      <c r="B8621">
        <v>423.93123000000003</v>
      </c>
      <c r="C8621">
        <v>-1.6601999999999999E-2</v>
      </c>
      <c r="D8621">
        <v>6.3184000000000004E-2</v>
      </c>
      <c r="E8621">
        <v>0.98222699999999996</v>
      </c>
      <c r="F8621">
        <v>49.187311000000001</v>
      </c>
      <c r="G8621">
        <v>-2.1197460000000001</v>
      </c>
      <c r="H8621">
        <v>6.9610510000000003</v>
      </c>
      <c r="I8621">
        <v>-24.225044</v>
      </c>
      <c r="J8621">
        <v>59</v>
      </c>
      <c r="K8621">
        <v>66.334000000000003</v>
      </c>
      <c r="L8621">
        <v>0.60311400000000004</v>
      </c>
      <c r="M8621">
        <v>0</v>
      </c>
      <c r="N8621">
        <v>0.85802199999999995</v>
      </c>
      <c r="O8621">
        <v>-4.1399999999999996E-3</v>
      </c>
      <c r="P8621">
        <v>0</v>
      </c>
      <c r="Q8621">
        <v>-3.7464999999999998E-2</v>
      </c>
      <c r="R8621">
        <v>-4.2661999999999999E-2</v>
      </c>
      <c r="S8621">
        <v>21.907216999999999</v>
      </c>
      <c r="T8621">
        <v>17.230475999999999</v>
      </c>
      <c r="U8621">
        <v>5.7403000000000003E-2</v>
      </c>
      <c r="V8621">
        <v>-30</v>
      </c>
      <c r="W8621">
        <v>0</v>
      </c>
    </row>
    <row r="8622" spans="1:23" x14ac:dyDescent="0.3">
      <c r="A8622">
        <v>8621</v>
      </c>
      <c r="B8622">
        <v>423.93624599999998</v>
      </c>
      <c r="C8622">
        <v>-2.8320000000000001E-2</v>
      </c>
      <c r="D8622">
        <v>0.15693399999999999</v>
      </c>
      <c r="E8622">
        <v>1.0173829999999999</v>
      </c>
      <c r="F8622">
        <v>16.557289000000001</v>
      </c>
      <c r="G8622">
        <v>4.7476729999999998</v>
      </c>
      <c r="H8622">
        <v>13.085473</v>
      </c>
      <c r="I8622">
        <v>-24.225044</v>
      </c>
      <c r="J8622">
        <v>59</v>
      </c>
      <c r="K8622">
        <v>66.334000000000003</v>
      </c>
      <c r="L8622">
        <v>0.60311400000000004</v>
      </c>
      <c r="M8622">
        <v>0</v>
      </c>
      <c r="N8622">
        <v>0.88959200000000005</v>
      </c>
      <c r="O8622">
        <v>-1.0354E-2</v>
      </c>
      <c r="P8622">
        <v>0</v>
      </c>
      <c r="Q8622">
        <v>0.10992499999999999</v>
      </c>
      <c r="R8622">
        <v>-1.5216E-2</v>
      </c>
      <c r="S8622">
        <v>21.907216999999999</v>
      </c>
      <c r="T8622">
        <v>17.296112000000001</v>
      </c>
      <c r="U8622">
        <v>4.9537999999999999E-2</v>
      </c>
      <c r="V8622">
        <v>-30</v>
      </c>
      <c r="W8622">
        <v>0</v>
      </c>
    </row>
    <row r="8623" spans="1:23" x14ac:dyDescent="0.3">
      <c r="A8623">
        <v>8622</v>
      </c>
      <c r="B8623">
        <v>423.94123400000001</v>
      </c>
      <c r="C8623">
        <v>4.9805000000000002E-2</v>
      </c>
      <c r="D8623">
        <v>-0.112598</v>
      </c>
      <c r="E8623">
        <v>0.99785199999999996</v>
      </c>
      <c r="F8623">
        <v>-55.282103999999997</v>
      </c>
      <c r="G8623">
        <v>11.157264</v>
      </c>
      <c r="H8623">
        <v>9.3670740000000006</v>
      </c>
      <c r="I8623">
        <v>-24.225044</v>
      </c>
      <c r="J8623">
        <v>59</v>
      </c>
      <c r="K8623">
        <v>66.334000000000003</v>
      </c>
      <c r="L8623">
        <v>0.60311400000000004</v>
      </c>
      <c r="M8623">
        <v>0</v>
      </c>
      <c r="N8623">
        <v>0.920018</v>
      </c>
      <c r="O8623">
        <v>-1.6159E-2</v>
      </c>
      <c r="P8623">
        <v>0</v>
      </c>
      <c r="Q8623">
        <v>-0.21082899999999999</v>
      </c>
      <c r="R8623">
        <v>4.9715000000000002E-2</v>
      </c>
      <c r="S8623">
        <v>21.907216999999999</v>
      </c>
      <c r="T8623">
        <v>17.342835999999998</v>
      </c>
      <c r="U8623">
        <v>5.3103999999999998E-2</v>
      </c>
      <c r="V8623">
        <v>-30</v>
      </c>
      <c r="W8623">
        <v>0</v>
      </c>
    </row>
    <row r="8624" spans="1:23" x14ac:dyDescent="0.3">
      <c r="A8624">
        <v>8623</v>
      </c>
      <c r="B8624">
        <v>423.94622700000002</v>
      </c>
      <c r="C8624">
        <v>2.6367000000000002E-2</v>
      </c>
      <c r="D8624">
        <v>-7.3535000000000003E-2</v>
      </c>
      <c r="E8624">
        <v>0.93535199999999996</v>
      </c>
      <c r="F8624">
        <v>8.1997350000000004</v>
      </c>
      <c r="G8624">
        <v>-11.001607</v>
      </c>
      <c r="H8624">
        <v>5.8674039999999996</v>
      </c>
      <c r="I8624">
        <v>-24.225044</v>
      </c>
      <c r="J8624">
        <v>59</v>
      </c>
      <c r="K8624">
        <v>66.334000000000003</v>
      </c>
      <c r="L8624">
        <v>0.60311400000000004</v>
      </c>
      <c r="M8624">
        <v>0</v>
      </c>
      <c r="N8624">
        <v>0.84943800000000003</v>
      </c>
      <c r="O8624">
        <v>3.6709999999999998E-3</v>
      </c>
      <c r="P8624">
        <v>0</v>
      </c>
      <c r="Q8624">
        <v>-0.200817</v>
      </c>
      <c r="R8624">
        <v>-5.7540000000000004E-3</v>
      </c>
      <c r="S8624">
        <v>21.907216999999999</v>
      </c>
      <c r="T8624">
        <v>17.372132000000001</v>
      </c>
      <c r="U8624">
        <v>5.6665E-2</v>
      </c>
      <c r="V8624">
        <v>-30</v>
      </c>
      <c r="W8624">
        <v>0</v>
      </c>
    </row>
    <row r="8625" spans="1:23" x14ac:dyDescent="0.3">
      <c r="A8625">
        <v>8624</v>
      </c>
      <c r="B8625">
        <v>423.951234</v>
      </c>
      <c r="C8625">
        <v>-9.77E-4</v>
      </c>
      <c r="D8625">
        <v>0.133496</v>
      </c>
      <c r="E8625">
        <v>1.013477</v>
      </c>
      <c r="F8625">
        <v>54.255189000000001</v>
      </c>
      <c r="G8625">
        <v>-10.085951</v>
      </c>
      <c r="H8625">
        <v>10.460720999999999</v>
      </c>
      <c r="I8625">
        <v>-24.225044</v>
      </c>
      <c r="J8625">
        <v>59</v>
      </c>
      <c r="K8625">
        <v>66.334000000000003</v>
      </c>
      <c r="L8625">
        <v>0.60311400000000004</v>
      </c>
      <c r="M8625">
        <v>0</v>
      </c>
      <c r="N8625">
        <v>0.79591999999999996</v>
      </c>
      <c r="O8625">
        <v>3.2450000000000001E-3</v>
      </c>
      <c r="P8625">
        <v>0</v>
      </c>
      <c r="Q8625">
        <v>0.12570700000000001</v>
      </c>
      <c r="R8625">
        <v>-4.8224000000000003E-2</v>
      </c>
      <c r="S8625">
        <v>21.907216999999999</v>
      </c>
      <c r="T8625">
        <v>17.424510000000001</v>
      </c>
      <c r="U8625">
        <v>5.0722999999999997E-2</v>
      </c>
      <c r="V8625">
        <v>-30</v>
      </c>
      <c r="W8625">
        <v>0</v>
      </c>
    </row>
    <row r="8626" spans="1:23" x14ac:dyDescent="0.3">
      <c r="A8626">
        <v>8625</v>
      </c>
      <c r="B8626">
        <v>423.95621599999998</v>
      </c>
      <c r="C8626">
        <v>1.4648E-2</v>
      </c>
      <c r="D8626">
        <v>2.8027E-2</v>
      </c>
      <c r="E8626">
        <v>1.029102</v>
      </c>
      <c r="F8626">
        <v>-26.297398000000001</v>
      </c>
      <c r="G8626">
        <v>11.981354</v>
      </c>
      <c r="H8626">
        <v>14.616578000000001</v>
      </c>
      <c r="I8626">
        <v>-24.225044</v>
      </c>
      <c r="J8626">
        <v>59</v>
      </c>
      <c r="K8626">
        <v>66.334000000000003</v>
      </c>
      <c r="L8626">
        <v>0.60311400000000004</v>
      </c>
      <c r="M8626">
        <v>0</v>
      </c>
      <c r="N8626">
        <v>0.84578900000000001</v>
      </c>
      <c r="O8626">
        <v>-1.636E-2</v>
      </c>
      <c r="P8626">
        <v>0</v>
      </c>
      <c r="Q8626">
        <v>6.8659999999999997E-3</v>
      </c>
      <c r="R8626">
        <v>2.2901000000000001E-2</v>
      </c>
      <c r="S8626">
        <v>21.907216999999999</v>
      </c>
      <c r="T8626">
        <v>17.497330000000002</v>
      </c>
      <c r="U8626">
        <v>4.4991999999999997E-2</v>
      </c>
      <c r="V8626">
        <v>-30</v>
      </c>
      <c r="W8626">
        <v>0</v>
      </c>
    </row>
    <row r="8627" spans="1:23" x14ac:dyDescent="0.3">
      <c r="A8627">
        <v>8626</v>
      </c>
      <c r="B8627">
        <v>423.96119800000002</v>
      </c>
      <c r="C8627">
        <v>-8.7889999999999999E-3</v>
      </c>
      <c r="D8627">
        <v>-0.12041</v>
      </c>
      <c r="E8627">
        <v>0.958789</v>
      </c>
      <c r="F8627">
        <v>-38.744819</v>
      </c>
      <c r="G8627">
        <v>30.660733</v>
      </c>
      <c r="H8627">
        <v>5.8674039999999996</v>
      </c>
      <c r="I8627">
        <v>-26.350021000000002</v>
      </c>
      <c r="J8627">
        <v>59</v>
      </c>
      <c r="K8627">
        <v>65.755996999999994</v>
      </c>
      <c r="L8627">
        <v>0.609676</v>
      </c>
      <c r="M8627">
        <v>0</v>
      </c>
      <c r="N8627">
        <v>0.99743099999999996</v>
      </c>
      <c r="O8627">
        <v>-3.372E-2</v>
      </c>
      <c r="P8627">
        <v>0</v>
      </c>
      <c r="Q8627">
        <v>-0.236316</v>
      </c>
      <c r="R8627">
        <v>3.5460999999999999E-2</v>
      </c>
      <c r="S8627">
        <v>21.907216999999999</v>
      </c>
      <c r="T8627">
        <v>17.526561000000001</v>
      </c>
      <c r="U8627">
        <v>5.4509000000000002E-2</v>
      </c>
      <c r="V8627">
        <v>-30</v>
      </c>
      <c r="W8627">
        <v>0</v>
      </c>
    </row>
    <row r="8628" spans="1:23" x14ac:dyDescent="0.3">
      <c r="A8628">
        <v>8627</v>
      </c>
      <c r="B8628">
        <v>423.96620000000001</v>
      </c>
      <c r="C8628">
        <v>3.0273000000000001E-2</v>
      </c>
      <c r="D8628">
        <v>6.3184000000000004E-2</v>
      </c>
      <c r="E8628">
        <v>0.96660199999999996</v>
      </c>
      <c r="F8628">
        <v>36.384250999999999</v>
      </c>
      <c r="G8628">
        <v>-34.533963</v>
      </c>
      <c r="H8628">
        <v>7.8359690000000004</v>
      </c>
      <c r="I8628">
        <v>-26.350021000000002</v>
      </c>
      <c r="J8628">
        <v>59</v>
      </c>
      <c r="K8628">
        <v>65.755996999999994</v>
      </c>
      <c r="L8628">
        <v>0.609676</v>
      </c>
      <c r="M8628">
        <v>0</v>
      </c>
      <c r="N8628">
        <v>0.80790899999999999</v>
      </c>
      <c r="O8628">
        <v>2.4496E-2</v>
      </c>
      <c r="P8628">
        <v>0</v>
      </c>
      <c r="Q8628">
        <v>-2.5989000000000002E-2</v>
      </c>
      <c r="R8628">
        <v>-3.1570000000000001E-2</v>
      </c>
      <c r="S8628">
        <v>21.907216999999999</v>
      </c>
      <c r="T8628">
        <v>17.565756</v>
      </c>
      <c r="U8628">
        <v>5.1728999999999997E-2</v>
      </c>
      <c r="V8628">
        <v>-30</v>
      </c>
      <c r="W8628">
        <v>0</v>
      </c>
    </row>
    <row r="8629" spans="1:23" x14ac:dyDescent="0.3">
      <c r="A8629">
        <v>8628</v>
      </c>
      <c r="B8629">
        <v>423.97118499999999</v>
      </c>
      <c r="C8629">
        <v>6.5430000000000002E-2</v>
      </c>
      <c r="D8629">
        <v>0.113965</v>
      </c>
      <c r="E8629">
        <v>1.0798829999999999</v>
      </c>
      <c r="F8629">
        <v>8.9999269999999996</v>
      </c>
      <c r="G8629">
        <v>-14.206403</v>
      </c>
      <c r="H8629">
        <v>13.96039</v>
      </c>
      <c r="I8629">
        <v>-26.350021000000002</v>
      </c>
      <c r="J8629">
        <v>59</v>
      </c>
      <c r="K8629">
        <v>65.755996999999994</v>
      </c>
      <c r="L8629">
        <v>0.609676</v>
      </c>
      <c r="M8629">
        <v>0</v>
      </c>
      <c r="N8629">
        <v>0.70865400000000001</v>
      </c>
      <c r="O8629">
        <v>7.45E-3</v>
      </c>
      <c r="P8629">
        <v>0</v>
      </c>
      <c r="Q8629">
        <v>6.3447000000000003E-2</v>
      </c>
      <c r="R8629">
        <v>-8.2970000000000006E-3</v>
      </c>
      <c r="S8629">
        <v>21.907216999999999</v>
      </c>
      <c r="T8629">
        <v>17.635349000000001</v>
      </c>
      <c r="U8629">
        <v>4.3809000000000001E-2</v>
      </c>
      <c r="V8629">
        <v>-30</v>
      </c>
      <c r="W8629">
        <v>0</v>
      </c>
    </row>
    <row r="8630" spans="1:23" x14ac:dyDescent="0.3">
      <c r="A8630">
        <v>8629</v>
      </c>
      <c r="B8630">
        <v>423.97618899999998</v>
      </c>
      <c r="C8630">
        <v>-2.8320000000000001E-2</v>
      </c>
      <c r="D8630">
        <v>-9.3065999999999996E-2</v>
      </c>
      <c r="E8630">
        <v>0.99785199999999996</v>
      </c>
      <c r="F8630">
        <v>-33.143479999999997</v>
      </c>
      <c r="G8630">
        <v>49.340113000000002</v>
      </c>
      <c r="H8630">
        <v>9.3670740000000006</v>
      </c>
      <c r="I8630">
        <v>-26.350021000000002</v>
      </c>
      <c r="J8630">
        <v>59</v>
      </c>
      <c r="K8630">
        <v>65.755996999999994</v>
      </c>
      <c r="L8630">
        <v>0.609676</v>
      </c>
      <c r="M8630">
        <v>0</v>
      </c>
      <c r="N8630">
        <v>0.96263500000000002</v>
      </c>
      <c r="O8630">
        <v>-4.9778000000000003E-2</v>
      </c>
      <c r="P8630">
        <v>0</v>
      </c>
      <c r="Q8630">
        <v>-0.139737</v>
      </c>
      <c r="R8630">
        <v>2.9898999999999998E-2</v>
      </c>
      <c r="S8630">
        <v>23.255352999999999</v>
      </c>
      <c r="T8630">
        <v>17.682220999999998</v>
      </c>
      <c r="U8630">
        <v>6.7188999999999999E-2</v>
      </c>
      <c r="V8630">
        <v>-40</v>
      </c>
      <c r="W8630">
        <v>0</v>
      </c>
    </row>
    <row r="8631" spans="1:23" x14ac:dyDescent="0.3">
      <c r="A8631">
        <v>8630</v>
      </c>
      <c r="B8631">
        <v>423.981156</v>
      </c>
      <c r="C8631">
        <v>-4.7851999999999999E-2</v>
      </c>
      <c r="D8631">
        <v>-3.0565999999999999E-2</v>
      </c>
      <c r="E8631">
        <v>0.93925800000000004</v>
      </c>
      <c r="F8631">
        <v>17.890941000000002</v>
      </c>
      <c r="G8631">
        <v>-1.8450489999999999</v>
      </c>
      <c r="H8631">
        <v>8.9296150000000001</v>
      </c>
      <c r="I8631">
        <v>-26.350021000000002</v>
      </c>
      <c r="J8631">
        <v>59</v>
      </c>
      <c r="K8631">
        <v>65.755996999999994</v>
      </c>
      <c r="L8631">
        <v>0.609676</v>
      </c>
      <c r="M8631">
        <v>0</v>
      </c>
      <c r="N8631">
        <v>0.96999800000000003</v>
      </c>
      <c r="O8631">
        <v>-5.1619999999999999E-3</v>
      </c>
      <c r="P8631">
        <v>0</v>
      </c>
      <c r="Q8631">
        <v>-6.3400999999999999E-2</v>
      </c>
      <c r="R8631">
        <v>-1.5169999999999999E-2</v>
      </c>
      <c r="S8631">
        <v>23.255352999999999</v>
      </c>
      <c r="T8631">
        <v>17.726575</v>
      </c>
      <c r="U8631">
        <v>6.7066000000000001E-2</v>
      </c>
      <c r="V8631">
        <v>-40</v>
      </c>
      <c r="W8631">
        <v>0</v>
      </c>
    </row>
    <row r="8632" spans="1:23" x14ac:dyDescent="0.3">
      <c r="A8632">
        <v>8631</v>
      </c>
      <c r="B8632">
        <v>423.98615899999999</v>
      </c>
      <c r="C8632">
        <v>0.13183600000000001</v>
      </c>
      <c r="D8632">
        <v>0.153027</v>
      </c>
      <c r="E8632">
        <v>1.0564450000000001</v>
      </c>
      <c r="F8632">
        <v>26.781956000000001</v>
      </c>
      <c r="G8632">
        <v>-48.08567</v>
      </c>
      <c r="H8632">
        <v>11.335637999999999</v>
      </c>
      <c r="I8632">
        <v>-26.350021000000002</v>
      </c>
      <c r="J8632">
        <v>59</v>
      </c>
      <c r="K8632">
        <v>65.755996999999994</v>
      </c>
      <c r="L8632">
        <v>0.609676</v>
      </c>
      <c r="M8632">
        <v>0</v>
      </c>
      <c r="N8632">
        <v>0.67438299999999995</v>
      </c>
      <c r="O8632">
        <v>3.7255000000000003E-2</v>
      </c>
      <c r="P8632">
        <v>0</v>
      </c>
      <c r="Q8632">
        <v>0.13096099999999999</v>
      </c>
      <c r="R8632">
        <v>-2.4285999999999999E-2</v>
      </c>
      <c r="S8632">
        <v>23.255352999999999</v>
      </c>
      <c r="T8632">
        <v>17.783287000000001</v>
      </c>
      <c r="U8632">
        <v>6.3545000000000004E-2</v>
      </c>
      <c r="V8632">
        <v>-40</v>
      </c>
      <c r="W8632">
        <v>0</v>
      </c>
    </row>
    <row r="8633" spans="1:23" x14ac:dyDescent="0.3">
      <c r="A8633">
        <v>8632</v>
      </c>
      <c r="B8633">
        <v>423.99114200000002</v>
      </c>
      <c r="C8633">
        <v>4.5898000000000001E-2</v>
      </c>
      <c r="D8633">
        <v>-1.1035E-2</v>
      </c>
      <c r="E8633">
        <v>1.0681639999999999</v>
      </c>
      <c r="F8633">
        <v>-31.276365999999999</v>
      </c>
      <c r="G8633">
        <v>23.976444999999998</v>
      </c>
      <c r="H8633">
        <v>9.1483439999999998</v>
      </c>
      <c r="I8633">
        <v>-26.350021000000002</v>
      </c>
      <c r="J8633">
        <v>59</v>
      </c>
      <c r="K8633">
        <v>65.755996999999994</v>
      </c>
      <c r="L8633">
        <v>0.609676</v>
      </c>
      <c r="M8633">
        <v>0</v>
      </c>
      <c r="N8633">
        <v>0.77214400000000005</v>
      </c>
      <c r="O8633">
        <v>-2.6314000000000001E-2</v>
      </c>
      <c r="P8633">
        <v>0</v>
      </c>
      <c r="Q8633">
        <v>-2.8164999999999999E-2</v>
      </c>
      <c r="R8633">
        <v>2.7490000000000001E-2</v>
      </c>
      <c r="S8633">
        <v>23.255352999999999</v>
      </c>
      <c r="T8633">
        <v>17.828873999999999</v>
      </c>
      <c r="U8633">
        <v>6.5389000000000003E-2</v>
      </c>
      <c r="V8633">
        <v>-40</v>
      </c>
      <c r="W8633">
        <v>0</v>
      </c>
    </row>
    <row r="8634" spans="1:23" x14ac:dyDescent="0.3">
      <c r="A8634">
        <v>8633</v>
      </c>
      <c r="B8634">
        <v>423.99615899999998</v>
      </c>
      <c r="C8634">
        <v>-0.13378899999999999</v>
      </c>
      <c r="D8634">
        <v>-0.13603499999999999</v>
      </c>
      <c r="E8634">
        <v>0.96269499999999997</v>
      </c>
      <c r="F8634">
        <v>-1.84711</v>
      </c>
      <c r="G8634">
        <v>54.559350999999999</v>
      </c>
      <c r="H8634">
        <v>5.429945</v>
      </c>
      <c r="I8634">
        <v>-26.350021000000002</v>
      </c>
      <c r="J8634">
        <v>59</v>
      </c>
      <c r="K8634">
        <v>65.755996999999994</v>
      </c>
      <c r="L8634">
        <v>0.609676</v>
      </c>
      <c r="M8634">
        <v>0</v>
      </c>
      <c r="N8634">
        <v>1.0980220000000001</v>
      </c>
      <c r="O8634">
        <v>-5.5278000000000001E-2</v>
      </c>
      <c r="P8634">
        <v>0</v>
      </c>
      <c r="Q8634">
        <v>-9.5056000000000002E-2</v>
      </c>
      <c r="R8634">
        <v>2.2759999999999998E-3</v>
      </c>
      <c r="S8634">
        <v>23.255352999999999</v>
      </c>
      <c r="T8634">
        <v>17.856116</v>
      </c>
      <c r="U8634">
        <v>6.9226999999999997E-2</v>
      </c>
      <c r="V8634">
        <v>-40</v>
      </c>
      <c r="W8634">
        <v>0</v>
      </c>
    </row>
    <row r="8635" spans="1:23" x14ac:dyDescent="0.3">
      <c r="A8635">
        <v>8634</v>
      </c>
      <c r="B8635">
        <v>424.00115599999998</v>
      </c>
      <c r="C8635">
        <v>3.0273000000000001E-2</v>
      </c>
      <c r="D8635">
        <v>6.3184000000000004E-2</v>
      </c>
      <c r="E8635">
        <v>0.98613300000000004</v>
      </c>
      <c r="F8635">
        <v>30.960732</v>
      </c>
      <c r="G8635">
        <v>-50.832635000000003</v>
      </c>
      <c r="H8635">
        <v>15.710226</v>
      </c>
      <c r="I8635">
        <v>-19.124984999999999</v>
      </c>
      <c r="J8635">
        <v>59</v>
      </c>
      <c r="K8635">
        <v>64.804001</v>
      </c>
      <c r="L8635">
        <v>0.59903399999999996</v>
      </c>
      <c r="M8635">
        <v>0</v>
      </c>
      <c r="N8635">
        <v>0.82714799999999999</v>
      </c>
      <c r="O8635">
        <v>3.8585000000000001E-2</v>
      </c>
      <c r="P8635">
        <v>0</v>
      </c>
      <c r="Q8635">
        <v>8.6669999999999997E-2</v>
      </c>
      <c r="R8635">
        <v>-2.7623000000000002E-2</v>
      </c>
      <c r="S8635">
        <v>23.255352999999999</v>
      </c>
      <c r="T8635">
        <v>17.934621</v>
      </c>
      <c r="U8635">
        <v>5.6468999999999998E-2</v>
      </c>
      <c r="V8635">
        <v>-40</v>
      </c>
      <c r="W8635">
        <v>0</v>
      </c>
    </row>
    <row r="8636" spans="1:23" x14ac:dyDescent="0.3">
      <c r="A8636">
        <v>8635</v>
      </c>
      <c r="B8636">
        <v>424.00616300000002</v>
      </c>
      <c r="C8636">
        <v>0.17480499999999999</v>
      </c>
      <c r="D8636">
        <v>9.0526999999999996E-2</v>
      </c>
      <c r="E8636">
        <v>1.0994139999999999</v>
      </c>
      <c r="F8636">
        <v>-14.739081000000001</v>
      </c>
      <c r="G8636">
        <v>-31.054469999999998</v>
      </c>
      <c r="H8636">
        <v>9.1483439999999998</v>
      </c>
      <c r="I8636">
        <v>-19.124984999999999</v>
      </c>
      <c r="J8636">
        <v>59</v>
      </c>
      <c r="K8636">
        <v>64.804001</v>
      </c>
      <c r="L8636">
        <v>0.59903399999999996</v>
      </c>
      <c r="M8636">
        <v>0</v>
      </c>
      <c r="N8636">
        <v>0.60284400000000005</v>
      </c>
      <c r="O8636">
        <v>2.2891000000000002E-2</v>
      </c>
      <c r="P8636">
        <v>0</v>
      </c>
      <c r="Q8636">
        <v>4.7919000000000003E-2</v>
      </c>
      <c r="R8636">
        <v>1.2527999999999999E-2</v>
      </c>
      <c r="S8636">
        <v>23.255352999999999</v>
      </c>
      <c r="T8636">
        <v>17.980425</v>
      </c>
      <c r="U8636">
        <v>6.3272999999999996E-2</v>
      </c>
      <c r="V8636">
        <v>-40</v>
      </c>
      <c r="W8636">
        <v>0</v>
      </c>
    </row>
    <row r="8637" spans="1:23" x14ac:dyDescent="0.3">
      <c r="A8637">
        <v>8636</v>
      </c>
      <c r="B8637">
        <v>424.01112599999999</v>
      </c>
      <c r="C8637">
        <v>-8.3007999999999998E-2</v>
      </c>
      <c r="D8637">
        <v>-6.5723000000000004E-2</v>
      </c>
      <c r="E8637">
        <v>1.0173829999999999</v>
      </c>
      <c r="F8637">
        <v>-24.252465000000001</v>
      </c>
      <c r="G8637">
        <v>75.070043999999996</v>
      </c>
      <c r="H8637">
        <v>6.7423219999999997</v>
      </c>
      <c r="I8637">
        <v>-19.124984999999999</v>
      </c>
      <c r="J8637">
        <v>59</v>
      </c>
      <c r="K8637">
        <v>64.804001</v>
      </c>
      <c r="L8637">
        <v>0.59903399999999996</v>
      </c>
      <c r="M8637">
        <v>0</v>
      </c>
      <c r="N8637">
        <v>1.0042150000000001</v>
      </c>
      <c r="O8637">
        <v>-7.2522000000000003E-2</v>
      </c>
      <c r="P8637">
        <v>0</v>
      </c>
      <c r="Q8637">
        <v>-9.8060999999999995E-2</v>
      </c>
      <c r="R8637">
        <v>2.1849E-2</v>
      </c>
      <c r="S8637">
        <v>23.255352999999999</v>
      </c>
      <c r="T8637">
        <v>18.013888000000001</v>
      </c>
      <c r="U8637">
        <v>6.5535999999999997E-2</v>
      </c>
      <c r="V8637">
        <v>-40</v>
      </c>
      <c r="W8637">
        <v>0</v>
      </c>
    </row>
    <row r="8638" spans="1:23" x14ac:dyDescent="0.3">
      <c r="A8638">
        <v>8637</v>
      </c>
      <c r="B8638">
        <v>424.01612799999998</v>
      </c>
      <c r="C8638">
        <v>-0.14941399999999999</v>
      </c>
      <c r="D8638">
        <v>-1.4940999999999999E-2</v>
      </c>
      <c r="E8638">
        <v>0.96660199999999996</v>
      </c>
      <c r="F8638">
        <v>18.513311999999999</v>
      </c>
      <c r="G8638">
        <v>-4.6835820000000004</v>
      </c>
      <c r="H8638">
        <v>11.773097</v>
      </c>
      <c r="I8638">
        <v>-19.124984999999999</v>
      </c>
      <c r="J8638">
        <v>59</v>
      </c>
      <c r="K8638">
        <v>64.804001</v>
      </c>
      <c r="L8638">
        <v>0.59903399999999996</v>
      </c>
      <c r="M8638">
        <v>0</v>
      </c>
      <c r="N8638">
        <v>1.039763</v>
      </c>
      <c r="O8638">
        <v>-3.1719999999999999E-3</v>
      </c>
      <c r="P8638">
        <v>0</v>
      </c>
      <c r="Q8638">
        <v>-1.1109000000000001E-2</v>
      </c>
      <c r="R8638">
        <v>-1.6077999999999999E-2</v>
      </c>
      <c r="S8638">
        <v>23.255352999999999</v>
      </c>
      <c r="T8638">
        <v>18.072776000000001</v>
      </c>
      <c r="U8638">
        <v>5.9006000000000003E-2</v>
      </c>
      <c r="V8638">
        <v>-40</v>
      </c>
      <c r="W8638">
        <v>0</v>
      </c>
    </row>
    <row r="8639" spans="1:23" x14ac:dyDescent="0.3">
      <c r="A8639">
        <v>8638</v>
      </c>
      <c r="B8639">
        <v>424.02111000000002</v>
      </c>
      <c r="C8639">
        <v>0.166992</v>
      </c>
      <c r="D8639">
        <v>7.4901999999999996E-2</v>
      </c>
      <c r="E8639">
        <v>1.0720700000000001</v>
      </c>
      <c r="F8639">
        <v>-6.2037069999999996</v>
      </c>
      <c r="G8639">
        <v>-73.357770000000002</v>
      </c>
      <c r="H8639">
        <v>13.741661000000001</v>
      </c>
      <c r="I8639">
        <v>-19.124984999999999</v>
      </c>
      <c r="J8639">
        <v>59</v>
      </c>
      <c r="K8639">
        <v>64.804001</v>
      </c>
      <c r="L8639">
        <v>0.59903399999999996</v>
      </c>
      <c r="M8639">
        <v>0</v>
      </c>
      <c r="N8639">
        <v>0.60681499999999999</v>
      </c>
      <c r="O8639">
        <v>5.978E-2</v>
      </c>
      <c r="P8639">
        <v>0</v>
      </c>
      <c r="Q8639">
        <v>-1.1759E-2</v>
      </c>
      <c r="R8639">
        <v>5.496E-3</v>
      </c>
      <c r="S8639">
        <v>23.255352999999999</v>
      </c>
      <c r="T8639">
        <v>18.141237</v>
      </c>
      <c r="U8639">
        <v>5.5816999999999999E-2</v>
      </c>
      <c r="V8639">
        <v>-40</v>
      </c>
      <c r="W8639">
        <v>0</v>
      </c>
    </row>
    <row r="8640" spans="1:23" x14ac:dyDescent="0.3">
      <c r="A8640">
        <v>8639</v>
      </c>
      <c r="B8640">
        <v>424.02611200000001</v>
      </c>
      <c r="C8640">
        <v>6.5430000000000002E-2</v>
      </c>
      <c r="D8640">
        <v>-4.2285000000000003E-2</v>
      </c>
      <c r="E8640">
        <v>1.0955079999999999</v>
      </c>
      <c r="F8640">
        <v>-17.584205999999998</v>
      </c>
      <c r="G8640">
        <v>28.280028000000001</v>
      </c>
      <c r="H8640">
        <v>3.8988399999999999</v>
      </c>
      <c r="I8640">
        <v>-19.124984999999999</v>
      </c>
      <c r="J8640">
        <v>59</v>
      </c>
      <c r="K8640">
        <v>64.804001</v>
      </c>
      <c r="L8640">
        <v>0.59903399999999996</v>
      </c>
      <c r="M8640">
        <v>0</v>
      </c>
      <c r="N8640">
        <v>0.71974700000000003</v>
      </c>
      <c r="O8640">
        <v>-2.9704000000000001E-2</v>
      </c>
      <c r="P8640">
        <v>0</v>
      </c>
      <c r="Q8640">
        <v>-0.11428199999999999</v>
      </c>
      <c r="R8640">
        <v>1.6143000000000001E-2</v>
      </c>
      <c r="S8640">
        <v>23.255352999999999</v>
      </c>
      <c r="T8640">
        <v>18.160739</v>
      </c>
      <c r="U8640">
        <v>6.6711000000000006E-2</v>
      </c>
      <c r="V8640">
        <v>-40</v>
      </c>
      <c r="W8640">
        <v>0</v>
      </c>
    </row>
    <row r="8641" spans="1:23" x14ac:dyDescent="0.3">
      <c r="A8641">
        <v>8640</v>
      </c>
      <c r="B8641">
        <v>424.03109999999998</v>
      </c>
      <c r="C8641">
        <v>-0.21582000000000001</v>
      </c>
      <c r="D8641">
        <v>-1.1035E-2</v>
      </c>
      <c r="E8641">
        <v>0.96660199999999996</v>
      </c>
      <c r="F8641">
        <v>31.405282</v>
      </c>
      <c r="G8641">
        <v>52.72804</v>
      </c>
      <c r="H8641">
        <v>6.5235919999999998</v>
      </c>
      <c r="I8641">
        <v>-19.124984999999999</v>
      </c>
      <c r="J8641">
        <v>59.5</v>
      </c>
      <c r="K8641">
        <v>64.804001</v>
      </c>
      <c r="L8641">
        <v>0.60103399999999996</v>
      </c>
      <c r="M8641">
        <v>0</v>
      </c>
      <c r="N8641">
        <v>1.0693269999999999</v>
      </c>
      <c r="O8641">
        <v>-5.3478999999999999E-2</v>
      </c>
      <c r="P8641">
        <v>0</v>
      </c>
      <c r="Q8641">
        <v>3.8080000000000003E-2</v>
      </c>
      <c r="R8641">
        <v>-2.7671999999999999E-2</v>
      </c>
      <c r="S8641">
        <v>24.603489</v>
      </c>
      <c r="T8641">
        <v>18.193277999999999</v>
      </c>
      <c r="U8641">
        <v>8.2102999999999995E-2</v>
      </c>
      <c r="V8641">
        <v>-40</v>
      </c>
      <c r="W8641">
        <v>10</v>
      </c>
    </row>
    <row r="8642" spans="1:23" x14ac:dyDescent="0.3">
      <c r="A8642">
        <v>8641</v>
      </c>
      <c r="B8642">
        <v>424.03608300000002</v>
      </c>
      <c r="C8642">
        <v>-2.0507999999999998E-2</v>
      </c>
      <c r="D8642">
        <v>9.0526999999999996E-2</v>
      </c>
      <c r="E8642">
        <v>1.0251950000000001</v>
      </c>
      <c r="F8642">
        <v>3.3096779999999999</v>
      </c>
      <c r="G8642">
        <v>-33.801439000000002</v>
      </c>
      <c r="H8642">
        <v>16.366412</v>
      </c>
      <c r="I8642">
        <v>-19.124984999999999</v>
      </c>
      <c r="J8642">
        <v>59.5</v>
      </c>
      <c r="K8642">
        <v>64.804001</v>
      </c>
      <c r="L8642">
        <v>0.60103399999999996</v>
      </c>
      <c r="M8642">
        <v>0</v>
      </c>
      <c r="N8642">
        <v>0.90476000000000001</v>
      </c>
      <c r="O8642">
        <v>2.3181E-2</v>
      </c>
      <c r="P8642">
        <v>0</v>
      </c>
      <c r="Q8642">
        <v>9.1819999999999999E-2</v>
      </c>
      <c r="R8642">
        <v>-3.529E-3</v>
      </c>
      <c r="S8642">
        <v>24.603489</v>
      </c>
      <c r="T8642">
        <v>18.274832</v>
      </c>
      <c r="U8642">
        <v>6.9797999999999999E-2</v>
      </c>
      <c r="V8642">
        <v>-40</v>
      </c>
      <c r="W8642">
        <v>10</v>
      </c>
    </row>
    <row r="8643" spans="1:23" x14ac:dyDescent="0.3">
      <c r="A8643">
        <v>8642</v>
      </c>
      <c r="B8643">
        <v>424.04107099999999</v>
      </c>
      <c r="C8643">
        <v>0.20214799999999999</v>
      </c>
      <c r="D8643">
        <v>-1.8848E-2</v>
      </c>
      <c r="E8643">
        <v>1.0876950000000001</v>
      </c>
      <c r="F8643">
        <v>-35.810785000000003</v>
      </c>
      <c r="G8643">
        <v>-19.517206000000002</v>
      </c>
      <c r="H8643">
        <v>7.1797810000000002</v>
      </c>
      <c r="I8643">
        <v>-19.124984999999999</v>
      </c>
      <c r="J8643">
        <v>59.5</v>
      </c>
      <c r="K8643">
        <v>64.225998000000004</v>
      </c>
      <c r="L8643">
        <v>0.60334600000000005</v>
      </c>
      <c r="M8643">
        <v>0</v>
      </c>
      <c r="N8643">
        <v>0.72668299999999997</v>
      </c>
      <c r="O8643">
        <v>1.1958999999999999E-2</v>
      </c>
      <c r="P8643">
        <v>0</v>
      </c>
      <c r="Q8643">
        <v>-9.2521999999999993E-2</v>
      </c>
      <c r="R8643">
        <v>3.1897000000000002E-2</v>
      </c>
      <c r="S8643">
        <v>24.603489</v>
      </c>
      <c r="T8643">
        <v>18.310645000000001</v>
      </c>
      <c r="U8643">
        <v>7.9718999999999998E-2</v>
      </c>
      <c r="V8643">
        <v>-40</v>
      </c>
      <c r="W8643">
        <v>10</v>
      </c>
    </row>
    <row r="8644" spans="1:23" x14ac:dyDescent="0.3">
      <c r="A8644">
        <v>8643</v>
      </c>
      <c r="B8644">
        <v>424.04606100000001</v>
      </c>
      <c r="C8644">
        <v>-8.6914000000000005E-2</v>
      </c>
      <c r="D8644">
        <v>-7.7440999999999996E-2</v>
      </c>
      <c r="E8644">
        <v>1.0408200000000001</v>
      </c>
      <c r="F8644">
        <v>24.737020999999999</v>
      </c>
      <c r="G8644">
        <v>30.019774999999999</v>
      </c>
      <c r="H8644">
        <v>3.2426520000000001</v>
      </c>
      <c r="I8644">
        <v>-19.124984999999999</v>
      </c>
      <c r="J8644">
        <v>59.5</v>
      </c>
      <c r="K8644">
        <v>64.225998000000004</v>
      </c>
      <c r="L8644">
        <v>0.60334600000000005</v>
      </c>
      <c r="M8644">
        <v>0</v>
      </c>
      <c r="N8644">
        <v>0.90676900000000005</v>
      </c>
      <c r="O8644">
        <v>-3.2528000000000001E-2</v>
      </c>
      <c r="P8644">
        <v>0</v>
      </c>
      <c r="Q8644">
        <v>4.8500000000000003E-4</v>
      </c>
      <c r="R8644">
        <v>-2.1590999999999999E-2</v>
      </c>
      <c r="S8644">
        <v>24.603489</v>
      </c>
      <c r="T8644">
        <v>18.326824999999999</v>
      </c>
      <c r="U8644">
        <v>8.3960000000000007E-2</v>
      </c>
      <c r="V8644">
        <v>-40</v>
      </c>
      <c r="W8644">
        <v>10</v>
      </c>
    </row>
    <row r="8645" spans="1:23" x14ac:dyDescent="0.3">
      <c r="A8645">
        <v>8644</v>
      </c>
      <c r="B8645">
        <v>424.05106599999999</v>
      </c>
      <c r="C8645">
        <v>-0.17285200000000001</v>
      </c>
      <c r="D8645">
        <v>7.0996000000000004E-2</v>
      </c>
      <c r="E8645">
        <v>1.0095700000000001</v>
      </c>
      <c r="F8645">
        <v>37.806812000000001</v>
      </c>
      <c r="G8645">
        <v>13.354839</v>
      </c>
      <c r="H8645">
        <v>12.866744000000001</v>
      </c>
      <c r="I8645">
        <v>-19.124984999999999</v>
      </c>
      <c r="J8645">
        <v>59.5</v>
      </c>
      <c r="K8645">
        <v>64.225998000000004</v>
      </c>
      <c r="L8645">
        <v>0.60334600000000005</v>
      </c>
      <c r="M8645">
        <v>0</v>
      </c>
      <c r="N8645">
        <v>1.0393859999999999</v>
      </c>
      <c r="O8645">
        <v>-1.8911000000000001E-2</v>
      </c>
      <c r="P8645">
        <v>0</v>
      </c>
      <c r="Q8645">
        <v>0.21848999999999999</v>
      </c>
      <c r="R8645">
        <v>-3.4518E-2</v>
      </c>
      <c r="S8645">
        <v>24.603489</v>
      </c>
      <c r="T8645">
        <v>18.391224000000001</v>
      </c>
      <c r="U8645">
        <v>7.2142999999999999E-2</v>
      </c>
      <c r="V8645">
        <v>-40</v>
      </c>
      <c r="W8645">
        <v>10</v>
      </c>
    </row>
    <row r="8646" spans="1:23" x14ac:dyDescent="0.3">
      <c r="A8646">
        <v>8645</v>
      </c>
      <c r="B8646">
        <v>424.05608000000001</v>
      </c>
      <c r="C8646">
        <v>0.13964799999999999</v>
      </c>
      <c r="D8646">
        <v>3.1933999999999997E-2</v>
      </c>
      <c r="E8646">
        <v>1.0798829999999999</v>
      </c>
      <c r="F8646">
        <v>-44.168337999999999</v>
      </c>
      <c r="G8646">
        <v>-30.321946000000001</v>
      </c>
      <c r="H8646">
        <v>14.616578000000001</v>
      </c>
      <c r="I8646">
        <v>-19.124984999999999</v>
      </c>
      <c r="J8646">
        <v>59.5</v>
      </c>
      <c r="K8646">
        <v>64.225998000000004</v>
      </c>
      <c r="L8646">
        <v>0.60334600000000005</v>
      </c>
      <c r="M8646">
        <v>0</v>
      </c>
      <c r="N8646">
        <v>0.82916400000000001</v>
      </c>
      <c r="O8646">
        <v>2.0671999999999999E-2</v>
      </c>
      <c r="P8646">
        <v>0</v>
      </c>
      <c r="Q8646">
        <v>1.0298E-2</v>
      </c>
      <c r="R8646">
        <v>3.8471999999999999E-2</v>
      </c>
      <c r="S8646">
        <v>24.603489</v>
      </c>
      <c r="T8646">
        <v>18.464511999999999</v>
      </c>
      <c r="U8646">
        <v>6.9134000000000001E-2</v>
      </c>
      <c r="V8646">
        <v>-40</v>
      </c>
      <c r="W8646">
        <v>10</v>
      </c>
    </row>
    <row r="8647" spans="1:23" x14ac:dyDescent="0.3">
      <c r="A8647">
        <v>8646</v>
      </c>
      <c r="B8647">
        <v>424.061058</v>
      </c>
      <c r="C8647">
        <v>9.2772999999999994E-2</v>
      </c>
      <c r="D8647">
        <v>-6.9628999999999996E-2</v>
      </c>
      <c r="E8647">
        <v>1.060352</v>
      </c>
      <c r="F8647">
        <v>-13.405429</v>
      </c>
      <c r="G8647">
        <v>14.54519</v>
      </c>
      <c r="H8647">
        <v>4.1175689999999996</v>
      </c>
      <c r="I8647">
        <v>-19.124984999999999</v>
      </c>
      <c r="J8647">
        <v>59.5</v>
      </c>
      <c r="K8647">
        <v>64.225998000000004</v>
      </c>
      <c r="L8647">
        <v>0.60334600000000005</v>
      </c>
      <c r="M8647">
        <v>0</v>
      </c>
      <c r="N8647">
        <v>0.86037300000000005</v>
      </c>
      <c r="O8647">
        <v>-1.8700000000000001E-2</v>
      </c>
      <c r="P8647">
        <v>0</v>
      </c>
      <c r="Q8647">
        <v>-8.2561999999999997E-2</v>
      </c>
      <c r="R8647">
        <v>1.2274999999999999E-2</v>
      </c>
      <c r="S8647">
        <v>24.603489</v>
      </c>
      <c r="T8647">
        <v>18.485009000000002</v>
      </c>
      <c r="U8647">
        <v>8.0758999999999997E-2</v>
      </c>
      <c r="V8647">
        <v>-40</v>
      </c>
      <c r="W8647">
        <v>10</v>
      </c>
    </row>
    <row r="8648" spans="1:23" x14ac:dyDescent="0.3">
      <c r="A8648">
        <v>8647</v>
      </c>
      <c r="B8648">
        <v>424.06605100000002</v>
      </c>
      <c r="C8648">
        <v>-0.14160200000000001</v>
      </c>
      <c r="D8648">
        <v>5.9277000000000003E-2</v>
      </c>
      <c r="E8648">
        <v>1.0056639999999999</v>
      </c>
      <c r="F8648">
        <v>53.721727000000001</v>
      </c>
      <c r="G8648">
        <v>10.882567</v>
      </c>
      <c r="H8648">
        <v>9.5858039999999995</v>
      </c>
      <c r="I8648">
        <v>-19.124984999999999</v>
      </c>
      <c r="J8648">
        <v>59.5</v>
      </c>
      <c r="K8648">
        <v>64.225998000000004</v>
      </c>
      <c r="L8648">
        <v>0.60334600000000005</v>
      </c>
      <c r="M8648">
        <v>0</v>
      </c>
      <c r="N8648">
        <v>0.96836299999999997</v>
      </c>
      <c r="O8648">
        <v>-1.6257000000000001E-2</v>
      </c>
      <c r="P8648">
        <v>0</v>
      </c>
      <c r="Q8648">
        <v>0.20977999999999999</v>
      </c>
      <c r="R8648">
        <v>-4.8346E-2</v>
      </c>
      <c r="S8648">
        <v>24.603489</v>
      </c>
      <c r="T8648">
        <v>18.532872000000001</v>
      </c>
      <c r="U8648">
        <v>7.3886999999999994E-2</v>
      </c>
      <c r="V8648">
        <v>-40</v>
      </c>
      <c r="W8648">
        <v>10</v>
      </c>
    </row>
    <row r="8649" spans="1:23" x14ac:dyDescent="0.3">
      <c r="A8649">
        <v>8648</v>
      </c>
      <c r="B8649">
        <v>424.071034</v>
      </c>
      <c r="C8649">
        <v>-8.7889999999999999E-3</v>
      </c>
      <c r="D8649">
        <v>6.3184000000000004E-2</v>
      </c>
      <c r="E8649">
        <v>1.044727</v>
      </c>
      <c r="F8649">
        <v>-13.583249</v>
      </c>
      <c r="G8649">
        <v>-6.148631</v>
      </c>
      <c r="H8649">
        <v>16.147684000000002</v>
      </c>
      <c r="I8649">
        <v>-19.124984999999999</v>
      </c>
      <c r="J8649">
        <v>59.5</v>
      </c>
      <c r="K8649">
        <v>64.225998000000004</v>
      </c>
      <c r="L8649">
        <v>0.60334600000000005</v>
      </c>
      <c r="M8649">
        <v>0</v>
      </c>
      <c r="N8649">
        <v>0.93634099999999998</v>
      </c>
      <c r="O8649">
        <v>-1.1709999999999999E-3</v>
      </c>
      <c r="P8649">
        <v>0</v>
      </c>
      <c r="Q8649">
        <v>0.16723399999999999</v>
      </c>
      <c r="R8649">
        <v>1.0685999999999999E-2</v>
      </c>
      <c r="S8649">
        <v>24.603489</v>
      </c>
      <c r="T8649">
        <v>18.613336</v>
      </c>
      <c r="U8649">
        <v>6.5319000000000002E-2</v>
      </c>
      <c r="V8649">
        <v>-40</v>
      </c>
      <c r="W8649">
        <v>10</v>
      </c>
    </row>
    <row r="8650" spans="1:23" x14ac:dyDescent="0.3">
      <c r="A8650">
        <v>8649</v>
      </c>
      <c r="B8650">
        <v>424.07603599999999</v>
      </c>
      <c r="C8650">
        <v>0.13183600000000001</v>
      </c>
      <c r="D8650">
        <v>-9.3065999999999996E-2</v>
      </c>
      <c r="E8650">
        <v>1.0564450000000001</v>
      </c>
      <c r="F8650">
        <v>-40.967571</v>
      </c>
      <c r="G8650">
        <v>6.7621159999999998</v>
      </c>
      <c r="H8650">
        <v>7.6172389999999996</v>
      </c>
      <c r="I8650">
        <v>-19.124984999999999</v>
      </c>
      <c r="J8650">
        <v>59.5</v>
      </c>
      <c r="K8650">
        <v>64.225998000000004</v>
      </c>
      <c r="L8650">
        <v>0.60334600000000005</v>
      </c>
      <c r="M8650">
        <v>0</v>
      </c>
      <c r="N8650">
        <v>0.91305800000000004</v>
      </c>
      <c r="O8650">
        <v>-1.2274999999999999E-2</v>
      </c>
      <c r="P8650">
        <v>0</v>
      </c>
      <c r="Q8650">
        <v>-7.3213E-2</v>
      </c>
      <c r="R8650">
        <v>3.6262000000000003E-2</v>
      </c>
      <c r="S8650">
        <v>24.603489</v>
      </c>
      <c r="T8650">
        <v>18.651439</v>
      </c>
      <c r="U8650">
        <v>7.4465000000000003E-2</v>
      </c>
      <c r="V8650">
        <v>-40</v>
      </c>
      <c r="W8650">
        <v>10</v>
      </c>
    </row>
    <row r="8651" spans="1:23" x14ac:dyDescent="0.3">
      <c r="A8651">
        <v>8650</v>
      </c>
      <c r="B8651">
        <v>424.08102200000002</v>
      </c>
      <c r="C8651">
        <v>-4.8830000000000002E-3</v>
      </c>
      <c r="D8651">
        <v>4.5900000000000003E-3</v>
      </c>
      <c r="E8651">
        <v>1.0212889999999999</v>
      </c>
      <c r="F8651">
        <v>47.498016999999997</v>
      </c>
      <c r="G8651">
        <v>-6.6980250000000003</v>
      </c>
      <c r="H8651">
        <v>4.7737579999999999</v>
      </c>
      <c r="I8651">
        <v>-14.875031</v>
      </c>
      <c r="J8651">
        <v>59.5</v>
      </c>
      <c r="K8651">
        <v>63.613998000000002</v>
      </c>
      <c r="L8651">
        <v>0.59729399999999999</v>
      </c>
      <c r="M8651">
        <v>0</v>
      </c>
      <c r="N8651">
        <v>0.87698699999999996</v>
      </c>
      <c r="O8651">
        <v>-2.7700000000000001E-4</v>
      </c>
      <c r="P8651">
        <v>0</v>
      </c>
      <c r="Q8651">
        <v>0.165155</v>
      </c>
      <c r="R8651">
        <v>-4.2603000000000002E-2</v>
      </c>
      <c r="S8651">
        <v>24.603489</v>
      </c>
      <c r="T8651">
        <v>18.675239999999999</v>
      </c>
      <c r="U8651">
        <v>7.7357999999999996E-2</v>
      </c>
      <c r="V8651">
        <v>-40</v>
      </c>
      <c r="W8651">
        <v>10</v>
      </c>
    </row>
    <row r="8652" spans="1:23" x14ac:dyDescent="0.3">
      <c r="A8652">
        <v>8651</v>
      </c>
      <c r="B8652">
        <v>424.08601800000002</v>
      </c>
      <c r="C8652">
        <v>-3.6132999999999998E-2</v>
      </c>
      <c r="D8652">
        <v>0.153027</v>
      </c>
      <c r="E8652">
        <v>1.0486329999999999</v>
      </c>
      <c r="F8652">
        <v>21.358436999999999</v>
      </c>
      <c r="G8652">
        <v>-0.10530299999999999</v>
      </c>
      <c r="H8652">
        <v>14.397849000000001</v>
      </c>
      <c r="I8652">
        <v>-14.875031</v>
      </c>
      <c r="J8652">
        <v>60</v>
      </c>
      <c r="K8652">
        <v>63.613998000000002</v>
      </c>
      <c r="L8652">
        <v>0.59929399999999999</v>
      </c>
      <c r="M8652">
        <v>0</v>
      </c>
      <c r="N8652">
        <v>0.88621399999999995</v>
      </c>
      <c r="O8652">
        <v>-6.0949999999999997E-3</v>
      </c>
      <c r="P8652">
        <v>0</v>
      </c>
      <c r="Q8652">
        <v>0.33138699999999999</v>
      </c>
      <c r="R8652">
        <v>-2.0951999999999998E-2</v>
      </c>
      <c r="S8652">
        <v>25.951625</v>
      </c>
      <c r="T8652">
        <v>18.747171999999999</v>
      </c>
      <c r="U8652">
        <v>8.4259000000000001E-2</v>
      </c>
      <c r="V8652">
        <v>-40</v>
      </c>
      <c r="W8652">
        <v>10</v>
      </c>
    </row>
    <row r="8653" spans="1:23" x14ac:dyDescent="0.3">
      <c r="A8653">
        <v>8652</v>
      </c>
      <c r="B8653">
        <v>424.09099900000001</v>
      </c>
      <c r="C8653">
        <v>3.0273000000000001E-2</v>
      </c>
      <c r="D8653">
        <v>-6.5723000000000004E-2</v>
      </c>
      <c r="E8653">
        <v>1.0369139999999999</v>
      </c>
      <c r="F8653">
        <v>-53.326081000000002</v>
      </c>
      <c r="G8653">
        <v>31.210125999999999</v>
      </c>
      <c r="H8653">
        <v>10.241992</v>
      </c>
      <c r="I8653">
        <v>-14.875031</v>
      </c>
      <c r="J8653">
        <v>60</v>
      </c>
      <c r="K8653">
        <v>63.613998000000002</v>
      </c>
      <c r="L8653">
        <v>0.59929399999999999</v>
      </c>
      <c r="M8653">
        <v>0</v>
      </c>
      <c r="N8653">
        <v>1.0236050000000001</v>
      </c>
      <c r="O8653">
        <v>-3.4382000000000003E-2</v>
      </c>
      <c r="P8653">
        <v>0</v>
      </c>
      <c r="Q8653">
        <v>3.9838999999999999E-2</v>
      </c>
      <c r="R8653">
        <v>4.6258000000000001E-2</v>
      </c>
      <c r="S8653">
        <v>25.951625</v>
      </c>
      <c r="T8653">
        <v>18.798186999999999</v>
      </c>
      <c r="U8653">
        <v>8.8261999999999993E-2</v>
      </c>
      <c r="V8653">
        <v>-40</v>
      </c>
      <c r="W8653">
        <v>10</v>
      </c>
    </row>
    <row r="8654" spans="1:23" x14ac:dyDescent="0.3">
      <c r="A8654">
        <v>8653</v>
      </c>
      <c r="B8654">
        <v>424.09600399999999</v>
      </c>
      <c r="C8654">
        <v>2.6367000000000002E-2</v>
      </c>
      <c r="D8654">
        <v>-0.116504</v>
      </c>
      <c r="E8654">
        <v>0.99394499999999997</v>
      </c>
      <c r="F8654">
        <v>9.0888369999999998</v>
      </c>
      <c r="G8654">
        <v>-5.8739350000000004</v>
      </c>
      <c r="H8654">
        <v>6.5235919999999998</v>
      </c>
      <c r="I8654">
        <v>-14.875031</v>
      </c>
      <c r="J8654">
        <v>60</v>
      </c>
      <c r="K8654">
        <v>63.613998000000002</v>
      </c>
      <c r="L8654">
        <v>0.59929399999999999</v>
      </c>
      <c r="M8654">
        <v>0</v>
      </c>
      <c r="N8654">
        <v>0.97754799999999997</v>
      </c>
      <c r="O8654">
        <v>-1.699E-3</v>
      </c>
      <c r="P8654">
        <v>0</v>
      </c>
      <c r="Q8654">
        <v>3.6831000000000003E-2</v>
      </c>
      <c r="R8654">
        <v>-8.1890000000000001E-3</v>
      </c>
      <c r="S8654">
        <v>25.951625</v>
      </c>
      <c r="T8654">
        <v>18.830836999999999</v>
      </c>
      <c r="U8654">
        <v>9.2023999999999995E-2</v>
      </c>
      <c r="V8654">
        <v>-40</v>
      </c>
      <c r="W8654">
        <v>10</v>
      </c>
    </row>
    <row r="8655" spans="1:23" x14ac:dyDescent="0.3">
      <c r="A8655">
        <v>8654</v>
      </c>
      <c r="B8655">
        <v>424.100979</v>
      </c>
      <c r="C8655">
        <v>2.6367000000000002E-2</v>
      </c>
      <c r="D8655">
        <v>0.121777</v>
      </c>
      <c r="E8655">
        <v>1.0525389999999999</v>
      </c>
      <c r="F8655">
        <v>51.765703999999999</v>
      </c>
      <c r="G8655">
        <v>-39.661634999999997</v>
      </c>
      <c r="H8655">
        <v>9.5858039999999995</v>
      </c>
      <c r="I8655">
        <v>-14.875031</v>
      </c>
      <c r="J8655">
        <v>60</v>
      </c>
      <c r="K8655">
        <v>63.613998000000002</v>
      </c>
      <c r="L8655">
        <v>0.59929399999999999</v>
      </c>
      <c r="M8655">
        <v>0</v>
      </c>
      <c r="N8655">
        <v>0.76568599999999998</v>
      </c>
      <c r="O8655">
        <v>2.9266E-2</v>
      </c>
      <c r="P8655">
        <v>0</v>
      </c>
      <c r="Q8655">
        <v>0.34122599999999997</v>
      </c>
      <c r="R8655">
        <v>-4.7556000000000001E-2</v>
      </c>
      <c r="S8655">
        <v>25.951625</v>
      </c>
      <c r="T8655">
        <v>18.878526999999998</v>
      </c>
      <c r="U8655">
        <v>8.7884000000000004E-2</v>
      </c>
      <c r="V8655">
        <v>-40</v>
      </c>
      <c r="W8655">
        <v>10</v>
      </c>
    </row>
    <row r="8656" spans="1:23" x14ac:dyDescent="0.3">
      <c r="A8656">
        <v>8655</v>
      </c>
      <c r="B8656">
        <v>424.10599400000001</v>
      </c>
      <c r="C8656">
        <v>1.8554999999999999E-2</v>
      </c>
      <c r="D8656">
        <v>6.7089999999999997E-2</v>
      </c>
      <c r="E8656">
        <v>1.044727</v>
      </c>
      <c r="F8656">
        <v>-28.431242999999998</v>
      </c>
      <c r="G8656">
        <v>36.52093</v>
      </c>
      <c r="H8656">
        <v>9.5858039999999995</v>
      </c>
      <c r="I8656">
        <v>-14.875031</v>
      </c>
      <c r="J8656">
        <v>60</v>
      </c>
      <c r="K8656">
        <v>63.613998000000002</v>
      </c>
      <c r="L8656">
        <v>0.59929399999999999</v>
      </c>
      <c r="M8656">
        <v>0</v>
      </c>
      <c r="N8656">
        <v>0.93607200000000002</v>
      </c>
      <c r="O8656">
        <v>-3.8406000000000003E-2</v>
      </c>
      <c r="P8656">
        <v>0</v>
      </c>
      <c r="Q8656">
        <v>0.22498799999999999</v>
      </c>
      <c r="R8656">
        <v>2.324E-2</v>
      </c>
      <c r="S8656">
        <v>25.951625</v>
      </c>
      <c r="T8656">
        <v>18.926600000000001</v>
      </c>
      <c r="U8656">
        <v>8.7212999999999999E-2</v>
      </c>
      <c r="V8656">
        <v>-40</v>
      </c>
      <c r="W8656">
        <v>10</v>
      </c>
    </row>
    <row r="8657" spans="1:23" x14ac:dyDescent="0.3">
      <c r="A8657">
        <v>8656</v>
      </c>
      <c r="B8657">
        <v>424.11100399999998</v>
      </c>
      <c r="C8657">
        <v>-4.7851999999999999E-2</v>
      </c>
      <c r="D8657">
        <v>-9.6973000000000004E-2</v>
      </c>
      <c r="E8657">
        <v>0.927539</v>
      </c>
      <c r="F8657">
        <v>-19.895868</v>
      </c>
      <c r="G8657">
        <v>37.436588</v>
      </c>
      <c r="H8657">
        <v>7.6172389999999996</v>
      </c>
      <c r="I8657">
        <v>-14.875031</v>
      </c>
      <c r="J8657">
        <v>60</v>
      </c>
      <c r="K8657">
        <v>63.613998000000002</v>
      </c>
      <c r="L8657">
        <v>0.59929399999999999</v>
      </c>
      <c r="M8657">
        <v>0</v>
      </c>
      <c r="N8657">
        <v>1.1385460000000001</v>
      </c>
      <c r="O8657">
        <v>-4.0618000000000001E-2</v>
      </c>
      <c r="P8657">
        <v>0</v>
      </c>
      <c r="Q8657">
        <v>8.1824999999999995E-2</v>
      </c>
      <c r="R8657">
        <v>1.6791E-2</v>
      </c>
      <c r="S8657">
        <v>25.951625</v>
      </c>
      <c r="T8657">
        <v>18.964762</v>
      </c>
      <c r="U8657">
        <v>8.8914000000000007E-2</v>
      </c>
      <c r="V8657">
        <v>-40</v>
      </c>
      <c r="W8657">
        <v>10</v>
      </c>
    </row>
    <row r="8658" spans="1:23" x14ac:dyDescent="0.3">
      <c r="A8658">
        <v>8657</v>
      </c>
      <c r="B8658">
        <v>424.11598800000002</v>
      </c>
      <c r="C8658">
        <v>4.9805000000000002E-2</v>
      </c>
      <c r="D8658">
        <v>2.8027E-2</v>
      </c>
      <c r="E8658">
        <v>0.990039</v>
      </c>
      <c r="F8658">
        <v>33.716946</v>
      </c>
      <c r="G8658">
        <v>-42.774866000000003</v>
      </c>
      <c r="H8658">
        <v>13.741661000000001</v>
      </c>
      <c r="I8658">
        <v>-14.875031</v>
      </c>
      <c r="J8658">
        <v>60</v>
      </c>
      <c r="K8658">
        <v>63.613998000000002</v>
      </c>
      <c r="L8658">
        <v>0.59929399999999999</v>
      </c>
      <c r="M8658">
        <v>0</v>
      </c>
      <c r="N8658">
        <v>0.89914300000000003</v>
      </c>
      <c r="O8658">
        <v>3.1050999999999999E-2</v>
      </c>
      <c r="P8658">
        <v>0</v>
      </c>
      <c r="Q8658">
        <v>0.26077800000000001</v>
      </c>
      <c r="R8658">
        <v>-3.1244000000000001E-2</v>
      </c>
      <c r="S8658">
        <v>25.951625</v>
      </c>
      <c r="T8658">
        <v>19.033249999999999</v>
      </c>
      <c r="U8658">
        <v>8.1008999999999998E-2</v>
      </c>
      <c r="V8658">
        <v>-40</v>
      </c>
      <c r="W8658">
        <v>10</v>
      </c>
    </row>
    <row r="8659" spans="1:23" x14ac:dyDescent="0.3">
      <c r="A8659">
        <v>8658</v>
      </c>
      <c r="B8659">
        <v>424.12098099999997</v>
      </c>
      <c r="C8659">
        <v>0.112305</v>
      </c>
      <c r="D8659">
        <v>8.2714999999999997E-2</v>
      </c>
      <c r="E8659">
        <v>1.0642579999999999</v>
      </c>
      <c r="F8659">
        <v>-7.8040900000000004</v>
      </c>
      <c r="G8659">
        <v>-20.249732000000002</v>
      </c>
      <c r="H8659">
        <v>9.1483439999999998</v>
      </c>
      <c r="I8659">
        <v>-10.200119000000001</v>
      </c>
      <c r="J8659">
        <v>60</v>
      </c>
      <c r="K8659">
        <v>63.41</v>
      </c>
      <c r="L8659">
        <v>0.59075999999999995</v>
      </c>
      <c r="M8659">
        <v>0</v>
      </c>
      <c r="N8659">
        <v>0.74970000000000003</v>
      </c>
      <c r="O8659">
        <v>1.2437E-2</v>
      </c>
      <c r="P8659">
        <v>0</v>
      </c>
      <c r="Q8659">
        <v>0.25357800000000003</v>
      </c>
      <c r="R8659">
        <v>5.0400000000000002E-3</v>
      </c>
      <c r="S8659">
        <v>25.951625</v>
      </c>
      <c r="T8659">
        <v>19.078927</v>
      </c>
      <c r="U8659">
        <v>8.5583000000000006E-2</v>
      </c>
      <c r="V8659">
        <v>-40</v>
      </c>
      <c r="W8659">
        <v>10</v>
      </c>
    </row>
    <row r="8660" spans="1:23" x14ac:dyDescent="0.3">
      <c r="A8660">
        <v>8659</v>
      </c>
      <c r="B8660">
        <v>424.125967</v>
      </c>
      <c r="C8660">
        <v>-5.9569999999999998E-2</v>
      </c>
      <c r="D8660">
        <v>-8.1348000000000004E-2</v>
      </c>
      <c r="E8660">
        <v>0.97831999999999997</v>
      </c>
      <c r="F8660">
        <v>-20.696061</v>
      </c>
      <c r="G8660">
        <v>63.349649999999997</v>
      </c>
      <c r="H8660">
        <v>5.429945</v>
      </c>
      <c r="I8660">
        <v>-10.200119000000001</v>
      </c>
      <c r="J8660">
        <v>60</v>
      </c>
      <c r="K8660">
        <v>63.41</v>
      </c>
      <c r="L8660">
        <v>0.59075999999999995</v>
      </c>
      <c r="M8660">
        <v>0</v>
      </c>
      <c r="N8660">
        <v>1.0845720000000001</v>
      </c>
      <c r="O8660">
        <v>-6.2854999999999994E-2</v>
      </c>
      <c r="P8660">
        <v>0</v>
      </c>
      <c r="Q8660">
        <v>0.11558300000000001</v>
      </c>
      <c r="R8660">
        <v>1.7253999999999999E-2</v>
      </c>
      <c r="S8660">
        <v>25.951625</v>
      </c>
      <c r="T8660">
        <v>19.106000000000002</v>
      </c>
      <c r="U8660">
        <v>8.9423000000000002E-2</v>
      </c>
      <c r="V8660">
        <v>-40</v>
      </c>
      <c r="W8660">
        <v>10</v>
      </c>
    </row>
    <row r="8661" spans="1:23" x14ac:dyDescent="0.3">
      <c r="A8661">
        <v>8660</v>
      </c>
      <c r="B8661">
        <v>424.13096400000001</v>
      </c>
      <c r="C8661">
        <v>-7.9102000000000006E-2</v>
      </c>
      <c r="D8661">
        <v>4.5900000000000003E-3</v>
      </c>
      <c r="E8661">
        <v>0.91972699999999996</v>
      </c>
      <c r="F8661">
        <v>34.694957000000002</v>
      </c>
      <c r="G8661">
        <v>-11.917263</v>
      </c>
      <c r="H8661">
        <v>15.272766000000001</v>
      </c>
      <c r="I8661">
        <v>-10.200119000000001</v>
      </c>
      <c r="J8661">
        <v>60</v>
      </c>
      <c r="K8661">
        <v>63.41</v>
      </c>
      <c r="L8661">
        <v>0.59075999999999995</v>
      </c>
      <c r="M8661">
        <v>0</v>
      </c>
      <c r="N8661">
        <v>1.0548420000000001</v>
      </c>
      <c r="O8661">
        <v>3.0360000000000001E-3</v>
      </c>
      <c r="P8661">
        <v>0</v>
      </c>
      <c r="Q8661">
        <v>0.28983700000000001</v>
      </c>
      <c r="R8661">
        <v>-3.2301000000000003E-2</v>
      </c>
      <c r="S8661">
        <v>25.951625</v>
      </c>
      <c r="T8661">
        <v>19.182319</v>
      </c>
      <c r="U8661">
        <v>7.7190999999999996E-2</v>
      </c>
      <c r="V8661">
        <v>-40</v>
      </c>
      <c r="W8661">
        <v>10</v>
      </c>
    </row>
    <row r="8662" spans="1:23" x14ac:dyDescent="0.3">
      <c r="A8662">
        <v>8661</v>
      </c>
      <c r="B8662">
        <v>424.13595400000003</v>
      </c>
      <c r="C8662">
        <v>0.15917999999999999</v>
      </c>
      <c r="D8662">
        <v>0.137402</v>
      </c>
      <c r="E8662">
        <v>1.044727</v>
      </c>
      <c r="F8662">
        <v>-6.8260779999999999</v>
      </c>
      <c r="G8662">
        <v>-49.092889999999997</v>
      </c>
      <c r="H8662">
        <v>14.397849000000001</v>
      </c>
      <c r="I8662">
        <v>-10.200119000000001</v>
      </c>
      <c r="J8662">
        <v>60</v>
      </c>
      <c r="K8662">
        <v>63.41</v>
      </c>
      <c r="L8662">
        <v>0.59075999999999995</v>
      </c>
      <c r="M8662">
        <v>0</v>
      </c>
      <c r="N8662">
        <v>0.74215200000000003</v>
      </c>
      <c r="O8662">
        <v>3.7659999999999999E-2</v>
      </c>
      <c r="P8662">
        <v>0</v>
      </c>
      <c r="Q8662">
        <v>0.30954500000000001</v>
      </c>
      <c r="R8662">
        <v>3.7959999999999999E-3</v>
      </c>
      <c r="S8662">
        <v>25.951625</v>
      </c>
      <c r="T8662">
        <v>19.254163999999999</v>
      </c>
      <c r="U8662">
        <v>7.7179999999999999E-2</v>
      </c>
      <c r="V8662">
        <v>-40</v>
      </c>
      <c r="W8662">
        <v>10</v>
      </c>
    </row>
    <row r="8663" spans="1:23" x14ac:dyDescent="0.3">
      <c r="A8663">
        <v>8662</v>
      </c>
      <c r="B8663">
        <v>424.14094499999999</v>
      </c>
      <c r="C8663">
        <v>4.5898000000000001E-2</v>
      </c>
      <c r="D8663">
        <v>-3.8379000000000003E-2</v>
      </c>
      <c r="E8663">
        <v>1.0212889999999999</v>
      </c>
      <c r="F8663">
        <v>-32.787838999999998</v>
      </c>
      <c r="G8663">
        <v>31.118561</v>
      </c>
      <c r="H8663">
        <v>3.6801110000000001</v>
      </c>
      <c r="I8663">
        <v>-10.200119000000001</v>
      </c>
      <c r="J8663">
        <v>61</v>
      </c>
      <c r="K8663">
        <v>63.41</v>
      </c>
      <c r="L8663">
        <v>0.59475999999999996</v>
      </c>
      <c r="M8663">
        <v>0</v>
      </c>
      <c r="N8663">
        <v>0.87337799999999999</v>
      </c>
      <c r="O8663">
        <v>-3.3252999999999998E-2</v>
      </c>
      <c r="P8663">
        <v>0</v>
      </c>
      <c r="Q8663">
        <v>0.130185</v>
      </c>
      <c r="R8663">
        <v>2.7703999999999999E-2</v>
      </c>
      <c r="S8663">
        <v>27.299761</v>
      </c>
      <c r="T8663">
        <v>19.272532000000002</v>
      </c>
      <c r="U8663">
        <v>0.107906</v>
      </c>
      <c r="V8663">
        <v>-40</v>
      </c>
      <c r="W8663">
        <v>20</v>
      </c>
    </row>
    <row r="8664" spans="1:23" x14ac:dyDescent="0.3">
      <c r="A8664">
        <v>8663</v>
      </c>
      <c r="B8664">
        <v>424.14592499999998</v>
      </c>
      <c r="C8664">
        <v>-0.15722700000000001</v>
      </c>
      <c r="D8664">
        <v>-8.5253999999999996E-2</v>
      </c>
      <c r="E8664">
        <v>0.91581999999999997</v>
      </c>
      <c r="F8664">
        <v>35.495148</v>
      </c>
      <c r="G8664">
        <v>31.484822999999999</v>
      </c>
      <c r="H8664">
        <v>6.0861340000000004</v>
      </c>
      <c r="I8664">
        <v>-10.200119000000001</v>
      </c>
      <c r="J8664">
        <v>61</v>
      </c>
      <c r="K8664">
        <v>63.41</v>
      </c>
      <c r="L8664">
        <v>0.59475999999999996</v>
      </c>
      <c r="M8664">
        <v>0</v>
      </c>
      <c r="N8664">
        <v>1.094994</v>
      </c>
      <c r="O8664">
        <v>-3.5119999999999998E-2</v>
      </c>
      <c r="P8664">
        <v>0</v>
      </c>
      <c r="Q8664">
        <v>0.266874</v>
      </c>
      <c r="R8664">
        <v>-3.2837999999999999E-2</v>
      </c>
      <c r="S8664">
        <v>27.299761</v>
      </c>
      <c r="T8664">
        <v>19.302841000000001</v>
      </c>
      <c r="U8664">
        <v>0.104754</v>
      </c>
      <c r="V8664">
        <v>-40</v>
      </c>
      <c r="W8664">
        <v>20</v>
      </c>
    </row>
    <row r="8665" spans="1:23" x14ac:dyDescent="0.3">
      <c r="A8665">
        <v>8664</v>
      </c>
      <c r="B8665">
        <v>424.15092299999998</v>
      </c>
      <c r="C8665">
        <v>4.5898000000000001E-2</v>
      </c>
      <c r="D8665">
        <v>8.6621000000000004E-2</v>
      </c>
      <c r="E8665">
        <v>1.0056639999999999</v>
      </c>
      <c r="F8665">
        <v>24.025741</v>
      </c>
      <c r="G8665">
        <v>-38.288153000000001</v>
      </c>
      <c r="H8665">
        <v>20.303542</v>
      </c>
      <c r="I8665">
        <v>-10.200119000000001</v>
      </c>
      <c r="J8665">
        <v>61</v>
      </c>
      <c r="K8665">
        <v>63.41</v>
      </c>
      <c r="L8665">
        <v>0.59475999999999996</v>
      </c>
      <c r="M8665">
        <v>0</v>
      </c>
      <c r="N8665">
        <v>0.87932999999999995</v>
      </c>
      <c r="O8665">
        <v>2.7274E-2</v>
      </c>
      <c r="P8665">
        <v>0</v>
      </c>
      <c r="Q8665">
        <v>0.42098000000000002</v>
      </c>
      <c r="R8665">
        <v>-2.3904999999999999E-2</v>
      </c>
      <c r="S8665">
        <v>27.299761</v>
      </c>
      <c r="T8665">
        <v>19.404318</v>
      </c>
      <c r="U8665">
        <v>8.7207999999999994E-2</v>
      </c>
      <c r="V8665">
        <v>-40</v>
      </c>
      <c r="W8665">
        <v>20</v>
      </c>
    </row>
    <row r="8666" spans="1:23" x14ac:dyDescent="0.3">
      <c r="A8666">
        <v>8665</v>
      </c>
      <c r="B8666">
        <v>424.15590800000001</v>
      </c>
      <c r="C8666">
        <v>0.16308600000000001</v>
      </c>
      <c r="D8666">
        <v>3.9745999999999997E-2</v>
      </c>
      <c r="E8666">
        <v>1.0720700000000001</v>
      </c>
      <c r="F8666">
        <v>-36.433154999999999</v>
      </c>
      <c r="G8666">
        <v>-8.1630739999999999</v>
      </c>
      <c r="H8666">
        <v>6.7423219999999997</v>
      </c>
      <c r="I8666">
        <v>-10.200119000000001</v>
      </c>
      <c r="J8666">
        <v>61</v>
      </c>
      <c r="K8666">
        <v>63.41</v>
      </c>
      <c r="L8666">
        <v>0.59475999999999996</v>
      </c>
      <c r="M8666">
        <v>0</v>
      </c>
      <c r="N8666">
        <v>0.77063000000000004</v>
      </c>
      <c r="O8666">
        <v>1.7440000000000001E-3</v>
      </c>
      <c r="P8666">
        <v>0</v>
      </c>
      <c r="Q8666">
        <v>0.25411400000000001</v>
      </c>
      <c r="R8666">
        <v>3.0020000000000002E-2</v>
      </c>
      <c r="S8666">
        <v>27.299761</v>
      </c>
      <c r="T8666">
        <v>19.437927999999999</v>
      </c>
      <c r="U8666">
        <v>0.10212300000000001</v>
      </c>
      <c r="V8666">
        <v>-40</v>
      </c>
      <c r="W8666">
        <v>20</v>
      </c>
    </row>
    <row r="8667" spans="1:23" x14ac:dyDescent="0.3">
      <c r="A8667">
        <v>8666</v>
      </c>
      <c r="B8667">
        <v>424.16091</v>
      </c>
      <c r="C8667">
        <v>-7.5194999999999998E-2</v>
      </c>
      <c r="D8667">
        <v>-4.2285000000000003E-2</v>
      </c>
      <c r="E8667">
        <v>0.96660199999999996</v>
      </c>
      <c r="F8667">
        <v>12.911973</v>
      </c>
      <c r="G8667">
        <v>24.525839999999999</v>
      </c>
      <c r="H8667">
        <v>0.83662899999999996</v>
      </c>
      <c r="I8667">
        <v>1.7000200000000001</v>
      </c>
      <c r="J8667">
        <v>61</v>
      </c>
      <c r="K8667">
        <v>63.75</v>
      </c>
      <c r="L8667">
        <v>0.5696</v>
      </c>
      <c r="M8667">
        <v>0</v>
      </c>
      <c r="N8667">
        <v>0.92036799999999996</v>
      </c>
      <c r="O8667">
        <v>-2.7827999999999999E-2</v>
      </c>
      <c r="P8667">
        <v>0</v>
      </c>
      <c r="Q8667">
        <v>0.29911300000000002</v>
      </c>
      <c r="R8667">
        <v>-1.3356E-2</v>
      </c>
      <c r="S8667">
        <v>27.299761</v>
      </c>
      <c r="T8667">
        <v>19.442112999999999</v>
      </c>
      <c r="U8667">
        <v>0.108764</v>
      </c>
      <c r="V8667">
        <v>-40</v>
      </c>
      <c r="W8667">
        <v>20</v>
      </c>
    </row>
    <row r="8668" spans="1:23" x14ac:dyDescent="0.3">
      <c r="A8668">
        <v>8667</v>
      </c>
      <c r="B8668">
        <v>424.16591</v>
      </c>
      <c r="C8668">
        <v>-8.6914000000000005E-2</v>
      </c>
      <c r="D8668">
        <v>5.9277000000000003E-2</v>
      </c>
      <c r="E8668">
        <v>0.98613300000000004</v>
      </c>
      <c r="F8668">
        <v>31.227461000000002</v>
      </c>
      <c r="G8668">
        <v>-1.570352</v>
      </c>
      <c r="H8668">
        <v>13.741661000000001</v>
      </c>
      <c r="I8668">
        <v>1.7000200000000001</v>
      </c>
      <c r="J8668">
        <v>61</v>
      </c>
      <c r="K8668">
        <v>63.75</v>
      </c>
      <c r="L8668">
        <v>0.5696</v>
      </c>
      <c r="M8668">
        <v>0</v>
      </c>
      <c r="N8668">
        <v>0.94381700000000002</v>
      </c>
      <c r="O8668">
        <v>-5.2189999999999997E-3</v>
      </c>
      <c r="P8668">
        <v>0</v>
      </c>
      <c r="Q8668">
        <v>0.47802699999999998</v>
      </c>
      <c r="R8668">
        <v>-3.0588000000000001E-2</v>
      </c>
      <c r="S8668">
        <v>27.299761</v>
      </c>
      <c r="T8668">
        <v>19.510822000000001</v>
      </c>
      <c r="U8668">
        <v>9.3164999999999998E-2</v>
      </c>
      <c r="V8668">
        <v>-40</v>
      </c>
      <c r="W8668">
        <v>20</v>
      </c>
    </row>
    <row r="8669" spans="1:23" x14ac:dyDescent="0.3">
      <c r="A8669">
        <v>8668</v>
      </c>
      <c r="B8669">
        <v>424.170907</v>
      </c>
      <c r="C8669">
        <v>0.13964799999999999</v>
      </c>
      <c r="D8669">
        <v>6.8400000000000004E-4</v>
      </c>
      <c r="E8669">
        <v>1.0681639999999999</v>
      </c>
      <c r="F8669">
        <v>-39.900651000000003</v>
      </c>
      <c r="G8669">
        <v>-17.960591999999998</v>
      </c>
      <c r="H8669">
        <v>15.272766000000001</v>
      </c>
      <c r="I8669">
        <v>1.7000200000000001</v>
      </c>
      <c r="J8669">
        <v>61</v>
      </c>
      <c r="K8669">
        <v>63.75</v>
      </c>
      <c r="L8669">
        <v>0.5696</v>
      </c>
      <c r="M8669">
        <v>0</v>
      </c>
      <c r="N8669">
        <v>0.79468300000000003</v>
      </c>
      <c r="O8669">
        <v>1.0126E-2</v>
      </c>
      <c r="P8669">
        <v>0</v>
      </c>
      <c r="Q8669">
        <v>0.277918</v>
      </c>
      <c r="R8669">
        <v>3.288E-2</v>
      </c>
      <c r="S8669">
        <v>27.299761</v>
      </c>
      <c r="T8669">
        <v>19.587140000000002</v>
      </c>
      <c r="U8669">
        <v>9.0361999999999998E-2</v>
      </c>
      <c r="V8669">
        <v>-40</v>
      </c>
      <c r="W8669">
        <v>20</v>
      </c>
    </row>
    <row r="8670" spans="1:23" x14ac:dyDescent="0.3">
      <c r="A8670">
        <v>8669</v>
      </c>
      <c r="B8670">
        <v>424.17589600000002</v>
      </c>
      <c r="C8670">
        <v>3.4180000000000002E-2</v>
      </c>
      <c r="D8670">
        <v>-8.9160000000000003E-2</v>
      </c>
      <c r="E8670">
        <v>1.0212889999999999</v>
      </c>
      <c r="F8670">
        <v>-8.8710109999999993</v>
      </c>
      <c r="G8670">
        <v>3.6488860000000001</v>
      </c>
      <c r="H8670">
        <v>3.8988399999999999</v>
      </c>
      <c r="I8670">
        <v>1.7000200000000001</v>
      </c>
      <c r="J8670">
        <v>61</v>
      </c>
      <c r="K8670">
        <v>63.75</v>
      </c>
      <c r="L8670">
        <v>0.5696</v>
      </c>
      <c r="M8670">
        <v>0</v>
      </c>
      <c r="N8670">
        <v>0.79401900000000003</v>
      </c>
      <c r="O8670">
        <v>-8.7279999999999996E-3</v>
      </c>
      <c r="P8670">
        <v>0</v>
      </c>
      <c r="Q8670">
        <v>0.19653999999999999</v>
      </c>
      <c r="R8670">
        <v>6.3689999999999997E-3</v>
      </c>
      <c r="S8670">
        <v>27.299761</v>
      </c>
      <c r="T8670">
        <v>19.606591000000002</v>
      </c>
      <c r="U8670">
        <v>0.102994</v>
      </c>
      <c r="V8670">
        <v>-40</v>
      </c>
      <c r="W8670">
        <v>20</v>
      </c>
    </row>
    <row r="8671" spans="1:23" x14ac:dyDescent="0.3">
      <c r="A8671">
        <v>8670</v>
      </c>
      <c r="B8671">
        <v>424.180879</v>
      </c>
      <c r="C8671">
        <v>-7.1289000000000005E-2</v>
      </c>
      <c r="D8671">
        <v>7.4901999999999996E-2</v>
      </c>
      <c r="E8671">
        <v>1.0017579999999999</v>
      </c>
      <c r="F8671">
        <v>50.076414</v>
      </c>
      <c r="G8671">
        <v>-11.551000999999999</v>
      </c>
      <c r="H8671">
        <v>8.2734269999999999</v>
      </c>
      <c r="I8671">
        <v>1.7000200000000001</v>
      </c>
      <c r="J8671">
        <v>61</v>
      </c>
      <c r="K8671">
        <v>63.75</v>
      </c>
      <c r="L8671">
        <v>0.5696</v>
      </c>
      <c r="M8671">
        <v>0</v>
      </c>
      <c r="N8671">
        <v>0.76182399999999995</v>
      </c>
      <c r="O8671">
        <v>4.7619999999999997E-3</v>
      </c>
      <c r="P8671">
        <v>0</v>
      </c>
      <c r="Q8671">
        <v>0.474962</v>
      </c>
      <c r="R8671">
        <v>-4.7016000000000002E-2</v>
      </c>
      <c r="S8671">
        <v>27.299761</v>
      </c>
      <c r="T8671">
        <v>19.647818000000001</v>
      </c>
      <c r="U8671">
        <v>9.7455E-2</v>
      </c>
      <c r="V8671">
        <v>-40</v>
      </c>
      <c r="W8671">
        <v>20</v>
      </c>
    </row>
    <row r="8672" spans="1:23" x14ac:dyDescent="0.3">
      <c r="A8672">
        <v>8671</v>
      </c>
      <c r="B8672">
        <v>424.18587600000001</v>
      </c>
      <c r="C8672">
        <v>4.1992000000000002E-2</v>
      </c>
      <c r="D8672">
        <v>0.113965</v>
      </c>
      <c r="E8672">
        <v>1.0486329999999999</v>
      </c>
      <c r="F8672">
        <v>-18.562218000000001</v>
      </c>
      <c r="G8672">
        <v>7.7693380000000003</v>
      </c>
      <c r="H8672">
        <v>14.835307999999999</v>
      </c>
      <c r="I8672">
        <v>1.7000200000000001</v>
      </c>
      <c r="J8672">
        <v>61</v>
      </c>
      <c r="K8672">
        <v>63.75</v>
      </c>
      <c r="L8672">
        <v>0.5696</v>
      </c>
      <c r="M8672">
        <v>0</v>
      </c>
      <c r="N8672">
        <v>0.77913500000000002</v>
      </c>
      <c r="O8672">
        <v>-1.2219000000000001E-2</v>
      </c>
      <c r="P8672">
        <v>0</v>
      </c>
      <c r="Q8672">
        <v>0.42572900000000002</v>
      </c>
      <c r="R8672">
        <v>1.3226E-2</v>
      </c>
      <c r="S8672">
        <v>27.299761</v>
      </c>
      <c r="T8672">
        <v>19.72195</v>
      </c>
      <c r="U8672">
        <v>8.8976E-2</v>
      </c>
      <c r="V8672">
        <v>-40</v>
      </c>
      <c r="W8672">
        <v>20</v>
      </c>
    </row>
    <row r="8673" spans="1:23" x14ac:dyDescent="0.3">
      <c r="A8673">
        <v>8672</v>
      </c>
      <c r="B8673">
        <v>424.19086499999997</v>
      </c>
      <c r="C8673">
        <v>8.1055000000000002E-2</v>
      </c>
      <c r="D8673">
        <v>-6.5723000000000004E-2</v>
      </c>
      <c r="E8673">
        <v>1.0212889999999999</v>
      </c>
      <c r="F8673">
        <v>-31.365278</v>
      </c>
      <c r="G8673">
        <v>13.721101000000001</v>
      </c>
      <c r="H8673">
        <v>8.7108860000000004</v>
      </c>
      <c r="I8673">
        <v>1.7000200000000001</v>
      </c>
      <c r="J8673">
        <v>61</v>
      </c>
      <c r="K8673">
        <v>63.75</v>
      </c>
      <c r="L8673">
        <v>0.5696</v>
      </c>
      <c r="M8673">
        <v>0</v>
      </c>
      <c r="N8673">
        <v>0.80926399999999998</v>
      </c>
      <c r="O8673">
        <v>-1.7624000000000001E-2</v>
      </c>
      <c r="P8673">
        <v>0</v>
      </c>
      <c r="Q8673">
        <v>0.24151900000000001</v>
      </c>
      <c r="R8673">
        <v>2.5684999999999999E-2</v>
      </c>
      <c r="S8673">
        <v>27.299761</v>
      </c>
      <c r="T8673">
        <v>19.765408000000001</v>
      </c>
      <c r="U8673">
        <v>9.5316999999999999E-2</v>
      </c>
      <c r="V8673">
        <v>-40</v>
      </c>
      <c r="W8673">
        <v>20</v>
      </c>
    </row>
    <row r="8674" spans="1:23" x14ac:dyDescent="0.3">
      <c r="A8674">
        <v>8673</v>
      </c>
      <c r="B8674">
        <v>424.19585599999999</v>
      </c>
      <c r="C8674">
        <v>-8.7889999999999999E-3</v>
      </c>
      <c r="D8674">
        <v>-3.0565999999999999E-2</v>
      </c>
      <c r="E8674">
        <v>0.98613300000000004</v>
      </c>
      <c r="F8674">
        <v>33.539124999999999</v>
      </c>
      <c r="G8674">
        <v>-24.278616</v>
      </c>
      <c r="H8674">
        <v>9.3670740000000006</v>
      </c>
      <c r="I8674">
        <v>1.7000200000000001</v>
      </c>
      <c r="J8674">
        <v>62.5</v>
      </c>
      <c r="K8674">
        <v>63.75</v>
      </c>
      <c r="L8674">
        <v>0.5756</v>
      </c>
      <c r="M8674">
        <v>0</v>
      </c>
      <c r="N8674">
        <v>0.68768300000000004</v>
      </c>
      <c r="O8674">
        <v>1.6386000000000001E-2</v>
      </c>
      <c r="P8674">
        <v>0</v>
      </c>
      <c r="Q8674">
        <v>0.39400299999999999</v>
      </c>
      <c r="R8674">
        <v>-3.2018999999999999E-2</v>
      </c>
      <c r="S8674">
        <v>28.647897</v>
      </c>
      <c r="T8674">
        <v>19.812159000000001</v>
      </c>
      <c r="U8674">
        <v>0.112744</v>
      </c>
      <c r="V8674">
        <v>-40</v>
      </c>
      <c r="W8674">
        <v>30</v>
      </c>
    </row>
    <row r="8675" spans="1:23" x14ac:dyDescent="0.3">
      <c r="A8675">
        <v>8674</v>
      </c>
      <c r="B8675">
        <v>424.20084400000002</v>
      </c>
      <c r="C8675">
        <v>2.6367000000000002E-2</v>
      </c>
      <c r="D8675">
        <v>9.8339999999999997E-2</v>
      </c>
      <c r="E8675">
        <v>1.0251950000000001</v>
      </c>
      <c r="F8675">
        <v>10.155759</v>
      </c>
      <c r="G8675">
        <v>-21.348517999999999</v>
      </c>
      <c r="H8675">
        <v>11.773097</v>
      </c>
      <c r="I8675">
        <v>-3.4000400000000002</v>
      </c>
      <c r="J8675">
        <v>62.5</v>
      </c>
      <c r="K8675">
        <v>63.137999999999998</v>
      </c>
      <c r="L8675">
        <v>0.58824799999999999</v>
      </c>
      <c r="M8675">
        <v>0</v>
      </c>
      <c r="N8675">
        <v>0.567075</v>
      </c>
      <c r="O8675">
        <v>1.4671E-2</v>
      </c>
      <c r="P8675">
        <v>0</v>
      </c>
      <c r="Q8675">
        <v>0.48243200000000003</v>
      </c>
      <c r="R8675">
        <v>-1.2231000000000001E-2</v>
      </c>
      <c r="S8675">
        <v>28.647897</v>
      </c>
      <c r="T8675">
        <v>19.870884</v>
      </c>
      <c r="U8675">
        <v>0.109194</v>
      </c>
      <c r="V8675">
        <v>-40</v>
      </c>
      <c r="W8675">
        <v>30</v>
      </c>
    </row>
    <row r="8676" spans="1:23" x14ac:dyDescent="0.3">
      <c r="A8676">
        <v>8675</v>
      </c>
      <c r="B8676">
        <v>424.20583099999999</v>
      </c>
      <c r="C8676">
        <v>1.8554999999999999E-2</v>
      </c>
      <c r="D8676">
        <v>-1.8848E-2</v>
      </c>
      <c r="E8676">
        <v>1.0056639999999999</v>
      </c>
      <c r="F8676">
        <v>-30.653994999999998</v>
      </c>
      <c r="G8676">
        <v>40.458250999999997</v>
      </c>
      <c r="H8676">
        <v>5.429945</v>
      </c>
      <c r="I8676">
        <v>-3.4000400000000002</v>
      </c>
      <c r="J8676">
        <v>62.5</v>
      </c>
      <c r="K8676">
        <v>63.137999999999998</v>
      </c>
      <c r="L8676">
        <v>0.58824799999999999</v>
      </c>
      <c r="M8676">
        <v>0</v>
      </c>
      <c r="N8676">
        <v>0.75634000000000001</v>
      </c>
      <c r="O8676">
        <v>-4.0586999999999998E-2</v>
      </c>
      <c r="P8676">
        <v>0</v>
      </c>
      <c r="Q8676">
        <v>0.32042100000000001</v>
      </c>
      <c r="R8676">
        <v>2.4514000000000001E-2</v>
      </c>
      <c r="S8676">
        <v>28.647897</v>
      </c>
      <c r="T8676">
        <v>19.897962</v>
      </c>
      <c r="U8676">
        <v>0.116012</v>
      </c>
      <c r="V8676">
        <v>-40</v>
      </c>
      <c r="W8676">
        <v>30</v>
      </c>
    </row>
    <row r="8677" spans="1:23" x14ac:dyDescent="0.3">
      <c r="A8677">
        <v>8676</v>
      </c>
      <c r="B8677">
        <v>424.21084200000001</v>
      </c>
      <c r="C8677">
        <v>-2.4414000000000002E-2</v>
      </c>
      <c r="D8677">
        <v>-2.666E-2</v>
      </c>
      <c r="E8677">
        <v>0.93535199999999996</v>
      </c>
      <c r="F8677">
        <v>22.069718000000002</v>
      </c>
      <c r="G8677">
        <v>-8.6209019999999992</v>
      </c>
      <c r="H8677">
        <v>11.116909</v>
      </c>
      <c r="I8677">
        <v>-3.4000400000000002</v>
      </c>
      <c r="J8677">
        <v>62.5</v>
      </c>
      <c r="K8677">
        <v>63.137999999999998</v>
      </c>
      <c r="L8677">
        <v>0.58824799999999999</v>
      </c>
      <c r="M8677">
        <v>0</v>
      </c>
      <c r="N8677">
        <v>0.71965299999999999</v>
      </c>
      <c r="O8677">
        <v>2.4989999999999999E-3</v>
      </c>
      <c r="P8677">
        <v>0</v>
      </c>
      <c r="Q8677">
        <v>0.41702</v>
      </c>
      <c r="R8677">
        <v>-2.2171E-2</v>
      </c>
      <c r="S8677">
        <v>28.647897</v>
      </c>
      <c r="T8677">
        <v>19.953669000000001</v>
      </c>
      <c r="U8677">
        <v>0.108783</v>
      </c>
      <c r="V8677">
        <v>-40</v>
      </c>
      <c r="W8677">
        <v>30</v>
      </c>
    </row>
    <row r="8678" spans="1:23" x14ac:dyDescent="0.3">
      <c r="A8678">
        <v>8677</v>
      </c>
      <c r="B8678">
        <v>424.21583099999998</v>
      </c>
      <c r="C8678">
        <v>5.7617000000000002E-2</v>
      </c>
      <c r="D8678">
        <v>0.102246</v>
      </c>
      <c r="E8678">
        <v>1.0056639999999999</v>
      </c>
      <c r="F8678">
        <v>11.845052000000001</v>
      </c>
      <c r="G8678">
        <v>-29.680986999999998</v>
      </c>
      <c r="H8678">
        <v>15.054038</v>
      </c>
      <c r="I8678">
        <v>-3.4000400000000002</v>
      </c>
      <c r="J8678">
        <v>62.5</v>
      </c>
      <c r="K8678">
        <v>63.137999999999998</v>
      </c>
      <c r="L8678">
        <v>0.58824799999999999</v>
      </c>
      <c r="M8678">
        <v>0</v>
      </c>
      <c r="N8678">
        <v>0.54425900000000005</v>
      </c>
      <c r="O8678">
        <v>2.2102E-2</v>
      </c>
      <c r="P8678">
        <v>0</v>
      </c>
      <c r="Q8678">
        <v>0.51607700000000001</v>
      </c>
      <c r="R8678">
        <v>-1.3939999999999999E-2</v>
      </c>
      <c r="S8678">
        <v>28.647897</v>
      </c>
      <c r="T8678">
        <v>20.028773999999999</v>
      </c>
      <c r="U8678">
        <v>0.103267</v>
      </c>
      <c r="V8678">
        <v>-40</v>
      </c>
      <c r="W8678">
        <v>30</v>
      </c>
    </row>
    <row r="8679" spans="1:23" x14ac:dyDescent="0.3">
      <c r="A8679">
        <v>8678</v>
      </c>
      <c r="B8679">
        <v>424.22082799999998</v>
      </c>
      <c r="C8679">
        <v>5.3711000000000002E-2</v>
      </c>
      <c r="D8679">
        <v>-1.8848E-2</v>
      </c>
      <c r="E8679">
        <v>0.99785199999999996</v>
      </c>
      <c r="F8679">
        <v>-44.435066999999997</v>
      </c>
      <c r="G8679">
        <v>8.3187309999999997</v>
      </c>
      <c r="H8679">
        <v>7.1797810000000002</v>
      </c>
      <c r="I8679">
        <v>-3.4000400000000002</v>
      </c>
      <c r="J8679">
        <v>62.5</v>
      </c>
      <c r="K8679">
        <v>63.137999999999998</v>
      </c>
      <c r="L8679">
        <v>0.58824799999999999</v>
      </c>
      <c r="M8679">
        <v>0</v>
      </c>
      <c r="N8679">
        <v>0.55976700000000001</v>
      </c>
      <c r="O8679">
        <v>-1.1167E-2</v>
      </c>
      <c r="P8679">
        <v>0</v>
      </c>
      <c r="Q8679">
        <v>0.28513899999999998</v>
      </c>
      <c r="R8679">
        <v>3.6785999999999999E-2</v>
      </c>
      <c r="S8679">
        <v>28.647897</v>
      </c>
      <c r="T8679">
        <v>20.064651000000001</v>
      </c>
      <c r="U8679">
        <v>0.11169999999999999</v>
      </c>
      <c r="V8679">
        <v>-40</v>
      </c>
      <c r="W8679">
        <v>30</v>
      </c>
    </row>
    <row r="8680" spans="1:23" x14ac:dyDescent="0.3">
      <c r="A8680">
        <v>8679</v>
      </c>
      <c r="B8680">
        <v>424.22582299999999</v>
      </c>
      <c r="C8680">
        <v>-6.3477000000000006E-2</v>
      </c>
      <c r="D8680">
        <v>-9.3065999999999996E-2</v>
      </c>
      <c r="E8680">
        <v>0.88847699999999996</v>
      </c>
      <c r="F8680">
        <v>7.6662739999999996</v>
      </c>
      <c r="G8680">
        <v>29.378816</v>
      </c>
      <c r="H8680">
        <v>4.3362990000000003</v>
      </c>
      <c r="I8680">
        <v>-3.4000400000000002</v>
      </c>
      <c r="J8680">
        <v>62.5</v>
      </c>
      <c r="K8680">
        <v>63.137999999999998</v>
      </c>
      <c r="L8680">
        <v>0.58824799999999999</v>
      </c>
      <c r="M8680">
        <v>0</v>
      </c>
      <c r="N8680">
        <v>0.73184700000000003</v>
      </c>
      <c r="O8680">
        <v>-3.0747E-2</v>
      </c>
      <c r="P8680">
        <v>0</v>
      </c>
      <c r="Q8680">
        <v>0.27850900000000001</v>
      </c>
      <c r="R8680">
        <v>-8.6339999999999993E-3</v>
      </c>
      <c r="S8680">
        <v>28.647897</v>
      </c>
      <c r="T8680">
        <v>20.086310999999998</v>
      </c>
      <c r="U8680">
        <v>0.114623</v>
      </c>
      <c r="V8680">
        <v>-40</v>
      </c>
      <c r="W8680">
        <v>30</v>
      </c>
    </row>
    <row r="8681" spans="1:23" x14ac:dyDescent="0.3">
      <c r="A8681">
        <v>8680</v>
      </c>
      <c r="B8681">
        <v>424.23080299999998</v>
      </c>
      <c r="C8681">
        <v>2.6367000000000002E-2</v>
      </c>
      <c r="D8681">
        <v>8.2714999999999997E-2</v>
      </c>
      <c r="E8681">
        <v>0.95488300000000004</v>
      </c>
      <c r="F8681">
        <v>39.229376999999999</v>
      </c>
      <c r="G8681">
        <v>-21.256952999999999</v>
      </c>
      <c r="H8681">
        <v>19.209894999999999</v>
      </c>
      <c r="I8681">
        <v>-3.4000400000000002</v>
      </c>
      <c r="J8681">
        <v>62.5</v>
      </c>
      <c r="K8681">
        <v>63.137999999999998</v>
      </c>
      <c r="L8681">
        <v>0.58824799999999999</v>
      </c>
      <c r="M8681">
        <v>0</v>
      </c>
      <c r="N8681">
        <v>0.61057700000000004</v>
      </c>
      <c r="O8681">
        <v>1.4288E-2</v>
      </c>
      <c r="P8681">
        <v>0</v>
      </c>
      <c r="Q8681">
        <v>0.50754999999999995</v>
      </c>
      <c r="R8681">
        <v>-3.7776999999999998E-2</v>
      </c>
      <c r="S8681">
        <v>28.647897</v>
      </c>
      <c r="T8681">
        <v>20.181975999999999</v>
      </c>
      <c r="U8681">
        <v>9.6414E-2</v>
      </c>
      <c r="V8681">
        <v>-40</v>
      </c>
      <c r="W8681">
        <v>30</v>
      </c>
    </row>
    <row r="8682" spans="1:23" x14ac:dyDescent="0.3">
      <c r="A8682">
        <v>8681</v>
      </c>
      <c r="B8682">
        <v>424.23579799999999</v>
      </c>
      <c r="C8682">
        <v>0.10839799999999999</v>
      </c>
      <c r="D8682">
        <v>7.4901999999999996E-2</v>
      </c>
      <c r="E8682">
        <v>1.044727</v>
      </c>
      <c r="F8682">
        <v>-43.101413999999998</v>
      </c>
      <c r="G8682">
        <v>-24.828011</v>
      </c>
      <c r="H8682">
        <v>13.304202</v>
      </c>
      <c r="I8682">
        <v>-3.4000400000000002</v>
      </c>
      <c r="J8682">
        <v>62.5</v>
      </c>
      <c r="K8682">
        <v>63.137999999999998</v>
      </c>
      <c r="L8682">
        <v>0.58824799999999999</v>
      </c>
      <c r="M8682">
        <v>0</v>
      </c>
      <c r="N8682">
        <v>0.44040099999999999</v>
      </c>
      <c r="O8682">
        <v>1.8592000000000001E-2</v>
      </c>
      <c r="P8682">
        <v>0</v>
      </c>
      <c r="Q8682">
        <v>0.321162</v>
      </c>
      <c r="R8682">
        <v>3.5371E-2</v>
      </c>
      <c r="S8682">
        <v>28.647897</v>
      </c>
      <c r="T8682">
        <v>20.248431</v>
      </c>
      <c r="U8682">
        <v>0.102186</v>
      </c>
      <c r="V8682">
        <v>-40</v>
      </c>
      <c r="W8682">
        <v>30</v>
      </c>
    </row>
    <row r="8683" spans="1:23" x14ac:dyDescent="0.3">
      <c r="A8683">
        <v>8682</v>
      </c>
      <c r="B8683">
        <v>424.24078700000001</v>
      </c>
      <c r="C8683">
        <v>-3.6132999999999998E-2</v>
      </c>
      <c r="D8683">
        <v>-8.5253999999999996E-2</v>
      </c>
      <c r="E8683">
        <v>0.93535199999999996</v>
      </c>
      <c r="F8683">
        <v>-31.187456999999998</v>
      </c>
      <c r="G8683">
        <v>34.048661000000003</v>
      </c>
      <c r="H8683">
        <v>3.8988399999999999</v>
      </c>
      <c r="I8683">
        <v>-20.825005000000001</v>
      </c>
      <c r="J8683">
        <v>62.5</v>
      </c>
      <c r="K8683">
        <v>62.084000000000003</v>
      </c>
      <c r="L8683">
        <v>0.62732600000000005</v>
      </c>
      <c r="M8683">
        <v>0</v>
      </c>
      <c r="N8683">
        <v>0.62249100000000002</v>
      </c>
      <c r="O8683">
        <v>-3.4058999999999999E-2</v>
      </c>
      <c r="P8683">
        <v>0</v>
      </c>
      <c r="Q8683">
        <v>0.12748300000000001</v>
      </c>
      <c r="R8683">
        <v>2.6325999999999999E-2</v>
      </c>
      <c r="S8683">
        <v>28.647897</v>
      </c>
      <c r="T8683">
        <v>20.267880999999999</v>
      </c>
      <c r="U8683">
        <v>0.112584</v>
      </c>
      <c r="V8683">
        <v>-40</v>
      </c>
      <c r="W8683">
        <v>30</v>
      </c>
    </row>
    <row r="8684" spans="1:23" x14ac:dyDescent="0.3">
      <c r="A8684">
        <v>8683</v>
      </c>
      <c r="B8684">
        <v>424.24578200000002</v>
      </c>
      <c r="C8684">
        <v>-6.7382999999999998E-2</v>
      </c>
      <c r="D8684">
        <v>6.8400000000000004E-4</v>
      </c>
      <c r="E8684">
        <v>0.91581999999999997</v>
      </c>
      <c r="F8684">
        <v>44.386163000000003</v>
      </c>
      <c r="G8684">
        <v>-3.5847950000000002</v>
      </c>
      <c r="H8684">
        <v>10.460720999999999</v>
      </c>
      <c r="I8684">
        <v>-20.825005000000001</v>
      </c>
      <c r="J8684">
        <v>64</v>
      </c>
      <c r="K8684">
        <v>62.084000000000003</v>
      </c>
      <c r="L8684">
        <v>0.63338399999999995</v>
      </c>
      <c r="M8684">
        <v>0</v>
      </c>
      <c r="N8684">
        <v>0.63146500000000005</v>
      </c>
      <c r="O8684">
        <v>-1.2800000000000001E-3</v>
      </c>
      <c r="P8684">
        <v>0</v>
      </c>
      <c r="Q8684">
        <v>0.34799799999999997</v>
      </c>
      <c r="R8684">
        <v>-4.1163999999999999E-2</v>
      </c>
      <c r="S8684">
        <v>29.996033000000001</v>
      </c>
      <c r="T8684">
        <v>20.320132000000001</v>
      </c>
      <c r="U8684">
        <v>0.123234</v>
      </c>
      <c r="V8684">
        <v>-40</v>
      </c>
      <c r="W8684">
        <v>30</v>
      </c>
    </row>
    <row r="8685" spans="1:23" x14ac:dyDescent="0.3">
      <c r="A8685">
        <v>8684</v>
      </c>
      <c r="B8685">
        <v>424.25077700000003</v>
      </c>
      <c r="C8685">
        <v>0.120117</v>
      </c>
      <c r="D8685">
        <v>7.4901999999999996E-2</v>
      </c>
      <c r="E8685">
        <v>1.044727</v>
      </c>
      <c r="F8685">
        <v>-12.871968000000001</v>
      </c>
      <c r="G8685">
        <v>-36.823101000000001</v>
      </c>
      <c r="H8685">
        <v>18.991164999999999</v>
      </c>
      <c r="I8685">
        <v>-20.825005000000001</v>
      </c>
      <c r="J8685">
        <v>64</v>
      </c>
      <c r="K8685">
        <v>62.084000000000003</v>
      </c>
      <c r="L8685">
        <v>0.63344100000000003</v>
      </c>
      <c r="M8685">
        <v>0</v>
      </c>
      <c r="N8685">
        <v>0.39699099999999998</v>
      </c>
      <c r="O8685">
        <v>2.9363E-2</v>
      </c>
      <c r="P8685">
        <v>0</v>
      </c>
      <c r="Q8685">
        <v>0.31262600000000001</v>
      </c>
      <c r="R8685">
        <v>9.0500000000000008E-3</v>
      </c>
      <c r="S8685">
        <v>29.996033000000001</v>
      </c>
      <c r="T8685">
        <v>20.414994</v>
      </c>
      <c r="U8685">
        <v>0.112232</v>
      </c>
      <c r="V8685">
        <v>-40</v>
      </c>
      <c r="W8685">
        <v>30</v>
      </c>
    </row>
    <row r="8686" spans="1:23" x14ac:dyDescent="0.3">
      <c r="A8686">
        <v>8685</v>
      </c>
      <c r="B8686">
        <v>424.255764</v>
      </c>
      <c r="C8686">
        <v>3.4180000000000002E-2</v>
      </c>
      <c r="D8686">
        <v>-6.5723000000000004E-2</v>
      </c>
      <c r="E8686">
        <v>1.0095700000000001</v>
      </c>
      <c r="F8686">
        <v>-36.699883999999997</v>
      </c>
      <c r="G8686">
        <v>23.427052</v>
      </c>
      <c r="H8686">
        <v>8.4921559999999996</v>
      </c>
      <c r="I8686">
        <v>-20.825005000000001</v>
      </c>
      <c r="J8686">
        <v>64</v>
      </c>
      <c r="K8686">
        <v>62.084000000000003</v>
      </c>
      <c r="L8686">
        <v>0.63349900000000003</v>
      </c>
      <c r="M8686">
        <v>0</v>
      </c>
      <c r="N8686">
        <v>0.49637999999999999</v>
      </c>
      <c r="O8686">
        <v>-2.3909E-2</v>
      </c>
      <c r="P8686">
        <v>0</v>
      </c>
      <c r="Q8686">
        <v>0.102572</v>
      </c>
      <c r="R8686">
        <v>3.1310999999999999E-2</v>
      </c>
      <c r="S8686">
        <v>29.996033000000001</v>
      </c>
      <c r="T8686">
        <v>20.457343999999999</v>
      </c>
      <c r="U8686">
        <v>0.12355099999999999</v>
      </c>
      <c r="V8686">
        <v>-40</v>
      </c>
      <c r="W8686">
        <v>30</v>
      </c>
    </row>
    <row r="8687" spans="1:23" x14ac:dyDescent="0.3">
      <c r="A8687">
        <v>8686</v>
      </c>
      <c r="B8687">
        <v>424.26074899999998</v>
      </c>
      <c r="C8687">
        <v>-9.0819999999999998E-2</v>
      </c>
      <c r="D8687">
        <v>4.5900000000000003E-3</v>
      </c>
      <c r="E8687">
        <v>0.927539</v>
      </c>
      <c r="F8687">
        <v>42.785781</v>
      </c>
      <c r="G8687">
        <v>2.0007060000000001</v>
      </c>
      <c r="H8687">
        <v>6.0861340000000004</v>
      </c>
      <c r="I8687">
        <v>-20.825005000000001</v>
      </c>
      <c r="J8687">
        <v>64</v>
      </c>
      <c r="K8687">
        <v>62.084000000000003</v>
      </c>
      <c r="L8687">
        <v>0.63355600000000001</v>
      </c>
      <c r="M8687">
        <v>0</v>
      </c>
      <c r="N8687">
        <v>0.54392700000000005</v>
      </c>
      <c r="O8687">
        <v>-5.5430000000000002E-3</v>
      </c>
      <c r="P8687">
        <v>0</v>
      </c>
      <c r="Q8687">
        <v>0.316658</v>
      </c>
      <c r="R8687">
        <v>-3.9548E-2</v>
      </c>
      <c r="S8687">
        <v>29.996033000000001</v>
      </c>
      <c r="T8687">
        <v>20.487684000000002</v>
      </c>
      <c r="U8687">
        <v>0.125857</v>
      </c>
      <c r="V8687">
        <v>-40</v>
      </c>
      <c r="W8687">
        <v>30</v>
      </c>
    </row>
    <row r="8688" spans="1:23" x14ac:dyDescent="0.3">
      <c r="A8688">
        <v>8687</v>
      </c>
      <c r="B8688">
        <v>424.26577600000002</v>
      </c>
      <c r="C8688">
        <v>4.1992000000000002E-2</v>
      </c>
      <c r="D8688">
        <v>0.12959000000000001</v>
      </c>
      <c r="E8688">
        <v>1.0251950000000001</v>
      </c>
      <c r="F8688">
        <v>5.8880720000000002</v>
      </c>
      <c r="G8688">
        <v>-25.835232000000001</v>
      </c>
      <c r="H8688">
        <v>15.491496</v>
      </c>
      <c r="I8688">
        <v>-20.825005000000001</v>
      </c>
      <c r="J8688">
        <v>64</v>
      </c>
      <c r="K8688">
        <v>62.084000000000003</v>
      </c>
      <c r="L8688">
        <v>0.63361400000000001</v>
      </c>
      <c r="M8688">
        <v>0</v>
      </c>
      <c r="N8688">
        <v>0.39443499999999998</v>
      </c>
      <c r="O8688">
        <v>1.9792000000000001E-2</v>
      </c>
      <c r="P8688">
        <v>0</v>
      </c>
      <c r="Q8688">
        <v>0.397401</v>
      </c>
      <c r="R8688">
        <v>-7.9129999999999999E-3</v>
      </c>
      <c r="S8688">
        <v>29.996033000000001</v>
      </c>
      <c r="T8688">
        <v>20.565560000000001</v>
      </c>
      <c r="U8688">
        <v>0.11409999999999999</v>
      </c>
      <c r="V8688">
        <v>-40</v>
      </c>
      <c r="W8688">
        <v>30</v>
      </c>
    </row>
    <row r="8689" spans="1:23" x14ac:dyDescent="0.3">
      <c r="A8689">
        <v>8688</v>
      </c>
      <c r="B8689">
        <v>424.27076599999998</v>
      </c>
      <c r="C8689">
        <v>8.4960999999999995E-2</v>
      </c>
      <c r="D8689">
        <v>-4.6191000000000003E-2</v>
      </c>
      <c r="E8689">
        <v>1.0564450000000001</v>
      </c>
      <c r="F8689">
        <v>-51.725700000000003</v>
      </c>
      <c r="G8689">
        <v>24.892102000000001</v>
      </c>
      <c r="H8689">
        <v>11.554366999999999</v>
      </c>
      <c r="I8689">
        <v>-20.825005000000001</v>
      </c>
      <c r="J8689">
        <v>64</v>
      </c>
      <c r="K8689">
        <v>62.084000000000003</v>
      </c>
      <c r="L8689">
        <v>0.63367099999999998</v>
      </c>
      <c r="M8689">
        <v>0</v>
      </c>
      <c r="N8689">
        <v>0.481742</v>
      </c>
      <c r="O8689">
        <v>-2.5086000000000001E-2</v>
      </c>
      <c r="P8689">
        <v>0</v>
      </c>
      <c r="Q8689">
        <v>0.12117700000000001</v>
      </c>
      <c r="R8689">
        <v>4.4292999999999999E-2</v>
      </c>
      <c r="S8689">
        <v>29.996033000000001</v>
      </c>
      <c r="T8689">
        <v>20.623217</v>
      </c>
      <c r="U8689">
        <v>0.117761</v>
      </c>
      <c r="V8689">
        <v>-40</v>
      </c>
      <c r="W8689">
        <v>30</v>
      </c>
    </row>
    <row r="8690" spans="1:23" x14ac:dyDescent="0.3">
      <c r="A8690">
        <v>8689</v>
      </c>
      <c r="B8690">
        <v>424.27574499999997</v>
      </c>
      <c r="C8690">
        <v>-5.5663999999999998E-2</v>
      </c>
      <c r="D8690">
        <v>-0.100879</v>
      </c>
      <c r="E8690">
        <v>0.99785199999999996</v>
      </c>
      <c r="F8690">
        <v>20.024785000000001</v>
      </c>
      <c r="G8690">
        <v>-8.4377709999999997</v>
      </c>
      <c r="H8690">
        <v>9.8045329999999993</v>
      </c>
      <c r="I8690">
        <v>-20.825005000000001</v>
      </c>
      <c r="J8690">
        <v>64</v>
      </c>
      <c r="K8690">
        <v>62.084000000000003</v>
      </c>
      <c r="L8690">
        <v>0.63372799999999996</v>
      </c>
      <c r="M8690">
        <v>0</v>
      </c>
      <c r="N8690">
        <v>0.460198</v>
      </c>
      <c r="O8690">
        <v>4.1510000000000002E-3</v>
      </c>
      <c r="P8690">
        <v>0</v>
      </c>
      <c r="Q8690">
        <v>0.178226</v>
      </c>
      <c r="R8690">
        <v>-1.8719E-2</v>
      </c>
      <c r="S8690">
        <v>29.996033000000001</v>
      </c>
      <c r="T8690">
        <v>20.672034</v>
      </c>
      <c r="U8690">
        <v>0.119065</v>
      </c>
      <c r="V8690">
        <v>-40</v>
      </c>
      <c r="W8690">
        <v>30</v>
      </c>
    </row>
    <row r="8691" spans="1:23" x14ac:dyDescent="0.3">
      <c r="A8691">
        <v>8690</v>
      </c>
      <c r="B8691">
        <v>424.28073599999999</v>
      </c>
      <c r="C8691">
        <v>2.9299999999999999E-3</v>
      </c>
      <c r="D8691">
        <v>0.106152</v>
      </c>
      <c r="E8691">
        <v>1.044727</v>
      </c>
      <c r="F8691">
        <v>34.072586999999999</v>
      </c>
      <c r="G8691">
        <v>-38.379717999999997</v>
      </c>
      <c r="H8691">
        <v>17.678788999999998</v>
      </c>
      <c r="I8691">
        <v>-19.124984999999999</v>
      </c>
      <c r="J8691">
        <v>64</v>
      </c>
      <c r="K8691">
        <v>61.608001999999999</v>
      </c>
      <c r="L8691">
        <v>0.63230399999999998</v>
      </c>
      <c r="M8691">
        <v>0</v>
      </c>
      <c r="N8691">
        <v>0.265928</v>
      </c>
      <c r="O8691">
        <v>3.1635999999999997E-2</v>
      </c>
      <c r="P8691">
        <v>0</v>
      </c>
      <c r="Q8691">
        <v>0.38911499999999999</v>
      </c>
      <c r="R8691">
        <v>-3.245E-2</v>
      </c>
      <c r="S8691">
        <v>29.996033000000001</v>
      </c>
      <c r="T8691">
        <v>20.760268</v>
      </c>
      <c r="U8691">
        <v>0.1089</v>
      </c>
      <c r="V8691">
        <v>-40</v>
      </c>
      <c r="W8691">
        <v>30</v>
      </c>
    </row>
    <row r="8692" spans="1:23" x14ac:dyDescent="0.3">
      <c r="A8692">
        <v>8691</v>
      </c>
      <c r="B8692">
        <v>424.285731</v>
      </c>
      <c r="C8692">
        <v>6.9335999999999995E-2</v>
      </c>
      <c r="D8692">
        <v>5.1464999999999997E-2</v>
      </c>
      <c r="E8692">
        <v>1.1150389999999999</v>
      </c>
      <c r="F8692">
        <v>-41.945585999999999</v>
      </c>
      <c r="G8692">
        <v>22.511396999999999</v>
      </c>
      <c r="H8692">
        <v>7.1797810000000002</v>
      </c>
      <c r="I8692">
        <v>-19.124984999999999</v>
      </c>
      <c r="J8692">
        <v>64</v>
      </c>
      <c r="K8692">
        <v>61.608001999999999</v>
      </c>
      <c r="L8692">
        <v>0.63237600000000005</v>
      </c>
      <c r="M8692">
        <v>0</v>
      </c>
      <c r="N8692">
        <v>0.350024</v>
      </c>
      <c r="O8692">
        <v>-2.2089000000000001E-2</v>
      </c>
      <c r="P8692">
        <v>0</v>
      </c>
      <c r="Q8692">
        <v>0.198712</v>
      </c>
      <c r="R8692">
        <v>3.5216999999999998E-2</v>
      </c>
      <c r="S8692">
        <v>29.996033000000001</v>
      </c>
      <c r="T8692">
        <v>20.796132</v>
      </c>
      <c r="U8692">
        <v>0.12031</v>
      </c>
      <c r="V8692">
        <v>-40</v>
      </c>
      <c r="W8692">
        <v>30</v>
      </c>
    </row>
    <row r="8693" spans="1:23" x14ac:dyDescent="0.3">
      <c r="A8693">
        <v>8692</v>
      </c>
      <c r="B8693">
        <v>424.29071800000003</v>
      </c>
      <c r="C8693">
        <v>-4.0038999999999998E-2</v>
      </c>
      <c r="D8693">
        <v>-7.3535000000000003E-2</v>
      </c>
      <c r="E8693">
        <v>1.0330079999999999</v>
      </c>
      <c r="F8693">
        <v>2.0649359999999999</v>
      </c>
      <c r="G8693">
        <v>16.925895000000001</v>
      </c>
      <c r="H8693">
        <v>11.991827000000001</v>
      </c>
      <c r="I8693">
        <v>-19.124984999999999</v>
      </c>
      <c r="J8693">
        <v>64</v>
      </c>
      <c r="K8693">
        <v>61.608001999999999</v>
      </c>
      <c r="L8693">
        <v>0.63244699999999998</v>
      </c>
      <c r="M8693">
        <v>0</v>
      </c>
      <c r="N8693">
        <v>0.447793</v>
      </c>
      <c r="O8693">
        <v>-1.7897E-2</v>
      </c>
      <c r="P8693">
        <v>0</v>
      </c>
      <c r="Q8693">
        <v>0.17891499999999999</v>
      </c>
      <c r="R8693">
        <v>-3.0509999999999999E-3</v>
      </c>
      <c r="S8693">
        <v>29.996033000000001</v>
      </c>
      <c r="T8693">
        <v>20.855934999999999</v>
      </c>
      <c r="U8693">
        <v>0.11401600000000001</v>
      </c>
      <c r="V8693">
        <v>-40</v>
      </c>
      <c r="W8693">
        <v>30</v>
      </c>
    </row>
    <row r="8694" spans="1:23" x14ac:dyDescent="0.3">
      <c r="A8694">
        <v>8693</v>
      </c>
      <c r="B8694">
        <v>424.29571700000002</v>
      </c>
      <c r="C8694">
        <v>-1.2695E-2</v>
      </c>
      <c r="D8694">
        <v>5.9277000000000003E-2</v>
      </c>
      <c r="E8694">
        <v>1.0798829999999999</v>
      </c>
      <c r="F8694">
        <v>32.561114000000003</v>
      </c>
      <c r="G8694">
        <v>-38.562849</v>
      </c>
      <c r="H8694">
        <v>22.928293</v>
      </c>
      <c r="I8694">
        <v>-19.124984999999999</v>
      </c>
      <c r="J8694">
        <v>64</v>
      </c>
      <c r="K8694">
        <v>61.608001999999999</v>
      </c>
      <c r="L8694">
        <v>0.63251900000000005</v>
      </c>
      <c r="M8694">
        <v>0</v>
      </c>
      <c r="N8694">
        <v>0.25843500000000003</v>
      </c>
      <c r="O8694">
        <v>3.1848000000000001E-2</v>
      </c>
      <c r="P8694">
        <v>0</v>
      </c>
      <c r="Q8694">
        <v>0.36322399999999999</v>
      </c>
      <c r="R8694">
        <v>-3.0950999999999999E-2</v>
      </c>
      <c r="S8694">
        <v>29.996033000000001</v>
      </c>
      <c r="T8694">
        <v>20.970554</v>
      </c>
      <c r="U8694">
        <v>0.100008</v>
      </c>
      <c r="V8694">
        <v>-40</v>
      </c>
      <c r="W8694">
        <v>30</v>
      </c>
    </row>
    <row r="8695" spans="1:23" x14ac:dyDescent="0.3">
      <c r="A8695">
        <v>8694</v>
      </c>
      <c r="B8695">
        <v>424.30069700000001</v>
      </c>
      <c r="C8695">
        <v>8.1055000000000002E-2</v>
      </c>
      <c r="D8695">
        <v>3.1933999999999997E-2</v>
      </c>
      <c r="E8695">
        <v>1.1267579999999999</v>
      </c>
      <c r="F8695">
        <v>-40.345201000000003</v>
      </c>
      <c r="G8695">
        <v>2.4585340000000002</v>
      </c>
      <c r="H8695">
        <v>9.3670740000000006</v>
      </c>
      <c r="I8695">
        <v>-19.124984999999999</v>
      </c>
      <c r="J8695">
        <v>66</v>
      </c>
      <c r="K8695">
        <v>61.608001999999999</v>
      </c>
      <c r="L8695">
        <v>0.64065000000000005</v>
      </c>
      <c r="M8695">
        <v>0</v>
      </c>
      <c r="N8695">
        <v>0.239012</v>
      </c>
      <c r="O8695">
        <v>-3.8140000000000001E-3</v>
      </c>
      <c r="P8695">
        <v>0</v>
      </c>
      <c r="Q8695">
        <v>0.174119</v>
      </c>
      <c r="R8695">
        <v>3.3992000000000001E-2</v>
      </c>
      <c r="S8695">
        <v>31.344169000000001</v>
      </c>
      <c r="T8695">
        <v>21.017202999999999</v>
      </c>
      <c r="U8695">
        <v>0.13356499999999999</v>
      </c>
      <c r="V8695">
        <v>-40</v>
      </c>
      <c r="W8695">
        <v>40</v>
      </c>
    </row>
    <row r="8696" spans="1:23" x14ac:dyDescent="0.3">
      <c r="A8696">
        <v>8695</v>
      </c>
      <c r="B8696">
        <v>424.30568299999999</v>
      </c>
      <c r="C8696">
        <v>-3.6132999999999998E-2</v>
      </c>
      <c r="D8696">
        <v>-8.5253999999999996E-2</v>
      </c>
      <c r="E8696">
        <v>1.0720700000000001</v>
      </c>
      <c r="F8696">
        <v>7.1328139999999998</v>
      </c>
      <c r="G8696">
        <v>28.920988999999999</v>
      </c>
      <c r="H8696">
        <v>4.9924869999999997</v>
      </c>
      <c r="I8696">
        <v>-19.124984999999999</v>
      </c>
      <c r="J8696">
        <v>66</v>
      </c>
      <c r="K8696">
        <v>61.608001999999999</v>
      </c>
      <c r="L8696">
        <v>0.64078199999999996</v>
      </c>
      <c r="M8696">
        <v>0</v>
      </c>
      <c r="N8696">
        <v>0.39478200000000002</v>
      </c>
      <c r="O8696">
        <v>-2.7994000000000002E-2</v>
      </c>
      <c r="P8696">
        <v>0</v>
      </c>
      <c r="Q8696">
        <v>0.17611399999999999</v>
      </c>
      <c r="R8696">
        <v>-7.4539999999999997E-3</v>
      </c>
      <c r="S8696">
        <v>31.344169000000001</v>
      </c>
      <c r="T8696">
        <v>21.042095</v>
      </c>
      <c r="U8696">
        <v>0.13818</v>
      </c>
      <c r="V8696">
        <v>-40</v>
      </c>
      <c r="W8696">
        <v>40</v>
      </c>
    </row>
    <row r="8697" spans="1:23" x14ac:dyDescent="0.3">
      <c r="A8697">
        <v>8696</v>
      </c>
      <c r="B8697">
        <v>424.31068499999998</v>
      </c>
      <c r="C8697">
        <v>-3.2226999999999999E-2</v>
      </c>
      <c r="D8697">
        <v>4.3652000000000003E-2</v>
      </c>
      <c r="E8697">
        <v>1.0681639999999999</v>
      </c>
      <c r="F8697">
        <v>52.476985999999997</v>
      </c>
      <c r="G8697">
        <v>-29.131594</v>
      </c>
      <c r="H8697">
        <v>26.427963999999999</v>
      </c>
      <c r="I8697">
        <v>-19.124984999999999</v>
      </c>
      <c r="J8697">
        <v>66</v>
      </c>
      <c r="K8697">
        <v>61.608001999999999</v>
      </c>
      <c r="L8697">
        <v>0.64091299999999995</v>
      </c>
      <c r="M8697">
        <v>0</v>
      </c>
      <c r="N8697">
        <v>0.26017400000000002</v>
      </c>
      <c r="O8697">
        <v>2.3605999999999999E-2</v>
      </c>
      <c r="P8697">
        <v>0</v>
      </c>
      <c r="Q8697">
        <v>0.45356400000000002</v>
      </c>
      <c r="R8697">
        <v>-4.8960999999999998E-2</v>
      </c>
      <c r="S8697">
        <v>31.344169000000001</v>
      </c>
      <c r="T8697">
        <v>21.174289000000002</v>
      </c>
      <c r="U8697">
        <v>0.11201700000000001</v>
      </c>
      <c r="V8697">
        <v>-40</v>
      </c>
      <c r="W8697">
        <v>40</v>
      </c>
    </row>
    <row r="8698" spans="1:23" x14ac:dyDescent="0.3">
      <c r="A8698">
        <v>8697</v>
      </c>
      <c r="B8698">
        <v>424.31566099999998</v>
      </c>
      <c r="C8698">
        <v>8.4960999999999995E-2</v>
      </c>
      <c r="D8698">
        <v>0.106152</v>
      </c>
      <c r="E8698">
        <v>1.1462889999999999</v>
      </c>
      <c r="F8698">
        <v>-36.788795999999998</v>
      </c>
      <c r="G8698">
        <v>-6.6064590000000001</v>
      </c>
      <c r="H8698">
        <v>13.96039</v>
      </c>
      <c r="I8698">
        <v>-19.124984999999999</v>
      </c>
      <c r="J8698">
        <v>66</v>
      </c>
      <c r="K8698">
        <v>61.608001999999999</v>
      </c>
      <c r="L8698">
        <v>0.64104399999999995</v>
      </c>
      <c r="M8698">
        <v>0</v>
      </c>
      <c r="N8698">
        <v>0.19501199999999999</v>
      </c>
      <c r="O8698">
        <v>4.4039999999999999E-3</v>
      </c>
      <c r="P8698">
        <v>0</v>
      </c>
      <c r="Q8698">
        <v>0.308284</v>
      </c>
      <c r="R8698">
        <v>2.9951999999999999E-2</v>
      </c>
      <c r="S8698">
        <v>31.344169000000001</v>
      </c>
      <c r="T8698">
        <v>21.243755</v>
      </c>
      <c r="U8698">
        <v>0.125191</v>
      </c>
      <c r="V8698">
        <v>-40</v>
      </c>
      <c r="W8698">
        <v>40</v>
      </c>
    </row>
    <row r="8699" spans="1:23" x14ac:dyDescent="0.3">
      <c r="A8699">
        <v>8698</v>
      </c>
      <c r="B8699">
        <v>424.32067000000001</v>
      </c>
      <c r="C8699">
        <v>-1.2695E-2</v>
      </c>
      <c r="D8699">
        <v>-6.5723000000000004E-2</v>
      </c>
      <c r="E8699">
        <v>1.0798829999999999</v>
      </c>
      <c r="F8699">
        <v>-27.631050999999999</v>
      </c>
      <c r="G8699">
        <v>35.422144000000003</v>
      </c>
      <c r="H8699">
        <v>1.2740880000000001</v>
      </c>
      <c r="I8699">
        <v>-1.7000200000000001</v>
      </c>
      <c r="J8699">
        <v>66</v>
      </c>
      <c r="K8699">
        <v>61.948002000000002</v>
      </c>
      <c r="L8699">
        <v>0.60495600000000005</v>
      </c>
      <c r="M8699">
        <v>0</v>
      </c>
      <c r="N8699">
        <v>0.37487599999999999</v>
      </c>
      <c r="O8699">
        <v>-3.3529000000000003E-2</v>
      </c>
      <c r="P8699">
        <v>0</v>
      </c>
      <c r="Q8699">
        <v>0.144428</v>
      </c>
      <c r="R8699">
        <v>2.3104E-2</v>
      </c>
      <c r="S8699">
        <v>31.344169000000001</v>
      </c>
      <c r="T8699">
        <v>21.250136000000001</v>
      </c>
      <c r="U8699">
        <v>0.13949400000000001</v>
      </c>
      <c r="V8699">
        <v>-40</v>
      </c>
      <c r="W8699">
        <v>40</v>
      </c>
    </row>
    <row r="8700" spans="1:23" x14ac:dyDescent="0.3">
      <c r="A8700">
        <v>8699</v>
      </c>
      <c r="B8700">
        <v>424.32567</v>
      </c>
      <c r="C8700">
        <v>-6.3477000000000006E-2</v>
      </c>
      <c r="D8700">
        <v>-3.8379000000000003E-2</v>
      </c>
      <c r="E8700">
        <v>1.0486329999999999</v>
      </c>
      <c r="F8700">
        <v>42.341231000000001</v>
      </c>
      <c r="G8700">
        <v>-31.970124999999999</v>
      </c>
      <c r="H8700">
        <v>19.866084000000001</v>
      </c>
      <c r="I8700">
        <v>-1.7000200000000001</v>
      </c>
      <c r="J8700">
        <v>66</v>
      </c>
      <c r="K8700">
        <v>61.948002000000002</v>
      </c>
      <c r="L8700">
        <v>0.605078</v>
      </c>
      <c r="M8700">
        <v>0</v>
      </c>
      <c r="N8700">
        <v>0.23900199999999999</v>
      </c>
      <c r="O8700">
        <v>2.6231000000000001E-2</v>
      </c>
      <c r="P8700">
        <v>0</v>
      </c>
      <c r="Q8700">
        <v>0.33936500000000003</v>
      </c>
      <c r="R8700">
        <v>-3.9319E-2</v>
      </c>
      <c r="S8700">
        <v>31.344169000000001</v>
      </c>
      <c r="T8700">
        <v>21.349466</v>
      </c>
      <c r="U8700">
        <v>0.11701499999999999</v>
      </c>
      <c r="V8700">
        <v>-40</v>
      </c>
      <c r="W8700">
        <v>40</v>
      </c>
    </row>
    <row r="8701" spans="1:23" x14ac:dyDescent="0.3">
      <c r="A8701">
        <v>8700</v>
      </c>
      <c r="B8701">
        <v>424.33065499999998</v>
      </c>
      <c r="C8701">
        <v>7.3242000000000002E-2</v>
      </c>
      <c r="D8701">
        <v>6.3184000000000004E-2</v>
      </c>
      <c r="E8701">
        <v>1.1189450000000001</v>
      </c>
      <c r="F8701">
        <v>-25.675028000000001</v>
      </c>
      <c r="G8701">
        <v>-6.514894</v>
      </c>
      <c r="H8701">
        <v>20.741</v>
      </c>
      <c r="I8701">
        <v>-1.7000200000000001</v>
      </c>
      <c r="J8701">
        <v>66</v>
      </c>
      <c r="K8701">
        <v>61.948002000000002</v>
      </c>
      <c r="L8701">
        <v>0.60519900000000004</v>
      </c>
      <c r="M8701">
        <v>0</v>
      </c>
      <c r="N8701">
        <v>0.17797399999999999</v>
      </c>
      <c r="O8701">
        <v>4.4429999999999999E-3</v>
      </c>
      <c r="P8701">
        <v>0</v>
      </c>
      <c r="Q8701">
        <v>0.23452500000000001</v>
      </c>
      <c r="R8701">
        <v>2.0767999999999998E-2</v>
      </c>
      <c r="S8701">
        <v>31.344169000000001</v>
      </c>
      <c r="T8701">
        <v>21.452860000000001</v>
      </c>
      <c r="U8701">
        <v>0.114579</v>
      </c>
      <c r="V8701">
        <v>-40</v>
      </c>
      <c r="W8701">
        <v>40</v>
      </c>
    </row>
    <row r="8702" spans="1:23" x14ac:dyDescent="0.3">
      <c r="A8702">
        <v>8701</v>
      </c>
      <c r="B8702">
        <v>424.33566000000002</v>
      </c>
      <c r="C8702">
        <v>1.0742E-2</v>
      </c>
      <c r="D8702">
        <v>-3.4472999999999997E-2</v>
      </c>
      <c r="E8702">
        <v>1.107227</v>
      </c>
      <c r="F8702">
        <v>-17.939845999999999</v>
      </c>
      <c r="G8702">
        <v>26.906545000000001</v>
      </c>
      <c r="H8702">
        <v>9.3670740000000006</v>
      </c>
      <c r="I8702">
        <v>-1.7000200000000001</v>
      </c>
      <c r="J8702">
        <v>66</v>
      </c>
      <c r="K8702">
        <v>61.948002000000002</v>
      </c>
      <c r="L8702">
        <v>0.605321</v>
      </c>
      <c r="M8702">
        <v>0</v>
      </c>
      <c r="N8702">
        <v>0.30652299999999999</v>
      </c>
      <c r="O8702">
        <v>-2.562E-2</v>
      </c>
      <c r="P8702">
        <v>0</v>
      </c>
      <c r="Q8702">
        <v>0.13181000000000001</v>
      </c>
      <c r="R8702">
        <v>1.4735E-2</v>
      </c>
      <c r="S8702">
        <v>31.344169000000001</v>
      </c>
      <c r="T8702">
        <v>21.499742000000001</v>
      </c>
      <c r="U8702">
        <v>0.126828</v>
      </c>
      <c r="V8702">
        <v>-40</v>
      </c>
      <c r="W8702">
        <v>40</v>
      </c>
    </row>
    <row r="8703" spans="1:23" x14ac:dyDescent="0.3">
      <c r="A8703">
        <v>8702</v>
      </c>
      <c r="B8703">
        <v>424.340643</v>
      </c>
      <c r="C8703">
        <v>-4.7851999999999999E-2</v>
      </c>
      <c r="D8703">
        <v>1.2402E-2</v>
      </c>
      <c r="E8703">
        <v>1.0642579999999999</v>
      </c>
      <c r="F8703">
        <v>46.608918000000003</v>
      </c>
      <c r="G8703">
        <v>-35.083356000000002</v>
      </c>
      <c r="H8703">
        <v>17.022601000000002</v>
      </c>
      <c r="I8703">
        <v>-1.7000200000000001</v>
      </c>
      <c r="J8703">
        <v>66</v>
      </c>
      <c r="K8703">
        <v>61.948002000000002</v>
      </c>
      <c r="L8703">
        <v>0.60544200000000004</v>
      </c>
      <c r="M8703">
        <v>0</v>
      </c>
      <c r="N8703">
        <v>0.149751</v>
      </c>
      <c r="O8703">
        <v>2.9571E-2</v>
      </c>
      <c r="P8703">
        <v>0</v>
      </c>
      <c r="Q8703">
        <v>0.36738999999999999</v>
      </c>
      <c r="R8703">
        <v>-4.3239E-2</v>
      </c>
      <c r="S8703">
        <v>31.344169000000001</v>
      </c>
      <c r="T8703">
        <v>21.584565999999999</v>
      </c>
      <c r="U8703">
        <v>0.11695800000000001</v>
      </c>
      <c r="V8703">
        <v>-40</v>
      </c>
      <c r="W8703">
        <v>40</v>
      </c>
    </row>
    <row r="8704" spans="1:23" x14ac:dyDescent="0.3">
      <c r="A8704">
        <v>8703</v>
      </c>
      <c r="B8704">
        <v>424.34563800000001</v>
      </c>
      <c r="C8704">
        <v>4.5898000000000001E-2</v>
      </c>
      <c r="D8704">
        <v>8.2714999999999997E-2</v>
      </c>
      <c r="E8704">
        <v>1.107227</v>
      </c>
      <c r="F8704">
        <v>-29.853805000000001</v>
      </c>
      <c r="G8704">
        <v>2.7332299999999998</v>
      </c>
      <c r="H8704">
        <v>15.491496</v>
      </c>
      <c r="I8704">
        <v>-1.7000200000000001</v>
      </c>
      <c r="J8704">
        <v>66</v>
      </c>
      <c r="K8704">
        <v>61.948002000000002</v>
      </c>
      <c r="L8704">
        <v>0.60556299999999996</v>
      </c>
      <c r="M8704">
        <v>0</v>
      </c>
      <c r="N8704">
        <v>0.14513100000000001</v>
      </c>
      <c r="O8704">
        <v>-3.398E-3</v>
      </c>
      <c r="P8704">
        <v>0</v>
      </c>
      <c r="Q8704">
        <v>0.249004</v>
      </c>
      <c r="R8704">
        <v>2.4313999999999999E-2</v>
      </c>
      <c r="S8704">
        <v>31.344169000000001</v>
      </c>
      <c r="T8704">
        <v>21.661944999999999</v>
      </c>
      <c r="U8704">
        <v>0.117615</v>
      </c>
      <c r="V8704">
        <v>-40</v>
      </c>
      <c r="W8704">
        <v>40</v>
      </c>
    </row>
    <row r="8705" spans="1:23" x14ac:dyDescent="0.3">
      <c r="A8705">
        <v>8704</v>
      </c>
      <c r="B8705">
        <v>424.35062799999997</v>
      </c>
      <c r="C8705">
        <v>2.2460999999999998E-2</v>
      </c>
      <c r="D8705">
        <v>-3.8379000000000003E-2</v>
      </c>
      <c r="E8705">
        <v>1.107227</v>
      </c>
      <c r="F8705">
        <v>-37.233345999999997</v>
      </c>
      <c r="G8705">
        <v>48.241326000000001</v>
      </c>
      <c r="H8705">
        <v>12.648014</v>
      </c>
      <c r="I8705">
        <v>-1.7000200000000001</v>
      </c>
      <c r="J8705">
        <v>66</v>
      </c>
      <c r="K8705">
        <v>61.948002000000002</v>
      </c>
      <c r="L8705">
        <v>0.60568500000000003</v>
      </c>
      <c r="M8705">
        <v>0</v>
      </c>
      <c r="N8705">
        <v>0.374749</v>
      </c>
      <c r="O8705">
        <v>-4.4714999999999998E-2</v>
      </c>
      <c r="P8705">
        <v>0</v>
      </c>
      <c r="Q8705">
        <v>4.9458000000000002E-2</v>
      </c>
      <c r="R8705">
        <v>3.2147000000000002E-2</v>
      </c>
      <c r="S8705">
        <v>31.344169000000001</v>
      </c>
      <c r="T8705">
        <v>21.725059999999999</v>
      </c>
      <c r="U8705">
        <v>0.119959</v>
      </c>
      <c r="V8705">
        <v>-40</v>
      </c>
      <c r="W8705">
        <v>40</v>
      </c>
    </row>
    <row r="8706" spans="1:23" x14ac:dyDescent="0.3">
      <c r="A8706">
        <v>8705</v>
      </c>
      <c r="B8706">
        <v>424.355615</v>
      </c>
      <c r="C8706">
        <v>-2.8320000000000001E-2</v>
      </c>
      <c r="D8706">
        <v>-6.9628999999999996E-2</v>
      </c>
      <c r="E8706">
        <v>1.075977</v>
      </c>
      <c r="F8706">
        <v>41.985590000000002</v>
      </c>
      <c r="G8706">
        <v>-48.818193999999998</v>
      </c>
      <c r="H8706">
        <v>20.741</v>
      </c>
      <c r="I8706">
        <v>-1.7000200000000001</v>
      </c>
      <c r="J8706">
        <v>68</v>
      </c>
      <c r="K8706">
        <v>61.948002000000002</v>
      </c>
      <c r="L8706">
        <v>0.61386600000000002</v>
      </c>
      <c r="M8706">
        <v>0</v>
      </c>
      <c r="N8706">
        <v>0.141514</v>
      </c>
      <c r="O8706">
        <v>4.1613999999999998E-2</v>
      </c>
      <c r="P8706">
        <v>0</v>
      </c>
      <c r="Q8706">
        <v>0.23106499999999999</v>
      </c>
      <c r="R8706">
        <v>-3.8252000000000001E-2</v>
      </c>
      <c r="S8706">
        <v>32.355272999999997</v>
      </c>
      <c r="T8706">
        <v>21.828493999999999</v>
      </c>
      <c r="U8706">
        <v>0.12345200000000001</v>
      </c>
      <c r="V8706">
        <v>-30</v>
      </c>
      <c r="W8706">
        <v>40</v>
      </c>
    </row>
    <row r="8707" spans="1:23" x14ac:dyDescent="0.3">
      <c r="A8707">
        <v>8706</v>
      </c>
      <c r="B8707">
        <v>424.36060900000001</v>
      </c>
      <c r="C8707">
        <v>5.3711000000000002E-2</v>
      </c>
      <c r="D8707">
        <v>5.5370999999999997E-2</v>
      </c>
      <c r="E8707">
        <v>1.0837889999999999</v>
      </c>
      <c r="F8707">
        <v>-17.495296</v>
      </c>
      <c r="G8707">
        <v>-7.7968109999999999</v>
      </c>
      <c r="H8707">
        <v>13.304202</v>
      </c>
      <c r="I8707">
        <v>1.7000200000000001</v>
      </c>
      <c r="J8707">
        <v>68</v>
      </c>
      <c r="K8707">
        <v>61.743999000000002</v>
      </c>
      <c r="L8707">
        <v>0.60806899999999997</v>
      </c>
      <c r="M8707">
        <v>0</v>
      </c>
      <c r="N8707">
        <v>8.1300999999999998E-2</v>
      </c>
      <c r="O8707">
        <v>6.2360000000000002E-3</v>
      </c>
      <c r="P8707">
        <v>0</v>
      </c>
      <c r="Q8707">
        <v>0.16508200000000001</v>
      </c>
      <c r="R8707">
        <v>1.4115000000000001E-2</v>
      </c>
      <c r="S8707">
        <v>32.355272999999997</v>
      </c>
      <c r="T8707">
        <v>21.894935</v>
      </c>
      <c r="U8707">
        <v>0.13096099999999999</v>
      </c>
      <c r="V8707">
        <v>-30</v>
      </c>
      <c r="W8707">
        <v>40</v>
      </c>
    </row>
    <row r="8708" spans="1:23" x14ac:dyDescent="0.3">
      <c r="A8708">
        <v>8707</v>
      </c>
      <c r="B8708">
        <v>424.36559599999998</v>
      </c>
      <c r="C8708">
        <v>-4.8830000000000002E-3</v>
      </c>
      <c r="D8708">
        <v>1.6309000000000001E-2</v>
      </c>
      <c r="E8708">
        <v>1.0798829999999999</v>
      </c>
      <c r="F8708">
        <v>-19.184588000000002</v>
      </c>
      <c r="G8708">
        <v>49.889505999999997</v>
      </c>
      <c r="H8708">
        <v>9.1483439999999998</v>
      </c>
      <c r="I8708">
        <v>1.7000200000000001</v>
      </c>
      <c r="J8708">
        <v>68</v>
      </c>
      <c r="K8708">
        <v>61.743999000000002</v>
      </c>
      <c r="L8708">
        <v>0.60825600000000002</v>
      </c>
      <c r="M8708">
        <v>0</v>
      </c>
      <c r="N8708">
        <v>0.32971099999999998</v>
      </c>
      <c r="O8708">
        <v>-4.5838999999999998E-2</v>
      </c>
      <c r="P8708">
        <v>0</v>
      </c>
      <c r="Q8708">
        <v>7.6357999999999995E-2</v>
      </c>
      <c r="R8708">
        <v>1.6209000000000001E-2</v>
      </c>
      <c r="S8708">
        <v>32.355272999999997</v>
      </c>
      <c r="T8708">
        <v>21.940556999999998</v>
      </c>
      <c r="U8708">
        <v>0.13503799999999999</v>
      </c>
      <c r="V8708">
        <v>-30</v>
      </c>
      <c r="W8708">
        <v>40</v>
      </c>
    </row>
    <row r="8709" spans="1:23" x14ac:dyDescent="0.3">
      <c r="A8709">
        <v>8708</v>
      </c>
      <c r="B8709">
        <v>424.370588</v>
      </c>
      <c r="C8709">
        <v>-3.2226999999999999E-2</v>
      </c>
      <c r="D8709">
        <v>4.5900000000000003E-3</v>
      </c>
      <c r="E8709">
        <v>1.0251950000000001</v>
      </c>
      <c r="F8709">
        <v>50.965513000000001</v>
      </c>
      <c r="G8709">
        <v>-38.929110999999999</v>
      </c>
      <c r="H8709">
        <v>23.147023000000001</v>
      </c>
      <c r="I8709">
        <v>1.7000200000000001</v>
      </c>
      <c r="J8709">
        <v>68</v>
      </c>
      <c r="K8709">
        <v>61.743999000000002</v>
      </c>
      <c r="L8709">
        <v>0.60844399999999998</v>
      </c>
      <c r="M8709">
        <v>0</v>
      </c>
      <c r="N8709">
        <v>0.14767</v>
      </c>
      <c r="O8709">
        <v>3.2940999999999998E-2</v>
      </c>
      <c r="P8709">
        <v>0</v>
      </c>
      <c r="Q8709">
        <v>0.33139099999999999</v>
      </c>
      <c r="R8709">
        <v>-4.6788999999999997E-2</v>
      </c>
      <c r="S8709">
        <v>32.355272999999997</v>
      </c>
      <c r="T8709">
        <v>22.056107000000001</v>
      </c>
      <c r="U8709">
        <v>0.117544</v>
      </c>
      <c r="V8709">
        <v>-30</v>
      </c>
      <c r="W8709">
        <v>40</v>
      </c>
    </row>
    <row r="8710" spans="1:23" x14ac:dyDescent="0.3">
      <c r="A8710">
        <v>8709</v>
      </c>
      <c r="B8710">
        <v>424.37560000000002</v>
      </c>
      <c r="C8710">
        <v>8.1055000000000002E-2</v>
      </c>
      <c r="D8710">
        <v>5.5370999999999997E-2</v>
      </c>
      <c r="E8710">
        <v>1.0798829999999999</v>
      </c>
      <c r="F8710">
        <v>-21.229520999999998</v>
      </c>
      <c r="G8710">
        <v>-11.001607</v>
      </c>
      <c r="H8710">
        <v>17.241330999999999</v>
      </c>
      <c r="I8710">
        <v>1.7000200000000001</v>
      </c>
      <c r="J8710">
        <v>68</v>
      </c>
      <c r="K8710">
        <v>61.743999000000002</v>
      </c>
      <c r="L8710">
        <v>0.60863199999999995</v>
      </c>
      <c r="M8710">
        <v>0</v>
      </c>
      <c r="N8710">
        <v>6.0664000000000003E-2</v>
      </c>
      <c r="O8710">
        <v>9.1769999999999994E-3</v>
      </c>
      <c r="P8710">
        <v>0</v>
      </c>
      <c r="Q8710">
        <v>0.245947</v>
      </c>
      <c r="R8710">
        <v>1.6809000000000001E-2</v>
      </c>
      <c r="S8710">
        <v>32.355272999999997</v>
      </c>
      <c r="T8710">
        <v>22.142520999999999</v>
      </c>
      <c r="U8710">
        <v>0.12303699999999999</v>
      </c>
      <c r="V8710">
        <v>-30</v>
      </c>
      <c r="W8710">
        <v>40</v>
      </c>
    </row>
    <row r="8711" spans="1:23" x14ac:dyDescent="0.3">
      <c r="A8711">
        <v>8710</v>
      </c>
      <c r="B8711">
        <v>424.380582</v>
      </c>
      <c r="C8711">
        <v>6.8360000000000001E-3</v>
      </c>
      <c r="D8711">
        <v>-3.8379000000000003E-2</v>
      </c>
      <c r="E8711">
        <v>1.0525389999999999</v>
      </c>
      <c r="F8711">
        <v>-52.170248999999998</v>
      </c>
      <c r="G8711">
        <v>52.178646999999998</v>
      </c>
      <c r="H8711">
        <v>5.6486749999999999</v>
      </c>
      <c r="I8711">
        <v>1.7000200000000001</v>
      </c>
      <c r="J8711">
        <v>68</v>
      </c>
      <c r="K8711">
        <v>61.743999000000002</v>
      </c>
      <c r="L8711">
        <v>0.608819</v>
      </c>
      <c r="M8711">
        <v>0</v>
      </c>
      <c r="N8711">
        <v>0.31562299999999999</v>
      </c>
      <c r="O8711">
        <v>-4.7738000000000003E-2</v>
      </c>
      <c r="P8711">
        <v>0</v>
      </c>
      <c r="Q8711">
        <v>-2.7904000000000002E-2</v>
      </c>
      <c r="R8711">
        <v>4.5721999999999999E-2</v>
      </c>
      <c r="S8711">
        <v>32.355272999999997</v>
      </c>
      <c r="T8711">
        <v>22.170663000000001</v>
      </c>
      <c r="U8711">
        <v>0.135796</v>
      </c>
      <c r="V8711">
        <v>-30</v>
      </c>
      <c r="W8711">
        <v>40</v>
      </c>
    </row>
    <row r="8712" spans="1:23" x14ac:dyDescent="0.3">
      <c r="A8712">
        <v>8711</v>
      </c>
      <c r="B8712">
        <v>424.38557800000001</v>
      </c>
      <c r="C8712">
        <v>-5.9569999999999998E-2</v>
      </c>
      <c r="D8712">
        <v>-5.0097999999999997E-2</v>
      </c>
      <c r="E8712">
        <v>0.974414</v>
      </c>
      <c r="F8712">
        <v>50.965513000000001</v>
      </c>
      <c r="G8712">
        <v>-27.758109999999999</v>
      </c>
      <c r="H8712">
        <v>14.835307999999999</v>
      </c>
      <c r="I8712">
        <v>1.7000200000000001</v>
      </c>
      <c r="J8712">
        <v>68</v>
      </c>
      <c r="K8712">
        <v>61.743999000000002</v>
      </c>
      <c r="L8712">
        <v>0.60900600000000005</v>
      </c>
      <c r="M8712">
        <v>0</v>
      </c>
      <c r="N8712">
        <v>0.20125699999999999</v>
      </c>
      <c r="O8712">
        <v>2.2818000000000001E-2</v>
      </c>
      <c r="P8712">
        <v>0</v>
      </c>
      <c r="Q8712">
        <v>0.204732</v>
      </c>
      <c r="R8712">
        <v>-4.5905000000000001E-2</v>
      </c>
      <c r="S8712">
        <v>32.355272999999997</v>
      </c>
      <c r="T8712">
        <v>22.244781</v>
      </c>
      <c r="U8712">
        <v>0.12433900000000001</v>
      </c>
      <c r="V8712">
        <v>-30</v>
      </c>
      <c r="W8712">
        <v>40</v>
      </c>
    </row>
    <row r="8713" spans="1:23" x14ac:dyDescent="0.3">
      <c r="A8713">
        <v>8712</v>
      </c>
      <c r="B8713">
        <v>424.39056399999998</v>
      </c>
      <c r="C8713">
        <v>6.9335999999999995E-2</v>
      </c>
      <c r="D8713">
        <v>7.4901999999999996E-2</v>
      </c>
      <c r="E8713">
        <v>1.0408200000000001</v>
      </c>
      <c r="F8713">
        <v>1.086924</v>
      </c>
      <c r="G8713">
        <v>-19.791903000000001</v>
      </c>
      <c r="H8713">
        <v>20.741</v>
      </c>
      <c r="I8713">
        <v>1.7000200000000001</v>
      </c>
      <c r="J8713">
        <v>68</v>
      </c>
      <c r="K8713">
        <v>61.743999000000002</v>
      </c>
      <c r="L8713">
        <v>0.60919400000000001</v>
      </c>
      <c r="M8713">
        <v>0</v>
      </c>
      <c r="N8713">
        <v>7.4110999999999996E-2</v>
      </c>
      <c r="O8713">
        <v>1.6754000000000002E-2</v>
      </c>
      <c r="P8713">
        <v>0</v>
      </c>
      <c r="Q8713">
        <v>0.23977999999999999</v>
      </c>
      <c r="R8713">
        <v>-2.6220000000000002E-3</v>
      </c>
      <c r="S8713">
        <v>32.355272999999997</v>
      </c>
      <c r="T8713">
        <v>22.348195</v>
      </c>
      <c r="U8713">
        <v>0.11619500000000001</v>
      </c>
      <c r="V8713">
        <v>-30</v>
      </c>
      <c r="W8713">
        <v>40</v>
      </c>
    </row>
    <row r="8714" spans="1:23" x14ac:dyDescent="0.3">
      <c r="A8714">
        <v>8713</v>
      </c>
      <c r="B8714">
        <v>424.395577</v>
      </c>
      <c r="C8714">
        <v>4.1992000000000002E-2</v>
      </c>
      <c r="D8714">
        <v>2.0215E-2</v>
      </c>
      <c r="E8714">
        <v>1.0525389999999999</v>
      </c>
      <c r="F8714">
        <v>-41.412123999999999</v>
      </c>
      <c r="G8714">
        <v>40.366684999999997</v>
      </c>
      <c r="H8714">
        <v>13.085473</v>
      </c>
      <c r="I8714">
        <v>1.7000200000000001</v>
      </c>
      <c r="J8714">
        <v>68</v>
      </c>
      <c r="K8714">
        <v>61.743999000000002</v>
      </c>
      <c r="L8714">
        <v>0.60938199999999998</v>
      </c>
      <c r="M8714">
        <v>0</v>
      </c>
      <c r="N8714">
        <v>0.257795</v>
      </c>
      <c r="O8714">
        <v>-3.7026000000000003E-2</v>
      </c>
      <c r="P8714">
        <v>0</v>
      </c>
      <c r="Q8714">
        <v>4.1174000000000002E-2</v>
      </c>
      <c r="R8714">
        <v>3.5851000000000001E-2</v>
      </c>
      <c r="S8714">
        <v>32.355272999999997</v>
      </c>
      <c r="T8714">
        <v>22.413792000000001</v>
      </c>
      <c r="U8714">
        <v>0.123964</v>
      </c>
      <c r="V8714">
        <v>-30</v>
      </c>
      <c r="W8714">
        <v>40</v>
      </c>
    </row>
    <row r="8715" spans="1:23" x14ac:dyDescent="0.3">
      <c r="A8715">
        <v>8714</v>
      </c>
      <c r="B8715">
        <v>424.40055000000001</v>
      </c>
      <c r="C8715">
        <v>-7.1289000000000005E-2</v>
      </c>
      <c r="D8715">
        <v>-2.2754E-2</v>
      </c>
      <c r="E8715">
        <v>0.97831999999999997</v>
      </c>
      <c r="F8715">
        <v>37.717903999999997</v>
      </c>
      <c r="G8715">
        <v>-17.594328999999998</v>
      </c>
      <c r="H8715">
        <v>10.023262000000001</v>
      </c>
      <c r="I8715">
        <v>1.7000200000000001</v>
      </c>
      <c r="J8715">
        <v>68</v>
      </c>
      <c r="K8715">
        <v>62.084000000000003</v>
      </c>
      <c r="L8715">
        <v>0.60819800000000002</v>
      </c>
      <c r="M8715">
        <v>0</v>
      </c>
      <c r="N8715">
        <v>0.19947699999999999</v>
      </c>
      <c r="O8715">
        <v>1.3960999999999999E-2</v>
      </c>
      <c r="P8715">
        <v>0</v>
      </c>
      <c r="Q8715">
        <v>0.21854699999999999</v>
      </c>
      <c r="R8715">
        <v>-3.4440999999999999E-2</v>
      </c>
      <c r="S8715">
        <v>32.355272999999997</v>
      </c>
      <c r="T8715">
        <v>22.463636999999999</v>
      </c>
      <c r="U8715">
        <v>0.12674199999999999</v>
      </c>
      <c r="V8715">
        <v>-30</v>
      </c>
      <c r="W8715">
        <v>40</v>
      </c>
    </row>
    <row r="8716" spans="1:23" x14ac:dyDescent="0.3">
      <c r="A8716">
        <v>8715</v>
      </c>
      <c r="B8716">
        <v>424.40556199999997</v>
      </c>
      <c r="C8716">
        <v>6.5430000000000002E-2</v>
      </c>
      <c r="D8716">
        <v>6.3184000000000004E-2</v>
      </c>
      <c r="E8716">
        <v>1.0486329999999999</v>
      </c>
      <c r="F8716">
        <v>-10.026843</v>
      </c>
      <c r="G8716">
        <v>-20.249732000000002</v>
      </c>
      <c r="H8716">
        <v>16.366412</v>
      </c>
      <c r="I8716">
        <v>1.7000200000000001</v>
      </c>
      <c r="J8716">
        <v>70.5</v>
      </c>
      <c r="K8716">
        <v>62.084000000000003</v>
      </c>
      <c r="L8716">
        <v>0.61845099999999997</v>
      </c>
      <c r="M8716">
        <v>0</v>
      </c>
      <c r="N8716">
        <v>7.1257000000000001E-2</v>
      </c>
      <c r="O8716">
        <v>1.7173999999999998E-2</v>
      </c>
      <c r="P8716">
        <v>0</v>
      </c>
      <c r="Q8716">
        <v>0.19343099999999999</v>
      </c>
      <c r="R8716">
        <v>7.4000000000000003E-3</v>
      </c>
      <c r="S8716">
        <v>33.366376000000002</v>
      </c>
      <c r="T8716">
        <v>22.545666000000001</v>
      </c>
      <c r="U8716">
        <v>0.132519</v>
      </c>
      <c r="V8716">
        <v>-30</v>
      </c>
      <c r="W8716">
        <v>50</v>
      </c>
    </row>
    <row r="8717" spans="1:23" x14ac:dyDescent="0.3">
      <c r="A8717">
        <v>8716</v>
      </c>
      <c r="B8717">
        <v>424.41053699999998</v>
      </c>
      <c r="C8717">
        <v>6.9335999999999995E-2</v>
      </c>
      <c r="D8717">
        <v>-2.2754E-2</v>
      </c>
      <c r="E8717">
        <v>1.0525389999999999</v>
      </c>
      <c r="F8717">
        <v>-62.394919999999999</v>
      </c>
      <c r="G8717">
        <v>46.410012999999999</v>
      </c>
      <c r="H8717">
        <v>14.835307999999999</v>
      </c>
      <c r="I8717">
        <v>1.7000200000000001</v>
      </c>
      <c r="J8717">
        <v>70.5</v>
      </c>
      <c r="K8717">
        <v>62.084000000000003</v>
      </c>
      <c r="L8717">
        <v>0.618703</v>
      </c>
      <c r="M8717">
        <v>0</v>
      </c>
      <c r="N8717">
        <v>0.27239099999999999</v>
      </c>
      <c r="O8717">
        <v>-4.2402000000000002E-2</v>
      </c>
      <c r="P8717">
        <v>0</v>
      </c>
      <c r="Q8717">
        <v>-0.12393</v>
      </c>
      <c r="R8717">
        <v>5.5315000000000003E-2</v>
      </c>
      <c r="S8717">
        <v>33.366376000000002</v>
      </c>
      <c r="T8717">
        <v>22.619471000000001</v>
      </c>
      <c r="U8717">
        <v>0.13322500000000001</v>
      </c>
      <c r="V8717">
        <v>-30</v>
      </c>
      <c r="W8717">
        <v>50</v>
      </c>
    </row>
    <row r="8718" spans="1:23" x14ac:dyDescent="0.3">
      <c r="A8718">
        <v>8717</v>
      </c>
      <c r="B8718">
        <v>424.41551700000002</v>
      </c>
      <c r="C8718">
        <v>-7.1289000000000005E-2</v>
      </c>
      <c r="D8718">
        <v>-7.3535000000000003E-2</v>
      </c>
      <c r="E8718">
        <v>1.0056639999999999</v>
      </c>
      <c r="F8718">
        <v>33.983674999999998</v>
      </c>
      <c r="G8718">
        <v>-9.7196890000000007</v>
      </c>
      <c r="H8718">
        <v>12.648014</v>
      </c>
      <c r="I8718">
        <v>1.7000200000000001</v>
      </c>
      <c r="J8718">
        <v>70.5</v>
      </c>
      <c r="K8718">
        <v>62.084000000000003</v>
      </c>
      <c r="L8718">
        <v>0.618954</v>
      </c>
      <c r="M8718">
        <v>0</v>
      </c>
      <c r="N8718">
        <v>0.251861</v>
      </c>
      <c r="O8718">
        <v>6.7239999999999999E-3</v>
      </c>
      <c r="P8718">
        <v>0</v>
      </c>
      <c r="Q8718">
        <v>1.5649E-2</v>
      </c>
      <c r="R8718">
        <v>-2.9766000000000001E-2</v>
      </c>
      <c r="S8718">
        <v>33.366376000000002</v>
      </c>
      <c r="T8718">
        <v>22.682458</v>
      </c>
      <c r="U8718">
        <v>0.134827</v>
      </c>
      <c r="V8718">
        <v>-30</v>
      </c>
      <c r="W8718">
        <v>50</v>
      </c>
    </row>
    <row r="8719" spans="1:23" x14ac:dyDescent="0.3">
      <c r="A8719">
        <v>8718</v>
      </c>
      <c r="B8719">
        <v>424.42052200000001</v>
      </c>
      <c r="C8719">
        <v>4.1992000000000002E-2</v>
      </c>
      <c r="D8719">
        <v>7.4901999999999996E-2</v>
      </c>
      <c r="E8719">
        <v>1.0486329999999999</v>
      </c>
      <c r="F8719">
        <v>11.400499999999999</v>
      </c>
      <c r="G8719">
        <v>-34.350831999999997</v>
      </c>
      <c r="H8719">
        <v>14.397849000000001</v>
      </c>
      <c r="I8719">
        <v>1.7000200000000001</v>
      </c>
      <c r="J8719">
        <v>70.5</v>
      </c>
      <c r="K8719">
        <v>62.084000000000003</v>
      </c>
      <c r="L8719">
        <v>0.61920699999999995</v>
      </c>
      <c r="M8719">
        <v>0</v>
      </c>
      <c r="N8719">
        <v>6.2577999999999995E-2</v>
      </c>
      <c r="O8719">
        <v>2.954E-2</v>
      </c>
      <c r="P8719">
        <v>0</v>
      </c>
      <c r="Q8719">
        <v>0.10315199999999999</v>
      </c>
      <c r="R8719">
        <v>-1.0669E-2</v>
      </c>
      <c r="S8719">
        <v>33.366376000000002</v>
      </c>
      <c r="T8719">
        <v>22.754518999999998</v>
      </c>
      <c r="U8719">
        <v>0.13183600000000001</v>
      </c>
      <c r="V8719">
        <v>-30</v>
      </c>
      <c r="W8719">
        <v>50</v>
      </c>
    </row>
    <row r="8720" spans="1:23" x14ac:dyDescent="0.3">
      <c r="A8720">
        <v>8719</v>
      </c>
      <c r="B8720">
        <v>424.42551700000001</v>
      </c>
      <c r="C8720">
        <v>8.4960999999999995E-2</v>
      </c>
      <c r="D8720">
        <v>3.1933999999999997E-2</v>
      </c>
      <c r="E8720">
        <v>1.0564450000000001</v>
      </c>
      <c r="F8720">
        <v>-53.414993000000003</v>
      </c>
      <c r="G8720">
        <v>36.337798999999997</v>
      </c>
      <c r="H8720">
        <v>10.460720999999999</v>
      </c>
      <c r="I8720">
        <v>1.7000200000000001</v>
      </c>
      <c r="J8720">
        <v>70.5</v>
      </c>
      <c r="K8720">
        <v>62.084000000000003</v>
      </c>
      <c r="L8720">
        <v>0.61945899999999998</v>
      </c>
      <c r="M8720">
        <v>0</v>
      </c>
      <c r="N8720">
        <v>0.20863799999999999</v>
      </c>
      <c r="O8720">
        <v>-3.3167000000000002E-2</v>
      </c>
      <c r="P8720">
        <v>0</v>
      </c>
      <c r="Q8720">
        <v>-0.148593</v>
      </c>
      <c r="R8720">
        <v>4.7650999999999999E-2</v>
      </c>
      <c r="S8720">
        <v>33.366376000000002</v>
      </c>
      <c r="T8720">
        <v>22.80677</v>
      </c>
      <c r="U8720">
        <v>0.135573</v>
      </c>
      <c r="V8720">
        <v>-30</v>
      </c>
      <c r="W8720">
        <v>50</v>
      </c>
    </row>
    <row r="8721" spans="1:23" x14ac:dyDescent="0.3">
      <c r="A8721">
        <v>8720</v>
      </c>
      <c r="B8721">
        <v>424.43051200000002</v>
      </c>
      <c r="C8721">
        <v>-5.9569999999999998E-2</v>
      </c>
      <c r="D8721">
        <v>-5.0097999999999997E-2</v>
      </c>
      <c r="E8721">
        <v>1.0056639999999999</v>
      </c>
      <c r="F8721">
        <v>23.75901</v>
      </c>
      <c r="G8721">
        <v>14.270493999999999</v>
      </c>
      <c r="H8721">
        <v>11.554366999999999</v>
      </c>
      <c r="I8721">
        <v>1.7000200000000001</v>
      </c>
      <c r="J8721">
        <v>70.5</v>
      </c>
      <c r="K8721">
        <v>62.084000000000003</v>
      </c>
      <c r="L8721">
        <v>0.61971100000000001</v>
      </c>
      <c r="M8721">
        <v>0</v>
      </c>
      <c r="N8721">
        <v>0.30245</v>
      </c>
      <c r="O8721">
        <v>-1.4565E-2</v>
      </c>
      <c r="P8721">
        <v>0</v>
      </c>
      <c r="Q8721">
        <v>-4.9267999999999999E-2</v>
      </c>
      <c r="R8721">
        <v>-2.0389999999999998E-2</v>
      </c>
      <c r="S8721">
        <v>33.366376000000002</v>
      </c>
      <c r="T8721">
        <v>22.864484000000001</v>
      </c>
      <c r="U8721">
        <v>0.13352600000000001</v>
      </c>
      <c r="V8721">
        <v>-30</v>
      </c>
      <c r="W8721">
        <v>50</v>
      </c>
    </row>
    <row r="8722" spans="1:23" x14ac:dyDescent="0.3">
      <c r="A8722">
        <v>8721</v>
      </c>
      <c r="B8722">
        <v>424.43550699999997</v>
      </c>
      <c r="C8722">
        <v>2.6367000000000002E-2</v>
      </c>
      <c r="D8722">
        <v>4.3652000000000003E-2</v>
      </c>
      <c r="E8722">
        <v>1.0642579999999999</v>
      </c>
      <c r="F8722">
        <v>12.734152999999999</v>
      </c>
      <c r="G8722">
        <v>-30.962904000000002</v>
      </c>
      <c r="H8722">
        <v>20.741</v>
      </c>
      <c r="I8722">
        <v>1.7000200000000001</v>
      </c>
      <c r="J8722">
        <v>70.5</v>
      </c>
      <c r="K8722">
        <v>62.084000000000003</v>
      </c>
      <c r="L8722">
        <v>0.61996300000000004</v>
      </c>
      <c r="M8722">
        <v>0</v>
      </c>
      <c r="N8722">
        <v>0.13622600000000001</v>
      </c>
      <c r="O8722">
        <v>2.6068999999999998E-2</v>
      </c>
      <c r="P8722">
        <v>0</v>
      </c>
      <c r="Q8722">
        <v>3.2591000000000002E-2</v>
      </c>
      <c r="R8722">
        <v>-1.1339999999999999E-2</v>
      </c>
      <c r="S8722">
        <v>33.366376000000002</v>
      </c>
      <c r="T8722">
        <v>22.968086</v>
      </c>
      <c r="U8722">
        <v>0.121658</v>
      </c>
      <c r="V8722">
        <v>-30</v>
      </c>
      <c r="W8722">
        <v>50</v>
      </c>
    </row>
    <row r="8723" spans="1:23" x14ac:dyDescent="0.3">
      <c r="A8723">
        <v>8722</v>
      </c>
      <c r="B8723">
        <v>424.440495</v>
      </c>
      <c r="C8723">
        <v>8.8867000000000002E-2</v>
      </c>
      <c r="D8723">
        <v>6.8400000000000004E-4</v>
      </c>
      <c r="E8723">
        <v>1.0798829999999999</v>
      </c>
      <c r="F8723">
        <v>-64.795491999999996</v>
      </c>
      <c r="G8723">
        <v>33.407702</v>
      </c>
      <c r="H8723">
        <v>10.679449999999999</v>
      </c>
      <c r="I8723">
        <v>-8.9250559999999997</v>
      </c>
      <c r="J8723">
        <v>70.5</v>
      </c>
      <c r="K8723">
        <v>61.029998999999997</v>
      </c>
      <c r="L8723">
        <v>0.64571299999999998</v>
      </c>
      <c r="M8723">
        <v>0</v>
      </c>
      <c r="N8723">
        <v>0.26613199999999998</v>
      </c>
      <c r="O8723">
        <v>-3.1012000000000001E-2</v>
      </c>
      <c r="P8723">
        <v>0</v>
      </c>
      <c r="Q8723">
        <v>-0.28697</v>
      </c>
      <c r="R8723">
        <v>5.8548000000000003E-2</v>
      </c>
      <c r="S8723">
        <v>33.366376000000002</v>
      </c>
      <c r="T8723">
        <v>23.021353999999999</v>
      </c>
      <c r="U8723">
        <v>0.132328</v>
      </c>
      <c r="V8723">
        <v>-30</v>
      </c>
      <c r="W8723">
        <v>50</v>
      </c>
    </row>
    <row r="8724" spans="1:23" x14ac:dyDescent="0.3">
      <c r="A8724">
        <v>8723</v>
      </c>
      <c r="B8724">
        <v>424.44581099999999</v>
      </c>
      <c r="C8724">
        <v>-7.1289000000000005E-2</v>
      </c>
      <c r="D8724">
        <v>-7.7440999999999996E-2</v>
      </c>
      <c r="E8724">
        <v>1.013477</v>
      </c>
      <c r="F8724">
        <v>24.114650999999999</v>
      </c>
      <c r="G8724">
        <v>16.742764000000001</v>
      </c>
      <c r="H8724">
        <v>2.805193</v>
      </c>
      <c r="I8724">
        <v>-8.9250559999999997</v>
      </c>
      <c r="J8724">
        <v>70.5</v>
      </c>
      <c r="K8724">
        <v>61.029998999999997</v>
      </c>
      <c r="L8724">
        <v>0.64601500000000001</v>
      </c>
      <c r="M8724">
        <v>0</v>
      </c>
      <c r="N8724">
        <v>0.381662</v>
      </c>
      <c r="O8724">
        <v>-1.7274999999999999E-2</v>
      </c>
      <c r="P8724">
        <v>0</v>
      </c>
      <c r="Q8724">
        <v>-0.18821099999999999</v>
      </c>
      <c r="R8724">
        <v>-1.9730000000000001E-2</v>
      </c>
      <c r="S8724">
        <v>33.366376000000002</v>
      </c>
      <c r="T8724">
        <v>23.036266000000001</v>
      </c>
      <c r="U8724">
        <v>0.14105300000000001</v>
      </c>
      <c r="V8724">
        <v>-30</v>
      </c>
      <c r="W8724">
        <v>50</v>
      </c>
    </row>
    <row r="8725" spans="1:23" x14ac:dyDescent="0.3">
      <c r="A8725">
        <v>8724</v>
      </c>
      <c r="B8725">
        <v>424.45049</v>
      </c>
      <c r="C8725">
        <v>1.4648E-2</v>
      </c>
      <c r="D8725">
        <v>6.3184000000000004E-2</v>
      </c>
      <c r="E8725">
        <v>1.0525389999999999</v>
      </c>
      <c r="F8725">
        <v>33.450217000000002</v>
      </c>
      <c r="G8725">
        <v>-37.921891000000002</v>
      </c>
      <c r="H8725">
        <v>20.522269999999999</v>
      </c>
      <c r="I8725">
        <v>-8.9250559999999997</v>
      </c>
      <c r="J8725">
        <v>70.5</v>
      </c>
      <c r="K8725">
        <v>61.029998999999997</v>
      </c>
      <c r="L8725">
        <v>0.64628099999999999</v>
      </c>
      <c r="M8725">
        <v>0</v>
      </c>
      <c r="N8725">
        <v>0.19673599999999999</v>
      </c>
      <c r="O8725">
        <v>3.1719999999999998E-2</v>
      </c>
      <c r="P8725">
        <v>0</v>
      </c>
      <c r="Q8725">
        <v>-5.2810000000000001E-3</v>
      </c>
      <c r="R8725">
        <v>-2.9153999999999999E-2</v>
      </c>
      <c r="S8725">
        <v>33.366376000000002</v>
      </c>
      <c r="T8725">
        <v>23.132290000000001</v>
      </c>
      <c r="U8725">
        <v>0.119613</v>
      </c>
      <c r="V8725">
        <v>-30</v>
      </c>
      <c r="W8725">
        <v>50</v>
      </c>
    </row>
    <row r="8726" spans="1:23" x14ac:dyDescent="0.3">
      <c r="A8726">
        <v>8725</v>
      </c>
      <c r="B8726">
        <v>424.45547800000003</v>
      </c>
      <c r="C8726">
        <v>8.8867000000000002E-2</v>
      </c>
      <c r="D8726">
        <v>5.9277000000000003E-2</v>
      </c>
      <c r="E8726">
        <v>1.0955079999999999</v>
      </c>
      <c r="F8726">
        <v>-54.837553999999997</v>
      </c>
      <c r="G8726">
        <v>31.759519999999998</v>
      </c>
      <c r="H8726">
        <v>15.272766000000001</v>
      </c>
      <c r="I8726">
        <v>-8.9250559999999997</v>
      </c>
      <c r="J8726">
        <v>70.5</v>
      </c>
      <c r="K8726">
        <v>61.029998999999997</v>
      </c>
      <c r="L8726">
        <v>0.64656400000000003</v>
      </c>
      <c r="M8726">
        <v>0</v>
      </c>
      <c r="N8726">
        <v>0.31847300000000001</v>
      </c>
      <c r="O8726">
        <v>-2.9939E-2</v>
      </c>
      <c r="P8726">
        <v>0</v>
      </c>
      <c r="Q8726">
        <v>-0.25290800000000002</v>
      </c>
      <c r="R8726">
        <v>4.9619999999999997E-2</v>
      </c>
      <c r="S8726">
        <v>33.366376000000002</v>
      </c>
      <c r="T8726">
        <v>23.208470999999999</v>
      </c>
      <c r="U8726">
        <v>0.124505</v>
      </c>
      <c r="V8726">
        <v>-30</v>
      </c>
      <c r="W8726">
        <v>50</v>
      </c>
    </row>
    <row r="8727" spans="1:23" x14ac:dyDescent="0.3">
      <c r="A8727">
        <v>8726</v>
      </c>
      <c r="B8727">
        <v>424.46046200000001</v>
      </c>
      <c r="C8727">
        <v>-4.0038999999999998E-2</v>
      </c>
      <c r="D8727">
        <v>-6.5723000000000004E-2</v>
      </c>
      <c r="E8727">
        <v>1.0330079999999999</v>
      </c>
      <c r="F8727">
        <v>0.28673300000000002</v>
      </c>
      <c r="G8727">
        <v>36.246232999999997</v>
      </c>
      <c r="H8727">
        <v>1.9302760000000001</v>
      </c>
      <c r="I8727">
        <v>-8.9250559999999997</v>
      </c>
      <c r="J8727">
        <v>73.5</v>
      </c>
      <c r="K8727">
        <v>61.029998999999997</v>
      </c>
      <c r="L8727">
        <v>0.65893699999999999</v>
      </c>
      <c r="M8727">
        <v>0</v>
      </c>
      <c r="N8727">
        <v>0.51137100000000002</v>
      </c>
      <c r="O8727">
        <v>-3.5201000000000003E-2</v>
      </c>
      <c r="P8727">
        <v>0</v>
      </c>
      <c r="Q8727">
        <v>-0.27491700000000002</v>
      </c>
      <c r="R8727">
        <v>1.6689999999999999E-3</v>
      </c>
      <c r="S8727">
        <v>34.040444000000001</v>
      </c>
      <c r="T8727">
        <v>23.218091000000001</v>
      </c>
      <c r="U8727">
        <v>0.148919</v>
      </c>
      <c r="V8727">
        <v>-20</v>
      </c>
      <c r="W8727">
        <v>60</v>
      </c>
    </row>
    <row r="8728" spans="1:23" x14ac:dyDescent="0.3">
      <c r="A8728">
        <v>8727</v>
      </c>
      <c r="B8728">
        <v>424.465442</v>
      </c>
      <c r="C8728">
        <v>-1.6601999999999999E-2</v>
      </c>
      <c r="D8728">
        <v>8.4960000000000001E-3</v>
      </c>
      <c r="E8728">
        <v>1.0525389999999999</v>
      </c>
      <c r="F8728">
        <v>19.935874999999999</v>
      </c>
      <c r="G8728">
        <v>-38.562849</v>
      </c>
      <c r="H8728">
        <v>14.616578000000001</v>
      </c>
      <c r="I8728">
        <v>-8.9250559999999997</v>
      </c>
      <c r="J8728">
        <v>73.5</v>
      </c>
      <c r="K8728">
        <v>61.029998999999997</v>
      </c>
      <c r="L8728">
        <v>0.65930999999999995</v>
      </c>
      <c r="M8728">
        <v>0</v>
      </c>
      <c r="N8728">
        <v>0.32331399999999999</v>
      </c>
      <c r="O8728">
        <v>3.1394999999999999E-2</v>
      </c>
      <c r="P8728">
        <v>0</v>
      </c>
      <c r="Q8728">
        <v>-0.169737</v>
      </c>
      <c r="R8728">
        <v>-1.6212000000000001E-2</v>
      </c>
      <c r="S8728">
        <v>34.040444000000001</v>
      </c>
      <c r="T8728">
        <v>23.290882</v>
      </c>
      <c r="U8728">
        <v>0.13350999999999999</v>
      </c>
      <c r="V8728">
        <v>-20</v>
      </c>
      <c r="W8728">
        <v>60</v>
      </c>
    </row>
    <row r="8729" spans="1:23" x14ac:dyDescent="0.3">
      <c r="A8729">
        <v>8728</v>
      </c>
      <c r="B8729">
        <v>424.47044299999999</v>
      </c>
      <c r="C8729">
        <v>0.10058599999999999</v>
      </c>
      <c r="D8729">
        <v>2.4121E-2</v>
      </c>
      <c r="E8729">
        <v>1.0955079999999999</v>
      </c>
      <c r="F8729">
        <v>-59.460881999999998</v>
      </c>
      <c r="G8729">
        <v>19.947561</v>
      </c>
      <c r="H8729">
        <v>16.585142000000001</v>
      </c>
      <c r="I8729">
        <v>-8.9250559999999997</v>
      </c>
      <c r="J8729">
        <v>73.5</v>
      </c>
      <c r="K8729">
        <v>61.029998999999997</v>
      </c>
      <c r="L8729">
        <v>0.65968400000000005</v>
      </c>
      <c r="M8729">
        <v>0</v>
      </c>
      <c r="N8729">
        <v>0.38138899999999998</v>
      </c>
      <c r="O8729">
        <v>-2.0070000000000001E-2</v>
      </c>
      <c r="P8729">
        <v>0</v>
      </c>
      <c r="Q8729">
        <v>-0.45321600000000001</v>
      </c>
      <c r="R8729">
        <v>5.5052999999999998E-2</v>
      </c>
      <c r="S8729">
        <v>34.040444000000001</v>
      </c>
      <c r="T8729">
        <v>23.373825</v>
      </c>
      <c r="U8729">
        <v>0.13011900000000001</v>
      </c>
      <c r="V8729">
        <v>-20</v>
      </c>
      <c r="W8729">
        <v>60</v>
      </c>
    </row>
    <row r="8730" spans="1:23" x14ac:dyDescent="0.3">
      <c r="A8730">
        <v>8729</v>
      </c>
      <c r="B8730">
        <v>424.475435</v>
      </c>
      <c r="C8730">
        <v>-2.4414000000000002E-2</v>
      </c>
      <c r="D8730">
        <v>-6.9628999999999996E-2</v>
      </c>
      <c r="E8730">
        <v>1.0837889999999999</v>
      </c>
      <c r="F8730">
        <v>11.578321000000001</v>
      </c>
      <c r="G8730">
        <v>30.111339999999998</v>
      </c>
      <c r="H8730">
        <v>7.3985099999999999</v>
      </c>
      <c r="I8730">
        <v>-8.9250559999999997</v>
      </c>
      <c r="J8730">
        <v>73.5</v>
      </c>
      <c r="K8730">
        <v>61.029998999999997</v>
      </c>
      <c r="L8730">
        <v>0.660057</v>
      </c>
      <c r="M8730">
        <v>0</v>
      </c>
      <c r="N8730">
        <v>0.53684699999999996</v>
      </c>
      <c r="O8730">
        <v>-3.0025E-2</v>
      </c>
      <c r="P8730">
        <v>0</v>
      </c>
      <c r="Q8730">
        <v>-0.41808499999999998</v>
      </c>
      <c r="R8730">
        <v>-7.1850000000000004E-3</v>
      </c>
      <c r="S8730">
        <v>34.040444000000001</v>
      </c>
      <c r="T8730">
        <v>23.410757</v>
      </c>
      <c r="U8730">
        <v>0.14002500000000001</v>
      </c>
      <c r="V8730">
        <v>-20</v>
      </c>
      <c r="W8730">
        <v>60</v>
      </c>
    </row>
    <row r="8731" spans="1:23" x14ac:dyDescent="0.3">
      <c r="A8731">
        <v>8730</v>
      </c>
      <c r="B8731">
        <v>424.480434</v>
      </c>
      <c r="C8731">
        <v>-2.4414000000000002E-2</v>
      </c>
      <c r="D8731">
        <v>3.5839999999999997E-2</v>
      </c>
      <c r="E8731">
        <v>1.0720700000000001</v>
      </c>
      <c r="F8731">
        <v>38.162452999999999</v>
      </c>
      <c r="G8731">
        <v>-42.683301</v>
      </c>
      <c r="H8731">
        <v>11.116909</v>
      </c>
      <c r="I8731">
        <v>-9.7749710000000007</v>
      </c>
      <c r="J8731">
        <v>73.5</v>
      </c>
      <c r="K8731">
        <v>61.301997999999998</v>
      </c>
      <c r="L8731">
        <v>0.66103500000000004</v>
      </c>
      <c r="M8731">
        <v>0</v>
      </c>
      <c r="N8731">
        <v>0.33025700000000002</v>
      </c>
      <c r="O8731">
        <v>3.4943000000000002E-2</v>
      </c>
      <c r="P8731">
        <v>0</v>
      </c>
      <c r="Q8731">
        <v>-0.21044099999999999</v>
      </c>
      <c r="R8731">
        <v>-3.1834000000000001E-2</v>
      </c>
      <c r="S8731">
        <v>34.040444000000001</v>
      </c>
      <c r="T8731">
        <v>23.466331</v>
      </c>
      <c r="U8731">
        <v>0.13503100000000001</v>
      </c>
      <c r="V8731">
        <v>-20</v>
      </c>
      <c r="W8731">
        <v>60</v>
      </c>
    </row>
    <row r="8732" spans="1:23" x14ac:dyDescent="0.3">
      <c r="A8732">
        <v>8731</v>
      </c>
      <c r="B8732">
        <v>424.48544299999998</v>
      </c>
      <c r="C8732">
        <v>9.6680000000000002E-2</v>
      </c>
      <c r="D8732">
        <v>6.7089999999999997E-2</v>
      </c>
      <c r="E8732">
        <v>1.1150389999999999</v>
      </c>
      <c r="F8732">
        <v>-52.436982</v>
      </c>
      <c r="G8732">
        <v>13.721101000000001</v>
      </c>
      <c r="H8732">
        <v>9.5858039999999995</v>
      </c>
      <c r="I8732">
        <v>-9.7749710000000007</v>
      </c>
      <c r="J8732">
        <v>73.5</v>
      </c>
      <c r="K8732">
        <v>61.301997999999998</v>
      </c>
      <c r="L8732">
        <v>0.66140200000000005</v>
      </c>
      <c r="M8732">
        <v>0</v>
      </c>
      <c r="N8732">
        <v>0.35950900000000002</v>
      </c>
      <c r="O8732">
        <v>-1.4484E-2</v>
      </c>
      <c r="P8732">
        <v>0</v>
      </c>
      <c r="Q8732">
        <v>-0.443214</v>
      </c>
      <c r="R8732">
        <v>4.8854000000000002E-2</v>
      </c>
      <c r="S8732">
        <v>34.040444000000001</v>
      </c>
      <c r="T8732">
        <v>23.514346</v>
      </c>
      <c r="U8732">
        <v>0.136097</v>
      </c>
      <c r="V8732">
        <v>-20</v>
      </c>
      <c r="W8732">
        <v>60</v>
      </c>
    </row>
    <row r="8733" spans="1:23" x14ac:dyDescent="0.3">
      <c r="A8733">
        <v>8732</v>
      </c>
      <c r="B8733">
        <v>424.49041999999997</v>
      </c>
      <c r="C8733">
        <v>-4.8830000000000002E-3</v>
      </c>
      <c r="D8733">
        <v>-5.0097999999999997E-2</v>
      </c>
      <c r="E8733">
        <v>1.0955079999999999</v>
      </c>
      <c r="F8733">
        <v>-0.958009</v>
      </c>
      <c r="G8733">
        <v>47.050975000000001</v>
      </c>
      <c r="H8733">
        <v>5.8674039999999996</v>
      </c>
      <c r="I8733">
        <v>-9.7749710000000007</v>
      </c>
      <c r="J8733">
        <v>73.5</v>
      </c>
      <c r="K8733">
        <v>61.301997999999998</v>
      </c>
      <c r="L8733">
        <v>0.66176599999999997</v>
      </c>
      <c r="M8733">
        <v>0</v>
      </c>
      <c r="N8733">
        <v>0.59072800000000003</v>
      </c>
      <c r="O8733">
        <v>-4.5184000000000002E-2</v>
      </c>
      <c r="P8733">
        <v>0</v>
      </c>
      <c r="Q8733">
        <v>-0.46248</v>
      </c>
      <c r="R8733">
        <v>4.065E-3</v>
      </c>
      <c r="S8733">
        <v>34.040444000000001</v>
      </c>
      <c r="T8733">
        <v>23.543548000000001</v>
      </c>
      <c r="U8733">
        <v>0.139908</v>
      </c>
      <c r="V8733">
        <v>-20</v>
      </c>
      <c r="W8733">
        <v>60</v>
      </c>
    </row>
    <row r="8734" spans="1:23" x14ac:dyDescent="0.3">
      <c r="A8734">
        <v>8733</v>
      </c>
      <c r="B8734">
        <v>424.49543299999999</v>
      </c>
      <c r="C8734">
        <v>-4.0038999999999998E-2</v>
      </c>
      <c r="D8734">
        <v>-1.8848E-2</v>
      </c>
      <c r="E8734">
        <v>1.091602</v>
      </c>
      <c r="F8734">
        <v>37.984633000000002</v>
      </c>
      <c r="G8734">
        <v>-44.331479999999999</v>
      </c>
      <c r="H8734">
        <v>16.803871999999998</v>
      </c>
      <c r="I8734">
        <v>-9.7749710000000007</v>
      </c>
      <c r="J8734">
        <v>73.5</v>
      </c>
      <c r="K8734">
        <v>61.301997999999998</v>
      </c>
      <c r="L8734">
        <v>0.66213299999999997</v>
      </c>
      <c r="M8734">
        <v>0</v>
      </c>
      <c r="N8734">
        <v>0.38065399999999999</v>
      </c>
      <c r="O8734">
        <v>3.6028999999999999E-2</v>
      </c>
      <c r="P8734">
        <v>0</v>
      </c>
      <c r="Q8734">
        <v>-0.27598600000000001</v>
      </c>
      <c r="R8734">
        <v>-3.1220999999999999E-2</v>
      </c>
      <c r="S8734">
        <v>34.040444000000001</v>
      </c>
      <c r="T8734">
        <v>23.627786</v>
      </c>
      <c r="U8734">
        <v>0.12632499999999999</v>
      </c>
      <c r="V8734">
        <v>-20</v>
      </c>
      <c r="W8734">
        <v>60</v>
      </c>
    </row>
    <row r="8735" spans="1:23" x14ac:dyDescent="0.3">
      <c r="A8735">
        <v>8734</v>
      </c>
      <c r="B8735">
        <v>424.500406</v>
      </c>
      <c r="C8735">
        <v>8.8867000000000002E-2</v>
      </c>
      <c r="D8735">
        <v>3.1933999999999997E-2</v>
      </c>
      <c r="E8735">
        <v>1.1306639999999999</v>
      </c>
      <c r="F8735">
        <v>-46.302180999999997</v>
      </c>
      <c r="G8735">
        <v>10.241607999999999</v>
      </c>
      <c r="H8735">
        <v>9.5858039999999995</v>
      </c>
      <c r="I8735">
        <v>-9.7749710000000007</v>
      </c>
      <c r="J8735">
        <v>73.5</v>
      </c>
      <c r="K8735">
        <v>61.301997999999998</v>
      </c>
      <c r="L8735">
        <v>0.662497</v>
      </c>
      <c r="M8735">
        <v>0</v>
      </c>
      <c r="N8735">
        <v>0.395152</v>
      </c>
      <c r="O8735">
        <v>-1.1696E-2</v>
      </c>
      <c r="P8735">
        <v>0</v>
      </c>
      <c r="Q8735">
        <v>-0.48944199999999999</v>
      </c>
      <c r="R8735">
        <v>4.3823000000000001E-2</v>
      </c>
      <c r="S8735">
        <v>34.040444000000001</v>
      </c>
      <c r="T8735">
        <v>23.675456000000001</v>
      </c>
      <c r="U8735">
        <v>0.13384799999999999</v>
      </c>
      <c r="V8735">
        <v>-20</v>
      </c>
      <c r="W8735">
        <v>60</v>
      </c>
    </row>
    <row r="8736" spans="1:23" x14ac:dyDescent="0.3">
      <c r="A8736">
        <v>8735</v>
      </c>
      <c r="B8736">
        <v>424.50541600000003</v>
      </c>
      <c r="C8736">
        <v>6.8360000000000001E-3</v>
      </c>
      <c r="D8736">
        <v>-3.4472999999999997E-2</v>
      </c>
      <c r="E8736">
        <v>1.1189450000000001</v>
      </c>
      <c r="F8736">
        <v>11.400499999999999</v>
      </c>
      <c r="G8736">
        <v>30.202905999999999</v>
      </c>
      <c r="H8736">
        <v>-0.69447599999999998</v>
      </c>
      <c r="I8736">
        <v>-9.7749710000000007</v>
      </c>
      <c r="J8736">
        <v>73.5</v>
      </c>
      <c r="K8736">
        <v>61.301997999999998</v>
      </c>
      <c r="L8736">
        <v>0.66286400000000001</v>
      </c>
      <c r="M8736">
        <v>0</v>
      </c>
      <c r="N8736">
        <v>0.53935200000000005</v>
      </c>
      <c r="O8736">
        <v>-3.0121999999999999E-2</v>
      </c>
      <c r="P8736">
        <v>0</v>
      </c>
      <c r="Q8736">
        <v>-0.44071100000000002</v>
      </c>
      <c r="R8736">
        <v>-6.8719999999999996E-3</v>
      </c>
      <c r="S8736">
        <v>34.040444000000001</v>
      </c>
      <c r="T8736">
        <v>23.671976000000001</v>
      </c>
      <c r="U8736">
        <v>0.14555899999999999</v>
      </c>
      <c r="V8736">
        <v>-20</v>
      </c>
      <c r="W8736">
        <v>60</v>
      </c>
    </row>
    <row r="8737" spans="1:23" x14ac:dyDescent="0.3">
      <c r="A8737">
        <v>8736</v>
      </c>
      <c r="B8737">
        <v>424.51038999999997</v>
      </c>
      <c r="C8737">
        <v>-2.0507999999999998E-2</v>
      </c>
      <c r="D8737">
        <v>3.9745999999999997E-2</v>
      </c>
      <c r="E8737">
        <v>1.0876950000000001</v>
      </c>
      <c r="F8737">
        <v>49.898592999999998</v>
      </c>
      <c r="G8737">
        <v>-49.276021999999998</v>
      </c>
      <c r="H8737">
        <v>17.897518999999999</v>
      </c>
      <c r="I8737">
        <v>-9.7749710000000007</v>
      </c>
      <c r="J8737">
        <v>73.5</v>
      </c>
      <c r="K8737">
        <v>61.301997999999998</v>
      </c>
      <c r="L8737">
        <v>0.66322800000000004</v>
      </c>
      <c r="M8737">
        <v>0</v>
      </c>
      <c r="N8737">
        <v>0.29940899999999998</v>
      </c>
      <c r="O8737">
        <v>4.0911000000000003E-2</v>
      </c>
      <c r="P8737">
        <v>0</v>
      </c>
      <c r="Q8737">
        <v>-0.174514</v>
      </c>
      <c r="R8737">
        <v>-4.2326000000000003E-2</v>
      </c>
      <c r="S8737">
        <v>34.040444000000001</v>
      </c>
      <c r="T8737">
        <v>23.760999000000002</v>
      </c>
      <c r="U8737">
        <v>0.123224</v>
      </c>
      <c r="V8737">
        <v>-20</v>
      </c>
      <c r="W8737">
        <v>60</v>
      </c>
    </row>
    <row r="8738" spans="1:23" x14ac:dyDescent="0.3">
      <c r="A8738">
        <v>8737</v>
      </c>
      <c r="B8738">
        <v>424.51556699999998</v>
      </c>
      <c r="C8738">
        <v>8.8867000000000002E-2</v>
      </c>
      <c r="D8738">
        <v>7.8809000000000004E-2</v>
      </c>
      <c r="E8738">
        <v>1.1501950000000001</v>
      </c>
      <c r="F8738">
        <v>-37.500078999999999</v>
      </c>
      <c r="G8738">
        <v>19.855995</v>
      </c>
      <c r="H8738">
        <v>13.304202</v>
      </c>
      <c r="I8738">
        <v>-9.7749710000000007</v>
      </c>
      <c r="J8738">
        <v>76.5</v>
      </c>
      <c r="K8738">
        <v>61.301997999999998</v>
      </c>
      <c r="L8738">
        <v>0.67569999999999997</v>
      </c>
      <c r="M8738">
        <v>0</v>
      </c>
      <c r="N8738">
        <v>0.366392</v>
      </c>
      <c r="O8738">
        <v>-1.9886000000000001E-2</v>
      </c>
      <c r="P8738">
        <v>0</v>
      </c>
      <c r="Q8738">
        <v>-0.33590199999999998</v>
      </c>
      <c r="R8738">
        <v>3.5069999999999997E-2</v>
      </c>
      <c r="S8738">
        <v>34.714511999999999</v>
      </c>
      <c r="T8738">
        <v>23.829875000000001</v>
      </c>
      <c r="U8738">
        <v>0.13688500000000001</v>
      </c>
      <c r="V8738">
        <v>-20</v>
      </c>
      <c r="W8738">
        <v>60</v>
      </c>
    </row>
    <row r="8739" spans="1:23" x14ac:dyDescent="0.3">
      <c r="A8739">
        <v>8738</v>
      </c>
      <c r="B8739">
        <v>424.52037300000001</v>
      </c>
      <c r="C8739">
        <v>1.0742E-2</v>
      </c>
      <c r="D8739">
        <v>-5.0097999999999997E-2</v>
      </c>
      <c r="E8739">
        <v>1.091602</v>
      </c>
      <c r="F8739">
        <v>-10.382484</v>
      </c>
      <c r="G8739">
        <v>44.212440000000001</v>
      </c>
      <c r="H8739">
        <v>-5.5065220000000004</v>
      </c>
      <c r="I8739">
        <v>16.574860000000001</v>
      </c>
      <c r="J8739">
        <v>40</v>
      </c>
      <c r="K8739">
        <v>62.355998999999997</v>
      </c>
      <c r="L8739">
        <v>0.47213899999999998</v>
      </c>
      <c r="M8739">
        <v>0</v>
      </c>
      <c r="N8739">
        <v>0.56987500000000002</v>
      </c>
      <c r="O8739">
        <v>-4.2561000000000002E-2</v>
      </c>
      <c r="P8739">
        <v>0</v>
      </c>
      <c r="Q8739">
        <v>-0.40076800000000001</v>
      </c>
      <c r="R8739">
        <v>1.1858E-2</v>
      </c>
      <c r="S8739">
        <v>34.714511999999999</v>
      </c>
      <c r="T8739">
        <v>23.803411000000001</v>
      </c>
      <c r="U8739">
        <v>0.15859500000000001</v>
      </c>
      <c r="V8739">
        <v>0</v>
      </c>
      <c r="W8739">
        <v>0</v>
      </c>
    </row>
    <row r="8740" spans="1:23" x14ac:dyDescent="0.3">
      <c r="A8740">
        <v>8739</v>
      </c>
      <c r="B8740">
        <v>424.52535699999999</v>
      </c>
      <c r="C8740">
        <v>-8.7889999999999999E-3</v>
      </c>
      <c r="D8740">
        <v>-2.666E-2</v>
      </c>
      <c r="E8740">
        <v>1.0955079999999999</v>
      </c>
      <c r="F8740">
        <v>31.138553000000002</v>
      </c>
      <c r="G8740">
        <v>-59.073542000000003</v>
      </c>
      <c r="H8740">
        <v>12.648014</v>
      </c>
      <c r="I8740">
        <v>16.574860000000001</v>
      </c>
      <c r="J8740">
        <v>40</v>
      </c>
      <c r="K8740">
        <v>62.355998999999997</v>
      </c>
      <c r="L8740">
        <v>0.47147099999999997</v>
      </c>
      <c r="M8740">
        <v>0</v>
      </c>
      <c r="N8740">
        <v>0.276092</v>
      </c>
      <c r="O8740">
        <v>4.9624000000000001E-2</v>
      </c>
      <c r="P8740">
        <v>0</v>
      </c>
      <c r="Q8740">
        <v>-0.25255300000000003</v>
      </c>
      <c r="R8740">
        <v>-2.5409999999999999E-2</v>
      </c>
      <c r="S8740">
        <v>34.714511999999999</v>
      </c>
      <c r="T8740">
        <v>23.866448999999999</v>
      </c>
      <c r="U8740">
        <v>0.13711899999999999</v>
      </c>
      <c r="V8740">
        <v>0</v>
      </c>
      <c r="W8740">
        <v>0</v>
      </c>
    </row>
    <row r="8741" spans="1:23" x14ac:dyDescent="0.3">
      <c r="A8741">
        <v>8740</v>
      </c>
      <c r="B8741">
        <v>424.53035699999998</v>
      </c>
      <c r="C8741">
        <v>8.4960999999999995E-2</v>
      </c>
      <c r="D8741">
        <v>4.3652000000000003E-2</v>
      </c>
      <c r="E8741">
        <v>1.1423829999999999</v>
      </c>
      <c r="F8741">
        <v>-37.411166999999999</v>
      </c>
      <c r="G8741">
        <v>13.995797</v>
      </c>
      <c r="H8741">
        <v>15.272766000000001</v>
      </c>
      <c r="I8741">
        <v>16.574860000000001</v>
      </c>
      <c r="J8741">
        <v>40</v>
      </c>
      <c r="K8741">
        <v>62.355998999999997</v>
      </c>
      <c r="L8741">
        <v>0.4708</v>
      </c>
      <c r="M8741">
        <v>0</v>
      </c>
      <c r="N8741">
        <v>0.31176799999999999</v>
      </c>
      <c r="O8741">
        <v>-1.439E-2</v>
      </c>
      <c r="P8741">
        <v>0</v>
      </c>
      <c r="Q8741">
        <v>-0.41902400000000001</v>
      </c>
      <c r="R8741">
        <v>3.5573E-2</v>
      </c>
      <c r="S8741">
        <v>34.714511999999999</v>
      </c>
      <c r="T8741">
        <v>23.942812</v>
      </c>
      <c r="U8741">
        <v>0.133075</v>
      </c>
      <c r="V8741">
        <v>0</v>
      </c>
      <c r="W8741">
        <v>0</v>
      </c>
    </row>
    <row r="8742" spans="1:23" x14ac:dyDescent="0.3">
      <c r="A8742">
        <v>8741</v>
      </c>
      <c r="B8742">
        <v>424.53534400000001</v>
      </c>
      <c r="C8742">
        <v>1.4648E-2</v>
      </c>
      <c r="D8742">
        <v>-1.1035E-2</v>
      </c>
      <c r="E8742">
        <v>1.154102</v>
      </c>
      <c r="F8742">
        <v>6.6882630000000001</v>
      </c>
      <c r="G8742">
        <v>36.063102000000001</v>
      </c>
      <c r="H8742">
        <v>2.3677350000000001</v>
      </c>
      <c r="I8742">
        <v>16.574860000000001</v>
      </c>
      <c r="J8742">
        <v>40</v>
      </c>
      <c r="K8742">
        <v>62.355998999999997</v>
      </c>
      <c r="L8742">
        <v>0.47013100000000002</v>
      </c>
      <c r="M8742">
        <v>0</v>
      </c>
      <c r="N8742">
        <v>0.481904</v>
      </c>
      <c r="O8742">
        <v>-3.4834999999999998E-2</v>
      </c>
      <c r="P8742">
        <v>0</v>
      </c>
      <c r="Q8742">
        <v>-0.385409</v>
      </c>
      <c r="R8742">
        <v>-3.1459999999999999E-3</v>
      </c>
      <c r="S8742">
        <v>34.714511999999999</v>
      </c>
      <c r="T8742">
        <v>23.954619999999998</v>
      </c>
      <c r="U8742">
        <v>0.14754999999999999</v>
      </c>
      <c r="V8742">
        <v>0</v>
      </c>
      <c r="W8742">
        <v>0</v>
      </c>
    </row>
    <row r="8743" spans="1:23" x14ac:dyDescent="0.3">
      <c r="A8743">
        <v>8742</v>
      </c>
      <c r="B8743">
        <v>424.54033900000002</v>
      </c>
      <c r="C8743">
        <v>-9.77E-4</v>
      </c>
      <c r="D8743">
        <v>1.2402E-2</v>
      </c>
      <c r="E8743">
        <v>1.107227</v>
      </c>
      <c r="F8743">
        <v>32.738934999999998</v>
      </c>
      <c r="G8743">
        <v>-57.150663000000002</v>
      </c>
      <c r="H8743">
        <v>7.3985099999999999</v>
      </c>
      <c r="I8743">
        <v>16.574860000000001</v>
      </c>
      <c r="J8743">
        <v>40</v>
      </c>
      <c r="K8743">
        <v>62.355998999999997</v>
      </c>
      <c r="L8743">
        <v>0.46946100000000002</v>
      </c>
      <c r="M8743">
        <v>0</v>
      </c>
      <c r="N8743">
        <v>0.19453300000000001</v>
      </c>
      <c r="O8743">
        <v>4.8515000000000003E-2</v>
      </c>
      <c r="P8743">
        <v>0</v>
      </c>
      <c r="Q8743">
        <v>-0.21412600000000001</v>
      </c>
      <c r="R8743">
        <v>-2.7074999999999998E-2</v>
      </c>
      <c r="S8743">
        <v>34.714511999999999</v>
      </c>
      <c r="T8743">
        <v>23.991574</v>
      </c>
      <c r="U8743">
        <v>0.14132700000000001</v>
      </c>
      <c r="V8743">
        <v>0</v>
      </c>
      <c r="W8743">
        <v>0</v>
      </c>
    </row>
    <row r="8744" spans="1:23" x14ac:dyDescent="0.3">
      <c r="A8744">
        <v>8743</v>
      </c>
      <c r="B8744">
        <v>424.545322</v>
      </c>
      <c r="C8744">
        <v>0.10058599999999999</v>
      </c>
      <c r="D8744">
        <v>4.7558999999999997E-2</v>
      </c>
      <c r="E8744">
        <v>1.138477</v>
      </c>
      <c r="F8744">
        <v>-46.835642999999997</v>
      </c>
      <c r="G8744">
        <v>12.89701</v>
      </c>
      <c r="H8744">
        <v>7.6172389999999996</v>
      </c>
      <c r="I8744">
        <v>16.574860000000001</v>
      </c>
      <c r="J8744">
        <v>40</v>
      </c>
      <c r="K8744">
        <v>62.355998999999997</v>
      </c>
      <c r="L8744">
        <v>0.46879300000000002</v>
      </c>
      <c r="M8744">
        <v>0</v>
      </c>
      <c r="N8744">
        <v>0.21918599999999999</v>
      </c>
      <c r="O8744">
        <v>-1.2784999999999999E-2</v>
      </c>
      <c r="P8744">
        <v>0</v>
      </c>
      <c r="Q8744">
        <v>-0.42530499999999999</v>
      </c>
      <c r="R8744">
        <v>4.3840999999999998E-2</v>
      </c>
      <c r="S8744">
        <v>34.714511999999999</v>
      </c>
      <c r="T8744">
        <v>24.029530999999999</v>
      </c>
      <c r="U8744">
        <v>0.14054900000000001</v>
      </c>
      <c r="V8744">
        <v>0</v>
      </c>
      <c r="W8744">
        <v>0</v>
      </c>
    </row>
    <row r="8745" spans="1:23" x14ac:dyDescent="0.3">
      <c r="A8745">
        <v>8744</v>
      </c>
      <c r="B8745">
        <v>424.55033100000003</v>
      </c>
      <c r="C8745">
        <v>1.8554999999999999E-2</v>
      </c>
      <c r="D8745">
        <v>-2.666E-2</v>
      </c>
      <c r="E8745">
        <v>1.0681639999999999</v>
      </c>
      <c r="F8745">
        <v>1.4425650000000001</v>
      </c>
      <c r="G8745">
        <v>42.014868</v>
      </c>
      <c r="H8745">
        <v>2.3677350000000001</v>
      </c>
      <c r="I8745">
        <v>16.574860000000001</v>
      </c>
      <c r="J8745">
        <v>40</v>
      </c>
      <c r="K8745">
        <v>62.355998999999997</v>
      </c>
      <c r="L8745">
        <v>0.46812100000000001</v>
      </c>
      <c r="M8745">
        <v>0</v>
      </c>
      <c r="N8745">
        <v>0.418263</v>
      </c>
      <c r="O8745">
        <v>-3.9585000000000002E-2</v>
      </c>
      <c r="P8745">
        <v>0</v>
      </c>
      <c r="Q8745">
        <v>-0.42393599999999998</v>
      </c>
      <c r="R8745">
        <v>1.701E-3</v>
      </c>
      <c r="S8745">
        <v>34.714511999999999</v>
      </c>
      <c r="T8745">
        <v>24.041391999999998</v>
      </c>
      <c r="U8745">
        <v>0.146339</v>
      </c>
      <c r="V8745">
        <v>0</v>
      </c>
      <c r="W8745">
        <v>0</v>
      </c>
    </row>
    <row r="8746" spans="1:23" x14ac:dyDescent="0.3">
      <c r="A8746">
        <v>8745</v>
      </c>
      <c r="B8746">
        <v>424.55531100000002</v>
      </c>
      <c r="C8746">
        <v>-2.8320000000000001E-2</v>
      </c>
      <c r="D8746">
        <v>-1.8848E-2</v>
      </c>
      <c r="E8746">
        <v>1.0173829999999999</v>
      </c>
      <c r="F8746">
        <v>39.407193999999997</v>
      </c>
      <c r="G8746">
        <v>-43.415824999999998</v>
      </c>
      <c r="H8746">
        <v>9.1483439999999998</v>
      </c>
      <c r="I8746">
        <v>16.574860000000001</v>
      </c>
      <c r="J8746">
        <v>40</v>
      </c>
      <c r="K8746">
        <v>62.355998999999997</v>
      </c>
      <c r="L8746">
        <v>0.46745300000000001</v>
      </c>
      <c r="M8746">
        <v>0</v>
      </c>
      <c r="N8746">
        <v>0.21123</v>
      </c>
      <c r="O8746">
        <v>3.6413000000000001E-2</v>
      </c>
      <c r="P8746">
        <v>0</v>
      </c>
      <c r="Q8746">
        <v>-0.23227700000000001</v>
      </c>
      <c r="R8746">
        <v>-3.2767999999999999E-2</v>
      </c>
      <c r="S8746">
        <v>34.714511999999999</v>
      </c>
      <c r="T8746">
        <v>24.086950999999999</v>
      </c>
      <c r="U8746">
        <v>0.13800999999999999</v>
      </c>
      <c r="V8746">
        <v>0</v>
      </c>
      <c r="W8746">
        <v>0</v>
      </c>
    </row>
    <row r="8747" spans="1:23" x14ac:dyDescent="0.3">
      <c r="A8747">
        <v>8746</v>
      </c>
      <c r="B8747">
        <v>424.56031899999999</v>
      </c>
      <c r="C8747">
        <v>9.2772999999999994E-2</v>
      </c>
      <c r="D8747">
        <v>2.4121E-2</v>
      </c>
      <c r="E8747">
        <v>1.0095700000000001</v>
      </c>
      <c r="F8747">
        <v>-37.500078999999999</v>
      </c>
      <c r="G8747">
        <v>8.0440339999999999</v>
      </c>
      <c r="H8747">
        <v>2.3677350000000001</v>
      </c>
      <c r="I8747">
        <v>15.724945</v>
      </c>
      <c r="J8747">
        <v>40</v>
      </c>
      <c r="K8747">
        <v>62.560001</v>
      </c>
      <c r="L8747">
        <v>0.46765899999999999</v>
      </c>
      <c r="M8747">
        <v>0</v>
      </c>
      <c r="N8747">
        <v>0.21035499999999999</v>
      </c>
      <c r="O8747">
        <v>-8.4880000000000008E-3</v>
      </c>
      <c r="P8747">
        <v>0</v>
      </c>
      <c r="Q8747">
        <v>-0.40551999999999999</v>
      </c>
      <c r="R8747">
        <v>3.5555999999999997E-2</v>
      </c>
      <c r="S8747">
        <v>34.714511999999999</v>
      </c>
      <c r="T8747">
        <v>24.098807999999998</v>
      </c>
      <c r="U8747">
        <v>0.145537</v>
      </c>
      <c r="V8747">
        <v>0</v>
      </c>
      <c r="W8747">
        <v>0</v>
      </c>
    </row>
    <row r="8748" spans="1:23" x14ac:dyDescent="0.3">
      <c r="A8748">
        <v>8747</v>
      </c>
      <c r="B8748">
        <v>424.56529399999999</v>
      </c>
      <c r="C8748">
        <v>3.0273000000000001E-2</v>
      </c>
      <c r="D8748">
        <v>-1.4940999999999999E-2</v>
      </c>
      <c r="E8748">
        <v>0.958789</v>
      </c>
      <c r="F8748">
        <v>-1.6692899999999999</v>
      </c>
      <c r="G8748">
        <v>27.730634999999999</v>
      </c>
      <c r="H8748">
        <v>-2.4443109999999999</v>
      </c>
      <c r="I8748">
        <v>15.724945</v>
      </c>
      <c r="J8748">
        <v>40</v>
      </c>
      <c r="K8748">
        <v>62.560001</v>
      </c>
      <c r="L8748">
        <v>0.46698499999999998</v>
      </c>
      <c r="M8748">
        <v>0</v>
      </c>
      <c r="N8748">
        <v>0.33147100000000002</v>
      </c>
      <c r="O8748">
        <v>-2.6513999999999999E-2</v>
      </c>
      <c r="P8748">
        <v>0</v>
      </c>
      <c r="Q8748">
        <v>-0.415802</v>
      </c>
      <c r="R8748">
        <v>4.3600000000000002E-3</v>
      </c>
      <c r="S8748">
        <v>34.714511999999999</v>
      </c>
      <c r="T8748">
        <v>24.086646999999999</v>
      </c>
      <c r="U8748">
        <v>0.15116599999999999</v>
      </c>
      <c r="V8748">
        <v>0</v>
      </c>
      <c r="W8748">
        <v>0</v>
      </c>
    </row>
    <row r="8749" spans="1:23" x14ac:dyDescent="0.3">
      <c r="A8749">
        <v>8748</v>
      </c>
      <c r="B8749">
        <v>424.57030400000002</v>
      </c>
      <c r="C8749">
        <v>-3.2226999999999999E-2</v>
      </c>
      <c r="D8749">
        <v>3.1933999999999997E-2</v>
      </c>
      <c r="E8749">
        <v>0.87285199999999996</v>
      </c>
      <c r="F8749">
        <v>54.433008999999998</v>
      </c>
      <c r="G8749">
        <v>-30.871338999999999</v>
      </c>
      <c r="H8749">
        <v>5.429945</v>
      </c>
      <c r="I8749">
        <v>15.724945</v>
      </c>
      <c r="J8749">
        <v>40</v>
      </c>
      <c r="K8749">
        <v>62.560001</v>
      </c>
      <c r="L8749">
        <v>0.46630700000000003</v>
      </c>
      <c r="M8749">
        <v>0</v>
      </c>
      <c r="N8749">
        <v>0.18981500000000001</v>
      </c>
      <c r="O8749">
        <v>2.5614999999999999E-2</v>
      </c>
      <c r="P8749">
        <v>0</v>
      </c>
      <c r="Q8749">
        <v>-0.12522</v>
      </c>
      <c r="R8749">
        <v>-4.6628000000000003E-2</v>
      </c>
      <c r="S8749">
        <v>34.714511999999999</v>
      </c>
      <c r="T8749">
        <v>24.113852000000001</v>
      </c>
      <c r="U8749">
        <v>0.14185300000000001</v>
      </c>
      <c r="V8749">
        <v>0</v>
      </c>
      <c r="W8749">
        <v>0</v>
      </c>
    </row>
    <row r="8750" spans="1:23" x14ac:dyDescent="0.3">
      <c r="A8750">
        <v>8749</v>
      </c>
      <c r="B8750">
        <v>424.57528000000002</v>
      </c>
      <c r="C8750">
        <v>0.10839799999999999</v>
      </c>
      <c r="D8750">
        <v>5.5370999999999997E-2</v>
      </c>
      <c r="E8750">
        <v>0.87285199999999996</v>
      </c>
      <c r="F8750">
        <v>-25.941759000000001</v>
      </c>
      <c r="G8750">
        <v>-5.2329759999999998</v>
      </c>
      <c r="H8750">
        <v>7.1797810000000002</v>
      </c>
      <c r="I8750">
        <v>15.724945</v>
      </c>
      <c r="J8750">
        <v>40</v>
      </c>
      <c r="K8750">
        <v>62.560001</v>
      </c>
      <c r="L8750">
        <v>0.46563399999999999</v>
      </c>
      <c r="M8750">
        <v>0</v>
      </c>
      <c r="N8750">
        <v>0.10977199999999999</v>
      </c>
      <c r="O8750">
        <v>3.8E-3</v>
      </c>
      <c r="P8750">
        <v>0</v>
      </c>
      <c r="Q8750">
        <v>-0.22437000000000001</v>
      </c>
      <c r="R8750">
        <v>2.4205000000000001E-2</v>
      </c>
      <c r="S8750">
        <v>34.714511999999999</v>
      </c>
      <c r="T8750">
        <v>24.149578999999999</v>
      </c>
      <c r="U8750">
        <v>0.13936899999999999</v>
      </c>
      <c r="V8750">
        <v>0</v>
      </c>
      <c r="W8750">
        <v>0</v>
      </c>
    </row>
    <row r="8751" spans="1:23" x14ac:dyDescent="0.3">
      <c r="A8751">
        <v>8750</v>
      </c>
      <c r="B8751">
        <v>424.58027399999997</v>
      </c>
      <c r="C8751">
        <v>5.7617000000000002E-2</v>
      </c>
      <c r="D8751">
        <v>-7.7440999999999996E-2</v>
      </c>
      <c r="E8751">
        <v>0.818164</v>
      </c>
      <c r="F8751">
        <v>-50.125318</v>
      </c>
      <c r="G8751">
        <v>39.725726000000002</v>
      </c>
      <c r="H8751">
        <v>2.5864639999999999</v>
      </c>
      <c r="I8751">
        <v>15.724945</v>
      </c>
      <c r="J8751">
        <v>40</v>
      </c>
      <c r="K8751">
        <v>62.560001</v>
      </c>
      <c r="L8751">
        <v>0.46495799999999998</v>
      </c>
      <c r="M8751">
        <v>0</v>
      </c>
      <c r="N8751">
        <v>0.27522000000000002</v>
      </c>
      <c r="O8751">
        <v>-3.6589000000000003E-2</v>
      </c>
      <c r="P8751">
        <v>0</v>
      </c>
      <c r="Q8751">
        <v>-0.50906899999999999</v>
      </c>
      <c r="R8751">
        <v>4.7296999999999999E-2</v>
      </c>
      <c r="S8751">
        <v>34.714511999999999</v>
      </c>
      <c r="T8751">
        <v>24.162496000000001</v>
      </c>
      <c r="U8751">
        <v>0.1444</v>
      </c>
      <c r="V8751">
        <v>0</v>
      </c>
      <c r="W8751">
        <v>0</v>
      </c>
    </row>
    <row r="8752" spans="1:23" x14ac:dyDescent="0.3">
      <c r="A8752">
        <v>8751</v>
      </c>
      <c r="B8752">
        <v>424.58527199999997</v>
      </c>
      <c r="C8752">
        <v>-5.5663999999999998E-2</v>
      </c>
      <c r="D8752">
        <v>-3.4472999999999997E-2</v>
      </c>
      <c r="E8752">
        <v>0.69706999999999997</v>
      </c>
      <c r="F8752">
        <v>40.296297000000003</v>
      </c>
      <c r="G8752">
        <v>-18.876246999999999</v>
      </c>
      <c r="H8752">
        <v>-3.7566869999999999</v>
      </c>
      <c r="I8752">
        <v>15.724945</v>
      </c>
      <c r="J8752">
        <v>40</v>
      </c>
      <c r="K8752">
        <v>62.560001</v>
      </c>
      <c r="L8752">
        <v>0.464281</v>
      </c>
      <c r="M8752">
        <v>0</v>
      </c>
      <c r="N8752">
        <v>0.21154000000000001</v>
      </c>
      <c r="O8752">
        <v>1.4996000000000001E-2</v>
      </c>
      <c r="P8752">
        <v>0</v>
      </c>
      <c r="Q8752">
        <v>-0.32455699999999998</v>
      </c>
      <c r="R8752">
        <v>-3.2898999999999998E-2</v>
      </c>
      <c r="S8752">
        <v>34.714511999999999</v>
      </c>
      <c r="T8752">
        <v>24.143719999999998</v>
      </c>
      <c r="U8752">
        <v>0.15185799999999999</v>
      </c>
      <c r="V8752">
        <v>0</v>
      </c>
      <c r="W8752">
        <v>0</v>
      </c>
    </row>
    <row r="8753" spans="1:23" x14ac:dyDescent="0.3">
      <c r="A8753">
        <v>8752</v>
      </c>
      <c r="B8753">
        <v>424.59027600000002</v>
      </c>
      <c r="C8753">
        <v>8.8867000000000002E-2</v>
      </c>
      <c r="D8753">
        <v>7.0996000000000004E-2</v>
      </c>
      <c r="E8753">
        <v>0.72831999999999997</v>
      </c>
      <c r="F8753">
        <v>3.042948</v>
      </c>
      <c r="G8753">
        <v>-18.784682</v>
      </c>
      <c r="H8753">
        <v>4.5550280000000001</v>
      </c>
      <c r="I8753">
        <v>15.724945</v>
      </c>
      <c r="J8753">
        <v>40</v>
      </c>
      <c r="K8753">
        <v>62.560001</v>
      </c>
      <c r="L8753">
        <v>0.46360400000000002</v>
      </c>
      <c r="M8753">
        <v>0</v>
      </c>
      <c r="N8753">
        <v>6.4597000000000002E-2</v>
      </c>
      <c r="O8753">
        <v>1.5942000000000001E-2</v>
      </c>
      <c r="P8753">
        <v>0</v>
      </c>
      <c r="Q8753">
        <v>-0.26491100000000001</v>
      </c>
      <c r="R8753">
        <v>-8.0599999999999997E-4</v>
      </c>
      <c r="S8753">
        <v>34.714511999999999</v>
      </c>
      <c r="T8753">
        <v>24.166513999999999</v>
      </c>
      <c r="U8753">
        <v>0.14210999999999999</v>
      </c>
      <c r="V8753">
        <v>0</v>
      </c>
      <c r="W8753">
        <v>0</v>
      </c>
    </row>
    <row r="8754" spans="1:23" x14ac:dyDescent="0.3">
      <c r="A8754">
        <v>8753</v>
      </c>
      <c r="B8754">
        <v>424.59525600000001</v>
      </c>
      <c r="C8754">
        <v>0.10058599999999999</v>
      </c>
      <c r="D8754">
        <v>-3.0565999999999999E-2</v>
      </c>
      <c r="E8754">
        <v>0.708789</v>
      </c>
      <c r="F8754">
        <v>-39.189368999999999</v>
      </c>
      <c r="G8754">
        <v>19.764430000000001</v>
      </c>
      <c r="H8754">
        <v>7.3985099999999999</v>
      </c>
      <c r="I8754">
        <v>15.724945</v>
      </c>
      <c r="J8754">
        <v>40</v>
      </c>
      <c r="K8754">
        <v>62.560001</v>
      </c>
      <c r="L8754">
        <v>0.46293000000000001</v>
      </c>
      <c r="M8754">
        <v>0</v>
      </c>
      <c r="N8754">
        <v>0.101406</v>
      </c>
      <c r="O8754">
        <v>-1.7956E-2</v>
      </c>
      <c r="P8754">
        <v>0</v>
      </c>
      <c r="Q8754">
        <v>-0.47313499999999997</v>
      </c>
      <c r="R8754">
        <v>3.7502000000000001E-2</v>
      </c>
      <c r="S8754">
        <v>34.714511999999999</v>
      </c>
      <c r="T8754">
        <v>24.203358000000001</v>
      </c>
      <c r="U8754">
        <v>0.13836999999999999</v>
      </c>
      <c r="V8754">
        <v>0</v>
      </c>
      <c r="W8754">
        <v>0</v>
      </c>
    </row>
    <row r="8755" spans="1:23" x14ac:dyDescent="0.3">
      <c r="A8755">
        <v>8754</v>
      </c>
      <c r="B8755">
        <v>424.60025000000002</v>
      </c>
      <c r="C8755">
        <v>-7.1289000000000005E-2</v>
      </c>
      <c r="D8755">
        <v>-3.0565999999999999E-2</v>
      </c>
      <c r="E8755">
        <v>0.65410199999999996</v>
      </c>
      <c r="F8755">
        <v>29.982721000000002</v>
      </c>
      <c r="G8755">
        <v>8.3187309999999997</v>
      </c>
      <c r="H8755">
        <v>-1.1319349999999999</v>
      </c>
      <c r="I8755">
        <v>16.575050000000001</v>
      </c>
      <c r="J8755">
        <v>40</v>
      </c>
      <c r="K8755">
        <v>63.681998999999998</v>
      </c>
      <c r="L8755">
        <v>0.45612200000000003</v>
      </c>
      <c r="M8755">
        <v>0</v>
      </c>
      <c r="N8755">
        <v>0.185724</v>
      </c>
      <c r="O8755">
        <v>-8.5559999999999994E-3</v>
      </c>
      <c r="P8755">
        <v>0</v>
      </c>
      <c r="Q8755">
        <v>-0.33900799999999998</v>
      </c>
      <c r="R8755">
        <v>-2.3798E-2</v>
      </c>
      <c r="S8755">
        <v>34.714511999999999</v>
      </c>
      <c r="T8755">
        <v>24.197704000000002</v>
      </c>
      <c r="U8755">
        <v>0.14812600000000001</v>
      </c>
      <c r="V8755">
        <v>0</v>
      </c>
      <c r="W8755">
        <v>0</v>
      </c>
    </row>
    <row r="8756" spans="1:23" x14ac:dyDescent="0.3">
      <c r="A8756">
        <v>8755</v>
      </c>
      <c r="B8756">
        <v>424.60523999999998</v>
      </c>
      <c r="C8756">
        <v>4.5898000000000001E-2</v>
      </c>
      <c r="D8756">
        <v>0.121777</v>
      </c>
      <c r="E8756">
        <v>0.66972699999999996</v>
      </c>
      <c r="F8756">
        <v>24.825931000000001</v>
      </c>
      <c r="G8756">
        <v>-10.360647999999999</v>
      </c>
      <c r="H8756">
        <v>5.8674039999999996</v>
      </c>
      <c r="I8756">
        <v>16.575050000000001</v>
      </c>
      <c r="J8756">
        <v>40</v>
      </c>
      <c r="K8756">
        <v>63.681998999999998</v>
      </c>
      <c r="L8756">
        <v>0.45612200000000003</v>
      </c>
      <c r="M8756">
        <v>0</v>
      </c>
      <c r="N8756">
        <v>0.10292900000000001</v>
      </c>
      <c r="O8756">
        <v>8.3230000000000005E-3</v>
      </c>
      <c r="P8756">
        <v>0</v>
      </c>
      <c r="Q8756">
        <v>-0.13675399999999999</v>
      </c>
      <c r="R8756">
        <v>-2.0709999999999999E-2</v>
      </c>
      <c r="S8756">
        <v>34.714511999999999</v>
      </c>
      <c r="T8756">
        <v>24.226982</v>
      </c>
      <c r="U8756">
        <v>0.13977700000000001</v>
      </c>
      <c r="V8756">
        <v>0</v>
      </c>
      <c r="W8756">
        <v>0</v>
      </c>
    </row>
    <row r="8757" spans="1:23" x14ac:dyDescent="0.3">
      <c r="A8757">
        <v>8756</v>
      </c>
      <c r="B8757">
        <v>424.61023599999999</v>
      </c>
      <c r="C8757">
        <v>0.11621099999999999</v>
      </c>
      <c r="D8757">
        <v>-3.0565999999999999E-2</v>
      </c>
      <c r="E8757">
        <v>0.708789</v>
      </c>
      <c r="F8757">
        <v>-49.947496999999998</v>
      </c>
      <c r="G8757">
        <v>-14.572665000000001</v>
      </c>
      <c r="H8757">
        <v>5.8674039999999996</v>
      </c>
      <c r="I8757">
        <v>16.575050000000001</v>
      </c>
      <c r="J8757">
        <v>40</v>
      </c>
      <c r="K8757">
        <v>63.681998999999998</v>
      </c>
      <c r="L8757">
        <v>0.45612200000000003</v>
      </c>
      <c r="M8757">
        <v>0</v>
      </c>
      <c r="N8757">
        <v>-3.9688000000000001E-2</v>
      </c>
      <c r="O8757">
        <v>1.2994E-2</v>
      </c>
      <c r="P8757">
        <v>0</v>
      </c>
      <c r="Q8757">
        <v>-0.39974300000000001</v>
      </c>
      <c r="R8757">
        <v>4.6378000000000003E-2</v>
      </c>
      <c r="S8757">
        <v>34.714511999999999</v>
      </c>
      <c r="T8757">
        <v>24.256295000000001</v>
      </c>
      <c r="U8757">
        <v>0.13936799999999999</v>
      </c>
      <c r="V8757">
        <v>0</v>
      </c>
      <c r="W8757">
        <v>0</v>
      </c>
    </row>
    <row r="8758" spans="1:23" x14ac:dyDescent="0.3">
      <c r="A8758">
        <v>8757</v>
      </c>
      <c r="B8758">
        <v>424.61522600000001</v>
      </c>
      <c r="C8758">
        <v>-3.2226999999999999E-2</v>
      </c>
      <c r="D8758">
        <v>-0.16728499999999999</v>
      </c>
      <c r="E8758">
        <v>0.68535199999999996</v>
      </c>
      <c r="F8758">
        <v>-21.762982999999998</v>
      </c>
      <c r="G8758">
        <v>18.757207999999999</v>
      </c>
      <c r="H8758">
        <v>-2.0068519999999999</v>
      </c>
      <c r="I8758">
        <v>16.575050000000001</v>
      </c>
      <c r="J8758">
        <v>40</v>
      </c>
      <c r="K8758">
        <v>63.681998999999998</v>
      </c>
      <c r="L8758">
        <v>0.45612200000000003</v>
      </c>
      <c r="M8758">
        <v>0</v>
      </c>
      <c r="N8758">
        <v>7.1397000000000002E-2</v>
      </c>
      <c r="O8758">
        <v>-1.6867E-2</v>
      </c>
      <c r="P8758">
        <v>0</v>
      </c>
      <c r="Q8758">
        <v>-0.60311499999999996</v>
      </c>
      <c r="R8758">
        <v>2.3202E-2</v>
      </c>
      <c r="S8758">
        <v>34.714511999999999</v>
      </c>
      <c r="T8758">
        <v>24.246281</v>
      </c>
      <c r="U8758">
        <v>0.14844099999999999</v>
      </c>
      <c r="V8758">
        <v>0</v>
      </c>
      <c r="W8758">
        <v>0</v>
      </c>
    </row>
    <row r="8759" spans="1:23" x14ac:dyDescent="0.3">
      <c r="A8759">
        <v>8758</v>
      </c>
      <c r="B8759">
        <v>424.62022200000001</v>
      </c>
      <c r="C8759">
        <v>-3.2226999999999999E-2</v>
      </c>
      <c r="D8759">
        <v>5.9277000000000003E-2</v>
      </c>
      <c r="E8759">
        <v>0.66972699999999996</v>
      </c>
      <c r="F8759">
        <v>48.387120000000003</v>
      </c>
      <c r="G8759">
        <v>4.2898459999999998</v>
      </c>
      <c r="H8759">
        <v>6.3048630000000001</v>
      </c>
      <c r="I8759">
        <v>16.575050000000001</v>
      </c>
      <c r="J8759">
        <v>40</v>
      </c>
      <c r="K8759">
        <v>63.681998999999998</v>
      </c>
      <c r="L8759">
        <v>0.45612200000000003</v>
      </c>
      <c r="M8759">
        <v>0</v>
      </c>
      <c r="N8759">
        <v>0.11054700000000001</v>
      </c>
      <c r="O8759">
        <v>-4.5149999999999999E-3</v>
      </c>
      <c r="P8759">
        <v>0</v>
      </c>
      <c r="Q8759">
        <v>-0.32037399999999999</v>
      </c>
      <c r="R8759">
        <v>-3.9988999999999997E-2</v>
      </c>
      <c r="S8759">
        <v>34.714511999999999</v>
      </c>
      <c r="T8759">
        <v>24.27778</v>
      </c>
      <c r="U8759">
        <v>0.138572</v>
      </c>
      <c r="V8759">
        <v>0</v>
      </c>
      <c r="W8759">
        <v>0</v>
      </c>
    </row>
    <row r="8760" spans="1:23" x14ac:dyDescent="0.3">
      <c r="A8760">
        <v>8759</v>
      </c>
      <c r="B8760">
        <v>424.62520799999999</v>
      </c>
      <c r="C8760">
        <v>0.104492</v>
      </c>
      <c r="D8760">
        <v>0.137402</v>
      </c>
      <c r="E8760">
        <v>0.73222699999999996</v>
      </c>
      <c r="F8760">
        <v>12.911973</v>
      </c>
      <c r="G8760">
        <v>-25.102708</v>
      </c>
      <c r="H8760">
        <v>8.9296150000000001</v>
      </c>
      <c r="I8760">
        <v>16.575050000000001</v>
      </c>
      <c r="J8760">
        <v>40</v>
      </c>
      <c r="K8760">
        <v>63.681998999999998</v>
      </c>
      <c r="L8760">
        <v>0.45612200000000003</v>
      </c>
      <c r="M8760">
        <v>0</v>
      </c>
      <c r="N8760">
        <v>-7.5498999999999997E-2</v>
      </c>
      <c r="O8760">
        <v>2.2433000000000002E-2</v>
      </c>
      <c r="P8760">
        <v>0</v>
      </c>
      <c r="Q8760">
        <v>-0.174955</v>
      </c>
      <c r="R8760">
        <v>-1.0045999999999999E-2</v>
      </c>
      <c r="S8760">
        <v>34.714511999999999</v>
      </c>
      <c r="T8760">
        <v>24.322302000000001</v>
      </c>
      <c r="U8760">
        <v>0.13497200000000001</v>
      </c>
      <c r="V8760">
        <v>0</v>
      </c>
      <c r="W8760">
        <v>0</v>
      </c>
    </row>
    <row r="8761" spans="1:23" x14ac:dyDescent="0.3">
      <c r="A8761">
        <v>8760</v>
      </c>
      <c r="B8761">
        <v>424.63020499999999</v>
      </c>
      <c r="C8761">
        <v>2.2460999999999998E-2</v>
      </c>
      <c r="D8761">
        <v>-7.3535000000000003E-2</v>
      </c>
      <c r="E8761">
        <v>0.740039</v>
      </c>
      <c r="F8761">
        <v>-43.723787999999999</v>
      </c>
      <c r="G8761">
        <v>1.6344430000000001</v>
      </c>
      <c r="H8761">
        <v>3.8988399999999999</v>
      </c>
      <c r="I8761">
        <v>16.575050000000001</v>
      </c>
      <c r="J8761">
        <v>40</v>
      </c>
      <c r="K8761">
        <v>63.681998999999998</v>
      </c>
      <c r="L8761">
        <v>0.45612200000000003</v>
      </c>
      <c r="M8761">
        <v>0</v>
      </c>
      <c r="N8761">
        <v>-8.1393999999999994E-2</v>
      </c>
      <c r="O8761">
        <v>-8.5800000000000004E-4</v>
      </c>
      <c r="P8761">
        <v>0</v>
      </c>
      <c r="Q8761">
        <v>-0.43023299999999998</v>
      </c>
      <c r="R8761">
        <v>4.1160000000000002E-2</v>
      </c>
      <c r="S8761">
        <v>34.714511999999999</v>
      </c>
      <c r="T8761">
        <v>24.341785000000002</v>
      </c>
      <c r="U8761">
        <v>0.140407</v>
      </c>
      <c r="V8761">
        <v>0</v>
      </c>
      <c r="W8761">
        <v>0</v>
      </c>
    </row>
    <row r="8762" spans="1:23" x14ac:dyDescent="0.3">
      <c r="A8762">
        <v>8761</v>
      </c>
      <c r="B8762">
        <v>424.635199</v>
      </c>
      <c r="C8762">
        <v>-9.8632999999999998E-2</v>
      </c>
      <c r="D8762">
        <v>-7.7440999999999996E-2</v>
      </c>
      <c r="E8762">
        <v>0.71660199999999996</v>
      </c>
      <c r="F8762">
        <v>17.535299999999999</v>
      </c>
      <c r="G8762">
        <v>23.427052</v>
      </c>
      <c r="H8762">
        <v>-0.25701800000000002</v>
      </c>
      <c r="I8762">
        <v>16.575050000000001</v>
      </c>
      <c r="J8762">
        <v>40</v>
      </c>
      <c r="K8762">
        <v>63.681998999999998</v>
      </c>
      <c r="L8762">
        <v>0.45612200000000003</v>
      </c>
      <c r="M8762">
        <v>0</v>
      </c>
      <c r="N8762">
        <v>9.0698000000000001E-2</v>
      </c>
      <c r="O8762">
        <v>-2.1076999999999999E-2</v>
      </c>
      <c r="P8762">
        <v>0</v>
      </c>
      <c r="Q8762">
        <v>-0.38355099999999998</v>
      </c>
      <c r="R8762">
        <v>-1.2625000000000001E-2</v>
      </c>
      <c r="S8762">
        <v>34.714511999999999</v>
      </c>
      <c r="T8762">
        <v>24.340501</v>
      </c>
      <c r="U8762">
        <v>0.14513999999999999</v>
      </c>
      <c r="V8762">
        <v>0</v>
      </c>
      <c r="W8762">
        <v>0</v>
      </c>
    </row>
    <row r="8763" spans="1:23" x14ac:dyDescent="0.3">
      <c r="A8763">
        <v>8762</v>
      </c>
      <c r="B8763">
        <v>424.64020799999997</v>
      </c>
      <c r="C8763">
        <v>6.1523000000000001E-2</v>
      </c>
      <c r="D8763">
        <v>8.2714999999999997E-2</v>
      </c>
      <c r="E8763">
        <v>0.75175800000000004</v>
      </c>
      <c r="F8763">
        <v>48.120387999999998</v>
      </c>
      <c r="G8763">
        <v>-37.280928000000003</v>
      </c>
      <c r="H8763">
        <v>5.2112160000000003</v>
      </c>
      <c r="I8763">
        <v>9.7749710000000007</v>
      </c>
      <c r="J8763">
        <v>40</v>
      </c>
      <c r="K8763">
        <v>63.341999000000001</v>
      </c>
      <c r="L8763">
        <v>0.471082</v>
      </c>
      <c r="M8763">
        <v>0</v>
      </c>
      <c r="N8763">
        <v>-0.13123499999999999</v>
      </c>
      <c r="O8763">
        <v>3.3450000000000001E-2</v>
      </c>
      <c r="P8763">
        <v>0</v>
      </c>
      <c r="Q8763">
        <v>-9.4071000000000002E-2</v>
      </c>
      <c r="R8763">
        <v>-4.1335999999999998E-2</v>
      </c>
      <c r="S8763">
        <v>34.714511999999999</v>
      </c>
      <c r="T8763">
        <v>24.366605</v>
      </c>
      <c r="U8763">
        <v>0.138572</v>
      </c>
      <c r="V8763">
        <v>0</v>
      </c>
      <c r="W8763">
        <v>0</v>
      </c>
    </row>
    <row r="8764" spans="1:23" x14ac:dyDescent="0.3">
      <c r="A8764">
        <v>8763</v>
      </c>
      <c r="B8764">
        <v>424.64518700000002</v>
      </c>
      <c r="C8764">
        <v>0.104492</v>
      </c>
      <c r="D8764">
        <v>-1.8848E-2</v>
      </c>
      <c r="E8764">
        <v>0.79472699999999996</v>
      </c>
      <c r="F8764">
        <v>-17.673114999999999</v>
      </c>
      <c r="G8764">
        <v>-16.312411000000001</v>
      </c>
      <c r="H8764">
        <v>7.8359690000000004</v>
      </c>
      <c r="I8764">
        <v>9.7749710000000007</v>
      </c>
      <c r="J8764">
        <v>40</v>
      </c>
      <c r="K8764">
        <v>63.341999000000001</v>
      </c>
      <c r="L8764">
        <v>0.471082</v>
      </c>
      <c r="M8764">
        <v>0</v>
      </c>
      <c r="N8764">
        <v>-0.26743299999999998</v>
      </c>
      <c r="O8764">
        <v>1.6102000000000002E-2</v>
      </c>
      <c r="P8764">
        <v>0</v>
      </c>
      <c r="Q8764">
        <v>-0.18898599999999999</v>
      </c>
      <c r="R8764">
        <v>1.6742E-2</v>
      </c>
      <c r="S8764">
        <v>34.714511999999999</v>
      </c>
      <c r="T8764">
        <v>24.405619999999999</v>
      </c>
      <c r="U8764">
        <v>0.13505</v>
      </c>
      <c r="V8764">
        <v>0</v>
      </c>
      <c r="W8764">
        <v>0</v>
      </c>
    </row>
    <row r="8765" spans="1:23" x14ac:dyDescent="0.3">
      <c r="A8765">
        <v>8764</v>
      </c>
      <c r="B8765">
        <v>424.65034400000002</v>
      </c>
      <c r="C8765">
        <v>-6.3477000000000006E-2</v>
      </c>
      <c r="D8765">
        <v>-7.3535000000000003E-2</v>
      </c>
      <c r="E8765">
        <v>0.724414</v>
      </c>
      <c r="F8765">
        <v>-10.649214000000001</v>
      </c>
      <c r="G8765">
        <v>26.814979999999998</v>
      </c>
      <c r="H8765">
        <v>6.3048630000000001</v>
      </c>
      <c r="I8765">
        <v>9.7749710000000007</v>
      </c>
      <c r="J8765">
        <v>40</v>
      </c>
      <c r="K8765">
        <v>63.341999000000001</v>
      </c>
      <c r="L8765">
        <v>0.471082</v>
      </c>
      <c r="M8765">
        <v>0</v>
      </c>
      <c r="N8765">
        <v>-9.3663999999999997E-2</v>
      </c>
      <c r="O8765">
        <v>-2.2747E-2</v>
      </c>
      <c r="P8765">
        <v>0</v>
      </c>
      <c r="Q8765">
        <v>-0.28276899999999999</v>
      </c>
      <c r="R8765">
        <v>1.1266999999999999E-2</v>
      </c>
      <c r="S8765">
        <v>34.714511999999999</v>
      </c>
      <c r="T8765">
        <v>24.438134000000002</v>
      </c>
      <c r="U8765">
        <v>0.13633300000000001</v>
      </c>
      <c r="V8765">
        <v>0</v>
      </c>
      <c r="W8765">
        <v>0</v>
      </c>
    </row>
    <row r="8766" spans="1:23" x14ac:dyDescent="0.3">
      <c r="A8766">
        <v>8765</v>
      </c>
      <c r="B8766">
        <v>424.65516700000001</v>
      </c>
      <c r="C8766">
        <v>-9.0819999999999998E-2</v>
      </c>
      <c r="D8766">
        <v>0.106152</v>
      </c>
      <c r="E8766">
        <v>0.724414</v>
      </c>
      <c r="F8766">
        <v>43.674880000000002</v>
      </c>
      <c r="G8766">
        <v>-5.9654999999999996</v>
      </c>
      <c r="H8766">
        <v>6.5235919999999998</v>
      </c>
      <c r="I8766">
        <v>9.7749710000000007</v>
      </c>
      <c r="J8766">
        <v>40</v>
      </c>
      <c r="K8766">
        <v>63.341999000000001</v>
      </c>
      <c r="L8766">
        <v>0.471082</v>
      </c>
      <c r="M8766">
        <v>0</v>
      </c>
      <c r="N8766">
        <v>-7.1142999999999998E-2</v>
      </c>
      <c r="O8766">
        <v>5.7029999999999997E-3</v>
      </c>
      <c r="P8766">
        <v>0</v>
      </c>
      <c r="Q8766">
        <v>-9.2289999999999994E-3</v>
      </c>
      <c r="R8766">
        <v>-3.8048999999999999E-2</v>
      </c>
      <c r="S8766">
        <v>34.714511999999999</v>
      </c>
      <c r="T8766">
        <v>24.469597</v>
      </c>
      <c r="U8766">
        <v>0.13564499999999999</v>
      </c>
      <c r="V8766">
        <v>0</v>
      </c>
      <c r="W8766">
        <v>0</v>
      </c>
    </row>
    <row r="8767" spans="1:23" x14ac:dyDescent="0.3">
      <c r="A8767">
        <v>8766</v>
      </c>
      <c r="B8767">
        <v>424.66021599999999</v>
      </c>
      <c r="C8767">
        <v>8.1055000000000002E-2</v>
      </c>
      <c r="D8767">
        <v>5.9277000000000003E-2</v>
      </c>
      <c r="E8767">
        <v>0.77910199999999996</v>
      </c>
      <c r="F8767">
        <v>6.2437129999999996</v>
      </c>
      <c r="G8767">
        <v>-43.141128000000002</v>
      </c>
      <c r="H8767">
        <v>6.5235919999999998</v>
      </c>
      <c r="I8767">
        <v>9.7749710000000007</v>
      </c>
      <c r="J8767">
        <v>40</v>
      </c>
      <c r="K8767">
        <v>63.341999000000001</v>
      </c>
      <c r="L8767">
        <v>0.471082</v>
      </c>
      <c r="M8767">
        <v>0</v>
      </c>
      <c r="N8767">
        <v>-0.33195999999999998</v>
      </c>
      <c r="O8767">
        <v>3.9965000000000001E-2</v>
      </c>
      <c r="P8767">
        <v>0</v>
      </c>
      <c r="Q8767">
        <v>5.5655000000000003E-2</v>
      </c>
      <c r="R8767">
        <v>-5.8370000000000002E-3</v>
      </c>
      <c r="S8767">
        <v>34.714511999999999</v>
      </c>
      <c r="T8767">
        <v>24.502534000000001</v>
      </c>
      <c r="U8767">
        <v>0.135185</v>
      </c>
      <c r="V8767">
        <v>0</v>
      </c>
      <c r="W8767">
        <v>0</v>
      </c>
    </row>
    <row r="8768" spans="1:23" x14ac:dyDescent="0.3">
      <c r="A8768">
        <v>8767</v>
      </c>
      <c r="B8768">
        <v>424.66514799999999</v>
      </c>
      <c r="C8768">
        <v>5.7617000000000002E-2</v>
      </c>
      <c r="D8768">
        <v>-0.15165999999999999</v>
      </c>
      <c r="E8768">
        <v>0.771289</v>
      </c>
      <c r="F8768">
        <v>-22.029712</v>
      </c>
      <c r="G8768">
        <v>-10.177517</v>
      </c>
      <c r="H8768">
        <v>4.5550280000000001</v>
      </c>
      <c r="I8768">
        <v>9.7749710000000007</v>
      </c>
      <c r="J8768">
        <v>40</v>
      </c>
      <c r="K8768">
        <v>63.341999000000001</v>
      </c>
      <c r="L8768">
        <v>0.471082</v>
      </c>
      <c r="M8768">
        <v>0</v>
      </c>
      <c r="N8768">
        <v>-0.412379</v>
      </c>
      <c r="O8768">
        <v>1.1761000000000001E-2</v>
      </c>
      <c r="P8768">
        <v>0</v>
      </c>
      <c r="Q8768">
        <v>-0.132076</v>
      </c>
      <c r="R8768">
        <v>2.0147000000000002E-2</v>
      </c>
      <c r="S8768">
        <v>34.714511999999999</v>
      </c>
      <c r="T8768">
        <v>24.524999999999999</v>
      </c>
      <c r="U8768">
        <v>0.137105</v>
      </c>
      <c r="V8768">
        <v>0</v>
      </c>
      <c r="W8768">
        <v>0</v>
      </c>
    </row>
    <row r="8769" spans="1:23" x14ac:dyDescent="0.3">
      <c r="A8769">
        <v>8768</v>
      </c>
      <c r="B8769">
        <v>424.67021899999997</v>
      </c>
      <c r="C8769">
        <v>-9.4727000000000006E-2</v>
      </c>
      <c r="D8769">
        <v>-5.0097999999999997E-2</v>
      </c>
      <c r="E8769">
        <v>0.72050800000000004</v>
      </c>
      <c r="F8769">
        <v>27.315415999999999</v>
      </c>
      <c r="G8769">
        <v>21.595739999999999</v>
      </c>
      <c r="H8769">
        <v>8.0546980000000001</v>
      </c>
      <c r="I8769">
        <v>9.7749710000000007</v>
      </c>
      <c r="J8769">
        <v>40</v>
      </c>
      <c r="K8769">
        <v>63.341999000000001</v>
      </c>
      <c r="L8769">
        <v>0.471082</v>
      </c>
      <c r="M8769">
        <v>0</v>
      </c>
      <c r="N8769">
        <v>-0.24788399999999999</v>
      </c>
      <c r="O8769">
        <v>-1.7114999999999998E-2</v>
      </c>
      <c r="P8769">
        <v>0</v>
      </c>
      <c r="Q8769">
        <v>-2.1079000000000001E-2</v>
      </c>
      <c r="R8769">
        <v>-2.3689999999999999E-2</v>
      </c>
      <c r="S8769">
        <v>34.714511999999999</v>
      </c>
      <c r="T8769">
        <v>24.565844999999999</v>
      </c>
      <c r="U8769">
        <v>0.13256399999999999</v>
      </c>
      <c r="V8769">
        <v>0</v>
      </c>
      <c r="W8769">
        <v>0</v>
      </c>
    </row>
    <row r="8770" spans="1:23" x14ac:dyDescent="0.3">
      <c r="A8770">
        <v>8769</v>
      </c>
      <c r="B8770">
        <v>424.67513500000001</v>
      </c>
      <c r="C8770">
        <v>-1.2695E-2</v>
      </c>
      <c r="D8770">
        <v>0.16084000000000001</v>
      </c>
      <c r="E8770">
        <v>0.74785199999999996</v>
      </c>
      <c r="F8770">
        <v>47.231287999999999</v>
      </c>
      <c r="G8770">
        <v>-22.813568</v>
      </c>
      <c r="H8770">
        <v>10.241992</v>
      </c>
      <c r="I8770">
        <v>9.7749710000000007</v>
      </c>
      <c r="J8770">
        <v>40</v>
      </c>
      <c r="K8770">
        <v>63.341999000000001</v>
      </c>
      <c r="L8770">
        <v>0.471082</v>
      </c>
      <c r="M8770">
        <v>0</v>
      </c>
      <c r="N8770">
        <v>-0.35201199999999999</v>
      </c>
      <c r="O8770">
        <v>2.2366E-2</v>
      </c>
      <c r="P8770">
        <v>0</v>
      </c>
      <c r="Q8770">
        <v>0.29967899999999997</v>
      </c>
      <c r="R8770">
        <v>-4.3309E-2</v>
      </c>
      <c r="S8770">
        <v>34.714511999999999</v>
      </c>
      <c r="T8770">
        <v>24.616195000000001</v>
      </c>
      <c r="U8770">
        <v>0.12938</v>
      </c>
      <c r="V8770">
        <v>0</v>
      </c>
      <c r="W8770">
        <v>0</v>
      </c>
    </row>
    <row r="8771" spans="1:23" x14ac:dyDescent="0.3">
      <c r="A8771">
        <v>8770</v>
      </c>
      <c r="B8771">
        <v>424.680206</v>
      </c>
      <c r="C8771">
        <v>8.4960999999999995E-2</v>
      </c>
      <c r="D8771">
        <v>6.8400000000000004E-4</v>
      </c>
      <c r="E8771">
        <v>0.82597699999999996</v>
      </c>
      <c r="F8771">
        <v>-27.008680999999999</v>
      </c>
      <c r="G8771">
        <v>-36.639969999999998</v>
      </c>
      <c r="H8771">
        <v>12.429285</v>
      </c>
      <c r="I8771">
        <v>-8.5000990000000005</v>
      </c>
      <c r="J8771">
        <v>40</v>
      </c>
      <c r="K8771">
        <v>63.001998999999998</v>
      </c>
      <c r="L8771">
        <v>0.508992</v>
      </c>
      <c r="M8771">
        <v>0</v>
      </c>
      <c r="N8771">
        <v>-0.57852499999999996</v>
      </c>
      <c r="O8771">
        <v>3.6013000000000003E-2</v>
      </c>
      <c r="P8771">
        <v>0</v>
      </c>
      <c r="Q8771">
        <v>0.16364799999999999</v>
      </c>
      <c r="R8771">
        <v>2.2426999999999999E-2</v>
      </c>
      <c r="S8771">
        <v>34.714511999999999</v>
      </c>
      <c r="T8771">
        <v>24.679224000000001</v>
      </c>
      <c r="U8771">
        <v>0.12601799999999999</v>
      </c>
      <c r="V8771">
        <v>0</v>
      </c>
      <c r="W8771">
        <v>0</v>
      </c>
    </row>
    <row r="8772" spans="1:23" x14ac:dyDescent="0.3">
      <c r="A8772">
        <v>8771</v>
      </c>
      <c r="B8772">
        <v>424.68512500000003</v>
      </c>
      <c r="C8772">
        <v>-7.1289000000000005E-2</v>
      </c>
      <c r="D8772">
        <v>-0.16728499999999999</v>
      </c>
      <c r="E8772">
        <v>0.75175800000000004</v>
      </c>
      <c r="F8772">
        <v>-23.807915999999999</v>
      </c>
      <c r="G8772">
        <v>21.504175</v>
      </c>
      <c r="H8772">
        <v>6.0861340000000004</v>
      </c>
      <c r="I8772">
        <v>-8.5000990000000005</v>
      </c>
      <c r="J8772">
        <v>40</v>
      </c>
      <c r="K8772">
        <v>63.001998999999998</v>
      </c>
      <c r="L8772">
        <v>0.508992</v>
      </c>
      <c r="M8772">
        <v>0</v>
      </c>
      <c r="N8772">
        <v>-0.43152400000000002</v>
      </c>
      <c r="O8772">
        <v>-1.5753E-2</v>
      </c>
      <c r="P8772">
        <v>0</v>
      </c>
      <c r="Q8772">
        <v>-4.3732E-2</v>
      </c>
      <c r="R8772">
        <v>2.1082E-2</v>
      </c>
      <c r="S8772">
        <v>34.714511999999999</v>
      </c>
      <c r="T8772">
        <v>24.709163</v>
      </c>
      <c r="U8772">
        <v>0.132797</v>
      </c>
      <c r="V8772">
        <v>0</v>
      </c>
      <c r="W8772">
        <v>0</v>
      </c>
    </row>
    <row r="8773" spans="1:23" x14ac:dyDescent="0.3">
      <c r="A8773">
        <v>8772</v>
      </c>
      <c r="B8773">
        <v>424.69012500000002</v>
      </c>
      <c r="C8773">
        <v>-9.8632999999999998E-2</v>
      </c>
      <c r="D8773">
        <v>8.4960000000000001E-3</v>
      </c>
      <c r="E8773">
        <v>0.74785199999999996</v>
      </c>
      <c r="F8773">
        <v>50.965513000000001</v>
      </c>
      <c r="G8773">
        <v>-6.4233279999999997</v>
      </c>
      <c r="H8773">
        <v>7.3985099999999999</v>
      </c>
      <c r="I8773">
        <v>-8.5000990000000005</v>
      </c>
      <c r="J8773">
        <v>40</v>
      </c>
      <c r="K8773">
        <v>63.001998999999998</v>
      </c>
      <c r="L8773">
        <v>0.508992</v>
      </c>
      <c r="M8773">
        <v>0</v>
      </c>
      <c r="N8773">
        <v>-0.40706500000000001</v>
      </c>
      <c r="O8773">
        <v>8.4469999999999996E-3</v>
      </c>
      <c r="P8773">
        <v>0</v>
      </c>
      <c r="Q8773">
        <v>0.21576100000000001</v>
      </c>
      <c r="R8773">
        <v>-4.5982000000000002E-2</v>
      </c>
      <c r="S8773">
        <v>34.714511999999999</v>
      </c>
      <c r="T8773">
        <v>24.746155000000002</v>
      </c>
      <c r="U8773">
        <v>0.13079099999999999</v>
      </c>
      <c r="V8773">
        <v>0</v>
      </c>
      <c r="W8773">
        <v>0</v>
      </c>
    </row>
    <row r="8774" spans="1:23" x14ac:dyDescent="0.3">
      <c r="A8774">
        <v>8773</v>
      </c>
      <c r="B8774">
        <v>424.69510300000002</v>
      </c>
      <c r="C8774">
        <v>9.6680000000000002E-2</v>
      </c>
      <c r="D8774">
        <v>9.4434000000000004E-2</v>
      </c>
      <c r="E8774">
        <v>0.80644499999999997</v>
      </c>
      <c r="F8774">
        <v>26.870864999999998</v>
      </c>
      <c r="G8774">
        <v>-37.464060000000003</v>
      </c>
      <c r="H8774">
        <v>13.304202</v>
      </c>
      <c r="I8774">
        <v>-8.5000990000000005</v>
      </c>
      <c r="J8774">
        <v>40</v>
      </c>
      <c r="K8774">
        <v>63.001998999999998</v>
      </c>
      <c r="L8774">
        <v>0.508992</v>
      </c>
      <c r="M8774">
        <v>0</v>
      </c>
      <c r="N8774">
        <v>-0.64066800000000002</v>
      </c>
      <c r="O8774">
        <v>3.7165999999999998E-2</v>
      </c>
      <c r="P8774">
        <v>0</v>
      </c>
      <c r="Q8774">
        <v>0.39721600000000001</v>
      </c>
      <c r="R8774">
        <v>-2.6221999999999999E-2</v>
      </c>
      <c r="S8774">
        <v>34.714511999999999</v>
      </c>
      <c r="T8774">
        <v>24.812384000000002</v>
      </c>
      <c r="U8774">
        <v>0.123167</v>
      </c>
      <c r="V8774">
        <v>0</v>
      </c>
      <c r="W8774">
        <v>0</v>
      </c>
    </row>
    <row r="8775" spans="1:23" x14ac:dyDescent="0.3">
      <c r="A8775">
        <v>8774</v>
      </c>
      <c r="B8775">
        <v>424.700379</v>
      </c>
      <c r="C8775">
        <v>4.9805000000000002E-2</v>
      </c>
      <c r="D8775">
        <v>-7.3535000000000003E-2</v>
      </c>
      <c r="E8775">
        <v>0.802539</v>
      </c>
      <c r="F8775">
        <v>-38.300269</v>
      </c>
      <c r="G8775">
        <v>-7.7052459999999998</v>
      </c>
      <c r="H8775">
        <v>11.116909</v>
      </c>
      <c r="I8775">
        <v>-8.5000990000000005</v>
      </c>
      <c r="J8775">
        <v>40</v>
      </c>
      <c r="K8775">
        <v>63.001998999999998</v>
      </c>
      <c r="L8775">
        <v>0.508992</v>
      </c>
      <c r="M8775">
        <v>0</v>
      </c>
      <c r="N8775">
        <v>-0.70404199999999995</v>
      </c>
      <c r="O8775">
        <v>1.1639E-2</v>
      </c>
      <c r="P8775">
        <v>0</v>
      </c>
      <c r="Q8775">
        <v>0.15715599999999999</v>
      </c>
      <c r="R8775">
        <v>3.2326000000000001E-2</v>
      </c>
      <c r="S8775">
        <v>34.714511999999999</v>
      </c>
      <c r="T8775">
        <v>24.871036</v>
      </c>
      <c r="U8775">
        <v>0.124829</v>
      </c>
      <c r="V8775">
        <v>0</v>
      </c>
      <c r="W8775">
        <v>0</v>
      </c>
    </row>
    <row r="8776" spans="1:23" x14ac:dyDescent="0.3">
      <c r="A8776">
        <v>8775</v>
      </c>
      <c r="B8776">
        <v>424.70508999999998</v>
      </c>
      <c r="C8776">
        <v>-0.14941399999999999</v>
      </c>
      <c r="D8776">
        <v>-5.0097999999999997E-2</v>
      </c>
      <c r="E8776">
        <v>0.75175800000000004</v>
      </c>
      <c r="F8776">
        <v>7.1328139999999998</v>
      </c>
      <c r="G8776">
        <v>35.788406000000002</v>
      </c>
      <c r="H8776">
        <v>15.491496</v>
      </c>
      <c r="I8776">
        <v>-8.5000990000000005</v>
      </c>
      <c r="J8776">
        <v>40</v>
      </c>
      <c r="K8776">
        <v>63.001998999999998</v>
      </c>
      <c r="L8776">
        <v>0.508992</v>
      </c>
      <c r="M8776">
        <v>0</v>
      </c>
      <c r="N8776">
        <v>-0.45103799999999999</v>
      </c>
      <c r="O8776">
        <v>-2.8081999999999999E-2</v>
      </c>
      <c r="P8776">
        <v>0</v>
      </c>
      <c r="Q8776">
        <v>0.162912</v>
      </c>
      <c r="R8776">
        <v>-7.3619999999999996E-3</v>
      </c>
      <c r="S8776">
        <v>34.714511999999999</v>
      </c>
      <c r="T8776">
        <v>24.944016999999999</v>
      </c>
      <c r="U8776">
        <v>0.11884699999999999</v>
      </c>
      <c r="V8776">
        <v>0</v>
      </c>
      <c r="W8776">
        <v>0</v>
      </c>
    </row>
    <row r="8777" spans="1:23" x14ac:dyDescent="0.3">
      <c r="A8777">
        <v>8776</v>
      </c>
      <c r="B8777">
        <v>424.71021200000001</v>
      </c>
      <c r="C8777">
        <v>-5.9569999999999998E-2</v>
      </c>
      <c r="D8777">
        <v>6.3184000000000004E-2</v>
      </c>
      <c r="E8777">
        <v>0.79081999999999997</v>
      </c>
      <c r="F8777">
        <v>27.937785999999999</v>
      </c>
      <c r="G8777">
        <v>-26.018363000000001</v>
      </c>
      <c r="H8777">
        <v>11.116909</v>
      </c>
      <c r="I8777">
        <v>-8.5000990000000005</v>
      </c>
      <c r="J8777">
        <v>40</v>
      </c>
      <c r="K8777">
        <v>63.001998999999998</v>
      </c>
      <c r="L8777">
        <v>0.508992</v>
      </c>
      <c r="M8777">
        <v>0</v>
      </c>
      <c r="N8777">
        <v>-0.55004600000000003</v>
      </c>
      <c r="O8777">
        <v>2.6544999999999999E-2</v>
      </c>
      <c r="P8777">
        <v>0</v>
      </c>
      <c r="Q8777">
        <v>0.33857300000000001</v>
      </c>
      <c r="R8777">
        <v>-2.6744E-2</v>
      </c>
      <c r="S8777">
        <v>34.714511999999999</v>
      </c>
      <c r="T8777">
        <v>25.000958000000001</v>
      </c>
      <c r="U8777">
        <v>0.123015</v>
      </c>
      <c r="V8777">
        <v>0</v>
      </c>
      <c r="W8777">
        <v>0</v>
      </c>
    </row>
    <row r="8778" spans="1:23" x14ac:dyDescent="0.3">
      <c r="A8778">
        <v>8777</v>
      </c>
      <c r="B8778">
        <v>424.71507400000002</v>
      </c>
      <c r="C8778">
        <v>0.10839799999999999</v>
      </c>
      <c r="D8778">
        <v>-8.9160000000000003E-2</v>
      </c>
      <c r="E8778">
        <v>0.84550800000000004</v>
      </c>
      <c r="F8778">
        <v>-37.677895999999997</v>
      </c>
      <c r="G8778">
        <v>-34.350831999999997</v>
      </c>
      <c r="H8778">
        <v>7.6172389999999996</v>
      </c>
      <c r="I8778">
        <v>-8.5000990000000005</v>
      </c>
      <c r="J8778">
        <v>40</v>
      </c>
      <c r="K8778">
        <v>63.001998999999998</v>
      </c>
      <c r="L8778">
        <v>0.508992</v>
      </c>
      <c r="M8778">
        <v>0</v>
      </c>
      <c r="N8778">
        <v>-0.76648899999999998</v>
      </c>
      <c r="O8778">
        <v>3.5327999999999998E-2</v>
      </c>
      <c r="P8778">
        <v>0</v>
      </c>
      <c r="Q8778">
        <v>0.111723</v>
      </c>
      <c r="R8778">
        <v>3.2099999999999997E-2</v>
      </c>
      <c r="S8778">
        <v>34.714511999999999</v>
      </c>
      <c r="T8778">
        <v>25.037993</v>
      </c>
      <c r="U8778">
        <v>0.126468</v>
      </c>
      <c r="V8778">
        <v>0</v>
      </c>
      <c r="W8778">
        <v>0</v>
      </c>
    </row>
    <row r="8779" spans="1:23" x14ac:dyDescent="0.3">
      <c r="A8779">
        <v>8778</v>
      </c>
      <c r="B8779">
        <v>424.72022700000002</v>
      </c>
      <c r="C8779">
        <v>-3.2226999999999999E-2</v>
      </c>
      <c r="D8779">
        <v>-0.159473</v>
      </c>
      <c r="E8779">
        <v>0.82988300000000004</v>
      </c>
      <c r="F8779">
        <v>-24.874836999999999</v>
      </c>
      <c r="G8779">
        <v>28.920988999999999</v>
      </c>
      <c r="H8779">
        <v>14.616578000000001</v>
      </c>
      <c r="I8779">
        <v>-10.625076</v>
      </c>
      <c r="J8779">
        <v>40</v>
      </c>
      <c r="K8779">
        <v>62.492001000000002</v>
      </c>
      <c r="L8779">
        <v>0.51528200000000002</v>
      </c>
      <c r="M8779">
        <v>0</v>
      </c>
      <c r="N8779">
        <v>-0.59823300000000001</v>
      </c>
      <c r="O8779">
        <v>-2.1062000000000001E-2</v>
      </c>
      <c r="P8779">
        <v>0</v>
      </c>
      <c r="Q8779">
        <v>-9.4428999999999999E-2</v>
      </c>
      <c r="R8779">
        <v>2.2367000000000001E-2</v>
      </c>
      <c r="S8779">
        <v>34.714511999999999</v>
      </c>
      <c r="T8779">
        <v>25.113313000000002</v>
      </c>
      <c r="U8779">
        <v>0.117476</v>
      </c>
      <c r="V8779">
        <v>0</v>
      </c>
      <c r="W8779">
        <v>0</v>
      </c>
    </row>
    <row r="8780" spans="1:23" x14ac:dyDescent="0.3">
      <c r="A8780">
        <v>8779</v>
      </c>
      <c r="B8780">
        <v>424.72507100000001</v>
      </c>
      <c r="C8780">
        <v>-0.13769500000000001</v>
      </c>
      <c r="D8780">
        <v>5.9277000000000003E-2</v>
      </c>
      <c r="E8780">
        <v>0.82597699999999996</v>
      </c>
      <c r="F8780">
        <v>36.562072000000001</v>
      </c>
      <c r="G8780">
        <v>6.487419</v>
      </c>
      <c r="H8780">
        <v>18.772435000000002</v>
      </c>
      <c r="I8780">
        <v>-10.625076</v>
      </c>
      <c r="J8780">
        <v>40</v>
      </c>
      <c r="K8780">
        <v>62.492001000000002</v>
      </c>
      <c r="L8780">
        <v>0.51528200000000002</v>
      </c>
      <c r="M8780">
        <v>0</v>
      </c>
      <c r="N8780">
        <v>-0.49490699999999999</v>
      </c>
      <c r="O8780">
        <v>-2.2060000000000001E-3</v>
      </c>
      <c r="P8780">
        <v>0</v>
      </c>
      <c r="Q8780">
        <v>0.11312</v>
      </c>
      <c r="R8780">
        <v>-3.2696000000000003E-2</v>
      </c>
      <c r="S8780">
        <v>34.714511999999999</v>
      </c>
      <c r="T8780">
        <v>25.204246999999999</v>
      </c>
      <c r="U8780">
        <v>0.11149199999999999</v>
      </c>
      <c r="V8780">
        <v>0</v>
      </c>
      <c r="W8780">
        <v>0</v>
      </c>
    </row>
    <row r="8781" spans="1:23" x14ac:dyDescent="0.3">
      <c r="A8781">
        <v>8780</v>
      </c>
      <c r="B8781">
        <v>424.73020400000001</v>
      </c>
      <c r="C8781">
        <v>3.8086000000000002E-2</v>
      </c>
      <c r="D8781">
        <v>7.8809000000000004E-2</v>
      </c>
      <c r="E8781">
        <v>0.86894499999999997</v>
      </c>
      <c r="F8781">
        <v>-5.0478750000000003</v>
      </c>
      <c r="G8781">
        <v>-47.627842000000001</v>
      </c>
      <c r="H8781">
        <v>13.085473</v>
      </c>
      <c r="I8781">
        <v>-10.625076</v>
      </c>
      <c r="J8781">
        <v>40</v>
      </c>
      <c r="K8781">
        <v>62.492001000000002</v>
      </c>
      <c r="L8781">
        <v>0.51528200000000002</v>
      </c>
      <c r="M8781">
        <v>0</v>
      </c>
      <c r="N8781">
        <v>-0.75353800000000004</v>
      </c>
      <c r="O8781">
        <v>4.6823999999999998E-2</v>
      </c>
      <c r="P8781">
        <v>0</v>
      </c>
      <c r="Q8781">
        <v>0.12565499999999999</v>
      </c>
      <c r="R8781">
        <v>3.5279999999999999E-3</v>
      </c>
      <c r="S8781">
        <v>34.714511999999999</v>
      </c>
      <c r="T8781">
        <v>25.271415000000001</v>
      </c>
      <c r="U8781">
        <v>0.117006</v>
      </c>
      <c r="V8781">
        <v>0</v>
      </c>
      <c r="W8781">
        <v>0</v>
      </c>
    </row>
    <row r="8782" spans="1:23" x14ac:dyDescent="0.3">
      <c r="A8782">
        <v>8781</v>
      </c>
      <c r="B8782">
        <v>424.735071</v>
      </c>
      <c r="C8782">
        <v>3.4180000000000002E-2</v>
      </c>
      <c r="D8782">
        <v>-0.163379</v>
      </c>
      <c r="E8782">
        <v>0.89238300000000004</v>
      </c>
      <c r="F8782">
        <v>-39.900651000000003</v>
      </c>
      <c r="G8782">
        <v>3.7404519999999999</v>
      </c>
      <c r="H8782">
        <v>9.5858039999999995</v>
      </c>
      <c r="I8782">
        <v>-10.625076</v>
      </c>
      <c r="J8782">
        <v>40</v>
      </c>
      <c r="K8782">
        <v>62.492001000000002</v>
      </c>
      <c r="L8782">
        <v>0.51528200000000002</v>
      </c>
      <c r="M8782">
        <v>0</v>
      </c>
      <c r="N8782">
        <v>-0.74718300000000004</v>
      </c>
      <c r="O8782">
        <v>1.952E-3</v>
      </c>
      <c r="P8782">
        <v>0</v>
      </c>
      <c r="Q8782">
        <v>-0.14256099999999999</v>
      </c>
      <c r="R8782">
        <v>3.5815E-2</v>
      </c>
      <c r="S8782">
        <v>34.714511999999999</v>
      </c>
      <c r="T8782">
        <v>25.318069000000001</v>
      </c>
      <c r="U8782">
        <v>0.120324</v>
      </c>
      <c r="V8782">
        <v>0</v>
      </c>
      <c r="W8782">
        <v>0</v>
      </c>
    </row>
    <row r="8783" spans="1:23" x14ac:dyDescent="0.3">
      <c r="A8783">
        <v>8782</v>
      </c>
      <c r="B8783">
        <v>424.740611</v>
      </c>
      <c r="C8783">
        <v>-0.114258</v>
      </c>
      <c r="D8783">
        <v>-0.100879</v>
      </c>
      <c r="E8783">
        <v>0.865039</v>
      </c>
      <c r="F8783">
        <v>32.116563999999997</v>
      </c>
      <c r="G8783">
        <v>17.841552</v>
      </c>
      <c r="H8783">
        <v>16.803871999999998</v>
      </c>
      <c r="I8783">
        <v>-10.625076</v>
      </c>
      <c r="J8783">
        <v>40</v>
      </c>
      <c r="K8783">
        <v>62.492001000000002</v>
      </c>
      <c r="L8783">
        <v>0.51528200000000002</v>
      </c>
      <c r="M8783">
        <v>0</v>
      </c>
      <c r="N8783">
        <v>-0.58999199999999996</v>
      </c>
      <c r="O8783">
        <v>-1.1450999999999999E-2</v>
      </c>
      <c r="P8783">
        <v>0</v>
      </c>
      <c r="Q8783">
        <v>-1.2344000000000001E-2</v>
      </c>
      <c r="R8783">
        <v>-2.7941000000000001E-2</v>
      </c>
      <c r="S8783">
        <v>34.714511999999999</v>
      </c>
      <c r="T8783">
        <v>25.411162999999998</v>
      </c>
      <c r="U8783">
        <v>0.110836</v>
      </c>
      <c r="V8783">
        <v>0</v>
      </c>
      <c r="W8783">
        <v>0</v>
      </c>
    </row>
    <row r="8784" spans="1:23" x14ac:dyDescent="0.3">
      <c r="A8784">
        <v>8783</v>
      </c>
      <c r="B8784">
        <v>424.74505199999999</v>
      </c>
      <c r="C8784">
        <v>-2.0507999999999998E-2</v>
      </c>
      <c r="D8784">
        <v>0.113965</v>
      </c>
      <c r="E8784">
        <v>0.86113300000000004</v>
      </c>
      <c r="F8784">
        <v>41.007579</v>
      </c>
      <c r="G8784">
        <v>-21.165386999999999</v>
      </c>
      <c r="H8784">
        <v>17.897518999999999</v>
      </c>
      <c r="I8784">
        <v>-10.625076</v>
      </c>
      <c r="J8784">
        <v>40</v>
      </c>
      <c r="K8784">
        <v>62.492001000000002</v>
      </c>
      <c r="L8784">
        <v>0.51528200000000002</v>
      </c>
      <c r="M8784">
        <v>0</v>
      </c>
      <c r="N8784">
        <v>-0.66998000000000002</v>
      </c>
      <c r="O8784">
        <v>2.3147999999999998E-2</v>
      </c>
      <c r="P8784">
        <v>0</v>
      </c>
      <c r="Q8784">
        <v>0.224412</v>
      </c>
      <c r="R8784">
        <v>-3.7352999999999997E-2</v>
      </c>
      <c r="S8784">
        <v>34.714511999999999</v>
      </c>
      <c r="T8784">
        <v>25.490645000000001</v>
      </c>
      <c r="U8784">
        <v>0.108485</v>
      </c>
      <c r="V8784">
        <v>0</v>
      </c>
      <c r="W8784">
        <v>0</v>
      </c>
    </row>
    <row r="8785" spans="1:23" x14ac:dyDescent="0.3">
      <c r="A8785">
        <v>8784</v>
      </c>
      <c r="B8785">
        <v>424.75034199999999</v>
      </c>
      <c r="C8785">
        <v>9.2772999999999994E-2</v>
      </c>
      <c r="D8785">
        <v>1.2402E-2</v>
      </c>
      <c r="E8785">
        <v>0.87675800000000004</v>
      </c>
      <c r="F8785">
        <v>-20.962789999999998</v>
      </c>
      <c r="G8785">
        <v>-21.073822</v>
      </c>
      <c r="H8785">
        <v>13.522931</v>
      </c>
      <c r="I8785">
        <v>-10.625076</v>
      </c>
      <c r="J8785">
        <v>40</v>
      </c>
      <c r="K8785">
        <v>62.492001000000002</v>
      </c>
      <c r="L8785">
        <v>0.51528200000000002</v>
      </c>
      <c r="M8785">
        <v>0</v>
      </c>
      <c r="N8785">
        <v>-0.82098099999999996</v>
      </c>
      <c r="O8785">
        <v>2.4122000000000001E-2</v>
      </c>
      <c r="P8785">
        <v>0</v>
      </c>
      <c r="Q8785">
        <v>0.119757</v>
      </c>
      <c r="R8785">
        <v>1.7457E-2</v>
      </c>
      <c r="S8785">
        <v>34.714511999999999</v>
      </c>
      <c r="T8785">
        <v>25.562180999999999</v>
      </c>
      <c r="U8785">
        <v>0.11244899999999999</v>
      </c>
      <c r="V8785">
        <v>0</v>
      </c>
      <c r="W8785">
        <v>0</v>
      </c>
    </row>
    <row r="8786" spans="1:23" x14ac:dyDescent="0.3">
      <c r="A8786">
        <v>8785</v>
      </c>
      <c r="B8786">
        <v>424.75502899999998</v>
      </c>
      <c r="C8786">
        <v>-7.1289000000000005E-2</v>
      </c>
      <c r="D8786">
        <v>-9.6973000000000004E-2</v>
      </c>
      <c r="E8786">
        <v>0.88847699999999996</v>
      </c>
      <c r="F8786">
        <v>4.198779</v>
      </c>
      <c r="G8786">
        <v>14.819887</v>
      </c>
      <c r="H8786">
        <v>16.803871999999998</v>
      </c>
      <c r="I8786">
        <v>-10.625076</v>
      </c>
      <c r="J8786">
        <v>40</v>
      </c>
      <c r="K8786">
        <v>62.492001000000002</v>
      </c>
      <c r="L8786">
        <v>0.51528200000000002</v>
      </c>
      <c r="M8786">
        <v>0</v>
      </c>
      <c r="N8786">
        <v>-0.71359700000000004</v>
      </c>
      <c r="O8786">
        <v>-7.9509999999999997E-3</v>
      </c>
      <c r="P8786">
        <v>0</v>
      </c>
      <c r="Q8786">
        <v>9.3945000000000001E-2</v>
      </c>
      <c r="R8786">
        <v>-4.3200000000000001E-3</v>
      </c>
      <c r="S8786">
        <v>34.714511999999999</v>
      </c>
      <c r="T8786">
        <v>25.640940000000001</v>
      </c>
      <c r="U8786">
        <v>0.107628</v>
      </c>
      <c r="V8786">
        <v>0</v>
      </c>
      <c r="W8786">
        <v>0</v>
      </c>
    </row>
    <row r="8787" spans="1:23" x14ac:dyDescent="0.3">
      <c r="A8787">
        <v>8786</v>
      </c>
      <c r="B8787">
        <v>424.76019700000001</v>
      </c>
      <c r="C8787">
        <v>-0.11816400000000001</v>
      </c>
      <c r="D8787">
        <v>5.5370999999999997E-2</v>
      </c>
      <c r="E8787">
        <v>0.85331999999999997</v>
      </c>
      <c r="F8787">
        <v>42.430140000000002</v>
      </c>
      <c r="G8787">
        <v>-9.6281230000000004</v>
      </c>
      <c r="H8787">
        <v>16.803871999999998</v>
      </c>
      <c r="I8787">
        <v>-21.250153000000001</v>
      </c>
      <c r="J8787">
        <v>40</v>
      </c>
      <c r="K8787">
        <v>61.301997999999998</v>
      </c>
      <c r="L8787">
        <v>0.541292</v>
      </c>
      <c r="M8787">
        <v>0</v>
      </c>
      <c r="N8787">
        <v>-0.70123000000000002</v>
      </c>
      <c r="O8787">
        <v>1.3298000000000001E-2</v>
      </c>
      <c r="P8787">
        <v>0</v>
      </c>
      <c r="Q8787">
        <v>0.33904499999999999</v>
      </c>
      <c r="R8787">
        <v>-3.9393999999999998E-2</v>
      </c>
      <c r="S8787">
        <v>34.714511999999999</v>
      </c>
      <c r="T8787">
        <v>25.727782999999999</v>
      </c>
      <c r="U8787">
        <v>0.106415</v>
      </c>
      <c r="V8787">
        <v>0</v>
      </c>
      <c r="W8787">
        <v>0</v>
      </c>
    </row>
    <row r="8788" spans="1:23" x14ac:dyDescent="0.3">
      <c r="A8788">
        <v>8787</v>
      </c>
      <c r="B8788">
        <v>424.76500499999997</v>
      </c>
      <c r="C8788">
        <v>9.2772999999999994E-2</v>
      </c>
      <c r="D8788">
        <v>3.9745999999999997E-2</v>
      </c>
      <c r="E8788">
        <v>0.87675800000000004</v>
      </c>
      <c r="F8788">
        <v>-2.6473019999999998</v>
      </c>
      <c r="G8788">
        <v>-37.280928000000003</v>
      </c>
      <c r="H8788">
        <v>16.585142000000001</v>
      </c>
      <c r="I8788">
        <v>-21.250153000000001</v>
      </c>
      <c r="J8788">
        <v>40</v>
      </c>
      <c r="K8788">
        <v>61.301997999999998</v>
      </c>
      <c r="L8788">
        <v>0.541292</v>
      </c>
      <c r="M8788">
        <v>0</v>
      </c>
      <c r="N8788">
        <v>-0.91896199999999995</v>
      </c>
      <c r="O8788">
        <v>3.8948999999999998E-2</v>
      </c>
      <c r="P8788">
        <v>0</v>
      </c>
      <c r="Q8788">
        <v>0.34388299999999999</v>
      </c>
      <c r="R8788">
        <v>-9.1000000000000003E-5</v>
      </c>
      <c r="S8788">
        <v>34.714511999999999</v>
      </c>
      <c r="T8788">
        <v>25.807524000000001</v>
      </c>
      <c r="U8788">
        <v>0.10555</v>
      </c>
      <c r="V8788">
        <v>0</v>
      </c>
      <c r="W8788">
        <v>0</v>
      </c>
    </row>
    <row r="8789" spans="1:23" x14ac:dyDescent="0.3">
      <c r="A8789">
        <v>8788</v>
      </c>
      <c r="B8789">
        <v>424.77018199999998</v>
      </c>
      <c r="C8789">
        <v>6.1523000000000001E-2</v>
      </c>
      <c r="D8789">
        <v>-9.3065999999999996E-2</v>
      </c>
      <c r="E8789">
        <v>0.90410199999999996</v>
      </c>
      <c r="F8789">
        <v>-7.9819100000000001</v>
      </c>
      <c r="G8789">
        <v>4.6561079999999997</v>
      </c>
      <c r="H8789">
        <v>18.991164999999999</v>
      </c>
      <c r="I8789">
        <v>-21.250153000000001</v>
      </c>
      <c r="J8789">
        <v>40</v>
      </c>
      <c r="K8789">
        <v>61.301997999999998</v>
      </c>
      <c r="L8789">
        <v>0.541292</v>
      </c>
      <c r="M8789">
        <v>0</v>
      </c>
      <c r="N8789">
        <v>-0.91774199999999995</v>
      </c>
      <c r="O8789">
        <v>2.3440000000000002E-3</v>
      </c>
      <c r="P8789">
        <v>0</v>
      </c>
      <c r="Q8789">
        <v>0.258525</v>
      </c>
      <c r="R8789">
        <v>5.1609999999999998E-3</v>
      </c>
      <c r="S8789">
        <v>34.714511999999999</v>
      </c>
      <c r="T8789">
        <v>25.905840999999999</v>
      </c>
      <c r="U8789">
        <v>0.101447</v>
      </c>
      <c r="V8789">
        <v>0</v>
      </c>
      <c r="W8789">
        <v>0</v>
      </c>
    </row>
    <row r="8790" spans="1:23" x14ac:dyDescent="0.3">
      <c r="A8790">
        <v>8789</v>
      </c>
      <c r="B8790">
        <v>424.77498500000002</v>
      </c>
      <c r="C8790">
        <v>-0.12207</v>
      </c>
      <c r="D8790">
        <v>1.2402E-2</v>
      </c>
      <c r="E8790">
        <v>0.87285199999999996</v>
      </c>
      <c r="F8790">
        <v>33.983674999999998</v>
      </c>
      <c r="G8790">
        <v>15.460846999999999</v>
      </c>
      <c r="H8790">
        <v>22.272106999999998</v>
      </c>
      <c r="I8790">
        <v>-21.250153000000001</v>
      </c>
      <c r="J8790">
        <v>40</v>
      </c>
      <c r="K8790">
        <v>61.301997999999998</v>
      </c>
      <c r="L8790">
        <v>0.541292</v>
      </c>
      <c r="M8790">
        <v>0</v>
      </c>
      <c r="N8790">
        <v>-0.78013999999999994</v>
      </c>
      <c r="O8790">
        <v>-8.0459999999999993E-3</v>
      </c>
      <c r="P8790">
        <v>0</v>
      </c>
      <c r="Q8790">
        <v>0.42551600000000001</v>
      </c>
      <c r="R8790">
        <v>-3.2627000000000003E-2</v>
      </c>
      <c r="S8790">
        <v>34.714511999999999</v>
      </c>
      <c r="T8790">
        <v>26.012813000000001</v>
      </c>
      <c r="U8790">
        <v>9.6231999999999998E-2</v>
      </c>
      <c r="V8790">
        <v>0</v>
      </c>
      <c r="W8790">
        <v>0</v>
      </c>
    </row>
    <row r="8791" spans="1:23" x14ac:dyDescent="0.3">
      <c r="A8791">
        <v>8790</v>
      </c>
      <c r="B8791">
        <v>424.78016700000001</v>
      </c>
      <c r="C8791">
        <v>-5.1757999999999998E-2</v>
      </c>
      <c r="D8791">
        <v>9.8339999999999997E-2</v>
      </c>
      <c r="E8791">
        <v>0.82597699999999996</v>
      </c>
      <c r="F8791">
        <v>9.1777479999999994</v>
      </c>
      <c r="G8791">
        <v>-29.040028</v>
      </c>
      <c r="H8791">
        <v>18.334976999999999</v>
      </c>
      <c r="I8791">
        <v>-21.250153000000001</v>
      </c>
      <c r="J8791">
        <v>40</v>
      </c>
      <c r="K8791">
        <v>61.301997999999998</v>
      </c>
      <c r="L8791">
        <v>0.541292</v>
      </c>
      <c r="M8791">
        <v>0</v>
      </c>
      <c r="N8791">
        <v>-0.89846599999999999</v>
      </c>
      <c r="O8791">
        <v>3.1614999999999997E-2</v>
      </c>
      <c r="P8791">
        <v>0</v>
      </c>
      <c r="Q8791">
        <v>0.52020999999999995</v>
      </c>
      <c r="R8791">
        <v>-1.1641E-2</v>
      </c>
      <c r="S8791">
        <v>34.714511999999999</v>
      </c>
      <c r="T8791">
        <v>26.107824999999998</v>
      </c>
      <c r="U8791">
        <v>9.9372000000000002E-2</v>
      </c>
      <c r="V8791">
        <v>0</v>
      </c>
      <c r="W8791">
        <v>0</v>
      </c>
    </row>
    <row r="8792" spans="1:23" x14ac:dyDescent="0.3">
      <c r="A8792">
        <v>8791</v>
      </c>
      <c r="B8792">
        <v>424.78498100000002</v>
      </c>
      <c r="C8792">
        <v>8.4960999999999995E-2</v>
      </c>
      <c r="D8792">
        <v>-8.5253999999999996E-2</v>
      </c>
      <c r="E8792">
        <v>0.84160199999999996</v>
      </c>
      <c r="F8792">
        <v>-18.384397</v>
      </c>
      <c r="G8792">
        <v>-28.490634</v>
      </c>
      <c r="H8792">
        <v>12.866744000000001</v>
      </c>
      <c r="I8792">
        <v>-21.250153000000001</v>
      </c>
      <c r="J8792">
        <v>40</v>
      </c>
      <c r="K8792">
        <v>61.301997999999998</v>
      </c>
      <c r="L8792">
        <v>0.541292</v>
      </c>
      <c r="M8792">
        <v>0</v>
      </c>
      <c r="N8792">
        <v>-1.070843</v>
      </c>
      <c r="O8792">
        <v>3.2339E-2</v>
      </c>
      <c r="P8792">
        <v>0</v>
      </c>
      <c r="Q8792">
        <v>0.387353</v>
      </c>
      <c r="R8792">
        <v>1.3339E-2</v>
      </c>
      <c r="S8792">
        <v>34.714511999999999</v>
      </c>
      <c r="T8792">
        <v>26.169765999999999</v>
      </c>
      <c r="U8792">
        <v>0.10471</v>
      </c>
      <c r="V8792">
        <v>0</v>
      </c>
      <c r="W8792">
        <v>0</v>
      </c>
    </row>
    <row r="8793" spans="1:23" x14ac:dyDescent="0.3">
      <c r="A8793">
        <v>8792</v>
      </c>
      <c r="B8793">
        <v>424.78996699999999</v>
      </c>
      <c r="C8793">
        <v>-1.6601999999999999E-2</v>
      </c>
      <c r="D8793">
        <v>-9.6973000000000004E-2</v>
      </c>
      <c r="E8793">
        <v>0.911914</v>
      </c>
      <c r="F8793">
        <v>21.091705999999999</v>
      </c>
      <c r="G8793">
        <v>15.918675</v>
      </c>
      <c r="H8793">
        <v>23.365753000000002</v>
      </c>
      <c r="I8793">
        <v>-21.250153000000001</v>
      </c>
      <c r="J8793">
        <v>40</v>
      </c>
      <c r="K8793">
        <v>61.301997999999998</v>
      </c>
      <c r="L8793">
        <v>0.541292</v>
      </c>
      <c r="M8793">
        <v>0</v>
      </c>
      <c r="N8793">
        <v>-0.97742399999999996</v>
      </c>
      <c r="O8793">
        <v>-7.0679999999999996E-3</v>
      </c>
      <c r="P8793">
        <v>0</v>
      </c>
      <c r="Q8793">
        <v>0.445525</v>
      </c>
      <c r="R8793">
        <v>-2.1516E-2</v>
      </c>
      <c r="S8793">
        <v>34.714511999999999</v>
      </c>
      <c r="T8793">
        <v>26.286266999999999</v>
      </c>
      <c r="U8793">
        <v>9.1173000000000004E-2</v>
      </c>
      <c r="V8793">
        <v>0</v>
      </c>
      <c r="W8793">
        <v>0</v>
      </c>
    </row>
    <row r="8794" spans="1:23" x14ac:dyDescent="0.3">
      <c r="A8794">
        <v>8793</v>
      </c>
      <c r="B8794">
        <v>424.79496</v>
      </c>
      <c r="C8794">
        <v>-7.9102000000000006E-2</v>
      </c>
      <c r="D8794">
        <v>8.2714999999999997E-2</v>
      </c>
      <c r="E8794">
        <v>0.896289</v>
      </c>
      <c r="F8794">
        <v>33.005664000000003</v>
      </c>
      <c r="G8794">
        <v>-2.8522699999999999</v>
      </c>
      <c r="H8794">
        <v>27.959069</v>
      </c>
      <c r="I8794">
        <v>-21.250153000000001</v>
      </c>
      <c r="J8794">
        <v>40</v>
      </c>
      <c r="K8794">
        <v>61.301997999999998</v>
      </c>
      <c r="L8794">
        <v>0.541292</v>
      </c>
      <c r="M8794">
        <v>0</v>
      </c>
      <c r="N8794">
        <v>-0.94834499999999999</v>
      </c>
      <c r="O8794">
        <v>9.11E-3</v>
      </c>
      <c r="P8794">
        <v>0</v>
      </c>
      <c r="Q8794">
        <v>0.64517599999999997</v>
      </c>
      <c r="R8794">
        <v>-3.3307000000000003E-2</v>
      </c>
      <c r="S8794">
        <v>34.714511999999999</v>
      </c>
      <c r="T8794">
        <v>26.425865999999999</v>
      </c>
      <c r="U8794">
        <v>8.4013000000000004E-2</v>
      </c>
      <c r="V8794">
        <v>0</v>
      </c>
      <c r="W8794">
        <v>0</v>
      </c>
    </row>
    <row r="8795" spans="1:23" x14ac:dyDescent="0.3">
      <c r="A8795">
        <v>8794</v>
      </c>
      <c r="B8795">
        <v>424.80020400000001</v>
      </c>
      <c r="C8795">
        <v>1.8554999999999999E-2</v>
      </c>
      <c r="D8795">
        <v>8.4960000000000001E-3</v>
      </c>
      <c r="E8795">
        <v>0.865039</v>
      </c>
      <c r="F8795">
        <v>-22.118621999999998</v>
      </c>
      <c r="G8795">
        <v>-21.531649000000002</v>
      </c>
      <c r="H8795">
        <v>13.304202</v>
      </c>
      <c r="I8795">
        <v>-21.67511</v>
      </c>
      <c r="J8795">
        <v>40</v>
      </c>
      <c r="K8795">
        <v>60.757998999999998</v>
      </c>
      <c r="L8795">
        <v>0.54431799999999997</v>
      </c>
      <c r="M8795">
        <v>0</v>
      </c>
      <c r="N8795">
        <v>-1.06314</v>
      </c>
      <c r="O8795">
        <v>2.6211999999999999E-2</v>
      </c>
      <c r="P8795">
        <v>0</v>
      </c>
      <c r="Q8795">
        <v>0.53037999999999996</v>
      </c>
      <c r="R8795">
        <v>1.5599E-2</v>
      </c>
      <c r="S8795">
        <v>34.714511999999999</v>
      </c>
      <c r="T8795">
        <v>26.495633000000002</v>
      </c>
      <c r="U8795">
        <v>9.9664000000000003E-2</v>
      </c>
      <c r="V8795">
        <v>0</v>
      </c>
      <c r="W8795">
        <v>0</v>
      </c>
    </row>
    <row r="8796" spans="1:23" x14ac:dyDescent="0.3">
      <c r="A8796">
        <v>8795</v>
      </c>
      <c r="B8796">
        <v>424.80494399999998</v>
      </c>
      <c r="C8796">
        <v>2.9299999999999999E-3</v>
      </c>
      <c r="D8796">
        <v>-0.128223</v>
      </c>
      <c r="E8796">
        <v>0.911914</v>
      </c>
      <c r="F8796">
        <v>-4.2476839999999996</v>
      </c>
      <c r="G8796">
        <v>-11.36787</v>
      </c>
      <c r="H8796">
        <v>16.803871999999998</v>
      </c>
      <c r="I8796">
        <v>-21.67511</v>
      </c>
      <c r="J8796">
        <v>40</v>
      </c>
      <c r="K8796">
        <v>60.757998999999998</v>
      </c>
      <c r="L8796">
        <v>0.54431799999999997</v>
      </c>
      <c r="M8796">
        <v>0</v>
      </c>
      <c r="N8796">
        <v>-1.1108070000000001</v>
      </c>
      <c r="O8796">
        <v>1.7675E-2</v>
      </c>
      <c r="P8796">
        <v>0</v>
      </c>
      <c r="Q8796">
        <v>0.44891199999999998</v>
      </c>
      <c r="R8796">
        <v>5.7300000000000005E-4</v>
      </c>
      <c r="S8796">
        <v>34.714511999999999</v>
      </c>
      <c r="T8796">
        <v>26.575282999999999</v>
      </c>
      <c r="U8796">
        <v>9.4581999999999999E-2</v>
      </c>
      <c r="V8796">
        <v>0</v>
      </c>
      <c r="W8796">
        <v>0</v>
      </c>
    </row>
    <row r="8797" spans="1:23" x14ac:dyDescent="0.3">
      <c r="A8797">
        <v>8796</v>
      </c>
      <c r="B8797">
        <v>424.80994099999998</v>
      </c>
      <c r="C8797">
        <v>-6.3477000000000006E-2</v>
      </c>
      <c r="D8797">
        <v>-1.1035E-2</v>
      </c>
      <c r="E8797">
        <v>0.93535199999999996</v>
      </c>
      <c r="F8797">
        <v>30.427271000000001</v>
      </c>
      <c r="G8797">
        <v>-2.9438360000000001</v>
      </c>
      <c r="H8797">
        <v>29.927631999999999</v>
      </c>
      <c r="I8797">
        <v>-21.67511</v>
      </c>
      <c r="J8797">
        <v>40</v>
      </c>
      <c r="K8797">
        <v>60.757998999999998</v>
      </c>
      <c r="L8797">
        <v>0.54431799999999997</v>
      </c>
      <c r="M8797">
        <v>0</v>
      </c>
      <c r="N8797">
        <v>-1.089545</v>
      </c>
      <c r="O8797">
        <v>1.0175E-2</v>
      </c>
      <c r="P8797">
        <v>0</v>
      </c>
      <c r="Q8797">
        <v>0.592337</v>
      </c>
      <c r="R8797">
        <v>-3.0688E-2</v>
      </c>
      <c r="S8797">
        <v>34.714511999999999</v>
      </c>
      <c r="T8797">
        <v>26.724831999999999</v>
      </c>
      <c r="U8797">
        <v>7.7604999999999993E-2</v>
      </c>
      <c r="V8797">
        <v>0</v>
      </c>
      <c r="W8797">
        <v>0</v>
      </c>
    </row>
    <row r="8798" spans="1:23" x14ac:dyDescent="0.3">
      <c r="A8798">
        <v>8797</v>
      </c>
      <c r="B8798">
        <v>424.81492800000001</v>
      </c>
      <c r="C8798">
        <v>-1.2695E-2</v>
      </c>
      <c r="D8798">
        <v>3.5839999999999997E-2</v>
      </c>
      <c r="E8798">
        <v>0.89238300000000004</v>
      </c>
      <c r="F8798">
        <v>1.620385</v>
      </c>
      <c r="G8798">
        <v>-1.1125240000000001</v>
      </c>
      <c r="H8798">
        <v>22.053377000000001</v>
      </c>
      <c r="I8798">
        <v>-21.67511</v>
      </c>
      <c r="J8798">
        <v>40</v>
      </c>
      <c r="K8798">
        <v>60.757998999999998</v>
      </c>
      <c r="L8798">
        <v>0.54431799999999997</v>
      </c>
      <c r="M8798">
        <v>0</v>
      </c>
      <c r="N8798">
        <v>-1.0816319999999999</v>
      </c>
      <c r="O8798">
        <v>8.5220000000000001E-3</v>
      </c>
      <c r="P8798">
        <v>0</v>
      </c>
      <c r="Q8798">
        <v>0.61350899999999997</v>
      </c>
      <c r="R8798">
        <v>-5.6969999999999998E-3</v>
      </c>
      <c r="S8798">
        <v>34.714511999999999</v>
      </c>
      <c r="T8798">
        <v>26.834810999999998</v>
      </c>
      <c r="U8798">
        <v>8.5002999999999995E-2</v>
      </c>
      <c r="V8798">
        <v>0</v>
      </c>
      <c r="W8798">
        <v>0</v>
      </c>
    </row>
    <row r="8799" spans="1:23" x14ac:dyDescent="0.3">
      <c r="A8799">
        <v>8798</v>
      </c>
      <c r="B8799">
        <v>424.81992700000001</v>
      </c>
      <c r="C8799">
        <v>1.8554999999999999E-2</v>
      </c>
      <c r="D8799">
        <v>-6.1816000000000003E-2</v>
      </c>
      <c r="E8799">
        <v>0.88847699999999996</v>
      </c>
      <c r="F8799">
        <v>-8.515371</v>
      </c>
      <c r="G8799">
        <v>-9.5365579999999994</v>
      </c>
      <c r="H8799">
        <v>15.054038</v>
      </c>
      <c r="I8799">
        <v>-21.67511</v>
      </c>
      <c r="J8799">
        <v>40</v>
      </c>
      <c r="K8799">
        <v>60.757998999999998</v>
      </c>
      <c r="L8799">
        <v>0.54431799999999997</v>
      </c>
      <c r="M8799">
        <v>0</v>
      </c>
      <c r="N8799">
        <v>-1.130244</v>
      </c>
      <c r="O8799">
        <v>1.6213000000000002E-2</v>
      </c>
      <c r="P8799">
        <v>0</v>
      </c>
      <c r="Q8799">
        <v>0.53841499999999998</v>
      </c>
      <c r="R8799">
        <v>3.6719999999999999E-3</v>
      </c>
      <c r="S8799">
        <v>34.714511999999999</v>
      </c>
      <c r="T8799">
        <v>26.910066</v>
      </c>
      <c r="U8799">
        <v>9.1892000000000001E-2</v>
      </c>
      <c r="V8799">
        <v>0</v>
      </c>
      <c r="W8799">
        <v>0</v>
      </c>
    </row>
    <row r="8800" spans="1:23" x14ac:dyDescent="0.3">
      <c r="A8800">
        <v>8799</v>
      </c>
      <c r="B8800">
        <v>424.82491599999997</v>
      </c>
      <c r="C8800">
        <v>-5.1757999999999998E-2</v>
      </c>
      <c r="D8800">
        <v>-4.2285000000000003E-2</v>
      </c>
      <c r="E8800">
        <v>0.96660199999999996</v>
      </c>
      <c r="F8800">
        <v>9.2666570000000004</v>
      </c>
      <c r="G8800">
        <v>-9.4449919999999992</v>
      </c>
      <c r="H8800">
        <v>24.240670000000001</v>
      </c>
      <c r="I8800">
        <v>-21.67511</v>
      </c>
      <c r="J8800">
        <v>40</v>
      </c>
      <c r="K8800">
        <v>60.757998999999998</v>
      </c>
      <c r="L8800">
        <v>0.54431799999999997</v>
      </c>
      <c r="M8800">
        <v>0</v>
      </c>
      <c r="N8800">
        <v>-1.1468240000000001</v>
      </c>
      <c r="O8800">
        <v>1.6249E-2</v>
      </c>
      <c r="P8800">
        <v>0</v>
      </c>
      <c r="Q8800">
        <v>0.56268899999999999</v>
      </c>
      <c r="R8800">
        <v>-1.2015E-2</v>
      </c>
      <c r="S8800">
        <v>34.714511999999999</v>
      </c>
      <c r="T8800">
        <v>27.031002999999998</v>
      </c>
      <c r="U8800">
        <v>7.9782000000000006E-2</v>
      </c>
      <c r="V8800">
        <v>0</v>
      </c>
      <c r="W8800">
        <v>0</v>
      </c>
    </row>
    <row r="8801" spans="1:23" x14ac:dyDescent="0.3">
      <c r="A8801">
        <v>8800</v>
      </c>
      <c r="B8801">
        <v>424.829905</v>
      </c>
      <c r="C8801">
        <v>-4.3944999999999998E-2</v>
      </c>
      <c r="D8801">
        <v>8.4960000000000001E-3</v>
      </c>
      <c r="E8801">
        <v>0.927539</v>
      </c>
      <c r="F8801">
        <v>-2.3805710000000002</v>
      </c>
      <c r="G8801">
        <v>-19.150943999999999</v>
      </c>
      <c r="H8801">
        <v>27.302880999999999</v>
      </c>
      <c r="I8801">
        <v>-21.67511</v>
      </c>
      <c r="J8801">
        <v>40</v>
      </c>
      <c r="K8801">
        <v>60.757998999999998</v>
      </c>
      <c r="L8801">
        <v>0.54431799999999997</v>
      </c>
      <c r="M8801">
        <v>0</v>
      </c>
      <c r="N8801">
        <v>-1.21383</v>
      </c>
      <c r="O8801">
        <v>2.5186E-2</v>
      </c>
      <c r="P8801">
        <v>0</v>
      </c>
      <c r="Q8801">
        <v>0.55116200000000004</v>
      </c>
      <c r="R8801">
        <v>-1.7700000000000001E-3</v>
      </c>
      <c r="S8801">
        <v>34.714511999999999</v>
      </c>
      <c r="T8801">
        <v>27.167217999999998</v>
      </c>
      <c r="U8801">
        <v>7.4406E-2</v>
      </c>
      <c r="V8801">
        <v>0</v>
      </c>
      <c r="W8801">
        <v>0</v>
      </c>
    </row>
    <row r="8802" spans="1:23" x14ac:dyDescent="0.3">
      <c r="A8802">
        <v>8801</v>
      </c>
      <c r="B8802">
        <v>424.834902</v>
      </c>
      <c r="C8802">
        <v>6.8360000000000001E-3</v>
      </c>
      <c r="D8802">
        <v>-4.2285000000000003E-2</v>
      </c>
      <c r="E8802">
        <v>0.880664</v>
      </c>
      <c r="F8802">
        <v>3.6653180000000001</v>
      </c>
      <c r="G8802">
        <v>6.0295920000000001</v>
      </c>
      <c r="H8802">
        <v>18.553706999999999</v>
      </c>
      <c r="I8802">
        <v>-21.67511</v>
      </c>
      <c r="J8802">
        <v>40</v>
      </c>
      <c r="K8802">
        <v>60.757998999999998</v>
      </c>
      <c r="L8802">
        <v>0.54431799999999997</v>
      </c>
      <c r="M8802">
        <v>0</v>
      </c>
      <c r="N8802">
        <v>-1.1785620000000001</v>
      </c>
      <c r="O8802">
        <v>2.9659999999999999E-3</v>
      </c>
      <c r="P8802">
        <v>0</v>
      </c>
      <c r="Q8802">
        <v>0.54577600000000004</v>
      </c>
      <c r="R8802">
        <v>-7.0089999999999996E-3</v>
      </c>
      <c r="S8802">
        <v>34.714511999999999</v>
      </c>
      <c r="T8802">
        <v>27.259931000000002</v>
      </c>
      <c r="U8802">
        <v>8.3037E-2</v>
      </c>
      <c r="V8802">
        <v>0</v>
      </c>
      <c r="W8802">
        <v>0</v>
      </c>
    </row>
    <row r="8803" spans="1:23" x14ac:dyDescent="0.3">
      <c r="A8803">
        <v>8802</v>
      </c>
      <c r="B8803">
        <v>424.839902</v>
      </c>
      <c r="C8803">
        <v>-2.0507999999999998E-2</v>
      </c>
      <c r="D8803">
        <v>-2.666E-2</v>
      </c>
      <c r="E8803">
        <v>0.93144499999999997</v>
      </c>
      <c r="F8803">
        <v>34.872777999999997</v>
      </c>
      <c r="G8803">
        <v>-1.8450489999999999</v>
      </c>
      <c r="H8803">
        <v>23.803211000000001</v>
      </c>
      <c r="I8803">
        <v>-32.299995000000003</v>
      </c>
      <c r="J8803">
        <v>40</v>
      </c>
      <c r="K8803">
        <v>58.717998999999999</v>
      </c>
      <c r="L8803">
        <v>0.57372800000000002</v>
      </c>
      <c r="M8803">
        <v>0</v>
      </c>
      <c r="N8803">
        <v>-1.17014</v>
      </c>
      <c r="O8803">
        <v>9.7789999999999995E-3</v>
      </c>
      <c r="P8803">
        <v>0</v>
      </c>
      <c r="Q8803">
        <v>0.70336600000000005</v>
      </c>
      <c r="R8803">
        <v>-3.5342999999999999E-2</v>
      </c>
      <c r="S8803">
        <v>34.714511999999999</v>
      </c>
      <c r="T8803">
        <v>27.378947</v>
      </c>
      <c r="U8803">
        <v>7.5420000000000001E-2</v>
      </c>
      <c r="V8803">
        <v>0</v>
      </c>
      <c r="W8803">
        <v>0</v>
      </c>
    </row>
    <row r="8804" spans="1:23" x14ac:dyDescent="0.3">
      <c r="A8804">
        <v>8803</v>
      </c>
      <c r="B8804">
        <v>424.84488399999998</v>
      </c>
      <c r="C8804">
        <v>-3.6132999999999998E-2</v>
      </c>
      <c r="D8804">
        <v>3.5839999999999997E-2</v>
      </c>
      <c r="E8804">
        <v>0.96660199999999996</v>
      </c>
      <c r="F8804">
        <v>4.4655100000000001</v>
      </c>
      <c r="G8804">
        <v>-16.770239</v>
      </c>
      <c r="H8804">
        <v>27.084150999999999</v>
      </c>
      <c r="I8804">
        <v>-32.299995000000003</v>
      </c>
      <c r="J8804">
        <v>40</v>
      </c>
      <c r="K8804">
        <v>58.717998999999999</v>
      </c>
      <c r="L8804">
        <v>0.57372800000000002</v>
      </c>
      <c r="M8804">
        <v>0</v>
      </c>
      <c r="N8804">
        <v>-1.229079</v>
      </c>
      <c r="O8804">
        <v>2.3215E-2</v>
      </c>
      <c r="P8804">
        <v>0</v>
      </c>
      <c r="Q8804">
        <v>0.736232</v>
      </c>
      <c r="R8804">
        <v>-9.0369999999999999E-3</v>
      </c>
      <c r="S8804">
        <v>34.714511999999999</v>
      </c>
      <c r="T8804">
        <v>27.513881000000001</v>
      </c>
      <c r="U8804">
        <v>6.9814000000000001E-2</v>
      </c>
      <c r="V8804">
        <v>0</v>
      </c>
      <c r="W8804">
        <v>0</v>
      </c>
    </row>
    <row r="8805" spans="1:23" x14ac:dyDescent="0.3">
      <c r="A8805">
        <v>8804</v>
      </c>
      <c r="B8805">
        <v>424.84988600000003</v>
      </c>
      <c r="C8805">
        <v>-2.0507999999999998E-2</v>
      </c>
      <c r="D8805">
        <v>-4.2285000000000003E-2</v>
      </c>
      <c r="E8805">
        <v>0.90019499999999997</v>
      </c>
      <c r="F8805">
        <v>-14.827991000000001</v>
      </c>
      <c r="G8805">
        <v>-6.2401970000000002</v>
      </c>
      <c r="H8805">
        <v>18.334976999999999</v>
      </c>
      <c r="I8805">
        <v>-32.299995000000003</v>
      </c>
      <c r="J8805">
        <v>40</v>
      </c>
      <c r="K8805">
        <v>58.717998999999999</v>
      </c>
      <c r="L8805">
        <v>0.57372800000000002</v>
      </c>
      <c r="M8805">
        <v>0</v>
      </c>
      <c r="N8805">
        <v>-1.24166</v>
      </c>
      <c r="O8805">
        <v>1.4114E-2</v>
      </c>
      <c r="P8805">
        <v>0</v>
      </c>
      <c r="Q8805">
        <v>0.63802099999999995</v>
      </c>
      <c r="R8805">
        <v>8.4860000000000005E-3</v>
      </c>
      <c r="S8805">
        <v>34.714511999999999</v>
      </c>
      <c r="T8805">
        <v>27.605592999999999</v>
      </c>
      <c r="U8805">
        <v>7.8459000000000001E-2</v>
      </c>
      <c r="V8805">
        <v>0</v>
      </c>
      <c r="W8805">
        <v>0</v>
      </c>
    </row>
    <row r="8806" spans="1:23" x14ac:dyDescent="0.3">
      <c r="A8806">
        <v>8805</v>
      </c>
      <c r="B8806">
        <v>424.854871</v>
      </c>
      <c r="C8806">
        <v>-2.0507999999999998E-2</v>
      </c>
      <c r="D8806">
        <v>-6.1816000000000003E-2</v>
      </c>
      <c r="E8806">
        <v>0.89238300000000004</v>
      </c>
      <c r="F8806">
        <v>44.830711999999998</v>
      </c>
      <c r="G8806">
        <v>-1.8450489999999999</v>
      </c>
      <c r="H8806">
        <v>20.741</v>
      </c>
      <c r="I8806">
        <v>-32.299995000000003</v>
      </c>
      <c r="J8806">
        <v>40</v>
      </c>
      <c r="K8806">
        <v>58.717998999999999</v>
      </c>
      <c r="L8806">
        <v>0.57372800000000002</v>
      </c>
      <c r="M8806">
        <v>0</v>
      </c>
      <c r="N8806">
        <v>-1.2321519999999999</v>
      </c>
      <c r="O8806">
        <v>1.0212000000000001E-2</v>
      </c>
      <c r="P8806">
        <v>0</v>
      </c>
      <c r="Q8806">
        <v>0.82662400000000003</v>
      </c>
      <c r="R8806">
        <v>-4.4893000000000002E-2</v>
      </c>
      <c r="S8806">
        <v>34.714511999999999</v>
      </c>
      <c r="T8806">
        <v>27.708987</v>
      </c>
      <c r="U8806">
        <v>7.4286000000000005E-2</v>
      </c>
      <c r="V8806">
        <v>0</v>
      </c>
      <c r="W8806">
        <v>0</v>
      </c>
    </row>
    <row r="8807" spans="1:23" x14ac:dyDescent="0.3">
      <c r="A8807">
        <v>8806</v>
      </c>
      <c r="B8807">
        <v>424.85986600000001</v>
      </c>
      <c r="C8807">
        <v>-8.7889999999999999E-3</v>
      </c>
      <c r="D8807">
        <v>2.4121E-2</v>
      </c>
      <c r="E8807">
        <v>0.97831999999999997</v>
      </c>
      <c r="F8807">
        <v>33.805858000000001</v>
      </c>
      <c r="G8807">
        <v>-16.95337</v>
      </c>
      <c r="H8807">
        <v>29.708905999999999</v>
      </c>
      <c r="I8807">
        <v>-32.299995000000003</v>
      </c>
      <c r="J8807">
        <v>40</v>
      </c>
      <c r="K8807">
        <v>58.717998999999999</v>
      </c>
      <c r="L8807">
        <v>0.57372800000000002</v>
      </c>
      <c r="M8807">
        <v>0</v>
      </c>
      <c r="N8807">
        <v>-1.3034429999999999</v>
      </c>
      <c r="O8807">
        <v>2.3893999999999999E-2</v>
      </c>
      <c r="P8807">
        <v>0</v>
      </c>
      <c r="Q8807">
        <v>0.99878100000000003</v>
      </c>
      <c r="R8807">
        <v>-3.6473999999999999E-2</v>
      </c>
      <c r="S8807">
        <v>34.714511999999999</v>
      </c>
      <c r="T8807">
        <v>27.857382999999999</v>
      </c>
      <c r="U8807">
        <v>6.2039999999999998E-2</v>
      </c>
      <c r="V8807">
        <v>0</v>
      </c>
      <c r="W8807">
        <v>0</v>
      </c>
    </row>
    <row r="8808" spans="1:23" x14ac:dyDescent="0.3">
      <c r="A8808">
        <v>8807</v>
      </c>
      <c r="B8808">
        <v>424.86486300000001</v>
      </c>
      <c r="C8808">
        <v>-1.6601999999999999E-2</v>
      </c>
      <c r="D8808">
        <v>-1.1035E-2</v>
      </c>
      <c r="E8808">
        <v>0.92363300000000004</v>
      </c>
      <c r="F8808">
        <v>-25.586117999999999</v>
      </c>
      <c r="G8808">
        <v>1.176615</v>
      </c>
      <c r="H8808">
        <v>23.365753000000002</v>
      </c>
      <c r="I8808">
        <v>-32.299995000000003</v>
      </c>
      <c r="J8808">
        <v>40</v>
      </c>
      <c r="K8808">
        <v>58.717998999999999</v>
      </c>
      <c r="L8808">
        <v>0.57372800000000002</v>
      </c>
      <c r="M8808">
        <v>0</v>
      </c>
      <c r="N8808">
        <v>-1.2805089999999999</v>
      </c>
      <c r="O8808">
        <v>7.9129999999999999E-3</v>
      </c>
      <c r="P8808">
        <v>0</v>
      </c>
      <c r="Q8808">
        <v>0.85982499999999995</v>
      </c>
      <c r="R8808">
        <v>1.6324999999999999E-2</v>
      </c>
      <c r="S8808">
        <v>34.714511999999999</v>
      </c>
      <c r="T8808">
        <v>27.974142000000001</v>
      </c>
      <c r="U8808">
        <v>6.7605999999999999E-2</v>
      </c>
      <c r="V8808">
        <v>0</v>
      </c>
      <c r="W8808">
        <v>0</v>
      </c>
    </row>
    <row r="8809" spans="1:23" x14ac:dyDescent="0.3">
      <c r="A8809">
        <v>8808</v>
      </c>
      <c r="B8809">
        <v>424.86985700000002</v>
      </c>
      <c r="C8809">
        <v>-5.1757999999999998E-2</v>
      </c>
      <c r="D8809">
        <v>-6.1816000000000003E-2</v>
      </c>
      <c r="E8809">
        <v>0.896289</v>
      </c>
      <c r="F8809">
        <v>8.9110169999999993</v>
      </c>
      <c r="G8809">
        <v>-2.9438360000000001</v>
      </c>
      <c r="H8809">
        <v>14.835307999999999</v>
      </c>
      <c r="I8809">
        <v>-32.299995000000003</v>
      </c>
      <c r="J8809">
        <v>40</v>
      </c>
      <c r="K8809">
        <v>58.717998999999999</v>
      </c>
      <c r="L8809">
        <v>0.57372800000000002</v>
      </c>
      <c r="M8809">
        <v>0</v>
      </c>
      <c r="N8809">
        <v>-1.261498</v>
      </c>
      <c r="O8809">
        <v>1.1376000000000001E-2</v>
      </c>
      <c r="P8809">
        <v>0</v>
      </c>
      <c r="Q8809">
        <v>0.86912400000000001</v>
      </c>
      <c r="R8809">
        <v>-1.3844E-2</v>
      </c>
      <c r="S8809">
        <v>34.714511999999999</v>
      </c>
      <c r="T8809">
        <v>28.048228999999999</v>
      </c>
      <c r="U8809">
        <v>7.6248999999999997E-2</v>
      </c>
      <c r="V8809">
        <v>0</v>
      </c>
      <c r="W8809">
        <v>0</v>
      </c>
    </row>
    <row r="8810" spans="1:23" x14ac:dyDescent="0.3">
      <c r="A8810">
        <v>8809</v>
      </c>
      <c r="B8810">
        <v>424.87484599999999</v>
      </c>
      <c r="C8810">
        <v>-2.0507999999999998E-2</v>
      </c>
      <c r="D8810">
        <v>2.4121E-2</v>
      </c>
      <c r="E8810">
        <v>0.97050800000000004</v>
      </c>
      <c r="F8810">
        <v>41.629949000000003</v>
      </c>
      <c r="G8810">
        <v>-16.587108000000001</v>
      </c>
      <c r="H8810">
        <v>28.177799</v>
      </c>
      <c r="I8810">
        <v>-32.299995000000003</v>
      </c>
      <c r="J8810">
        <v>40</v>
      </c>
      <c r="K8810">
        <v>58.717998999999999</v>
      </c>
      <c r="L8810">
        <v>0.57372800000000002</v>
      </c>
      <c r="M8810">
        <v>0</v>
      </c>
      <c r="N8810">
        <v>-1.3253740000000001</v>
      </c>
      <c r="O8810">
        <v>2.3727999999999999E-2</v>
      </c>
      <c r="P8810">
        <v>0</v>
      </c>
      <c r="Q8810">
        <v>1.0794619999999999</v>
      </c>
      <c r="R8810">
        <v>-4.3865000000000001E-2</v>
      </c>
      <c r="S8810">
        <v>34.714511999999999</v>
      </c>
      <c r="T8810">
        <v>28.188808000000002</v>
      </c>
      <c r="U8810">
        <v>5.9149E-2</v>
      </c>
      <c r="V8810">
        <v>0</v>
      </c>
      <c r="W8810">
        <v>0</v>
      </c>
    </row>
    <row r="8811" spans="1:23" x14ac:dyDescent="0.3">
      <c r="A8811">
        <v>8810</v>
      </c>
      <c r="B8811">
        <v>424.87983500000001</v>
      </c>
      <c r="C8811">
        <v>2.2460999999999998E-2</v>
      </c>
      <c r="D8811">
        <v>-1.1035E-2</v>
      </c>
      <c r="E8811">
        <v>1.0056639999999999</v>
      </c>
      <c r="F8811">
        <v>-11.271585999999999</v>
      </c>
      <c r="G8811">
        <v>-19.883468000000001</v>
      </c>
      <c r="H8811">
        <v>29.708905999999999</v>
      </c>
      <c r="I8811">
        <v>-51.424979999999998</v>
      </c>
      <c r="J8811">
        <v>40</v>
      </c>
      <c r="K8811">
        <v>56.644001000000003</v>
      </c>
      <c r="L8811">
        <v>0.62027399999999999</v>
      </c>
      <c r="M8811">
        <v>0</v>
      </c>
      <c r="N8811">
        <v>-1.4232389999999999</v>
      </c>
      <c r="O8811">
        <v>2.7288E-2</v>
      </c>
      <c r="P8811">
        <v>0</v>
      </c>
      <c r="Q8811">
        <v>1.01128</v>
      </c>
      <c r="R8811">
        <v>2.7759999999999998E-3</v>
      </c>
      <c r="S8811">
        <v>34.714511999999999</v>
      </c>
      <c r="T8811">
        <v>28.337026000000002</v>
      </c>
      <c r="U8811">
        <v>5.5343000000000003E-2</v>
      </c>
      <c r="V8811">
        <v>0</v>
      </c>
      <c r="W8811">
        <v>0</v>
      </c>
    </row>
    <row r="8812" spans="1:23" x14ac:dyDescent="0.3">
      <c r="A8812">
        <v>8811</v>
      </c>
      <c r="B8812">
        <v>424.88482800000003</v>
      </c>
      <c r="C8812">
        <v>-4.7851999999999999E-2</v>
      </c>
      <c r="D8812">
        <v>-0.108691</v>
      </c>
      <c r="E8812">
        <v>0.93144499999999997</v>
      </c>
      <c r="F8812">
        <v>-20.696061</v>
      </c>
      <c r="G8812">
        <v>28.280028000000001</v>
      </c>
      <c r="H8812">
        <v>16.366412</v>
      </c>
      <c r="I8812">
        <v>-51.424979999999998</v>
      </c>
      <c r="J8812">
        <v>40</v>
      </c>
      <c r="K8812">
        <v>56.644001000000003</v>
      </c>
      <c r="L8812">
        <v>0.62027399999999999</v>
      </c>
      <c r="M8812">
        <v>0</v>
      </c>
      <c r="N8812">
        <v>-1.250912</v>
      </c>
      <c r="O8812">
        <v>-1.5945999999999998E-2</v>
      </c>
      <c r="P8812">
        <v>0</v>
      </c>
      <c r="Q8812">
        <v>0.85277400000000003</v>
      </c>
      <c r="R8812">
        <v>1.2107E-2</v>
      </c>
      <c r="S8812">
        <v>34.714511999999999</v>
      </c>
      <c r="T8812">
        <v>28.418744</v>
      </c>
      <c r="U8812">
        <v>6.9337999999999997E-2</v>
      </c>
      <c r="V8812">
        <v>0</v>
      </c>
      <c r="W8812">
        <v>0</v>
      </c>
    </row>
    <row r="8813" spans="1:23" x14ac:dyDescent="0.3">
      <c r="A8813">
        <v>8812</v>
      </c>
      <c r="B8813">
        <v>424.88982099999998</v>
      </c>
      <c r="C8813">
        <v>-6.7382999999999998E-2</v>
      </c>
      <c r="D8813">
        <v>2.4121E-2</v>
      </c>
      <c r="E8813">
        <v>0.95097699999999996</v>
      </c>
      <c r="F8813">
        <v>49.454039999999999</v>
      </c>
      <c r="G8813">
        <v>-25.560535000000002</v>
      </c>
      <c r="H8813">
        <v>22.490835000000001</v>
      </c>
      <c r="I8813">
        <v>-51.424979999999998</v>
      </c>
      <c r="J8813">
        <v>40</v>
      </c>
      <c r="K8813">
        <v>56.644001000000003</v>
      </c>
      <c r="L8813">
        <v>0.62027399999999999</v>
      </c>
      <c r="M8813">
        <v>0</v>
      </c>
      <c r="N8813">
        <v>-1.338484</v>
      </c>
      <c r="O8813">
        <v>3.1649999999999998E-2</v>
      </c>
      <c r="P8813">
        <v>0</v>
      </c>
      <c r="Q8813">
        <v>1.102185</v>
      </c>
      <c r="R8813">
        <v>-5.0851E-2</v>
      </c>
      <c r="S8813">
        <v>34.714511999999999</v>
      </c>
      <c r="T8813">
        <v>28.531040999999998</v>
      </c>
      <c r="U8813">
        <v>6.0823000000000002E-2</v>
      </c>
      <c r="V8813">
        <v>0</v>
      </c>
      <c r="W8813">
        <v>0</v>
      </c>
    </row>
    <row r="8814" spans="1:23" x14ac:dyDescent="0.3">
      <c r="A8814">
        <v>8813</v>
      </c>
      <c r="B8814">
        <v>424.89481899999998</v>
      </c>
      <c r="C8814">
        <v>3.4180000000000002E-2</v>
      </c>
      <c r="D8814">
        <v>6.3184000000000004E-2</v>
      </c>
      <c r="E8814">
        <v>1.029102</v>
      </c>
      <c r="F8814">
        <v>18.780042999999999</v>
      </c>
      <c r="G8814">
        <v>-42.591735</v>
      </c>
      <c r="H8814">
        <v>28.177799</v>
      </c>
      <c r="I8814">
        <v>-51.424979999999998</v>
      </c>
      <c r="J8814">
        <v>40</v>
      </c>
      <c r="K8814">
        <v>56.644001000000003</v>
      </c>
      <c r="L8814">
        <v>0.62027399999999999</v>
      </c>
      <c r="M8814">
        <v>0</v>
      </c>
      <c r="N8814">
        <v>-1.55342</v>
      </c>
      <c r="O8814">
        <v>4.8013E-2</v>
      </c>
      <c r="P8814">
        <v>0</v>
      </c>
      <c r="Q8814">
        <v>1.21289</v>
      </c>
      <c r="R8814">
        <v>-2.4856E-2</v>
      </c>
      <c r="S8814">
        <v>34.714511999999999</v>
      </c>
      <c r="T8814">
        <v>28.671873999999999</v>
      </c>
      <c r="U8814">
        <v>5.2403999999999999E-2</v>
      </c>
      <c r="V8814">
        <v>0</v>
      </c>
      <c r="W8814">
        <v>0</v>
      </c>
    </row>
    <row r="8815" spans="1:23" x14ac:dyDescent="0.3">
      <c r="A8815">
        <v>8814</v>
      </c>
      <c r="B8815">
        <v>424.89982500000002</v>
      </c>
      <c r="C8815">
        <v>2.9299999999999999E-3</v>
      </c>
      <c r="D8815">
        <v>-8.9160000000000003E-2</v>
      </c>
      <c r="E8815">
        <v>1.0095700000000001</v>
      </c>
      <c r="F8815">
        <v>-11.093764999999999</v>
      </c>
      <c r="G8815">
        <v>23.335487000000001</v>
      </c>
      <c r="H8815">
        <v>24.678129999999999</v>
      </c>
      <c r="I8815">
        <v>-51.424979999999998</v>
      </c>
      <c r="J8815">
        <v>40</v>
      </c>
      <c r="K8815">
        <v>56.644001000000003</v>
      </c>
      <c r="L8815">
        <v>0.62027399999999999</v>
      </c>
      <c r="M8815">
        <v>0</v>
      </c>
      <c r="N8815">
        <v>-1.426828</v>
      </c>
      <c r="O8815">
        <v>-1.0403000000000001E-2</v>
      </c>
      <c r="P8815">
        <v>0</v>
      </c>
      <c r="Q8815">
        <v>1.1120000000000001</v>
      </c>
      <c r="R8815">
        <v>1.918E-3</v>
      </c>
      <c r="S8815">
        <v>34.714511999999999</v>
      </c>
      <c r="T8815">
        <v>28.795411999999999</v>
      </c>
      <c r="U8815">
        <v>5.4649999999999997E-2</v>
      </c>
      <c r="V8815">
        <v>0</v>
      </c>
      <c r="W8815">
        <v>0</v>
      </c>
    </row>
    <row r="8816" spans="1:23" x14ac:dyDescent="0.3">
      <c r="A8816">
        <v>8815</v>
      </c>
      <c r="B8816">
        <v>424.90479800000003</v>
      </c>
      <c r="C8816">
        <v>-0.12597700000000001</v>
      </c>
      <c r="D8816">
        <v>-6.9628999999999996E-2</v>
      </c>
      <c r="E8816">
        <v>0.98222699999999996</v>
      </c>
      <c r="F8816">
        <v>31.049641000000001</v>
      </c>
      <c r="G8816">
        <v>30.386037000000002</v>
      </c>
      <c r="H8816">
        <v>17.897518999999999</v>
      </c>
      <c r="I8816">
        <v>-51.424979999999998</v>
      </c>
      <c r="J8816">
        <v>40</v>
      </c>
      <c r="K8816">
        <v>56.644001000000003</v>
      </c>
      <c r="L8816">
        <v>0.62027399999999999</v>
      </c>
      <c r="M8816">
        <v>0</v>
      </c>
      <c r="N8816">
        <v>-1.212491</v>
      </c>
      <c r="O8816">
        <v>-1.8051999999999999E-2</v>
      </c>
      <c r="P8816">
        <v>0</v>
      </c>
      <c r="Q8816">
        <v>1.227363</v>
      </c>
      <c r="R8816">
        <v>-3.5665000000000002E-2</v>
      </c>
      <c r="S8816">
        <v>34.714511999999999</v>
      </c>
      <c r="T8816">
        <v>28.884416000000002</v>
      </c>
      <c r="U8816">
        <v>6.1099000000000001E-2</v>
      </c>
      <c r="V8816">
        <v>0</v>
      </c>
      <c r="W8816">
        <v>0</v>
      </c>
    </row>
    <row r="8817" spans="1:23" x14ac:dyDescent="0.3">
      <c r="A8817">
        <v>8816</v>
      </c>
      <c r="B8817">
        <v>424.90979399999998</v>
      </c>
      <c r="C8817">
        <v>3.0273000000000001E-2</v>
      </c>
      <c r="D8817">
        <v>6.7089999999999997E-2</v>
      </c>
      <c r="E8817">
        <v>1.075977</v>
      </c>
      <c r="F8817">
        <v>14.601266000000001</v>
      </c>
      <c r="G8817">
        <v>-69.695149000000001</v>
      </c>
      <c r="H8817">
        <v>27.959069</v>
      </c>
      <c r="I8817">
        <v>-51.424979999999998</v>
      </c>
      <c r="J8817">
        <v>40</v>
      </c>
      <c r="K8817">
        <v>56.644001000000003</v>
      </c>
      <c r="L8817">
        <v>0.62027399999999999</v>
      </c>
      <c r="M8817">
        <v>0</v>
      </c>
      <c r="N8817">
        <v>-1.560338</v>
      </c>
      <c r="O8817">
        <v>7.1714E-2</v>
      </c>
      <c r="P8817">
        <v>0</v>
      </c>
      <c r="Q8817">
        <v>1.3165770000000001</v>
      </c>
      <c r="R8817">
        <v>-2.1933000000000001E-2</v>
      </c>
      <c r="S8817">
        <v>34.714511999999999</v>
      </c>
      <c r="T8817">
        <v>29.024100000000001</v>
      </c>
      <c r="U8817">
        <v>4.7735E-2</v>
      </c>
      <c r="V8817">
        <v>0</v>
      </c>
      <c r="W8817">
        <v>0</v>
      </c>
    </row>
    <row r="8818" spans="1:23" x14ac:dyDescent="0.3">
      <c r="A8818">
        <v>8817</v>
      </c>
      <c r="B8818">
        <v>424.914783</v>
      </c>
      <c r="C8818">
        <v>6.1523000000000001E-2</v>
      </c>
      <c r="D8818">
        <v>-6.5723000000000004E-2</v>
      </c>
      <c r="E8818">
        <v>1.0955079999999999</v>
      </c>
      <c r="F8818">
        <v>-31.187456999999998</v>
      </c>
      <c r="G8818">
        <v>-22.813568</v>
      </c>
      <c r="H8818">
        <v>23.147023000000001</v>
      </c>
      <c r="I8818">
        <v>-51.424979999999998</v>
      </c>
      <c r="J8818">
        <v>40</v>
      </c>
      <c r="K8818">
        <v>56.644001000000003</v>
      </c>
      <c r="L8818">
        <v>0.62027399999999999</v>
      </c>
      <c r="M8818">
        <v>0</v>
      </c>
      <c r="N8818">
        <v>-1.684687</v>
      </c>
      <c r="O8818">
        <v>3.1669999999999997E-2</v>
      </c>
      <c r="P8818">
        <v>0</v>
      </c>
      <c r="Q8818">
        <v>1.127176</v>
      </c>
      <c r="R8818">
        <v>1.9347E-2</v>
      </c>
      <c r="S8818">
        <v>34.714511999999999</v>
      </c>
      <c r="T8818">
        <v>29.139582000000001</v>
      </c>
      <c r="U8818">
        <v>5.1581000000000002E-2</v>
      </c>
      <c r="V8818">
        <v>0</v>
      </c>
      <c r="W8818">
        <v>0</v>
      </c>
    </row>
    <row r="8819" spans="1:23" x14ac:dyDescent="0.3">
      <c r="A8819">
        <v>8818</v>
      </c>
      <c r="B8819">
        <v>424.91980899999999</v>
      </c>
      <c r="C8819">
        <v>-0.13378899999999999</v>
      </c>
      <c r="D8819">
        <v>-9.6973000000000004E-2</v>
      </c>
      <c r="E8819">
        <v>1.0251950000000001</v>
      </c>
      <c r="F8819">
        <v>26.515225000000001</v>
      </c>
      <c r="G8819">
        <v>59.687023000000003</v>
      </c>
      <c r="H8819">
        <v>22.709565000000001</v>
      </c>
      <c r="I8819">
        <v>-43.350028999999999</v>
      </c>
      <c r="J8819">
        <v>40</v>
      </c>
      <c r="K8819">
        <v>55.25</v>
      </c>
      <c r="L8819">
        <v>0.60970000000000002</v>
      </c>
      <c r="M8819">
        <v>0</v>
      </c>
      <c r="N8819">
        <v>-1.31958</v>
      </c>
      <c r="O8819">
        <v>-4.2874000000000002E-2</v>
      </c>
      <c r="P8819">
        <v>0</v>
      </c>
      <c r="Q8819">
        <v>1.2114050000000001</v>
      </c>
      <c r="R8819">
        <v>-3.1595999999999999E-2</v>
      </c>
      <c r="S8819">
        <v>34.714511999999999</v>
      </c>
      <c r="T8819">
        <v>29.253720999999999</v>
      </c>
      <c r="U8819">
        <v>5.0484000000000001E-2</v>
      </c>
      <c r="V8819">
        <v>0</v>
      </c>
      <c r="W8819">
        <v>0</v>
      </c>
    </row>
    <row r="8820" spans="1:23" x14ac:dyDescent="0.3">
      <c r="A8820">
        <v>8819</v>
      </c>
      <c r="B8820">
        <v>424.92478</v>
      </c>
      <c r="C8820">
        <v>-0.11035200000000001</v>
      </c>
      <c r="D8820">
        <v>6.3184000000000004E-2</v>
      </c>
      <c r="E8820">
        <v>1.0408200000000001</v>
      </c>
      <c r="F8820">
        <v>42.341231000000001</v>
      </c>
      <c r="G8820">
        <v>-21.989477000000001</v>
      </c>
      <c r="H8820">
        <v>27.521611</v>
      </c>
      <c r="I8820">
        <v>-43.350028999999999</v>
      </c>
      <c r="J8820">
        <v>40</v>
      </c>
      <c r="K8820">
        <v>55.25</v>
      </c>
      <c r="L8820">
        <v>0.60970000000000002</v>
      </c>
      <c r="M8820">
        <v>0</v>
      </c>
      <c r="N8820">
        <v>-1.373356</v>
      </c>
      <c r="O8820">
        <v>2.8777E-2</v>
      </c>
      <c r="P8820">
        <v>0</v>
      </c>
      <c r="Q8820">
        <v>1.4363680000000001</v>
      </c>
      <c r="R8820">
        <v>-4.6976999999999998E-2</v>
      </c>
      <c r="S8820">
        <v>34.714511999999999</v>
      </c>
      <c r="T8820">
        <v>29.390529999999998</v>
      </c>
      <c r="U8820">
        <v>4.3115000000000001E-2</v>
      </c>
      <c r="V8820">
        <v>0</v>
      </c>
      <c r="W8820">
        <v>0</v>
      </c>
    </row>
    <row r="8821" spans="1:23" x14ac:dyDescent="0.3">
      <c r="A8821">
        <v>8820</v>
      </c>
      <c r="B8821">
        <v>424.92976399999998</v>
      </c>
      <c r="C8821">
        <v>0.135742</v>
      </c>
      <c r="D8821">
        <v>1.6309000000000001E-2</v>
      </c>
      <c r="E8821">
        <v>1.1345700000000001</v>
      </c>
      <c r="F8821">
        <v>-35.277323000000003</v>
      </c>
      <c r="G8821">
        <v>-68.046963000000005</v>
      </c>
      <c r="H8821">
        <v>22.053377000000001</v>
      </c>
      <c r="I8821">
        <v>-43.350028999999999</v>
      </c>
      <c r="J8821">
        <v>40</v>
      </c>
      <c r="K8821">
        <v>55.25</v>
      </c>
      <c r="L8821">
        <v>0.60970000000000002</v>
      </c>
      <c r="M8821">
        <v>0</v>
      </c>
      <c r="N8821">
        <v>-1.7487710000000001</v>
      </c>
      <c r="O8821">
        <v>7.1591000000000002E-2</v>
      </c>
      <c r="P8821">
        <v>0</v>
      </c>
      <c r="Q8821">
        <v>1.2568950000000001</v>
      </c>
      <c r="R8821">
        <v>2.2009999999999998E-2</v>
      </c>
      <c r="S8821">
        <v>34.714511999999999</v>
      </c>
      <c r="T8821">
        <v>29.500444999999999</v>
      </c>
      <c r="U8821">
        <v>4.7782999999999999E-2</v>
      </c>
      <c r="V8821">
        <v>0</v>
      </c>
      <c r="W8821">
        <v>0</v>
      </c>
    </row>
    <row r="8822" spans="1:23" x14ac:dyDescent="0.3">
      <c r="A8822">
        <v>8821</v>
      </c>
      <c r="B8822">
        <v>424.93476199999998</v>
      </c>
      <c r="C8822">
        <v>-4.3944999999999998E-2</v>
      </c>
      <c r="D8822">
        <v>-0.132129</v>
      </c>
      <c r="E8822">
        <v>1.1111329999999999</v>
      </c>
      <c r="F8822">
        <v>-4.9589650000000001</v>
      </c>
      <c r="G8822">
        <v>49.248547000000002</v>
      </c>
      <c r="H8822">
        <v>22.272106999999998</v>
      </c>
      <c r="I8822">
        <v>-43.350028999999999</v>
      </c>
      <c r="J8822">
        <v>40</v>
      </c>
      <c r="K8822">
        <v>55.25</v>
      </c>
      <c r="L8822">
        <v>0.60970000000000002</v>
      </c>
      <c r="M8822">
        <v>0</v>
      </c>
      <c r="N8822">
        <v>-1.4741610000000001</v>
      </c>
      <c r="O8822">
        <v>-3.2686E-2</v>
      </c>
      <c r="P8822">
        <v>0</v>
      </c>
      <c r="Q8822">
        <v>1.1731009999999999</v>
      </c>
      <c r="R8822">
        <v>-3.862E-3</v>
      </c>
      <c r="S8822">
        <v>34.714511999999999</v>
      </c>
      <c r="T8822">
        <v>29.61176</v>
      </c>
      <c r="U8822">
        <v>4.5981000000000001E-2</v>
      </c>
      <c r="V8822">
        <v>0</v>
      </c>
      <c r="W8822">
        <v>0</v>
      </c>
    </row>
    <row r="8823" spans="1:23" x14ac:dyDescent="0.3">
      <c r="A8823">
        <v>8822</v>
      </c>
      <c r="B8823">
        <v>424.939752</v>
      </c>
      <c r="C8823">
        <v>-0.24316399999999999</v>
      </c>
      <c r="D8823">
        <v>4.5900000000000003E-3</v>
      </c>
      <c r="E8823">
        <v>1.0486329999999999</v>
      </c>
      <c r="F8823">
        <v>71.414846999999995</v>
      </c>
      <c r="G8823">
        <v>45.585923000000001</v>
      </c>
      <c r="H8823">
        <v>27.740338999999999</v>
      </c>
      <c r="I8823">
        <v>-43.350028999999999</v>
      </c>
      <c r="J8823">
        <v>40</v>
      </c>
      <c r="K8823">
        <v>55.25</v>
      </c>
      <c r="L8823">
        <v>0.60970000000000002</v>
      </c>
      <c r="M8823">
        <v>0</v>
      </c>
      <c r="N8823">
        <v>-1.1411800000000001</v>
      </c>
      <c r="O8823">
        <v>-3.1814000000000002E-2</v>
      </c>
      <c r="P8823">
        <v>0</v>
      </c>
      <c r="Q8823">
        <v>1.5194650000000001</v>
      </c>
      <c r="R8823">
        <v>-7.2928999999999994E-2</v>
      </c>
      <c r="S8823">
        <v>34.714511999999999</v>
      </c>
      <c r="T8823">
        <v>29.750184000000001</v>
      </c>
      <c r="U8823">
        <v>3.7844999999999997E-2</v>
      </c>
      <c r="V8823">
        <v>0</v>
      </c>
      <c r="W8823">
        <v>0</v>
      </c>
    </row>
    <row r="8824" spans="1:23" x14ac:dyDescent="0.3">
      <c r="A8824">
        <v>8823</v>
      </c>
      <c r="B8824">
        <v>424.94473900000003</v>
      </c>
      <c r="C8824">
        <v>6.8360000000000001E-3</v>
      </c>
      <c r="D8824">
        <v>5.9277000000000003E-2</v>
      </c>
      <c r="E8824">
        <v>1.1111329999999999</v>
      </c>
      <c r="F8824">
        <v>11.400499999999999</v>
      </c>
      <c r="G8824">
        <v>-62.186770000000003</v>
      </c>
      <c r="H8824">
        <v>18.553706999999999</v>
      </c>
      <c r="I8824">
        <v>-43.350028999999999</v>
      </c>
      <c r="J8824">
        <v>40</v>
      </c>
      <c r="K8824">
        <v>55.25</v>
      </c>
      <c r="L8824">
        <v>0.60970000000000002</v>
      </c>
      <c r="M8824">
        <v>0</v>
      </c>
      <c r="N8824">
        <v>-1.441918</v>
      </c>
      <c r="O8824">
        <v>6.4335000000000003E-2</v>
      </c>
      <c r="P8824">
        <v>0</v>
      </c>
      <c r="Q8824">
        <v>1.586427</v>
      </c>
      <c r="R8824">
        <v>-2.1024000000000001E-2</v>
      </c>
      <c r="S8824">
        <v>34.714511999999999</v>
      </c>
      <c r="T8824">
        <v>29.842711999999999</v>
      </c>
      <c r="U8824">
        <v>4.6975000000000003E-2</v>
      </c>
      <c r="V8824">
        <v>0</v>
      </c>
      <c r="W8824">
        <v>0</v>
      </c>
    </row>
    <row r="8825" spans="1:23" x14ac:dyDescent="0.3">
      <c r="A8825">
        <v>8824</v>
      </c>
      <c r="B8825">
        <v>424.94975499999998</v>
      </c>
      <c r="C8825">
        <v>0.10058599999999999</v>
      </c>
      <c r="D8825">
        <v>-8.1348000000000004E-2</v>
      </c>
      <c r="E8825">
        <v>1.1306639999999999</v>
      </c>
      <c r="F8825">
        <v>-13.761069000000001</v>
      </c>
      <c r="G8825">
        <v>14.54519</v>
      </c>
      <c r="H8825">
        <v>21.834647</v>
      </c>
      <c r="I8825">
        <v>-43.350028999999999</v>
      </c>
      <c r="J8825">
        <v>40</v>
      </c>
      <c r="K8825">
        <v>55.25</v>
      </c>
      <c r="L8825">
        <v>0.60970000000000002</v>
      </c>
      <c r="M8825">
        <v>0</v>
      </c>
      <c r="N8825">
        <v>-1.394703</v>
      </c>
      <c r="O8825">
        <v>-2.9559999999999999E-3</v>
      </c>
      <c r="P8825">
        <v>0</v>
      </c>
      <c r="Q8825">
        <v>1.4756009999999999</v>
      </c>
      <c r="R8825">
        <v>1.707E-3</v>
      </c>
      <c r="S8825">
        <v>34.714511999999999</v>
      </c>
      <c r="T8825">
        <v>29.952234000000001</v>
      </c>
      <c r="U8825">
        <v>4.1723000000000003E-2</v>
      </c>
      <c r="V8825">
        <v>0</v>
      </c>
      <c r="W8825">
        <v>0</v>
      </c>
    </row>
    <row r="8826" spans="1:23" x14ac:dyDescent="0.3">
      <c r="A8826">
        <v>8825</v>
      </c>
      <c r="B8826">
        <v>424.95472799999999</v>
      </c>
      <c r="C8826">
        <v>-0.21191399999999999</v>
      </c>
      <c r="D8826">
        <v>1.2402E-2</v>
      </c>
      <c r="E8826">
        <v>1.0798829999999999</v>
      </c>
      <c r="F8826">
        <v>72.748496000000003</v>
      </c>
      <c r="G8826">
        <v>66.096615999999997</v>
      </c>
      <c r="H8826">
        <v>31.021279</v>
      </c>
      <c r="I8826">
        <v>-43.350028999999999</v>
      </c>
      <c r="J8826">
        <v>40</v>
      </c>
      <c r="K8826">
        <v>55.25</v>
      </c>
      <c r="L8826">
        <v>0.60970000000000002</v>
      </c>
      <c r="M8826">
        <v>0</v>
      </c>
      <c r="N8826">
        <v>-0.97581700000000005</v>
      </c>
      <c r="O8826">
        <v>-5.0867999999999997E-2</v>
      </c>
      <c r="P8826">
        <v>0</v>
      </c>
      <c r="Q8826">
        <v>1.8279860000000001</v>
      </c>
      <c r="R8826">
        <v>-7.6246999999999995E-2</v>
      </c>
      <c r="S8826">
        <v>34.714511999999999</v>
      </c>
      <c r="T8826">
        <v>30.106504000000001</v>
      </c>
      <c r="U8826">
        <v>2.9146999999999999E-2</v>
      </c>
      <c r="V8826">
        <v>0</v>
      </c>
      <c r="W8826">
        <v>0</v>
      </c>
    </row>
    <row r="8827" spans="1:23" x14ac:dyDescent="0.3">
      <c r="A8827">
        <v>8826</v>
      </c>
      <c r="B8827">
        <v>424.95973300000003</v>
      </c>
      <c r="C8827">
        <v>-0.12597700000000001</v>
      </c>
      <c r="D8827">
        <v>9.0526999999999996E-2</v>
      </c>
      <c r="E8827">
        <v>1.0681639999999999</v>
      </c>
      <c r="F8827">
        <v>26.070674</v>
      </c>
      <c r="G8827">
        <v>-30.138815000000001</v>
      </c>
      <c r="H8827">
        <v>15.710226</v>
      </c>
      <c r="I8827">
        <v>-36.549950000000003</v>
      </c>
      <c r="J8827">
        <v>40</v>
      </c>
      <c r="K8827">
        <v>53.720001000000003</v>
      </c>
      <c r="L8827">
        <v>0.60221999999999998</v>
      </c>
      <c r="M8827">
        <v>0</v>
      </c>
      <c r="N8827">
        <v>-1.067709</v>
      </c>
      <c r="O8827">
        <v>3.3755E-2</v>
      </c>
      <c r="P8827">
        <v>0</v>
      </c>
      <c r="Q8827">
        <v>1.9787399999999999</v>
      </c>
      <c r="R8827">
        <v>-3.6565E-2</v>
      </c>
      <c r="S8827">
        <v>34.714511999999999</v>
      </c>
      <c r="T8827">
        <v>30.185134000000001</v>
      </c>
      <c r="U8827">
        <v>4.5419000000000001E-2</v>
      </c>
      <c r="V8827">
        <v>0</v>
      </c>
      <c r="W8827">
        <v>0</v>
      </c>
    </row>
    <row r="8828" spans="1:23" x14ac:dyDescent="0.3">
      <c r="A8828">
        <v>8827</v>
      </c>
      <c r="B8828">
        <v>424.96471200000002</v>
      </c>
      <c r="C8828">
        <v>0.13964799999999999</v>
      </c>
      <c r="D8828">
        <v>-8.1348000000000004E-2</v>
      </c>
      <c r="E8828">
        <v>1.1111329999999999</v>
      </c>
      <c r="F8828">
        <v>-39.811742000000002</v>
      </c>
      <c r="G8828">
        <v>-16.861803999999999</v>
      </c>
      <c r="H8828">
        <v>15.710226</v>
      </c>
      <c r="I8828">
        <v>-36.549950000000003</v>
      </c>
      <c r="J8828">
        <v>40</v>
      </c>
      <c r="K8828">
        <v>53.720001000000003</v>
      </c>
      <c r="L8828">
        <v>0.60221999999999998</v>
      </c>
      <c r="M8828">
        <v>0</v>
      </c>
      <c r="N8828">
        <v>-1.193819</v>
      </c>
      <c r="O8828">
        <v>2.3049E-2</v>
      </c>
      <c r="P8828">
        <v>0</v>
      </c>
      <c r="Q8828">
        <v>1.736183</v>
      </c>
      <c r="R8828">
        <v>2.2620999999999999E-2</v>
      </c>
      <c r="S8828">
        <v>34.714511999999999</v>
      </c>
      <c r="T8828">
        <v>30.263356000000002</v>
      </c>
      <c r="U8828">
        <v>4.4326999999999998E-2</v>
      </c>
      <c r="V8828">
        <v>0</v>
      </c>
      <c r="W8828">
        <v>0</v>
      </c>
    </row>
    <row r="8829" spans="1:23" x14ac:dyDescent="0.3">
      <c r="A8829">
        <v>8828</v>
      </c>
      <c r="B8829">
        <v>424.96971300000001</v>
      </c>
      <c r="C8829">
        <v>-6.7382999999999998E-2</v>
      </c>
      <c r="D8829">
        <v>-8.1348000000000004E-2</v>
      </c>
      <c r="E8829">
        <v>1.0876950000000001</v>
      </c>
      <c r="F8829">
        <v>53.988458999999999</v>
      </c>
      <c r="G8829">
        <v>37.802850999999997</v>
      </c>
      <c r="H8829">
        <v>29.708905999999999</v>
      </c>
      <c r="I8829">
        <v>-36.549950000000003</v>
      </c>
      <c r="J8829">
        <v>40</v>
      </c>
      <c r="K8829">
        <v>53.720001000000003</v>
      </c>
      <c r="L8829">
        <v>0.60221999999999998</v>
      </c>
      <c r="M8829">
        <v>0</v>
      </c>
      <c r="N8829">
        <v>-0.96990200000000004</v>
      </c>
      <c r="O8829">
        <v>-2.6218000000000002E-2</v>
      </c>
      <c r="P8829">
        <v>0</v>
      </c>
      <c r="Q8829">
        <v>1.959398</v>
      </c>
      <c r="R8829">
        <v>-6.0793E-2</v>
      </c>
      <c r="S8829">
        <v>34.714511999999999</v>
      </c>
      <c r="T8829">
        <v>30.411930000000002</v>
      </c>
      <c r="U8829">
        <v>2.6372E-2</v>
      </c>
      <c r="V8829">
        <v>0</v>
      </c>
      <c r="W8829">
        <v>0</v>
      </c>
    </row>
    <row r="8830" spans="1:23" x14ac:dyDescent="0.3">
      <c r="A8830">
        <v>8829</v>
      </c>
      <c r="B8830">
        <v>424.97470800000002</v>
      </c>
      <c r="C8830">
        <v>-0.20019500000000001</v>
      </c>
      <c r="D8830">
        <v>0.12568399999999999</v>
      </c>
      <c r="E8830">
        <v>1.0798829999999999</v>
      </c>
      <c r="F8830">
        <v>48.031478999999997</v>
      </c>
      <c r="G8830">
        <v>3.3741889999999999</v>
      </c>
      <c r="H8830">
        <v>25.990504000000001</v>
      </c>
      <c r="I8830">
        <v>-36.549950000000003</v>
      </c>
      <c r="J8830">
        <v>40</v>
      </c>
      <c r="K8830">
        <v>53.720001000000003</v>
      </c>
      <c r="L8830">
        <v>0.60221999999999998</v>
      </c>
      <c r="M8830">
        <v>0</v>
      </c>
      <c r="N8830">
        <v>-0.86763100000000004</v>
      </c>
      <c r="O8830">
        <v>3.1129999999999999E-3</v>
      </c>
      <c r="P8830">
        <v>0</v>
      </c>
      <c r="Q8830">
        <v>2.230718</v>
      </c>
      <c r="R8830">
        <v>-5.7488999999999998E-2</v>
      </c>
      <c r="S8830">
        <v>34.714511999999999</v>
      </c>
      <c r="T8830">
        <v>30.541751000000001</v>
      </c>
      <c r="U8830">
        <v>2.8777E-2</v>
      </c>
      <c r="V8830">
        <v>0</v>
      </c>
      <c r="W8830">
        <v>0</v>
      </c>
    </row>
    <row r="8831" spans="1:23" x14ac:dyDescent="0.3">
      <c r="A8831">
        <v>8830</v>
      </c>
      <c r="B8831">
        <v>424.97969000000001</v>
      </c>
      <c r="C8831">
        <v>5.7617000000000002E-2</v>
      </c>
      <c r="D8831">
        <v>-2.2754E-2</v>
      </c>
      <c r="E8831">
        <v>1.0720700000000001</v>
      </c>
      <c r="F8831">
        <v>-55.726657000000003</v>
      </c>
      <c r="G8831">
        <v>-18.967813</v>
      </c>
      <c r="H8831">
        <v>16.366412</v>
      </c>
      <c r="I8831">
        <v>-36.549950000000003</v>
      </c>
      <c r="J8831">
        <v>40</v>
      </c>
      <c r="K8831">
        <v>53.720001000000003</v>
      </c>
      <c r="L8831">
        <v>0.60221999999999998</v>
      </c>
      <c r="M8831">
        <v>0</v>
      </c>
      <c r="N8831">
        <v>-0.97558100000000003</v>
      </c>
      <c r="O8831">
        <v>2.3362999999999998E-2</v>
      </c>
      <c r="P8831">
        <v>0</v>
      </c>
      <c r="Q8831">
        <v>1.9290179999999999</v>
      </c>
      <c r="R8831">
        <v>3.5164000000000001E-2</v>
      </c>
      <c r="S8831">
        <v>34.714511999999999</v>
      </c>
      <c r="T8831">
        <v>30.623290000000001</v>
      </c>
      <c r="U8831">
        <v>3.8557000000000001E-2</v>
      </c>
      <c r="V8831">
        <v>0</v>
      </c>
      <c r="W8831">
        <v>0</v>
      </c>
    </row>
    <row r="8832" spans="1:23" x14ac:dyDescent="0.3">
      <c r="A8832">
        <v>8831</v>
      </c>
      <c r="B8832">
        <v>424.984692</v>
      </c>
      <c r="C8832">
        <v>0.10839799999999999</v>
      </c>
      <c r="D8832">
        <v>-0.15556600000000001</v>
      </c>
      <c r="E8832">
        <v>1.1189450000000001</v>
      </c>
      <c r="F8832">
        <v>2.8651270000000002</v>
      </c>
      <c r="G8832">
        <v>1.268181</v>
      </c>
      <c r="H8832">
        <v>22.490835000000001</v>
      </c>
      <c r="I8832">
        <v>-36.549950000000003</v>
      </c>
      <c r="J8832">
        <v>40</v>
      </c>
      <c r="K8832">
        <v>53.720001000000003</v>
      </c>
      <c r="L8832">
        <v>0.60221999999999998</v>
      </c>
      <c r="M8832">
        <v>0</v>
      </c>
      <c r="N8832">
        <v>-1.0006269999999999</v>
      </c>
      <c r="O8832">
        <v>5.8789999999999997E-3</v>
      </c>
      <c r="P8832">
        <v>0</v>
      </c>
      <c r="Q8832">
        <v>1.8703350000000001</v>
      </c>
      <c r="R8832">
        <v>-1.5558000000000001E-2</v>
      </c>
      <c r="S8832">
        <v>34.714511999999999</v>
      </c>
      <c r="T8832">
        <v>30.735790000000001</v>
      </c>
      <c r="U8832">
        <v>3.0037999999999999E-2</v>
      </c>
      <c r="V8832">
        <v>0</v>
      </c>
      <c r="W8832">
        <v>0</v>
      </c>
    </row>
    <row r="8833" spans="1:23" x14ac:dyDescent="0.3">
      <c r="A8833">
        <v>8832</v>
      </c>
      <c r="B8833">
        <v>424.98968300000001</v>
      </c>
      <c r="C8833">
        <v>-0.14941399999999999</v>
      </c>
      <c r="D8833">
        <v>3.5839999999999997E-2</v>
      </c>
      <c r="E8833">
        <v>1.060352</v>
      </c>
      <c r="F8833">
        <v>41.541037000000003</v>
      </c>
      <c r="G8833">
        <v>8.1356000000000002</v>
      </c>
      <c r="H8833">
        <v>28.615257</v>
      </c>
      <c r="I8833">
        <v>-36.549950000000003</v>
      </c>
      <c r="J8833">
        <v>40</v>
      </c>
      <c r="K8833">
        <v>53.720001000000003</v>
      </c>
      <c r="L8833">
        <v>0.60221999999999998</v>
      </c>
      <c r="M8833">
        <v>0</v>
      </c>
      <c r="N8833">
        <v>-0.89257500000000001</v>
      </c>
      <c r="O8833">
        <v>-8.6799999999999996E-4</v>
      </c>
      <c r="P8833">
        <v>0</v>
      </c>
      <c r="Q8833">
        <v>2.0754060000000001</v>
      </c>
      <c r="R8833">
        <v>-5.074E-2</v>
      </c>
      <c r="S8833">
        <v>34.714511999999999</v>
      </c>
      <c r="T8833">
        <v>30.878609999999998</v>
      </c>
      <c r="U8833">
        <v>2.1096E-2</v>
      </c>
      <c r="V8833">
        <v>0</v>
      </c>
      <c r="W8833">
        <v>0</v>
      </c>
    </row>
    <row r="8834" spans="1:23" x14ac:dyDescent="0.3">
      <c r="A8834">
        <v>8833</v>
      </c>
      <c r="B8834">
        <v>424.99466799999999</v>
      </c>
      <c r="C8834">
        <v>-5.1757999999999998E-2</v>
      </c>
      <c r="D8834">
        <v>2.0215E-2</v>
      </c>
      <c r="E8834">
        <v>1.0486329999999999</v>
      </c>
      <c r="F8834">
        <v>-34.121490999999999</v>
      </c>
      <c r="G8834">
        <v>-23.179829999999999</v>
      </c>
      <c r="H8834">
        <v>17.460061</v>
      </c>
      <c r="I8834">
        <v>-36.549950000000003</v>
      </c>
      <c r="J8834">
        <v>40</v>
      </c>
      <c r="K8834">
        <v>53.720001000000003</v>
      </c>
      <c r="L8834">
        <v>0.60221999999999998</v>
      </c>
      <c r="M8834">
        <v>0</v>
      </c>
      <c r="N8834">
        <v>-0.978074</v>
      </c>
      <c r="O8834">
        <v>2.7056E-2</v>
      </c>
      <c r="P8834">
        <v>0</v>
      </c>
      <c r="Q8834">
        <v>1.898234</v>
      </c>
      <c r="R8834">
        <v>1.6524E-2</v>
      </c>
      <c r="S8834">
        <v>34.714511999999999</v>
      </c>
      <c r="T8834">
        <v>30.965647000000001</v>
      </c>
      <c r="U8834">
        <v>3.2536000000000002E-2</v>
      </c>
      <c r="V8834">
        <v>0</v>
      </c>
      <c r="W8834">
        <v>0</v>
      </c>
    </row>
    <row r="8835" spans="1:23" x14ac:dyDescent="0.3">
      <c r="A8835">
        <v>8834</v>
      </c>
      <c r="B8835">
        <v>424.99968100000001</v>
      </c>
      <c r="C8835">
        <v>9.6680000000000002E-2</v>
      </c>
      <c r="D8835">
        <v>-0.147754</v>
      </c>
      <c r="E8835">
        <v>1.0876950000000001</v>
      </c>
      <c r="F8835">
        <v>-19.362407999999999</v>
      </c>
      <c r="G8835">
        <v>-5.8739350000000004</v>
      </c>
      <c r="H8835">
        <v>14.835307999999999</v>
      </c>
      <c r="I8835">
        <v>-45.475006</v>
      </c>
      <c r="J8835">
        <v>40</v>
      </c>
      <c r="K8835">
        <v>51.612000000000002</v>
      </c>
      <c r="L8835">
        <v>0.62850200000000001</v>
      </c>
      <c r="M8835">
        <v>0</v>
      </c>
      <c r="N8835">
        <v>-1.035118</v>
      </c>
      <c r="O8835">
        <v>1.2352E-2</v>
      </c>
      <c r="P8835">
        <v>0</v>
      </c>
      <c r="Q8835">
        <v>1.7302489999999999</v>
      </c>
      <c r="R8835">
        <v>4.8170000000000001E-3</v>
      </c>
      <c r="S8835">
        <v>34.714511999999999</v>
      </c>
      <c r="T8835">
        <v>31.040016999999999</v>
      </c>
      <c r="U8835">
        <v>3.4476E-2</v>
      </c>
      <c r="V8835">
        <v>0</v>
      </c>
      <c r="W8835">
        <v>0</v>
      </c>
    </row>
    <row r="8836" spans="1:23" x14ac:dyDescent="0.3">
      <c r="A8836">
        <v>8835</v>
      </c>
      <c r="B8836">
        <v>425.004662</v>
      </c>
      <c r="C8836">
        <v>-1.6601999999999999E-2</v>
      </c>
      <c r="D8836">
        <v>6.8400000000000004E-4</v>
      </c>
      <c r="E8836">
        <v>1.0681639999999999</v>
      </c>
      <c r="F8836">
        <v>46.342185000000001</v>
      </c>
      <c r="G8836">
        <v>-2.3944420000000002</v>
      </c>
      <c r="H8836">
        <v>29.490176000000002</v>
      </c>
      <c r="I8836">
        <v>-45.475006</v>
      </c>
      <c r="J8836">
        <v>40</v>
      </c>
      <c r="K8836">
        <v>51.612000000000002</v>
      </c>
      <c r="L8836">
        <v>0.62850200000000001</v>
      </c>
      <c r="M8836">
        <v>0</v>
      </c>
      <c r="N8836">
        <v>-1.0308520000000001</v>
      </c>
      <c r="O8836">
        <v>9.2860000000000009E-3</v>
      </c>
      <c r="P8836">
        <v>0</v>
      </c>
      <c r="Q8836">
        <v>1.9455579999999999</v>
      </c>
      <c r="R8836">
        <v>-5.4024000000000003E-2</v>
      </c>
      <c r="S8836">
        <v>34.714511999999999</v>
      </c>
      <c r="T8836">
        <v>31.186907000000001</v>
      </c>
      <c r="U8836">
        <v>1.5799000000000001E-2</v>
      </c>
      <c r="V8836">
        <v>0</v>
      </c>
      <c r="W8836">
        <v>0</v>
      </c>
    </row>
    <row r="8837" spans="1:23" x14ac:dyDescent="0.3">
      <c r="A8837">
        <v>8836</v>
      </c>
      <c r="B8837">
        <v>425.00964800000003</v>
      </c>
      <c r="C8837">
        <v>-7.1289000000000005E-2</v>
      </c>
      <c r="D8837">
        <v>7.8809000000000004E-2</v>
      </c>
      <c r="E8837">
        <v>1.0564450000000001</v>
      </c>
      <c r="F8837">
        <v>-2.8251219999999999</v>
      </c>
      <c r="G8837">
        <v>-14.114837</v>
      </c>
      <c r="H8837">
        <v>25.334316000000001</v>
      </c>
      <c r="I8837">
        <v>-45.475006</v>
      </c>
      <c r="J8837">
        <v>40</v>
      </c>
      <c r="K8837">
        <v>51.612000000000002</v>
      </c>
      <c r="L8837">
        <v>0.62850200000000001</v>
      </c>
      <c r="M8837">
        <v>0</v>
      </c>
      <c r="N8837">
        <v>-1.062897</v>
      </c>
      <c r="O8837">
        <v>1.9737999999999999E-2</v>
      </c>
      <c r="P8837">
        <v>0</v>
      </c>
      <c r="Q8837">
        <v>1.9470179999999999</v>
      </c>
      <c r="R8837">
        <v>-1.1127E-2</v>
      </c>
      <c r="S8837">
        <v>34.714511999999999</v>
      </c>
      <c r="T8837">
        <v>31.313224999999999</v>
      </c>
      <c r="U8837">
        <v>1.8749999999999999E-2</v>
      </c>
      <c r="V8837">
        <v>0</v>
      </c>
      <c r="W8837">
        <v>0</v>
      </c>
    </row>
    <row r="8838" spans="1:23" x14ac:dyDescent="0.3">
      <c r="A8838">
        <v>8837</v>
      </c>
      <c r="B8838">
        <v>425.01463899999999</v>
      </c>
      <c r="C8838">
        <v>1.8554999999999999E-2</v>
      </c>
      <c r="D8838">
        <v>-0.13603499999999999</v>
      </c>
      <c r="E8838">
        <v>1.044727</v>
      </c>
      <c r="F8838">
        <v>-38.744819</v>
      </c>
      <c r="G8838">
        <v>-8.8040330000000004</v>
      </c>
      <c r="H8838">
        <v>10.460720999999999</v>
      </c>
      <c r="I8838">
        <v>-45.475006</v>
      </c>
      <c r="J8838">
        <v>40</v>
      </c>
      <c r="K8838">
        <v>51.612000000000002</v>
      </c>
      <c r="L8838">
        <v>0.62850200000000001</v>
      </c>
      <c r="M8838">
        <v>0</v>
      </c>
      <c r="N8838">
        <v>-1.103982</v>
      </c>
      <c r="O8838">
        <v>1.5389999999999999E-2</v>
      </c>
      <c r="P8838">
        <v>0</v>
      </c>
      <c r="Q8838">
        <v>1.6851799999999999</v>
      </c>
      <c r="R8838">
        <v>2.2046E-2</v>
      </c>
      <c r="S8838">
        <v>34.714511999999999</v>
      </c>
      <c r="T8838">
        <v>31.365435000000002</v>
      </c>
      <c r="U8838">
        <v>3.4895000000000002E-2</v>
      </c>
      <c r="V8838">
        <v>0</v>
      </c>
      <c r="W8838">
        <v>0</v>
      </c>
    </row>
    <row r="8839" spans="1:23" x14ac:dyDescent="0.3">
      <c r="A8839">
        <v>8838</v>
      </c>
      <c r="B8839">
        <v>425.01964099999998</v>
      </c>
      <c r="C8839">
        <v>1.0742E-2</v>
      </c>
      <c r="D8839">
        <v>-8.5253999999999996E-2</v>
      </c>
      <c r="E8839">
        <v>1.0994139999999999</v>
      </c>
      <c r="F8839">
        <v>32.294384999999998</v>
      </c>
      <c r="G8839">
        <v>-16.312411000000001</v>
      </c>
      <c r="H8839">
        <v>24.240670000000001</v>
      </c>
      <c r="I8839">
        <v>-45.475006</v>
      </c>
      <c r="J8839">
        <v>40</v>
      </c>
      <c r="K8839">
        <v>51.612000000000002</v>
      </c>
      <c r="L8839">
        <v>0.62850200000000001</v>
      </c>
      <c r="M8839">
        <v>0</v>
      </c>
      <c r="N8839">
        <v>-1.178795</v>
      </c>
      <c r="O8839">
        <v>2.2464999999999999E-2</v>
      </c>
      <c r="P8839">
        <v>0</v>
      </c>
      <c r="Q8839">
        <v>1.799161</v>
      </c>
      <c r="R8839">
        <v>-4.0743000000000001E-2</v>
      </c>
      <c r="S8839">
        <v>34.714511999999999</v>
      </c>
      <c r="T8839">
        <v>31.486688000000001</v>
      </c>
      <c r="U8839">
        <v>1.7569000000000001E-2</v>
      </c>
      <c r="V8839">
        <v>0</v>
      </c>
      <c r="W8839">
        <v>0</v>
      </c>
    </row>
    <row r="8840" spans="1:23" x14ac:dyDescent="0.3">
      <c r="A8840">
        <v>8839</v>
      </c>
      <c r="B8840">
        <v>425.02462600000001</v>
      </c>
      <c r="C8840">
        <v>-4.3944999999999998E-2</v>
      </c>
      <c r="D8840">
        <v>0.121777</v>
      </c>
      <c r="E8840">
        <v>1.0876950000000001</v>
      </c>
      <c r="F8840">
        <v>30.782912</v>
      </c>
      <c r="G8840">
        <v>-7.7968109999999999</v>
      </c>
      <c r="H8840">
        <v>27.084150999999999</v>
      </c>
      <c r="I8840">
        <v>-45.475006</v>
      </c>
      <c r="J8840">
        <v>40</v>
      </c>
      <c r="K8840">
        <v>51.612000000000002</v>
      </c>
      <c r="L8840">
        <v>0.62850200000000001</v>
      </c>
      <c r="M8840">
        <v>0</v>
      </c>
      <c r="N8840">
        <v>-1.189649</v>
      </c>
      <c r="O8840">
        <v>1.5108999999999999E-2</v>
      </c>
      <c r="P8840">
        <v>0</v>
      </c>
      <c r="Q8840">
        <v>1.983203</v>
      </c>
      <c r="R8840">
        <v>-4.0709000000000002E-2</v>
      </c>
      <c r="S8840">
        <v>34.714511999999999</v>
      </c>
      <c r="T8840">
        <v>31.621703</v>
      </c>
      <c r="U8840">
        <v>1.2458E-2</v>
      </c>
      <c r="V8840">
        <v>0</v>
      </c>
      <c r="W8840">
        <v>0</v>
      </c>
    </row>
    <row r="8841" spans="1:23" x14ac:dyDescent="0.3">
      <c r="A8841">
        <v>8840</v>
      </c>
      <c r="B8841">
        <v>425.02962000000002</v>
      </c>
      <c r="C8841">
        <v>-8.7889999999999999E-3</v>
      </c>
      <c r="D8841">
        <v>-1.8848E-2</v>
      </c>
      <c r="E8841">
        <v>1.0798829999999999</v>
      </c>
      <c r="F8841">
        <v>-20.42933</v>
      </c>
      <c r="G8841">
        <v>-13.748575000000001</v>
      </c>
      <c r="H8841">
        <v>11.773097</v>
      </c>
      <c r="I8841">
        <v>-45.475006</v>
      </c>
      <c r="J8841">
        <v>40</v>
      </c>
      <c r="K8841">
        <v>51.612000000000002</v>
      </c>
      <c r="L8841">
        <v>0.62850200000000001</v>
      </c>
      <c r="M8841">
        <v>0</v>
      </c>
      <c r="N8841">
        <v>-1.2434069999999999</v>
      </c>
      <c r="O8841">
        <v>2.0678999999999999E-2</v>
      </c>
      <c r="P8841">
        <v>0</v>
      </c>
      <c r="Q8841">
        <v>1.858419</v>
      </c>
      <c r="R8841">
        <v>4.8539999999999998E-3</v>
      </c>
      <c r="S8841">
        <v>34.714511999999999</v>
      </c>
      <c r="T8841">
        <v>31.680498</v>
      </c>
      <c r="U8841">
        <v>2.9007000000000002E-2</v>
      </c>
      <c r="V8841">
        <v>0</v>
      </c>
      <c r="W8841">
        <v>0</v>
      </c>
    </row>
    <row r="8842" spans="1:23" x14ac:dyDescent="0.3">
      <c r="A8842">
        <v>8841</v>
      </c>
      <c r="B8842">
        <v>425.03462300000001</v>
      </c>
      <c r="C8842">
        <v>-8.7889999999999999E-3</v>
      </c>
      <c r="D8842">
        <v>-0.132129</v>
      </c>
      <c r="E8842">
        <v>1.122852</v>
      </c>
      <c r="F8842">
        <v>1.3536550000000001</v>
      </c>
      <c r="G8842">
        <v>8.0440339999999999</v>
      </c>
      <c r="H8842">
        <v>16.803871999999998</v>
      </c>
      <c r="I8842">
        <v>-45.475006</v>
      </c>
      <c r="J8842">
        <v>40</v>
      </c>
      <c r="K8842">
        <v>51.612000000000002</v>
      </c>
      <c r="L8842">
        <v>0.62850200000000001</v>
      </c>
      <c r="M8842">
        <v>0</v>
      </c>
      <c r="N8842">
        <v>-1.18875</v>
      </c>
      <c r="O8842">
        <v>1.279E-3</v>
      </c>
      <c r="P8842">
        <v>0</v>
      </c>
      <c r="Q8842">
        <v>1.8007550000000001</v>
      </c>
      <c r="R8842">
        <v>-1.3753E-2</v>
      </c>
      <c r="S8842">
        <v>34.714511999999999</v>
      </c>
      <c r="T8842">
        <v>31.764567</v>
      </c>
      <c r="U8842">
        <v>2.2126E-2</v>
      </c>
      <c r="V8842">
        <v>0</v>
      </c>
      <c r="W8842">
        <v>0</v>
      </c>
    </row>
    <row r="8843" spans="1:23" x14ac:dyDescent="0.3">
      <c r="A8843">
        <v>8842</v>
      </c>
      <c r="B8843">
        <v>425.03960699999999</v>
      </c>
      <c r="C8843">
        <v>-1.6601999999999999E-2</v>
      </c>
      <c r="D8843">
        <v>4.7558999999999997E-2</v>
      </c>
      <c r="E8843">
        <v>1.1189450000000001</v>
      </c>
      <c r="F8843">
        <v>27.671057000000001</v>
      </c>
      <c r="G8843">
        <v>-31.512297</v>
      </c>
      <c r="H8843">
        <v>28.177799</v>
      </c>
      <c r="I8843">
        <v>-45.475006</v>
      </c>
      <c r="J8843">
        <v>40</v>
      </c>
      <c r="K8843">
        <v>50.082000999999998</v>
      </c>
      <c r="L8843">
        <v>0.63462200000000002</v>
      </c>
      <c r="M8843">
        <v>0</v>
      </c>
      <c r="N8843">
        <v>-1.327391</v>
      </c>
      <c r="O8843">
        <v>3.6767000000000001E-2</v>
      </c>
      <c r="P8843">
        <v>0</v>
      </c>
      <c r="Q8843">
        <v>1.94031</v>
      </c>
      <c r="R8843">
        <v>-3.7692999999999997E-2</v>
      </c>
      <c r="S8843">
        <v>34.714511999999999</v>
      </c>
      <c r="T8843">
        <v>31.905006</v>
      </c>
      <c r="U8843">
        <v>7.2610000000000001E-3</v>
      </c>
      <c r="V8843">
        <v>0</v>
      </c>
      <c r="W8843">
        <v>0</v>
      </c>
    </row>
    <row r="8844" spans="1:23" x14ac:dyDescent="0.3">
      <c r="A8844">
        <v>8843</v>
      </c>
      <c r="B8844">
        <v>425.04459500000002</v>
      </c>
      <c r="C8844">
        <v>-2.8320000000000001E-2</v>
      </c>
      <c r="D8844">
        <v>3.1933999999999997E-2</v>
      </c>
      <c r="E8844">
        <v>1.0955079999999999</v>
      </c>
      <c r="F8844">
        <v>-7.4484490000000001</v>
      </c>
      <c r="G8844">
        <v>-3.1269670000000001</v>
      </c>
      <c r="H8844">
        <v>18.772435000000002</v>
      </c>
      <c r="I8844">
        <v>-45.475006</v>
      </c>
      <c r="J8844">
        <v>40</v>
      </c>
      <c r="K8844">
        <v>50.082000999999998</v>
      </c>
      <c r="L8844">
        <v>0.63462200000000002</v>
      </c>
      <c r="M8844">
        <v>0</v>
      </c>
      <c r="N8844">
        <v>-1.319931</v>
      </c>
      <c r="O8844">
        <v>1.1944E-2</v>
      </c>
      <c r="P8844">
        <v>0</v>
      </c>
      <c r="Q8844">
        <v>1.899486</v>
      </c>
      <c r="R8844">
        <v>-6.7609999999999996E-3</v>
      </c>
      <c r="S8844">
        <v>34.714511999999999</v>
      </c>
      <c r="T8844">
        <v>31.998645</v>
      </c>
      <c r="U8844">
        <v>1.6624E-2</v>
      </c>
      <c r="V8844">
        <v>0</v>
      </c>
      <c r="W8844">
        <v>0</v>
      </c>
    </row>
    <row r="8845" spans="1:23" x14ac:dyDescent="0.3">
      <c r="A8845">
        <v>8844</v>
      </c>
      <c r="B8845">
        <v>425.04960199999999</v>
      </c>
      <c r="C8845">
        <v>-5.5663999999999998E-2</v>
      </c>
      <c r="D8845">
        <v>-9.6973000000000004E-2</v>
      </c>
      <c r="E8845">
        <v>1.0955079999999999</v>
      </c>
      <c r="F8845">
        <v>-0.42454799999999998</v>
      </c>
      <c r="G8845">
        <v>8.9596900000000002</v>
      </c>
      <c r="H8845">
        <v>11.773097</v>
      </c>
      <c r="I8845">
        <v>-45.475006</v>
      </c>
      <c r="J8845">
        <v>40</v>
      </c>
      <c r="K8845">
        <v>50.082000999999998</v>
      </c>
      <c r="L8845">
        <v>0.63462200000000002</v>
      </c>
      <c r="M8845">
        <v>0</v>
      </c>
      <c r="N8845">
        <v>-1.2420020000000001</v>
      </c>
      <c r="O8845">
        <v>8.52E-4</v>
      </c>
      <c r="P8845">
        <v>0</v>
      </c>
      <c r="Q8845">
        <v>1.844568</v>
      </c>
      <c r="R8845">
        <v>-1.2507000000000001E-2</v>
      </c>
      <c r="S8845">
        <v>34.714511999999999</v>
      </c>
      <c r="T8845">
        <v>32.057592</v>
      </c>
      <c r="U8845">
        <v>2.3741000000000002E-2</v>
      </c>
      <c r="V8845">
        <v>0</v>
      </c>
      <c r="W8845">
        <v>0</v>
      </c>
    </row>
    <row r="8846" spans="1:23" x14ac:dyDescent="0.3">
      <c r="A8846">
        <v>8845</v>
      </c>
      <c r="B8846">
        <v>425.05458199999998</v>
      </c>
      <c r="C8846">
        <v>-1.6601999999999999E-2</v>
      </c>
      <c r="D8846">
        <v>-7.1289999999999999E-3</v>
      </c>
      <c r="E8846">
        <v>1.1462889999999999</v>
      </c>
      <c r="F8846">
        <v>10.155759</v>
      </c>
      <c r="G8846">
        <v>-25.377403999999999</v>
      </c>
      <c r="H8846">
        <v>24.678129999999999</v>
      </c>
      <c r="I8846">
        <v>-45.475006</v>
      </c>
      <c r="J8846">
        <v>40</v>
      </c>
      <c r="K8846">
        <v>50.082000999999998</v>
      </c>
      <c r="L8846">
        <v>0.63462200000000002</v>
      </c>
      <c r="M8846">
        <v>0</v>
      </c>
      <c r="N8846">
        <v>-1.349737</v>
      </c>
      <c r="O8846">
        <v>3.1569E-2</v>
      </c>
      <c r="P8846">
        <v>0</v>
      </c>
      <c r="Q8846">
        <v>1.8765689999999999</v>
      </c>
      <c r="R8846">
        <v>-2.1963E-2</v>
      </c>
      <c r="S8846">
        <v>34.714511999999999</v>
      </c>
      <c r="T8846">
        <v>32.180487999999997</v>
      </c>
      <c r="U8846">
        <v>7.3850000000000001E-3</v>
      </c>
      <c r="V8846">
        <v>0</v>
      </c>
      <c r="W8846">
        <v>0</v>
      </c>
    </row>
    <row r="8847" spans="1:23" x14ac:dyDescent="0.3">
      <c r="A8847">
        <v>8846</v>
      </c>
      <c r="B8847">
        <v>425.05958199999998</v>
      </c>
      <c r="C8847">
        <v>1.8554999999999999E-2</v>
      </c>
      <c r="D8847">
        <v>5.9277000000000003E-2</v>
      </c>
      <c r="E8847">
        <v>1.1267579999999999</v>
      </c>
      <c r="F8847">
        <v>-6.8260779999999999</v>
      </c>
      <c r="G8847">
        <v>-13.107616</v>
      </c>
      <c r="H8847">
        <v>21.834647</v>
      </c>
      <c r="I8847">
        <v>-45.475006</v>
      </c>
      <c r="J8847">
        <v>40</v>
      </c>
      <c r="K8847">
        <v>50.082000999999998</v>
      </c>
      <c r="L8847">
        <v>0.63462200000000002</v>
      </c>
      <c r="M8847">
        <v>0</v>
      </c>
      <c r="N8847">
        <v>-1.409179</v>
      </c>
      <c r="O8847">
        <v>2.1276E-2</v>
      </c>
      <c r="P8847">
        <v>0</v>
      </c>
      <c r="Q8847">
        <v>1.848789</v>
      </c>
      <c r="R8847">
        <v>-6.9499999999999996E-3</v>
      </c>
      <c r="S8847">
        <v>34.714511999999999</v>
      </c>
      <c r="T8847">
        <v>32.289662</v>
      </c>
      <c r="U8847">
        <v>9.0869999999999996E-3</v>
      </c>
      <c r="V8847">
        <v>0</v>
      </c>
      <c r="W8847">
        <v>0</v>
      </c>
    </row>
    <row r="8848" spans="1:23" x14ac:dyDescent="0.3">
      <c r="A8848">
        <v>8847</v>
      </c>
      <c r="B8848">
        <v>425.06456800000001</v>
      </c>
      <c r="C8848">
        <v>-5.9569999999999998E-2</v>
      </c>
      <c r="D8848">
        <v>-6.5723000000000004E-2</v>
      </c>
      <c r="E8848">
        <v>1.0955079999999999</v>
      </c>
      <c r="F8848">
        <v>-10.560304</v>
      </c>
      <c r="G8848">
        <v>12.347617</v>
      </c>
      <c r="H8848">
        <v>8.9296150000000001</v>
      </c>
      <c r="I8848">
        <v>-45.475006</v>
      </c>
      <c r="J8848">
        <v>40</v>
      </c>
      <c r="K8848">
        <v>50.082000999999998</v>
      </c>
      <c r="L8848">
        <v>0.63462200000000002</v>
      </c>
      <c r="M8848">
        <v>0</v>
      </c>
      <c r="N8848">
        <v>-1.312381</v>
      </c>
      <c r="O8848">
        <v>-1.6130000000000001E-3</v>
      </c>
      <c r="P8848">
        <v>0</v>
      </c>
      <c r="Q8848">
        <v>1.7557799999999999</v>
      </c>
      <c r="R8848">
        <v>-3.042E-3</v>
      </c>
      <c r="S8848">
        <v>34.714511999999999</v>
      </c>
      <c r="T8848">
        <v>32.334184</v>
      </c>
      <c r="U8848">
        <v>2.3105000000000001E-2</v>
      </c>
      <c r="V8848">
        <v>0</v>
      </c>
      <c r="W8848">
        <v>0</v>
      </c>
    </row>
    <row r="8849" spans="1:23" x14ac:dyDescent="0.3">
      <c r="A8849">
        <v>8848</v>
      </c>
      <c r="B8849">
        <v>425.06957</v>
      </c>
      <c r="C8849">
        <v>-8.6914000000000005E-2</v>
      </c>
      <c r="D8849">
        <v>-7.3535000000000003E-2</v>
      </c>
      <c r="E8849">
        <v>1.1501950000000001</v>
      </c>
      <c r="F8849">
        <v>0.28673300000000002</v>
      </c>
      <c r="G8849">
        <v>-8.2546400000000002</v>
      </c>
      <c r="H8849">
        <v>18.553706999999999</v>
      </c>
      <c r="I8849">
        <v>-45.475006</v>
      </c>
      <c r="J8849">
        <v>40</v>
      </c>
      <c r="K8849">
        <v>50.082000999999998</v>
      </c>
      <c r="L8849">
        <v>0.63462200000000002</v>
      </c>
      <c r="M8849">
        <v>0</v>
      </c>
      <c r="N8849">
        <v>-1.30945</v>
      </c>
      <c r="O8849">
        <v>1.6344999999999998E-2</v>
      </c>
      <c r="P8849">
        <v>0</v>
      </c>
      <c r="Q8849">
        <v>1.7153700000000001</v>
      </c>
      <c r="R8849">
        <v>-1.2226000000000001E-2</v>
      </c>
      <c r="S8849">
        <v>34.714511999999999</v>
      </c>
      <c r="T8849">
        <v>32.426990000000004</v>
      </c>
      <c r="U8849">
        <v>1.0891E-2</v>
      </c>
      <c r="V8849">
        <v>0</v>
      </c>
      <c r="W8849">
        <v>0</v>
      </c>
    </row>
    <row r="8850" spans="1:23" x14ac:dyDescent="0.3">
      <c r="A8850">
        <v>8849</v>
      </c>
      <c r="B8850">
        <v>425.07454899999999</v>
      </c>
      <c r="C8850">
        <v>4.1992000000000002E-2</v>
      </c>
      <c r="D8850">
        <v>3.1933999999999997E-2</v>
      </c>
      <c r="E8850">
        <v>1.1189450000000001</v>
      </c>
      <c r="F8850">
        <v>-15.450360999999999</v>
      </c>
      <c r="G8850">
        <v>-48.635063000000002</v>
      </c>
      <c r="H8850">
        <v>24.021941000000002</v>
      </c>
      <c r="I8850">
        <v>-45.475006</v>
      </c>
      <c r="J8850">
        <v>40</v>
      </c>
      <c r="K8850">
        <v>50.082000999999998</v>
      </c>
      <c r="L8850">
        <v>0.63462200000000002</v>
      </c>
      <c r="M8850">
        <v>0</v>
      </c>
      <c r="N8850">
        <v>-1.5530870000000001</v>
      </c>
      <c r="O8850">
        <v>5.3284999999999999E-2</v>
      </c>
      <c r="P8850">
        <v>0</v>
      </c>
      <c r="Q8850">
        <v>1.6360170000000001</v>
      </c>
      <c r="R8850">
        <v>2.0609999999999999E-3</v>
      </c>
      <c r="S8850">
        <v>34.714511999999999</v>
      </c>
      <c r="T8850">
        <v>32.546596000000001</v>
      </c>
      <c r="U8850">
        <v>3.0179999999999998E-3</v>
      </c>
      <c r="V8850">
        <v>0</v>
      </c>
      <c r="W8850">
        <v>0</v>
      </c>
    </row>
    <row r="8851" spans="1:23" x14ac:dyDescent="0.3">
      <c r="A8851">
        <v>8850</v>
      </c>
      <c r="B8851">
        <v>425.079545</v>
      </c>
      <c r="C8851">
        <v>2.9299999999999999E-3</v>
      </c>
      <c r="D8851">
        <v>-7.1289999999999999E-3</v>
      </c>
      <c r="E8851">
        <v>1.107227</v>
      </c>
      <c r="F8851">
        <v>-6.9149880000000001</v>
      </c>
      <c r="G8851">
        <v>22.053567999999999</v>
      </c>
      <c r="H8851">
        <v>13.741661000000001</v>
      </c>
      <c r="I8851">
        <v>-34.849930000000001</v>
      </c>
      <c r="J8851">
        <v>40</v>
      </c>
      <c r="K8851">
        <v>48.824001000000003</v>
      </c>
      <c r="L8851">
        <v>0.61840399999999995</v>
      </c>
      <c r="M8851">
        <v>0</v>
      </c>
      <c r="N8851">
        <v>-1.430596</v>
      </c>
      <c r="O8851">
        <v>-9.2580000000000006E-3</v>
      </c>
      <c r="P8851">
        <v>0</v>
      </c>
      <c r="Q8851">
        <v>1.58467</v>
      </c>
      <c r="R8851">
        <v>-5.0289999999999996E-3</v>
      </c>
      <c r="S8851">
        <v>34.714511999999999</v>
      </c>
      <c r="T8851">
        <v>32.615250000000003</v>
      </c>
      <c r="U8851">
        <v>1.3722E-2</v>
      </c>
      <c r="V8851">
        <v>0</v>
      </c>
      <c r="W8851">
        <v>0</v>
      </c>
    </row>
    <row r="8852" spans="1:23" x14ac:dyDescent="0.3">
      <c r="A8852">
        <v>8851</v>
      </c>
      <c r="B8852">
        <v>425.084543</v>
      </c>
      <c r="C8852">
        <v>-0.12207</v>
      </c>
      <c r="D8852">
        <v>-3.4472999999999997E-2</v>
      </c>
      <c r="E8852">
        <v>1.1111329999999999</v>
      </c>
      <c r="F8852">
        <v>15.668188000000001</v>
      </c>
      <c r="G8852">
        <v>11.431960999999999</v>
      </c>
      <c r="H8852">
        <v>12.648014</v>
      </c>
      <c r="I8852">
        <v>-34.849930000000001</v>
      </c>
      <c r="J8852">
        <v>40</v>
      </c>
      <c r="K8852">
        <v>48.824001000000003</v>
      </c>
      <c r="L8852">
        <v>0.61840399999999995</v>
      </c>
      <c r="M8852">
        <v>0</v>
      </c>
      <c r="N8852">
        <v>-1.3147180000000001</v>
      </c>
      <c r="O8852">
        <v>-7.9799999999999999E-4</v>
      </c>
      <c r="P8852">
        <v>0</v>
      </c>
      <c r="Q8852">
        <v>1.635397</v>
      </c>
      <c r="R8852">
        <v>-2.5090000000000001E-2</v>
      </c>
      <c r="S8852">
        <v>34.714511999999999</v>
      </c>
      <c r="T8852">
        <v>32.678463000000001</v>
      </c>
      <c r="U8852">
        <v>1.4080000000000001E-2</v>
      </c>
      <c r="V8852">
        <v>0</v>
      </c>
      <c r="W8852">
        <v>0</v>
      </c>
    </row>
    <row r="8853" spans="1:23" x14ac:dyDescent="0.3">
      <c r="A8853">
        <v>8852</v>
      </c>
      <c r="B8853">
        <v>425.08954799999998</v>
      </c>
      <c r="C8853">
        <v>1.4648E-2</v>
      </c>
      <c r="D8853">
        <v>-7.1289999999999999E-3</v>
      </c>
      <c r="E8853">
        <v>1.138477</v>
      </c>
      <c r="F8853">
        <v>-16.161643000000002</v>
      </c>
      <c r="G8853">
        <v>-48.635063000000002</v>
      </c>
      <c r="H8853">
        <v>22.709565000000001</v>
      </c>
      <c r="I8853">
        <v>-34.849930000000001</v>
      </c>
      <c r="J8853">
        <v>40</v>
      </c>
      <c r="K8853">
        <v>48.824001000000003</v>
      </c>
      <c r="L8853">
        <v>0.61840399999999995</v>
      </c>
      <c r="M8853">
        <v>0</v>
      </c>
      <c r="N8853">
        <v>-1.549048</v>
      </c>
      <c r="O8853">
        <v>5.3255999999999998E-2</v>
      </c>
      <c r="P8853">
        <v>0</v>
      </c>
      <c r="Q8853">
        <v>1.5379940000000001</v>
      </c>
      <c r="R8853">
        <v>3.3660000000000001E-3</v>
      </c>
      <c r="S8853">
        <v>34.714511999999999</v>
      </c>
      <c r="T8853">
        <v>32.792124999999999</v>
      </c>
      <c r="U8853">
        <v>1.078E-3</v>
      </c>
      <c r="V8853">
        <v>0</v>
      </c>
      <c r="W8853">
        <v>0</v>
      </c>
    </row>
    <row r="8854" spans="1:23" x14ac:dyDescent="0.3">
      <c r="A8854">
        <v>8853</v>
      </c>
      <c r="B8854">
        <v>425.09451799999999</v>
      </c>
      <c r="C8854">
        <v>7.3242000000000002E-2</v>
      </c>
      <c r="D8854">
        <v>-1.8848E-2</v>
      </c>
      <c r="E8854">
        <v>1.0955079999999999</v>
      </c>
      <c r="F8854">
        <v>-11.360495999999999</v>
      </c>
      <c r="G8854">
        <v>-9.3534269999999999</v>
      </c>
      <c r="H8854">
        <v>16.366412</v>
      </c>
      <c r="I8854">
        <v>-34.849930000000001</v>
      </c>
      <c r="J8854">
        <v>40</v>
      </c>
      <c r="K8854">
        <v>48.824001000000003</v>
      </c>
      <c r="L8854">
        <v>0.61840399999999995</v>
      </c>
      <c r="M8854">
        <v>0</v>
      </c>
      <c r="N8854">
        <v>-1.6087320000000001</v>
      </c>
      <c r="O8854">
        <v>1.9393000000000001E-2</v>
      </c>
      <c r="P8854">
        <v>0</v>
      </c>
      <c r="Q8854">
        <v>1.460947</v>
      </c>
      <c r="R8854">
        <v>-2.8499999999999999E-4</v>
      </c>
      <c r="S8854">
        <v>34.714511999999999</v>
      </c>
      <c r="T8854">
        <v>32.873465000000003</v>
      </c>
      <c r="U8854">
        <v>7.1390000000000004E-3</v>
      </c>
      <c r="V8854">
        <v>0</v>
      </c>
      <c r="W8854">
        <v>0</v>
      </c>
    </row>
    <row r="8855" spans="1:23" x14ac:dyDescent="0.3">
      <c r="A8855">
        <v>8854</v>
      </c>
      <c r="B8855">
        <v>425.09953000000002</v>
      </c>
      <c r="C8855">
        <v>-0.11035200000000001</v>
      </c>
      <c r="D8855">
        <v>-1.4940999999999999E-2</v>
      </c>
      <c r="E8855">
        <v>1.091602</v>
      </c>
      <c r="F8855">
        <v>34.694957000000002</v>
      </c>
      <c r="G8855">
        <v>23.152356000000001</v>
      </c>
      <c r="H8855">
        <v>9.1483439999999998</v>
      </c>
      <c r="I8855">
        <v>-34.849930000000001</v>
      </c>
      <c r="J8855">
        <v>40</v>
      </c>
      <c r="K8855">
        <v>48.824001000000003</v>
      </c>
      <c r="L8855">
        <v>0.61840399999999995</v>
      </c>
      <c r="M8855">
        <v>0</v>
      </c>
      <c r="N8855">
        <v>-1.4365570000000001</v>
      </c>
      <c r="O8855">
        <v>-1.0175E-2</v>
      </c>
      <c r="P8855">
        <v>0</v>
      </c>
      <c r="Q8855">
        <v>1.6145240000000001</v>
      </c>
      <c r="R8855">
        <v>-4.1549000000000003E-2</v>
      </c>
      <c r="S8855">
        <v>34.714511999999999</v>
      </c>
      <c r="T8855">
        <v>32.919316000000002</v>
      </c>
      <c r="U8855">
        <v>1.4687E-2</v>
      </c>
      <c r="V8855">
        <v>0</v>
      </c>
      <c r="W8855">
        <v>0</v>
      </c>
    </row>
    <row r="8856" spans="1:23" x14ac:dyDescent="0.3">
      <c r="A8856">
        <v>8855</v>
      </c>
      <c r="B8856">
        <v>425.104512</v>
      </c>
      <c r="C8856">
        <v>-8.3007999999999998E-2</v>
      </c>
      <c r="D8856">
        <v>1.2402E-2</v>
      </c>
      <c r="E8856">
        <v>1.1150389999999999</v>
      </c>
      <c r="F8856">
        <v>-2.7362120000000001</v>
      </c>
      <c r="G8856">
        <v>-25.377403999999999</v>
      </c>
      <c r="H8856">
        <v>17.678788999999998</v>
      </c>
      <c r="I8856">
        <v>-34.849930000000001</v>
      </c>
      <c r="J8856">
        <v>40</v>
      </c>
      <c r="K8856">
        <v>48.824001000000003</v>
      </c>
      <c r="L8856">
        <v>0.61840399999999995</v>
      </c>
      <c r="M8856">
        <v>0</v>
      </c>
      <c r="N8856">
        <v>-1.5172559999999999</v>
      </c>
      <c r="O8856">
        <v>3.2738000000000003E-2</v>
      </c>
      <c r="P8856">
        <v>0</v>
      </c>
      <c r="Q8856">
        <v>1.5911709999999999</v>
      </c>
      <c r="R8856">
        <v>-8.7209999999999996E-3</v>
      </c>
      <c r="S8856">
        <v>34.714511999999999</v>
      </c>
      <c r="T8856">
        <v>33.007392000000003</v>
      </c>
      <c r="U8856">
        <v>3.7799999999999999E-3</v>
      </c>
      <c r="V8856">
        <v>0</v>
      </c>
      <c r="W8856">
        <v>0</v>
      </c>
    </row>
    <row r="8857" spans="1:23" x14ac:dyDescent="0.3">
      <c r="A8857">
        <v>8856</v>
      </c>
      <c r="B8857">
        <v>425.10950000000003</v>
      </c>
      <c r="C8857">
        <v>0.120117</v>
      </c>
      <c r="D8857">
        <v>-3.4472999999999997E-2</v>
      </c>
      <c r="E8857">
        <v>1.0994139999999999</v>
      </c>
      <c r="F8857">
        <v>-27.719961000000001</v>
      </c>
      <c r="G8857">
        <v>-37.097797</v>
      </c>
      <c r="H8857">
        <v>17.460061</v>
      </c>
      <c r="I8857">
        <v>-34.849930000000001</v>
      </c>
      <c r="J8857">
        <v>40</v>
      </c>
      <c r="K8857">
        <v>48.824001000000003</v>
      </c>
      <c r="L8857">
        <v>0.61840399999999995</v>
      </c>
      <c r="M8857">
        <v>0</v>
      </c>
      <c r="N8857">
        <v>-1.732062</v>
      </c>
      <c r="O8857">
        <v>4.4465999999999999E-2</v>
      </c>
      <c r="P8857">
        <v>0</v>
      </c>
      <c r="Q8857">
        <v>1.426463</v>
      </c>
      <c r="R8857">
        <v>1.4232E-2</v>
      </c>
      <c r="S8857">
        <v>34.714511999999999</v>
      </c>
      <c r="T8857">
        <v>33.094482999999997</v>
      </c>
      <c r="U8857">
        <v>2.8119999999999998E-3</v>
      </c>
      <c r="V8857">
        <v>0</v>
      </c>
      <c r="W8857">
        <v>0</v>
      </c>
    </row>
    <row r="8858" spans="1:23" x14ac:dyDescent="0.3">
      <c r="A8858">
        <v>8857</v>
      </c>
      <c r="B8858">
        <v>425.11449699999997</v>
      </c>
      <c r="C8858">
        <v>-4.3944999999999998E-2</v>
      </c>
      <c r="D8858">
        <v>-2.666E-2</v>
      </c>
      <c r="E8858">
        <v>1.0876950000000001</v>
      </c>
      <c r="F8858">
        <v>15.490367000000001</v>
      </c>
      <c r="G8858">
        <v>38.810071000000001</v>
      </c>
      <c r="H8858">
        <v>10.023262000000001</v>
      </c>
      <c r="I8858">
        <v>-34.849930000000001</v>
      </c>
      <c r="J8858">
        <v>40</v>
      </c>
      <c r="K8858">
        <v>48.824001000000003</v>
      </c>
      <c r="L8858">
        <v>0.61840399999999995</v>
      </c>
      <c r="M8858">
        <v>0</v>
      </c>
      <c r="N8858">
        <v>-1.50674</v>
      </c>
      <c r="O8858">
        <v>-2.3349000000000002E-2</v>
      </c>
      <c r="P8858">
        <v>0</v>
      </c>
      <c r="Q8858">
        <v>1.479838</v>
      </c>
      <c r="R8858">
        <v>-2.3848999999999999E-2</v>
      </c>
      <c r="S8858">
        <v>34.714511999999999</v>
      </c>
      <c r="T8858">
        <v>33.144568999999997</v>
      </c>
      <c r="U8858">
        <v>1.055E-2</v>
      </c>
      <c r="V8858">
        <v>0</v>
      </c>
      <c r="W8858">
        <v>0</v>
      </c>
    </row>
    <row r="8859" spans="1:23" x14ac:dyDescent="0.3">
      <c r="A8859">
        <v>8858</v>
      </c>
      <c r="B8859">
        <v>425.11949199999998</v>
      </c>
      <c r="C8859">
        <v>-0.161133</v>
      </c>
      <c r="D8859">
        <v>2.8027E-2</v>
      </c>
      <c r="E8859">
        <v>1.091602</v>
      </c>
      <c r="F8859">
        <v>7.755185</v>
      </c>
      <c r="G8859">
        <v>-7.8883780000000003</v>
      </c>
      <c r="H8859">
        <v>12.429285</v>
      </c>
      <c r="I8859">
        <v>-31.875038</v>
      </c>
      <c r="J8859">
        <v>40</v>
      </c>
      <c r="K8859">
        <v>47.532001000000001</v>
      </c>
      <c r="L8859">
        <v>0.617622</v>
      </c>
      <c r="M8859">
        <v>0</v>
      </c>
      <c r="N8859">
        <v>-1.4701679999999999</v>
      </c>
      <c r="O8859">
        <v>1.7148E-2</v>
      </c>
      <c r="P8859">
        <v>0</v>
      </c>
      <c r="Q8859">
        <v>1.5153719999999999</v>
      </c>
      <c r="R8859">
        <v>-1.7347000000000001E-2</v>
      </c>
      <c r="S8859">
        <v>34.714511999999999</v>
      </c>
      <c r="T8859">
        <v>33.206651999999998</v>
      </c>
      <c r="U8859">
        <v>6.953E-3</v>
      </c>
      <c r="V8859">
        <v>0</v>
      </c>
      <c r="W8859">
        <v>0</v>
      </c>
    </row>
    <row r="8860" spans="1:23" x14ac:dyDescent="0.3">
      <c r="A8860">
        <v>8859</v>
      </c>
      <c r="B8860">
        <v>425.12447500000002</v>
      </c>
      <c r="C8860">
        <v>6.5430000000000002E-2</v>
      </c>
      <c r="D8860">
        <v>-3.8379000000000003E-2</v>
      </c>
      <c r="E8860">
        <v>1.1111329999999999</v>
      </c>
      <c r="F8860">
        <v>-47.458013000000001</v>
      </c>
      <c r="G8860">
        <v>-54.403694000000002</v>
      </c>
      <c r="H8860">
        <v>14.179119</v>
      </c>
      <c r="I8860">
        <v>-31.875038</v>
      </c>
      <c r="J8860">
        <v>40</v>
      </c>
      <c r="K8860">
        <v>47.532001000000001</v>
      </c>
      <c r="L8860">
        <v>0.617622</v>
      </c>
      <c r="M8860">
        <v>0</v>
      </c>
      <c r="N8860">
        <v>-1.7495989999999999</v>
      </c>
      <c r="O8860">
        <v>5.9691000000000001E-2</v>
      </c>
      <c r="P8860">
        <v>0</v>
      </c>
      <c r="Q8860">
        <v>1.252248</v>
      </c>
      <c r="R8860">
        <v>3.2673000000000001E-2</v>
      </c>
      <c r="S8860">
        <v>34.714511999999999</v>
      </c>
      <c r="T8860">
        <v>33.277307</v>
      </c>
      <c r="U8860">
        <v>3.9810000000000002E-3</v>
      </c>
      <c r="V8860">
        <v>0</v>
      </c>
      <c r="W8860">
        <v>0</v>
      </c>
    </row>
    <row r="8861" spans="1:23" x14ac:dyDescent="0.3">
      <c r="A8861">
        <v>8860</v>
      </c>
      <c r="B8861">
        <v>425.12946799999997</v>
      </c>
      <c r="C8861">
        <v>7.7147999999999994E-2</v>
      </c>
      <c r="D8861">
        <v>-5.7910000000000003E-2</v>
      </c>
      <c r="E8861">
        <v>1.0486329999999999</v>
      </c>
      <c r="F8861">
        <v>-2.024931</v>
      </c>
      <c r="G8861">
        <v>20.863216000000001</v>
      </c>
      <c r="H8861">
        <v>11.554366999999999</v>
      </c>
      <c r="I8861">
        <v>-31.875038</v>
      </c>
      <c r="J8861">
        <v>40</v>
      </c>
      <c r="K8861">
        <v>47.532001000000001</v>
      </c>
      <c r="L8861">
        <v>0.617622</v>
      </c>
      <c r="M8861">
        <v>0</v>
      </c>
      <c r="N8861">
        <v>-1.6606160000000001</v>
      </c>
      <c r="O8861">
        <v>-6.613E-3</v>
      </c>
      <c r="P8861">
        <v>0</v>
      </c>
      <c r="Q8861">
        <v>1.2070430000000001</v>
      </c>
      <c r="R8861">
        <v>-6.6600000000000001E-3</v>
      </c>
      <c r="S8861">
        <v>34.714511999999999</v>
      </c>
      <c r="T8861">
        <v>33.334997999999999</v>
      </c>
      <c r="U8861">
        <v>6.1539999999999997E-3</v>
      </c>
      <c r="V8861">
        <v>0</v>
      </c>
      <c r="W8861">
        <v>0</v>
      </c>
    </row>
    <row r="8862" spans="1:23" x14ac:dyDescent="0.3">
      <c r="A8862">
        <v>8861</v>
      </c>
      <c r="B8862">
        <v>425.13447000000002</v>
      </c>
      <c r="C8862">
        <v>-0.15332000000000001</v>
      </c>
      <c r="D8862">
        <v>7.0996000000000004E-2</v>
      </c>
      <c r="E8862">
        <v>1.0642579999999999</v>
      </c>
      <c r="F8862">
        <v>42.074499000000003</v>
      </c>
      <c r="G8862">
        <v>30.477602000000001</v>
      </c>
      <c r="H8862">
        <v>11.773097</v>
      </c>
      <c r="I8862">
        <v>-31.875038</v>
      </c>
      <c r="J8862">
        <v>40</v>
      </c>
      <c r="K8862">
        <v>47.532001000000001</v>
      </c>
      <c r="L8862">
        <v>0.617622</v>
      </c>
      <c r="M8862">
        <v>0</v>
      </c>
      <c r="N8862">
        <v>-1.433786</v>
      </c>
      <c r="O8862">
        <v>-1.6587000000000001E-2</v>
      </c>
      <c r="P8862">
        <v>0</v>
      </c>
      <c r="Q8862">
        <v>1.431988</v>
      </c>
      <c r="R8862">
        <v>-4.6713999999999999E-2</v>
      </c>
      <c r="S8862">
        <v>34.714511999999999</v>
      </c>
      <c r="T8862">
        <v>33.393887999999997</v>
      </c>
      <c r="U8862">
        <v>5.0829999999999998E-3</v>
      </c>
      <c r="V8862">
        <v>0</v>
      </c>
      <c r="W8862">
        <v>0</v>
      </c>
    </row>
    <row r="8863" spans="1:23" x14ac:dyDescent="0.3">
      <c r="A8863">
        <v>8862</v>
      </c>
      <c r="B8863">
        <v>425.13946299999998</v>
      </c>
      <c r="C8863">
        <v>-4.3944999999999998E-2</v>
      </c>
      <c r="D8863">
        <v>3.1933999999999997E-2</v>
      </c>
      <c r="E8863">
        <v>1.091602</v>
      </c>
      <c r="F8863">
        <v>-28.786885000000002</v>
      </c>
      <c r="G8863">
        <v>-37.830325000000002</v>
      </c>
      <c r="H8863">
        <v>10.898179000000001</v>
      </c>
      <c r="I8863">
        <v>-31.875038</v>
      </c>
      <c r="J8863">
        <v>40</v>
      </c>
      <c r="K8863">
        <v>47.532001000000001</v>
      </c>
      <c r="L8863">
        <v>0.617622</v>
      </c>
      <c r="M8863">
        <v>0</v>
      </c>
      <c r="N8863">
        <v>-1.5902829999999999</v>
      </c>
      <c r="O8863">
        <v>4.4115000000000001E-2</v>
      </c>
      <c r="P8863">
        <v>0</v>
      </c>
      <c r="Q8863">
        <v>1.2881100000000001</v>
      </c>
      <c r="R8863">
        <v>1.6129000000000001E-2</v>
      </c>
      <c r="S8863">
        <v>34.714511999999999</v>
      </c>
      <c r="T8863">
        <v>33.448304</v>
      </c>
      <c r="U8863">
        <v>5.3160000000000004E-3</v>
      </c>
      <c r="V8863">
        <v>0</v>
      </c>
      <c r="W8863">
        <v>0</v>
      </c>
    </row>
    <row r="8864" spans="1:23" x14ac:dyDescent="0.3">
      <c r="A8864">
        <v>8863</v>
      </c>
      <c r="B8864">
        <v>425.14445499999999</v>
      </c>
      <c r="C8864">
        <v>0.13964799999999999</v>
      </c>
      <c r="D8864">
        <v>-0.100879</v>
      </c>
      <c r="E8864">
        <v>1.0681639999999999</v>
      </c>
      <c r="F8864">
        <v>-42.745776999999997</v>
      </c>
      <c r="G8864">
        <v>-32.977345999999997</v>
      </c>
      <c r="H8864">
        <v>10.241992</v>
      </c>
      <c r="I8864">
        <v>-31.875038</v>
      </c>
      <c r="J8864">
        <v>40</v>
      </c>
      <c r="K8864">
        <v>47.532001000000001</v>
      </c>
      <c r="L8864">
        <v>0.617622</v>
      </c>
      <c r="M8864">
        <v>0</v>
      </c>
      <c r="N8864">
        <v>-1.7927109999999999</v>
      </c>
      <c r="O8864">
        <v>4.1293999999999997E-2</v>
      </c>
      <c r="P8864">
        <v>0</v>
      </c>
      <c r="Q8864">
        <v>1.024494</v>
      </c>
      <c r="R8864">
        <v>3.015E-2</v>
      </c>
      <c r="S8864">
        <v>34.714511999999999</v>
      </c>
      <c r="T8864">
        <v>33.499431999999999</v>
      </c>
      <c r="U8864">
        <v>5.3470000000000002E-3</v>
      </c>
      <c r="V8864">
        <v>0</v>
      </c>
      <c r="W8864">
        <v>0</v>
      </c>
    </row>
    <row r="8865" spans="1:23" x14ac:dyDescent="0.3">
      <c r="A8865">
        <v>8864</v>
      </c>
      <c r="B8865">
        <v>425.14945</v>
      </c>
      <c r="C8865">
        <v>-9.4727000000000006E-2</v>
      </c>
      <c r="D8865">
        <v>-7.1289999999999999E-3</v>
      </c>
      <c r="E8865">
        <v>1.0564450000000001</v>
      </c>
      <c r="F8865">
        <v>34.783869000000003</v>
      </c>
      <c r="G8865">
        <v>44.670268</v>
      </c>
      <c r="H8865">
        <v>11.554366999999999</v>
      </c>
      <c r="I8865">
        <v>-31.875038</v>
      </c>
      <c r="J8865">
        <v>40</v>
      </c>
      <c r="K8865">
        <v>47.532001000000001</v>
      </c>
      <c r="L8865">
        <v>0.617622</v>
      </c>
      <c r="M8865">
        <v>0</v>
      </c>
      <c r="N8865">
        <v>-1.517031</v>
      </c>
      <c r="O8865">
        <v>-2.8391E-2</v>
      </c>
      <c r="P8865">
        <v>0</v>
      </c>
      <c r="Q8865">
        <v>1.1835439999999999</v>
      </c>
      <c r="R8865">
        <v>-3.8616999999999999E-2</v>
      </c>
      <c r="S8865">
        <v>34.714511999999999</v>
      </c>
      <c r="T8865">
        <v>33.557147000000001</v>
      </c>
      <c r="U8865">
        <v>3.052E-3</v>
      </c>
      <c r="V8865">
        <v>0</v>
      </c>
      <c r="W8865">
        <v>0</v>
      </c>
    </row>
    <row r="8866" spans="1:23" x14ac:dyDescent="0.3">
      <c r="A8866">
        <v>8865</v>
      </c>
      <c r="B8866">
        <v>425.15443099999999</v>
      </c>
      <c r="C8866">
        <v>-0.13378899999999999</v>
      </c>
      <c r="D8866">
        <v>9.0526999999999996E-2</v>
      </c>
      <c r="E8866">
        <v>1.075977</v>
      </c>
      <c r="F8866">
        <v>14.690175999999999</v>
      </c>
      <c r="G8866">
        <v>-7.5221150000000003</v>
      </c>
      <c r="H8866">
        <v>9.1483439999999998</v>
      </c>
      <c r="I8866">
        <v>-31.875038</v>
      </c>
      <c r="J8866">
        <v>40</v>
      </c>
      <c r="K8866">
        <v>47.532001000000001</v>
      </c>
      <c r="L8866">
        <v>0.617622</v>
      </c>
      <c r="M8866">
        <v>0</v>
      </c>
      <c r="N8866">
        <v>-1.4875659999999999</v>
      </c>
      <c r="O8866">
        <v>1.6948999999999999E-2</v>
      </c>
      <c r="P8866">
        <v>0</v>
      </c>
      <c r="Q8866">
        <v>1.279522</v>
      </c>
      <c r="R8866">
        <v>-2.1752000000000001E-2</v>
      </c>
      <c r="S8866">
        <v>34.714511999999999</v>
      </c>
      <c r="T8866">
        <v>33.602713999999999</v>
      </c>
      <c r="U8866">
        <v>5.1450000000000003E-3</v>
      </c>
      <c r="V8866">
        <v>0</v>
      </c>
      <c r="W8866">
        <v>0</v>
      </c>
    </row>
    <row r="8867" spans="1:23" x14ac:dyDescent="0.3">
      <c r="A8867">
        <v>8866</v>
      </c>
      <c r="B8867">
        <v>425.15942799999999</v>
      </c>
      <c r="C8867">
        <v>0.12402299999999999</v>
      </c>
      <c r="D8867">
        <v>-6.5723000000000004E-2</v>
      </c>
      <c r="E8867">
        <v>1.091602</v>
      </c>
      <c r="F8867">
        <v>-53.681722000000001</v>
      </c>
      <c r="G8867">
        <v>-46.437486999999997</v>
      </c>
      <c r="H8867">
        <v>7.6172389999999996</v>
      </c>
      <c r="I8867">
        <v>-25.075150000000001</v>
      </c>
      <c r="J8867">
        <v>40</v>
      </c>
      <c r="K8867">
        <v>46.818001000000002</v>
      </c>
      <c r="L8867">
        <v>0.60687800000000003</v>
      </c>
      <c r="M8867">
        <v>0</v>
      </c>
      <c r="N8867">
        <v>-1.750389</v>
      </c>
      <c r="O8867">
        <v>5.2743999999999999E-2</v>
      </c>
      <c r="P8867">
        <v>0</v>
      </c>
      <c r="Q8867">
        <v>0.97564399999999996</v>
      </c>
      <c r="R8867">
        <v>4.0035000000000001E-2</v>
      </c>
      <c r="S8867">
        <v>34.714511999999999</v>
      </c>
      <c r="T8867">
        <v>33.640779000000002</v>
      </c>
      <c r="U8867">
        <v>6.3509999999999999E-3</v>
      </c>
      <c r="V8867">
        <v>0</v>
      </c>
      <c r="W8867">
        <v>0</v>
      </c>
    </row>
    <row r="8868" spans="1:23" x14ac:dyDescent="0.3">
      <c r="A8868">
        <v>8867</v>
      </c>
      <c r="B8868">
        <v>425.16441300000002</v>
      </c>
      <c r="C8868">
        <v>4.9805000000000002E-2</v>
      </c>
      <c r="D8868">
        <v>-5.7910000000000003E-2</v>
      </c>
      <c r="E8868">
        <v>1.044727</v>
      </c>
      <c r="F8868">
        <v>5.8880720000000002</v>
      </c>
      <c r="G8868">
        <v>20.680084999999998</v>
      </c>
      <c r="H8868">
        <v>9.1483439999999998</v>
      </c>
      <c r="I8868">
        <v>-25.075150000000001</v>
      </c>
      <c r="J8868">
        <v>40</v>
      </c>
      <c r="K8868">
        <v>46.818001000000002</v>
      </c>
      <c r="L8868">
        <v>0.60687800000000003</v>
      </c>
      <c r="M8868">
        <v>0</v>
      </c>
      <c r="N8868">
        <v>-1.6513100000000001</v>
      </c>
      <c r="O8868">
        <v>-6.5180000000000004E-3</v>
      </c>
      <c r="P8868">
        <v>0</v>
      </c>
      <c r="Q8868">
        <v>0.97131000000000001</v>
      </c>
      <c r="R8868">
        <v>-1.1919000000000001E-2</v>
      </c>
      <c r="S8868">
        <v>34.714511999999999</v>
      </c>
      <c r="T8868">
        <v>33.686383999999997</v>
      </c>
      <c r="U8868">
        <v>3.9769999999999996E-3</v>
      </c>
      <c r="V8868">
        <v>0</v>
      </c>
      <c r="W8868">
        <v>0</v>
      </c>
    </row>
    <row r="8869" spans="1:23" x14ac:dyDescent="0.3">
      <c r="A8869">
        <v>8868</v>
      </c>
      <c r="B8869">
        <v>425.169422</v>
      </c>
      <c r="C8869">
        <v>-0.18066399999999999</v>
      </c>
      <c r="D8869">
        <v>9.8339999999999997E-2</v>
      </c>
      <c r="E8869">
        <v>1.044727</v>
      </c>
      <c r="F8869">
        <v>29.360351000000001</v>
      </c>
      <c r="G8869">
        <v>22.145135</v>
      </c>
      <c r="H8869">
        <v>9.3670740000000006</v>
      </c>
      <c r="I8869">
        <v>-25.075150000000001</v>
      </c>
      <c r="J8869">
        <v>40</v>
      </c>
      <c r="K8869">
        <v>46.818001000000002</v>
      </c>
      <c r="L8869">
        <v>0.60687800000000003</v>
      </c>
      <c r="M8869">
        <v>0</v>
      </c>
      <c r="N8869">
        <v>-1.4535739999999999</v>
      </c>
      <c r="O8869">
        <v>-9.1769999999999994E-3</v>
      </c>
      <c r="P8869">
        <v>0</v>
      </c>
      <c r="Q8869">
        <v>1.146207</v>
      </c>
      <c r="R8869">
        <v>-3.3624000000000001E-2</v>
      </c>
      <c r="S8869">
        <v>34.714511999999999</v>
      </c>
      <c r="T8869">
        <v>33.733303999999997</v>
      </c>
      <c r="U8869">
        <v>3.0739999999999999E-3</v>
      </c>
      <c r="V8869">
        <v>0</v>
      </c>
      <c r="W8869">
        <v>0</v>
      </c>
    </row>
    <row r="8870" spans="1:23" x14ac:dyDescent="0.3">
      <c r="A8870">
        <v>8869</v>
      </c>
      <c r="B8870">
        <v>425.17440399999998</v>
      </c>
      <c r="C8870">
        <v>-9.77E-4</v>
      </c>
      <c r="D8870">
        <v>-3.2230000000000002E-3</v>
      </c>
      <c r="E8870">
        <v>1.0720700000000001</v>
      </c>
      <c r="F8870">
        <v>-39.367189000000003</v>
      </c>
      <c r="G8870">
        <v>-45.888094000000002</v>
      </c>
      <c r="H8870">
        <v>4.3362990000000003</v>
      </c>
      <c r="I8870">
        <v>-25.075150000000001</v>
      </c>
      <c r="J8870">
        <v>40</v>
      </c>
      <c r="K8870">
        <v>46.818001000000002</v>
      </c>
      <c r="L8870">
        <v>0.60687800000000003</v>
      </c>
      <c r="M8870">
        <v>0</v>
      </c>
      <c r="N8870">
        <v>-1.6653910000000001</v>
      </c>
      <c r="O8870">
        <v>5.1672000000000003E-2</v>
      </c>
      <c r="P8870">
        <v>0</v>
      </c>
      <c r="Q8870">
        <v>0.93871599999999999</v>
      </c>
      <c r="R8870">
        <v>2.7800999999999999E-2</v>
      </c>
      <c r="S8870">
        <v>34.714511999999999</v>
      </c>
      <c r="T8870">
        <v>33.754908</v>
      </c>
      <c r="U8870">
        <v>8.4790000000000004E-3</v>
      </c>
      <c r="V8870">
        <v>0</v>
      </c>
      <c r="W8870">
        <v>0</v>
      </c>
    </row>
    <row r="8871" spans="1:23" x14ac:dyDescent="0.3">
      <c r="A8871">
        <v>8870</v>
      </c>
      <c r="B8871">
        <v>425.17939699999999</v>
      </c>
      <c r="C8871">
        <v>0.15527299999999999</v>
      </c>
      <c r="D8871">
        <v>-0.112598</v>
      </c>
      <c r="E8871">
        <v>1.0642579999999999</v>
      </c>
      <c r="F8871">
        <v>-20.25151</v>
      </c>
      <c r="G8871">
        <v>-18.509985</v>
      </c>
      <c r="H8871">
        <v>5.6486749999999999</v>
      </c>
      <c r="I8871">
        <v>-25.075150000000001</v>
      </c>
      <c r="J8871">
        <v>40</v>
      </c>
      <c r="K8871">
        <v>46.818001000000002</v>
      </c>
      <c r="L8871">
        <v>0.60687800000000003</v>
      </c>
      <c r="M8871">
        <v>0</v>
      </c>
      <c r="N8871">
        <v>-1.8014300000000001</v>
      </c>
      <c r="O8871">
        <v>2.8729000000000001E-2</v>
      </c>
      <c r="P8871">
        <v>0</v>
      </c>
      <c r="Q8871">
        <v>0.78416600000000003</v>
      </c>
      <c r="R8871">
        <v>1.2198000000000001E-2</v>
      </c>
      <c r="S8871">
        <v>34.714511999999999</v>
      </c>
      <c r="T8871">
        <v>33.783113</v>
      </c>
      <c r="U8871">
        <v>6.5970000000000004E-3</v>
      </c>
      <c r="V8871">
        <v>0</v>
      </c>
      <c r="W8871">
        <v>0</v>
      </c>
    </row>
    <row r="8872" spans="1:23" x14ac:dyDescent="0.3">
      <c r="A8872">
        <v>8871</v>
      </c>
      <c r="B8872">
        <v>425.184392</v>
      </c>
      <c r="C8872">
        <v>-9.4727000000000006E-2</v>
      </c>
      <c r="D8872">
        <v>6.7089999999999997E-2</v>
      </c>
      <c r="E8872">
        <v>1.0525389999999999</v>
      </c>
      <c r="F8872">
        <v>42.074499000000003</v>
      </c>
      <c r="G8872">
        <v>46.593144000000002</v>
      </c>
      <c r="H8872">
        <v>11.116909</v>
      </c>
      <c r="I8872">
        <v>-25.075150000000001</v>
      </c>
      <c r="J8872">
        <v>40</v>
      </c>
      <c r="K8872">
        <v>46.818001000000002</v>
      </c>
      <c r="L8872">
        <v>0.60687800000000003</v>
      </c>
      <c r="M8872">
        <v>0</v>
      </c>
      <c r="N8872">
        <v>-1.5156430000000001</v>
      </c>
      <c r="O8872">
        <v>-3.0079000000000002E-2</v>
      </c>
      <c r="P8872">
        <v>0</v>
      </c>
      <c r="Q8872">
        <v>1.0103489999999999</v>
      </c>
      <c r="R8872">
        <v>-4.3770000000000003E-2</v>
      </c>
      <c r="S8872">
        <v>34.714511999999999</v>
      </c>
      <c r="T8872">
        <v>33.838642999999998</v>
      </c>
      <c r="U8872">
        <v>-3.8200000000000002E-4</v>
      </c>
      <c r="V8872">
        <v>0</v>
      </c>
      <c r="W8872">
        <v>0</v>
      </c>
    </row>
    <row r="8873" spans="1:23" x14ac:dyDescent="0.3">
      <c r="A8873">
        <v>8872</v>
      </c>
      <c r="B8873">
        <v>425.18938000000003</v>
      </c>
      <c r="C8873">
        <v>-0.12207</v>
      </c>
      <c r="D8873">
        <v>0.110059</v>
      </c>
      <c r="E8873">
        <v>1.044727</v>
      </c>
      <c r="F8873">
        <v>-9.7601130000000005</v>
      </c>
      <c r="G8873">
        <v>-11.642566</v>
      </c>
      <c r="H8873">
        <v>3.6801110000000001</v>
      </c>
      <c r="I8873">
        <v>-25.075150000000001</v>
      </c>
      <c r="J8873">
        <v>40</v>
      </c>
      <c r="K8873">
        <v>46.818001000000002</v>
      </c>
      <c r="L8873">
        <v>0.60687800000000003</v>
      </c>
      <c r="M8873">
        <v>0</v>
      </c>
      <c r="N8873">
        <v>-1.5093589999999999</v>
      </c>
      <c r="O8873">
        <v>2.0697E-2</v>
      </c>
      <c r="P8873">
        <v>0</v>
      </c>
      <c r="Q8873">
        <v>0.99527900000000002</v>
      </c>
      <c r="R8873">
        <v>1.5690000000000001E-3</v>
      </c>
      <c r="S8873">
        <v>34.714511999999999</v>
      </c>
      <c r="T8873">
        <v>33.856999000000002</v>
      </c>
      <c r="U8873">
        <v>7.7980000000000002E-3</v>
      </c>
      <c r="V8873">
        <v>0</v>
      </c>
      <c r="W8873">
        <v>0</v>
      </c>
    </row>
    <row r="8874" spans="1:23" x14ac:dyDescent="0.3">
      <c r="A8874">
        <v>8873</v>
      </c>
      <c r="B8874">
        <v>425.19436899999999</v>
      </c>
      <c r="C8874">
        <v>0.13183600000000001</v>
      </c>
      <c r="D8874">
        <v>-0.116504</v>
      </c>
      <c r="E8874">
        <v>1.0564450000000001</v>
      </c>
      <c r="F8874">
        <v>-51.370058999999998</v>
      </c>
      <c r="G8874">
        <v>-51.107332</v>
      </c>
      <c r="H8874">
        <v>1.2740880000000001</v>
      </c>
      <c r="I8874">
        <v>-25.075150000000001</v>
      </c>
      <c r="J8874">
        <v>40</v>
      </c>
      <c r="K8874">
        <v>46.818001000000002</v>
      </c>
      <c r="L8874">
        <v>0.60687800000000003</v>
      </c>
      <c r="M8874">
        <v>0</v>
      </c>
      <c r="N8874">
        <v>-1.7990390000000001</v>
      </c>
      <c r="O8874">
        <v>5.7159000000000001E-2</v>
      </c>
      <c r="P8874">
        <v>0</v>
      </c>
      <c r="Q8874">
        <v>0.68444799999999995</v>
      </c>
      <c r="R8874">
        <v>4.0050000000000002E-2</v>
      </c>
      <c r="S8874">
        <v>34.714511999999999</v>
      </c>
      <c r="T8874">
        <v>33.863354000000001</v>
      </c>
      <c r="U8874">
        <v>1.0439E-2</v>
      </c>
      <c r="V8874">
        <v>0</v>
      </c>
      <c r="W8874">
        <v>0</v>
      </c>
    </row>
    <row r="8875" spans="1:23" x14ac:dyDescent="0.3">
      <c r="A8875">
        <v>8874</v>
      </c>
      <c r="B8875">
        <v>425.199387</v>
      </c>
      <c r="C8875">
        <v>3.0273000000000001E-2</v>
      </c>
      <c r="D8875">
        <v>-6.1816000000000003E-2</v>
      </c>
      <c r="E8875">
        <v>1.060352</v>
      </c>
      <c r="F8875">
        <v>18.868953000000001</v>
      </c>
      <c r="G8875">
        <v>24.251142000000002</v>
      </c>
      <c r="H8875">
        <v>8.2734269999999999</v>
      </c>
      <c r="I8875">
        <v>-15.725135999999999</v>
      </c>
      <c r="J8875">
        <v>40</v>
      </c>
      <c r="K8875">
        <v>46.273997999999999</v>
      </c>
      <c r="L8875">
        <v>0.59035400000000005</v>
      </c>
      <c r="M8875">
        <v>0</v>
      </c>
      <c r="N8875">
        <v>-1.672771</v>
      </c>
      <c r="O8875">
        <v>-9.4850000000000004E-3</v>
      </c>
      <c r="P8875">
        <v>0</v>
      </c>
      <c r="Q8875">
        <v>0.74570899999999996</v>
      </c>
      <c r="R8875">
        <v>-2.1672E-2</v>
      </c>
      <c r="S8875">
        <v>34.714511999999999</v>
      </c>
      <c r="T8875">
        <v>33.904871999999997</v>
      </c>
      <c r="U8875">
        <v>1.9189999999999999E-3</v>
      </c>
      <c r="V8875">
        <v>0</v>
      </c>
      <c r="W8875">
        <v>0</v>
      </c>
    </row>
    <row r="8876" spans="1:23" x14ac:dyDescent="0.3">
      <c r="A8876">
        <v>8875</v>
      </c>
      <c r="B8876">
        <v>425.20435600000002</v>
      </c>
      <c r="C8876">
        <v>-0.18847700000000001</v>
      </c>
      <c r="D8876">
        <v>0.117871</v>
      </c>
      <c r="E8876">
        <v>1.075977</v>
      </c>
      <c r="F8876">
        <v>27.582146999999999</v>
      </c>
      <c r="G8876">
        <v>38.260677999999999</v>
      </c>
      <c r="H8876">
        <v>8.9296150000000001</v>
      </c>
      <c r="I8876">
        <v>-15.725135999999999</v>
      </c>
      <c r="J8876">
        <v>40</v>
      </c>
      <c r="K8876">
        <v>46.273997999999999</v>
      </c>
      <c r="L8876">
        <v>0.59035400000000005</v>
      </c>
      <c r="M8876">
        <v>0</v>
      </c>
      <c r="N8876">
        <v>-1.3950149999999999</v>
      </c>
      <c r="O8876">
        <v>-2.3650000000000001E-2</v>
      </c>
      <c r="P8876">
        <v>0</v>
      </c>
      <c r="Q8876">
        <v>0.91856499999999996</v>
      </c>
      <c r="R8876">
        <v>-3.0483E-2</v>
      </c>
      <c r="S8876">
        <v>34.714511999999999</v>
      </c>
      <c r="T8876">
        <v>33.949244</v>
      </c>
      <c r="U8876">
        <v>5.5500000000000005E-4</v>
      </c>
      <c r="V8876">
        <v>0</v>
      </c>
      <c r="W8876">
        <v>0</v>
      </c>
    </row>
    <row r="8877" spans="1:23" x14ac:dyDescent="0.3">
      <c r="A8877">
        <v>8876</v>
      </c>
      <c r="B8877">
        <v>425.20935200000002</v>
      </c>
      <c r="C8877">
        <v>1.4648E-2</v>
      </c>
      <c r="D8877">
        <v>6.8400000000000004E-4</v>
      </c>
      <c r="E8877">
        <v>1.0330079999999999</v>
      </c>
      <c r="F8877">
        <v>-37.588987000000003</v>
      </c>
      <c r="G8877">
        <v>-45.430266000000003</v>
      </c>
      <c r="H8877">
        <v>-0.91320599999999996</v>
      </c>
      <c r="I8877">
        <v>-15.725135999999999</v>
      </c>
      <c r="J8877">
        <v>40</v>
      </c>
      <c r="K8877">
        <v>46.273997999999999</v>
      </c>
      <c r="L8877">
        <v>0.59035400000000005</v>
      </c>
      <c r="M8877">
        <v>0</v>
      </c>
      <c r="N8877">
        <v>-1.6115550000000001</v>
      </c>
      <c r="O8877">
        <v>5.0895999999999997E-2</v>
      </c>
      <c r="P8877">
        <v>0</v>
      </c>
      <c r="Q8877">
        <v>0.72239500000000001</v>
      </c>
      <c r="R8877">
        <v>2.7758999999999999E-2</v>
      </c>
      <c r="S8877">
        <v>34.714511999999999</v>
      </c>
      <c r="T8877">
        <v>33.944682</v>
      </c>
      <c r="U8877">
        <v>1.1785E-2</v>
      </c>
      <c r="V8877">
        <v>0</v>
      </c>
      <c r="W8877">
        <v>0</v>
      </c>
    </row>
    <row r="8878" spans="1:23" x14ac:dyDescent="0.3">
      <c r="A8878">
        <v>8877</v>
      </c>
      <c r="B8878">
        <v>425.21433999999999</v>
      </c>
      <c r="C8878">
        <v>0.14355499999999999</v>
      </c>
      <c r="D8878">
        <v>-0.108691</v>
      </c>
      <c r="E8878">
        <v>1.060352</v>
      </c>
      <c r="F8878">
        <v>-27.097591000000001</v>
      </c>
      <c r="G8878">
        <v>-22.538872000000001</v>
      </c>
      <c r="H8878">
        <v>1.7115469999999999</v>
      </c>
      <c r="I8878">
        <v>-15.725135999999999</v>
      </c>
      <c r="J8878">
        <v>40</v>
      </c>
      <c r="K8878">
        <v>46.273997999999999</v>
      </c>
      <c r="L8878">
        <v>0.59035400000000005</v>
      </c>
      <c r="M8878">
        <v>0</v>
      </c>
      <c r="N8878">
        <v>-1.76318</v>
      </c>
      <c r="O8878">
        <v>3.1977999999999999E-2</v>
      </c>
      <c r="P8878">
        <v>0</v>
      </c>
      <c r="Q8878">
        <v>0.53686400000000001</v>
      </c>
      <c r="R8878">
        <v>1.9899E-2</v>
      </c>
      <c r="S8878">
        <v>34.714511999999999</v>
      </c>
      <c r="T8878">
        <v>33.953218999999997</v>
      </c>
      <c r="U8878">
        <v>8.6879999999999995E-3</v>
      </c>
      <c r="V8878">
        <v>0</v>
      </c>
      <c r="W8878">
        <v>0</v>
      </c>
    </row>
    <row r="8879" spans="1:23" x14ac:dyDescent="0.3">
      <c r="A8879">
        <v>8878</v>
      </c>
      <c r="B8879">
        <v>425.21934599999997</v>
      </c>
      <c r="C8879">
        <v>-0.114258</v>
      </c>
      <c r="D8879">
        <v>3.9745999999999997E-2</v>
      </c>
      <c r="E8879">
        <v>1.0251950000000001</v>
      </c>
      <c r="F8879">
        <v>23.93683</v>
      </c>
      <c r="G8879">
        <v>45.311225999999998</v>
      </c>
      <c r="H8879">
        <v>9.3670740000000006</v>
      </c>
      <c r="I8879">
        <v>-15.725135999999999</v>
      </c>
      <c r="J8879">
        <v>40</v>
      </c>
      <c r="K8879">
        <v>46.273997999999999</v>
      </c>
      <c r="L8879">
        <v>0.59035400000000005</v>
      </c>
      <c r="M8879">
        <v>0</v>
      </c>
      <c r="N8879">
        <v>-1.4742679999999999</v>
      </c>
      <c r="O8879">
        <v>-2.9249000000000001E-2</v>
      </c>
      <c r="P8879">
        <v>0</v>
      </c>
      <c r="Q8879">
        <v>0.66462699999999997</v>
      </c>
      <c r="R8879">
        <v>-2.5529E-2</v>
      </c>
      <c r="S8879">
        <v>34.714511999999999</v>
      </c>
      <c r="T8879">
        <v>34.000112000000001</v>
      </c>
      <c r="U8879">
        <v>-6.5200000000000002E-4</v>
      </c>
      <c r="V8879">
        <v>0</v>
      </c>
      <c r="W8879">
        <v>0</v>
      </c>
    </row>
    <row r="8880" spans="1:23" x14ac:dyDescent="0.3">
      <c r="A8880">
        <v>8879</v>
      </c>
      <c r="B8880">
        <v>425.22432600000002</v>
      </c>
      <c r="C8880">
        <v>-0.12597700000000001</v>
      </c>
      <c r="D8880">
        <v>6.7089999999999997E-2</v>
      </c>
      <c r="E8880">
        <v>1.0056639999999999</v>
      </c>
      <c r="F8880">
        <v>-1.135829</v>
      </c>
      <c r="G8880">
        <v>-3.4932289999999999</v>
      </c>
      <c r="H8880">
        <v>1.4928170000000001</v>
      </c>
      <c r="I8880">
        <v>-15.725135999999999</v>
      </c>
      <c r="J8880">
        <v>40</v>
      </c>
      <c r="K8880">
        <v>46.273997999999999</v>
      </c>
      <c r="L8880">
        <v>0.59035400000000005</v>
      </c>
      <c r="M8880">
        <v>0</v>
      </c>
      <c r="N8880">
        <v>-1.424045</v>
      </c>
      <c r="O8880">
        <v>1.299E-2</v>
      </c>
      <c r="P8880">
        <v>0</v>
      </c>
      <c r="Q8880">
        <v>0.67860600000000004</v>
      </c>
      <c r="R8880">
        <v>-3.7460000000000002E-3</v>
      </c>
      <c r="S8880">
        <v>34.714511999999999</v>
      </c>
      <c r="T8880">
        <v>34.007547000000002</v>
      </c>
      <c r="U8880">
        <v>8.1779999999999995E-3</v>
      </c>
      <c r="V8880">
        <v>0</v>
      </c>
      <c r="W8880">
        <v>0</v>
      </c>
    </row>
    <row r="8881" spans="1:23" x14ac:dyDescent="0.3">
      <c r="A8881">
        <v>8880</v>
      </c>
      <c r="B8881">
        <v>425.22932800000001</v>
      </c>
      <c r="C8881">
        <v>0.12792999999999999</v>
      </c>
      <c r="D8881">
        <v>-8.9160000000000003E-2</v>
      </c>
      <c r="E8881">
        <v>1.0056639999999999</v>
      </c>
      <c r="F8881">
        <v>-24.430285999999999</v>
      </c>
      <c r="G8881">
        <v>-37.006231999999997</v>
      </c>
      <c r="H8881">
        <v>-3.9754170000000002</v>
      </c>
      <c r="I8881">
        <v>-15.725135999999999</v>
      </c>
      <c r="J8881">
        <v>40</v>
      </c>
      <c r="K8881">
        <v>46.273997999999999</v>
      </c>
      <c r="L8881">
        <v>0.59035400000000005</v>
      </c>
      <c r="M8881">
        <v>0</v>
      </c>
      <c r="N8881">
        <v>-1.6455690000000001</v>
      </c>
      <c r="O8881">
        <v>4.3782000000000001E-2</v>
      </c>
      <c r="P8881">
        <v>0</v>
      </c>
      <c r="Q8881">
        <v>0.51195599999999997</v>
      </c>
      <c r="R8881">
        <v>1.7745E-2</v>
      </c>
      <c r="S8881">
        <v>34.714511999999999</v>
      </c>
      <c r="T8881">
        <v>33.987661000000003</v>
      </c>
      <c r="U8881">
        <v>1.4659E-2</v>
      </c>
      <c r="V8881">
        <v>0</v>
      </c>
      <c r="W8881">
        <v>0</v>
      </c>
    </row>
    <row r="8882" spans="1:23" x14ac:dyDescent="0.3">
      <c r="A8882">
        <v>8881</v>
      </c>
      <c r="B8882">
        <v>425.23431499999998</v>
      </c>
      <c r="C8882">
        <v>3.4180000000000002E-2</v>
      </c>
      <c r="D8882">
        <v>8.4960000000000001E-3</v>
      </c>
      <c r="E8882">
        <v>1.029102</v>
      </c>
      <c r="F8882">
        <v>17.090748999999999</v>
      </c>
      <c r="G8882">
        <v>13.812666</v>
      </c>
      <c r="H8882">
        <v>4.7737579999999999</v>
      </c>
      <c r="I8882">
        <v>-15.725135999999999</v>
      </c>
      <c r="J8882">
        <v>40</v>
      </c>
      <c r="K8882">
        <v>46.273997999999999</v>
      </c>
      <c r="L8882">
        <v>0.59035400000000005</v>
      </c>
      <c r="M8882">
        <v>0</v>
      </c>
      <c r="N8882">
        <v>-1.574424</v>
      </c>
      <c r="O8882">
        <v>-1.062E-3</v>
      </c>
      <c r="P8882">
        <v>0</v>
      </c>
      <c r="Q8882">
        <v>0.59278699999999995</v>
      </c>
      <c r="R8882">
        <v>-1.9053E-2</v>
      </c>
      <c r="S8882">
        <v>34.714511999999999</v>
      </c>
      <c r="T8882">
        <v>34.011467000000003</v>
      </c>
      <c r="U8882">
        <v>4.4010000000000004E-3</v>
      </c>
      <c r="V8882">
        <v>0</v>
      </c>
      <c r="W8882">
        <v>0</v>
      </c>
    </row>
    <row r="8883" spans="1:23" x14ac:dyDescent="0.3">
      <c r="A8883">
        <v>8882</v>
      </c>
      <c r="B8883">
        <v>425.23930799999999</v>
      </c>
      <c r="C8883">
        <v>-0.18457000000000001</v>
      </c>
      <c r="D8883">
        <v>0.117871</v>
      </c>
      <c r="E8883">
        <v>1.0056639999999999</v>
      </c>
      <c r="F8883">
        <v>16.379467999999999</v>
      </c>
      <c r="G8883">
        <v>30.660733</v>
      </c>
      <c r="H8883">
        <v>4.3362990000000003</v>
      </c>
      <c r="I8883">
        <v>5.10006</v>
      </c>
      <c r="J8883">
        <v>40</v>
      </c>
      <c r="K8883">
        <v>47.226002000000001</v>
      </c>
      <c r="L8883">
        <v>0.54489600000000005</v>
      </c>
      <c r="M8883">
        <v>0</v>
      </c>
      <c r="N8883">
        <v>-1.330344</v>
      </c>
      <c r="O8883">
        <v>-1.7468999999999998E-2</v>
      </c>
      <c r="P8883">
        <v>0</v>
      </c>
      <c r="Q8883">
        <v>0.71497500000000003</v>
      </c>
      <c r="R8883">
        <v>-1.9285E-2</v>
      </c>
      <c r="S8883">
        <v>34.714511999999999</v>
      </c>
      <c r="T8883">
        <v>34.033118999999999</v>
      </c>
      <c r="U8883">
        <v>4.5950000000000001E-3</v>
      </c>
      <c r="V8883">
        <v>0</v>
      </c>
      <c r="W8883">
        <v>0</v>
      </c>
    </row>
    <row r="8884" spans="1:23" x14ac:dyDescent="0.3">
      <c r="A8884">
        <v>8883</v>
      </c>
      <c r="B8884">
        <v>425.24429600000002</v>
      </c>
      <c r="C8884">
        <v>6.8360000000000001E-3</v>
      </c>
      <c r="D8884">
        <v>-3.4472999999999997E-2</v>
      </c>
      <c r="E8884">
        <v>0.95488300000000004</v>
      </c>
      <c r="F8884">
        <v>-32.52111</v>
      </c>
      <c r="G8884">
        <v>-31.329166000000001</v>
      </c>
      <c r="H8884">
        <v>-6.3814390000000003</v>
      </c>
      <c r="I8884">
        <v>5.10006</v>
      </c>
      <c r="J8884">
        <v>40</v>
      </c>
      <c r="K8884">
        <v>47.226002000000001</v>
      </c>
      <c r="L8884">
        <v>0.54489600000000005</v>
      </c>
      <c r="M8884">
        <v>0</v>
      </c>
      <c r="N8884">
        <v>-1.4738439999999999</v>
      </c>
      <c r="O8884">
        <v>3.7629000000000003E-2</v>
      </c>
      <c r="P8884">
        <v>0</v>
      </c>
      <c r="Q8884">
        <v>0.53025999999999995</v>
      </c>
      <c r="R8884">
        <v>2.4677999999999999E-2</v>
      </c>
      <c r="S8884">
        <v>34.714511999999999</v>
      </c>
      <c r="T8884">
        <v>34.001286999999998</v>
      </c>
      <c r="U8884">
        <v>1.7198000000000001E-2</v>
      </c>
      <c r="V8884">
        <v>0</v>
      </c>
      <c r="W8884">
        <v>0</v>
      </c>
    </row>
    <row r="8885" spans="1:23" x14ac:dyDescent="0.3">
      <c r="A8885">
        <v>8884</v>
      </c>
      <c r="B8885">
        <v>425.24929700000001</v>
      </c>
      <c r="C8885">
        <v>0.13964799999999999</v>
      </c>
      <c r="D8885">
        <v>-0.100879</v>
      </c>
      <c r="E8885">
        <v>1.0095700000000001</v>
      </c>
      <c r="F8885">
        <v>-16.695103</v>
      </c>
      <c r="G8885">
        <v>-17.319631999999999</v>
      </c>
      <c r="H8885">
        <v>-1.3506640000000001</v>
      </c>
      <c r="I8885">
        <v>5.10006</v>
      </c>
      <c r="J8885">
        <v>40</v>
      </c>
      <c r="K8885">
        <v>47.226002000000001</v>
      </c>
      <c r="L8885">
        <v>0.54489600000000005</v>
      </c>
      <c r="M8885">
        <v>0</v>
      </c>
      <c r="N8885">
        <v>-1.601647</v>
      </c>
      <c r="O8885">
        <v>2.6296E-2</v>
      </c>
      <c r="P8885">
        <v>0</v>
      </c>
      <c r="Q8885">
        <v>0.398393</v>
      </c>
      <c r="R8885">
        <v>1.1788E-2</v>
      </c>
      <c r="S8885">
        <v>34.714511999999999</v>
      </c>
      <c r="T8885">
        <v>33.994532</v>
      </c>
      <c r="U8885">
        <v>1.1585E-2</v>
      </c>
      <c r="V8885">
        <v>0</v>
      </c>
      <c r="W8885">
        <v>0</v>
      </c>
    </row>
    <row r="8886" spans="1:23" x14ac:dyDescent="0.3">
      <c r="A8886">
        <v>8885</v>
      </c>
      <c r="B8886">
        <v>425.25428900000003</v>
      </c>
      <c r="C8886">
        <v>-7.9102000000000006E-2</v>
      </c>
      <c r="D8886">
        <v>6.3184000000000004E-2</v>
      </c>
      <c r="E8886">
        <v>1.0369139999999999</v>
      </c>
      <c r="F8886">
        <v>22.158628</v>
      </c>
      <c r="G8886">
        <v>40.183554000000001</v>
      </c>
      <c r="H8886">
        <v>6.0861340000000004</v>
      </c>
      <c r="I8886">
        <v>5.10006</v>
      </c>
      <c r="J8886">
        <v>40</v>
      </c>
      <c r="K8886">
        <v>47.226002000000001</v>
      </c>
      <c r="L8886">
        <v>0.54489600000000005</v>
      </c>
      <c r="M8886">
        <v>0</v>
      </c>
      <c r="N8886">
        <v>-1.3541589999999999</v>
      </c>
      <c r="O8886">
        <v>-2.5613E-2</v>
      </c>
      <c r="P8886">
        <v>0</v>
      </c>
      <c r="Q8886">
        <v>0.52719899999999997</v>
      </c>
      <c r="R8886">
        <v>-2.3018E-2</v>
      </c>
      <c r="S8886">
        <v>34.714511999999999</v>
      </c>
      <c r="T8886">
        <v>34.024912</v>
      </c>
      <c r="U8886">
        <v>2.7239999999999999E-3</v>
      </c>
      <c r="V8886">
        <v>0</v>
      </c>
      <c r="W8886">
        <v>0</v>
      </c>
    </row>
    <row r="8887" spans="1:23" x14ac:dyDescent="0.3">
      <c r="A8887">
        <v>8886</v>
      </c>
      <c r="B8887">
        <v>425.25929500000001</v>
      </c>
      <c r="C8887">
        <v>-0.13378899999999999</v>
      </c>
      <c r="D8887">
        <v>8.6621000000000004E-2</v>
      </c>
      <c r="E8887">
        <v>0.98613300000000004</v>
      </c>
      <c r="F8887">
        <v>-2.469481</v>
      </c>
      <c r="G8887">
        <v>6.2127230000000004</v>
      </c>
      <c r="H8887">
        <v>-2.0068519999999999</v>
      </c>
      <c r="I8887">
        <v>5.10006</v>
      </c>
      <c r="J8887">
        <v>40</v>
      </c>
      <c r="K8887">
        <v>47.226002000000001</v>
      </c>
      <c r="L8887">
        <v>0.54489600000000005</v>
      </c>
      <c r="M8887">
        <v>0</v>
      </c>
      <c r="N8887">
        <v>-1.2520150000000001</v>
      </c>
      <c r="O8887">
        <v>3.3189999999999999E-3</v>
      </c>
      <c r="P8887">
        <v>0</v>
      </c>
      <c r="Q8887">
        <v>0.54424300000000003</v>
      </c>
      <c r="R8887">
        <v>-1.645E-3</v>
      </c>
      <c r="S8887">
        <v>34.714511999999999</v>
      </c>
      <c r="T8887">
        <v>34.014865</v>
      </c>
      <c r="U8887">
        <v>1.2045999999999999E-2</v>
      </c>
      <c r="V8887">
        <v>0</v>
      </c>
      <c r="W8887">
        <v>0</v>
      </c>
    </row>
    <row r="8888" spans="1:23" x14ac:dyDescent="0.3">
      <c r="A8888">
        <v>8887</v>
      </c>
      <c r="B8888">
        <v>425.26426800000002</v>
      </c>
      <c r="C8888">
        <v>9.6680000000000002E-2</v>
      </c>
      <c r="D8888">
        <v>-7.3535000000000003E-2</v>
      </c>
      <c r="E8888">
        <v>0.93925800000000004</v>
      </c>
      <c r="F8888">
        <v>-27.364319999999999</v>
      </c>
      <c r="G8888">
        <v>-39.753200999999997</v>
      </c>
      <c r="H8888">
        <v>-10.537298</v>
      </c>
      <c r="I8888">
        <v>5.10006</v>
      </c>
      <c r="J8888">
        <v>40</v>
      </c>
      <c r="K8888">
        <v>47.226002000000001</v>
      </c>
      <c r="L8888">
        <v>0.54489600000000005</v>
      </c>
      <c r="M8888">
        <v>0</v>
      </c>
      <c r="N8888">
        <v>-1.476936</v>
      </c>
      <c r="O8888">
        <v>4.5002E-2</v>
      </c>
      <c r="P8888">
        <v>0</v>
      </c>
      <c r="Q8888">
        <v>0.36909999999999998</v>
      </c>
      <c r="R8888">
        <v>2.1302999999999999E-2</v>
      </c>
      <c r="S8888">
        <v>34.714511999999999</v>
      </c>
      <c r="T8888">
        <v>33.962463999999997</v>
      </c>
      <c r="U8888">
        <v>2.2454999999999999E-2</v>
      </c>
      <c r="V8888">
        <v>0</v>
      </c>
      <c r="W8888">
        <v>0</v>
      </c>
    </row>
    <row r="8889" spans="1:23" x14ac:dyDescent="0.3">
      <c r="A8889">
        <v>8888</v>
      </c>
      <c r="B8889">
        <v>425.269271</v>
      </c>
      <c r="C8889">
        <v>5.3711000000000002E-2</v>
      </c>
      <c r="D8889">
        <v>-2.666E-2</v>
      </c>
      <c r="E8889">
        <v>0.990039</v>
      </c>
      <c r="F8889">
        <v>0.197823</v>
      </c>
      <c r="G8889">
        <v>6.3958539999999999</v>
      </c>
      <c r="H8889">
        <v>-3.8288000000000003E-2</v>
      </c>
      <c r="I8889">
        <v>5.10006</v>
      </c>
      <c r="J8889">
        <v>40</v>
      </c>
      <c r="K8889">
        <v>47.226002000000001</v>
      </c>
      <c r="L8889">
        <v>0.54489600000000005</v>
      </c>
      <c r="M8889">
        <v>0</v>
      </c>
      <c r="N8889">
        <v>-1.452027</v>
      </c>
      <c r="O8889">
        <v>4.5560000000000002E-3</v>
      </c>
      <c r="P8889">
        <v>0</v>
      </c>
      <c r="Q8889">
        <v>0.352607</v>
      </c>
      <c r="R8889">
        <v>-2.6340000000000001E-3</v>
      </c>
      <c r="S8889">
        <v>34.714511999999999</v>
      </c>
      <c r="T8889">
        <v>33.962273000000003</v>
      </c>
      <c r="U8889">
        <v>1.0547000000000001E-2</v>
      </c>
      <c r="V8889">
        <v>0</v>
      </c>
      <c r="W8889">
        <v>0</v>
      </c>
    </row>
    <row r="8890" spans="1:23" x14ac:dyDescent="0.3">
      <c r="A8890">
        <v>8889</v>
      </c>
      <c r="B8890">
        <v>425.27434299999999</v>
      </c>
      <c r="C8890">
        <v>-0.145508</v>
      </c>
      <c r="D8890">
        <v>8.2714999999999997E-2</v>
      </c>
      <c r="E8890">
        <v>0.98222699999999996</v>
      </c>
      <c r="F8890">
        <v>14.512356</v>
      </c>
      <c r="G8890">
        <v>34.964315999999997</v>
      </c>
      <c r="H8890">
        <v>4.1175689999999996</v>
      </c>
      <c r="I8890">
        <v>5.10006</v>
      </c>
      <c r="J8890">
        <v>40</v>
      </c>
      <c r="K8890">
        <v>47.226002000000001</v>
      </c>
      <c r="L8890">
        <v>0.54489600000000005</v>
      </c>
      <c r="M8890">
        <v>0</v>
      </c>
      <c r="N8890">
        <v>-1.1987399999999999</v>
      </c>
      <c r="O8890">
        <v>-2.2142999999999999E-2</v>
      </c>
      <c r="P8890">
        <v>0</v>
      </c>
      <c r="Q8890">
        <v>0.45466299999999998</v>
      </c>
      <c r="R8890">
        <v>-1.5838999999999999E-2</v>
      </c>
      <c r="S8890">
        <v>34.714511999999999</v>
      </c>
      <c r="T8890">
        <v>33.983156000000001</v>
      </c>
      <c r="U8890">
        <v>5.5399999999999998E-3</v>
      </c>
      <c r="V8890">
        <v>0</v>
      </c>
      <c r="W8890">
        <v>0</v>
      </c>
    </row>
    <row r="8891" spans="1:23" x14ac:dyDescent="0.3">
      <c r="A8891">
        <v>8890</v>
      </c>
      <c r="B8891">
        <v>425.279515</v>
      </c>
      <c r="C8891">
        <v>-2.0507999999999998E-2</v>
      </c>
      <c r="D8891">
        <v>6.8400000000000004E-4</v>
      </c>
      <c r="E8891">
        <v>0.91972699999999996</v>
      </c>
      <c r="F8891">
        <v>-15.361452999999999</v>
      </c>
      <c r="G8891">
        <v>-9.8112539999999999</v>
      </c>
      <c r="H8891">
        <v>-7.2563570000000004</v>
      </c>
      <c r="I8891">
        <v>-9.7749710000000007</v>
      </c>
      <c r="J8891">
        <v>40</v>
      </c>
      <c r="K8891">
        <v>45.492001000000002</v>
      </c>
      <c r="L8891">
        <v>0.58158200000000004</v>
      </c>
      <c r="M8891">
        <v>0</v>
      </c>
      <c r="N8891">
        <v>-1.2256149999999999</v>
      </c>
      <c r="O8891">
        <v>1.7118000000000001E-2</v>
      </c>
      <c r="P8891">
        <v>0</v>
      </c>
      <c r="Q8891">
        <v>0.36921300000000001</v>
      </c>
      <c r="R8891">
        <v>1.0828000000000001E-2</v>
      </c>
      <c r="S8891">
        <v>34.714511999999999</v>
      </c>
      <c r="T8891">
        <v>33.945627999999999</v>
      </c>
      <c r="U8891">
        <v>1.8967999999999999E-2</v>
      </c>
      <c r="V8891">
        <v>0</v>
      </c>
      <c r="W8891">
        <v>0</v>
      </c>
    </row>
    <row r="8892" spans="1:23" x14ac:dyDescent="0.3">
      <c r="A8892">
        <v>8891</v>
      </c>
      <c r="B8892">
        <v>425.284265</v>
      </c>
      <c r="C8892">
        <v>0.104492</v>
      </c>
      <c r="D8892">
        <v>-6.5723000000000004E-2</v>
      </c>
      <c r="E8892">
        <v>0.927539</v>
      </c>
      <c r="F8892">
        <v>-16.072732999999999</v>
      </c>
      <c r="G8892">
        <v>-20.066599</v>
      </c>
      <c r="H8892">
        <v>-8.5687329999999999</v>
      </c>
      <c r="I8892">
        <v>-9.7749710000000007</v>
      </c>
      <c r="J8892">
        <v>40</v>
      </c>
      <c r="K8892">
        <v>45.492001000000002</v>
      </c>
      <c r="L8892">
        <v>0.58158200000000004</v>
      </c>
      <c r="M8892">
        <v>0</v>
      </c>
      <c r="N8892">
        <v>-1.3532189999999999</v>
      </c>
      <c r="O8892">
        <v>2.6959E-2</v>
      </c>
      <c r="P8892">
        <v>0</v>
      </c>
      <c r="Q8892">
        <v>0.25783299999999998</v>
      </c>
      <c r="R8892">
        <v>1.2226000000000001E-2</v>
      </c>
      <c r="S8892">
        <v>34.714511999999999</v>
      </c>
      <c r="T8892">
        <v>33.904926000000003</v>
      </c>
      <c r="U8892">
        <v>2.1024999999999999E-2</v>
      </c>
      <c r="V8892">
        <v>0</v>
      </c>
      <c r="W8892">
        <v>0</v>
      </c>
    </row>
    <row r="8893" spans="1:23" x14ac:dyDescent="0.3">
      <c r="A8893">
        <v>8892</v>
      </c>
      <c r="B8893">
        <v>425.289244</v>
      </c>
      <c r="C8893">
        <v>-4.0038999999999998E-2</v>
      </c>
      <c r="D8893">
        <v>2.4121E-2</v>
      </c>
      <c r="E8893">
        <v>0.96269499999999997</v>
      </c>
      <c r="F8893">
        <v>7.755185</v>
      </c>
      <c r="G8893">
        <v>15.277716</v>
      </c>
      <c r="H8893">
        <v>1.4928170000000001</v>
      </c>
      <c r="I8893">
        <v>-9.7749710000000007</v>
      </c>
      <c r="J8893">
        <v>40</v>
      </c>
      <c r="K8893">
        <v>45.492001000000002</v>
      </c>
      <c r="L8893">
        <v>0.58158200000000004</v>
      </c>
      <c r="M8893">
        <v>0</v>
      </c>
      <c r="N8893">
        <v>-1.2452810000000001</v>
      </c>
      <c r="O8893">
        <v>-4.6389999999999999E-3</v>
      </c>
      <c r="P8893">
        <v>0</v>
      </c>
      <c r="Q8893">
        <v>0.30122100000000002</v>
      </c>
      <c r="R8893">
        <v>-8.8710000000000004E-3</v>
      </c>
      <c r="S8893">
        <v>34.714511999999999</v>
      </c>
      <c r="T8893">
        <v>33.912357999999998</v>
      </c>
      <c r="U8893">
        <v>9.5069999999999998E-3</v>
      </c>
      <c r="V8893">
        <v>0</v>
      </c>
      <c r="W8893">
        <v>0</v>
      </c>
    </row>
    <row r="8894" spans="1:23" x14ac:dyDescent="0.3">
      <c r="A8894">
        <v>8893</v>
      </c>
      <c r="B8894">
        <v>425.29446300000001</v>
      </c>
      <c r="C8894">
        <v>-0.11816400000000001</v>
      </c>
      <c r="D8894">
        <v>5.9277000000000003E-2</v>
      </c>
      <c r="E8894">
        <v>0.92363300000000004</v>
      </c>
      <c r="F8894">
        <v>15.223636000000001</v>
      </c>
      <c r="G8894">
        <v>26.723413000000001</v>
      </c>
      <c r="H8894">
        <v>0.18044099999999999</v>
      </c>
      <c r="I8894">
        <v>-9.7749710000000007</v>
      </c>
      <c r="J8894">
        <v>40</v>
      </c>
      <c r="K8894">
        <v>45.492001000000002</v>
      </c>
      <c r="L8894">
        <v>0.58158200000000004</v>
      </c>
      <c r="M8894">
        <v>0</v>
      </c>
      <c r="N8894">
        <v>-1.038977</v>
      </c>
      <c r="O8894">
        <v>-1.6067000000000001E-2</v>
      </c>
      <c r="P8894">
        <v>0</v>
      </c>
      <c r="Q8894">
        <v>0.40103699999999998</v>
      </c>
      <c r="R8894">
        <v>-1.6084999999999999E-2</v>
      </c>
      <c r="S8894">
        <v>34.714511999999999</v>
      </c>
      <c r="T8894">
        <v>33.9133</v>
      </c>
      <c r="U8894">
        <v>1.0982E-2</v>
      </c>
      <c r="V8894">
        <v>0</v>
      </c>
      <c r="W8894">
        <v>0</v>
      </c>
    </row>
    <row r="8895" spans="1:23" x14ac:dyDescent="0.3">
      <c r="A8895">
        <v>8894</v>
      </c>
      <c r="B8895">
        <v>425.29929299999998</v>
      </c>
      <c r="C8895">
        <v>4.9805000000000002E-2</v>
      </c>
      <c r="D8895">
        <v>-3.4472999999999997E-2</v>
      </c>
      <c r="E8895">
        <v>0.880664</v>
      </c>
      <c r="F8895">
        <v>-12.338507</v>
      </c>
      <c r="G8895">
        <v>-17.777460000000001</v>
      </c>
      <c r="H8895">
        <v>-11.849672999999999</v>
      </c>
      <c r="I8895">
        <v>-9.7749710000000007</v>
      </c>
      <c r="J8895">
        <v>40</v>
      </c>
      <c r="K8895">
        <v>45.492001000000002</v>
      </c>
      <c r="L8895">
        <v>0.58158200000000004</v>
      </c>
      <c r="M8895">
        <v>0</v>
      </c>
      <c r="N8895">
        <v>-1.135014</v>
      </c>
      <c r="O8895">
        <v>2.3438000000000001E-2</v>
      </c>
      <c r="P8895">
        <v>0</v>
      </c>
      <c r="Q8895">
        <v>0.31923200000000002</v>
      </c>
      <c r="R8895">
        <v>8.5389999999999997E-3</v>
      </c>
      <c r="S8895">
        <v>34.714511999999999</v>
      </c>
      <c r="T8895">
        <v>33.856067000000003</v>
      </c>
      <c r="U8895">
        <v>2.5429E-2</v>
      </c>
      <c r="V8895">
        <v>0</v>
      </c>
      <c r="W8895">
        <v>0</v>
      </c>
    </row>
    <row r="8896" spans="1:23" x14ac:dyDescent="0.3">
      <c r="A8896">
        <v>8895</v>
      </c>
      <c r="B8896">
        <v>425.30447600000002</v>
      </c>
      <c r="C8896">
        <v>6.9335999999999995E-2</v>
      </c>
      <c r="D8896">
        <v>-3.0565999999999999E-2</v>
      </c>
      <c r="E8896">
        <v>0.96269499999999997</v>
      </c>
      <c r="F8896">
        <v>-20.162599</v>
      </c>
      <c r="G8896">
        <v>-11.184737999999999</v>
      </c>
      <c r="H8896">
        <v>-9.2249210000000001</v>
      </c>
      <c r="I8896">
        <v>-9.7749710000000007</v>
      </c>
      <c r="J8896">
        <v>40</v>
      </c>
      <c r="K8896">
        <v>45.492001000000002</v>
      </c>
      <c r="L8896">
        <v>0.58158200000000004</v>
      </c>
      <c r="M8896">
        <v>0</v>
      </c>
      <c r="N8896">
        <v>-1.20878</v>
      </c>
      <c r="O8896">
        <v>1.8199E-2</v>
      </c>
      <c r="P8896">
        <v>0</v>
      </c>
      <c r="Q8896">
        <v>0.19622500000000001</v>
      </c>
      <c r="R8896">
        <v>1.6225E-2</v>
      </c>
      <c r="S8896">
        <v>34.714511999999999</v>
      </c>
      <c r="T8896">
        <v>33.808255000000003</v>
      </c>
      <c r="U8896">
        <v>2.3119000000000001E-2</v>
      </c>
      <c r="V8896">
        <v>0</v>
      </c>
      <c r="W8896">
        <v>0</v>
      </c>
    </row>
    <row r="8897" spans="1:23" x14ac:dyDescent="0.3">
      <c r="A8897">
        <v>8896</v>
      </c>
      <c r="B8897">
        <v>425.309279</v>
      </c>
      <c r="C8897">
        <v>-8.6914000000000005E-2</v>
      </c>
      <c r="D8897">
        <v>4.7558999999999997E-2</v>
      </c>
      <c r="E8897">
        <v>0.99394499999999997</v>
      </c>
      <c r="F8897">
        <v>13.623253999999999</v>
      </c>
      <c r="G8897">
        <v>30.843864</v>
      </c>
      <c r="H8897">
        <v>0.83662899999999996</v>
      </c>
      <c r="I8897">
        <v>-9.7749710000000007</v>
      </c>
      <c r="J8897">
        <v>40</v>
      </c>
      <c r="K8897">
        <v>45.492001000000002</v>
      </c>
      <c r="L8897">
        <v>0.58158200000000004</v>
      </c>
      <c r="M8897">
        <v>0</v>
      </c>
      <c r="N8897">
        <v>-1.0112620000000001</v>
      </c>
      <c r="O8897">
        <v>-1.9855999999999999E-2</v>
      </c>
      <c r="P8897">
        <v>0</v>
      </c>
      <c r="Q8897">
        <v>0.27633600000000003</v>
      </c>
      <c r="R8897">
        <v>-1.3818E-2</v>
      </c>
      <c r="S8897">
        <v>34.714511999999999</v>
      </c>
      <c r="T8897">
        <v>33.812275</v>
      </c>
      <c r="U8897">
        <v>1.1648E-2</v>
      </c>
      <c r="V8897">
        <v>0</v>
      </c>
      <c r="W8897">
        <v>0</v>
      </c>
    </row>
    <row r="8898" spans="1:23" x14ac:dyDescent="0.3">
      <c r="A8898">
        <v>8897</v>
      </c>
      <c r="B8898">
        <v>425.314415</v>
      </c>
      <c r="C8898">
        <v>-4.7851999999999999E-2</v>
      </c>
      <c r="D8898">
        <v>3.9745999999999997E-2</v>
      </c>
      <c r="E8898">
        <v>0.93144499999999997</v>
      </c>
      <c r="F8898">
        <v>7.5773650000000004</v>
      </c>
      <c r="G8898">
        <v>6.8536820000000001</v>
      </c>
      <c r="H8898">
        <v>-5.5065220000000004</v>
      </c>
      <c r="I8898">
        <v>-9.7749710000000007</v>
      </c>
      <c r="J8898">
        <v>40</v>
      </c>
      <c r="K8898">
        <v>45.492001000000002</v>
      </c>
      <c r="L8898">
        <v>0.58158200000000004</v>
      </c>
      <c r="M8898">
        <v>0</v>
      </c>
      <c r="N8898">
        <v>-0.94182399999999999</v>
      </c>
      <c r="O8898">
        <v>5.9400000000000002E-4</v>
      </c>
      <c r="P8898">
        <v>0</v>
      </c>
      <c r="Q8898">
        <v>0.32720300000000002</v>
      </c>
      <c r="R8898">
        <v>-8.8970000000000004E-3</v>
      </c>
      <c r="S8898">
        <v>34.714511999999999</v>
      </c>
      <c r="T8898">
        <v>33.783994999999997</v>
      </c>
      <c r="U8898">
        <v>1.9238999999999999E-2</v>
      </c>
      <c r="V8898">
        <v>0</v>
      </c>
      <c r="W8898">
        <v>0</v>
      </c>
    </row>
    <row r="8899" spans="1:23" x14ac:dyDescent="0.3">
      <c r="A8899">
        <v>8898</v>
      </c>
      <c r="B8899">
        <v>425.31920600000001</v>
      </c>
      <c r="C8899">
        <v>8.4960999999999995E-2</v>
      </c>
      <c r="D8899">
        <v>-5.4004000000000003E-2</v>
      </c>
      <c r="E8899">
        <v>0.93925800000000004</v>
      </c>
      <c r="F8899">
        <v>-23.630095000000001</v>
      </c>
      <c r="G8899">
        <v>-9.2618609999999997</v>
      </c>
      <c r="H8899">
        <v>-16.224260999999998</v>
      </c>
      <c r="I8899">
        <v>-27.625084000000001</v>
      </c>
      <c r="J8899">
        <v>40</v>
      </c>
      <c r="K8899">
        <v>45.015999000000001</v>
      </c>
      <c r="L8899">
        <v>0.61918600000000001</v>
      </c>
      <c r="M8899">
        <v>0</v>
      </c>
      <c r="N8899">
        <v>-1.0114259999999999</v>
      </c>
      <c r="O8899">
        <v>1.5143999999999999E-2</v>
      </c>
      <c r="P8899">
        <v>0</v>
      </c>
      <c r="Q8899">
        <v>0.18507699999999999</v>
      </c>
      <c r="R8899">
        <v>1.9328999999999999E-2</v>
      </c>
      <c r="S8899">
        <v>34.714511999999999</v>
      </c>
      <c r="T8899">
        <v>33.706263999999997</v>
      </c>
      <c r="U8899">
        <v>3.2483999999999999E-2</v>
      </c>
      <c r="V8899">
        <v>0</v>
      </c>
      <c r="W8899">
        <v>0</v>
      </c>
    </row>
    <row r="8900" spans="1:23" x14ac:dyDescent="0.3">
      <c r="A8900">
        <v>8899</v>
      </c>
      <c r="B8900">
        <v>425.32417800000002</v>
      </c>
      <c r="C8900">
        <v>2.2460999999999998E-2</v>
      </c>
      <c r="D8900">
        <v>6.8400000000000004E-4</v>
      </c>
      <c r="E8900">
        <v>1.013477</v>
      </c>
      <c r="F8900">
        <v>-5.5813360000000003</v>
      </c>
      <c r="G8900">
        <v>-1.1125240000000001</v>
      </c>
      <c r="H8900">
        <v>-6.6001690000000002</v>
      </c>
      <c r="I8900">
        <v>-27.625084000000001</v>
      </c>
      <c r="J8900">
        <v>40</v>
      </c>
      <c r="K8900">
        <v>45.015999000000001</v>
      </c>
      <c r="L8900">
        <v>0.61918600000000001</v>
      </c>
      <c r="M8900">
        <v>0</v>
      </c>
      <c r="N8900">
        <v>-1.0133730000000001</v>
      </c>
      <c r="O8900">
        <v>8.0459999999999993E-3</v>
      </c>
      <c r="P8900">
        <v>0</v>
      </c>
      <c r="Q8900">
        <v>0.15294099999999999</v>
      </c>
      <c r="R8900">
        <v>3.803E-3</v>
      </c>
      <c r="S8900">
        <v>34.714511999999999</v>
      </c>
      <c r="T8900">
        <v>33.673448</v>
      </c>
      <c r="U8900">
        <v>2.2023999999999998E-2</v>
      </c>
      <c r="V8900">
        <v>0</v>
      </c>
      <c r="W8900">
        <v>0</v>
      </c>
    </row>
    <row r="8901" spans="1:23" x14ac:dyDescent="0.3">
      <c r="A8901">
        <v>8900</v>
      </c>
      <c r="B8901">
        <v>425.32917200000003</v>
      </c>
      <c r="C8901">
        <v>-7.9102000000000006E-2</v>
      </c>
      <c r="D8901">
        <v>6.3184000000000004E-2</v>
      </c>
      <c r="E8901">
        <v>0.99394499999999997</v>
      </c>
      <c r="F8901">
        <v>12.111782</v>
      </c>
      <c r="G8901">
        <v>31.851085000000001</v>
      </c>
      <c r="H8901">
        <v>-3.1004990000000001</v>
      </c>
      <c r="I8901">
        <v>-27.625084000000001</v>
      </c>
      <c r="J8901">
        <v>40</v>
      </c>
      <c r="K8901">
        <v>45.015999000000001</v>
      </c>
      <c r="L8901">
        <v>0.61918600000000001</v>
      </c>
      <c r="M8901">
        <v>0</v>
      </c>
      <c r="N8901">
        <v>-0.80938200000000005</v>
      </c>
      <c r="O8901">
        <v>-2.2145000000000001E-2</v>
      </c>
      <c r="P8901">
        <v>0</v>
      </c>
      <c r="Q8901">
        <v>0.234902</v>
      </c>
      <c r="R8901">
        <v>-1.2208999999999999E-2</v>
      </c>
      <c r="S8901">
        <v>34.714511999999999</v>
      </c>
      <c r="T8901">
        <v>33.657964</v>
      </c>
      <c r="U8901">
        <v>1.8270000000000002E-2</v>
      </c>
      <c r="V8901">
        <v>0</v>
      </c>
      <c r="W8901">
        <v>0</v>
      </c>
    </row>
    <row r="8902" spans="1:23" x14ac:dyDescent="0.3">
      <c r="A8902">
        <v>8901</v>
      </c>
      <c r="B8902">
        <v>425.33416699999998</v>
      </c>
      <c r="C8902">
        <v>6.8360000000000001E-3</v>
      </c>
      <c r="D8902">
        <v>6.8400000000000004E-4</v>
      </c>
      <c r="E8902">
        <v>0.92363300000000004</v>
      </c>
      <c r="F8902">
        <v>-19.184588000000002</v>
      </c>
      <c r="G8902">
        <v>-7.7052459999999998</v>
      </c>
      <c r="H8902">
        <v>-14.911884000000001</v>
      </c>
      <c r="I8902">
        <v>-27.625084000000001</v>
      </c>
      <c r="J8902">
        <v>40</v>
      </c>
      <c r="K8902">
        <v>45.015999000000001</v>
      </c>
      <c r="L8902">
        <v>0.61918600000000001</v>
      </c>
      <c r="M8902">
        <v>0</v>
      </c>
      <c r="N8902">
        <v>-0.83919999999999995</v>
      </c>
      <c r="O8902">
        <v>1.2583E-2</v>
      </c>
      <c r="P8902">
        <v>0</v>
      </c>
      <c r="Q8902">
        <v>0.134912</v>
      </c>
      <c r="R8902">
        <v>1.5800000000000002E-2</v>
      </c>
      <c r="S8902">
        <v>34.714511999999999</v>
      </c>
      <c r="T8902">
        <v>33.583480999999999</v>
      </c>
      <c r="U8902">
        <v>3.2709000000000002E-2</v>
      </c>
      <c r="V8902">
        <v>0</v>
      </c>
      <c r="W8902">
        <v>0</v>
      </c>
    </row>
    <row r="8903" spans="1:23" x14ac:dyDescent="0.3">
      <c r="A8903">
        <v>8902</v>
      </c>
      <c r="B8903">
        <v>425.33916299999999</v>
      </c>
      <c r="C8903">
        <v>8.4960999999999995E-2</v>
      </c>
      <c r="D8903">
        <v>-7.3535000000000003E-2</v>
      </c>
      <c r="E8903">
        <v>0.98613300000000004</v>
      </c>
      <c r="F8903">
        <v>-21.407340999999999</v>
      </c>
      <c r="G8903">
        <v>-5.1414099999999996</v>
      </c>
      <c r="H8903">
        <v>-15.349342999999999</v>
      </c>
      <c r="I8903">
        <v>-27.625084000000001</v>
      </c>
      <c r="J8903">
        <v>40</v>
      </c>
      <c r="K8903">
        <v>45.015999000000001</v>
      </c>
      <c r="L8903">
        <v>0.61918600000000001</v>
      </c>
      <c r="M8903">
        <v>0</v>
      </c>
      <c r="N8903">
        <v>-0.88895500000000005</v>
      </c>
      <c r="O8903">
        <v>1.0692999999999999E-2</v>
      </c>
      <c r="P8903">
        <v>0</v>
      </c>
      <c r="Q8903">
        <v>-6.8570000000000002E-3</v>
      </c>
      <c r="R8903">
        <v>1.8728999999999999E-2</v>
      </c>
      <c r="S8903">
        <v>34.714511999999999</v>
      </c>
      <c r="T8903">
        <v>33.506794999999997</v>
      </c>
      <c r="U8903">
        <v>3.4276000000000001E-2</v>
      </c>
      <c r="V8903">
        <v>0</v>
      </c>
      <c r="W8903">
        <v>0</v>
      </c>
    </row>
    <row r="8904" spans="1:23" x14ac:dyDescent="0.3">
      <c r="A8904">
        <v>8903</v>
      </c>
      <c r="B8904">
        <v>425.34414500000003</v>
      </c>
      <c r="C8904">
        <v>2.9299999999999999E-3</v>
      </c>
      <c r="D8904">
        <v>3.5839999999999997E-2</v>
      </c>
      <c r="E8904">
        <v>1.0486329999999999</v>
      </c>
      <c r="F8904">
        <v>13.801074</v>
      </c>
      <c r="G8904">
        <v>16.651198999999998</v>
      </c>
      <c r="H8904">
        <v>-5.0690629999999999</v>
      </c>
      <c r="I8904">
        <v>-27.625084000000001</v>
      </c>
      <c r="J8904">
        <v>40</v>
      </c>
      <c r="K8904">
        <v>45.015999000000001</v>
      </c>
      <c r="L8904">
        <v>0.61918600000000001</v>
      </c>
      <c r="M8904">
        <v>0</v>
      </c>
      <c r="N8904">
        <v>-0.79580600000000001</v>
      </c>
      <c r="O8904">
        <v>-8.9750000000000003E-3</v>
      </c>
      <c r="P8904">
        <v>0</v>
      </c>
      <c r="Q8904">
        <v>7.2196999999999997E-2</v>
      </c>
      <c r="R8904">
        <v>-1.2548E-2</v>
      </c>
      <c r="S8904">
        <v>34.714511999999999</v>
      </c>
      <c r="T8904">
        <v>33.481540000000003</v>
      </c>
      <c r="U8904">
        <v>2.2966E-2</v>
      </c>
      <c r="V8904">
        <v>0</v>
      </c>
      <c r="W8904">
        <v>0</v>
      </c>
    </row>
    <row r="8905" spans="1:23" x14ac:dyDescent="0.3">
      <c r="A8905">
        <v>8904</v>
      </c>
      <c r="B8905">
        <v>425.34915000000001</v>
      </c>
      <c r="C8905">
        <v>-5.5663999999999998E-2</v>
      </c>
      <c r="D8905">
        <v>7.0996000000000004E-2</v>
      </c>
      <c r="E8905">
        <v>0.990039</v>
      </c>
      <c r="F8905">
        <v>-1.936021</v>
      </c>
      <c r="G8905">
        <v>12.713879</v>
      </c>
      <c r="H8905">
        <v>-10.318568000000001</v>
      </c>
      <c r="I8905">
        <v>-27.625084000000001</v>
      </c>
      <c r="J8905">
        <v>40</v>
      </c>
      <c r="K8905">
        <v>45.015999000000001</v>
      </c>
      <c r="L8905">
        <v>0.61918600000000001</v>
      </c>
      <c r="M8905">
        <v>0</v>
      </c>
      <c r="N8905">
        <v>-0.697801</v>
      </c>
      <c r="O8905">
        <v>-6.2230000000000002E-3</v>
      </c>
      <c r="P8905">
        <v>0</v>
      </c>
      <c r="Q8905">
        <v>8.8491E-2</v>
      </c>
      <c r="R8905">
        <v>1.072E-3</v>
      </c>
      <c r="S8905">
        <v>34.714511999999999</v>
      </c>
      <c r="T8905">
        <v>33.429896999999997</v>
      </c>
      <c r="U8905">
        <v>2.9642999999999999E-2</v>
      </c>
      <c r="V8905">
        <v>0</v>
      </c>
      <c r="W8905">
        <v>0</v>
      </c>
    </row>
    <row r="8906" spans="1:23" x14ac:dyDescent="0.3">
      <c r="A8906">
        <v>8905</v>
      </c>
      <c r="B8906">
        <v>425.35413699999998</v>
      </c>
      <c r="C8906">
        <v>5.3711000000000002E-2</v>
      </c>
      <c r="D8906">
        <v>-6.1816000000000003E-2</v>
      </c>
      <c r="E8906">
        <v>0.95488300000000004</v>
      </c>
      <c r="F8906">
        <v>-40.078471999999998</v>
      </c>
      <c r="G8906">
        <v>-3.5847950000000002</v>
      </c>
      <c r="H8906">
        <v>-24.317246000000001</v>
      </c>
      <c r="I8906">
        <v>-27.625084000000001</v>
      </c>
      <c r="J8906">
        <v>40</v>
      </c>
      <c r="K8906">
        <v>45.015999000000001</v>
      </c>
      <c r="L8906">
        <v>0.61918600000000001</v>
      </c>
      <c r="M8906">
        <v>0</v>
      </c>
      <c r="N8906">
        <v>-0.72838199999999997</v>
      </c>
      <c r="O8906">
        <v>8.2129999999999998E-3</v>
      </c>
      <c r="P8906">
        <v>0</v>
      </c>
      <c r="Q8906">
        <v>-0.14104</v>
      </c>
      <c r="R8906">
        <v>3.5959999999999999E-2</v>
      </c>
      <c r="S8906">
        <v>34.714511999999999</v>
      </c>
      <c r="T8906">
        <v>33.308627000000001</v>
      </c>
      <c r="U8906">
        <v>4.7217000000000002E-2</v>
      </c>
      <c r="V8906">
        <v>0</v>
      </c>
      <c r="W8906">
        <v>0</v>
      </c>
    </row>
    <row r="8907" spans="1:23" x14ac:dyDescent="0.3">
      <c r="A8907">
        <v>8906</v>
      </c>
      <c r="B8907">
        <v>425.35912400000001</v>
      </c>
      <c r="C8907">
        <v>5.7617000000000002E-2</v>
      </c>
      <c r="D8907">
        <v>-3.4472999999999997E-2</v>
      </c>
      <c r="E8907">
        <v>1.0369139999999999</v>
      </c>
      <c r="F8907">
        <v>-9.0488320000000009</v>
      </c>
      <c r="G8907">
        <v>-3.6763599999999999</v>
      </c>
      <c r="H8907">
        <v>-13.380779</v>
      </c>
      <c r="I8907">
        <v>-19.549942000000001</v>
      </c>
      <c r="J8907">
        <v>40</v>
      </c>
      <c r="K8907">
        <v>43.928001000000002</v>
      </c>
      <c r="L8907">
        <v>0.60738800000000004</v>
      </c>
      <c r="M8907">
        <v>0</v>
      </c>
      <c r="N8907">
        <v>-0.75896600000000003</v>
      </c>
      <c r="O8907">
        <v>8.5070000000000007E-3</v>
      </c>
      <c r="P8907">
        <v>0</v>
      </c>
      <c r="Q8907">
        <v>-0.20221500000000001</v>
      </c>
      <c r="R8907">
        <v>9.3080000000000003E-3</v>
      </c>
      <c r="S8907">
        <v>34.714511999999999</v>
      </c>
      <c r="T8907">
        <v>33.241895999999997</v>
      </c>
      <c r="U8907">
        <v>3.5742000000000003E-2</v>
      </c>
      <c r="V8907">
        <v>0</v>
      </c>
      <c r="W8907">
        <v>0</v>
      </c>
    </row>
    <row r="8908" spans="1:23" x14ac:dyDescent="0.3">
      <c r="A8908">
        <v>8907</v>
      </c>
      <c r="B8908">
        <v>425.36412200000001</v>
      </c>
      <c r="C8908">
        <v>-1.6601999999999999E-2</v>
      </c>
      <c r="D8908">
        <v>9.0526999999999996E-2</v>
      </c>
      <c r="E8908">
        <v>1.0408200000000001</v>
      </c>
      <c r="F8908">
        <v>16.112738</v>
      </c>
      <c r="G8908">
        <v>29.378816</v>
      </c>
      <c r="H8908">
        <v>-8.3500040000000002</v>
      </c>
      <c r="I8908">
        <v>-19.549942000000001</v>
      </c>
      <c r="J8908">
        <v>40</v>
      </c>
      <c r="K8908">
        <v>43.928001000000002</v>
      </c>
      <c r="L8908">
        <v>0.60738800000000004</v>
      </c>
      <c r="M8908">
        <v>0</v>
      </c>
      <c r="N8908">
        <v>-0.595499</v>
      </c>
      <c r="O8908">
        <v>-2.1479999999999999E-2</v>
      </c>
      <c r="P8908">
        <v>0</v>
      </c>
      <c r="Q8908">
        <v>-8.8028999999999996E-2</v>
      </c>
      <c r="R8908">
        <v>-1.3446E-2</v>
      </c>
      <c r="S8908">
        <v>34.714511999999999</v>
      </c>
      <c r="T8908">
        <v>33.200164000000001</v>
      </c>
      <c r="U8908">
        <v>3.0616999999999998E-2</v>
      </c>
      <c r="V8908">
        <v>0</v>
      </c>
      <c r="W8908">
        <v>0</v>
      </c>
    </row>
    <row r="8909" spans="1:23" x14ac:dyDescent="0.3">
      <c r="A8909">
        <v>8908</v>
      </c>
      <c r="B8909">
        <v>425.36911600000002</v>
      </c>
      <c r="C8909">
        <v>-8.7889999999999999E-3</v>
      </c>
      <c r="D8909">
        <v>2.4121E-2</v>
      </c>
      <c r="E8909">
        <v>0.98222699999999996</v>
      </c>
      <c r="F8909">
        <v>-27.364319999999999</v>
      </c>
      <c r="G8909">
        <v>1.9091400000000001</v>
      </c>
      <c r="H8909">
        <v>-25.629622999999999</v>
      </c>
      <c r="I8909">
        <v>-19.549942000000001</v>
      </c>
      <c r="J8909">
        <v>40</v>
      </c>
      <c r="K8909">
        <v>43.928001000000002</v>
      </c>
      <c r="L8909">
        <v>0.60738800000000004</v>
      </c>
      <c r="M8909">
        <v>0</v>
      </c>
      <c r="N8909">
        <v>-0.57242400000000004</v>
      </c>
      <c r="O8909">
        <v>2.33E-3</v>
      </c>
      <c r="P8909">
        <v>0</v>
      </c>
      <c r="Q8909">
        <v>-0.216194</v>
      </c>
      <c r="R8909">
        <v>2.5388999999999998E-2</v>
      </c>
      <c r="S8909">
        <v>34.714511999999999</v>
      </c>
      <c r="T8909">
        <v>33.072169000000002</v>
      </c>
      <c r="U8909">
        <v>5.2006999999999998E-2</v>
      </c>
      <c r="V8909">
        <v>0</v>
      </c>
      <c r="W8909">
        <v>0</v>
      </c>
    </row>
    <row r="8910" spans="1:23" x14ac:dyDescent="0.3">
      <c r="A8910">
        <v>8909</v>
      </c>
      <c r="B8910">
        <v>425.3741</v>
      </c>
      <c r="C8910">
        <v>6.9335999999999995E-2</v>
      </c>
      <c r="D8910">
        <v>-7.7440999999999996E-2</v>
      </c>
      <c r="E8910">
        <v>1.0173829999999999</v>
      </c>
      <c r="F8910">
        <v>-33.76585</v>
      </c>
      <c r="G8910">
        <v>7.8609030000000004</v>
      </c>
      <c r="H8910">
        <v>-24.317246000000001</v>
      </c>
      <c r="I8910">
        <v>-19.549942000000001</v>
      </c>
      <c r="J8910">
        <v>40</v>
      </c>
      <c r="K8910">
        <v>43.928001000000002</v>
      </c>
      <c r="L8910">
        <v>0.60738800000000004</v>
      </c>
      <c r="M8910">
        <v>0</v>
      </c>
      <c r="N8910">
        <v>-0.55230100000000004</v>
      </c>
      <c r="O8910">
        <v>-3.0040000000000002E-3</v>
      </c>
      <c r="P8910">
        <v>0</v>
      </c>
      <c r="Q8910">
        <v>-0.41685299999999997</v>
      </c>
      <c r="R8910">
        <v>3.2376000000000002E-2</v>
      </c>
      <c r="S8910">
        <v>34.714511999999999</v>
      </c>
      <c r="T8910">
        <v>32.950971000000003</v>
      </c>
      <c r="U8910">
        <v>5.2211E-2</v>
      </c>
      <c r="V8910">
        <v>0</v>
      </c>
      <c r="W8910">
        <v>0</v>
      </c>
    </row>
    <row r="8911" spans="1:23" x14ac:dyDescent="0.3">
      <c r="A8911">
        <v>8910</v>
      </c>
      <c r="B8911">
        <v>425.379097</v>
      </c>
      <c r="C8911">
        <v>4.5898000000000001E-2</v>
      </c>
      <c r="D8911">
        <v>4.3652000000000003E-2</v>
      </c>
      <c r="E8911">
        <v>1.0994139999999999</v>
      </c>
      <c r="F8911">
        <v>15.846007999999999</v>
      </c>
      <c r="G8911">
        <v>8.3187309999999997</v>
      </c>
      <c r="H8911">
        <v>-15.786803000000001</v>
      </c>
      <c r="I8911">
        <v>-19.549942000000001</v>
      </c>
      <c r="J8911">
        <v>40</v>
      </c>
      <c r="K8911">
        <v>43.928001000000002</v>
      </c>
      <c r="L8911">
        <v>0.60738800000000004</v>
      </c>
      <c r="M8911">
        <v>0</v>
      </c>
      <c r="N8911">
        <v>-0.51900000000000002</v>
      </c>
      <c r="O8911">
        <v>-3.6359999999999999E-3</v>
      </c>
      <c r="P8911">
        <v>0</v>
      </c>
      <c r="Q8911">
        <v>-0.32207599999999997</v>
      </c>
      <c r="R8911">
        <v>-1.158E-2</v>
      </c>
      <c r="S8911">
        <v>34.714511999999999</v>
      </c>
      <c r="T8911">
        <v>32.872086000000003</v>
      </c>
      <c r="U8911">
        <v>4.3635E-2</v>
      </c>
      <c r="V8911">
        <v>0</v>
      </c>
      <c r="W8911">
        <v>0</v>
      </c>
    </row>
    <row r="8912" spans="1:23" x14ac:dyDescent="0.3">
      <c r="A8912">
        <v>8911</v>
      </c>
      <c r="B8912">
        <v>425.38409100000001</v>
      </c>
      <c r="C8912">
        <v>-1.2695E-2</v>
      </c>
      <c r="D8912">
        <v>7.4901999999999996E-2</v>
      </c>
      <c r="E8912">
        <v>1.0251950000000001</v>
      </c>
      <c r="F8912">
        <v>-8.7821010000000008</v>
      </c>
      <c r="G8912">
        <v>19.215035</v>
      </c>
      <c r="H8912">
        <v>-24.317246000000001</v>
      </c>
      <c r="I8912">
        <v>-19.549942000000001</v>
      </c>
      <c r="J8912">
        <v>40</v>
      </c>
      <c r="K8912">
        <v>43.928001000000002</v>
      </c>
      <c r="L8912">
        <v>0.60738800000000004</v>
      </c>
      <c r="M8912">
        <v>0</v>
      </c>
      <c r="N8912">
        <v>-0.40934799999999999</v>
      </c>
      <c r="O8912">
        <v>-1.391E-2</v>
      </c>
      <c r="P8912">
        <v>0</v>
      </c>
      <c r="Q8912">
        <v>-0.33615400000000001</v>
      </c>
      <c r="R8912">
        <v>1.0011000000000001E-2</v>
      </c>
      <c r="S8912">
        <v>34.714511999999999</v>
      </c>
      <c r="T8912">
        <v>32.750644999999999</v>
      </c>
      <c r="U8912">
        <v>5.5008000000000001E-2</v>
      </c>
      <c r="V8912">
        <v>0</v>
      </c>
      <c r="W8912">
        <v>0</v>
      </c>
    </row>
    <row r="8913" spans="1:23" x14ac:dyDescent="0.3">
      <c r="A8913">
        <v>8912</v>
      </c>
      <c r="B8913">
        <v>425.38908099999998</v>
      </c>
      <c r="C8913">
        <v>2.6367000000000002E-2</v>
      </c>
      <c r="D8913">
        <v>-5.7910000000000003E-2</v>
      </c>
      <c r="E8913">
        <v>1.0017579999999999</v>
      </c>
      <c r="F8913">
        <v>-47.813654</v>
      </c>
      <c r="G8913">
        <v>20.954782000000002</v>
      </c>
      <c r="H8913">
        <v>-31.972774999999999</v>
      </c>
      <c r="I8913">
        <v>-19.549942000000001</v>
      </c>
      <c r="J8913">
        <v>40</v>
      </c>
      <c r="K8913">
        <v>43.928001000000002</v>
      </c>
      <c r="L8913">
        <v>0.60738800000000004</v>
      </c>
      <c r="M8913">
        <v>0</v>
      </c>
      <c r="N8913">
        <v>-0.30813099999999999</v>
      </c>
      <c r="O8913">
        <v>-1.6135E-2</v>
      </c>
      <c r="P8913">
        <v>0</v>
      </c>
      <c r="Q8913">
        <v>-0.59802500000000003</v>
      </c>
      <c r="R8913">
        <v>4.5900000000000003E-2</v>
      </c>
      <c r="S8913">
        <v>34.714511999999999</v>
      </c>
      <c r="T8913">
        <v>32.591101999999999</v>
      </c>
      <c r="U8913">
        <v>6.5920000000000006E-2</v>
      </c>
      <c r="V8913">
        <v>0</v>
      </c>
      <c r="W8913">
        <v>0</v>
      </c>
    </row>
    <row r="8914" spans="1:23" x14ac:dyDescent="0.3">
      <c r="A8914">
        <v>8913</v>
      </c>
      <c r="B8914">
        <v>425.39407899999998</v>
      </c>
      <c r="C8914">
        <v>6.9335999999999995E-2</v>
      </c>
      <c r="D8914">
        <v>-1.8848E-2</v>
      </c>
      <c r="E8914">
        <v>1.0564450000000001</v>
      </c>
      <c r="F8914">
        <v>-12.338507</v>
      </c>
      <c r="G8914">
        <v>10.058477</v>
      </c>
      <c r="H8914">
        <v>-27.598186999999999</v>
      </c>
      <c r="I8914">
        <v>-19.549942000000001</v>
      </c>
      <c r="J8914">
        <v>40</v>
      </c>
      <c r="K8914">
        <v>43.928001000000002</v>
      </c>
      <c r="L8914">
        <v>0.60738800000000004</v>
      </c>
      <c r="M8914">
        <v>0</v>
      </c>
      <c r="N8914">
        <v>-0.27798499999999998</v>
      </c>
      <c r="O8914">
        <v>-6.8370000000000002E-3</v>
      </c>
      <c r="P8914">
        <v>0</v>
      </c>
      <c r="Q8914">
        <v>-0.66571999999999998</v>
      </c>
      <c r="R8914">
        <v>1.5415E-2</v>
      </c>
      <c r="S8914">
        <v>34.714511999999999</v>
      </c>
      <c r="T8914">
        <v>32.453166000000003</v>
      </c>
      <c r="U8914">
        <v>6.2882999999999994E-2</v>
      </c>
      <c r="V8914">
        <v>0</v>
      </c>
      <c r="W8914">
        <v>0</v>
      </c>
    </row>
    <row r="8915" spans="1:23" x14ac:dyDescent="0.3">
      <c r="A8915">
        <v>8914</v>
      </c>
      <c r="B8915">
        <v>425.39907299999999</v>
      </c>
      <c r="C8915">
        <v>4.1992000000000002E-2</v>
      </c>
      <c r="D8915">
        <v>9.4434000000000004E-2</v>
      </c>
      <c r="E8915">
        <v>1.0525389999999999</v>
      </c>
      <c r="F8915">
        <v>-5.7591570000000001</v>
      </c>
      <c r="G8915">
        <v>19.581296999999999</v>
      </c>
      <c r="H8915">
        <v>-27.598186999999999</v>
      </c>
      <c r="I8915">
        <v>-20.825195000000001</v>
      </c>
      <c r="J8915">
        <v>40</v>
      </c>
      <c r="K8915">
        <v>43.349997999999999</v>
      </c>
      <c r="L8915">
        <v>0.61224999999999996</v>
      </c>
      <c r="M8915">
        <v>0</v>
      </c>
      <c r="N8915">
        <v>-0.19023399999999999</v>
      </c>
      <c r="O8915">
        <v>-1.576E-2</v>
      </c>
      <c r="P8915">
        <v>0</v>
      </c>
      <c r="Q8915">
        <v>-0.65534099999999995</v>
      </c>
      <c r="R8915">
        <v>9.6010000000000002E-3</v>
      </c>
      <c r="S8915">
        <v>34.714511999999999</v>
      </c>
      <c r="T8915">
        <v>32.315339999999999</v>
      </c>
      <c r="U8915">
        <v>6.4808000000000004E-2</v>
      </c>
      <c r="V8915">
        <v>0</v>
      </c>
      <c r="W8915">
        <v>0</v>
      </c>
    </row>
    <row r="8916" spans="1:23" x14ac:dyDescent="0.3">
      <c r="A8916">
        <v>8915</v>
      </c>
      <c r="B8916">
        <v>425.40405600000003</v>
      </c>
      <c r="C8916">
        <v>1.8554999999999999E-2</v>
      </c>
      <c r="D8916">
        <v>-1.4940999999999999E-2</v>
      </c>
      <c r="E8916">
        <v>0.97831999999999997</v>
      </c>
      <c r="F8916">
        <v>-40.167380000000001</v>
      </c>
      <c r="G8916">
        <v>9.5090830000000004</v>
      </c>
      <c r="H8916">
        <v>-35.909900999999998</v>
      </c>
      <c r="I8916">
        <v>-20.825195000000001</v>
      </c>
      <c r="J8916">
        <v>40</v>
      </c>
      <c r="K8916">
        <v>43.349997999999999</v>
      </c>
      <c r="L8916">
        <v>0.61224999999999996</v>
      </c>
      <c r="M8916">
        <v>0</v>
      </c>
      <c r="N8916">
        <v>-0.14446899999999999</v>
      </c>
      <c r="O8916">
        <v>-7.2899999999999996E-3</v>
      </c>
      <c r="P8916">
        <v>0</v>
      </c>
      <c r="Q8916">
        <v>-0.85887999999999998</v>
      </c>
      <c r="R8916">
        <v>4.1049000000000002E-2</v>
      </c>
      <c r="S8916">
        <v>34.714511999999999</v>
      </c>
      <c r="T8916">
        <v>32.136398999999997</v>
      </c>
      <c r="U8916">
        <v>7.6735999999999999E-2</v>
      </c>
      <c r="V8916">
        <v>0</v>
      </c>
      <c r="W8916">
        <v>0</v>
      </c>
    </row>
    <row r="8917" spans="1:23" x14ac:dyDescent="0.3">
      <c r="A8917">
        <v>8916</v>
      </c>
      <c r="B8917">
        <v>425.40904999999998</v>
      </c>
      <c r="C8917">
        <v>4.9805000000000002E-2</v>
      </c>
      <c r="D8917">
        <v>-7.7440999999999996E-2</v>
      </c>
      <c r="E8917">
        <v>1.0056639999999999</v>
      </c>
      <c r="F8917">
        <v>-21.229520999999998</v>
      </c>
      <c r="G8917">
        <v>34.048661000000003</v>
      </c>
      <c r="H8917">
        <v>-39.409571</v>
      </c>
      <c r="I8917">
        <v>-20.825195000000001</v>
      </c>
      <c r="J8917">
        <v>40</v>
      </c>
      <c r="K8917">
        <v>43.349997999999999</v>
      </c>
      <c r="L8917">
        <v>0.61224999999999996</v>
      </c>
      <c r="M8917">
        <v>0</v>
      </c>
      <c r="N8917">
        <v>9.9369999999999997E-3</v>
      </c>
      <c r="O8917">
        <v>-2.9781999999999999E-2</v>
      </c>
      <c r="P8917">
        <v>0</v>
      </c>
      <c r="Q8917">
        <v>-0.99326899999999996</v>
      </c>
      <c r="R8917">
        <v>2.5461000000000001E-2</v>
      </c>
      <c r="S8917">
        <v>34.714511999999999</v>
      </c>
      <c r="T8917">
        <v>31.939587</v>
      </c>
      <c r="U8917">
        <v>8.3454E-2</v>
      </c>
      <c r="V8917">
        <v>0</v>
      </c>
      <c r="W8917">
        <v>0</v>
      </c>
    </row>
    <row r="8918" spans="1:23" x14ac:dyDescent="0.3">
      <c r="A8918">
        <v>8917</v>
      </c>
      <c r="B8918">
        <v>425.41403800000001</v>
      </c>
      <c r="C8918">
        <v>7.3242000000000002E-2</v>
      </c>
      <c r="D8918">
        <v>8.2714999999999997E-2</v>
      </c>
      <c r="E8918">
        <v>1.0408200000000001</v>
      </c>
      <c r="F8918">
        <v>5.8880720000000002</v>
      </c>
      <c r="G8918">
        <v>12.164486</v>
      </c>
      <c r="H8918">
        <v>-33.066422000000003</v>
      </c>
      <c r="I8918">
        <v>-20.825195000000001</v>
      </c>
      <c r="J8918">
        <v>40</v>
      </c>
      <c r="K8918">
        <v>43.349997999999999</v>
      </c>
      <c r="L8918">
        <v>0.61224999999999996</v>
      </c>
      <c r="M8918">
        <v>0</v>
      </c>
      <c r="N8918">
        <v>4.5885000000000002E-2</v>
      </c>
      <c r="O8918">
        <v>-1.0936E-2</v>
      </c>
      <c r="P8918">
        <v>0</v>
      </c>
      <c r="Q8918">
        <v>-0.92699200000000004</v>
      </c>
      <c r="R8918">
        <v>1.333E-3</v>
      </c>
      <c r="S8918">
        <v>34.714511999999999</v>
      </c>
      <c r="T8918">
        <v>31.774652</v>
      </c>
      <c r="U8918">
        <v>7.8561000000000006E-2</v>
      </c>
      <c r="V8918">
        <v>0</v>
      </c>
      <c r="W8918">
        <v>0</v>
      </c>
    </row>
    <row r="8919" spans="1:23" x14ac:dyDescent="0.3">
      <c r="A8919">
        <v>8918</v>
      </c>
      <c r="B8919">
        <v>425.41904199999999</v>
      </c>
      <c r="C8919">
        <v>8.1055000000000002E-2</v>
      </c>
      <c r="D8919">
        <v>6.3184000000000004E-2</v>
      </c>
      <c r="E8919">
        <v>0.97831999999999997</v>
      </c>
      <c r="F8919">
        <v>-22.474263000000001</v>
      </c>
      <c r="G8919">
        <v>0.16939399999999999</v>
      </c>
      <c r="H8919">
        <v>-40.065761000000002</v>
      </c>
      <c r="I8919">
        <v>-20.825195000000001</v>
      </c>
      <c r="J8919">
        <v>40</v>
      </c>
      <c r="K8919">
        <v>43.349997999999999</v>
      </c>
      <c r="L8919">
        <v>0.61224999999999996</v>
      </c>
      <c r="M8919">
        <v>0</v>
      </c>
      <c r="N8919">
        <v>1.6906000000000001E-2</v>
      </c>
      <c r="O8919">
        <v>-2.6600000000000001E-4</v>
      </c>
      <c r="P8919">
        <v>0</v>
      </c>
      <c r="Q8919">
        <v>-1.0080750000000001</v>
      </c>
      <c r="R8919">
        <v>2.665E-2</v>
      </c>
      <c r="S8919">
        <v>34.714511999999999</v>
      </c>
      <c r="T8919">
        <v>31.574162000000001</v>
      </c>
      <c r="U8919">
        <v>8.9301000000000005E-2</v>
      </c>
      <c r="V8919">
        <v>0</v>
      </c>
      <c r="W8919">
        <v>0</v>
      </c>
    </row>
    <row r="8920" spans="1:23" x14ac:dyDescent="0.3">
      <c r="A8920">
        <v>8919</v>
      </c>
      <c r="B8920">
        <v>425.42403000000002</v>
      </c>
      <c r="C8920">
        <v>4.1992000000000002E-2</v>
      </c>
      <c r="D8920">
        <v>-6.9628999999999996E-2</v>
      </c>
      <c r="E8920">
        <v>0.99785199999999996</v>
      </c>
      <c r="F8920">
        <v>-44.346158000000003</v>
      </c>
      <c r="G8920">
        <v>31.576388999999999</v>
      </c>
      <c r="H8920">
        <v>-42.471784</v>
      </c>
      <c r="I8920">
        <v>-20.825195000000001</v>
      </c>
      <c r="J8920">
        <v>40</v>
      </c>
      <c r="K8920">
        <v>43.349997999999999</v>
      </c>
      <c r="L8920">
        <v>0.61224999999999996</v>
      </c>
      <c r="M8920">
        <v>0</v>
      </c>
      <c r="N8920">
        <v>0.16051799999999999</v>
      </c>
      <c r="O8920">
        <v>-2.8676E-2</v>
      </c>
      <c r="P8920">
        <v>0</v>
      </c>
      <c r="Q8920">
        <v>-1.2525409999999999</v>
      </c>
      <c r="R8920">
        <v>4.7444E-2</v>
      </c>
      <c r="S8920">
        <v>34.714511999999999</v>
      </c>
      <c r="T8920">
        <v>31.362313</v>
      </c>
      <c r="U8920">
        <v>9.4988000000000003E-2</v>
      </c>
      <c r="V8920">
        <v>0</v>
      </c>
      <c r="W8920">
        <v>0</v>
      </c>
    </row>
    <row r="8921" spans="1:23" x14ac:dyDescent="0.3">
      <c r="A8921">
        <v>8920</v>
      </c>
      <c r="B8921">
        <v>425.42901799999999</v>
      </c>
      <c r="C8921">
        <v>2.6367000000000002E-2</v>
      </c>
      <c r="D8921">
        <v>-2.666E-2</v>
      </c>
      <c r="E8921">
        <v>1.0251950000000001</v>
      </c>
      <c r="F8921">
        <v>-8.3375509999999995</v>
      </c>
      <c r="G8921">
        <v>34.414923000000002</v>
      </c>
      <c r="H8921">
        <v>-42.471784</v>
      </c>
      <c r="I8921">
        <v>-20.825195000000001</v>
      </c>
      <c r="J8921">
        <v>40</v>
      </c>
      <c r="K8921">
        <v>43.349997999999999</v>
      </c>
      <c r="L8921">
        <v>0.61224999999999996</v>
      </c>
      <c r="M8921">
        <v>0</v>
      </c>
      <c r="N8921">
        <v>0.32391700000000001</v>
      </c>
      <c r="O8921">
        <v>-3.2294000000000003E-2</v>
      </c>
      <c r="P8921">
        <v>0</v>
      </c>
      <c r="Q8921">
        <v>-1.29871</v>
      </c>
      <c r="R8921">
        <v>1.6343E-2</v>
      </c>
      <c r="S8921">
        <v>34.714511999999999</v>
      </c>
      <c r="T8921">
        <v>31.150465000000001</v>
      </c>
      <c r="U8921">
        <v>9.7946000000000005E-2</v>
      </c>
      <c r="V8921">
        <v>0</v>
      </c>
      <c r="W8921">
        <v>0</v>
      </c>
    </row>
    <row r="8922" spans="1:23" x14ac:dyDescent="0.3">
      <c r="A8922">
        <v>8921</v>
      </c>
      <c r="B8922">
        <v>425.43401399999999</v>
      </c>
      <c r="C8922">
        <v>0.11621099999999999</v>
      </c>
      <c r="D8922">
        <v>9.8339999999999997E-2</v>
      </c>
      <c r="E8922">
        <v>0.98613300000000004</v>
      </c>
      <c r="F8922">
        <v>-6.292618</v>
      </c>
      <c r="G8922">
        <v>-20.249732000000002</v>
      </c>
      <c r="H8922">
        <v>-44.002890000000001</v>
      </c>
      <c r="I8922">
        <v>-20.825195000000001</v>
      </c>
      <c r="J8922">
        <v>40</v>
      </c>
      <c r="K8922">
        <v>43.349997999999999</v>
      </c>
      <c r="L8922">
        <v>0.61224999999999996</v>
      </c>
      <c r="M8922">
        <v>0</v>
      </c>
      <c r="N8922">
        <v>0.17691699999999999</v>
      </c>
      <c r="O8922">
        <v>1.6435999999999999E-2</v>
      </c>
      <c r="P8922">
        <v>0</v>
      </c>
      <c r="Q8922">
        <v>-1.281992</v>
      </c>
      <c r="R8922">
        <v>1.4441000000000001E-2</v>
      </c>
      <c r="S8922">
        <v>34.714511999999999</v>
      </c>
      <c r="T8922">
        <v>30.930624999999999</v>
      </c>
      <c r="U8922">
        <v>0.102753</v>
      </c>
      <c r="V8922">
        <v>0</v>
      </c>
      <c r="W8922">
        <v>0</v>
      </c>
    </row>
    <row r="8923" spans="1:23" x14ac:dyDescent="0.3">
      <c r="A8923">
        <v>8922</v>
      </c>
      <c r="B8923">
        <v>425.43900500000001</v>
      </c>
      <c r="C8923">
        <v>0.10839799999999999</v>
      </c>
      <c r="D8923">
        <v>-7.1289999999999999E-3</v>
      </c>
      <c r="E8923">
        <v>1.0095700000000001</v>
      </c>
      <c r="F8923">
        <v>-37.322257999999998</v>
      </c>
      <c r="G8923">
        <v>19.398166</v>
      </c>
      <c r="H8923">
        <v>-44.221617000000002</v>
      </c>
      <c r="I8923">
        <v>-7.2250370000000004</v>
      </c>
      <c r="J8923">
        <v>40</v>
      </c>
      <c r="K8923">
        <v>43.349997999999999</v>
      </c>
      <c r="L8923">
        <v>0.58504999999999996</v>
      </c>
      <c r="M8923">
        <v>0</v>
      </c>
      <c r="N8923">
        <v>0.23169200000000001</v>
      </c>
      <c r="O8923">
        <v>-1.8546E-2</v>
      </c>
      <c r="P8923">
        <v>0</v>
      </c>
      <c r="Q8923">
        <v>-1.4634940000000001</v>
      </c>
      <c r="R8923">
        <v>4.2786999999999999E-2</v>
      </c>
      <c r="S8923">
        <v>34.714511999999999</v>
      </c>
      <c r="T8923">
        <v>30.709914000000001</v>
      </c>
      <c r="U8923">
        <v>0.106083</v>
      </c>
      <c r="V8923">
        <v>0</v>
      </c>
      <c r="W8923">
        <v>0</v>
      </c>
    </row>
    <row r="8924" spans="1:23" x14ac:dyDescent="0.3">
      <c r="A8924">
        <v>8923</v>
      </c>
      <c r="B8924">
        <v>425.44399499999997</v>
      </c>
      <c r="C8924">
        <v>-9.77E-4</v>
      </c>
      <c r="D8924">
        <v>-1.1035E-2</v>
      </c>
      <c r="E8924">
        <v>1.0525389999999999</v>
      </c>
      <c r="F8924">
        <v>-10.115754000000001</v>
      </c>
      <c r="G8924">
        <v>60.511113000000002</v>
      </c>
      <c r="H8924">
        <v>-44.659077000000003</v>
      </c>
      <c r="I8924">
        <v>-7.2250370000000004</v>
      </c>
      <c r="J8924">
        <v>40</v>
      </c>
      <c r="K8924">
        <v>43.349997999999999</v>
      </c>
      <c r="L8924">
        <v>0.58504999999999996</v>
      </c>
      <c r="M8924">
        <v>0</v>
      </c>
      <c r="N8924">
        <v>0.53470899999999999</v>
      </c>
      <c r="O8924">
        <v>-5.6538999999999999E-2</v>
      </c>
      <c r="P8924">
        <v>0</v>
      </c>
      <c r="Q8924">
        <v>-1.5102709999999999</v>
      </c>
      <c r="R8924">
        <v>1.9370999999999999E-2</v>
      </c>
      <c r="S8924">
        <v>34.714511999999999</v>
      </c>
      <c r="T8924">
        <v>30.487065999999999</v>
      </c>
      <c r="U8924">
        <v>0.10969</v>
      </c>
      <c r="V8924">
        <v>0</v>
      </c>
      <c r="W8924">
        <v>0</v>
      </c>
    </row>
    <row r="8925" spans="1:23" x14ac:dyDescent="0.3">
      <c r="A8925">
        <v>8924</v>
      </c>
      <c r="B8925">
        <v>425.44900200000001</v>
      </c>
      <c r="C8925">
        <v>3.8086000000000002E-2</v>
      </c>
      <c r="D8925">
        <v>8.6621000000000004E-2</v>
      </c>
      <c r="E8925">
        <v>1.0056639999999999</v>
      </c>
      <c r="F8925">
        <v>5.8880720000000002</v>
      </c>
      <c r="G8925">
        <v>-3.4932289999999999</v>
      </c>
      <c r="H8925">
        <v>-53.626981999999998</v>
      </c>
      <c r="I8925">
        <v>-7.2250370000000004</v>
      </c>
      <c r="J8925">
        <v>40</v>
      </c>
      <c r="K8925">
        <v>43.349997999999999</v>
      </c>
      <c r="L8925">
        <v>0.58504999999999996</v>
      </c>
      <c r="M8925">
        <v>0</v>
      </c>
      <c r="N8925">
        <v>0.50217800000000001</v>
      </c>
      <c r="O8925">
        <v>-4.57E-4</v>
      </c>
      <c r="P8925">
        <v>0</v>
      </c>
      <c r="Q8925">
        <v>-1.4369689999999999</v>
      </c>
      <c r="R8925">
        <v>4.8939999999999999E-3</v>
      </c>
      <c r="S8925">
        <v>34.714511999999999</v>
      </c>
      <c r="T8925">
        <v>30.218554000000001</v>
      </c>
      <c r="U8925">
        <v>0.123613</v>
      </c>
      <c r="V8925">
        <v>0</v>
      </c>
      <c r="W8925">
        <v>0</v>
      </c>
    </row>
    <row r="8926" spans="1:23" x14ac:dyDescent="0.3">
      <c r="A8926">
        <v>8925</v>
      </c>
      <c r="B8926">
        <v>425.45397700000001</v>
      </c>
      <c r="C8926">
        <v>0.17871100000000001</v>
      </c>
      <c r="D8926">
        <v>3.1933999999999997E-2</v>
      </c>
      <c r="E8926">
        <v>1.013477</v>
      </c>
      <c r="F8926">
        <v>-35.544052000000001</v>
      </c>
      <c r="G8926">
        <v>-31.603863</v>
      </c>
      <c r="H8926">
        <v>-48.377476000000001</v>
      </c>
      <c r="I8926">
        <v>-7.2250370000000004</v>
      </c>
      <c r="J8926">
        <v>40</v>
      </c>
      <c r="K8926">
        <v>43.349997999999999</v>
      </c>
      <c r="L8926">
        <v>0.58504999999999996</v>
      </c>
      <c r="M8926">
        <v>0</v>
      </c>
      <c r="N8926">
        <v>0.273866</v>
      </c>
      <c r="O8926">
        <v>2.5668E-2</v>
      </c>
      <c r="P8926">
        <v>0</v>
      </c>
      <c r="Q8926">
        <v>-1.5916220000000001</v>
      </c>
      <c r="R8926">
        <v>4.2130000000000001E-2</v>
      </c>
      <c r="S8926">
        <v>34.714511999999999</v>
      </c>
      <c r="T8926">
        <v>29.977875000000001</v>
      </c>
      <c r="U8926">
        <v>0.121018</v>
      </c>
      <c r="V8926">
        <v>0</v>
      </c>
      <c r="W8926">
        <v>0</v>
      </c>
    </row>
    <row r="8927" spans="1:23" x14ac:dyDescent="0.3">
      <c r="A8927">
        <v>8926</v>
      </c>
      <c r="B8927">
        <v>425.45897500000001</v>
      </c>
      <c r="C8927">
        <v>5.7617000000000002E-2</v>
      </c>
      <c r="D8927">
        <v>-3.0565999999999999E-2</v>
      </c>
      <c r="E8927">
        <v>1.0564450000000001</v>
      </c>
      <c r="F8927">
        <v>-1.224739</v>
      </c>
      <c r="G8927">
        <v>55.932833000000002</v>
      </c>
      <c r="H8927">
        <v>-47.940016</v>
      </c>
      <c r="I8927">
        <v>-7.2250370000000004</v>
      </c>
      <c r="J8927">
        <v>40</v>
      </c>
      <c r="K8927">
        <v>43.349997999999999</v>
      </c>
      <c r="L8927">
        <v>0.58504999999999996</v>
      </c>
      <c r="M8927">
        <v>0</v>
      </c>
      <c r="N8927">
        <v>0.53084200000000004</v>
      </c>
      <c r="O8927">
        <v>-5.2517000000000001E-2</v>
      </c>
      <c r="P8927">
        <v>0</v>
      </c>
      <c r="Q8927">
        <v>-1.6009040000000001</v>
      </c>
      <c r="R8927">
        <v>1.2245000000000001E-2</v>
      </c>
      <c r="S8927">
        <v>34.714511999999999</v>
      </c>
      <c r="T8927">
        <v>29.738271999999998</v>
      </c>
      <c r="U8927">
        <v>0.12386800000000001</v>
      </c>
      <c r="V8927">
        <v>0</v>
      </c>
      <c r="W8927">
        <v>0</v>
      </c>
    </row>
    <row r="8928" spans="1:23" x14ac:dyDescent="0.3">
      <c r="A8928">
        <v>8927</v>
      </c>
      <c r="B8928">
        <v>425.46396399999998</v>
      </c>
      <c r="C8928">
        <v>-4.3944999999999998E-2</v>
      </c>
      <c r="D8928">
        <v>8.6621000000000004E-2</v>
      </c>
      <c r="E8928">
        <v>1.0408200000000001</v>
      </c>
      <c r="F8928">
        <v>28.026696000000001</v>
      </c>
      <c r="G8928">
        <v>33.957095000000002</v>
      </c>
      <c r="H8928">
        <v>-57.126651000000003</v>
      </c>
      <c r="I8928">
        <v>-7.2250370000000004</v>
      </c>
      <c r="J8928">
        <v>40</v>
      </c>
      <c r="K8928">
        <v>43.349997999999999</v>
      </c>
      <c r="L8928">
        <v>0.58504999999999996</v>
      </c>
      <c r="M8928">
        <v>0</v>
      </c>
      <c r="N8928">
        <v>0.71697699999999998</v>
      </c>
      <c r="O8928">
        <v>-3.4639000000000003E-2</v>
      </c>
      <c r="P8928">
        <v>0</v>
      </c>
      <c r="Q8928">
        <v>-1.418377</v>
      </c>
      <c r="R8928">
        <v>-1.4555999999999999E-2</v>
      </c>
      <c r="S8928">
        <v>34.714511999999999</v>
      </c>
      <c r="T8928">
        <v>29.453268999999999</v>
      </c>
      <c r="U8928">
        <v>0.138269</v>
      </c>
      <c r="V8928">
        <v>0</v>
      </c>
      <c r="W8928">
        <v>0</v>
      </c>
    </row>
    <row r="8929" spans="1:23" x14ac:dyDescent="0.3">
      <c r="A8929">
        <v>8928</v>
      </c>
      <c r="B8929">
        <v>425.46896600000002</v>
      </c>
      <c r="C8929">
        <v>0.12792999999999999</v>
      </c>
      <c r="D8929">
        <v>6.3184000000000004E-2</v>
      </c>
      <c r="E8929">
        <v>0.98613300000000004</v>
      </c>
      <c r="F8929">
        <v>-39.989559999999997</v>
      </c>
      <c r="G8929">
        <v>-29.680986999999998</v>
      </c>
      <c r="H8929">
        <v>-51.877144999999999</v>
      </c>
      <c r="I8929">
        <v>-7.2250370000000004</v>
      </c>
      <c r="J8929">
        <v>40</v>
      </c>
      <c r="K8929">
        <v>43.349997999999999</v>
      </c>
      <c r="L8929">
        <v>0.58504999999999996</v>
      </c>
      <c r="M8929">
        <v>0</v>
      </c>
      <c r="N8929">
        <v>0.51459100000000002</v>
      </c>
      <c r="O8929">
        <v>2.2308999999999999E-2</v>
      </c>
      <c r="P8929">
        <v>0</v>
      </c>
      <c r="Q8929">
        <v>-1.582387</v>
      </c>
      <c r="R8929">
        <v>4.5945E-2</v>
      </c>
      <c r="S8929">
        <v>34.714511999999999</v>
      </c>
      <c r="T8929">
        <v>29.193778999999999</v>
      </c>
      <c r="U8929">
        <v>0.135937</v>
      </c>
      <c r="V8929">
        <v>0</v>
      </c>
      <c r="W8929">
        <v>0</v>
      </c>
    </row>
    <row r="8930" spans="1:23" x14ac:dyDescent="0.3">
      <c r="A8930">
        <v>8929</v>
      </c>
      <c r="B8930">
        <v>425.47394800000001</v>
      </c>
      <c r="C8930">
        <v>0.14746100000000001</v>
      </c>
      <c r="D8930">
        <v>-5.0097999999999997E-2</v>
      </c>
      <c r="E8930">
        <v>1.0212889999999999</v>
      </c>
      <c r="F8930">
        <v>-29.853805000000001</v>
      </c>
      <c r="G8930">
        <v>8.2271649999999994</v>
      </c>
      <c r="H8930">
        <v>-51.877144999999999</v>
      </c>
      <c r="I8930">
        <v>-7.2250370000000004</v>
      </c>
      <c r="J8930">
        <v>40</v>
      </c>
      <c r="K8930">
        <v>43.349997999999999</v>
      </c>
      <c r="L8930">
        <v>0.58504999999999996</v>
      </c>
      <c r="M8930">
        <v>0</v>
      </c>
      <c r="N8930">
        <v>0.49553000000000003</v>
      </c>
      <c r="O8930">
        <v>-1.0638999999999999E-2</v>
      </c>
      <c r="P8930">
        <v>0</v>
      </c>
      <c r="Q8930">
        <v>-1.7414400000000001</v>
      </c>
      <c r="R8930">
        <v>3.8210000000000001E-2</v>
      </c>
      <c r="S8930">
        <v>34.714511999999999</v>
      </c>
      <c r="T8930">
        <v>28.935328999999999</v>
      </c>
      <c r="U8930">
        <v>0.139545</v>
      </c>
      <c r="V8930">
        <v>0</v>
      </c>
      <c r="W8930">
        <v>0</v>
      </c>
    </row>
    <row r="8931" spans="1:23" x14ac:dyDescent="0.3">
      <c r="A8931">
        <v>8930</v>
      </c>
      <c r="B8931">
        <v>425.47895</v>
      </c>
      <c r="C8931">
        <v>-5.5663999999999998E-2</v>
      </c>
      <c r="D8931">
        <v>4.3652000000000003E-2</v>
      </c>
      <c r="E8931">
        <v>1.060352</v>
      </c>
      <c r="F8931">
        <v>41.718857999999997</v>
      </c>
      <c r="G8931">
        <v>42.655825999999998</v>
      </c>
      <c r="H8931">
        <v>-58.657753999999997</v>
      </c>
      <c r="I8931">
        <v>-5.5250170000000001</v>
      </c>
      <c r="J8931">
        <v>40</v>
      </c>
      <c r="K8931">
        <v>42.908000999999999</v>
      </c>
      <c r="L8931">
        <v>0.58341799999999999</v>
      </c>
      <c r="M8931">
        <v>0</v>
      </c>
      <c r="N8931">
        <v>0.72950700000000002</v>
      </c>
      <c r="O8931">
        <v>-4.2317E-2</v>
      </c>
      <c r="P8931">
        <v>0</v>
      </c>
      <c r="Q8931">
        <v>-1.5068319999999999</v>
      </c>
      <c r="R8931">
        <v>-2.5887E-2</v>
      </c>
      <c r="S8931">
        <v>34.714511999999999</v>
      </c>
      <c r="T8931">
        <v>28.641922000000001</v>
      </c>
      <c r="U8931">
        <v>0.151334</v>
      </c>
      <c r="V8931">
        <v>0</v>
      </c>
      <c r="W8931">
        <v>0</v>
      </c>
    </row>
    <row r="8932" spans="1:23" x14ac:dyDescent="0.3">
      <c r="A8932">
        <v>8931</v>
      </c>
      <c r="B8932">
        <v>425.48393800000002</v>
      </c>
      <c r="C8932">
        <v>4.1992000000000002E-2</v>
      </c>
      <c r="D8932">
        <v>9.8339999999999997E-2</v>
      </c>
      <c r="E8932">
        <v>0.98613300000000004</v>
      </c>
      <c r="F8932">
        <v>-14.561260000000001</v>
      </c>
      <c r="G8932">
        <v>-15.671453</v>
      </c>
      <c r="H8932">
        <v>-50.127308999999997</v>
      </c>
      <c r="I8932">
        <v>-5.5250170000000001</v>
      </c>
      <c r="J8932">
        <v>40</v>
      </c>
      <c r="K8932">
        <v>42.908000999999999</v>
      </c>
      <c r="L8932">
        <v>0.58341799999999999</v>
      </c>
      <c r="M8932">
        <v>0</v>
      </c>
      <c r="N8932">
        <v>0.63265000000000005</v>
      </c>
      <c r="O8932">
        <v>9.2589999999999999E-3</v>
      </c>
      <c r="P8932">
        <v>0</v>
      </c>
      <c r="Q8932">
        <v>-1.528715</v>
      </c>
      <c r="R8932">
        <v>2.3380000000000001E-2</v>
      </c>
      <c r="S8932">
        <v>34.714511999999999</v>
      </c>
      <c r="T8932">
        <v>28.391888000000002</v>
      </c>
      <c r="U8932">
        <v>0.145148</v>
      </c>
      <c r="V8932">
        <v>0</v>
      </c>
      <c r="W8932">
        <v>0</v>
      </c>
    </row>
    <row r="8933" spans="1:23" x14ac:dyDescent="0.3">
      <c r="A8933">
        <v>8932</v>
      </c>
      <c r="B8933">
        <v>425.48892999999998</v>
      </c>
      <c r="C8933">
        <v>0.18652299999999999</v>
      </c>
      <c r="D8933">
        <v>-1.1035E-2</v>
      </c>
      <c r="E8933">
        <v>0.990039</v>
      </c>
      <c r="F8933">
        <v>-43.279235</v>
      </c>
      <c r="G8933">
        <v>5.8464600000000004</v>
      </c>
      <c r="H8933">
        <v>-57.782840999999998</v>
      </c>
      <c r="I8933">
        <v>-5.5250170000000001</v>
      </c>
      <c r="J8933">
        <v>40</v>
      </c>
      <c r="K8933">
        <v>42.908000999999999</v>
      </c>
      <c r="L8933">
        <v>0.58341799999999999</v>
      </c>
      <c r="M8933">
        <v>0</v>
      </c>
      <c r="N8933">
        <v>0.582874</v>
      </c>
      <c r="O8933">
        <v>-9.1710000000000003E-3</v>
      </c>
      <c r="P8933">
        <v>0</v>
      </c>
      <c r="Q8933">
        <v>-1.738909</v>
      </c>
      <c r="R8933">
        <v>4.9908000000000001E-2</v>
      </c>
      <c r="S8933">
        <v>34.714511999999999</v>
      </c>
      <c r="T8933">
        <v>28.103435000000001</v>
      </c>
      <c r="U8933">
        <v>0.157861</v>
      </c>
      <c r="V8933">
        <v>0</v>
      </c>
      <c r="W8933">
        <v>0</v>
      </c>
    </row>
    <row r="8934" spans="1:23" x14ac:dyDescent="0.3">
      <c r="A8934">
        <v>8933</v>
      </c>
      <c r="B8934">
        <v>425.49392399999999</v>
      </c>
      <c r="C8934">
        <v>3.0273000000000001E-2</v>
      </c>
      <c r="D8934">
        <v>2.0215E-2</v>
      </c>
      <c r="E8934">
        <v>1.0408200000000001</v>
      </c>
      <c r="F8934">
        <v>31.049641000000001</v>
      </c>
      <c r="G8934">
        <v>23.335487000000001</v>
      </c>
      <c r="H8934">
        <v>-65.000902999999994</v>
      </c>
      <c r="I8934">
        <v>-5.5250170000000001</v>
      </c>
      <c r="J8934">
        <v>40</v>
      </c>
      <c r="K8934">
        <v>42.908000999999999</v>
      </c>
      <c r="L8934">
        <v>0.58341799999999999</v>
      </c>
      <c r="M8934">
        <v>0</v>
      </c>
      <c r="N8934">
        <v>0.68568300000000004</v>
      </c>
      <c r="O8934">
        <v>-2.5151E-2</v>
      </c>
      <c r="P8934">
        <v>0</v>
      </c>
      <c r="Q8934">
        <v>-1.5663480000000001</v>
      </c>
      <c r="R8934">
        <v>-1.6160999999999998E-2</v>
      </c>
      <c r="S8934">
        <v>34.714511999999999</v>
      </c>
      <c r="T8934">
        <v>27.77882</v>
      </c>
      <c r="U8934">
        <v>0.17058200000000001</v>
      </c>
      <c r="V8934">
        <v>0</v>
      </c>
      <c r="W8934">
        <v>0</v>
      </c>
    </row>
    <row r="8935" spans="1:23" x14ac:dyDescent="0.3">
      <c r="A8935">
        <v>8934</v>
      </c>
      <c r="B8935">
        <v>425.49892299999999</v>
      </c>
      <c r="C8935">
        <v>-1.2695E-2</v>
      </c>
      <c r="D8935">
        <v>0.106152</v>
      </c>
      <c r="E8935">
        <v>1.0056639999999999</v>
      </c>
      <c r="F8935">
        <v>5.7991619999999999</v>
      </c>
      <c r="G8935">
        <v>-4.6835820000000004</v>
      </c>
      <c r="H8935">
        <v>-46.62764</v>
      </c>
      <c r="I8935">
        <v>-5.5250170000000001</v>
      </c>
      <c r="J8935">
        <v>40</v>
      </c>
      <c r="K8935">
        <v>42.908000999999999</v>
      </c>
      <c r="L8935">
        <v>0.58341799999999999</v>
      </c>
      <c r="M8935">
        <v>0</v>
      </c>
      <c r="N8935">
        <v>0.66621600000000003</v>
      </c>
      <c r="O8935">
        <v>-5.6400000000000005E-4</v>
      </c>
      <c r="P8935">
        <v>0</v>
      </c>
      <c r="Q8935">
        <v>-1.4842489999999999</v>
      </c>
      <c r="R8935">
        <v>5.3010000000000002E-3</v>
      </c>
      <c r="S8935">
        <v>34.714511999999999</v>
      </c>
      <c r="T8935">
        <v>27.545728</v>
      </c>
      <c r="U8935">
        <v>0.15299199999999999</v>
      </c>
      <c r="V8935">
        <v>0</v>
      </c>
      <c r="W8935">
        <v>0</v>
      </c>
    </row>
    <row r="8936" spans="1:23" x14ac:dyDescent="0.3">
      <c r="A8936">
        <v>8935</v>
      </c>
      <c r="B8936">
        <v>425.50391500000001</v>
      </c>
      <c r="C8936">
        <v>0.13183600000000001</v>
      </c>
      <c r="D8936">
        <v>-1.4940999999999999E-2</v>
      </c>
      <c r="E8936">
        <v>1.0017579999999999</v>
      </c>
      <c r="F8936">
        <v>-43.634875999999998</v>
      </c>
      <c r="G8936">
        <v>1.8175749999999999</v>
      </c>
      <c r="H8936">
        <v>-54.939354999999999</v>
      </c>
      <c r="I8936">
        <v>-5.5250170000000001</v>
      </c>
      <c r="J8936">
        <v>40</v>
      </c>
      <c r="K8936">
        <v>42.908000999999999</v>
      </c>
      <c r="L8936">
        <v>0.58341799999999999</v>
      </c>
      <c r="M8936">
        <v>0</v>
      </c>
      <c r="N8936">
        <v>0.619085</v>
      </c>
      <c r="O8936">
        <v>-5.9080000000000001E-3</v>
      </c>
      <c r="P8936">
        <v>0</v>
      </c>
      <c r="Q8936">
        <v>-1.6978439999999999</v>
      </c>
      <c r="R8936">
        <v>4.9931999999999997E-2</v>
      </c>
      <c r="S8936">
        <v>34.714511999999999</v>
      </c>
      <c r="T8936">
        <v>27.271470999999998</v>
      </c>
      <c r="U8936">
        <v>0.16625100000000001</v>
      </c>
      <c r="V8936">
        <v>0</v>
      </c>
      <c r="W8936">
        <v>0</v>
      </c>
    </row>
    <row r="8937" spans="1:23" x14ac:dyDescent="0.3">
      <c r="A8937">
        <v>8936</v>
      </c>
      <c r="B8937">
        <v>425.50890099999998</v>
      </c>
      <c r="C8937">
        <v>7.3242000000000002E-2</v>
      </c>
      <c r="D8937">
        <v>-2.666E-2</v>
      </c>
      <c r="E8937">
        <v>1.0330079999999999</v>
      </c>
      <c r="F8937">
        <v>25.092662000000001</v>
      </c>
      <c r="G8937">
        <v>21.595739999999999</v>
      </c>
      <c r="H8937">
        <v>-69.812949000000003</v>
      </c>
      <c r="I8937">
        <v>-5.5250170000000001</v>
      </c>
      <c r="J8937">
        <v>40</v>
      </c>
      <c r="K8937">
        <v>42.908000999999999</v>
      </c>
      <c r="L8937">
        <v>0.58341799999999999</v>
      </c>
      <c r="M8937">
        <v>0</v>
      </c>
      <c r="N8937">
        <v>0.69513000000000003</v>
      </c>
      <c r="O8937">
        <v>-2.3699000000000001E-2</v>
      </c>
      <c r="P8937">
        <v>0</v>
      </c>
      <c r="Q8937">
        <v>-1.5739810000000001</v>
      </c>
      <c r="R8937">
        <v>-1.0909E-2</v>
      </c>
      <c r="S8937">
        <v>34.714511999999999</v>
      </c>
      <c r="T8937">
        <v>26.923383999999999</v>
      </c>
      <c r="U8937">
        <v>0.18798500000000001</v>
      </c>
      <c r="V8937">
        <v>0</v>
      </c>
      <c r="W8937">
        <v>0</v>
      </c>
    </row>
    <row r="8938" spans="1:23" x14ac:dyDescent="0.3">
      <c r="A8938">
        <v>8937</v>
      </c>
      <c r="B8938">
        <v>425.51388600000001</v>
      </c>
      <c r="C8938">
        <v>2.6367000000000002E-2</v>
      </c>
      <c r="D8938">
        <v>0.12568399999999999</v>
      </c>
      <c r="E8938">
        <v>1.0056639999999999</v>
      </c>
      <c r="F8938">
        <v>26.781956000000001</v>
      </c>
      <c r="G8938">
        <v>-23.729223000000001</v>
      </c>
      <c r="H8938">
        <v>-49.908582000000003</v>
      </c>
      <c r="I8938">
        <v>-5.5250170000000001</v>
      </c>
      <c r="J8938">
        <v>40</v>
      </c>
      <c r="K8938">
        <v>42.908000999999999</v>
      </c>
      <c r="L8938">
        <v>0.58341799999999999</v>
      </c>
      <c r="M8938">
        <v>0</v>
      </c>
      <c r="N8938">
        <v>0.56484699999999999</v>
      </c>
      <c r="O8938">
        <v>1.6764000000000001E-2</v>
      </c>
      <c r="P8938">
        <v>0</v>
      </c>
      <c r="Q8938">
        <v>-1.379848</v>
      </c>
      <c r="R8938">
        <v>-1.3738999999999999E-2</v>
      </c>
      <c r="S8938">
        <v>34.714511999999999</v>
      </c>
      <c r="T8938">
        <v>26.674589000000001</v>
      </c>
      <c r="U8938">
        <v>0.168878</v>
      </c>
      <c r="V8938">
        <v>0</v>
      </c>
      <c r="W8938">
        <v>0</v>
      </c>
    </row>
    <row r="8939" spans="1:23" x14ac:dyDescent="0.3">
      <c r="A8939">
        <v>8938</v>
      </c>
      <c r="B8939">
        <v>425.518889</v>
      </c>
      <c r="C8939">
        <v>0.10839799999999999</v>
      </c>
      <c r="D8939">
        <v>5.1464999999999997E-2</v>
      </c>
      <c r="E8939">
        <v>0.99785199999999996</v>
      </c>
      <c r="F8939">
        <v>-39.722830000000002</v>
      </c>
      <c r="G8939">
        <v>11.24883</v>
      </c>
      <c r="H8939">
        <v>-53.626981999999998</v>
      </c>
      <c r="I8939">
        <v>-5.5250170000000001</v>
      </c>
      <c r="J8939">
        <v>40</v>
      </c>
      <c r="K8939">
        <v>42.908000999999999</v>
      </c>
      <c r="L8939">
        <v>0.58341799999999999</v>
      </c>
      <c r="M8939">
        <v>0</v>
      </c>
      <c r="N8939">
        <v>0.57445199999999996</v>
      </c>
      <c r="O8939">
        <v>-1.3827000000000001E-2</v>
      </c>
      <c r="P8939">
        <v>0</v>
      </c>
      <c r="Q8939">
        <v>-1.547226</v>
      </c>
      <c r="R8939">
        <v>4.5465999999999999E-2</v>
      </c>
      <c r="S8939">
        <v>34.714511999999999</v>
      </c>
      <c r="T8939">
        <v>26.406293999999999</v>
      </c>
      <c r="U8939">
        <v>0.176842</v>
      </c>
      <c r="V8939">
        <v>0</v>
      </c>
      <c r="W8939">
        <v>0</v>
      </c>
    </row>
    <row r="8940" spans="1:23" x14ac:dyDescent="0.3">
      <c r="A8940">
        <v>8939</v>
      </c>
      <c r="B8940">
        <v>425.52387599999997</v>
      </c>
      <c r="C8940">
        <v>6.1523000000000001E-2</v>
      </c>
      <c r="D8940">
        <v>-5.0097999999999997E-2</v>
      </c>
      <c r="E8940">
        <v>1.0173829999999999</v>
      </c>
      <c r="F8940">
        <v>11.845052000000001</v>
      </c>
      <c r="G8940">
        <v>29.561947</v>
      </c>
      <c r="H8940">
        <v>-68.063115999999994</v>
      </c>
      <c r="I8940">
        <v>-5.5250170000000001</v>
      </c>
      <c r="J8940">
        <v>40</v>
      </c>
      <c r="K8940">
        <v>42.908000999999999</v>
      </c>
      <c r="L8940">
        <v>0.58341799999999999</v>
      </c>
      <c r="M8940">
        <v>0</v>
      </c>
      <c r="N8940">
        <v>0.69431200000000004</v>
      </c>
      <c r="O8940">
        <v>-3.0644999999999999E-2</v>
      </c>
      <c r="P8940">
        <v>0</v>
      </c>
      <c r="Q8940">
        <v>-1.4995099999999999</v>
      </c>
      <c r="R8940">
        <v>1.3200000000000001E-4</v>
      </c>
      <c r="S8940">
        <v>34.714511999999999</v>
      </c>
      <c r="T8940">
        <v>26.066862</v>
      </c>
      <c r="U8940">
        <v>0.197959</v>
      </c>
      <c r="V8940">
        <v>0</v>
      </c>
      <c r="W8940">
        <v>0</v>
      </c>
    </row>
    <row r="8941" spans="1:23" x14ac:dyDescent="0.3">
      <c r="A8941">
        <v>8940</v>
      </c>
      <c r="B8941">
        <v>425.52886699999999</v>
      </c>
      <c r="C8941">
        <v>2.6367000000000002E-2</v>
      </c>
      <c r="D8941">
        <v>6.7089999999999997E-2</v>
      </c>
      <c r="E8941">
        <v>1.0095700000000001</v>
      </c>
      <c r="F8941">
        <v>22.780998</v>
      </c>
      <c r="G8941">
        <v>-12.558223</v>
      </c>
      <c r="H8941">
        <v>-47.940016</v>
      </c>
      <c r="I8941">
        <v>-5.5250170000000001</v>
      </c>
      <c r="J8941">
        <v>40</v>
      </c>
      <c r="K8941">
        <v>42.908000999999999</v>
      </c>
      <c r="L8941">
        <v>0.58341799999999999</v>
      </c>
      <c r="M8941">
        <v>0</v>
      </c>
      <c r="N8941">
        <v>0.61898399999999998</v>
      </c>
      <c r="O8941">
        <v>6.6379999999999998E-3</v>
      </c>
      <c r="P8941">
        <v>0</v>
      </c>
      <c r="Q8941">
        <v>-1.34958</v>
      </c>
      <c r="R8941">
        <v>-1.0458E-2</v>
      </c>
      <c r="S8941">
        <v>34.714511999999999</v>
      </c>
      <c r="T8941">
        <v>25.827594000000001</v>
      </c>
      <c r="U8941">
        <v>0.17847099999999999</v>
      </c>
      <c r="V8941">
        <v>0</v>
      </c>
      <c r="W8941">
        <v>0</v>
      </c>
    </row>
    <row r="8942" spans="1:23" x14ac:dyDescent="0.3">
      <c r="A8942">
        <v>8941</v>
      </c>
      <c r="B8942">
        <v>425.53386999999998</v>
      </c>
      <c r="C8942">
        <v>0.104492</v>
      </c>
      <c r="D8942">
        <v>4.7558999999999997E-2</v>
      </c>
      <c r="E8942">
        <v>1.0408200000000001</v>
      </c>
      <c r="F8942">
        <v>-40.167380000000001</v>
      </c>
      <c r="G8942">
        <v>-5.5992379999999997</v>
      </c>
      <c r="H8942">
        <v>-58.657753999999997</v>
      </c>
      <c r="I8942">
        <v>-5.5250170000000001</v>
      </c>
      <c r="J8942">
        <v>40</v>
      </c>
      <c r="K8942">
        <v>42.908000999999999</v>
      </c>
      <c r="L8942">
        <v>0.58341799999999999</v>
      </c>
      <c r="M8942">
        <v>0</v>
      </c>
      <c r="N8942">
        <v>0.547624</v>
      </c>
      <c r="O8942">
        <v>1.0629999999999999E-3</v>
      </c>
      <c r="P8942">
        <v>0</v>
      </c>
      <c r="Q8942">
        <v>-1.521647</v>
      </c>
      <c r="R8942">
        <v>4.5676000000000001E-2</v>
      </c>
      <c r="S8942">
        <v>34.714511999999999</v>
      </c>
      <c r="T8942">
        <v>25.534130000000001</v>
      </c>
      <c r="U8942">
        <v>0.19472700000000001</v>
      </c>
      <c r="V8942">
        <v>0</v>
      </c>
      <c r="W8942">
        <v>0</v>
      </c>
    </row>
    <row r="8943" spans="1:23" x14ac:dyDescent="0.3">
      <c r="A8943">
        <v>8942</v>
      </c>
      <c r="B8943">
        <v>425.538859</v>
      </c>
      <c r="C8943">
        <v>5.3711000000000002E-2</v>
      </c>
      <c r="D8943">
        <v>-3.8379000000000003E-2</v>
      </c>
      <c r="E8943">
        <v>1.0017579999999999</v>
      </c>
      <c r="F8943">
        <v>3.1318579999999998</v>
      </c>
      <c r="G8943">
        <v>21.137913000000001</v>
      </c>
      <c r="H8943">
        <v>-66.532013000000006</v>
      </c>
      <c r="I8943">
        <v>-5.5250170000000001</v>
      </c>
      <c r="J8943">
        <v>40</v>
      </c>
      <c r="K8943">
        <v>42.908000999999999</v>
      </c>
      <c r="L8943">
        <v>0.58341799999999999</v>
      </c>
      <c r="M8943">
        <v>0</v>
      </c>
      <c r="N8943">
        <v>0.62858599999999998</v>
      </c>
      <c r="O8943">
        <v>-2.2835000000000001E-2</v>
      </c>
      <c r="P8943">
        <v>0</v>
      </c>
      <c r="Q8943">
        <v>-1.5124960000000001</v>
      </c>
      <c r="R8943">
        <v>7.8259999999999996E-3</v>
      </c>
      <c r="S8943">
        <v>34.714511999999999</v>
      </c>
      <c r="T8943">
        <v>25.202200999999999</v>
      </c>
      <c r="U8943">
        <v>0.20829500000000001</v>
      </c>
      <c r="V8943">
        <v>0</v>
      </c>
      <c r="W8943">
        <v>0</v>
      </c>
    </row>
    <row r="8944" spans="1:23" x14ac:dyDescent="0.3">
      <c r="A8944">
        <v>8943</v>
      </c>
      <c r="B8944">
        <v>425.54384199999998</v>
      </c>
      <c r="C8944">
        <v>3.0273000000000001E-2</v>
      </c>
      <c r="D8944">
        <v>8.2714999999999997E-2</v>
      </c>
      <c r="E8944">
        <v>0.98222699999999996</v>
      </c>
      <c r="F8944">
        <v>55.055379000000002</v>
      </c>
      <c r="G8944">
        <v>4.5645420000000003</v>
      </c>
      <c r="H8944">
        <v>-44.877806999999997</v>
      </c>
      <c r="I8944">
        <v>-5.5250170000000001</v>
      </c>
      <c r="J8944">
        <v>40</v>
      </c>
      <c r="K8944">
        <v>42.908000999999999</v>
      </c>
      <c r="L8944">
        <v>0.58341799999999999</v>
      </c>
      <c r="M8944">
        <v>0</v>
      </c>
      <c r="N8944">
        <v>0.63628399999999996</v>
      </c>
      <c r="O8944">
        <v>-8.4250000000000002E-3</v>
      </c>
      <c r="P8944">
        <v>0</v>
      </c>
      <c r="Q8944">
        <v>-1.1954100000000001</v>
      </c>
      <c r="R8944">
        <v>-3.9698999999999998E-2</v>
      </c>
      <c r="S8944">
        <v>34.714511999999999</v>
      </c>
      <c r="T8944">
        <v>24.978576</v>
      </c>
      <c r="U8944">
        <v>0.18685199999999999</v>
      </c>
      <c r="V8944">
        <v>0</v>
      </c>
      <c r="W8944">
        <v>0</v>
      </c>
    </row>
    <row r="8945" spans="1:23" x14ac:dyDescent="0.3">
      <c r="A8945">
        <v>8944</v>
      </c>
      <c r="B8945">
        <v>425.54884600000003</v>
      </c>
      <c r="C8945">
        <v>0.104492</v>
      </c>
      <c r="D8945">
        <v>9.8339999999999997E-2</v>
      </c>
      <c r="E8945">
        <v>1.029102</v>
      </c>
      <c r="F8945">
        <v>-39.011547999999998</v>
      </c>
      <c r="G8945">
        <v>4.6561079999999997</v>
      </c>
      <c r="H8945">
        <v>-57.782840999999998</v>
      </c>
      <c r="I8945">
        <v>-5.5250170000000001</v>
      </c>
      <c r="J8945">
        <v>40</v>
      </c>
      <c r="K8945">
        <v>42.908000999999999</v>
      </c>
      <c r="L8945">
        <v>0.58341799999999999</v>
      </c>
      <c r="M8945">
        <v>0</v>
      </c>
      <c r="N8945">
        <v>0.61497199999999996</v>
      </c>
      <c r="O8945">
        <v>-8.3569999999999998E-3</v>
      </c>
      <c r="P8945">
        <v>0</v>
      </c>
      <c r="Q8945">
        <v>-1.3419179999999999</v>
      </c>
      <c r="R8945">
        <v>4.3411999999999999E-2</v>
      </c>
      <c r="S8945">
        <v>34.714511999999999</v>
      </c>
      <c r="T8945">
        <v>24.689430000000002</v>
      </c>
      <c r="U8945">
        <v>0.20552899999999999</v>
      </c>
      <c r="V8945">
        <v>0</v>
      </c>
      <c r="W8945">
        <v>0</v>
      </c>
    </row>
    <row r="8946" spans="1:23" x14ac:dyDescent="0.3">
      <c r="A8946">
        <v>8945</v>
      </c>
      <c r="B8946">
        <v>425.55382900000001</v>
      </c>
      <c r="C8946">
        <v>4.5898000000000001E-2</v>
      </c>
      <c r="D8946">
        <v>-6.9628999999999996E-2</v>
      </c>
      <c r="E8946">
        <v>1.0251950000000001</v>
      </c>
      <c r="F8946">
        <v>-42.479044000000002</v>
      </c>
      <c r="G8946">
        <v>25.349930000000001</v>
      </c>
      <c r="H8946">
        <v>-70.031678999999997</v>
      </c>
      <c r="I8946">
        <v>-5.5250170000000001</v>
      </c>
      <c r="J8946">
        <v>40</v>
      </c>
      <c r="K8946">
        <v>42.908000999999999</v>
      </c>
      <c r="L8946">
        <v>0.58341799999999999</v>
      </c>
      <c r="M8946">
        <v>0</v>
      </c>
      <c r="N8946">
        <v>0.71955100000000005</v>
      </c>
      <c r="O8946">
        <v>-2.7144999999999999E-2</v>
      </c>
      <c r="P8946">
        <v>0</v>
      </c>
      <c r="Q8946">
        <v>-1.5717890000000001</v>
      </c>
      <c r="R8946">
        <v>4.8043000000000002E-2</v>
      </c>
      <c r="S8946">
        <v>34.714511999999999</v>
      </c>
      <c r="T8946">
        <v>24.340461999999999</v>
      </c>
      <c r="U8946">
        <v>0.224297</v>
      </c>
      <c r="V8946">
        <v>0</v>
      </c>
      <c r="W8946">
        <v>0</v>
      </c>
    </row>
    <row r="8947" spans="1:23" x14ac:dyDescent="0.3">
      <c r="A8947">
        <v>8946</v>
      </c>
      <c r="B8947">
        <v>425.558831</v>
      </c>
      <c r="C8947">
        <v>2.2460999999999998E-2</v>
      </c>
      <c r="D8947">
        <v>-2.2754E-2</v>
      </c>
      <c r="E8947">
        <v>0.990039</v>
      </c>
      <c r="F8947">
        <v>25.181573</v>
      </c>
      <c r="G8947">
        <v>-17.502763000000002</v>
      </c>
      <c r="H8947">
        <v>-46.408912999999998</v>
      </c>
      <c r="I8947">
        <v>-3.3998490000000001</v>
      </c>
      <c r="J8947">
        <v>40</v>
      </c>
      <c r="K8947">
        <v>42.636001999999998</v>
      </c>
      <c r="L8947">
        <v>0.58025599999999999</v>
      </c>
      <c r="M8947">
        <v>0</v>
      </c>
      <c r="N8947">
        <v>0.620224</v>
      </c>
      <c r="O8947">
        <v>1.0944000000000001E-2</v>
      </c>
      <c r="P8947">
        <v>0</v>
      </c>
      <c r="Q8947">
        <v>-1.4461090000000001</v>
      </c>
      <c r="R8947">
        <v>-1.1879000000000001E-2</v>
      </c>
      <c r="S8947">
        <v>34.714511999999999</v>
      </c>
      <c r="T8947">
        <v>24.108324</v>
      </c>
      <c r="U8947">
        <v>0.20074</v>
      </c>
      <c r="V8947">
        <v>0</v>
      </c>
      <c r="W8947">
        <v>0</v>
      </c>
    </row>
    <row r="8948" spans="1:23" x14ac:dyDescent="0.3">
      <c r="A8948">
        <v>8947</v>
      </c>
      <c r="B8948">
        <v>425.56380999999999</v>
      </c>
      <c r="C8948">
        <v>0.112305</v>
      </c>
      <c r="D8948">
        <v>7.8809000000000004E-2</v>
      </c>
      <c r="E8948">
        <v>1.0408200000000001</v>
      </c>
      <c r="F8948">
        <v>-11.716136000000001</v>
      </c>
      <c r="G8948">
        <v>17.658421000000001</v>
      </c>
      <c r="H8948">
        <v>-54.939354999999999</v>
      </c>
      <c r="I8948">
        <v>-3.3998490000000001</v>
      </c>
      <c r="J8948">
        <v>40</v>
      </c>
      <c r="K8948">
        <v>42.636001999999998</v>
      </c>
      <c r="L8948">
        <v>0.58025599999999999</v>
      </c>
      <c r="M8948">
        <v>0</v>
      </c>
      <c r="N8948">
        <v>0.66026399999999996</v>
      </c>
      <c r="O8948">
        <v>-2.0018999999999999E-2</v>
      </c>
      <c r="P8948">
        <v>0</v>
      </c>
      <c r="Q8948">
        <v>-1.463036</v>
      </c>
      <c r="R8948">
        <v>2.0438000000000001E-2</v>
      </c>
      <c r="S8948">
        <v>34.714511999999999</v>
      </c>
      <c r="T8948">
        <v>23.834782000000001</v>
      </c>
      <c r="U8948">
        <v>0.21423600000000001</v>
      </c>
      <c r="V8948">
        <v>0</v>
      </c>
      <c r="W8948">
        <v>0</v>
      </c>
    </row>
    <row r="8949" spans="1:23" x14ac:dyDescent="0.3">
      <c r="A8949">
        <v>8948</v>
      </c>
      <c r="B8949">
        <v>425.56882000000002</v>
      </c>
      <c r="C8949">
        <v>5.3711000000000002E-2</v>
      </c>
      <c r="D8949">
        <v>2.4121E-2</v>
      </c>
      <c r="E8949">
        <v>1.0173829999999999</v>
      </c>
      <c r="F8949">
        <v>-7.715179</v>
      </c>
      <c r="G8949">
        <v>37.894416</v>
      </c>
      <c r="H8949">
        <v>-62.813609999999997</v>
      </c>
      <c r="I8949">
        <v>-3.3998490000000001</v>
      </c>
      <c r="J8949">
        <v>40</v>
      </c>
      <c r="K8949">
        <v>42.636001999999998</v>
      </c>
      <c r="L8949">
        <v>0.58025599999999999</v>
      </c>
      <c r="M8949">
        <v>0</v>
      </c>
      <c r="N8949">
        <v>0.82396100000000005</v>
      </c>
      <c r="O8949">
        <v>-3.8821000000000001E-2</v>
      </c>
      <c r="P8949">
        <v>0</v>
      </c>
      <c r="Q8949">
        <v>-1.4818830000000001</v>
      </c>
      <c r="R8949">
        <v>1.7077999999999999E-2</v>
      </c>
      <c r="S8949">
        <v>34.714511999999999</v>
      </c>
      <c r="T8949">
        <v>23.520085999999999</v>
      </c>
      <c r="U8949">
        <v>0.22756299999999999</v>
      </c>
      <c r="V8949">
        <v>0</v>
      </c>
      <c r="W8949">
        <v>0</v>
      </c>
    </row>
    <row r="8950" spans="1:23" x14ac:dyDescent="0.3">
      <c r="A8950">
        <v>8949</v>
      </c>
      <c r="B8950">
        <v>425.57380000000001</v>
      </c>
      <c r="C8950">
        <v>2.9299999999999999E-3</v>
      </c>
      <c r="D8950">
        <v>3.5839999999999997E-2</v>
      </c>
      <c r="E8950">
        <v>0.99785199999999996</v>
      </c>
      <c r="F8950">
        <v>25.892852999999999</v>
      </c>
      <c r="G8950">
        <v>-8.2546400000000002</v>
      </c>
      <c r="H8950">
        <v>-45.096536999999998</v>
      </c>
      <c r="I8950">
        <v>-3.3998490000000001</v>
      </c>
      <c r="J8950">
        <v>40</v>
      </c>
      <c r="K8950">
        <v>42.636001999999998</v>
      </c>
      <c r="L8950">
        <v>0.58025599999999999</v>
      </c>
      <c r="M8950">
        <v>0</v>
      </c>
      <c r="N8950">
        <v>0.77793500000000004</v>
      </c>
      <c r="O8950">
        <v>1.7730000000000001E-3</v>
      </c>
      <c r="P8950">
        <v>0</v>
      </c>
      <c r="Q8950">
        <v>-1.32904</v>
      </c>
      <c r="R8950">
        <v>-1.3317000000000001E-2</v>
      </c>
      <c r="S8950">
        <v>34.714511999999999</v>
      </c>
      <c r="T8950">
        <v>23.295506</v>
      </c>
      <c r="U8950">
        <v>0.21060000000000001</v>
      </c>
      <c r="V8950">
        <v>0</v>
      </c>
      <c r="W8950">
        <v>0</v>
      </c>
    </row>
    <row r="8951" spans="1:23" x14ac:dyDescent="0.3">
      <c r="A8951">
        <v>8950</v>
      </c>
      <c r="B8951">
        <v>425.57879200000002</v>
      </c>
      <c r="C8951">
        <v>8.4960999999999995E-2</v>
      </c>
      <c r="D8951">
        <v>5.5370999999999997E-2</v>
      </c>
      <c r="E8951">
        <v>1.0525389999999999</v>
      </c>
      <c r="F8951">
        <v>-45.413077999999999</v>
      </c>
      <c r="G8951">
        <v>8.6849939999999997</v>
      </c>
      <c r="H8951">
        <v>-60.626317</v>
      </c>
      <c r="I8951">
        <v>-3.3998490000000001</v>
      </c>
      <c r="J8951">
        <v>40</v>
      </c>
      <c r="K8951">
        <v>42.636001999999998</v>
      </c>
      <c r="L8951">
        <v>0.58025599999999999</v>
      </c>
      <c r="M8951">
        <v>0</v>
      </c>
      <c r="N8951">
        <v>0.78359199999999996</v>
      </c>
      <c r="O8951">
        <v>-1.3050000000000001E-2</v>
      </c>
      <c r="P8951">
        <v>0</v>
      </c>
      <c r="Q8951">
        <v>-1.5233159999999999</v>
      </c>
      <c r="R8951">
        <v>5.0264999999999997E-2</v>
      </c>
      <c r="S8951">
        <v>34.714511999999999</v>
      </c>
      <c r="T8951">
        <v>22.992858999999999</v>
      </c>
      <c r="U8951">
        <v>0.23244400000000001</v>
      </c>
      <c r="V8951">
        <v>0</v>
      </c>
      <c r="W8951">
        <v>0</v>
      </c>
    </row>
    <row r="8952" spans="1:23" x14ac:dyDescent="0.3">
      <c r="A8952">
        <v>8951</v>
      </c>
      <c r="B8952">
        <v>425.58379000000002</v>
      </c>
      <c r="C8952">
        <v>6.1523000000000001E-2</v>
      </c>
      <c r="D8952">
        <v>-4.2285000000000003E-2</v>
      </c>
      <c r="E8952">
        <v>1.0564450000000001</v>
      </c>
      <c r="F8952">
        <v>-28.964704999999999</v>
      </c>
      <c r="G8952">
        <v>31.026994999999999</v>
      </c>
      <c r="H8952">
        <v>-60.626317</v>
      </c>
      <c r="I8952">
        <v>-3.3998490000000001</v>
      </c>
      <c r="J8952">
        <v>40</v>
      </c>
      <c r="K8952">
        <v>42.636001999999998</v>
      </c>
      <c r="L8952">
        <v>0.58025599999999999</v>
      </c>
      <c r="M8952">
        <v>0</v>
      </c>
      <c r="N8952">
        <v>0.90934899999999996</v>
      </c>
      <c r="O8952">
        <v>-3.3425000000000003E-2</v>
      </c>
      <c r="P8952">
        <v>0</v>
      </c>
      <c r="Q8952">
        <v>-1.6734709999999999</v>
      </c>
      <c r="R8952">
        <v>3.696E-2</v>
      </c>
      <c r="S8952">
        <v>34.714511999999999</v>
      </c>
      <c r="T8952">
        <v>22.689848000000001</v>
      </c>
      <c r="U8952">
        <v>0.236674</v>
      </c>
      <c r="V8952">
        <v>0</v>
      </c>
      <c r="W8952">
        <v>0</v>
      </c>
    </row>
    <row r="8953" spans="1:23" x14ac:dyDescent="0.3">
      <c r="A8953">
        <v>8952</v>
      </c>
      <c r="B8953">
        <v>425.58878499999997</v>
      </c>
      <c r="C8953">
        <v>3.8086000000000002E-2</v>
      </c>
      <c r="D8953">
        <v>-7.1289999999999999E-3</v>
      </c>
      <c r="E8953">
        <v>1.0173829999999999</v>
      </c>
      <c r="F8953">
        <v>45.541995</v>
      </c>
      <c r="G8953">
        <v>-6.8811559999999998</v>
      </c>
      <c r="H8953">
        <v>-40.721947</v>
      </c>
      <c r="I8953">
        <v>-3.3998490000000001</v>
      </c>
      <c r="J8953">
        <v>40</v>
      </c>
      <c r="K8953">
        <v>42.636001999999998</v>
      </c>
      <c r="L8953">
        <v>0.58025599999999999</v>
      </c>
      <c r="M8953">
        <v>0</v>
      </c>
      <c r="N8953">
        <v>0.85471399999999997</v>
      </c>
      <c r="O8953">
        <v>3.8000000000000002E-5</v>
      </c>
      <c r="P8953">
        <v>0</v>
      </c>
      <c r="Q8953">
        <v>-1.4392039999999999</v>
      </c>
      <c r="R8953">
        <v>-2.9694999999999999E-2</v>
      </c>
      <c r="S8953">
        <v>34.714511999999999</v>
      </c>
      <c r="T8953">
        <v>22.486440999999999</v>
      </c>
      <c r="U8953">
        <v>0.21693399999999999</v>
      </c>
      <c r="V8953">
        <v>0</v>
      </c>
      <c r="W8953">
        <v>0</v>
      </c>
    </row>
    <row r="8954" spans="1:23" x14ac:dyDescent="0.3">
      <c r="A8954">
        <v>8953</v>
      </c>
      <c r="B8954">
        <v>425.59376700000001</v>
      </c>
      <c r="C8954">
        <v>6.9335999999999995E-2</v>
      </c>
      <c r="D8954">
        <v>0.113965</v>
      </c>
      <c r="E8954">
        <v>1.0408200000000001</v>
      </c>
      <c r="F8954">
        <v>-16.606193000000001</v>
      </c>
      <c r="G8954">
        <v>17.933118</v>
      </c>
      <c r="H8954">
        <v>-53.626981999999998</v>
      </c>
      <c r="I8954">
        <v>-3.3998490000000001</v>
      </c>
      <c r="J8954">
        <v>40</v>
      </c>
      <c r="K8954">
        <v>42.636001999999998</v>
      </c>
      <c r="L8954">
        <v>0.58025599999999999</v>
      </c>
      <c r="M8954">
        <v>0</v>
      </c>
      <c r="N8954">
        <v>0.91103400000000001</v>
      </c>
      <c r="O8954">
        <v>-2.2009999999999998E-2</v>
      </c>
      <c r="P8954">
        <v>0</v>
      </c>
      <c r="Q8954">
        <v>-1.465991</v>
      </c>
      <c r="R8954">
        <v>2.4726000000000001E-2</v>
      </c>
      <c r="S8954">
        <v>34.714511999999999</v>
      </c>
      <c r="T8954">
        <v>22.219272</v>
      </c>
      <c r="U8954">
        <v>0.23530400000000001</v>
      </c>
      <c r="V8954">
        <v>0</v>
      </c>
      <c r="W8954">
        <v>0</v>
      </c>
    </row>
    <row r="8955" spans="1:23" x14ac:dyDescent="0.3">
      <c r="A8955">
        <v>8954</v>
      </c>
      <c r="B8955">
        <v>425.59877399999999</v>
      </c>
      <c r="C8955">
        <v>1.8554999999999999E-2</v>
      </c>
      <c r="D8955">
        <v>5.1464999999999997E-2</v>
      </c>
      <c r="E8955">
        <v>1.0486329999999999</v>
      </c>
      <c r="F8955">
        <v>-27.808872000000001</v>
      </c>
      <c r="G8955">
        <v>29.561947</v>
      </c>
      <c r="H8955">
        <v>-57.782840999999998</v>
      </c>
      <c r="I8955">
        <v>-2.5499339999999999</v>
      </c>
      <c r="J8955">
        <v>40</v>
      </c>
      <c r="K8955">
        <v>42.703999000000003</v>
      </c>
      <c r="L8955">
        <v>0.57828400000000002</v>
      </c>
      <c r="M8955">
        <v>0</v>
      </c>
      <c r="N8955">
        <v>1.0455209999999999</v>
      </c>
      <c r="O8955">
        <v>-3.3097000000000001E-2</v>
      </c>
      <c r="P8955">
        <v>0</v>
      </c>
      <c r="Q8955">
        <v>-1.5736209999999999</v>
      </c>
      <c r="R8955">
        <v>3.5254000000000001E-2</v>
      </c>
      <c r="S8955">
        <v>34.714511999999999</v>
      </c>
      <c r="T8955">
        <v>21.929953000000001</v>
      </c>
      <c r="U8955">
        <v>0.244059</v>
      </c>
      <c r="V8955">
        <v>0</v>
      </c>
      <c r="W8955">
        <v>0</v>
      </c>
    </row>
    <row r="8956" spans="1:23" x14ac:dyDescent="0.3">
      <c r="A8956">
        <v>8955</v>
      </c>
      <c r="B8956">
        <v>425.60375499999998</v>
      </c>
      <c r="C8956">
        <v>3.0273000000000001E-2</v>
      </c>
      <c r="D8956">
        <v>1.2402E-2</v>
      </c>
      <c r="E8956">
        <v>0.99394499999999997</v>
      </c>
      <c r="F8956">
        <v>32.116563999999997</v>
      </c>
      <c r="G8956">
        <v>-21.897911000000001</v>
      </c>
      <c r="H8956">
        <v>-38.534654000000003</v>
      </c>
      <c r="I8956">
        <v>-2.5499339999999999</v>
      </c>
      <c r="J8956">
        <v>40</v>
      </c>
      <c r="K8956">
        <v>42.703999000000003</v>
      </c>
      <c r="L8956">
        <v>0.57828400000000002</v>
      </c>
      <c r="M8956">
        <v>0</v>
      </c>
      <c r="N8956">
        <v>0.91841899999999999</v>
      </c>
      <c r="O8956">
        <v>1.2697999999999999E-2</v>
      </c>
      <c r="P8956">
        <v>0</v>
      </c>
      <c r="Q8956">
        <v>-1.398636</v>
      </c>
      <c r="R8956">
        <v>-1.8263000000000001E-2</v>
      </c>
      <c r="S8956">
        <v>34.714511999999999</v>
      </c>
      <c r="T8956">
        <v>21.738012999999999</v>
      </c>
      <c r="U8956">
        <v>0.22490199999999999</v>
      </c>
      <c r="V8956">
        <v>0</v>
      </c>
      <c r="W8956">
        <v>0</v>
      </c>
    </row>
    <row r="8957" spans="1:23" x14ac:dyDescent="0.3">
      <c r="A8957">
        <v>8956</v>
      </c>
      <c r="B8957">
        <v>425.60874699999999</v>
      </c>
      <c r="C8957">
        <v>0.112305</v>
      </c>
      <c r="D8957">
        <v>3.5839999999999997E-2</v>
      </c>
      <c r="E8957">
        <v>1.0212889999999999</v>
      </c>
      <c r="F8957">
        <v>-26.741949999999999</v>
      </c>
      <c r="G8957">
        <v>24.342707999999998</v>
      </c>
      <c r="H8957">
        <v>-56.251730999999999</v>
      </c>
      <c r="I8957">
        <v>-2.5499339999999999</v>
      </c>
      <c r="J8957">
        <v>40</v>
      </c>
      <c r="K8957">
        <v>42.703999000000003</v>
      </c>
      <c r="L8957">
        <v>0.57828400000000002</v>
      </c>
      <c r="M8957">
        <v>0</v>
      </c>
      <c r="N8957">
        <v>0.98799700000000001</v>
      </c>
      <c r="O8957">
        <v>-2.8140999999999999E-2</v>
      </c>
      <c r="P8957">
        <v>0</v>
      </c>
      <c r="Q8957">
        <v>-1.5067470000000001</v>
      </c>
      <c r="R8957">
        <v>3.3855999999999997E-2</v>
      </c>
      <c r="S8957">
        <v>34.714511999999999</v>
      </c>
      <c r="T8957">
        <v>21.457204999999998</v>
      </c>
      <c r="U8957">
        <v>0.248922</v>
      </c>
      <c r="V8957">
        <v>0</v>
      </c>
      <c r="W8957">
        <v>0</v>
      </c>
    </row>
    <row r="8958" spans="1:23" x14ac:dyDescent="0.3">
      <c r="A8958">
        <v>8957</v>
      </c>
      <c r="B8958">
        <v>425.613742</v>
      </c>
      <c r="C8958">
        <v>4.5898000000000001E-2</v>
      </c>
      <c r="D8958">
        <v>8.4960000000000001E-3</v>
      </c>
      <c r="E8958">
        <v>1.0212889999999999</v>
      </c>
      <c r="F8958">
        <v>-30.565086999999998</v>
      </c>
      <c r="G8958">
        <v>39.451030000000003</v>
      </c>
      <c r="H8958">
        <v>-51.658414999999998</v>
      </c>
      <c r="I8958">
        <v>-2.5499339999999999</v>
      </c>
      <c r="J8958">
        <v>40</v>
      </c>
      <c r="K8958">
        <v>42.703999000000003</v>
      </c>
      <c r="L8958">
        <v>0.57828400000000002</v>
      </c>
      <c r="M8958">
        <v>0</v>
      </c>
      <c r="N8958">
        <v>1.1589290000000001</v>
      </c>
      <c r="O8958">
        <v>-4.2518E-2</v>
      </c>
      <c r="P8958">
        <v>0</v>
      </c>
      <c r="Q8958">
        <v>-1.644223</v>
      </c>
      <c r="R8958">
        <v>3.8151999999999998E-2</v>
      </c>
      <c r="S8958">
        <v>34.714511999999999</v>
      </c>
      <c r="T8958">
        <v>21.199171</v>
      </c>
      <c r="U8958">
        <v>0.24731400000000001</v>
      </c>
      <c r="V8958">
        <v>0</v>
      </c>
      <c r="W8958">
        <v>0</v>
      </c>
    </row>
    <row r="8959" spans="1:23" x14ac:dyDescent="0.3">
      <c r="A8959">
        <v>8958</v>
      </c>
      <c r="B8959">
        <v>425.61873600000001</v>
      </c>
      <c r="C8959">
        <v>-1.2695E-2</v>
      </c>
      <c r="D8959">
        <v>3.5839999999999997E-2</v>
      </c>
      <c r="E8959">
        <v>0.98613300000000004</v>
      </c>
      <c r="F8959">
        <v>29.982721000000002</v>
      </c>
      <c r="G8959">
        <v>-22.447303999999999</v>
      </c>
      <c r="H8959">
        <v>-32.410232000000001</v>
      </c>
      <c r="I8959">
        <v>-2.5499339999999999</v>
      </c>
      <c r="J8959">
        <v>40</v>
      </c>
      <c r="K8959">
        <v>42.703999000000003</v>
      </c>
      <c r="L8959">
        <v>0.57828400000000002</v>
      </c>
      <c r="M8959">
        <v>0</v>
      </c>
      <c r="N8959">
        <v>1.045809</v>
      </c>
      <c r="O8959">
        <v>1.2288E-2</v>
      </c>
      <c r="P8959">
        <v>0</v>
      </c>
      <c r="Q8959">
        <v>-1.4687239999999999</v>
      </c>
      <c r="R8959">
        <v>-1.5911000000000002E-2</v>
      </c>
      <c r="S8959">
        <v>34.714511999999999</v>
      </c>
      <c r="T8959">
        <v>21.037313999999999</v>
      </c>
      <c r="U8959">
        <v>0.227738</v>
      </c>
      <c r="V8959">
        <v>0</v>
      </c>
      <c r="W8959">
        <v>0</v>
      </c>
    </row>
    <row r="8960" spans="1:23" x14ac:dyDescent="0.3">
      <c r="A8960">
        <v>8959</v>
      </c>
      <c r="B8960">
        <v>425.62372099999999</v>
      </c>
      <c r="C8960">
        <v>6.1523000000000001E-2</v>
      </c>
      <c r="D8960">
        <v>9.0526999999999996E-2</v>
      </c>
      <c r="E8960">
        <v>0.98613300000000004</v>
      </c>
      <c r="F8960">
        <v>-25.497208000000001</v>
      </c>
      <c r="G8960">
        <v>13.446403999999999</v>
      </c>
      <c r="H8960">
        <v>-57.345381000000003</v>
      </c>
      <c r="I8960">
        <v>-2.5499339999999999</v>
      </c>
      <c r="J8960">
        <v>40</v>
      </c>
      <c r="K8960">
        <v>42.703999000000003</v>
      </c>
      <c r="L8960">
        <v>0.57828400000000002</v>
      </c>
      <c r="M8960">
        <v>0</v>
      </c>
      <c r="N8960">
        <v>1.079863</v>
      </c>
      <c r="O8960">
        <v>-1.9272999999999998E-2</v>
      </c>
      <c r="P8960">
        <v>0</v>
      </c>
      <c r="Q8960">
        <v>-1.5461290000000001</v>
      </c>
      <c r="R8960">
        <v>3.3044999999999998E-2</v>
      </c>
      <c r="S8960">
        <v>34.714511999999999</v>
      </c>
      <c r="T8960">
        <v>20.751446999999999</v>
      </c>
      <c r="U8960">
        <v>0.260017</v>
      </c>
      <c r="V8960">
        <v>0</v>
      </c>
      <c r="W8960">
        <v>0</v>
      </c>
    </row>
    <row r="8961" spans="1:23" x14ac:dyDescent="0.3">
      <c r="A8961">
        <v>8960</v>
      </c>
      <c r="B8961">
        <v>425.62871999999999</v>
      </c>
      <c r="C8961">
        <v>3.0273000000000001E-2</v>
      </c>
      <c r="D8961">
        <v>1.2402E-2</v>
      </c>
      <c r="E8961">
        <v>0.990039</v>
      </c>
      <c r="F8961">
        <v>-19.806958000000002</v>
      </c>
      <c r="G8961">
        <v>27.822201</v>
      </c>
      <c r="H8961">
        <v>-44.440347000000003</v>
      </c>
      <c r="I8961">
        <v>-2.5499339999999999</v>
      </c>
      <c r="J8961">
        <v>40</v>
      </c>
      <c r="K8961">
        <v>42.703999000000003</v>
      </c>
      <c r="L8961">
        <v>0.57828400000000002</v>
      </c>
      <c r="M8961">
        <v>0</v>
      </c>
      <c r="N8961">
        <v>1.1983740000000001</v>
      </c>
      <c r="O8961">
        <v>-3.2646000000000001E-2</v>
      </c>
      <c r="P8961">
        <v>0</v>
      </c>
      <c r="Q8961">
        <v>-1.6279999999999999</v>
      </c>
      <c r="R8961">
        <v>2.8649999999999998E-2</v>
      </c>
      <c r="S8961">
        <v>34.714511999999999</v>
      </c>
      <c r="T8961">
        <v>20.52929</v>
      </c>
      <c r="U8961">
        <v>0.24847900000000001</v>
      </c>
      <c r="V8961">
        <v>0</v>
      </c>
      <c r="W8961">
        <v>0</v>
      </c>
    </row>
    <row r="8962" spans="1:23" x14ac:dyDescent="0.3">
      <c r="A8962">
        <v>8961</v>
      </c>
      <c r="B8962">
        <v>425.63370900000001</v>
      </c>
      <c r="C8962">
        <v>4.5898000000000001E-2</v>
      </c>
      <c r="D8962">
        <v>2.4121E-2</v>
      </c>
      <c r="E8962">
        <v>0.98613300000000004</v>
      </c>
      <c r="F8962">
        <v>33.539124999999999</v>
      </c>
      <c r="G8962">
        <v>-28.765332000000001</v>
      </c>
      <c r="H8962">
        <v>-28.035646</v>
      </c>
      <c r="I8962">
        <v>-2.5499339999999999</v>
      </c>
      <c r="J8962">
        <v>40</v>
      </c>
      <c r="K8962">
        <v>42.703999000000003</v>
      </c>
      <c r="L8962">
        <v>0.57828400000000002</v>
      </c>
      <c r="M8962">
        <v>0</v>
      </c>
      <c r="N8962">
        <v>1.0287470000000001</v>
      </c>
      <c r="O8962">
        <v>1.7919999999999998E-2</v>
      </c>
      <c r="P8962">
        <v>0</v>
      </c>
      <c r="Q8962">
        <v>-1.4398280000000001</v>
      </c>
      <c r="R8962">
        <v>-1.9217000000000001E-2</v>
      </c>
      <c r="S8962">
        <v>34.714511999999999</v>
      </c>
      <c r="T8962">
        <v>20.389420000000001</v>
      </c>
      <c r="U8962">
        <v>0.231821</v>
      </c>
      <c r="V8962">
        <v>0</v>
      </c>
      <c r="W8962">
        <v>0</v>
      </c>
    </row>
    <row r="8963" spans="1:23" x14ac:dyDescent="0.3">
      <c r="A8963">
        <v>8962</v>
      </c>
      <c r="B8963">
        <v>425.63870100000003</v>
      </c>
      <c r="C8963">
        <v>8.8867000000000002E-2</v>
      </c>
      <c r="D8963">
        <v>7.8809000000000004E-2</v>
      </c>
      <c r="E8963">
        <v>1.0017579999999999</v>
      </c>
      <c r="F8963">
        <v>-31.098548999999998</v>
      </c>
      <c r="G8963">
        <v>35.879970999999998</v>
      </c>
      <c r="H8963">
        <v>-55.158085</v>
      </c>
      <c r="I8963">
        <v>0</v>
      </c>
      <c r="J8963">
        <v>40</v>
      </c>
      <c r="K8963">
        <v>42.636001999999998</v>
      </c>
      <c r="L8963">
        <v>0.57345599999999997</v>
      </c>
      <c r="M8963">
        <v>0</v>
      </c>
      <c r="N8963">
        <v>1.162973</v>
      </c>
      <c r="O8963">
        <v>-3.943E-2</v>
      </c>
      <c r="P8963">
        <v>0</v>
      </c>
      <c r="Q8963">
        <v>-1.550556</v>
      </c>
      <c r="R8963">
        <v>3.7963999999999998E-2</v>
      </c>
      <c r="S8963">
        <v>34.714511999999999</v>
      </c>
      <c r="T8963">
        <v>20.114070999999999</v>
      </c>
      <c r="U8963">
        <v>0.26643499999999998</v>
      </c>
      <c r="V8963">
        <v>0</v>
      </c>
      <c r="W8963">
        <v>0</v>
      </c>
    </row>
    <row r="8964" spans="1:23" x14ac:dyDescent="0.3">
      <c r="A8964">
        <v>8963</v>
      </c>
      <c r="B8964">
        <v>425.64369699999997</v>
      </c>
      <c r="C8964">
        <v>-8.7889999999999999E-3</v>
      </c>
      <c r="D8964">
        <v>4.7558999999999997E-2</v>
      </c>
      <c r="E8964">
        <v>0.96660199999999996</v>
      </c>
      <c r="F8964">
        <v>-27.897781999999999</v>
      </c>
      <c r="G8964">
        <v>30.93543</v>
      </c>
      <c r="H8964">
        <v>-39.628301</v>
      </c>
      <c r="I8964">
        <v>0</v>
      </c>
      <c r="J8964">
        <v>40</v>
      </c>
      <c r="K8964">
        <v>42.636001999999998</v>
      </c>
      <c r="L8964">
        <v>0.57345599999999997</v>
      </c>
      <c r="M8964">
        <v>0</v>
      </c>
      <c r="N8964">
        <v>1.3125329999999999</v>
      </c>
      <c r="O8964">
        <v>-3.6158999999999997E-2</v>
      </c>
      <c r="P8964">
        <v>0</v>
      </c>
      <c r="Q8964">
        <v>-1.656865</v>
      </c>
      <c r="R8964">
        <v>3.5913E-2</v>
      </c>
      <c r="S8964">
        <v>34.714511999999999</v>
      </c>
      <c r="T8964">
        <v>19.916087000000001</v>
      </c>
      <c r="U8964">
        <v>0.25158199999999997</v>
      </c>
      <c r="V8964">
        <v>0</v>
      </c>
      <c r="W8964">
        <v>0</v>
      </c>
    </row>
    <row r="8965" spans="1:23" x14ac:dyDescent="0.3">
      <c r="A8965">
        <v>8964</v>
      </c>
      <c r="B8965">
        <v>425.64869499999998</v>
      </c>
      <c r="C8965">
        <v>-8.7889999999999999E-3</v>
      </c>
      <c r="D8965">
        <v>1.6309000000000001E-2</v>
      </c>
      <c r="E8965">
        <v>0.958789</v>
      </c>
      <c r="F8965">
        <v>31.316372999999999</v>
      </c>
      <c r="G8965">
        <v>-31.512297</v>
      </c>
      <c r="H8965">
        <v>-29.785481999999998</v>
      </c>
      <c r="I8965">
        <v>0</v>
      </c>
      <c r="J8965">
        <v>40</v>
      </c>
      <c r="K8965">
        <v>42.636001999999998</v>
      </c>
      <c r="L8965">
        <v>0.57345599999999997</v>
      </c>
      <c r="M8965">
        <v>0</v>
      </c>
      <c r="N8965">
        <v>1.15124</v>
      </c>
      <c r="O8965">
        <v>1.9462E-2</v>
      </c>
      <c r="P8965">
        <v>0</v>
      </c>
      <c r="Q8965">
        <v>-1.482016</v>
      </c>
      <c r="R8965">
        <v>-1.6982000000000001E-2</v>
      </c>
      <c r="S8965">
        <v>34.714511999999999</v>
      </c>
      <c r="T8965">
        <v>19.767219999999998</v>
      </c>
      <c r="U8965">
        <v>0.24249399999999999</v>
      </c>
      <c r="V8965">
        <v>0</v>
      </c>
      <c r="W8965">
        <v>0</v>
      </c>
    </row>
    <row r="8966" spans="1:23" x14ac:dyDescent="0.3">
      <c r="A8966">
        <v>8965</v>
      </c>
      <c r="B8966">
        <v>425.65367400000002</v>
      </c>
      <c r="C8966">
        <v>0.10839799999999999</v>
      </c>
      <c r="D8966">
        <v>2.8027E-2</v>
      </c>
      <c r="E8966">
        <v>1.013477</v>
      </c>
      <c r="F8966">
        <v>-26.030669</v>
      </c>
      <c r="G8966">
        <v>21.595739999999999</v>
      </c>
      <c r="H8966">
        <v>-55.814275000000002</v>
      </c>
      <c r="I8966">
        <v>0</v>
      </c>
      <c r="J8966">
        <v>40</v>
      </c>
      <c r="K8966">
        <v>42.636001999999998</v>
      </c>
      <c r="L8966">
        <v>0.57345599999999997</v>
      </c>
      <c r="M8966">
        <v>0</v>
      </c>
      <c r="N8966">
        <v>1.205762</v>
      </c>
      <c r="O8966">
        <v>-2.7264E-2</v>
      </c>
      <c r="P8966">
        <v>0</v>
      </c>
      <c r="Q8966">
        <v>-1.587971</v>
      </c>
      <c r="R8966">
        <v>3.3801999999999999E-2</v>
      </c>
      <c r="S8966">
        <v>34.714511999999999</v>
      </c>
      <c r="T8966">
        <v>19.489319999999999</v>
      </c>
      <c r="U8966">
        <v>0.27590300000000001</v>
      </c>
      <c r="V8966">
        <v>0</v>
      </c>
      <c r="W8966">
        <v>0</v>
      </c>
    </row>
    <row r="8967" spans="1:23" x14ac:dyDescent="0.3">
      <c r="A8967">
        <v>8966</v>
      </c>
      <c r="B8967">
        <v>425.65866799999998</v>
      </c>
      <c r="C8967">
        <v>7.3242000000000002E-2</v>
      </c>
      <c r="D8967">
        <v>2.8027E-2</v>
      </c>
      <c r="E8967">
        <v>0.98613300000000004</v>
      </c>
      <c r="F8967">
        <v>-9.5822929999999999</v>
      </c>
      <c r="G8967">
        <v>25.258364</v>
      </c>
      <c r="H8967">
        <v>-30.222939</v>
      </c>
      <c r="I8967">
        <v>0</v>
      </c>
      <c r="J8967">
        <v>40</v>
      </c>
      <c r="K8967">
        <v>42.636001999999998</v>
      </c>
      <c r="L8967">
        <v>0.57345599999999997</v>
      </c>
      <c r="M8967">
        <v>0</v>
      </c>
      <c r="N8967">
        <v>1.2917650000000001</v>
      </c>
      <c r="O8967">
        <v>-3.1060000000000001E-2</v>
      </c>
      <c r="P8967">
        <v>0</v>
      </c>
      <c r="Q8967">
        <v>-1.6115999999999999</v>
      </c>
      <c r="R8967">
        <v>1.9612999999999998E-2</v>
      </c>
      <c r="S8967">
        <v>34.714511999999999</v>
      </c>
      <c r="T8967">
        <v>19.338387000000001</v>
      </c>
      <c r="U8967">
        <v>0.248978</v>
      </c>
      <c r="V8967">
        <v>0</v>
      </c>
      <c r="W8967">
        <v>0</v>
      </c>
    </row>
    <row r="8968" spans="1:23" x14ac:dyDescent="0.3">
      <c r="A8968">
        <v>8967</v>
      </c>
      <c r="B8968">
        <v>425.663658</v>
      </c>
      <c r="C8968">
        <v>1.4648E-2</v>
      </c>
      <c r="D8968">
        <v>7.4901999999999996E-2</v>
      </c>
      <c r="E8968">
        <v>0.95488300000000004</v>
      </c>
      <c r="F8968">
        <v>42.074499000000003</v>
      </c>
      <c r="G8968">
        <v>-23.179829999999999</v>
      </c>
      <c r="H8968">
        <v>-24.754705000000001</v>
      </c>
      <c r="I8968">
        <v>0</v>
      </c>
      <c r="J8968">
        <v>40</v>
      </c>
      <c r="K8968">
        <v>42.636001999999998</v>
      </c>
      <c r="L8968">
        <v>0.57345599999999997</v>
      </c>
      <c r="M8968">
        <v>0</v>
      </c>
      <c r="N8968">
        <v>1.1615770000000001</v>
      </c>
      <c r="O8968">
        <v>1.2119E-2</v>
      </c>
      <c r="P8968">
        <v>0</v>
      </c>
      <c r="Q8968">
        <v>-1.358188</v>
      </c>
      <c r="R8968">
        <v>-2.7234999999999999E-2</v>
      </c>
      <c r="S8968">
        <v>34.714511999999999</v>
      </c>
      <c r="T8968">
        <v>19.214860999999999</v>
      </c>
      <c r="U8968">
        <v>0.24449899999999999</v>
      </c>
      <c r="V8968">
        <v>0</v>
      </c>
      <c r="W8968">
        <v>0</v>
      </c>
    </row>
    <row r="8969" spans="1:23" x14ac:dyDescent="0.3">
      <c r="A8969">
        <v>8968</v>
      </c>
      <c r="B8969">
        <v>425.66866199999998</v>
      </c>
      <c r="C8969">
        <v>5.3711000000000002E-2</v>
      </c>
      <c r="D8969">
        <v>7.4901999999999996E-2</v>
      </c>
      <c r="E8969">
        <v>0.990039</v>
      </c>
      <c r="F8969">
        <v>-45.501989999999999</v>
      </c>
      <c r="G8969">
        <v>40.275120000000001</v>
      </c>
      <c r="H8969">
        <v>-52.970792000000003</v>
      </c>
      <c r="I8969">
        <v>0</v>
      </c>
      <c r="J8969">
        <v>40</v>
      </c>
      <c r="K8969">
        <v>42.636001999999998</v>
      </c>
      <c r="L8969">
        <v>0.57345599999999997</v>
      </c>
      <c r="M8969">
        <v>0</v>
      </c>
      <c r="N8969">
        <v>1.330916</v>
      </c>
      <c r="O8969">
        <v>-4.4437999999999998E-2</v>
      </c>
      <c r="P8969">
        <v>0</v>
      </c>
      <c r="Q8969">
        <v>-1.5420940000000001</v>
      </c>
      <c r="R8969">
        <v>5.0473999999999998E-2</v>
      </c>
      <c r="S8969">
        <v>34.714511999999999</v>
      </c>
      <c r="T8969">
        <v>18.949795000000002</v>
      </c>
      <c r="U8969">
        <v>0.28021000000000001</v>
      </c>
      <c r="V8969">
        <v>0</v>
      </c>
      <c r="W8969">
        <v>0</v>
      </c>
    </row>
    <row r="8970" spans="1:23" x14ac:dyDescent="0.3">
      <c r="A8970">
        <v>8969</v>
      </c>
      <c r="B8970">
        <v>425.673653</v>
      </c>
      <c r="C8970">
        <v>1.0742E-2</v>
      </c>
      <c r="D8970">
        <v>-2.2754E-2</v>
      </c>
      <c r="E8970">
        <v>0.93535199999999996</v>
      </c>
      <c r="F8970">
        <v>-26.830860000000001</v>
      </c>
      <c r="G8970">
        <v>17.841552</v>
      </c>
      <c r="H8970">
        <v>-27.379458</v>
      </c>
      <c r="I8970">
        <v>0</v>
      </c>
      <c r="J8970">
        <v>40</v>
      </c>
      <c r="K8970">
        <v>42.636001999999998</v>
      </c>
      <c r="L8970">
        <v>0.57345599999999997</v>
      </c>
      <c r="M8970">
        <v>0</v>
      </c>
      <c r="N8970">
        <v>1.4051229999999999</v>
      </c>
      <c r="O8970">
        <v>-2.5378999999999999E-2</v>
      </c>
      <c r="P8970">
        <v>0</v>
      </c>
      <c r="Q8970">
        <v>-1.6732119999999999</v>
      </c>
      <c r="R8970">
        <v>3.5096000000000002E-2</v>
      </c>
      <c r="S8970">
        <v>34.714511999999999</v>
      </c>
      <c r="T8970">
        <v>18.813143</v>
      </c>
      <c r="U8970">
        <v>0.25308599999999998</v>
      </c>
      <c r="V8970">
        <v>0</v>
      </c>
      <c r="W8970">
        <v>0</v>
      </c>
    </row>
    <row r="8971" spans="1:23" x14ac:dyDescent="0.3">
      <c r="A8971">
        <v>8970</v>
      </c>
      <c r="B8971">
        <v>425.67863799999998</v>
      </c>
      <c r="C8971">
        <v>3.8086000000000002E-2</v>
      </c>
      <c r="D8971">
        <v>-1.1035E-2</v>
      </c>
      <c r="E8971">
        <v>0.93925800000000004</v>
      </c>
      <c r="F8971">
        <v>33.094576000000004</v>
      </c>
      <c r="G8971">
        <v>-32.336387000000002</v>
      </c>
      <c r="H8971">
        <v>-27.816915999999999</v>
      </c>
      <c r="I8971">
        <v>6.3749310000000001</v>
      </c>
      <c r="J8971">
        <v>40</v>
      </c>
      <c r="K8971">
        <v>43.214001000000003</v>
      </c>
      <c r="L8971">
        <v>0.55839399999999995</v>
      </c>
      <c r="M8971">
        <v>0</v>
      </c>
      <c r="N8971">
        <v>1.2181690000000001</v>
      </c>
      <c r="O8971">
        <v>1.9713999999999999E-2</v>
      </c>
      <c r="P8971">
        <v>0</v>
      </c>
      <c r="Q8971">
        <v>-1.5013989999999999</v>
      </c>
      <c r="R8971">
        <v>-1.8398999999999999E-2</v>
      </c>
      <c r="S8971">
        <v>34.714511999999999</v>
      </c>
      <c r="T8971">
        <v>18.674477</v>
      </c>
      <c r="U8971">
        <v>0.25551800000000002</v>
      </c>
      <c r="V8971">
        <v>0</v>
      </c>
      <c r="W8971">
        <v>0</v>
      </c>
    </row>
    <row r="8972" spans="1:23" x14ac:dyDescent="0.3">
      <c r="A8972">
        <v>8971</v>
      </c>
      <c r="B8972">
        <v>425.68363699999998</v>
      </c>
      <c r="C8972">
        <v>0.11621099999999999</v>
      </c>
      <c r="D8972">
        <v>6.3184000000000004E-2</v>
      </c>
      <c r="E8972">
        <v>0.97831999999999997</v>
      </c>
      <c r="F8972">
        <v>-32.165467999999997</v>
      </c>
      <c r="G8972">
        <v>31.759519999999998</v>
      </c>
      <c r="H8972">
        <v>-49.689852000000002</v>
      </c>
      <c r="I8972">
        <v>6.3749310000000001</v>
      </c>
      <c r="J8972">
        <v>40</v>
      </c>
      <c r="K8972">
        <v>43.214001000000003</v>
      </c>
      <c r="L8972">
        <v>0.55839399999999995</v>
      </c>
      <c r="M8972">
        <v>0</v>
      </c>
      <c r="N8972">
        <v>1.3176000000000001</v>
      </c>
      <c r="O8972">
        <v>-3.6914000000000002E-2</v>
      </c>
      <c r="P8972">
        <v>0</v>
      </c>
      <c r="Q8972">
        <v>-1.6223000000000001</v>
      </c>
      <c r="R8972">
        <v>3.9394999999999999E-2</v>
      </c>
      <c r="S8972">
        <v>34.714511999999999</v>
      </c>
      <c r="T8972">
        <v>18.426076999999999</v>
      </c>
      <c r="U8972">
        <v>0.28380100000000003</v>
      </c>
      <c r="V8972">
        <v>0</v>
      </c>
      <c r="W8972">
        <v>0</v>
      </c>
    </row>
    <row r="8973" spans="1:23" x14ac:dyDescent="0.3">
      <c r="A8973">
        <v>8972</v>
      </c>
      <c r="B8973">
        <v>425.68862899999999</v>
      </c>
      <c r="C8973">
        <v>3.0273000000000001E-2</v>
      </c>
      <c r="D8973">
        <v>5.9277000000000003E-2</v>
      </c>
      <c r="E8973">
        <v>0.93925800000000004</v>
      </c>
      <c r="F8973">
        <v>-2.6473019999999998</v>
      </c>
      <c r="G8973">
        <v>19.306601000000001</v>
      </c>
      <c r="H8973">
        <v>-16.880448999999999</v>
      </c>
      <c r="I8973">
        <v>6.3749310000000001</v>
      </c>
      <c r="J8973">
        <v>40</v>
      </c>
      <c r="K8973">
        <v>43.214001000000003</v>
      </c>
      <c r="L8973">
        <v>0.55839399999999995</v>
      </c>
      <c r="M8973">
        <v>0</v>
      </c>
      <c r="N8973">
        <v>1.3901840000000001</v>
      </c>
      <c r="O8973">
        <v>-2.6554000000000001E-2</v>
      </c>
      <c r="P8973">
        <v>0</v>
      </c>
      <c r="Q8973">
        <v>-1.5963069999999999</v>
      </c>
      <c r="R8973">
        <v>1.3455E-2</v>
      </c>
      <c r="S8973">
        <v>34.714511999999999</v>
      </c>
      <c r="T8973">
        <v>18.341809000000001</v>
      </c>
      <c r="U8973">
        <v>0.247756</v>
      </c>
      <c r="V8973">
        <v>0</v>
      </c>
      <c r="W8973">
        <v>0</v>
      </c>
    </row>
    <row r="8974" spans="1:23" x14ac:dyDescent="0.3">
      <c r="A8974">
        <v>8973</v>
      </c>
      <c r="B8974">
        <v>425.69361500000002</v>
      </c>
      <c r="C8974">
        <v>6.8360000000000001E-3</v>
      </c>
      <c r="D8974">
        <v>8.6621000000000004E-2</v>
      </c>
      <c r="E8974">
        <v>0.927539</v>
      </c>
      <c r="F8974">
        <v>34.606048999999999</v>
      </c>
      <c r="G8974">
        <v>-27.117149000000001</v>
      </c>
      <c r="H8974">
        <v>-23.442329999999998</v>
      </c>
      <c r="I8974">
        <v>6.3749310000000001</v>
      </c>
      <c r="J8974">
        <v>40</v>
      </c>
      <c r="K8974">
        <v>43.214001000000003</v>
      </c>
      <c r="L8974">
        <v>0.55839399999999995</v>
      </c>
      <c r="M8974">
        <v>0</v>
      </c>
      <c r="N8974">
        <v>1.2426710000000001</v>
      </c>
      <c r="O8974">
        <v>1.4989000000000001E-2</v>
      </c>
      <c r="P8974">
        <v>0</v>
      </c>
      <c r="Q8974">
        <v>-1.3733850000000001</v>
      </c>
      <c r="R8974">
        <v>-2.0611000000000001E-2</v>
      </c>
      <c r="S8974">
        <v>34.714511999999999</v>
      </c>
      <c r="T8974">
        <v>18.224926</v>
      </c>
      <c r="U8974">
        <v>0.25683299999999998</v>
      </c>
      <c r="V8974">
        <v>0</v>
      </c>
      <c r="W8974">
        <v>0</v>
      </c>
    </row>
    <row r="8975" spans="1:23" x14ac:dyDescent="0.3">
      <c r="A8975">
        <v>8974</v>
      </c>
      <c r="B8975">
        <v>425.69862599999999</v>
      </c>
      <c r="C8975">
        <v>5.7617000000000002E-2</v>
      </c>
      <c r="D8975">
        <v>3.9745999999999997E-2</v>
      </c>
      <c r="E8975">
        <v>0.958789</v>
      </c>
      <c r="F8975">
        <v>-52.614801999999997</v>
      </c>
      <c r="G8975">
        <v>42.289563999999999</v>
      </c>
      <c r="H8975">
        <v>-48.377476000000001</v>
      </c>
      <c r="I8975">
        <v>6.3749310000000001</v>
      </c>
      <c r="J8975">
        <v>40</v>
      </c>
      <c r="K8975">
        <v>43.214001000000003</v>
      </c>
      <c r="L8975">
        <v>0.55839399999999995</v>
      </c>
      <c r="M8975">
        <v>0</v>
      </c>
      <c r="N8975">
        <v>1.418741</v>
      </c>
      <c r="O8975">
        <v>-4.6809000000000003E-2</v>
      </c>
      <c r="P8975">
        <v>0</v>
      </c>
      <c r="Q8975">
        <v>-1.6065739999999999</v>
      </c>
      <c r="R8975">
        <v>5.7131000000000001E-2</v>
      </c>
      <c r="S8975">
        <v>34.714511999999999</v>
      </c>
      <c r="T8975">
        <v>17.982506999999998</v>
      </c>
      <c r="U8975">
        <v>0.28850500000000001</v>
      </c>
      <c r="V8975">
        <v>0</v>
      </c>
      <c r="W8975">
        <v>0</v>
      </c>
    </row>
    <row r="8976" spans="1:23" x14ac:dyDescent="0.3">
      <c r="A8976">
        <v>8975</v>
      </c>
      <c r="B8976">
        <v>425.70360399999998</v>
      </c>
      <c r="C8976">
        <v>4.5898000000000001E-2</v>
      </c>
      <c r="D8976">
        <v>-5.4004000000000003E-2</v>
      </c>
      <c r="E8976">
        <v>0.93925800000000004</v>
      </c>
      <c r="F8976">
        <v>-16.517285000000001</v>
      </c>
      <c r="G8976">
        <v>9.5090830000000004</v>
      </c>
      <c r="H8976">
        <v>-14.474425999999999</v>
      </c>
      <c r="I8976">
        <v>6.3749310000000001</v>
      </c>
      <c r="J8976">
        <v>40</v>
      </c>
      <c r="K8976">
        <v>43.214001000000003</v>
      </c>
      <c r="L8976">
        <v>0.55839399999999995</v>
      </c>
      <c r="M8976">
        <v>0</v>
      </c>
      <c r="N8976">
        <v>1.4347240000000001</v>
      </c>
      <c r="O8976">
        <v>-1.8315000000000001E-2</v>
      </c>
      <c r="P8976">
        <v>0</v>
      </c>
      <c r="Q8976">
        <v>-1.6992499999999999</v>
      </c>
      <c r="R8976">
        <v>2.6276999999999998E-2</v>
      </c>
      <c r="S8976">
        <v>34.714511999999999</v>
      </c>
      <c r="T8976">
        <v>17.910454000000001</v>
      </c>
      <c r="U8976">
        <v>0.25105</v>
      </c>
      <c r="V8976">
        <v>0</v>
      </c>
      <c r="W8976">
        <v>0</v>
      </c>
    </row>
    <row r="8977" spans="1:23" x14ac:dyDescent="0.3">
      <c r="A8977">
        <v>8976</v>
      </c>
      <c r="B8977">
        <v>425.708596</v>
      </c>
      <c r="C8977">
        <v>6.1523000000000001E-2</v>
      </c>
      <c r="D8977">
        <v>2.8027E-2</v>
      </c>
      <c r="E8977">
        <v>0.93535199999999996</v>
      </c>
      <c r="F8977">
        <v>38.607002999999999</v>
      </c>
      <c r="G8977">
        <v>-27.666543999999998</v>
      </c>
      <c r="H8977">
        <v>-26.504541</v>
      </c>
      <c r="I8977">
        <v>6.3749310000000001</v>
      </c>
      <c r="J8977">
        <v>40</v>
      </c>
      <c r="K8977">
        <v>43.214001000000003</v>
      </c>
      <c r="L8977">
        <v>0.55839399999999995</v>
      </c>
      <c r="M8977">
        <v>0</v>
      </c>
      <c r="N8977">
        <v>1.259344</v>
      </c>
      <c r="O8977">
        <v>1.5351999999999999E-2</v>
      </c>
      <c r="P8977">
        <v>0</v>
      </c>
      <c r="Q8977">
        <v>-1.4817659999999999</v>
      </c>
      <c r="R8977">
        <v>-2.3345999999999999E-2</v>
      </c>
      <c r="S8977">
        <v>34.714511999999999</v>
      </c>
      <c r="T8977">
        <v>17.778143</v>
      </c>
      <c r="U8977">
        <v>0.26654499999999998</v>
      </c>
      <c r="V8977">
        <v>0</v>
      </c>
      <c r="W8977">
        <v>0</v>
      </c>
    </row>
    <row r="8978" spans="1:23" x14ac:dyDescent="0.3">
      <c r="A8978">
        <v>8977</v>
      </c>
      <c r="B8978">
        <v>425.71358199999997</v>
      </c>
      <c r="C8978">
        <v>9.2772999999999994E-2</v>
      </c>
      <c r="D8978">
        <v>0.113965</v>
      </c>
      <c r="E8978">
        <v>0.95097699999999996</v>
      </c>
      <c r="F8978">
        <v>-27.275411999999999</v>
      </c>
      <c r="G8978">
        <v>32.492044</v>
      </c>
      <c r="H8978">
        <v>-42.909244000000001</v>
      </c>
      <c r="I8978">
        <v>6.3749310000000001</v>
      </c>
      <c r="J8978">
        <v>40</v>
      </c>
      <c r="K8978">
        <v>43.214001000000003</v>
      </c>
      <c r="L8978">
        <v>0.55839399999999995</v>
      </c>
      <c r="M8978">
        <v>0</v>
      </c>
      <c r="N8978">
        <v>1.3698410000000001</v>
      </c>
      <c r="O8978">
        <v>-3.7918E-2</v>
      </c>
      <c r="P8978">
        <v>0</v>
      </c>
      <c r="Q8978">
        <v>-1.5547359999999999</v>
      </c>
      <c r="R8978">
        <v>3.4655999999999999E-2</v>
      </c>
      <c r="S8978">
        <v>34.714511999999999</v>
      </c>
      <c r="T8978">
        <v>17.564197</v>
      </c>
      <c r="U8978">
        <v>0.28814299999999998</v>
      </c>
      <c r="V8978">
        <v>0</v>
      </c>
      <c r="W8978">
        <v>0</v>
      </c>
    </row>
    <row r="8979" spans="1:23" x14ac:dyDescent="0.3">
      <c r="A8979">
        <v>8978</v>
      </c>
      <c r="B8979">
        <v>425.71863100000002</v>
      </c>
      <c r="C8979">
        <v>-4.8830000000000002E-3</v>
      </c>
      <c r="D8979">
        <v>6.3184000000000004E-2</v>
      </c>
      <c r="E8979">
        <v>0.90410199999999996</v>
      </c>
      <c r="F8979">
        <v>3.6653180000000001</v>
      </c>
      <c r="G8979">
        <v>13.080140999999999</v>
      </c>
      <c r="H8979">
        <v>-5.943981</v>
      </c>
      <c r="I8979">
        <v>2.5499339999999999</v>
      </c>
      <c r="J8979">
        <v>40</v>
      </c>
      <c r="K8979">
        <v>42.84</v>
      </c>
      <c r="L8979">
        <v>0.56754000000000004</v>
      </c>
      <c r="M8979">
        <v>0</v>
      </c>
      <c r="N8979">
        <v>1.4270609999999999</v>
      </c>
      <c r="O8979">
        <v>-2.1377E-2</v>
      </c>
      <c r="P8979">
        <v>0</v>
      </c>
      <c r="Q8979">
        <v>-1.494299</v>
      </c>
      <c r="R8979">
        <v>7.234E-3</v>
      </c>
      <c r="S8979">
        <v>34.714511999999999</v>
      </c>
      <c r="T8979">
        <v>17.534185000000001</v>
      </c>
      <c r="U8979">
        <v>0.24662600000000001</v>
      </c>
      <c r="V8979">
        <v>0</v>
      </c>
      <c r="W8979">
        <v>0</v>
      </c>
    </row>
    <row r="8980" spans="1:23" x14ac:dyDescent="0.3">
      <c r="A8980">
        <v>8979</v>
      </c>
      <c r="B8980">
        <v>425.72359</v>
      </c>
      <c r="C8980">
        <v>6.8360000000000001E-3</v>
      </c>
      <c r="D8980">
        <v>4.7558999999999997E-2</v>
      </c>
      <c r="E8980">
        <v>0.911914</v>
      </c>
      <c r="F8980">
        <v>31.849831999999999</v>
      </c>
      <c r="G8980">
        <v>-26.018363000000001</v>
      </c>
      <c r="H8980">
        <v>-24.754705000000001</v>
      </c>
      <c r="I8980">
        <v>2.5499339999999999</v>
      </c>
      <c r="J8980">
        <v>40</v>
      </c>
      <c r="K8980">
        <v>42.84</v>
      </c>
      <c r="L8980">
        <v>0.56754000000000004</v>
      </c>
      <c r="M8980">
        <v>0</v>
      </c>
      <c r="N8980">
        <v>1.284808</v>
      </c>
      <c r="O8980">
        <v>1.3736E-2</v>
      </c>
      <c r="P8980">
        <v>0</v>
      </c>
      <c r="Q8980">
        <v>-1.3031809999999999</v>
      </c>
      <c r="R8980">
        <v>-1.8696000000000001E-2</v>
      </c>
      <c r="S8980">
        <v>34.714511999999999</v>
      </c>
      <c r="T8980">
        <v>17.411425999999999</v>
      </c>
      <c r="U8980">
        <v>0.26967999999999998</v>
      </c>
      <c r="V8980">
        <v>0</v>
      </c>
      <c r="W8980">
        <v>0</v>
      </c>
    </row>
    <row r="8981" spans="1:23" x14ac:dyDescent="0.3">
      <c r="A8981">
        <v>8980</v>
      </c>
      <c r="B8981">
        <v>425.72859299999999</v>
      </c>
      <c r="C8981">
        <v>8.8867000000000002E-2</v>
      </c>
      <c r="D8981">
        <v>6.8400000000000004E-4</v>
      </c>
      <c r="E8981">
        <v>0.93535199999999996</v>
      </c>
      <c r="F8981">
        <v>-54.215184000000001</v>
      </c>
      <c r="G8981">
        <v>32.949874999999999</v>
      </c>
      <c r="H8981">
        <v>-39.628301</v>
      </c>
      <c r="I8981">
        <v>2.5499339999999999</v>
      </c>
      <c r="J8981">
        <v>40</v>
      </c>
      <c r="K8981">
        <v>42.84</v>
      </c>
      <c r="L8981">
        <v>0.56754000000000004</v>
      </c>
      <c r="M8981">
        <v>0</v>
      </c>
      <c r="N8981">
        <v>1.398765</v>
      </c>
      <c r="O8981">
        <v>-3.8518999999999998E-2</v>
      </c>
      <c r="P8981">
        <v>0</v>
      </c>
      <c r="Q8981">
        <v>-1.5608949999999999</v>
      </c>
      <c r="R8981">
        <v>5.8208999999999997E-2</v>
      </c>
      <c r="S8981">
        <v>34.714511999999999</v>
      </c>
      <c r="T8981">
        <v>17.213166000000001</v>
      </c>
      <c r="U8981">
        <v>0.28932200000000002</v>
      </c>
      <c r="V8981">
        <v>0</v>
      </c>
      <c r="W8981">
        <v>0</v>
      </c>
    </row>
    <row r="8982" spans="1:23" x14ac:dyDescent="0.3">
      <c r="A8982">
        <v>8981</v>
      </c>
      <c r="B8982">
        <v>425.73370599999998</v>
      </c>
      <c r="C8982">
        <v>6.5430000000000002E-2</v>
      </c>
      <c r="D8982">
        <v>-3.0565999999999999E-2</v>
      </c>
      <c r="E8982">
        <v>0.91972699999999996</v>
      </c>
      <c r="F8982">
        <v>-2.5583909999999999</v>
      </c>
      <c r="G8982">
        <v>4.6561079999999997</v>
      </c>
      <c r="H8982">
        <v>-3.1004990000000001</v>
      </c>
      <c r="I8982">
        <v>2.5499339999999999</v>
      </c>
      <c r="J8982">
        <v>40</v>
      </c>
      <c r="K8982">
        <v>42.84</v>
      </c>
      <c r="L8982">
        <v>0.56754000000000004</v>
      </c>
      <c r="M8982">
        <v>0</v>
      </c>
      <c r="N8982">
        <v>1.381615</v>
      </c>
      <c r="O8982">
        <v>-1.3709000000000001E-2</v>
      </c>
      <c r="P8982">
        <v>0</v>
      </c>
      <c r="Q8982">
        <v>-1.5745899999999999</v>
      </c>
      <c r="R8982">
        <v>1.3225000000000001E-2</v>
      </c>
      <c r="S8982">
        <v>34.714511999999999</v>
      </c>
      <c r="T8982">
        <v>17.197313999999999</v>
      </c>
      <c r="U8982">
        <v>0.24810399999999999</v>
      </c>
      <c r="V8982">
        <v>0</v>
      </c>
      <c r="W8982">
        <v>0</v>
      </c>
    </row>
    <row r="8983" spans="1:23" x14ac:dyDescent="0.3">
      <c r="A8983">
        <v>8982</v>
      </c>
      <c r="B8983">
        <v>425.73857099999998</v>
      </c>
      <c r="C8983">
        <v>3.8086000000000002E-2</v>
      </c>
      <c r="D8983">
        <v>6.3184000000000004E-2</v>
      </c>
      <c r="E8983">
        <v>0.93925800000000004</v>
      </c>
      <c r="F8983">
        <v>34.517136999999998</v>
      </c>
      <c r="G8983">
        <v>-25.743666000000001</v>
      </c>
      <c r="H8983">
        <v>-28.691832000000002</v>
      </c>
      <c r="I8983">
        <v>2.5499339999999999</v>
      </c>
      <c r="J8983">
        <v>40</v>
      </c>
      <c r="K8983">
        <v>42.84</v>
      </c>
      <c r="L8983">
        <v>0.56754000000000004</v>
      </c>
      <c r="M8983">
        <v>0</v>
      </c>
      <c r="N8983">
        <v>1.229317</v>
      </c>
      <c r="O8983">
        <v>1.3883E-2</v>
      </c>
      <c r="P8983">
        <v>0</v>
      </c>
      <c r="Q8983">
        <v>-1.3665750000000001</v>
      </c>
      <c r="R8983">
        <v>-2.0580999999999999E-2</v>
      </c>
      <c r="S8983">
        <v>34.714511999999999</v>
      </c>
      <c r="T8983">
        <v>17.057728000000001</v>
      </c>
      <c r="U8983">
        <v>0.27908500000000003</v>
      </c>
      <c r="V8983">
        <v>0</v>
      </c>
      <c r="W8983">
        <v>0</v>
      </c>
    </row>
    <row r="8984" spans="1:23" x14ac:dyDescent="0.3">
      <c r="A8984">
        <v>8983</v>
      </c>
      <c r="B8984">
        <v>425.74354299999999</v>
      </c>
      <c r="C8984">
        <v>7.3242000000000002E-2</v>
      </c>
      <c r="D8984">
        <v>0.117871</v>
      </c>
      <c r="E8984">
        <v>0.94706999999999997</v>
      </c>
      <c r="F8984">
        <v>-34.921681999999997</v>
      </c>
      <c r="G8984">
        <v>30.386037000000002</v>
      </c>
      <c r="H8984">
        <v>-31.316585</v>
      </c>
      <c r="I8984">
        <v>2.5499339999999999</v>
      </c>
      <c r="J8984">
        <v>40</v>
      </c>
      <c r="K8984">
        <v>42.84</v>
      </c>
      <c r="L8984">
        <v>0.56754000000000004</v>
      </c>
      <c r="M8984">
        <v>0</v>
      </c>
      <c r="N8984">
        <v>1.336991</v>
      </c>
      <c r="O8984">
        <v>-3.5851000000000001E-2</v>
      </c>
      <c r="P8984">
        <v>0</v>
      </c>
      <c r="Q8984">
        <v>-1.475271</v>
      </c>
      <c r="R8984">
        <v>4.0773999999999998E-2</v>
      </c>
      <c r="S8984">
        <v>34.714511999999999</v>
      </c>
      <c r="T8984">
        <v>16.902021999999999</v>
      </c>
      <c r="U8984">
        <v>0.28423700000000002</v>
      </c>
      <c r="V8984">
        <v>0</v>
      </c>
      <c r="W8984">
        <v>0</v>
      </c>
    </row>
    <row r="8985" spans="1:23" x14ac:dyDescent="0.3">
      <c r="A8985">
        <v>8984</v>
      </c>
      <c r="B8985">
        <v>425.74854499999998</v>
      </c>
      <c r="C8985">
        <v>-8.7889999999999999E-3</v>
      </c>
      <c r="D8985">
        <v>4.3652000000000003E-2</v>
      </c>
      <c r="E8985">
        <v>0.911914</v>
      </c>
      <c r="F8985">
        <v>8.1997350000000004</v>
      </c>
      <c r="G8985">
        <v>-4.500451</v>
      </c>
      <c r="H8985">
        <v>3.4613809999999998</v>
      </c>
      <c r="I8985">
        <v>2.5499339999999999</v>
      </c>
      <c r="J8985">
        <v>40</v>
      </c>
      <c r="K8985">
        <v>42.84</v>
      </c>
      <c r="L8985">
        <v>0.56754000000000004</v>
      </c>
      <c r="M8985">
        <v>0</v>
      </c>
      <c r="N8985">
        <v>1.3077540000000001</v>
      </c>
      <c r="O8985">
        <v>-5.202E-3</v>
      </c>
      <c r="P8985">
        <v>0</v>
      </c>
      <c r="Q8985">
        <v>-1.401689</v>
      </c>
      <c r="R8985">
        <v>2.63E-3</v>
      </c>
      <c r="S8985">
        <v>34.714511999999999</v>
      </c>
      <c r="T8985">
        <v>16.919336999999999</v>
      </c>
      <c r="U8985">
        <v>0.24454100000000001</v>
      </c>
      <c r="V8985">
        <v>0</v>
      </c>
      <c r="W8985">
        <v>0</v>
      </c>
    </row>
    <row r="8986" spans="1:23" x14ac:dyDescent="0.3">
      <c r="A8986">
        <v>8985</v>
      </c>
      <c r="B8986">
        <v>425.75353000000001</v>
      </c>
      <c r="C8986">
        <v>3.0273000000000001E-2</v>
      </c>
      <c r="D8986">
        <v>8.4960000000000001E-3</v>
      </c>
      <c r="E8986">
        <v>0.95097699999999996</v>
      </c>
      <c r="F8986">
        <v>32.205472999999998</v>
      </c>
      <c r="G8986">
        <v>-15.030492000000001</v>
      </c>
      <c r="H8986">
        <v>-28.910561999999999</v>
      </c>
      <c r="I8986">
        <v>2.5499339999999999</v>
      </c>
      <c r="J8986">
        <v>40</v>
      </c>
      <c r="K8986">
        <v>42.84</v>
      </c>
      <c r="L8986">
        <v>0.56754000000000004</v>
      </c>
      <c r="M8986">
        <v>0</v>
      </c>
      <c r="N8986">
        <v>1.20933</v>
      </c>
      <c r="O8986">
        <v>4.6740000000000002E-3</v>
      </c>
      <c r="P8986">
        <v>0</v>
      </c>
      <c r="Q8986">
        <v>-1.22618</v>
      </c>
      <c r="R8986">
        <v>-1.9543999999999999E-2</v>
      </c>
      <c r="S8986">
        <v>34.714511999999999</v>
      </c>
      <c r="T8986">
        <v>16.775217999999999</v>
      </c>
      <c r="U8986">
        <v>0.28327799999999997</v>
      </c>
      <c r="V8986">
        <v>0</v>
      </c>
      <c r="W8986">
        <v>0</v>
      </c>
    </row>
    <row r="8987" spans="1:23" x14ac:dyDescent="0.3">
      <c r="A8987">
        <v>8986</v>
      </c>
      <c r="B8987">
        <v>425.75851699999998</v>
      </c>
      <c r="C8987">
        <v>8.8867000000000002E-2</v>
      </c>
      <c r="D8987">
        <v>8.4960000000000001E-3</v>
      </c>
      <c r="E8987">
        <v>0.95488300000000004</v>
      </c>
      <c r="F8987">
        <v>-54.570824999999999</v>
      </c>
      <c r="G8987">
        <v>22.786093999999999</v>
      </c>
      <c r="H8987">
        <v>-23.442329999999998</v>
      </c>
      <c r="I8987">
        <v>-3.8249970000000002</v>
      </c>
      <c r="J8987">
        <v>40</v>
      </c>
      <c r="K8987">
        <v>42.908000999999999</v>
      </c>
      <c r="L8987">
        <v>0.58001800000000003</v>
      </c>
      <c r="M8987">
        <v>0</v>
      </c>
      <c r="N8987">
        <v>1.273217</v>
      </c>
      <c r="O8987">
        <v>-2.8773E-2</v>
      </c>
      <c r="P8987">
        <v>0</v>
      </c>
      <c r="Q8987">
        <v>-1.481455</v>
      </c>
      <c r="R8987">
        <v>5.7965000000000003E-2</v>
      </c>
      <c r="S8987">
        <v>34.714511999999999</v>
      </c>
      <c r="T8987">
        <v>16.658311000000001</v>
      </c>
      <c r="U8987">
        <v>0.27870699999999998</v>
      </c>
      <c r="V8987">
        <v>0</v>
      </c>
      <c r="W8987">
        <v>0</v>
      </c>
    </row>
    <row r="8988" spans="1:23" x14ac:dyDescent="0.3">
      <c r="A8988">
        <v>8987</v>
      </c>
      <c r="B8988">
        <v>425.763507</v>
      </c>
      <c r="C8988">
        <v>5.3711000000000002E-2</v>
      </c>
      <c r="D8988">
        <v>-7.1289999999999999E-3</v>
      </c>
      <c r="E8988">
        <v>0.95097699999999996</v>
      </c>
      <c r="F8988">
        <v>-1.7582</v>
      </c>
      <c r="G8988">
        <v>-4.8667129999999998</v>
      </c>
      <c r="H8988">
        <v>5.6486749999999999</v>
      </c>
      <c r="I8988">
        <v>-3.8249970000000002</v>
      </c>
      <c r="J8988">
        <v>40</v>
      </c>
      <c r="K8988">
        <v>42.908000999999999</v>
      </c>
      <c r="L8988">
        <v>0.58001800000000003</v>
      </c>
      <c r="M8988">
        <v>0</v>
      </c>
      <c r="N8988">
        <v>1.2147969999999999</v>
      </c>
      <c r="O8988">
        <v>-4.2339999999999999E-3</v>
      </c>
      <c r="P8988">
        <v>0</v>
      </c>
      <c r="Q8988">
        <v>-1.480232</v>
      </c>
      <c r="R8988">
        <v>1.1868E-2</v>
      </c>
      <c r="S8988">
        <v>34.714511999999999</v>
      </c>
      <c r="T8988">
        <v>16.686496999999999</v>
      </c>
      <c r="U8988">
        <v>0.24531</v>
      </c>
      <c r="V8988">
        <v>0</v>
      </c>
      <c r="W8988">
        <v>0</v>
      </c>
    </row>
    <row r="8989" spans="1:23" x14ac:dyDescent="0.3">
      <c r="A8989">
        <v>8988</v>
      </c>
      <c r="B8989">
        <v>425.768507</v>
      </c>
      <c r="C8989">
        <v>3.0273000000000001E-2</v>
      </c>
      <c r="D8989">
        <v>6.7089999999999997E-2</v>
      </c>
      <c r="E8989">
        <v>0.98222699999999996</v>
      </c>
      <c r="F8989">
        <v>25.181573</v>
      </c>
      <c r="G8989">
        <v>-7.9799429999999996</v>
      </c>
      <c r="H8989">
        <v>-30.441669000000001</v>
      </c>
      <c r="I8989">
        <v>-3.8249970000000002</v>
      </c>
      <c r="J8989">
        <v>40</v>
      </c>
      <c r="K8989">
        <v>42.908000999999999</v>
      </c>
      <c r="L8989">
        <v>0.58001800000000003</v>
      </c>
      <c r="M8989">
        <v>0</v>
      </c>
      <c r="N8989">
        <v>1.151915</v>
      </c>
      <c r="O8989">
        <v>-1.078E-3</v>
      </c>
      <c r="P8989">
        <v>0</v>
      </c>
      <c r="Q8989">
        <v>-1.313609</v>
      </c>
      <c r="R8989">
        <v>-1.2803999999999999E-2</v>
      </c>
      <c r="S8989">
        <v>34.714511999999999</v>
      </c>
      <c r="T8989">
        <v>16.534288</v>
      </c>
      <c r="U8989">
        <v>0.288379</v>
      </c>
      <c r="V8989">
        <v>0</v>
      </c>
      <c r="W8989">
        <v>0</v>
      </c>
    </row>
    <row r="8990" spans="1:23" x14ac:dyDescent="0.3">
      <c r="A8990">
        <v>8989</v>
      </c>
      <c r="B8990">
        <v>425.77349400000003</v>
      </c>
      <c r="C8990">
        <v>4.1992000000000002E-2</v>
      </c>
      <c r="D8990">
        <v>8.6621000000000004E-2</v>
      </c>
      <c r="E8990">
        <v>0.96660199999999996</v>
      </c>
      <c r="F8990">
        <v>-48.524932999999997</v>
      </c>
      <c r="G8990">
        <v>23.884879999999999</v>
      </c>
      <c r="H8990">
        <v>-15.349342999999999</v>
      </c>
      <c r="I8990">
        <v>-3.8249970000000002</v>
      </c>
      <c r="J8990">
        <v>40</v>
      </c>
      <c r="K8990">
        <v>42.908000999999999</v>
      </c>
      <c r="L8990">
        <v>0.58001800000000003</v>
      </c>
      <c r="M8990">
        <v>0</v>
      </c>
      <c r="N8990">
        <v>1.2420040000000001</v>
      </c>
      <c r="O8990">
        <v>-2.9513999999999999E-2</v>
      </c>
      <c r="P8990">
        <v>0</v>
      </c>
      <c r="Q8990">
        <v>-1.5044390000000001</v>
      </c>
      <c r="R8990">
        <v>5.2849E-2</v>
      </c>
      <c r="S8990">
        <v>34.714511999999999</v>
      </c>
      <c r="T8990">
        <v>16.457740999999999</v>
      </c>
      <c r="U8990">
        <v>0.27232600000000001</v>
      </c>
      <c r="V8990">
        <v>0</v>
      </c>
      <c r="W8990">
        <v>0</v>
      </c>
    </row>
    <row r="8991" spans="1:23" x14ac:dyDescent="0.3">
      <c r="A8991">
        <v>8990</v>
      </c>
      <c r="B8991">
        <v>425.778503</v>
      </c>
      <c r="C8991">
        <v>1.0742E-2</v>
      </c>
      <c r="D8991">
        <v>6.8400000000000004E-4</v>
      </c>
      <c r="E8991">
        <v>0.97050800000000004</v>
      </c>
      <c r="F8991">
        <v>13.534345</v>
      </c>
      <c r="G8991">
        <v>-6.148631</v>
      </c>
      <c r="H8991">
        <v>7.1797810000000002</v>
      </c>
      <c r="I8991">
        <v>-3.8249970000000002</v>
      </c>
      <c r="J8991">
        <v>40</v>
      </c>
      <c r="K8991">
        <v>42.908000999999999</v>
      </c>
      <c r="L8991">
        <v>0.58001800000000003</v>
      </c>
      <c r="M8991">
        <v>0</v>
      </c>
      <c r="N8991">
        <v>1.196062</v>
      </c>
      <c r="O8991">
        <v>-2.9840000000000001E-3</v>
      </c>
      <c r="P8991">
        <v>0</v>
      </c>
      <c r="Q8991">
        <v>-1.423297</v>
      </c>
      <c r="R8991">
        <v>-1.874E-3</v>
      </c>
      <c r="S8991">
        <v>34.714511999999999</v>
      </c>
      <c r="T8991">
        <v>16.493704999999999</v>
      </c>
      <c r="U8991">
        <v>0.24626500000000001</v>
      </c>
      <c r="V8991">
        <v>0</v>
      </c>
      <c r="W8991">
        <v>0</v>
      </c>
    </row>
    <row r="8992" spans="1:23" x14ac:dyDescent="0.3">
      <c r="A8992">
        <v>8991</v>
      </c>
      <c r="B8992">
        <v>425.78349700000001</v>
      </c>
      <c r="C8992">
        <v>5.3711000000000002E-2</v>
      </c>
      <c r="D8992">
        <v>-1.1035E-2</v>
      </c>
      <c r="E8992">
        <v>0.974414</v>
      </c>
      <c r="F8992">
        <v>22.692087999999998</v>
      </c>
      <c r="G8992">
        <v>-12.375090999999999</v>
      </c>
      <c r="H8992">
        <v>-30.004208999999999</v>
      </c>
      <c r="I8992">
        <v>-3.8249970000000002</v>
      </c>
      <c r="J8992">
        <v>40</v>
      </c>
      <c r="K8992">
        <v>42.908000999999999</v>
      </c>
      <c r="L8992">
        <v>0.58001800000000003</v>
      </c>
      <c r="M8992">
        <v>0</v>
      </c>
      <c r="N8992">
        <v>1.101227</v>
      </c>
      <c r="O8992">
        <v>3.1110000000000001E-3</v>
      </c>
      <c r="P8992">
        <v>0</v>
      </c>
      <c r="Q8992">
        <v>-1.3025580000000001</v>
      </c>
      <c r="R8992">
        <v>-1.0709E-2</v>
      </c>
      <c r="S8992">
        <v>34.714511999999999</v>
      </c>
      <c r="T8992">
        <v>16.343864</v>
      </c>
      <c r="U8992">
        <v>0.29054099999999999</v>
      </c>
      <c r="V8992">
        <v>0</v>
      </c>
      <c r="W8992">
        <v>0</v>
      </c>
    </row>
    <row r="8993" spans="1:23" x14ac:dyDescent="0.3">
      <c r="A8993">
        <v>8992</v>
      </c>
      <c r="B8993">
        <v>425.78847000000002</v>
      </c>
      <c r="C8993">
        <v>8.1055000000000002E-2</v>
      </c>
      <c r="D8993">
        <v>2.8027E-2</v>
      </c>
      <c r="E8993">
        <v>0.97050800000000004</v>
      </c>
      <c r="F8993">
        <v>-44.257246000000002</v>
      </c>
      <c r="G8993">
        <v>19.947561</v>
      </c>
      <c r="H8993">
        <v>-3.5379580000000002</v>
      </c>
      <c r="I8993">
        <v>-3.8249970000000002</v>
      </c>
      <c r="J8993">
        <v>40</v>
      </c>
      <c r="K8993">
        <v>42.908000999999999</v>
      </c>
      <c r="L8993">
        <v>0.58001800000000003</v>
      </c>
      <c r="M8993">
        <v>0</v>
      </c>
      <c r="N8993">
        <v>1.1549910000000001</v>
      </c>
      <c r="O8993">
        <v>-2.5471000000000001E-2</v>
      </c>
      <c r="P8993">
        <v>0</v>
      </c>
      <c r="Q8993">
        <v>-1.496853</v>
      </c>
      <c r="R8993">
        <v>4.9071999999999998E-2</v>
      </c>
      <c r="S8993">
        <v>34.714511999999999</v>
      </c>
      <c r="T8993">
        <v>16.326270000000001</v>
      </c>
      <c r="U8993">
        <v>0.26076199999999999</v>
      </c>
      <c r="V8993">
        <v>0</v>
      </c>
      <c r="W8993">
        <v>0</v>
      </c>
    </row>
    <row r="8994" spans="1:23" x14ac:dyDescent="0.3">
      <c r="A8994">
        <v>8993</v>
      </c>
      <c r="B8994">
        <v>425.79348399999998</v>
      </c>
      <c r="C8994">
        <v>3.4180000000000002E-2</v>
      </c>
      <c r="D8994">
        <v>2.8027E-2</v>
      </c>
      <c r="E8994">
        <v>0.990039</v>
      </c>
      <c r="F8994">
        <v>26.515225000000001</v>
      </c>
      <c r="G8994">
        <v>-10.543779000000001</v>
      </c>
      <c r="H8994">
        <v>8.9296150000000001</v>
      </c>
      <c r="I8994">
        <v>-3.8249970000000002</v>
      </c>
      <c r="J8994">
        <v>40</v>
      </c>
      <c r="K8994">
        <v>42.908000999999999</v>
      </c>
      <c r="L8994">
        <v>0.58001800000000003</v>
      </c>
      <c r="M8994">
        <v>0</v>
      </c>
      <c r="N8994">
        <v>1.0776829999999999</v>
      </c>
      <c r="O8994">
        <v>1.678E-3</v>
      </c>
      <c r="P8994">
        <v>0</v>
      </c>
      <c r="Q8994">
        <v>-1.3394109999999999</v>
      </c>
      <c r="R8994">
        <v>-1.3788E-2</v>
      </c>
      <c r="S8994">
        <v>34.714511999999999</v>
      </c>
      <c r="T8994">
        <v>16.371043</v>
      </c>
      <c r="U8994">
        <v>0.24599299999999999</v>
      </c>
      <c r="V8994">
        <v>0</v>
      </c>
      <c r="W8994">
        <v>0</v>
      </c>
    </row>
    <row r="8995" spans="1:23" x14ac:dyDescent="0.3">
      <c r="A8995">
        <v>8994</v>
      </c>
      <c r="B8995">
        <v>425.79846800000001</v>
      </c>
      <c r="C8995">
        <v>1.4648E-2</v>
      </c>
      <c r="D8995">
        <v>6.7089999999999997E-2</v>
      </c>
      <c r="E8995">
        <v>0.99394499999999997</v>
      </c>
      <c r="F8995">
        <v>24.559201999999999</v>
      </c>
      <c r="G8995">
        <v>-1.570352</v>
      </c>
      <c r="H8995">
        <v>-27.598186999999999</v>
      </c>
      <c r="I8995">
        <v>-4.2499539999999998</v>
      </c>
      <c r="J8995">
        <v>40</v>
      </c>
      <c r="K8995">
        <v>42.5</v>
      </c>
      <c r="L8995">
        <v>0.58250000000000002</v>
      </c>
      <c r="M8995">
        <v>0</v>
      </c>
      <c r="N8995">
        <v>1.0538670000000001</v>
      </c>
      <c r="O8995">
        <v>-5.9870000000000001E-3</v>
      </c>
      <c r="P8995">
        <v>0</v>
      </c>
      <c r="Q8995">
        <v>-1.177171</v>
      </c>
      <c r="R8995">
        <v>-1.3214E-2</v>
      </c>
      <c r="S8995">
        <v>34.714511999999999</v>
      </c>
      <c r="T8995">
        <v>16.233494</v>
      </c>
      <c r="U8995">
        <v>0.28935300000000003</v>
      </c>
      <c r="V8995">
        <v>0</v>
      </c>
      <c r="W8995">
        <v>0</v>
      </c>
    </row>
    <row r="8996" spans="1:23" x14ac:dyDescent="0.3">
      <c r="A8996">
        <v>8995</v>
      </c>
      <c r="B8996">
        <v>425.803449</v>
      </c>
      <c r="C8996">
        <v>6.8360000000000001E-3</v>
      </c>
      <c r="D8996">
        <v>2.8027E-2</v>
      </c>
      <c r="E8996">
        <v>0.97831999999999997</v>
      </c>
      <c r="F8996">
        <v>-43.368147</v>
      </c>
      <c r="G8996">
        <v>14.54519</v>
      </c>
      <c r="H8996">
        <v>1.4928170000000001</v>
      </c>
      <c r="I8996">
        <v>-4.2499539999999998</v>
      </c>
      <c r="J8996">
        <v>40</v>
      </c>
      <c r="K8996">
        <v>42.5</v>
      </c>
      <c r="L8996">
        <v>0.58250000000000002</v>
      </c>
      <c r="M8996">
        <v>0</v>
      </c>
      <c r="N8996">
        <v>1.113116</v>
      </c>
      <c r="O8996">
        <v>-2.0464E-2</v>
      </c>
      <c r="P8996">
        <v>0</v>
      </c>
      <c r="Q8996">
        <v>-1.3681700000000001</v>
      </c>
      <c r="R8996">
        <v>4.7397000000000002E-2</v>
      </c>
      <c r="S8996">
        <v>34.714511999999999</v>
      </c>
      <c r="T8996">
        <v>16.240929999999999</v>
      </c>
      <c r="U8996">
        <v>0.25624599999999997</v>
      </c>
      <c r="V8996">
        <v>0</v>
      </c>
      <c r="W8996">
        <v>0</v>
      </c>
    </row>
    <row r="8997" spans="1:23" x14ac:dyDescent="0.3">
      <c r="A8997">
        <v>8996</v>
      </c>
      <c r="B8997">
        <v>425.80845599999998</v>
      </c>
      <c r="C8997">
        <v>2.6367000000000002E-2</v>
      </c>
      <c r="D8997">
        <v>-3.0565999999999999E-2</v>
      </c>
      <c r="E8997">
        <v>0.99785199999999996</v>
      </c>
      <c r="F8997">
        <v>37.540083000000003</v>
      </c>
      <c r="G8997">
        <v>-20.707560000000001</v>
      </c>
      <c r="H8997">
        <v>7.8359690000000004</v>
      </c>
      <c r="I8997">
        <v>-4.2499539999999998</v>
      </c>
      <c r="J8997">
        <v>40</v>
      </c>
      <c r="K8997">
        <v>42.5</v>
      </c>
      <c r="L8997">
        <v>0.58250000000000002</v>
      </c>
      <c r="M8997">
        <v>0</v>
      </c>
      <c r="N8997">
        <v>0.98890699999999998</v>
      </c>
      <c r="O8997">
        <v>1.1167E-2</v>
      </c>
      <c r="P8997">
        <v>0</v>
      </c>
      <c r="Q8997">
        <v>-1.1814629999999999</v>
      </c>
      <c r="R8997">
        <v>-2.4511999999999999E-2</v>
      </c>
      <c r="S8997">
        <v>34.714511999999999</v>
      </c>
      <c r="T8997">
        <v>16.280163999999999</v>
      </c>
      <c r="U8997">
        <v>0.248502</v>
      </c>
      <c r="V8997">
        <v>0</v>
      </c>
      <c r="W8997">
        <v>0</v>
      </c>
    </row>
    <row r="8998" spans="1:23" x14ac:dyDescent="0.3">
      <c r="A8998">
        <v>8997</v>
      </c>
      <c r="B8998">
        <v>425.81343299999997</v>
      </c>
      <c r="C8998">
        <v>6.9335999999999995E-2</v>
      </c>
      <c r="D8998">
        <v>2.0215E-2</v>
      </c>
      <c r="E8998">
        <v>1.0173829999999999</v>
      </c>
      <c r="F8998">
        <v>27.226506000000001</v>
      </c>
      <c r="G8998">
        <v>-10.543779000000001</v>
      </c>
      <c r="H8998">
        <v>-23.879788000000001</v>
      </c>
      <c r="I8998">
        <v>-4.2499539999999998</v>
      </c>
      <c r="J8998">
        <v>40</v>
      </c>
      <c r="K8998">
        <v>42.5</v>
      </c>
      <c r="L8998">
        <v>0.58250000000000002</v>
      </c>
      <c r="M8998">
        <v>0</v>
      </c>
      <c r="N8998">
        <v>0.89897000000000005</v>
      </c>
      <c r="O8998">
        <v>2.9250000000000001E-3</v>
      </c>
      <c r="P8998">
        <v>0</v>
      </c>
      <c r="Q8998">
        <v>-1.027093</v>
      </c>
      <c r="R8998">
        <v>-1.6589E-2</v>
      </c>
      <c r="S8998">
        <v>34.714511999999999</v>
      </c>
      <c r="T8998">
        <v>16.161314000000001</v>
      </c>
      <c r="U8998">
        <v>0.28614200000000001</v>
      </c>
      <c r="V8998">
        <v>0</v>
      </c>
      <c r="W8998">
        <v>0</v>
      </c>
    </row>
    <row r="8999" spans="1:23" x14ac:dyDescent="0.3">
      <c r="A8999">
        <v>8998</v>
      </c>
      <c r="B8999">
        <v>425.81843099999998</v>
      </c>
      <c r="C8999">
        <v>6.9335999999999995E-2</v>
      </c>
      <c r="D8999">
        <v>5.9277000000000003E-2</v>
      </c>
      <c r="E8999">
        <v>1.0173829999999999</v>
      </c>
      <c r="F8999">
        <v>-34.032583000000002</v>
      </c>
      <c r="G8999">
        <v>3.191058</v>
      </c>
      <c r="H8999">
        <v>13.522931</v>
      </c>
      <c r="I8999">
        <v>-4.2499539999999998</v>
      </c>
      <c r="J8999">
        <v>40</v>
      </c>
      <c r="K8999">
        <v>42.5</v>
      </c>
      <c r="L8999">
        <v>0.58250000000000002</v>
      </c>
      <c r="M8999">
        <v>0</v>
      </c>
      <c r="N8999">
        <v>0.877494</v>
      </c>
      <c r="O8999">
        <v>-8.9110000000000005E-3</v>
      </c>
      <c r="P8999">
        <v>0</v>
      </c>
      <c r="Q8999">
        <v>-1.1611130000000001</v>
      </c>
      <c r="R8999">
        <v>3.7804999999999998E-2</v>
      </c>
      <c r="S8999">
        <v>34.714511999999999</v>
      </c>
      <c r="T8999">
        <v>16.228902000000001</v>
      </c>
      <c r="U8999">
        <v>0.24276700000000001</v>
      </c>
      <c r="V8999">
        <v>0</v>
      </c>
      <c r="W8999">
        <v>0</v>
      </c>
    </row>
    <row r="9000" spans="1:23" x14ac:dyDescent="0.3">
      <c r="A9000">
        <v>8999</v>
      </c>
      <c r="B9000">
        <v>425.82341200000002</v>
      </c>
      <c r="C9000">
        <v>1.0742E-2</v>
      </c>
      <c r="D9000">
        <v>5.9277000000000003E-2</v>
      </c>
      <c r="E9000">
        <v>1.0056639999999999</v>
      </c>
      <c r="F9000">
        <v>38.962643999999997</v>
      </c>
      <c r="G9000">
        <v>-4.8667129999999998</v>
      </c>
      <c r="H9000">
        <v>11.991827000000001</v>
      </c>
      <c r="I9000">
        <v>-4.2499539999999998</v>
      </c>
      <c r="J9000">
        <v>40</v>
      </c>
      <c r="K9000">
        <v>42.5</v>
      </c>
      <c r="L9000">
        <v>0.58250000000000002</v>
      </c>
      <c r="M9000">
        <v>0</v>
      </c>
      <c r="N9000">
        <v>0.84018400000000004</v>
      </c>
      <c r="O9000">
        <v>-1.619E-3</v>
      </c>
      <c r="P9000">
        <v>0</v>
      </c>
      <c r="Q9000">
        <v>-0.93226900000000001</v>
      </c>
      <c r="R9000">
        <v>-2.7493E-2</v>
      </c>
      <c r="S9000">
        <v>34.714511999999999</v>
      </c>
      <c r="T9000">
        <v>16.288633999999998</v>
      </c>
      <c r="U9000">
        <v>0.243669</v>
      </c>
      <c r="V9000">
        <v>0</v>
      </c>
      <c r="W9000">
        <v>0</v>
      </c>
    </row>
    <row r="9001" spans="1:23" x14ac:dyDescent="0.3">
      <c r="A9001">
        <v>9000</v>
      </c>
      <c r="B9001">
        <v>425.82841100000002</v>
      </c>
      <c r="C9001">
        <v>1.8554999999999999E-2</v>
      </c>
      <c r="D9001">
        <v>3.9745999999999997E-2</v>
      </c>
      <c r="E9001">
        <v>1.0173829999999999</v>
      </c>
      <c r="F9001">
        <v>6.5104430000000004</v>
      </c>
      <c r="G9001">
        <v>-2.3944420000000002</v>
      </c>
      <c r="H9001">
        <v>-21.255034999999999</v>
      </c>
      <c r="I9001">
        <v>-4.2499539999999998</v>
      </c>
      <c r="J9001">
        <v>40</v>
      </c>
      <c r="K9001">
        <v>42.5</v>
      </c>
      <c r="L9001">
        <v>0.58250000000000002</v>
      </c>
      <c r="M9001">
        <v>0</v>
      </c>
      <c r="N9001">
        <v>0.81212399999999996</v>
      </c>
      <c r="O9001">
        <v>-3.5799999999999998E-3</v>
      </c>
      <c r="P9001">
        <v>0</v>
      </c>
      <c r="Q9001">
        <v>-0.87363000000000002</v>
      </c>
      <c r="R9001">
        <v>4.1800000000000002E-4</v>
      </c>
      <c r="S9001">
        <v>34.714511999999999</v>
      </c>
      <c r="T9001">
        <v>16.182379999999998</v>
      </c>
      <c r="U9001">
        <v>0.28287000000000001</v>
      </c>
      <c r="V9001">
        <v>0</v>
      </c>
      <c r="W9001">
        <v>0</v>
      </c>
    </row>
    <row r="9002" spans="1:23" x14ac:dyDescent="0.3">
      <c r="A9002">
        <v>9001</v>
      </c>
      <c r="B9002">
        <v>425.83340199999998</v>
      </c>
      <c r="C9002">
        <v>2.6367000000000002E-2</v>
      </c>
      <c r="D9002">
        <v>-1.8848E-2</v>
      </c>
      <c r="E9002">
        <v>1.0056639999999999</v>
      </c>
      <c r="F9002">
        <v>-43.901609000000001</v>
      </c>
      <c r="G9002">
        <v>5.0223699999999996</v>
      </c>
      <c r="H9002">
        <v>18.772435000000002</v>
      </c>
      <c r="I9002">
        <v>-4.2499539999999998</v>
      </c>
      <c r="J9002">
        <v>40</v>
      </c>
      <c r="K9002">
        <v>42.5</v>
      </c>
      <c r="L9002">
        <v>0.58250000000000002</v>
      </c>
      <c r="M9002">
        <v>0</v>
      </c>
      <c r="N9002">
        <v>0.81765699999999997</v>
      </c>
      <c r="O9002">
        <v>-1.0090999999999999E-2</v>
      </c>
      <c r="P9002">
        <v>0</v>
      </c>
      <c r="Q9002">
        <v>-1.089359</v>
      </c>
      <c r="R9002">
        <v>4.5916999999999999E-2</v>
      </c>
      <c r="S9002">
        <v>34.714511999999999</v>
      </c>
      <c r="T9002">
        <v>16.276073</v>
      </c>
      <c r="U9002">
        <v>0.236153</v>
      </c>
      <c r="V9002">
        <v>0</v>
      </c>
      <c r="W9002">
        <v>0</v>
      </c>
    </row>
    <row r="9003" spans="1:23" x14ac:dyDescent="0.3">
      <c r="A9003">
        <v>9002</v>
      </c>
      <c r="B9003">
        <v>425.83840400000003</v>
      </c>
      <c r="C9003">
        <v>4.1992000000000002E-2</v>
      </c>
      <c r="D9003">
        <v>-3.0565999999999999E-2</v>
      </c>
      <c r="E9003">
        <v>0.974414</v>
      </c>
      <c r="F9003">
        <v>60.834542999999996</v>
      </c>
      <c r="G9003">
        <v>-12.741353999999999</v>
      </c>
      <c r="H9003">
        <v>7.8359690000000004</v>
      </c>
      <c r="I9003">
        <v>-2.55003</v>
      </c>
      <c r="J9003">
        <v>40</v>
      </c>
      <c r="K9003">
        <v>42.703999000000003</v>
      </c>
      <c r="L9003">
        <v>0.57828400000000002</v>
      </c>
      <c r="M9003">
        <v>0</v>
      </c>
      <c r="N9003">
        <v>0.727885</v>
      </c>
      <c r="O9003">
        <v>6.0369999999999998E-3</v>
      </c>
      <c r="P9003">
        <v>0</v>
      </c>
      <c r="Q9003">
        <v>-0.78920299999999999</v>
      </c>
      <c r="R9003">
        <v>-4.7578000000000002E-2</v>
      </c>
      <c r="S9003">
        <v>34.714511999999999</v>
      </c>
      <c r="T9003">
        <v>16.315268</v>
      </c>
      <c r="U9003">
        <v>0.24801200000000001</v>
      </c>
      <c r="V9003">
        <v>0</v>
      </c>
      <c r="W9003">
        <v>0</v>
      </c>
    </row>
    <row r="9004" spans="1:23" x14ac:dyDescent="0.3">
      <c r="A9004">
        <v>9003</v>
      </c>
      <c r="B9004">
        <v>425.84338700000001</v>
      </c>
      <c r="C9004">
        <v>7.7147999999999994E-2</v>
      </c>
      <c r="D9004">
        <v>5.5370999999999997E-2</v>
      </c>
      <c r="E9004">
        <v>0.99785199999999996</v>
      </c>
      <c r="F9004">
        <v>23.93683</v>
      </c>
      <c r="G9004">
        <v>-18.601551000000001</v>
      </c>
      <c r="H9004">
        <v>-16.224260999999998</v>
      </c>
      <c r="I9004">
        <v>-2.55003</v>
      </c>
      <c r="J9004">
        <v>40</v>
      </c>
      <c r="K9004">
        <v>42.703999000000003</v>
      </c>
      <c r="L9004">
        <v>0.57828400000000002</v>
      </c>
      <c r="M9004">
        <v>0</v>
      </c>
      <c r="N9004">
        <v>0.59568699999999997</v>
      </c>
      <c r="O9004">
        <v>1.2074E-2</v>
      </c>
      <c r="P9004">
        <v>0</v>
      </c>
      <c r="Q9004">
        <v>-0.63861400000000001</v>
      </c>
      <c r="R9004">
        <v>-1.643E-2</v>
      </c>
      <c r="S9004">
        <v>34.714511999999999</v>
      </c>
      <c r="T9004">
        <v>16.234421999999999</v>
      </c>
      <c r="U9004">
        <v>0.27643699999999999</v>
      </c>
      <c r="V9004">
        <v>0</v>
      </c>
      <c r="W9004">
        <v>0</v>
      </c>
    </row>
    <row r="9005" spans="1:23" x14ac:dyDescent="0.3">
      <c r="A9005">
        <v>9004</v>
      </c>
      <c r="B9005">
        <v>425.84839099999999</v>
      </c>
      <c r="C9005">
        <v>4.9805000000000002E-2</v>
      </c>
      <c r="D9005">
        <v>8.2714999999999997E-2</v>
      </c>
      <c r="E9005">
        <v>0.99394499999999997</v>
      </c>
      <c r="F9005">
        <v>-20.073689000000002</v>
      </c>
      <c r="G9005">
        <v>9.8753460000000004</v>
      </c>
      <c r="H9005">
        <v>30.802551999999999</v>
      </c>
      <c r="I9005">
        <v>-2.55003</v>
      </c>
      <c r="J9005">
        <v>40</v>
      </c>
      <c r="K9005">
        <v>42.703999000000003</v>
      </c>
      <c r="L9005">
        <v>0.57828400000000002</v>
      </c>
      <c r="M9005">
        <v>0</v>
      </c>
      <c r="N9005">
        <v>0.61673500000000003</v>
      </c>
      <c r="O9005">
        <v>-1.2923E-2</v>
      </c>
      <c r="P9005">
        <v>0</v>
      </c>
      <c r="Q9005">
        <v>-0.69559400000000005</v>
      </c>
      <c r="R9005">
        <v>2.2374000000000002E-2</v>
      </c>
      <c r="S9005">
        <v>34.714511999999999</v>
      </c>
      <c r="T9005">
        <v>16.388558</v>
      </c>
      <c r="U9005">
        <v>0.22093399999999999</v>
      </c>
      <c r="V9005">
        <v>0</v>
      </c>
      <c r="W9005">
        <v>0</v>
      </c>
    </row>
    <row r="9006" spans="1:23" x14ac:dyDescent="0.3">
      <c r="A9006">
        <v>9005</v>
      </c>
      <c r="B9006">
        <v>425.85337099999998</v>
      </c>
      <c r="C9006">
        <v>-1.2695E-2</v>
      </c>
      <c r="D9006">
        <v>3.9745999999999997E-2</v>
      </c>
      <c r="E9006">
        <v>0.96660199999999996</v>
      </c>
      <c r="F9006">
        <v>51.232241999999999</v>
      </c>
      <c r="G9006">
        <v>-2.8522699999999999</v>
      </c>
      <c r="H9006">
        <v>7.1797810000000002</v>
      </c>
      <c r="I9006">
        <v>-2.55003</v>
      </c>
      <c r="J9006">
        <v>40</v>
      </c>
      <c r="K9006">
        <v>42.703999000000003</v>
      </c>
      <c r="L9006">
        <v>0.57828400000000002</v>
      </c>
      <c r="M9006">
        <v>0</v>
      </c>
      <c r="N9006">
        <v>0.600858</v>
      </c>
      <c r="O9006">
        <v>-1.7060000000000001E-3</v>
      </c>
      <c r="P9006">
        <v>0</v>
      </c>
      <c r="Q9006">
        <v>-0.41660900000000001</v>
      </c>
      <c r="R9006">
        <v>-4.1799999999999997E-2</v>
      </c>
      <c r="S9006">
        <v>34.714511999999999</v>
      </c>
      <c r="T9006">
        <v>16.424313999999999</v>
      </c>
      <c r="U9006">
        <v>0.24723400000000001</v>
      </c>
      <c r="V9006">
        <v>0</v>
      </c>
      <c r="W9006">
        <v>0</v>
      </c>
    </row>
    <row r="9007" spans="1:23" x14ac:dyDescent="0.3">
      <c r="A9007">
        <v>9006</v>
      </c>
      <c r="B9007">
        <v>425.85836499999999</v>
      </c>
      <c r="C9007">
        <v>1.0742E-2</v>
      </c>
      <c r="D9007">
        <v>-2.2754E-2</v>
      </c>
      <c r="E9007">
        <v>0.98222699999999996</v>
      </c>
      <c r="F9007">
        <v>-22.118621999999998</v>
      </c>
      <c r="G9007">
        <v>-0.92939300000000002</v>
      </c>
      <c r="H9007">
        <v>-11.412215</v>
      </c>
      <c r="I9007">
        <v>-2.55003</v>
      </c>
      <c r="J9007">
        <v>40</v>
      </c>
      <c r="K9007">
        <v>42.703999000000003</v>
      </c>
      <c r="L9007">
        <v>0.57828400000000002</v>
      </c>
      <c r="M9007">
        <v>0</v>
      </c>
      <c r="N9007">
        <v>0.58451200000000003</v>
      </c>
      <c r="O9007">
        <v>-3.2699999999999999E-3</v>
      </c>
      <c r="P9007">
        <v>0</v>
      </c>
      <c r="Q9007">
        <v>-0.52940799999999999</v>
      </c>
      <c r="R9007">
        <v>2.2998000000000001E-2</v>
      </c>
      <c r="S9007">
        <v>34.714511999999999</v>
      </c>
      <c r="T9007">
        <v>16.367321</v>
      </c>
      <c r="U9007">
        <v>0.26912199999999997</v>
      </c>
      <c r="V9007">
        <v>0</v>
      </c>
      <c r="W9007">
        <v>0</v>
      </c>
    </row>
    <row r="9008" spans="1:23" x14ac:dyDescent="0.3">
      <c r="A9008">
        <v>9007</v>
      </c>
      <c r="B9008">
        <v>425.86335000000003</v>
      </c>
      <c r="C9008">
        <v>6.9335999999999995E-2</v>
      </c>
      <c r="D9008">
        <v>-3.4472999999999997E-2</v>
      </c>
      <c r="E9008">
        <v>0.93535199999999996</v>
      </c>
      <c r="F9008">
        <v>-33.499121000000002</v>
      </c>
      <c r="G9008">
        <v>0.90191900000000003</v>
      </c>
      <c r="H9008">
        <v>31.677468999999999</v>
      </c>
      <c r="I9008">
        <v>-2.55003</v>
      </c>
      <c r="J9008">
        <v>40</v>
      </c>
      <c r="K9008">
        <v>42.703999000000003</v>
      </c>
      <c r="L9008">
        <v>0.57828400000000002</v>
      </c>
      <c r="M9008">
        <v>0</v>
      </c>
      <c r="N9008">
        <v>0.55094100000000001</v>
      </c>
      <c r="O9008">
        <v>-4.633E-3</v>
      </c>
      <c r="P9008">
        <v>0</v>
      </c>
      <c r="Q9008">
        <v>-0.70325300000000002</v>
      </c>
      <c r="R9008">
        <v>3.4143E-2</v>
      </c>
      <c r="S9008">
        <v>34.714511999999999</v>
      </c>
      <c r="T9008">
        <v>16.525233</v>
      </c>
      <c r="U9008">
        <v>0.218033</v>
      </c>
      <c r="V9008">
        <v>0</v>
      </c>
      <c r="W9008">
        <v>0</v>
      </c>
    </row>
    <row r="9009" spans="1:23" x14ac:dyDescent="0.3">
      <c r="A9009">
        <v>9008</v>
      </c>
      <c r="B9009">
        <v>425.868359</v>
      </c>
      <c r="C9009">
        <v>6.5430000000000002E-2</v>
      </c>
      <c r="D9009">
        <v>8.4960000000000001E-3</v>
      </c>
      <c r="E9009">
        <v>0.93535199999999996</v>
      </c>
      <c r="F9009">
        <v>65.102228999999994</v>
      </c>
      <c r="G9009">
        <v>-10.452214</v>
      </c>
      <c r="H9009">
        <v>-1.3506640000000001</v>
      </c>
      <c r="I9009">
        <v>-2.55003</v>
      </c>
      <c r="J9009">
        <v>40</v>
      </c>
      <c r="K9009">
        <v>42.703999000000003</v>
      </c>
      <c r="L9009">
        <v>0.57828400000000002</v>
      </c>
      <c r="M9009">
        <v>0</v>
      </c>
      <c r="N9009">
        <v>0.46279199999999998</v>
      </c>
      <c r="O9009">
        <v>5.8900000000000003E-3</v>
      </c>
      <c r="P9009">
        <v>0</v>
      </c>
      <c r="Q9009">
        <v>-0.36713499999999999</v>
      </c>
      <c r="R9009">
        <v>-5.4248999999999999E-2</v>
      </c>
      <c r="S9009">
        <v>34.714511999999999</v>
      </c>
      <c r="T9009">
        <v>16.518467999999999</v>
      </c>
      <c r="U9009">
        <v>0.25559700000000002</v>
      </c>
      <c r="V9009">
        <v>0</v>
      </c>
      <c r="W9009">
        <v>0</v>
      </c>
    </row>
    <row r="9010" spans="1:23" x14ac:dyDescent="0.3">
      <c r="A9010">
        <v>9009</v>
      </c>
      <c r="B9010">
        <v>425.87333799999999</v>
      </c>
      <c r="C9010">
        <v>3.8086000000000002E-2</v>
      </c>
      <c r="D9010">
        <v>9.8339999999999997E-2</v>
      </c>
      <c r="E9010">
        <v>0.95488300000000004</v>
      </c>
      <c r="F9010">
        <v>1.5314749999999999</v>
      </c>
      <c r="G9010">
        <v>-6.6064590000000001</v>
      </c>
      <c r="H9010">
        <v>-4.1941459999999999</v>
      </c>
      <c r="I9010">
        <v>-2.55003</v>
      </c>
      <c r="J9010">
        <v>40</v>
      </c>
      <c r="K9010">
        <v>42.703999000000003</v>
      </c>
      <c r="L9010">
        <v>0.57828400000000002</v>
      </c>
      <c r="M9010">
        <v>0</v>
      </c>
      <c r="N9010">
        <v>0.40706599999999998</v>
      </c>
      <c r="O9010">
        <v>2.9229999999999998E-3</v>
      </c>
      <c r="P9010">
        <v>0</v>
      </c>
      <c r="Q9010">
        <v>-0.31046800000000002</v>
      </c>
      <c r="R9010">
        <v>8.3100000000000003E-4</v>
      </c>
      <c r="S9010">
        <v>34.714511999999999</v>
      </c>
      <c r="T9010">
        <v>16.497585000000001</v>
      </c>
      <c r="U9010">
        <v>0.25911400000000001</v>
      </c>
      <c r="V9010">
        <v>0</v>
      </c>
      <c r="W9010">
        <v>0</v>
      </c>
    </row>
    <row r="9011" spans="1:23" x14ac:dyDescent="0.3">
      <c r="A9011">
        <v>9010</v>
      </c>
      <c r="B9011">
        <v>425.878333</v>
      </c>
      <c r="C9011">
        <v>1.4648E-2</v>
      </c>
      <c r="D9011">
        <v>7.4901999999999996E-2</v>
      </c>
      <c r="E9011">
        <v>0.93925800000000004</v>
      </c>
      <c r="F9011">
        <v>-10.471394</v>
      </c>
      <c r="G9011">
        <v>10.424739000000001</v>
      </c>
      <c r="H9011">
        <v>36.708244000000001</v>
      </c>
      <c r="I9011">
        <v>-1.7000200000000001</v>
      </c>
      <c r="J9011">
        <v>40</v>
      </c>
      <c r="K9011">
        <v>42.363998000000002</v>
      </c>
      <c r="L9011">
        <v>0.57794400000000001</v>
      </c>
      <c r="M9011">
        <v>0</v>
      </c>
      <c r="N9011">
        <v>0.44617600000000002</v>
      </c>
      <c r="O9011">
        <v>-1.2212000000000001E-2</v>
      </c>
      <c r="P9011">
        <v>0</v>
      </c>
      <c r="Q9011">
        <v>-0.32319700000000001</v>
      </c>
      <c r="R9011">
        <v>1.1394E-2</v>
      </c>
      <c r="S9011">
        <v>34.714511999999999</v>
      </c>
      <c r="T9011">
        <v>16.680942999999999</v>
      </c>
      <c r="U9011">
        <v>0.21015200000000001</v>
      </c>
      <c r="V9011">
        <v>0</v>
      </c>
      <c r="W9011">
        <v>0</v>
      </c>
    </row>
    <row r="9012" spans="1:23" x14ac:dyDescent="0.3">
      <c r="A9012">
        <v>9011</v>
      </c>
      <c r="B9012">
        <v>425.883329</v>
      </c>
      <c r="C9012">
        <v>2.2460999999999998E-2</v>
      </c>
      <c r="D9012">
        <v>-3.2230000000000002E-3</v>
      </c>
      <c r="E9012">
        <v>0.95488300000000004</v>
      </c>
      <c r="F9012">
        <v>41.096487000000003</v>
      </c>
      <c r="G9012">
        <v>-8.6209019999999992</v>
      </c>
      <c r="H9012">
        <v>-1.3506640000000001</v>
      </c>
      <c r="I9012">
        <v>-1.7000200000000001</v>
      </c>
      <c r="J9012">
        <v>40</v>
      </c>
      <c r="K9012">
        <v>42.363998000000002</v>
      </c>
      <c r="L9012">
        <v>0.57794400000000001</v>
      </c>
      <c r="M9012">
        <v>0</v>
      </c>
      <c r="N9012">
        <v>0.38720599999999999</v>
      </c>
      <c r="O9012">
        <v>4.8199999999999996E-3</v>
      </c>
      <c r="P9012">
        <v>0</v>
      </c>
      <c r="Q9012">
        <v>-0.11469600000000001</v>
      </c>
      <c r="R9012">
        <v>-3.5062999999999997E-2</v>
      </c>
      <c r="S9012">
        <v>34.714511999999999</v>
      </c>
      <c r="T9012">
        <v>16.674194</v>
      </c>
      <c r="U9012">
        <v>0.25342300000000001</v>
      </c>
      <c r="V9012">
        <v>0</v>
      </c>
      <c r="W9012">
        <v>0</v>
      </c>
    </row>
    <row r="9013" spans="1:23" x14ac:dyDescent="0.3">
      <c r="A9013">
        <v>9012</v>
      </c>
      <c r="B9013">
        <v>425.88832100000002</v>
      </c>
      <c r="C9013">
        <v>4.5898000000000001E-2</v>
      </c>
      <c r="D9013">
        <v>-6.1816000000000003E-2</v>
      </c>
      <c r="E9013">
        <v>0.974414</v>
      </c>
      <c r="F9013">
        <v>-44.435066999999997</v>
      </c>
      <c r="G9013">
        <v>1.359747</v>
      </c>
      <c r="H9013">
        <v>6.3048630000000001</v>
      </c>
      <c r="I9013">
        <v>-1.7000200000000001</v>
      </c>
      <c r="J9013">
        <v>40</v>
      </c>
      <c r="K9013">
        <v>42.363998000000002</v>
      </c>
      <c r="L9013">
        <v>0.57794400000000001</v>
      </c>
      <c r="M9013">
        <v>0</v>
      </c>
      <c r="N9013">
        <v>0.36826599999999998</v>
      </c>
      <c r="O9013">
        <v>-3.7580000000000001E-3</v>
      </c>
      <c r="P9013">
        <v>0</v>
      </c>
      <c r="Q9013">
        <v>-0.35684500000000002</v>
      </c>
      <c r="R9013">
        <v>4.1267999999999999E-2</v>
      </c>
      <c r="S9013">
        <v>34.714511999999999</v>
      </c>
      <c r="T9013">
        <v>16.705667999999999</v>
      </c>
      <c r="U9013">
        <v>0.24429799999999999</v>
      </c>
      <c r="V9013">
        <v>0</v>
      </c>
      <c r="W9013">
        <v>0</v>
      </c>
    </row>
    <row r="9014" spans="1:23" x14ac:dyDescent="0.3">
      <c r="A9014">
        <v>9013</v>
      </c>
      <c r="B9014">
        <v>425.89331800000002</v>
      </c>
      <c r="C9014">
        <v>6.1523000000000001E-2</v>
      </c>
      <c r="D9014">
        <v>-1.8848E-2</v>
      </c>
      <c r="E9014">
        <v>0.943164</v>
      </c>
      <c r="F9014">
        <v>-1.224739</v>
      </c>
      <c r="G9014">
        <v>-1.387221</v>
      </c>
      <c r="H9014">
        <v>34.739677999999998</v>
      </c>
      <c r="I9014">
        <v>-1.7000200000000001</v>
      </c>
      <c r="J9014">
        <v>40</v>
      </c>
      <c r="K9014">
        <v>42.363998000000002</v>
      </c>
      <c r="L9014">
        <v>0.57794400000000001</v>
      </c>
      <c r="M9014">
        <v>0</v>
      </c>
      <c r="N9014">
        <v>0.328206</v>
      </c>
      <c r="O9014">
        <v>-1.0809999999999999E-3</v>
      </c>
      <c r="P9014">
        <v>0</v>
      </c>
      <c r="Q9014">
        <v>-0.36502000000000001</v>
      </c>
      <c r="R9014">
        <v>3.617E-3</v>
      </c>
      <c r="S9014">
        <v>34.714511999999999</v>
      </c>
      <c r="T9014">
        <v>16.879262000000001</v>
      </c>
      <c r="U9014">
        <v>0.209616</v>
      </c>
      <c r="V9014">
        <v>0</v>
      </c>
      <c r="W9014">
        <v>0</v>
      </c>
    </row>
    <row r="9015" spans="1:23" x14ac:dyDescent="0.3">
      <c r="A9015">
        <v>9014</v>
      </c>
      <c r="B9015">
        <v>425.89831299999997</v>
      </c>
      <c r="C9015">
        <v>6.1523000000000001E-2</v>
      </c>
      <c r="D9015">
        <v>6.3184000000000004E-2</v>
      </c>
      <c r="E9015">
        <v>0.97050800000000004</v>
      </c>
      <c r="F9015">
        <v>57.100313999999997</v>
      </c>
      <c r="G9015">
        <v>-10.085951</v>
      </c>
      <c r="H9015">
        <v>-6.8188979999999999</v>
      </c>
      <c r="I9015">
        <v>-1.7000200000000001</v>
      </c>
      <c r="J9015">
        <v>40</v>
      </c>
      <c r="K9015">
        <v>42.363998000000002</v>
      </c>
      <c r="L9015">
        <v>0.57794400000000001</v>
      </c>
      <c r="M9015">
        <v>0</v>
      </c>
      <c r="N9015">
        <v>0.24598100000000001</v>
      </c>
      <c r="O9015">
        <v>7.084E-3</v>
      </c>
      <c r="P9015">
        <v>0</v>
      </c>
      <c r="Q9015">
        <v>-4.8374E-2</v>
      </c>
      <c r="R9015">
        <v>-4.9492000000000001E-2</v>
      </c>
      <c r="S9015">
        <v>34.714511999999999</v>
      </c>
      <c r="T9015">
        <v>16.845202</v>
      </c>
      <c r="U9015">
        <v>0.25723800000000002</v>
      </c>
      <c r="V9015">
        <v>0</v>
      </c>
      <c r="W9015">
        <v>0</v>
      </c>
    </row>
    <row r="9016" spans="1:23" x14ac:dyDescent="0.3">
      <c r="A9016">
        <v>9015</v>
      </c>
      <c r="B9016">
        <v>425.90329400000002</v>
      </c>
      <c r="C9016">
        <v>6.8360000000000001E-3</v>
      </c>
      <c r="D9016">
        <v>9.0526999999999996E-2</v>
      </c>
      <c r="E9016">
        <v>0.95097699999999996</v>
      </c>
      <c r="F9016">
        <v>-26.030669</v>
      </c>
      <c r="G9016">
        <v>7.4946409999999997</v>
      </c>
      <c r="H9016">
        <v>12.866744000000001</v>
      </c>
      <c r="I9016">
        <v>-1.7000200000000001</v>
      </c>
      <c r="J9016">
        <v>40</v>
      </c>
      <c r="K9016">
        <v>42.363998000000002</v>
      </c>
      <c r="L9016">
        <v>0.57794400000000001</v>
      </c>
      <c r="M9016">
        <v>0</v>
      </c>
      <c r="N9016">
        <v>0.27483400000000002</v>
      </c>
      <c r="O9016">
        <v>-8.4589999999999995E-3</v>
      </c>
      <c r="P9016">
        <v>0</v>
      </c>
      <c r="Q9016">
        <v>-0.133295</v>
      </c>
      <c r="R9016">
        <v>2.3647000000000001E-2</v>
      </c>
      <c r="S9016">
        <v>34.714511999999999</v>
      </c>
      <c r="T9016">
        <v>16.909291</v>
      </c>
      <c r="U9016">
        <v>0.234011</v>
      </c>
      <c r="V9016">
        <v>0</v>
      </c>
      <c r="W9016">
        <v>0</v>
      </c>
    </row>
    <row r="9017" spans="1:23" x14ac:dyDescent="0.3">
      <c r="A9017">
        <v>9016</v>
      </c>
      <c r="B9017">
        <v>425.9083</v>
      </c>
      <c r="C9017">
        <v>-4.8830000000000002E-3</v>
      </c>
      <c r="D9017">
        <v>8.4960000000000001E-3</v>
      </c>
      <c r="E9017">
        <v>0.99785199999999996</v>
      </c>
      <c r="F9017">
        <v>11.04486</v>
      </c>
      <c r="G9017">
        <v>-5.1414099999999996</v>
      </c>
      <c r="H9017">
        <v>34.958407999999999</v>
      </c>
      <c r="I9017">
        <v>-1.7000200000000001</v>
      </c>
      <c r="J9017">
        <v>40</v>
      </c>
      <c r="K9017">
        <v>42.363998000000002</v>
      </c>
      <c r="L9017">
        <v>0.57794400000000001</v>
      </c>
      <c r="M9017">
        <v>0</v>
      </c>
      <c r="N9017">
        <v>0.245892</v>
      </c>
      <c r="O9017">
        <v>2.7699999999999999E-3</v>
      </c>
      <c r="P9017">
        <v>0</v>
      </c>
      <c r="Q9017">
        <v>-7.0007E-2</v>
      </c>
      <c r="R9017">
        <v>-9.1500000000000001E-3</v>
      </c>
      <c r="S9017">
        <v>34.714511999999999</v>
      </c>
      <c r="T9017">
        <v>17.084292999999999</v>
      </c>
      <c r="U9017">
        <v>0.20650499999999999</v>
      </c>
      <c r="V9017">
        <v>0</v>
      </c>
      <c r="W9017">
        <v>0</v>
      </c>
    </row>
    <row r="9018" spans="1:23" x14ac:dyDescent="0.3">
      <c r="A9018">
        <v>9017</v>
      </c>
      <c r="B9018">
        <v>425.91327799999999</v>
      </c>
      <c r="C9018">
        <v>5.7617000000000002E-2</v>
      </c>
      <c r="D9018">
        <v>-3.4472999999999997E-2</v>
      </c>
      <c r="E9018">
        <v>1.0056639999999999</v>
      </c>
      <c r="F9018">
        <v>39.229376999999999</v>
      </c>
      <c r="G9018">
        <v>-13.657009</v>
      </c>
      <c r="H9018">
        <v>-2.8817699999999999</v>
      </c>
      <c r="I9018">
        <v>-1.7000200000000001</v>
      </c>
      <c r="J9018">
        <v>40</v>
      </c>
      <c r="K9018">
        <v>42.363998000000002</v>
      </c>
      <c r="L9018">
        <v>0.57794400000000001</v>
      </c>
      <c r="M9018">
        <v>0</v>
      </c>
      <c r="N9018">
        <v>0.14924299999999999</v>
      </c>
      <c r="O9018">
        <v>1.0876E-2</v>
      </c>
      <c r="P9018">
        <v>0</v>
      </c>
      <c r="Q9018">
        <v>0.113875</v>
      </c>
      <c r="R9018">
        <v>-3.5028999999999998E-2</v>
      </c>
      <c r="S9018">
        <v>34.714511999999999</v>
      </c>
      <c r="T9018">
        <v>17.069948</v>
      </c>
      <c r="U9018">
        <v>0.24963399999999999</v>
      </c>
      <c r="V9018">
        <v>0</v>
      </c>
      <c r="W9018">
        <v>0</v>
      </c>
    </row>
    <row r="9019" spans="1:23" x14ac:dyDescent="0.3">
      <c r="A9019">
        <v>9018</v>
      </c>
      <c r="B9019">
        <v>425.91827699999999</v>
      </c>
      <c r="C9019">
        <v>6.9335999999999995E-2</v>
      </c>
      <c r="D9019">
        <v>6.8400000000000004E-4</v>
      </c>
      <c r="E9019">
        <v>0.96269499999999997</v>
      </c>
      <c r="F9019">
        <v>-36.344247000000003</v>
      </c>
      <c r="G9019">
        <v>6.487419</v>
      </c>
      <c r="H9019">
        <v>22.272106999999998</v>
      </c>
      <c r="I9019">
        <v>-7.6498989999999996</v>
      </c>
      <c r="J9019">
        <v>40</v>
      </c>
      <c r="K9019">
        <v>42.091999000000001</v>
      </c>
      <c r="L9019">
        <v>0.59093200000000001</v>
      </c>
      <c r="M9019">
        <v>0</v>
      </c>
      <c r="N9019">
        <v>0.14674699999999999</v>
      </c>
      <c r="O9019">
        <v>-6.6860000000000001E-3</v>
      </c>
      <c r="P9019">
        <v>0</v>
      </c>
      <c r="Q9019">
        <v>-6.3195000000000001E-2</v>
      </c>
      <c r="R9019">
        <v>3.2157999999999999E-2</v>
      </c>
      <c r="S9019">
        <v>34.714511999999999</v>
      </c>
      <c r="T9019">
        <v>17.181287000000001</v>
      </c>
      <c r="U9019">
        <v>0.21954299999999999</v>
      </c>
      <c r="V9019">
        <v>0</v>
      </c>
      <c r="W9019">
        <v>0</v>
      </c>
    </row>
    <row r="9020" spans="1:23" x14ac:dyDescent="0.3">
      <c r="A9020">
        <v>9019</v>
      </c>
      <c r="B9020">
        <v>425.92327299999999</v>
      </c>
      <c r="C9020">
        <v>2.6367000000000002E-2</v>
      </c>
      <c r="D9020">
        <v>3.5839999999999997E-2</v>
      </c>
      <c r="E9020">
        <v>0.974414</v>
      </c>
      <c r="F9020">
        <v>19.046773000000002</v>
      </c>
      <c r="G9020">
        <v>-0.37999899999999998</v>
      </c>
      <c r="H9020">
        <v>32.989845000000003</v>
      </c>
      <c r="I9020">
        <v>-7.6498989999999996</v>
      </c>
      <c r="J9020">
        <v>40</v>
      </c>
      <c r="K9020">
        <v>42.091999000000001</v>
      </c>
      <c r="L9020">
        <v>0.59093200000000001</v>
      </c>
      <c r="M9020">
        <v>0</v>
      </c>
      <c r="N9020">
        <v>0.12886300000000001</v>
      </c>
      <c r="O9020">
        <v>-5.6800000000000004E-4</v>
      </c>
      <c r="P9020">
        <v>0</v>
      </c>
      <c r="Q9020">
        <v>5.0939999999999999E-2</v>
      </c>
      <c r="R9020">
        <v>-1.6976999999999999E-2</v>
      </c>
      <c r="S9020">
        <v>34.714511999999999</v>
      </c>
      <c r="T9020">
        <v>17.346104</v>
      </c>
      <c r="U9020">
        <v>0.20508299999999999</v>
      </c>
      <c r="V9020">
        <v>0</v>
      </c>
      <c r="W9020">
        <v>0</v>
      </c>
    </row>
    <row r="9021" spans="1:23" x14ac:dyDescent="0.3">
      <c r="A9021">
        <v>9020</v>
      </c>
      <c r="B9021">
        <v>425.92825800000003</v>
      </c>
      <c r="C9021">
        <v>6.8360000000000001E-3</v>
      </c>
      <c r="D9021">
        <v>7.0996000000000004E-2</v>
      </c>
      <c r="E9021">
        <v>1.0095700000000001</v>
      </c>
      <c r="F9021">
        <v>28.560158000000001</v>
      </c>
      <c r="G9021">
        <v>-11.184737999999999</v>
      </c>
      <c r="H9021">
        <v>-2.0068519999999999</v>
      </c>
      <c r="I9021">
        <v>-7.6498989999999996</v>
      </c>
      <c r="J9021">
        <v>40</v>
      </c>
      <c r="K9021">
        <v>42.091999000000001</v>
      </c>
      <c r="L9021">
        <v>0.59093200000000001</v>
      </c>
      <c r="M9021">
        <v>0</v>
      </c>
      <c r="N9021">
        <v>6.6102999999999995E-2</v>
      </c>
      <c r="O9021">
        <v>9.299E-3</v>
      </c>
      <c r="P9021">
        <v>0</v>
      </c>
      <c r="Q9021">
        <v>0.22514700000000001</v>
      </c>
      <c r="R9021">
        <v>-2.6495000000000001E-2</v>
      </c>
      <c r="S9021">
        <v>34.714511999999999</v>
      </c>
      <c r="T9021">
        <v>17.336099999999998</v>
      </c>
      <c r="U9021">
        <v>0.244925</v>
      </c>
      <c r="V9021">
        <v>0</v>
      </c>
      <c r="W9021">
        <v>0</v>
      </c>
    </row>
    <row r="9022" spans="1:23" x14ac:dyDescent="0.3">
      <c r="A9022">
        <v>9021</v>
      </c>
      <c r="B9022">
        <v>425.93325299999998</v>
      </c>
      <c r="C9022">
        <v>1.4648E-2</v>
      </c>
      <c r="D9022">
        <v>1.2402E-2</v>
      </c>
      <c r="E9022">
        <v>0.95488300000000004</v>
      </c>
      <c r="F9022">
        <v>-43.901609000000001</v>
      </c>
      <c r="G9022">
        <v>-0.37999899999999998</v>
      </c>
      <c r="H9022">
        <v>26.209233999999999</v>
      </c>
      <c r="I9022">
        <v>-7.6498989999999996</v>
      </c>
      <c r="J9022">
        <v>40</v>
      </c>
      <c r="K9022">
        <v>42.091999000000001</v>
      </c>
      <c r="L9022">
        <v>0.59093200000000001</v>
      </c>
      <c r="M9022">
        <v>0</v>
      </c>
      <c r="N9022">
        <v>5.3662000000000001E-2</v>
      </c>
      <c r="O9022">
        <v>-4.3000000000000002E-5</v>
      </c>
      <c r="P9022">
        <v>0</v>
      </c>
      <c r="Q9022">
        <v>1.521E-2</v>
      </c>
      <c r="R9022">
        <v>3.8205000000000003E-2</v>
      </c>
      <c r="S9022">
        <v>34.714511999999999</v>
      </c>
      <c r="T9022">
        <v>17.467016000000001</v>
      </c>
      <c r="U9022">
        <v>0.211087</v>
      </c>
      <c r="V9022">
        <v>0</v>
      </c>
      <c r="W9022">
        <v>0</v>
      </c>
    </row>
    <row r="9023" spans="1:23" x14ac:dyDescent="0.3">
      <c r="A9023">
        <v>9022</v>
      </c>
      <c r="B9023">
        <v>425.93824799999999</v>
      </c>
      <c r="C9023">
        <v>3.8086000000000002E-2</v>
      </c>
      <c r="D9023">
        <v>-4.2285000000000003E-2</v>
      </c>
      <c r="E9023">
        <v>0.94706999999999997</v>
      </c>
      <c r="F9023">
        <v>29.538170999999998</v>
      </c>
      <c r="G9023">
        <v>-7.7052459999999998</v>
      </c>
      <c r="H9023">
        <v>29.708905999999999</v>
      </c>
      <c r="I9023">
        <v>-7.6498989999999996</v>
      </c>
      <c r="J9023">
        <v>40</v>
      </c>
      <c r="K9023">
        <v>42.091999000000001</v>
      </c>
      <c r="L9023">
        <v>0.59093200000000001</v>
      </c>
      <c r="M9023">
        <v>0</v>
      </c>
      <c r="N9023">
        <v>-5.4349999999999997E-3</v>
      </c>
      <c r="O9023">
        <v>6.7619999999999998E-3</v>
      </c>
      <c r="P9023">
        <v>0</v>
      </c>
      <c r="Q9023">
        <v>0.146865</v>
      </c>
      <c r="R9023">
        <v>-2.6801999999999999E-2</v>
      </c>
      <c r="S9023">
        <v>34.714511999999999</v>
      </c>
      <c r="T9023">
        <v>17.615411999999999</v>
      </c>
      <c r="U9023">
        <v>0.20504500000000001</v>
      </c>
      <c r="V9023">
        <v>0</v>
      </c>
      <c r="W9023">
        <v>0</v>
      </c>
    </row>
    <row r="9024" spans="1:23" x14ac:dyDescent="0.3">
      <c r="A9024">
        <v>9023</v>
      </c>
      <c r="B9024">
        <v>425.94323300000002</v>
      </c>
      <c r="C9024">
        <v>6.9335999999999995E-2</v>
      </c>
      <c r="D9024">
        <v>-7.1289999999999999E-3</v>
      </c>
      <c r="E9024">
        <v>1.0212889999999999</v>
      </c>
      <c r="F9024">
        <v>30.427271000000001</v>
      </c>
      <c r="G9024">
        <v>-12.466656</v>
      </c>
      <c r="H9024">
        <v>3.0239229999999999</v>
      </c>
      <c r="I9024">
        <v>-7.6498989999999996</v>
      </c>
      <c r="J9024">
        <v>40</v>
      </c>
      <c r="K9024">
        <v>42.091999000000001</v>
      </c>
      <c r="L9024">
        <v>0.59093200000000001</v>
      </c>
      <c r="M9024">
        <v>0</v>
      </c>
      <c r="N9024">
        <v>-9.9180000000000004E-2</v>
      </c>
      <c r="O9024">
        <v>1.1572000000000001E-2</v>
      </c>
      <c r="P9024">
        <v>0</v>
      </c>
      <c r="Q9024">
        <v>0.297348</v>
      </c>
      <c r="R9024">
        <v>-2.8629000000000002E-2</v>
      </c>
      <c r="S9024">
        <v>34.714511999999999</v>
      </c>
      <c r="T9024">
        <v>17.630486000000001</v>
      </c>
      <c r="U9024">
        <v>0.23510700000000001</v>
      </c>
      <c r="V9024">
        <v>0</v>
      </c>
      <c r="W9024">
        <v>0</v>
      </c>
    </row>
    <row r="9025" spans="1:23" x14ac:dyDescent="0.3">
      <c r="A9025">
        <v>9024</v>
      </c>
      <c r="B9025">
        <v>425.94824499999999</v>
      </c>
      <c r="C9025">
        <v>2.6367000000000002E-2</v>
      </c>
      <c r="D9025">
        <v>5.9277000000000003E-2</v>
      </c>
      <c r="E9025">
        <v>0.98222699999999996</v>
      </c>
      <c r="F9025">
        <v>-28.697973000000001</v>
      </c>
      <c r="G9025">
        <v>11.523527</v>
      </c>
      <c r="H9025">
        <v>33.427301999999997</v>
      </c>
      <c r="I9025">
        <v>-7.6498989999999996</v>
      </c>
      <c r="J9025">
        <v>40</v>
      </c>
      <c r="K9025">
        <v>42.091999000000001</v>
      </c>
      <c r="L9025">
        <v>0.59093200000000001</v>
      </c>
      <c r="M9025">
        <v>0</v>
      </c>
      <c r="N9025">
        <v>-5.6184999999999999E-2</v>
      </c>
      <c r="O9025">
        <v>-9.6640000000000007E-3</v>
      </c>
      <c r="P9025">
        <v>0</v>
      </c>
      <c r="Q9025">
        <v>0.18153</v>
      </c>
      <c r="R9025">
        <v>2.3775999999999999E-2</v>
      </c>
      <c r="S9025">
        <v>34.714511999999999</v>
      </c>
      <c r="T9025">
        <v>17.798024000000002</v>
      </c>
      <c r="U9025">
        <v>0.19827700000000001</v>
      </c>
      <c r="V9025">
        <v>0</v>
      </c>
      <c r="W9025">
        <v>0</v>
      </c>
    </row>
    <row r="9026" spans="1:23" x14ac:dyDescent="0.3">
      <c r="A9026">
        <v>9025</v>
      </c>
      <c r="B9026">
        <v>425.95321799999999</v>
      </c>
      <c r="C9026">
        <v>-1.2695E-2</v>
      </c>
      <c r="D9026">
        <v>5.1464999999999997E-2</v>
      </c>
      <c r="E9026">
        <v>0.91581999999999997</v>
      </c>
      <c r="F9026">
        <v>32.650025999999997</v>
      </c>
      <c r="G9026">
        <v>-2.0281799999999999</v>
      </c>
      <c r="H9026">
        <v>28.396526999999999</v>
      </c>
      <c r="I9026">
        <v>-7.6498989999999996</v>
      </c>
      <c r="J9026">
        <v>40</v>
      </c>
      <c r="K9026">
        <v>42.091999000000001</v>
      </c>
      <c r="L9026">
        <v>0.59093200000000001</v>
      </c>
      <c r="M9026">
        <v>0</v>
      </c>
      <c r="N9026">
        <v>-6.3821000000000003E-2</v>
      </c>
      <c r="O9026">
        <v>2.215E-3</v>
      </c>
      <c r="P9026">
        <v>0</v>
      </c>
      <c r="Q9026">
        <v>0.36883700000000003</v>
      </c>
      <c r="R9026">
        <v>-3.1067000000000001E-2</v>
      </c>
      <c r="S9026">
        <v>34.714511999999999</v>
      </c>
      <c r="T9026">
        <v>17.939239000000001</v>
      </c>
      <c r="U9026">
        <v>0.202012</v>
      </c>
      <c r="V9026">
        <v>0</v>
      </c>
      <c r="W9026">
        <v>0</v>
      </c>
    </row>
    <row r="9027" spans="1:23" x14ac:dyDescent="0.3">
      <c r="A9027">
        <v>9026</v>
      </c>
      <c r="B9027">
        <v>425.95821100000001</v>
      </c>
      <c r="C9027">
        <v>1.0742E-2</v>
      </c>
      <c r="D9027">
        <v>6.8400000000000004E-4</v>
      </c>
      <c r="E9027">
        <v>0.974414</v>
      </c>
      <c r="F9027">
        <v>4.73224</v>
      </c>
      <c r="G9027">
        <v>-11.459434999999999</v>
      </c>
      <c r="H9027">
        <v>6.0861340000000004</v>
      </c>
      <c r="I9027">
        <v>3.4000400000000002</v>
      </c>
      <c r="J9027">
        <v>40</v>
      </c>
      <c r="K9027">
        <v>42.636001999999998</v>
      </c>
      <c r="L9027">
        <v>0.56665600000000005</v>
      </c>
      <c r="M9027">
        <v>0</v>
      </c>
      <c r="N9027">
        <v>-0.12859799999999999</v>
      </c>
      <c r="O9027">
        <v>1.0898E-2</v>
      </c>
      <c r="P9027">
        <v>0</v>
      </c>
      <c r="Q9027">
        <v>0.39393</v>
      </c>
      <c r="R9027">
        <v>-6.8799999999999998E-3</v>
      </c>
      <c r="S9027">
        <v>34.714511999999999</v>
      </c>
      <c r="T9027">
        <v>17.969626999999999</v>
      </c>
      <c r="U9027">
        <v>0.22689799999999999</v>
      </c>
      <c r="V9027">
        <v>0</v>
      </c>
      <c r="W9027">
        <v>0</v>
      </c>
    </row>
    <row r="9028" spans="1:23" x14ac:dyDescent="0.3">
      <c r="A9028">
        <v>9027</v>
      </c>
      <c r="B9028">
        <v>425.96320200000002</v>
      </c>
      <c r="C9028">
        <v>3.8086000000000002E-2</v>
      </c>
      <c r="D9028">
        <v>-4.2285000000000003E-2</v>
      </c>
      <c r="E9028">
        <v>0.93925800000000004</v>
      </c>
      <c r="F9028">
        <v>-34.566040999999998</v>
      </c>
      <c r="G9028">
        <v>11.798223</v>
      </c>
      <c r="H9028">
        <v>33.208575000000003</v>
      </c>
      <c r="I9028">
        <v>3.4000400000000002</v>
      </c>
      <c r="J9028">
        <v>40</v>
      </c>
      <c r="K9028">
        <v>42.636001999999998</v>
      </c>
      <c r="L9028">
        <v>0.56665600000000005</v>
      </c>
      <c r="M9028">
        <v>0</v>
      </c>
      <c r="N9028">
        <v>-9.0007000000000004E-2</v>
      </c>
      <c r="O9028">
        <v>-9.6679999999999995E-3</v>
      </c>
      <c r="P9028">
        <v>0</v>
      </c>
      <c r="Q9028">
        <v>0.20499100000000001</v>
      </c>
      <c r="R9028">
        <v>2.8733000000000002E-2</v>
      </c>
      <c r="S9028">
        <v>34.714511999999999</v>
      </c>
      <c r="T9028">
        <v>18.135372</v>
      </c>
      <c r="U9028">
        <v>0.19381499999999999</v>
      </c>
      <c r="V9028">
        <v>0</v>
      </c>
      <c r="W9028">
        <v>0</v>
      </c>
    </row>
    <row r="9029" spans="1:23" x14ac:dyDescent="0.3">
      <c r="A9029">
        <v>9028</v>
      </c>
      <c r="B9029">
        <v>425.96820600000001</v>
      </c>
      <c r="C9029">
        <v>6.5430000000000002E-2</v>
      </c>
      <c r="D9029">
        <v>-2.2754E-2</v>
      </c>
      <c r="E9029">
        <v>0.96269499999999997</v>
      </c>
      <c r="F9029">
        <v>59.856527999999997</v>
      </c>
      <c r="G9029">
        <v>-24.370182</v>
      </c>
      <c r="H9029">
        <v>25.115587999999999</v>
      </c>
      <c r="I9029">
        <v>3.4000400000000002</v>
      </c>
      <c r="J9029">
        <v>40</v>
      </c>
      <c r="K9029">
        <v>42.636001999999998</v>
      </c>
      <c r="L9029">
        <v>0.56665600000000005</v>
      </c>
      <c r="M9029">
        <v>0</v>
      </c>
      <c r="N9029">
        <v>-0.24271300000000001</v>
      </c>
      <c r="O9029">
        <v>2.2960999999999999E-2</v>
      </c>
      <c r="P9029">
        <v>0</v>
      </c>
      <c r="Q9029">
        <v>0.49491000000000002</v>
      </c>
      <c r="R9029">
        <v>-5.5690000000000003E-2</v>
      </c>
      <c r="S9029">
        <v>34.714511999999999</v>
      </c>
      <c r="T9029">
        <v>18.261050999999998</v>
      </c>
      <c r="U9029">
        <v>0.201241</v>
      </c>
      <c r="V9029">
        <v>0</v>
      </c>
      <c r="W9029">
        <v>0</v>
      </c>
    </row>
    <row r="9030" spans="1:23" x14ac:dyDescent="0.3">
      <c r="A9030">
        <v>9029</v>
      </c>
      <c r="B9030">
        <v>425.97318999999999</v>
      </c>
      <c r="C9030">
        <v>4.9805000000000002E-2</v>
      </c>
      <c r="D9030">
        <v>8.2714999999999997E-2</v>
      </c>
      <c r="E9030">
        <v>0.958789</v>
      </c>
      <c r="F9030">
        <v>31.760922999999998</v>
      </c>
      <c r="G9030">
        <v>-2.1197460000000001</v>
      </c>
      <c r="H9030">
        <v>10.241992</v>
      </c>
      <c r="I9030">
        <v>3.4000400000000002</v>
      </c>
      <c r="J9030">
        <v>40</v>
      </c>
      <c r="K9030">
        <v>42.636001999999998</v>
      </c>
      <c r="L9030">
        <v>0.56665600000000005</v>
      </c>
      <c r="M9030">
        <v>0</v>
      </c>
      <c r="N9030">
        <v>-0.27712100000000001</v>
      </c>
      <c r="O9030">
        <v>3.784E-3</v>
      </c>
      <c r="P9030">
        <v>0</v>
      </c>
      <c r="Q9030">
        <v>0.68836799999999998</v>
      </c>
      <c r="R9030">
        <v>-3.2522000000000002E-2</v>
      </c>
      <c r="S9030">
        <v>34.714511999999999</v>
      </c>
      <c r="T9030">
        <v>18.312096</v>
      </c>
      <c r="U9030">
        <v>0.21740200000000001</v>
      </c>
      <c r="V9030">
        <v>0</v>
      </c>
      <c r="W9030">
        <v>0</v>
      </c>
    </row>
    <row r="9031" spans="1:23" x14ac:dyDescent="0.3">
      <c r="A9031">
        <v>9030</v>
      </c>
      <c r="B9031">
        <v>425.97819299999998</v>
      </c>
      <c r="C9031">
        <v>-2.8320000000000001E-2</v>
      </c>
      <c r="D9031">
        <v>6.3184000000000004E-2</v>
      </c>
      <c r="E9031">
        <v>0.91581999999999997</v>
      </c>
      <c r="F9031">
        <v>-27.808872000000001</v>
      </c>
      <c r="G9031">
        <v>21.412609</v>
      </c>
      <c r="H9031">
        <v>36.052053999999998</v>
      </c>
      <c r="I9031">
        <v>3.4000400000000002</v>
      </c>
      <c r="J9031">
        <v>40</v>
      </c>
      <c r="K9031">
        <v>42.636001999999998</v>
      </c>
      <c r="L9031">
        <v>0.56665600000000005</v>
      </c>
      <c r="M9031">
        <v>0</v>
      </c>
      <c r="N9031">
        <v>-0.15986400000000001</v>
      </c>
      <c r="O9031">
        <v>-1.7569999999999999E-2</v>
      </c>
      <c r="P9031">
        <v>0</v>
      </c>
      <c r="Q9031">
        <v>0.57808599999999999</v>
      </c>
      <c r="R9031">
        <v>2.0232E-2</v>
      </c>
      <c r="S9031">
        <v>34.714511999999999</v>
      </c>
      <c r="T9031">
        <v>18.492463999999998</v>
      </c>
      <c r="U9031">
        <v>0.18560299999999999</v>
      </c>
      <c r="V9031">
        <v>0</v>
      </c>
      <c r="W9031">
        <v>0</v>
      </c>
    </row>
    <row r="9032" spans="1:23" x14ac:dyDescent="0.3">
      <c r="A9032">
        <v>9031</v>
      </c>
      <c r="B9032">
        <v>425.98317300000002</v>
      </c>
      <c r="C9032">
        <v>-9.77E-4</v>
      </c>
      <c r="D9032">
        <v>-1.4940999999999999E-2</v>
      </c>
      <c r="E9032">
        <v>0.93535199999999996</v>
      </c>
      <c r="F9032">
        <v>21.269527</v>
      </c>
      <c r="G9032">
        <v>-22.996699</v>
      </c>
      <c r="H9032">
        <v>29.927631999999999</v>
      </c>
      <c r="I9032">
        <v>3.4000400000000002</v>
      </c>
      <c r="J9032">
        <v>40</v>
      </c>
      <c r="K9032">
        <v>42.636001999999998</v>
      </c>
      <c r="L9032">
        <v>0.56665600000000005</v>
      </c>
      <c r="M9032">
        <v>0</v>
      </c>
      <c r="N9032">
        <v>-0.27593299999999998</v>
      </c>
      <c r="O9032">
        <v>2.1995000000000001E-2</v>
      </c>
      <c r="P9032">
        <v>0</v>
      </c>
      <c r="Q9032">
        <v>0.67641499999999999</v>
      </c>
      <c r="R9032">
        <v>-2.3283000000000002E-2</v>
      </c>
      <c r="S9032">
        <v>34.714511999999999</v>
      </c>
      <c r="T9032">
        <v>18.641504000000001</v>
      </c>
      <c r="U9032">
        <v>0.19047</v>
      </c>
      <c r="V9032">
        <v>0</v>
      </c>
      <c r="W9032">
        <v>0</v>
      </c>
    </row>
    <row r="9033" spans="1:23" x14ac:dyDescent="0.3">
      <c r="A9033">
        <v>9032</v>
      </c>
      <c r="B9033">
        <v>425.98817100000002</v>
      </c>
      <c r="C9033">
        <v>6.5430000000000002E-2</v>
      </c>
      <c r="D9033">
        <v>-6.9628999999999996E-2</v>
      </c>
      <c r="E9033">
        <v>0.97050800000000004</v>
      </c>
      <c r="F9033">
        <v>-13.583249</v>
      </c>
      <c r="G9033">
        <v>5.8464600000000004</v>
      </c>
      <c r="H9033">
        <v>12.866744000000001</v>
      </c>
      <c r="I9033">
        <v>3.4000400000000002</v>
      </c>
      <c r="J9033">
        <v>40</v>
      </c>
      <c r="K9033">
        <v>42.636001999999998</v>
      </c>
      <c r="L9033">
        <v>0.56665600000000005</v>
      </c>
      <c r="M9033">
        <v>0</v>
      </c>
      <c r="N9033">
        <v>-0.27707900000000002</v>
      </c>
      <c r="O9033">
        <v>-3.1679999999999998E-3</v>
      </c>
      <c r="P9033">
        <v>0</v>
      </c>
      <c r="Q9033">
        <v>0.57816900000000004</v>
      </c>
      <c r="R9033">
        <v>7.8169999999999993E-3</v>
      </c>
      <c r="S9033">
        <v>34.714511999999999</v>
      </c>
      <c r="T9033">
        <v>18.705812000000002</v>
      </c>
      <c r="U9033">
        <v>0.208927</v>
      </c>
      <c r="V9033">
        <v>0</v>
      </c>
      <c r="W9033">
        <v>0</v>
      </c>
    </row>
    <row r="9034" spans="1:23" x14ac:dyDescent="0.3">
      <c r="A9034">
        <v>9033</v>
      </c>
      <c r="B9034">
        <v>425.993156</v>
      </c>
      <c r="C9034">
        <v>3.4180000000000002E-2</v>
      </c>
      <c r="D9034">
        <v>-1.8848E-2</v>
      </c>
      <c r="E9034">
        <v>0.90800800000000004</v>
      </c>
      <c r="F9034">
        <v>-23.985735999999999</v>
      </c>
      <c r="G9034">
        <v>22.602962999999999</v>
      </c>
      <c r="H9034">
        <v>36.708244000000001</v>
      </c>
      <c r="I9034">
        <v>3.4000400000000002</v>
      </c>
      <c r="J9034">
        <v>40</v>
      </c>
      <c r="K9034">
        <v>42.636001999999998</v>
      </c>
      <c r="L9034">
        <v>0.56665600000000005</v>
      </c>
      <c r="M9034">
        <v>0</v>
      </c>
      <c r="N9034">
        <v>-0.18301600000000001</v>
      </c>
      <c r="O9034">
        <v>-1.8447000000000002E-2</v>
      </c>
      <c r="P9034">
        <v>0</v>
      </c>
      <c r="Q9034">
        <v>0.45051000000000002</v>
      </c>
      <c r="R9034">
        <v>1.7786E-2</v>
      </c>
      <c r="S9034">
        <v>34.714511999999999</v>
      </c>
      <c r="T9034">
        <v>18.888802999999999</v>
      </c>
      <c r="U9034">
        <v>0.17932400000000001</v>
      </c>
      <c r="V9034">
        <v>0</v>
      </c>
      <c r="W9034">
        <v>0</v>
      </c>
    </row>
    <row r="9035" spans="1:23" x14ac:dyDescent="0.3">
      <c r="A9035">
        <v>9034</v>
      </c>
      <c r="B9035">
        <v>425.99817200000001</v>
      </c>
      <c r="C9035">
        <v>1.0742E-2</v>
      </c>
      <c r="D9035">
        <v>5.5370999999999997E-2</v>
      </c>
      <c r="E9035">
        <v>0.911914</v>
      </c>
      <c r="F9035">
        <v>58.256146000000001</v>
      </c>
      <c r="G9035">
        <v>-21.165386999999999</v>
      </c>
      <c r="H9035">
        <v>27.740338999999999</v>
      </c>
      <c r="I9035">
        <v>4.2500499999999999</v>
      </c>
      <c r="J9035">
        <v>40</v>
      </c>
      <c r="K9035">
        <v>42.431998999999998</v>
      </c>
      <c r="L9035">
        <v>0.56577200000000005</v>
      </c>
      <c r="M9035">
        <v>0</v>
      </c>
      <c r="N9035">
        <v>-0.29613699999999998</v>
      </c>
      <c r="O9035">
        <v>2.0538000000000001E-2</v>
      </c>
      <c r="P9035">
        <v>0</v>
      </c>
      <c r="Q9035">
        <v>0.76661299999999999</v>
      </c>
      <c r="R9035">
        <v>-5.6189999999999997E-2</v>
      </c>
      <c r="S9035">
        <v>34.714511999999999</v>
      </c>
      <c r="T9035">
        <v>19.027949</v>
      </c>
      <c r="U9035">
        <v>0.187555</v>
      </c>
      <c r="V9035">
        <v>0</v>
      </c>
      <c r="W9035">
        <v>0</v>
      </c>
    </row>
    <row r="9036" spans="1:23" x14ac:dyDescent="0.3">
      <c r="A9036">
        <v>9035</v>
      </c>
      <c r="B9036">
        <v>426.00315599999999</v>
      </c>
      <c r="C9036">
        <v>1.8554999999999999E-2</v>
      </c>
      <c r="D9036">
        <v>6.7089999999999997E-2</v>
      </c>
      <c r="E9036">
        <v>0.95488300000000004</v>
      </c>
      <c r="F9036">
        <v>-7.0038989999999997</v>
      </c>
      <c r="G9036">
        <v>-9.3534269999999999</v>
      </c>
      <c r="H9036">
        <v>16.366412</v>
      </c>
      <c r="I9036">
        <v>4.2500499999999999</v>
      </c>
      <c r="J9036">
        <v>40</v>
      </c>
      <c r="K9036">
        <v>42.431998999999998</v>
      </c>
      <c r="L9036">
        <v>0.56577200000000005</v>
      </c>
      <c r="M9036">
        <v>0</v>
      </c>
      <c r="N9036">
        <v>-0.35250399999999998</v>
      </c>
      <c r="O9036">
        <v>1.0623E-2</v>
      </c>
      <c r="P9036">
        <v>0</v>
      </c>
      <c r="Q9036">
        <v>0.75968899999999995</v>
      </c>
      <c r="R9036">
        <v>8.0800000000000002E-4</v>
      </c>
      <c r="S9036">
        <v>34.714511999999999</v>
      </c>
      <c r="T9036">
        <v>19.109518999999999</v>
      </c>
      <c r="U9036">
        <v>0.19932</v>
      </c>
      <c r="V9036">
        <v>0</v>
      </c>
      <c r="W9036">
        <v>0</v>
      </c>
    </row>
    <row r="9037" spans="1:23" x14ac:dyDescent="0.3">
      <c r="A9037">
        <v>9036</v>
      </c>
      <c r="B9037">
        <v>426.00815499999999</v>
      </c>
      <c r="C9037">
        <v>-1.2695E-2</v>
      </c>
      <c r="D9037">
        <v>-1.8848E-2</v>
      </c>
      <c r="E9037">
        <v>0.93535199999999996</v>
      </c>
      <c r="F9037">
        <v>-26.386309000000001</v>
      </c>
      <c r="G9037">
        <v>20.496953999999999</v>
      </c>
      <c r="H9037">
        <v>41.301560000000002</v>
      </c>
      <c r="I9037">
        <v>4.2500499999999999</v>
      </c>
      <c r="J9037">
        <v>40</v>
      </c>
      <c r="K9037">
        <v>42.431998999999998</v>
      </c>
      <c r="L9037">
        <v>0.56577200000000005</v>
      </c>
      <c r="M9037">
        <v>0</v>
      </c>
      <c r="N9037">
        <v>-0.24668300000000001</v>
      </c>
      <c r="O9037">
        <v>-1.6164999999999999E-2</v>
      </c>
      <c r="P9037">
        <v>0</v>
      </c>
      <c r="Q9037">
        <v>0.61882400000000004</v>
      </c>
      <c r="R9037">
        <v>1.8706E-2</v>
      </c>
      <c r="S9037">
        <v>34.714511999999999</v>
      </c>
      <c r="T9037">
        <v>19.315985000000001</v>
      </c>
      <c r="U9037">
        <v>0.16814899999999999</v>
      </c>
      <c r="V9037">
        <v>0</v>
      </c>
      <c r="W9037">
        <v>0</v>
      </c>
    </row>
    <row r="9038" spans="1:23" x14ac:dyDescent="0.3">
      <c r="A9038">
        <v>9037</v>
      </c>
      <c r="B9038">
        <v>426.01312899999999</v>
      </c>
      <c r="C9038">
        <v>2.2460999999999998E-2</v>
      </c>
      <c r="D9038">
        <v>-5.7910000000000003E-2</v>
      </c>
      <c r="E9038">
        <v>0.943164</v>
      </c>
      <c r="F9038">
        <v>45.986544000000002</v>
      </c>
      <c r="G9038">
        <v>-31.87856</v>
      </c>
      <c r="H9038">
        <v>27.959069</v>
      </c>
      <c r="I9038">
        <v>4.2500499999999999</v>
      </c>
      <c r="J9038">
        <v>40</v>
      </c>
      <c r="K9038">
        <v>42.431998999999998</v>
      </c>
      <c r="L9038">
        <v>0.56577200000000005</v>
      </c>
      <c r="M9038">
        <v>0</v>
      </c>
      <c r="N9038">
        <v>-0.41635800000000001</v>
      </c>
      <c r="O9038">
        <v>3.0726E-2</v>
      </c>
      <c r="P9038">
        <v>0</v>
      </c>
      <c r="Q9038">
        <v>0.81969999999999998</v>
      </c>
      <c r="R9038">
        <v>-4.5852999999999998E-2</v>
      </c>
      <c r="S9038">
        <v>34.714511999999999</v>
      </c>
      <c r="T9038">
        <v>19.455052999999999</v>
      </c>
      <c r="U9038">
        <v>0.18134400000000001</v>
      </c>
      <c r="V9038">
        <v>0</v>
      </c>
      <c r="W9038">
        <v>0</v>
      </c>
    </row>
    <row r="9039" spans="1:23" x14ac:dyDescent="0.3">
      <c r="A9039">
        <v>9038</v>
      </c>
      <c r="B9039">
        <v>426.01812799999999</v>
      </c>
      <c r="C9039">
        <v>7.3242000000000002E-2</v>
      </c>
      <c r="D9039">
        <v>-1.1035E-2</v>
      </c>
      <c r="E9039">
        <v>0.97831999999999997</v>
      </c>
      <c r="F9039">
        <v>-18.828946999999999</v>
      </c>
      <c r="G9039">
        <v>8.8681249999999991</v>
      </c>
      <c r="H9039">
        <v>20.741</v>
      </c>
      <c r="I9039">
        <v>4.2500499999999999</v>
      </c>
      <c r="J9039">
        <v>40</v>
      </c>
      <c r="K9039">
        <v>42.431998999999998</v>
      </c>
      <c r="L9039">
        <v>0.56577200000000005</v>
      </c>
      <c r="M9039">
        <v>0</v>
      </c>
      <c r="N9039">
        <v>-0.40473399999999998</v>
      </c>
      <c r="O9039">
        <v>-4.9129999999999998E-3</v>
      </c>
      <c r="P9039">
        <v>0</v>
      </c>
      <c r="Q9039">
        <v>0.71946900000000003</v>
      </c>
      <c r="R9039">
        <v>1.1409000000000001E-2</v>
      </c>
      <c r="S9039">
        <v>34.714511999999999</v>
      </c>
      <c r="T9039">
        <v>19.558737000000001</v>
      </c>
      <c r="U9039">
        <v>0.188085</v>
      </c>
      <c r="V9039">
        <v>0</v>
      </c>
      <c r="W9039">
        <v>0</v>
      </c>
    </row>
    <row r="9040" spans="1:23" x14ac:dyDescent="0.3">
      <c r="A9040">
        <v>9039</v>
      </c>
      <c r="B9040">
        <v>426.02311500000002</v>
      </c>
      <c r="C9040">
        <v>-1.2695E-2</v>
      </c>
      <c r="D9040">
        <v>2.8027E-2</v>
      </c>
      <c r="E9040">
        <v>0.911914</v>
      </c>
      <c r="F9040">
        <v>-20.784970999999999</v>
      </c>
      <c r="G9040">
        <v>30.111339999999998</v>
      </c>
      <c r="H9040">
        <v>36.926971000000002</v>
      </c>
      <c r="I9040">
        <v>4.2500499999999999</v>
      </c>
      <c r="J9040">
        <v>40</v>
      </c>
      <c r="K9040">
        <v>42.431998999999998</v>
      </c>
      <c r="L9040">
        <v>0.56577200000000005</v>
      </c>
      <c r="M9040">
        <v>0</v>
      </c>
      <c r="N9040">
        <v>-0.251112</v>
      </c>
      <c r="O9040">
        <v>-2.4524000000000001E-2</v>
      </c>
      <c r="P9040">
        <v>0</v>
      </c>
      <c r="Q9040">
        <v>0.62804899999999997</v>
      </c>
      <c r="R9040">
        <v>1.3754000000000001E-2</v>
      </c>
      <c r="S9040">
        <v>34.714511999999999</v>
      </c>
      <c r="T9040">
        <v>19.742892999999999</v>
      </c>
      <c r="U9040">
        <v>0.16715099999999999</v>
      </c>
      <c r="V9040">
        <v>0</v>
      </c>
      <c r="W9040">
        <v>0</v>
      </c>
    </row>
    <row r="9041" spans="1:23" x14ac:dyDescent="0.3">
      <c r="A9041">
        <v>9040</v>
      </c>
      <c r="B9041">
        <v>426.02811200000002</v>
      </c>
      <c r="C9041">
        <v>-3.6132999999999998E-2</v>
      </c>
      <c r="D9041">
        <v>1.6309000000000001E-2</v>
      </c>
      <c r="E9041">
        <v>0.95488300000000004</v>
      </c>
      <c r="F9041">
        <v>47.409109000000001</v>
      </c>
      <c r="G9041">
        <v>-39.203808000000002</v>
      </c>
      <c r="H9041">
        <v>25.990504000000001</v>
      </c>
      <c r="I9041">
        <v>4.2500499999999999</v>
      </c>
      <c r="J9041">
        <v>40</v>
      </c>
      <c r="K9041">
        <v>42.431998999999998</v>
      </c>
      <c r="L9041">
        <v>0.56577200000000005</v>
      </c>
      <c r="M9041">
        <v>0</v>
      </c>
      <c r="N9041">
        <v>-0.43213099999999999</v>
      </c>
      <c r="O9041">
        <v>3.7228999999999998E-2</v>
      </c>
      <c r="P9041">
        <v>0</v>
      </c>
      <c r="Q9041">
        <v>0.86969099999999999</v>
      </c>
      <c r="R9041">
        <v>-4.7444E-2</v>
      </c>
      <c r="S9041">
        <v>34.714511999999999</v>
      </c>
      <c r="T9041">
        <v>19.872767</v>
      </c>
      <c r="U9041">
        <v>0.17774499999999999</v>
      </c>
      <c r="V9041">
        <v>0</v>
      </c>
      <c r="W9041">
        <v>0</v>
      </c>
    </row>
    <row r="9042" spans="1:23" x14ac:dyDescent="0.3">
      <c r="A9042">
        <v>9041</v>
      </c>
      <c r="B9042">
        <v>426.03311000000002</v>
      </c>
      <c r="C9042">
        <v>5.7617000000000002E-2</v>
      </c>
      <c r="D9042">
        <v>-3.2230000000000002E-3</v>
      </c>
      <c r="E9042">
        <v>0.99785199999999996</v>
      </c>
      <c r="F9042">
        <v>-19.451319000000002</v>
      </c>
      <c r="G9042">
        <v>-8.7124670000000002</v>
      </c>
      <c r="H9042">
        <v>25.771775999999999</v>
      </c>
      <c r="I9042">
        <v>4.2500499999999999</v>
      </c>
      <c r="J9042">
        <v>40</v>
      </c>
      <c r="K9042">
        <v>42.431998999999998</v>
      </c>
      <c r="L9042">
        <v>0.56577200000000005</v>
      </c>
      <c r="M9042">
        <v>0</v>
      </c>
      <c r="N9042">
        <v>-0.50049600000000005</v>
      </c>
      <c r="O9042">
        <v>1.1096999999999999E-2</v>
      </c>
      <c r="P9042">
        <v>0</v>
      </c>
      <c r="Q9042">
        <v>0.76939000000000002</v>
      </c>
      <c r="R9042">
        <v>1.1603E-2</v>
      </c>
      <c r="S9042">
        <v>34.714511999999999</v>
      </c>
      <c r="T9042">
        <v>20.001574000000002</v>
      </c>
      <c r="U9042">
        <v>0.17619399999999999</v>
      </c>
      <c r="V9042">
        <v>0</v>
      </c>
      <c r="W9042">
        <v>0</v>
      </c>
    </row>
    <row r="9043" spans="1:23" x14ac:dyDescent="0.3">
      <c r="A9043">
        <v>9042</v>
      </c>
      <c r="B9043">
        <v>426.038094</v>
      </c>
      <c r="C9043">
        <v>3.0273000000000001E-2</v>
      </c>
      <c r="D9043">
        <v>-3.8379000000000003E-2</v>
      </c>
      <c r="E9043">
        <v>0.927539</v>
      </c>
      <c r="F9043">
        <v>0.28673300000000002</v>
      </c>
      <c r="G9043">
        <v>18.848773000000001</v>
      </c>
      <c r="H9043">
        <v>36.708244000000001</v>
      </c>
      <c r="I9043">
        <v>5.099869</v>
      </c>
      <c r="J9043">
        <v>40</v>
      </c>
      <c r="K9043">
        <v>43.043998999999999</v>
      </c>
      <c r="L9043">
        <v>0.56162400000000001</v>
      </c>
      <c r="M9043">
        <v>0</v>
      </c>
      <c r="N9043">
        <v>-0.42144599999999999</v>
      </c>
      <c r="O9043">
        <v>-1.3506000000000001E-2</v>
      </c>
      <c r="P9043">
        <v>0</v>
      </c>
      <c r="Q9043">
        <v>0.75175899999999996</v>
      </c>
      <c r="R9043">
        <v>-5.4980000000000003E-3</v>
      </c>
      <c r="S9043">
        <v>34.714511999999999</v>
      </c>
      <c r="T9043">
        <v>20.184528</v>
      </c>
      <c r="U9043">
        <v>0.16123299999999999</v>
      </c>
      <c r="V9043">
        <v>0</v>
      </c>
      <c r="W9043">
        <v>0</v>
      </c>
    </row>
    <row r="9044" spans="1:23" x14ac:dyDescent="0.3">
      <c r="A9044">
        <v>9043</v>
      </c>
      <c r="B9044">
        <v>426.04308500000002</v>
      </c>
      <c r="C9044">
        <v>6.8360000000000001E-3</v>
      </c>
      <c r="D9044">
        <v>2.4121E-2</v>
      </c>
      <c r="E9044">
        <v>0.943164</v>
      </c>
      <c r="F9044">
        <v>59.678711</v>
      </c>
      <c r="G9044">
        <v>-29.314724999999999</v>
      </c>
      <c r="H9044">
        <v>26.427963999999999</v>
      </c>
      <c r="I9044">
        <v>5.099869</v>
      </c>
      <c r="J9044">
        <v>40</v>
      </c>
      <c r="K9044">
        <v>43.043998999999999</v>
      </c>
      <c r="L9044">
        <v>0.56162400000000001</v>
      </c>
      <c r="M9044">
        <v>0</v>
      </c>
      <c r="N9044">
        <v>-0.57088899999999998</v>
      </c>
      <c r="O9044">
        <v>2.9567E-2</v>
      </c>
      <c r="P9044">
        <v>0</v>
      </c>
      <c r="Q9044">
        <v>1.0564610000000001</v>
      </c>
      <c r="R9044">
        <v>-5.9455000000000001E-2</v>
      </c>
      <c r="S9044">
        <v>34.714511999999999</v>
      </c>
      <c r="T9044">
        <v>20.316428999999999</v>
      </c>
      <c r="U9044">
        <v>0.17105400000000001</v>
      </c>
      <c r="V9044">
        <v>0</v>
      </c>
      <c r="W9044">
        <v>0</v>
      </c>
    </row>
    <row r="9045" spans="1:23" x14ac:dyDescent="0.3">
      <c r="A9045">
        <v>9044</v>
      </c>
      <c r="B9045">
        <v>426.04809999999998</v>
      </c>
      <c r="C9045">
        <v>2.2460999999999998E-2</v>
      </c>
      <c r="D9045">
        <v>5.5370999999999997E-2</v>
      </c>
      <c r="E9045">
        <v>0.974414</v>
      </c>
      <c r="F9045">
        <v>-30.298354</v>
      </c>
      <c r="G9045">
        <v>17.933118</v>
      </c>
      <c r="H9045">
        <v>28.615257</v>
      </c>
      <c r="I9045">
        <v>5.099869</v>
      </c>
      <c r="J9045">
        <v>40</v>
      </c>
      <c r="K9045">
        <v>43.043998999999999</v>
      </c>
      <c r="L9045">
        <v>0.56162400000000001</v>
      </c>
      <c r="M9045">
        <v>0</v>
      </c>
      <c r="N9045">
        <v>-0.49135099999999998</v>
      </c>
      <c r="O9045">
        <v>-1.2219000000000001E-2</v>
      </c>
      <c r="P9045">
        <v>0</v>
      </c>
      <c r="Q9045">
        <v>0.92550500000000002</v>
      </c>
      <c r="R9045">
        <v>1.9979E-2</v>
      </c>
      <c r="S9045">
        <v>34.714511999999999</v>
      </c>
      <c r="T9045">
        <v>20.459934000000001</v>
      </c>
      <c r="U9045">
        <v>0.16656799999999999</v>
      </c>
      <c r="V9045">
        <v>0</v>
      </c>
      <c r="W9045">
        <v>0</v>
      </c>
    </row>
    <row r="9046" spans="1:23" x14ac:dyDescent="0.3">
      <c r="A9046">
        <v>9045</v>
      </c>
      <c r="B9046">
        <v>426.05307099999999</v>
      </c>
      <c r="C9046">
        <v>-5.1757999999999998E-2</v>
      </c>
      <c r="D9046">
        <v>-2.2754E-2</v>
      </c>
      <c r="E9046">
        <v>0.93925800000000004</v>
      </c>
      <c r="F9046">
        <v>-31.187456999999998</v>
      </c>
      <c r="G9046">
        <v>15.003018000000001</v>
      </c>
      <c r="H9046">
        <v>35.395868</v>
      </c>
      <c r="I9046">
        <v>5.099869</v>
      </c>
      <c r="J9046">
        <v>40</v>
      </c>
      <c r="K9046">
        <v>43.043998999999999</v>
      </c>
      <c r="L9046">
        <v>0.56162400000000001</v>
      </c>
      <c r="M9046">
        <v>0</v>
      </c>
      <c r="N9046">
        <v>-0.39493200000000001</v>
      </c>
      <c r="O9046">
        <v>-1.0335E-2</v>
      </c>
      <c r="P9046">
        <v>0</v>
      </c>
      <c r="Q9046">
        <v>0.75856599999999996</v>
      </c>
      <c r="R9046">
        <v>2.1919999999999999E-2</v>
      </c>
      <c r="S9046">
        <v>34.714511999999999</v>
      </c>
      <c r="T9046">
        <v>20.635887</v>
      </c>
      <c r="U9046">
        <v>0.156419</v>
      </c>
      <c r="V9046">
        <v>0</v>
      </c>
      <c r="W9046">
        <v>0</v>
      </c>
    </row>
    <row r="9047" spans="1:23" x14ac:dyDescent="0.3">
      <c r="A9047">
        <v>9046</v>
      </c>
      <c r="B9047">
        <v>426.058064</v>
      </c>
      <c r="C9047">
        <v>6.8360000000000001E-3</v>
      </c>
      <c r="D9047">
        <v>-5.4004000000000003E-2</v>
      </c>
      <c r="E9047">
        <v>0.93535199999999996</v>
      </c>
      <c r="F9047">
        <v>45.275264999999997</v>
      </c>
      <c r="G9047">
        <v>-46.529052999999998</v>
      </c>
      <c r="H9047">
        <v>26.865423</v>
      </c>
      <c r="I9047">
        <v>5.099869</v>
      </c>
      <c r="J9047">
        <v>40</v>
      </c>
      <c r="K9047">
        <v>43.043998999999999</v>
      </c>
      <c r="L9047">
        <v>0.56162400000000001</v>
      </c>
      <c r="M9047">
        <v>0</v>
      </c>
      <c r="N9047">
        <v>-0.62990900000000005</v>
      </c>
      <c r="O9047">
        <v>4.5002E-2</v>
      </c>
      <c r="P9047">
        <v>0</v>
      </c>
      <c r="Q9047">
        <v>0.957121</v>
      </c>
      <c r="R9047">
        <v>-4.6191999999999997E-2</v>
      </c>
      <c r="S9047">
        <v>34.714511999999999</v>
      </c>
      <c r="T9047">
        <v>20.770026999999999</v>
      </c>
      <c r="U9047">
        <v>0.16422400000000001</v>
      </c>
      <c r="V9047">
        <v>0</v>
      </c>
      <c r="W9047">
        <v>0</v>
      </c>
    </row>
    <row r="9048" spans="1:23" x14ac:dyDescent="0.3">
      <c r="A9048">
        <v>9047</v>
      </c>
      <c r="B9048">
        <v>426.06305700000001</v>
      </c>
      <c r="C9048">
        <v>8.8867000000000002E-2</v>
      </c>
      <c r="D9048">
        <v>-7.1289999999999999E-3</v>
      </c>
      <c r="E9048">
        <v>0.974414</v>
      </c>
      <c r="F9048">
        <v>-2.6473019999999998</v>
      </c>
      <c r="G9048">
        <v>7.7828999999999995E-2</v>
      </c>
      <c r="H9048">
        <v>27.084150999999999</v>
      </c>
      <c r="I9048">
        <v>5.099869</v>
      </c>
      <c r="J9048">
        <v>40</v>
      </c>
      <c r="K9048">
        <v>43.043998999999999</v>
      </c>
      <c r="L9048">
        <v>0.56162400000000001</v>
      </c>
      <c r="M9048">
        <v>0</v>
      </c>
      <c r="N9048">
        <v>-0.66716500000000001</v>
      </c>
      <c r="O9048">
        <v>4.5900000000000003E-3</v>
      </c>
      <c r="P9048">
        <v>0</v>
      </c>
      <c r="Q9048">
        <v>0.93767299999999998</v>
      </c>
      <c r="R9048">
        <v>-4.2360000000000002E-3</v>
      </c>
      <c r="S9048">
        <v>34.714511999999999</v>
      </c>
      <c r="T9048">
        <v>20.905258</v>
      </c>
      <c r="U9048">
        <v>0.16208800000000001</v>
      </c>
      <c r="V9048">
        <v>0</v>
      </c>
      <c r="W9048">
        <v>0</v>
      </c>
    </row>
    <row r="9049" spans="1:23" x14ac:dyDescent="0.3">
      <c r="A9049">
        <v>9048</v>
      </c>
      <c r="B9049">
        <v>426.06805700000001</v>
      </c>
      <c r="C9049">
        <v>-1.6601999999999999E-2</v>
      </c>
      <c r="D9049">
        <v>3.5839999999999997E-2</v>
      </c>
      <c r="E9049">
        <v>0.94706999999999997</v>
      </c>
      <c r="F9049">
        <v>7.755185</v>
      </c>
      <c r="G9049">
        <v>23.335487000000001</v>
      </c>
      <c r="H9049">
        <v>33.646031999999998</v>
      </c>
      <c r="I9049">
        <v>5.099869</v>
      </c>
      <c r="J9049">
        <v>40</v>
      </c>
      <c r="K9049">
        <v>43.043998999999999</v>
      </c>
      <c r="L9049">
        <v>0.56162400000000001</v>
      </c>
      <c r="M9049">
        <v>0</v>
      </c>
      <c r="N9049">
        <v>-0.54341899999999999</v>
      </c>
      <c r="O9049">
        <v>-1.6570000000000001E-2</v>
      </c>
      <c r="P9049">
        <v>0</v>
      </c>
      <c r="Q9049">
        <v>0.98884799999999995</v>
      </c>
      <c r="R9049">
        <v>-1.3671000000000001E-2</v>
      </c>
      <c r="S9049">
        <v>34.714511999999999</v>
      </c>
      <c r="T9049">
        <v>21.073488999999999</v>
      </c>
      <c r="U9049">
        <v>0.15229400000000001</v>
      </c>
      <c r="V9049">
        <v>0</v>
      </c>
      <c r="W9049">
        <v>0</v>
      </c>
    </row>
    <row r="9050" spans="1:23" x14ac:dyDescent="0.3">
      <c r="A9050">
        <v>9049</v>
      </c>
      <c r="B9050">
        <v>426.073038</v>
      </c>
      <c r="C9050">
        <v>-4.7851999999999999E-2</v>
      </c>
      <c r="D9050">
        <v>4.7558999999999997E-2</v>
      </c>
      <c r="E9050">
        <v>0.95488300000000004</v>
      </c>
      <c r="F9050">
        <v>53.010447999999997</v>
      </c>
      <c r="G9050">
        <v>-37.555624999999999</v>
      </c>
      <c r="H9050">
        <v>25.990504000000001</v>
      </c>
      <c r="I9050">
        <v>5.099869</v>
      </c>
      <c r="J9050">
        <v>40</v>
      </c>
      <c r="K9050">
        <v>43.043998999999999</v>
      </c>
      <c r="L9050">
        <v>0.56162400000000001</v>
      </c>
      <c r="M9050">
        <v>0</v>
      </c>
      <c r="N9050">
        <v>-0.70842700000000003</v>
      </c>
      <c r="O9050">
        <v>3.7719000000000003E-2</v>
      </c>
      <c r="P9050">
        <v>0</v>
      </c>
      <c r="Q9050">
        <v>1.268284</v>
      </c>
      <c r="R9050">
        <v>-5.5114999999999997E-2</v>
      </c>
      <c r="S9050">
        <v>34.714511999999999</v>
      </c>
      <c r="T9050">
        <v>21.202947999999999</v>
      </c>
      <c r="U9050">
        <v>0.15917200000000001</v>
      </c>
      <c r="V9050">
        <v>0</v>
      </c>
      <c r="W9050">
        <v>0</v>
      </c>
    </row>
    <row r="9051" spans="1:23" x14ac:dyDescent="0.3">
      <c r="A9051">
        <v>9050</v>
      </c>
      <c r="B9051">
        <v>426.078036</v>
      </c>
      <c r="C9051">
        <v>4.1992000000000002E-2</v>
      </c>
      <c r="D9051">
        <v>6.8400000000000004E-4</v>
      </c>
      <c r="E9051">
        <v>1.013477</v>
      </c>
      <c r="F9051">
        <v>-43.101413999999998</v>
      </c>
      <c r="G9051">
        <v>-4.5920160000000001</v>
      </c>
      <c r="H9051">
        <v>34.958407999999999</v>
      </c>
      <c r="I9051">
        <v>2.550125</v>
      </c>
      <c r="J9051">
        <v>40</v>
      </c>
      <c r="K9051">
        <v>42.636001999999998</v>
      </c>
      <c r="L9051">
        <v>0.56835599999999997</v>
      </c>
      <c r="M9051">
        <v>0</v>
      </c>
      <c r="N9051">
        <v>-0.74753400000000003</v>
      </c>
      <c r="O9051">
        <v>9.2259999999999998E-3</v>
      </c>
      <c r="P9051">
        <v>0</v>
      </c>
      <c r="Q9051">
        <v>1.0492170000000001</v>
      </c>
      <c r="R9051">
        <v>3.0287999999999999E-2</v>
      </c>
      <c r="S9051">
        <v>34.714511999999999</v>
      </c>
      <c r="T9051">
        <v>21.377669000000001</v>
      </c>
      <c r="U9051">
        <v>0.14655799999999999</v>
      </c>
      <c r="V9051">
        <v>0</v>
      </c>
      <c r="W9051">
        <v>0</v>
      </c>
    </row>
    <row r="9052" spans="1:23" x14ac:dyDescent="0.3">
      <c r="A9052">
        <v>9051</v>
      </c>
      <c r="B9052">
        <v>426.08302700000002</v>
      </c>
      <c r="C9052">
        <v>2.2460999999999998E-2</v>
      </c>
      <c r="D9052">
        <v>-9.3065999999999996E-2</v>
      </c>
      <c r="E9052">
        <v>0.94706999999999997</v>
      </c>
      <c r="F9052">
        <v>-23.452275</v>
      </c>
      <c r="G9052">
        <v>17.566856000000001</v>
      </c>
      <c r="H9052">
        <v>31.677468999999999</v>
      </c>
      <c r="I9052">
        <v>2.550125</v>
      </c>
      <c r="J9052">
        <v>40</v>
      </c>
      <c r="K9052">
        <v>42.636001999999998</v>
      </c>
      <c r="L9052">
        <v>0.56835599999999997</v>
      </c>
      <c r="M9052">
        <v>0</v>
      </c>
      <c r="N9052">
        <v>-0.66916100000000001</v>
      </c>
      <c r="O9052">
        <v>-1.0658000000000001E-2</v>
      </c>
      <c r="P9052">
        <v>0</v>
      </c>
      <c r="Q9052">
        <v>0.88809499999999997</v>
      </c>
      <c r="R9052">
        <v>1.4265999999999999E-2</v>
      </c>
      <c r="S9052">
        <v>34.714511999999999</v>
      </c>
      <c r="T9052">
        <v>21.535771</v>
      </c>
      <c r="U9052">
        <v>0.14807300000000001</v>
      </c>
      <c r="V9052">
        <v>0</v>
      </c>
      <c r="W9052">
        <v>0</v>
      </c>
    </row>
    <row r="9053" spans="1:23" x14ac:dyDescent="0.3">
      <c r="A9053">
        <v>9052</v>
      </c>
      <c r="B9053">
        <v>426.08803899999998</v>
      </c>
      <c r="C9053">
        <v>-1.6601999999999999E-2</v>
      </c>
      <c r="D9053">
        <v>-4.6191000000000003E-2</v>
      </c>
      <c r="E9053">
        <v>0.96660199999999996</v>
      </c>
      <c r="F9053">
        <v>63.324024000000001</v>
      </c>
      <c r="G9053">
        <v>-33.343611000000003</v>
      </c>
      <c r="H9053">
        <v>23.147023000000001</v>
      </c>
      <c r="I9053">
        <v>2.550125</v>
      </c>
      <c r="J9053">
        <v>40</v>
      </c>
      <c r="K9053">
        <v>42.636001999999998</v>
      </c>
      <c r="L9053">
        <v>0.56835599999999997</v>
      </c>
      <c r="M9053">
        <v>0</v>
      </c>
      <c r="N9053">
        <v>-0.82721500000000003</v>
      </c>
      <c r="O9053">
        <v>3.4873000000000001E-2</v>
      </c>
      <c r="P9053">
        <v>0</v>
      </c>
      <c r="Q9053">
        <v>1.18028</v>
      </c>
      <c r="R9053">
        <v>-6.3501000000000002E-2</v>
      </c>
      <c r="S9053">
        <v>34.714511999999999</v>
      </c>
      <c r="T9053">
        <v>21.651783999999999</v>
      </c>
      <c r="U9053">
        <v>0.15613099999999999</v>
      </c>
      <c r="V9053">
        <v>0</v>
      </c>
      <c r="W9053">
        <v>0</v>
      </c>
    </row>
    <row r="9054" spans="1:23" x14ac:dyDescent="0.3">
      <c r="A9054">
        <v>9053</v>
      </c>
      <c r="B9054">
        <v>426.09301099999999</v>
      </c>
      <c r="C9054">
        <v>5.7617000000000002E-2</v>
      </c>
      <c r="D9054">
        <v>8.6621000000000004E-2</v>
      </c>
      <c r="E9054">
        <v>0.97831999999999997</v>
      </c>
      <c r="F9054">
        <v>4.9989710000000001</v>
      </c>
      <c r="G9054">
        <v>-10.452214</v>
      </c>
      <c r="H9054">
        <v>30.146362</v>
      </c>
      <c r="I9054">
        <v>2.550125</v>
      </c>
      <c r="J9054">
        <v>40</v>
      </c>
      <c r="K9054">
        <v>42.636001999999998</v>
      </c>
      <c r="L9054">
        <v>0.56835599999999997</v>
      </c>
      <c r="M9054">
        <v>0</v>
      </c>
      <c r="N9054">
        <v>-0.90154000000000001</v>
      </c>
      <c r="O9054">
        <v>1.5415E-2</v>
      </c>
      <c r="P9054">
        <v>0</v>
      </c>
      <c r="Q9054">
        <v>1.236772</v>
      </c>
      <c r="R9054">
        <v>-1.2997E-2</v>
      </c>
      <c r="S9054">
        <v>34.714511999999999</v>
      </c>
      <c r="T9054">
        <v>21.801672</v>
      </c>
      <c r="U9054">
        <v>0.146097</v>
      </c>
      <c r="V9054">
        <v>0</v>
      </c>
      <c r="W9054">
        <v>0</v>
      </c>
    </row>
    <row r="9055" spans="1:23" x14ac:dyDescent="0.3">
      <c r="A9055">
        <v>9054</v>
      </c>
      <c r="B9055">
        <v>426.09800999999999</v>
      </c>
      <c r="C9055">
        <v>-2.0507999999999998E-2</v>
      </c>
      <c r="D9055">
        <v>3.9745999999999997E-2</v>
      </c>
      <c r="E9055">
        <v>0.96660199999999996</v>
      </c>
      <c r="F9055">
        <v>-18.384397</v>
      </c>
      <c r="G9055">
        <v>15.552413</v>
      </c>
      <c r="H9055">
        <v>31.240009000000001</v>
      </c>
      <c r="I9055">
        <v>2.550125</v>
      </c>
      <c r="J9055">
        <v>40</v>
      </c>
      <c r="K9055">
        <v>42.636001999999998</v>
      </c>
      <c r="L9055">
        <v>0.56835599999999997</v>
      </c>
      <c r="M9055">
        <v>0</v>
      </c>
      <c r="N9055">
        <v>-0.81313400000000002</v>
      </c>
      <c r="O9055">
        <v>-7.8949999999999992E-3</v>
      </c>
      <c r="P9055">
        <v>0</v>
      </c>
      <c r="Q9055">
        <v>1.157292</v>
      </c>
      <c r="R9055">
        <v>7.9640000000000006E-3</v>
      </c>
      <c r="S9055">
        <v>34.714511999999999</v>
      </c>
      <c r="T9055">
        <v>21.957840999999998</v>
      </c>
      <c r="U9055">
        <v>0.142676</v>
      </c>
      <c r="V9055">
        <v>0</v>
      </c>
      <c r="W9055">
        <v>0</v>
      </c>
    </row>
    <row r="9056" spans="1:23" x14ac:dyDescent="0.3">
      <c r="A9056">
        <v>9055</v>
      </c>
      <c r="B9056">
        <v>426.10299099999997</v>
      </c>
      <c r="C9056">
        <v>-3.6132999999999998E-2</v>
      </c>
      <c r="D9056">
        <v>-1.4940999999999999E-2</v>
      </c>
      <c r="E9056">
        <v>0.93535199999999996</v>
      </c>
      <c r="F9056">
        <v>46.875647000000001</v>
      </c>
      <c r="G9056">
        <v>-35.724314999999997</v>
      </c>
      <c r="H9056">
        <v>25.990504000000001</v>
      </c>
      <c r="I9056">
        <v>2.550125</v>
      </c>
      <c r="J9056">
        <v>40</v>
      </c>
      <c r="K9056">
        <v>42.636001999999998</v>
      </c>
      <c r="L9056">
        <v>0.56835599999999997</v>
      </c>
      <c r="M9056">
        <v>0</v>
      </c>
      <c r="N9056">
        <v>-0.97185200000000005</v>
      </c>
      <c r="O9056">
        <v>3.7960000000000001E-2</v>
      </c>
      <c r="P9056">
        <v>0</v>
      </c>
      <c r="Q9056">
        <v>1.377537</v>
      </c>
      <c r="R9056">
        <v>-5.0523999999999999E-2</v>
      </c>
      <c r="S9056">
        <v>34.714511999999999</v>
      </c>
      <c r="T9056">
        <v>22.087299999999999</v>
      </c>
      <c r="U9056">
        <v>0.14682400000000001</v>
      </c>
      <c r="V9056">
        <v>0</v>
      </c>
      <c r="W9056">
        <v>0</v>
      </c>
    </row>
    <row r="9057" spans="1:23" x14ac:dyDescent="0.3">
      <c r="A9057">
        <v>9056</v>
      </c>
      <c r="B9057">
        <v>426.10798999999997</v>
      </c>
      <c r="C9057">
        <v>0.10058599999999999</v>
      </c>
      <c r="D9057">
        <v>4.5900000000000003E-3</v>
      </c>
      <c r="E9057">
        <v>1.0095700000000001</v>
      </c>
      <c r="F9057">
        <v>-1.135829</v>
      </c>
      <c r="G9057">
        <v>-21.348517999999999</v>
      </c>
      <c r="H9057">
        <v>30.802551999999999</v>
      </c>
      <c r="I9057">
        <v>2.550125</v>
      </c>
      <c r="J9057">
        <v>40</v>
      </c>
      <c r="K9057">
        <v>42.636001999999998</v>
      </c>
      <c r="L9057">
        <v>0.56835599999999997</v>
      </c>
      <c r="M9057">
        <v>0</v>
      </c>
      <c r="N9057">
        <v>-1.1163730000000001</v>
      </c>
      <c r="O9057">
        <v>2.6424E-2</v>
      </c>
      <c r="P9057">
        <v>0</v>
      </c>
      <c r="Q9057">
        <v>1.3673010000000001</v>
      </c>
      <c r="R9057">
        <v>-8.5540000000000008E-3</v>
      </c>
      <c r="S9057">
        <v>34.714511999999999</v>
      </c>
      <c r="T9057">
        <v>22.241282000000002</v>
      </c>
      <c r="U9057">
        <v>0.13921500000000001</v>
      </c>
      <c r="V9057">
        <v>0</v>
      </c>
      <c r="W9057">
        <v>0</v>
      </c>
    </row>
    <row r="9058" spans="1:23" x14ac:dyDescent="0.3">
      <c r="A9058">
        <v>9057</v>
      </c>
      <c r="B9058">
        <v>426.112979</v>
      </c>
      <c r="C9058">
        <v>3.8086000000000002E-2</v>
      </c>
      <c r="D9058">
        <v>-5.0097999999999997E-2</v>
      </c>
      <c r="E9058">
        <v>0.98613300000000004</v>
      </c>
      <c r="F9058">
        <v>-30.653994999999998</v>
      </c>
      <c r="G9058">
        <v>35.696840000000002</v>
      </c>
      <c r="H9058">
        <v>27.740338999999999</v>
      </c>
      <c r="I9058">
        <v>2.550125</v>
      </c>
      <c r="J9058">
        <v>40</v>
      </c>
      <c r="K9058">
        <v>42.636001999999998</v>
      </c>
      <c r="L9058">
        <v>0.56835599999999997</v>
      </c>
      <c r="M9058">
        <v>0</v>
      </c>
      <c r="N9058">
        <v>-0.95179800000000003</v>
      </c>
      <c r="O9058">
        <v>-2.4507000000000001E-2</v>
      </c>
      <c r="P9058">
        <v>0</v>
      </c>
      <c r="Q9058">
        <v>1.187781</v>
      </c>
      <c r="R9058">
        <v>1.8457999999999999E-2</v>
      </c>
      <c r="S9058">
        <v>34.714511999999999</v>
      </c>
      <c r="T9058">
        <v>22.379678999999999</v>
      </c>
      <c r="U9058">
        <v>0.14075599999999999</v>
      </c>
      <c r="V9058">
        <v>0</v>
      </c>
      <c r="W9058">
        <v>0</v>
      </c>
    </row>
    <row r="9059" spans="1:23" x14ac:dyDescent="0.3">
      <c r="A9059">
        <v>9058</v>
      </c>
      <c r="B9059">
        <v>426.11798900000002</v>
      </c>
      <c r="C9059">
        <v>-9.4727000000000006E-2</v>
      </c>
      <c r="D9059">
        <v>-3.2230000000000002E-3</v>
      </c>
      <c r="E9059">
        <v>0.91972699999999996</v>
      </c>
      <c r="F9059">
        <v>50.787692999999997</v>
      </c>
      <c r="G9059">
        <v>-19.242509999999999</v>
      </c>
      <c r="H9059">
        <v>23.365753000000002</v>
      </c>
      <c r="I9059">
        <v>-4.2499539999999998</v>
      </c>
      <c r="J9059">
        <v>40</v>
      </c>
      <c r="K9059">
        <v>42.703999000000003</v>
      </c>
      <c r="L9059">
        <v>0.58168399999999998</v>
      </c>
      <c r="M9059">
        <v>0</v>
      </c>
      <c r="N9059">
        <v>-1.0018499999999999</v>
      </c>
      <c r="O9059">
        <v>2.3786000000000002E-2</v>
      </c>
      <c r="P9059">
        <v>0</v>
      </c>
      <c r="Q9059">
        <v>1.4336720000000001</v>
      </c>
      <c r="R9059">
        <v>-5.4330000000000003E-2</v>
      </c>
      <c r="S9059">
        <v>34.714511999999999</v>
      </c>
      <c r="T9059">
        <v>22.496741</v>
      </c>
      <c r="U9059">
        <v>0.14408499999999999</v>
      </c>
      <c r="V9059">
        <v>0</v>
      </c>
      <c r="W9059">
        <v>0</v>
      </c>
    </row>
    <row r="9060" spans="1:23" x14ac:dyDescent="0.3">
      <c r="A9060">
        <v>9059</v>
      </c>
      <c r="B9060">
        <v>426.12296500000002</v>
      </c>
      <c r="C9060">
        <v>3.0273000000000001E-2</v>
      </c>
      <c r="D9060">
        <v>9.4434000000000004E-2</v>
      </c>
      <c r="E9060">
        <v>0.99394499999999997</v>
      </c>
      <c r="F9060">
        <v>9.2666570000000004</v>
      </c>
      <c r="G9060">
        <v>-35.632748999999997</v>
      </c>
      <c r="H9060">
        <v>33.864761999999999</v>
      </c>
      <c r="I9060">
        <v>-4.2499539999999998</v>
      </c>
      <c r="J9060">
        <v>40</v>
      </c>
      <c r="K9060">
        <v>42.703999000000003</v>
      </c>
      <c r="L9060">
        <v>0.58168399999999998</v>
      </c>
      <c r="M9060">
        <v>0</v>
      </c>
      <c r="N9060">
        <v>-1.1873610000000001</v>
      </c>
      <c r="O9060">
        <v>3.9385000000000003E-2</v>
      </c>
      <c r="P9060">
        <v>0</v>
      </c>
      <c r="Q9060">
        <v>1.512005</v>
      </c>
      <c r="R9060">
        <v>-1.8641999999999999E-2</v>
      </c>
      <c r="S9060">
        <v>34.714511999999999</v>
      </c>
      <c r="T9060">
        <v>22.665251999999999</v>
      </c>
      <c r="U9060">
        <v>0.12982099999999999</v>
      </c>
      <c r="V9060">
        <v>0</v>
      </c>
      <c r="W9060">
        <v>0</v>
      </c>
    </row>
    <row r="9061" spans="1:23" x14ac:dyDescent="0.3">
      <c r="A9061">
        <v>9060</v>
      </c>
      <c r="B9061">
        <v>426.12796300000002</v>
      </c>
      <c r="C9061">
        <v>6.1523000000000001E-2</v>
      </c>
      <c r="D9061">
        <v>-1.4940999999999999E-2</v>
      </c>
      <c r="E9061">
        <v>0.99394499999999997</v>
      </c>
      <c r="F9061">
        <v>-35.099502999999999</v>
      </c>
      <c r="G9061">
        <v>13.904232</v>
      </c>
      <c r="H9061">
        <v>28.833985999999999</v>
      </c>
      <c r="I9061">
        <v>-4.2499539999999998</v>
      </c>
      <c r="J9061">
        <v>40</v>
      </c>
      <c r="K9061">
        <v>42.703999000000003</v>
      </c>
      <c r="L9061">
        <v>0.58168399999999998</v>
      </c>
      <c r="M9061">
        <v>0</v>
      </c>
      <c r="N9061">
        <v>-1.13968</v>
      </c>
      <c r="O9061">
        <v>-4.1770000000000002E-3</v>
      </c>
      <c r="P9061">
        <v>0</v>
      </c>
      <c r="Q9061">
        <v>1.3240149999999999</v>
      </c>
      <c r="R9061">
        <v>2.1387E-2</v>
      </c>
      <c r="S9061">
        <v>34.714511999999999</v>
      </c>
      <c r="T9061">
        <v>22.809363999999999</v>
      </c>
      <c r="U9061">
        <v>0.133516</v>
      </c>
      <c r="V9061">
        <v>0</v>
      </c>
      <c r="W9061">
        <v>0</v>
      </c>
    </row>
    <row r="9062" spans="1:23" x14ac:dyDescent="0.3">
      <c r="A9062">
        <v>9061</v>
      </c>
      <c r="B9062">
        <v>426.13295099999999</v>
      </c>
      <c r="C9062">
        <v>-5.5663999999999998E-2</v>
      </c>
      <c r="D9062">
        <v>-6.5723000000000004E-2</v>
      </c>
      <c r="E9062">
        <v>0.943164</v>
      </c>
      <c r="F9062">
        <v>41.985590000000002</v>
      </c>
      <c r="G9062">
        <v>13.812666</v>
      </c>
      <c r="H9062">
        <v>19.209894999999999</v>
      </c>
      <c r="I9062">
        <v>-4.2499539999999998</v>
      </c>
      <c r="J9062">
        <v>40</v>
      </c>
      <c r="K9062">
        <v>42.703999000000003</v>
      </c>
      <c r="L9062">
        <v>0.58168399999999998</v>
      </c>
      <c r="M9062">
        <v>0</v>
      </c>
      <c r="N9062">
        <v>-1.042438</v>
      </c>
      <c r="O9062">
        <v>-4.7759999999999999E-3</v>
      </c>
      <c r="P9062">
        <v>0</v>
      </c>
      <c r="Q9062">
        <v>1.496553</v>
      </c>
      <c r="R9062">
        <v>-4.7086999999999997E-2</v>
      </c>
      <c r="S9062">
        <v>34.714511999999999</v>
      </c>
      <c r="T9062">
        <v>22.905183000000001</v>
      </c>
      <c r="U9062">
        <v>0.143096</v>
      </c>
      <c r="V9062">
        <v>0</v>
      </c>
      <c r="W9062">
        <v>0</v>
      </c>
    </row>
    <row r="9063" spans="1:23" x14ac:dyDescent="0.3">
      <c r="A9063">
        <v>9062</v>
      </c>
      <c r="B9063">
        <v>426.13794799999999</v>
      </c>
      <c r="C9063">
        <v>1.4648E-2</v>
      </c>
      <c r="D9063">
        <v>5.9277000000000003E-2</v>
      </c>
      <c r="E9063">
        <v>1.013477</v>
      </c>
      <c r="F9063">
        <v>13.267614</v>
      </c>
      <c r="G9063">
        <v>-20.432863000000001</v>
      </c>
      <c r="H9063">
        <v>31.021279</v>
      </c>
      <c r="I9063">
        <v>-4.2499539999999998</v>
      </c>
      <c r="J9063">
        <v>40</v>
      </c>
      <c r="K9063">
        <v>42.703999000000003</v>
      </c>
      <c r="L9063">
        <v>0.58168399999999998</v>
      </c>
      <c r="M9063">
        <v>0</v>
      </c>
      <c r="N9063">
        <v>-1.1462840000000001</v>
      </c>
      <c r="O9063">
        <v>2.5833999999999999E-2</v>
      </c>
      <c r="P9063">
        <v>0</v>
      </c>
      <c r="Q9063">
        <v>1.579199</v>
      </c>
      <c r="R9063">
        <v>-2.2603000000000002E-2</v>
      </c>
      <c r="S9063">
        <v>34.714511999999999</v>
      </c>
      <c r="T9063">
        <v>23.060196000000001</v>
      </c>
      <c r="U9063">
        <v>0.12753200000000001</v>
      </c>
      <c r="V9063">
        <v>0</v>
      </c>
      <c r="W9063">
        <v>0</v>
      </c>
    </row>
    <row r="9064" spans="1:23" x14ac:dyDescent="0.3">
      <c r="A9064">
        <v>9063</v>
      </c>
      <c r="B9064">
        <v>426.14293800000002</v>
      </c>
      <c r="C9064">
        <v>4.9805000000000002E-2</v>
      </c>
      <c r="D9064">
        <v>-2.2754E-2</v>
      </c>
      <c r="E9064">
        <v>1.0251950000000001</v>
      </c>
      <c r="F9064">
        <v>-67.551705999999996</v>
      </c>
      <c r="G9064">
        <v>0.90191900000000003</v>
      </c>
      <c r="H9064">
        <v>32.989845000000003</v>
      </c>
      <c r="I9064">
        <v>-4.2499539999999998</v>
      </c>
      <c r="J9064">
        <v>40</v>
      </c>
      <c r="K9064">
        <v>42.703999000000003</v>
      </c>
      <c r="L9064">
        <v>0.58168399999999998</v>
      </c>
      <c r="M9064">
        <v>0</v>
      </c>
      <c r="N9064">
        <v>-1.157802</v>
      </c>
      <c r="O9064">
        <v>7.2960000000000004E-3</v>
      </c>
      <c r="P9064">
        <v>0</v>
      </c>
      <c r="Q9064">
        <v>1.227104</v>
      </c>
      <c r="R9064">
        <v>5.0382999999999997E-2</v>
      </c>
      <c r="S9064">
        <v>34.714511999999999</v>
      </c>
      <c r="T9064">
        <v>23.224816000000001</v>
      </c>
      <c r="U9064">
        <v>0.123001</v>
      </c>
      <c r="V9064">
        <v>0</v>
      </c>
      <c r="W9064">
        <v>0</v>
      </c>
    </row>
    <row r="9065" spans="1:23" x14ac:dyDescent="0.3">
      <c r="A9065">
        <v>9064</v>
      </c>
      <c r="B9065">
        <v>426.14793300000002</v>
      </c>
      <c r="C9065">
        <v>-8.6914000000000005E-2</v>
      </c>
      <c r="D9065">
        <v>-8.5253999999999996E-2</v>
      </c>
      <c r="E9065">
        <v>0.96269499999999997</v>
      </c>
      <c r="F9065">
        <v>26.159583999999999</v>
      </c>
      <c r="G9065">
        <v>13.629535000000001</v>
      </c>
      <c r="H9065">
        <v>23.584481</v>
      </c>
      <c r="I9065">
        <v>-4.2499539999999998</v>
      </c>
      <c r="J9065">
        <v>40</v>
      </c>
      <c r="K9065">
        <v>42.703999000000003</v>
      </c>
      <c r="L9065">
        <v>0.58168399999999998</v>
      </c>
      <c r="M9065">
        <v>0</v>
      </c>
      <c r="N9065">
        <v>-1.048162</v>
      </c>
      <c r="O9065">
        <v>-4.5760000000000002E-3</v>
      </c>
      <c r="P9065">
        <v>0</v>
      </c>
      <c r="Q9065">
        <v>1.3141769999999999</v>
      </c>
      <c r="R9065">
        <v>-3.2002999999999997E-2</v>
      </c>
      <c r="S9065">
        <v>34.714511999999999</v>
      </c>
      <c r="T9065">
        <v>23.342618999999999</v>
      </c>
      <c r="U9065">
        <v>0.132026</v>
      </c>
      <c r="V9065">
        <v>0</v>
      </c>
      <c r="W9065">
        <v>0</v>
      </c>
    </row>
    <row r="9066" spans="1:23" x14ac:dyDescent="0.3">
      <c r="A9066">
        <v>9065</v>
      </c>
      <c r="B9066">
        <v>426.15292099999999</v>
      </c>
      <c r="C9066">
        <v>2.9299999999999999E-3</v>
      </c>
      <c r="D9066">
        <v>4.3652000000000003E-2</v>
      </c>
      <c r="E9066">
        <v>1.0017579999999999</v>
      </c>
      <c r="F9066">
        <v>48.209299999999999</v>
      </c>
      <c r="G9066">
        <v>-29.772552999999998</v>
      </c>
      <c r="H9066">
        <v>27.740338999999999</v>
      </c>
      <c r="I9066">
        <v>-4.2499539999999998</v>
      </c>
      <c r="J9066">
        <v>40</v>
      </c>
      <c r="K9066">
        <v>42.703999000000003</v>
      </c>
      <c r="L9066">
        <v>0.58168399999999998</v>
      </c>
      <c r="M9066">
        <v>0</v>
      </c>
      <c r="N9066">
        <v>-1.1930829999999999</v>
      </c>
      <c r="O9066">
        <v>3.4311000000000001E-2</v>
      </c>
      <c r="P9066">
        <v>0</v>
      </c>
      <c r="Q9066">
        <v>1.564656</v>
      </c>
      <c r="R9066">
        <v>-5.2993999999999999E-2</v>
      </c>
      <c r="S9066">
        <v>34.714511999999999</v>
      </c>
      <c r="T9066">
        <v>23.480989000000001</v>
      </c>
      <c r="U9066">
        <v>0.12537899999999999</v>
      </c>
      <c r="V9066">
        <v>0</v>
      </c>
      <c r="W9066">
        <v>0</v>
      </c>
    </row>
    <row r="9067" spans="1:23" x14ac:dyDescent="0.3">
      <c r="A9067">
        <v>9066</v>
      </c>
      <c r="B9067">
        <v>426.15791200000001</v>
      </c>
      <c r="C9067">
        <v>9.6680000000000002E-2</v>
      </c>
      <c r="D9067">
        <v>3.1933999999999997E-2</v>
      </c>
      <c r="E9067">
        <v>1.0564450000000001</v>
      </c>
      <c r="F9067">
        <v>-40.878661999999998</v>
      </c>
      <c r="G9067">
        <v>12.622313999999999</v>
      </c>
      <c r="H9067">
        <v>28.833985999999999</v>
      </c>
      <c r="I9067">
        <v>5.9499740000000001</v>
      </c>
      <c r="J9067">
        <v>40</v>
      </c>
      <c r="K9067">
        <v>43.112000000000002</v>
      </c>
      <c r="L9067">
        <v>0.55965200000000004</v>
      </c>
      <c r="M9067">
        <v>0</v>
      </c>
      <c r="N9067">
        <v>-1.1639379999999999</v>
      </c>
      <c r="O9067">
        <v>-2.8890000000000001E-3</v>
      </c>
      <c r="P9067">
        <v>0</v>
      </c>
      <c r="Q9067">
        <v>1.366503</v>
      </c>
      <c r="R9067">
        <v>2.6133E-2</v>
      </c>
      <c r="S9067">
        <v>34.714511999999999</v>
      </c>
      <c r="T9067">
        <v>23.624898999999999</v>
      </c>
      <c r="U9067">
        <v>0.122129</v>
      </c>
      <c r="V9067">
        <v>0</v>
      </c>
      <c r="W9067">
        <v>0</v>
      </c>
    </row>
    <row r="9068" spans="1:23" x14ac:dyDescent="0.3">
      <c r="A9068">
        <v>9067</v>
      </c>
      <c r="B9068">
        <v>426.16290199999997</v>
      </c>
      <c r="C9068">
        <v>-6.3477000000000006E-2</v>
      </c>
      <c r="D9068">
        <v>-6.5723000000000004E-2</v>
      </c>
      <c r="E9068">
        <v>0.990039</v>
      </c>
      <c r="F9068">
        <v>1.887116</v>
      </c>
      <c r="G9068">
        <v>32.675178000000002</v>
      </c>
      <c r="H9068">
        <v>23.584481</v>
      </c>
      <c r="I9068">
        <v>5.9499740000000001</v>
      </c>
      <c r="J9068">
        <v>40</v>
      </c>
      <c r="K9068">
        <v>43.112000000000002</v>
      </c>
      <c r="L9068">
        <v>0.55965200000000004</v>
      </c>
      <c r="M9068">
        <v>0</v>
      </c>
      <c r="N9068">
        <v>-0.97078600000000004</v>
      </c>
      <c r="O9068">
        <v>-2.1736999999999999E-2</v>
      </c>
      <c r="P9068">
        <v>0</v>
      </c>
      <c r="Q9068">
        <v>1.341296</v>
      </c>
      <c r="R9068">
        <v>-1.1011E-2</v>
      </c>
      <c r="S9068">
        <v>34.714511999999999</v>
      </c>
      <c r="T9068">
        <v>23.742584999999998</v>
      </c>
      <c r="U9068">
        <v>0.126441</v>
      </c>
      <c r="V9068">
        <v>0</v>
      </c>
      <c r="W9068">
        <v>0</v>
      </c>
    </row>
    <row r="9069" spans="1:23" x14ac:dyDescent="0.3">
      <c r="A9069">
        <v>9068</v>
      </c>
      <c r="B9069">
        <v>426.16790600000002</v>
      </c>
      <c r="C9069">
        <v>-6.3477000000000006E-2</v>
      </c>
      <c r="D9069">
        <v>1.2402E-2</v>
      </c>
      <c r="E9069">
        <v>1.0017579999999999</v>
      </c>
      <c r="F9069">
        <v>23.225549999999998</v>
      </c>
      <c r="G9069">
        <v>-42.133904000000001</v>
      </c>
      <c r="H9069">
        <v>29.708905999999999</v>
      </c>
      <c r="I9069">
        <v>5.9499740000000001</v>
      </c>
      <c r="J9069">
        <v>40</v>
      </c>
      <c r="K9069">
        <v>43.112000000000002</v>
      </c>
      <c r="L9069">
        <v>0.55965200000000004</v>
      </c>
      <c r="M9069">
        <v>0</v>
      </c>
      <c r="N9069">
        <v>-1.150415</v>
      </c>
      <c r="O9069">
        <v>4.48E-2</v>
      </c>
      <c r="P9069">
        <v>0</v>
      </c>
      <c r="Q9069">
        <v>1.455112</v>
      </c>
      <c r="R9069">
        <v>-3.0426999999999999E-2</v>
      </c>
      <c r="S9069">
        <v>34.714511999999999</v>
      </c>
      <c r="T9069">
        <v>23.891248999999998</v>
      </c>
      <c r="U9069">
        <v>0.11741799999999999</v>
      </c>
      <c r="V9069">
        <v>0</v>
      </c>
      <c r="W9069">
        <v>0</v>
      </c>
    </row>
    <row r="9070" spans="1:23" x14ac:dyDescent="0.3">
      <c r="A9070">
        <v>9069</v>
      </c>
      <c r="B9070">
        <v>426.17289099999999</v>
      </c>
      <c r="C9070">
        <v>0.10058599999999999</v>
      </c>
      <c r="D9070">
        <v>6.8400000000000004E-4</v>
      </c>
      <c r="E9070">
        <v>1.0642579999999999</v>
      </c>
      <c r="F9070">
        <v>-44.879620000000003</v>
      </c>
      <c r="G9070">
        <v>-15.671453</v>
      </c>
      <c r="H9070">
        <v>27.084150999999999</v>
      </c>
      <c r="I9070">
        <v>5.9499740000000001</v>
      </c>
      <c r="J9070">
        <v>40</v>
      </c>
      <c r="K9070">
        <v>43.112000000000002</v>
      </c>
      <c r="L9070">
        <v>0.55965200000000004</v>
      </c>
      <c r="M9070">
        <v>0</v>
      </c>
      <c r="N9070">
        <v>-1.262786</v>
      </c>
      <c r="O9070">
        <v>2.2492000000000002E-2</v>
      </c>
      <c r="P9070">
        <v>0</v>
      </c>
      <c r="Q9070">
        <v>1.225692</v>
      </c>
      <c r="R9070">
        <v>3.0608E-2</v>
      </c>
      <c r="S9070">
        <v>34.714511999999999</v>
      </c>
      <c r="T9070">
        <v>24.026263</v>
      </c>
      <c r="U9070">
        <v>0.11851</v>
      </c>
      <c r="V9070">
        <v>0</v>
      </c>
      <c r="W9070">
        <v>0</v>
      </c>
    </row>
    <row r="9071" spans="1:23" x14ac:dyDescent="0.3">
      <c r="A9071">
        <v>9070</v>
      </c>
      <c r="B9071">
        <v>426.17788400000001</v>
      </c>
      <c r="C9071">
        <v>6.8360000000000001E-3</v>
      </c>
      <c r="D9071">
        <v>-8.9160000000000003E-2</v>
      </c>
      <c r="E9071">
        <v>1.0525389999999999</v>
      </c>
      <c r="F9071">
        <v>12.734152999999999</v>
      </c>
      <c r="G9071">
        <v>48.058194999999998</v>
      </c>
      <c r="H9071">
        <v>22.709565000000001</v>
      </c>
      <c r="I9071">
        <v>5.9499740000000001</v>
      </c>
      <c r="J9071">
        <v>40</v>
      </c>
      <c r="K9071">
        <v>43.112000000000002</v>
      </c>
      <c r="L9071">
        <v>0.55965200000000004</v>
      </c>
      <c r="M9071">
        <v>0</v>
      </c>
      <c r="N9071">
        <v>-1.021963</v>
      </c>
      <c r="O9071">
        <v>-3.4804000000000002E-2</v>
      </c>
      <c r="P9071">
        <v>0</v>
      </c>
      <c r="Q9071">
        <v>1.2474940000000001</v>
      </c>
      <c r="R9071">
        <v>-1.9821999999999999E-2</v>
      </c>
      <c r="S9071">
        <v>34.714511999999999</v>
      </c>
      <c r="T9071">
        <v>24.139652999999999</v>
      </c>
      <c r="U9071">
        <v>0.12189</v>
      </c>
      <c r="V9071">
        <v>0</v>
      </c>
      <c r="W9071">
        <v>0</v>
      </c>
    </row>
    <row r="9072" spans="1:23" x14ac:dyDescent="0.3">
      <c r="A9072">
        <v>9071</v>
      </c>
      <c r="B9072">
        <v>426.18287199999997</v>
      </c>
      <c r="C9072">
        <v>-7.5194999999999998E-2</v>
      </c>
      <c r="D9072">
        <v>5.9277000000000003E-2</v>
      </c>
      <c r="E9072">
        <v>0.98613300000000004</v>
      </c>
      <c r="F9072">
        <v>60.745626999999999</v>
      </c>
      <c r="G9072">
        <v>-16.587108000000001</v>
      </c>
      <c r="H9072">
        <v>25.990504000000001</v>
      </c>
      <c r="I9072">
        <v>5.9499740000000001</v>
      </c>
      <c r="J9072">
        <v>40</v>
      </c>
      <c r="K9072">
        <v>43.112000000000002</v>
      </c>
      <c r="L9072">
        <v>0.55965200000000004</v>
      </c>
      <c r="M9072">
        <v>0</v>
      </c>
      <c r="N9072">
        <v>-1.068643</v>
      </c>
      <c r="O9072">
        <v>2.1936000000000001E-2</v>
      </c>
      <c r="P9072">
        <v>0</v>
      </c>
      <c r="Q9072">
        <v>1.5671600000000001</v>
      </c>
      <c r="R9072">
        <v>-6.3950999999999994E-2</v>
      </c>
      <c r="S9072">
        <v>34.714511999999999</v>
      </c>
      <c r="T9072">
        <v>24.269293000000001</v>
      </c>
      <c r="U9072">
        <v>0.116357</v>
      </c>
      <c r="V9072">
        <v>0</v>
      </c>
      <c r="W9072">
        <v>0</v>
      </c>
    </row>
    <row r="9073" spans="1:23" x14ac:dyDescent="0.3">
      <c r="A9073">
        <v>9072</v>
      </c>
      <c r="B9073">
        <v>426.18786999999998</v>
      </c>
      <c r="C9073">
        <v>6.9335999999999995E-2</v>
      </c>
      <c r="D9073">
        <v>8.2714999999999997E-2</v>
      </c>
      <c r="E9073">
        <v>1.0173829999999999</v>
      </c>
      <c r="F9073">
        <v>-57.682676999999998</v>
      </c>
      <c r="G9073">
        <v>-31.329166000000001</v>
      </c>
      <c r="H9073">
        <v>31.896197999999998</v>
      </c>
      <c r="I9073">
        <v>5.9499740000000001</v>
      </c>
      <c r="J9073">
        <v>40</v>
      </c>
      <c r="K9073">
        <v>43.112000000000002</v>
      </c>
      <c r="L9073">
        <v>0.55965200000000004</v>
      </c>
      <c r="M9073">
        <v>0</v>
      </c>
      <c r="N9073">
        <v>-1.2485029999999999</v>
      </c>
      <c r="O9073">
        <v>3.6055999999999998E-2</v>
      </c>
      <c r="P9073">
        <v>0</v>
      </c>
      <c r="Q9073">
        <v>1.306387</v>
      </c>
      <c r="R9073">
        <v>4.1216999999999997E-2</v>
      </c>
      <c r="S9073">
        <v>34.714511999999999</v>
      </c>
      <c r="T9073">
        <v>24.428709999999999</v>
      </c>
      <c r="U9073">
        <v>0.107432</v>
      </c>
      <c r="V9073">
        <v>0</v>
      </c>
      <c r="W9073">
        <v>0</v>
      </c>
    </row>
    <row r="9074" spans="1:23" x14ac:dyDescent="0.3">
      <c r="A9074">
        <v>9073</v>
      </c>
      <c r="B9074">
        <v>426.192857</v>
      </c>
      <c r="C9074">
        <v>3.0273000000000001E-2</v>
      </c>
      <c r="D9074">
        <v>-0.104785</v>
      </c>
      <c r="E9074">
        <v>1.0330079999999999</v>
      </c>
      <c r="F9074">
        <v>-27.364319999999999</v>
      </c>
      <c r="G9074">
        <v>30.294471000000001</v>
      </c>
      <c r="H9074">
        <v>24.021941000000002</v>
      </c>
      <c r="I9074">
        <v>5.9499740000000001</v>
      </c>
      <c r="J9074">
        <v>40</v>
      </c>
      <c r="K9074">
        <v>43.112000000000002</v>
      </c>
      <c r="L9074">
        <v>0.55965200000000004</v>
      </c>
      <c r="M9074">
        <v>0</v>
      </c>
      <c r="N9074">
        <v>-1.1054710000000001</v>
      </c>
      <c r="O9074">
        <v>-1.8719E-2</v>
      </c>
      <c r="P9074">
        <v>0</v>
      </c>
      <c r="Q9074">
        <v>1.1220479999999999</v>
      </c>
      <c r="R9074">
        <v>1.6046999999999999E-2</v>
      </c>
      <c r="S9074">
        <v>34.714511999999999</v>
      </c>
      <c r="T9074">
        <v>24.548508000000002</v>
      </c>
      <c r="U9074">
        <v>0.114692</v>
      </c>
      <c r="V9074">
        <v>0</v>
      </c>
      <c r="W9074">
        <v>0</v>
      </c>
    </row>
    <row r="9075" spans="1:23" x14ac:dyDescent="0.3">
      <c r="A9075">
        <v>9074</v>
      </c>
      <c r="B9075">
        <v>426.19786800000003</v>
      </c>
      <c r="C9075">
        <v>-8.6914000000000005E-2</v>
      </c>
      <c r="D9075">
        <v>-4.6191000000000003E-2</v>
      </c>
      <c r="E9075">
        <v>0.98222699999999996</v>
      </c>
      <c r="F9075">
        <v>63.590755999999999</v>
      </c>
      <c r="G9075">
        <v>-7.338984</v>
      </c>
      <c r="H9075">
        <v>20.084811999999999</v>
      </c>
      <c r="I9075">
        <v>-1.7000200000000001</v>
      </c>
      <c r="J9075">
        <v>40</v>
      </c>
      <c r="K9075">
        <v>42.568001000000002</v>
      </c>
      <c r="L9075">
        <v>0.57712799999999997</v>
      </c>
      <c r="M9075">
        <v>0</v>
      </c>
      <c r="N9075">
        <v>-1.100795</v>
      </c>
      <c r="O9075">
        <v>1.4089000000000001E-2</v>
      </c>
      <c r="P9075">
        <v>0</v>
      </c>
      <c r="Q9075">
        <v>1.4133450000000001</v>
      </c>
      <c r="R9075">
        <v>-6.5360000000000001E-2</v>
      </c>
      <c r="S9075">
        <v>34.714511999999999</v>
      </c>
      <c r="T9075">
        <v>24.649152999999998</v>
      </c>
      <c r="U9075">
        <v>0.117753</v>
      </c>
      <c r="V9075">
        <v>0</v>
      </c>
      <c r="W9075">
        <v>0</v>
      </c>
    </row>
    <row r="9076" spans="1:23" x14ac:dyDescent="0.3">
      <c r="A9076">
        <v>9075</v>
      </c>
      <c r="B9076">
        <v>426.20284299999997</v>
      </c>
      <c r="C9076">
        <v>3.4180000000000002E-2</v>
      </c>
      <c r="D9076">
        <v>7.0996000000000004E-2</v>
      </c>
      <c r="E9076">
        <v>0.958789</v>
      </c>
      <c r="F9076">
        <v>-8.4264609999999998</v>
      </c>
      <c r="G9076">
        <v>-14.023272</v>
      </c>
      <c r="H9076">
        <v>27.740338999999999</v>
      </c>
      <c r="I9076">
        <v>-1.7000200000000001</v>
      </c>
      <c r="J9076">
        <v>40</v>
      </c>
      <c r="K9076">
        <v>42.568001000000002</v>
      </c>
      <c r="L9076">
        <v>0.57712799999999997</v>
      </c>
      <c r="M9076">
        <v>0</v>
      </c>
      <c r="N9076">
        <v>-1.1805859999999999</v>
      </c>
      <c r="O9076">
        <v>2.0480000000000002E-2</v>
      </c>
      <c r="P9076">
        <v>0</v>
      </c>
      <c r="Q9076">
        <v>1.395062</v>
      </c>
      <c r="R9076">
        <v>-2.3860000000000001E-3</v>
      </c>
      <c r="S9076">
        <v>34.714511999999999</v>
      </c>
      <c r="T9076">
        <v>24.78716</v>
      </c>
      <c r="U9076">
        <v>0.107142</v>
      </c>
      <c r="V9076">
        <v>0</v>
      </c>
      <c r="W9076">
        <v>0</v>
      </c>
    </row>
    <row r="9077" spans="1:23" x14ac:dyDescent="0.3">
      <c r="A9077">
        <v>9076</v>
      </c>
      <c r="B9077">
        <v>426.20783899999998</v>
      </c>
      <c r="C9077">
        <v>5.7617000000000002E-2</v>
      </c>
      <c r="D9077">
        <v>-3.0565999999999999E-2</v>
      </c>
      <c r="E9077">
        <v>1.0056639999999999</v>
      </c>
      <c r="F9077">
        <v>-28.431242999999998</v>
      </c>
      <c r="G9077">
        <v>4.8392390000000001</v>
      </c>
      <c r="H9077">
        <v>28.177799</v>
      </c>
      <c r="I9077">
        <v>-1.7000200000000001</v>
      </c>
      <c r="J9077">
        <v>40</v>
      </c>
      <c r="K9077">
        <v>42.568001000000002</v>
      </c>
      <c r="L9077">
        <v>0.57712799999999997</v>
      </c>
      <c r="M9077">
        <v>0</v>
      </c>
      <c r="N9077">
        <v>-1.1756120000000001</v>
      </c>
      <c r="O9077">
        <v>3.9839999999999997E-3</v>
      </c>
      <c r="P9077">
        <v>0</v>
      </c>
      <c r="Q9077">
        <v>1.233948</v>
      </c>
      <c r="R9077">
        <v>1.6195999999999999E-2</v>
      </c>
      <c r="S9077">
        <v>34.714511999999999</v>
      </c>
      <c r="T9077">
        <v>24.927937</v>
      </c>
      <c r="U9077">
        <v>0.10468</v>
      </c>
      <c r="V9077">
        <v>0</v>
      </c>
      <c r="W9077">
        <v>0</v>
      </c>
    </row>
    <row r="9078" spans="1:23" x14ac:dyDescent="0.3">
      <c r="A9078">
        <v>9077</v>
      </c>
      <c r="B9078">
        <v>426.21297900000002</v>
      </c>
      <c r="C9078">
        <v>-7.9102000000000006E-2</v>
      </c>
      <c r="D9078">
        <v>6.8400000000000004E-4</v>
      </c>
      <c r="E9078">
        <v>0.96660199999999996</v>
      </c>
      <c r="F9078">
        <v>55.411020000000001</v>
      </c>
      <c r="G9078">
        <v>9.1428209999999996</v>
      </c>
      <c r="H9078">
        <v>22.272106999999998</v>
      </c>
      <c r="I9078">
        <v>-1.7000200000000001</v>
      </c>
      <c r="J9078">
        <v>40</v>
      </c>
      <c r="K9078">
        <v>42.568001000000002</v>
      </c>
      <c r="L9078">
        <v>0.57712799999999997</v>
      </c>
      <c r="M9078">
        <v>0</v>
      </c>
      <c r="N9078">
        <v>-1.0900430000000001</v>
      </c>
      <c r="O9078">
        <v>-3.6900000000000002E-4</v>
      </c>
      <c r="P9078">
        <v>0</v>
      </c>
      <c r="Q9078">
        <v>1.5107680000000001</v>
      </c>
      <c r="R9078">
        <v>-5.8902000000000003E-2</v>
      </c>
      <c r="S9078">
        <v>34.714511999999999</v>
      </c>
      <c r="T9078">
        <v>25.042415999999999</v>
      </c>
      <c r="U9078">
        <v>0.109781</v>
      </c>
      <c r="V9078">
        <v>0</v>
      </c>
      <c r="W9078">
        <v>0</v>
      </c>
    </row>
    <row r="9079" spans="1:23" x14ac:dyDescent="0.3">
      <c r="A9079">
        <v>9078</v>
      </c>
      <c r="B9079">
        <v>426.217825</v>
      </c>
      <c r="C9079">
        <v>-8.7889999999999999E-3</v>
      </c>
      <c r="D9079">
        <v>8.6621000000000004E-2</v>
      </c>
      <c r="E9079">
        <v>0.94706999999999997</v>
      </c>
      <c r="F9079">
        <v>-8.515371</v>
      </c>
      <c r="G9079">
        <v>-21.806346000000001</v>
      </c>
      <c r="H9079">
        <v>24.678129999999999</v>
      </c>
      <c r="I9079">
        <v>-1.7000200000000001</v>
      </c>
      <c r="J9079">
        <v>40</v>
      </c>
      <c r="K9079">
        <v>42.568001000000002</v>
      </c>
      <c r="L9079">
        <v>0.57712799999999997</v>
      </c>
      <c r="M9079">
        <v>0</v>
      </c>
      <c r="N9079">
        <v>-1.186601</v>
      </c>
      <c r="O9079">
        <v>2.7314000000000001E-2</v>
      </c>
      <c r="P9079">
        <v>0</v>
      </c>
      <c r="Q9079">
        <v>1.499557</v>
      </c>
      <c r="R9079">
        <v>-3.0379999999999999E-3</v>
      </c>
      <c r="S9079">
        <v>34.714511999999999</v>
      </c>
      <c r="T9079">
        <v>25.162006000000002</v>
      </c>
      <c r="U9079">
        <v>0.105382</v>
      </c>
      <c r="V9079">
        <v>0</v>
      </c>
      <c r="W9079">
        <v>0</v>
      </c>
    </row>
    <row r="9080" spans="1:23" x14ac:dyDescent="0.3">
      <c r="A9080">
        <v>9079</v>
      </c>
      <c r="B9080">
        <v>426.22281099999998</v>
      </c>
      <c r="C9080">
        <v>8.4960999999999995E-2</v>
      </c>
      <c r="D9080">
        <v>-0.116504</v>
      </c>
      <c r="E9080">
        <v>0.99394499999999997</v>
      </c>
      <c r="F9080">
        <v>-53.503901999999997</v>
      </c>
      <c r="G9080">
        <v>10.516304999999999</v>
      </c>
      <c r="H9080">
        <v>24.240670000000001</v>
      </c>
      <c r="I9080">
        <v>-1.7000200000000001</v>
      </c>
      <c r="J9080">
        <v>40</v>
      </c>
      <c r="K9080">
        <v>42.568001000000002</v>
      </c>
      <c r="L9080">
        <v>0.57712799999999997</v>
      </c>
      <c r="M9080">
        <v>0</v>
      </c>
      <c r="N9080">
        <v>-1.165135</v>
      </c>
      <c r="O9080">
        <v>-1.0430000000000001E-3</v>
      </c>
      <c r="P9080">
        <v>0</v>
      </c>
      <c r="Q9080">
        <v>1.177721</v>
      </c>
      <c r="R9080">
        <v>3.8469000000000003E-2</v>
      </c>
      <c r="S9080">
        <v>34.714511999999999</v>
      </c>
      <c r="T9080">
        <v>25.282869000000002</v>
      </c>
      <c r="U9080">
        <v>0.10419</v>
      </c>
      <c r="V9080">
        <v>0</v>
      </c>
      <c r="W9080">
        <v>0</v>
      </c>
    </row>
    <row r="9081" spans="1:23" x14ac:dyDescent="0.3">
      <c r="A9081">
        <v>9080</v>
      </c>
      <c r="B9081">
        <v>426.22781600000002</v>
      </c>
      <c r="C9081">
        <v>-6.3477000000000006E-2</v>
      </c>
      <c r="D9081">
        <v>-8.5253999999999996E-2</v>
      </c>
      <c r="E9081">
        <v>0.99394499999999997</v>
      </c>
      <c r="F9081">
        <v>33.894767000000002</v>
      </c>
      <c r="G9081">
        <v>16.742764000000001</v>
      </c>
      <c r="H9081">
        <v>26.865423</v>
      </c>
      <c r="I9081">
        <v>-1.7000200000000001</v>
      </c>
      <c r="J9081">
        <v>40</v>
      </c>
      <c r="K9081">
        <v>42.568001000000002</v>
      </c>
      <c r="L9081">
        <v>0.57712799999999997</v>
      </c>
      <c r="M9081">
        <v>0</v>
      </c>
      <c r="N9081">
        <v>-1.0504100000000001</v>
      </c>
      <c r="O9081">
        <v>-7.2779999999999997E-3</v>
      </c>
      <c r="P9081">
        <v>0</v>
      </c>
      <c r="Q9081">
        <v>1.3043130000000001</v>
      </c>
      <c r="R9081">
        <v>-3.8684999999999997E-2</v>
      </c>
      <c r="S9081">
        <v>34.714511999999999</v>
      </c>
      <c r="T9081">
        <v>25.41733</v>
      </c>
      <c r="U9081">
        <v>9.9335000000000007E-2</v>
      </c>
      <c r="V9081">
        <v>0</v>
      </c>
      <c r="W9081">
        <v>0</v>
      </c>
    </row>
    <row r="9082" spans="1:23" x14ac:dyDescent="0.3">
      <c r="A9082">
        <v>9081</v>
      </c>
      <c r="B9082">
        <v>426.23280199999999</v>
      </c>
      <c r="C9082">
        <v>-5.1757999999999998E-2</v>
      </c>
      <c r="D9082">
        <v>0.12959000000000001</v>
      </c>
      <c r="E9082">
        <v>0.96269499999999997</v>
      </c>
      <c r="F9082">
        <v>25.092662000000001</v>
      </c>
      <c r="G9082">
        <v>-26.750886999999999</v>
      </c>
      <c r="H9082">
        <v>27.740338999999999</v>
      </c>
      <c r="I9082">
        <v>-1.7000200000000001</v>
      </c>
      <c r="J9082">
        <v>40</v>
      </c>
      <c r="K9082">
        <v>42.568001000000002</v>
      </c>
      <c r="L9082">
        <v>0.57712799999999997</v>
      </c>
      <c r="M9082">
        <v>0</v>
      </c>
      <c r="N9082">
        <v>-1.1562030000000001</v>
      </c>
      <c r="O9082">
        <v>3.1415999999999999E-2</v>
      </c>
      <c r="P9082">
        <v>0</v>
      </c>
      <c r="Q9082">
        <v>1.477436</v>
      </c>
      <c r="R9082">
        <v>-3.2211999999999998E-2</v>
      </c>
      <c r="S9082">
        <v>34.714511999999999</v>
      </c>
      <c r="T9082">
        <v>25.555643</v>
      </c>
      <c r="U9082">
        <v>9.6411999999999998E-2</v>
      </c>
      <c r="V9082">
        <v>0</v>
      </c>
      <c r="W9082">
        <v>0</v>
      </c>
    </row>
    <row r="9083" spans="1:23" x14ac:dyDescent="0.3">
      <c r="A9083">
        <v>9082</v>
      </c>
      <c r="B9083">
        <v>426.23779200000001</v>
      </c>
      <c r="C9083">
        <v>7.3242000000000002E-2</v>
      </c>
      <c r="D9083">
        <v>2.0215E-2</v>
      </c>
      <c r="E9083">
        <v>0.98222699999999996</v>
      </c>
      <c r="F9083">
        <v>-45.05744</v>
      </c>
      <c r="G9083">
        <v>-5.5992379999999997</v>
      </c>
      <c r="H9083">
        <v>21.397188</v>
      </c>
      <c r="I9083">
        <v>-5.9500690000000001</v>
      </c>
      <c r="J9083">
        <v>40</v>
      </c>
      <c r="K9083">
        <v>42.636001999999998</v>
      </c>
      <c r="L9083">
        <v>0.58535599999999999</v>
      </c>
      <c r="M9083">
        <v>0</v>
      </c>
      <c r="N9083">
        <v>-1.2100900000000001</v>
      </c>
      <c r="O9083">
        <v>1.3334E-2</v>
      </c>
      <c r="P9083">
        <v>0</v>
      </c>
      <c r="Q9083">
        <v>1.254656</v>
      </c>
      <c r="R9083">
        <v>3.0561000000000001E-2</v>
      </c>
      <c r="S9083">
        <v>34.714511999999999</v>
      </c>
      <c r="T9083">
        <v>25.662414999999999</v>
      </c>
      <c r="U9083">
        <v>0.102117</v>
      </c>
      <c r="V9083">
        <v>0</v>
      </c>
      <c r="W9083">
        <v>0</v>
      </c>
    </row>
    <row r="9084" spans="1:23" x14ac:dyDescent="0.3">
      <c r="A9084">
        <v>9083</v>
      </c>
      <c r="B9084">
        <v>426.24278199999998</v>
      </c>
      <c r="C9084">
        <v>-1.2695E-2</v>
      </c>
      <c r="D9084">
        <v>-0.108691</v>
      </c>
      <c r="E9084">
        <v>0.99785199999999996</v>
      </c>
      <c r="F9084">
        <v>21.358436999999999</v>
      </c>
      <c r="G9084">
        <v>41.007643999999999</v>
      </c>
      <c r="H9084">
        <v>23.147023000000001</v>
      </c>
      <c r="I9084">
        <v>-5.9500690000000001</v>
      </c>
      <c r="J9084">
        <v>40</v>
      </c>
      <c r="K9084">
        <v>42.636001999999998</v>
      </c>
      <c r="L9084">
        <v>0.58535599999999999</v>
      </c>
      <c r="M9084">
        <v>0</v>
      </c>
      <c r="N9084">
        <v>-0.996309</v>
      </c>
      <c r="O9084">
        <v>-2.8830000000000001E-2</v>
      </c>
      <c r="P9084">
        <v>0</v>
      </c>
      <c r="Q9084">
        <v>1.3084739999999999</v>
      </c>
      <c r="R9084">
        <v>-2.7774E-2</v>
      </c>
      <c r="S9084">
        <v>34.714511999999999</v>
      </c>
      <c r="T9084">
        <v>25.777918</v>
      </c>
      <c r="U9084">
        <v>9.8518999999999995E-2</v>
      </c>
      <c r="V9084">
        <v>0</v>
      </c>
      <c r="W9084">
        <v>0</v>
      </c>
    </row>
    <row r="9085" spans="1:23" x14ac:dyDescent="0.3">
      <c r="A9085">
        <v>9084</v>
      </c>
      <c r="B9085">
        <v>426.24778300000003</v>
      </c>
      <c r="C9085">
        <v>-5.9569999999999998E-2</v>
      </c>
      <c r="D9085">
        <v>4.7558999999999997E-2</v>
      </c>
      <c r="E9085">
        <v>0.974414</v>
      </c>
      <c r="F9085">
        <v>32.294384999999998</v>
      </c>
      <c r="G9085">
        <v>-17.502763000000002</v>
      </c>
      <c r="H9085">
        <v>27.959069</v>
      </c>
      <c r="I9085">
        <v>-5.9500690000000001</v>
      </c>
      <c r="J9085">
        <v>40</v>
      </c>
      <c r="K9085">
        <v>42.636001999999998</v>
      </c>
      <c r="L9085">
        <v>0.58535599999999999</v>
      </c>
      <c r="M9085">
        <v>0</v>
      </c>
      <c r="N9085">
        <v>-1.0538510000000001</v>
      </c>
      <c r="O9085">
        <v>2.2630999999999998E-2</v>
      </c>
      <c r="P9085">
        <v>0</v>
      </c>
      <c r="Q9085">
        <v>1.482075</v>
      </c>
      <c r="R9085">
        <v>-3.8529000000000001E-2</v>
      </c>
      <c r="S9085">
        <v>34.714511999999999</v>
      </c>
      <c r="T9085">
        <v>25.917740999999999</v>
      </c>
      <c r="U9085">
        <v>9.1107999999999995E-2</v>
      </c>
      <c r="V9085">
        <v>0</v>
      </c>
      <c r="W9085">
        <v>0</v>
      </c>
    </row>
    <row r="9086" spans="1:23" x14ac:dyDescent="0.3">
      <c r="A9086">
        <v>9085</v>
      </c>
      <c r="B9086">
        <v>426.25277399999999</v>
      </c>
      <c r="C9086">
        <v>6.1523000000000001E-2</v>
      </c>
      <c r="D9086">
        <v>1.2402E-2</v>
      </c>
      <c r="E9086">
        <v>0.974414</v>
      </c>
      <c r="F9086">
        <v>-44.612887000000001</v>
      </c>
      <c r="G9086">
        <v>-30.047249000000001</v>
      </c>
      <c r="H9086">
        <v>23.584481</v>
      </c>
      <c r="I9086">
        <v>-5.9500690000000001</v>
      </c>
      <c r="J9086">
        <v>40</v>
      </c>
      <c r="K9086">
        <v>42.636001999999998</v>
      </c>
      <c r="L9086">
        <v>0.58535599999999999</v>
      </c>
      <c r="M9086">
        <v>0</v>
      </c>
      <c r="N9086">
        <v>-1.2247859999999999</v>
      </c>
      <c r="O9086">
        <v>3.4771999999999997E-2</v>
      </c>
      <c r="P9086">
        <v>0</v>
      </c>
      <c r="Q9086">
        <v>1.257987</v>
      </c>
      <c r="R9086">
        <v>3.015E-2</v>
      </c>
      <c r="S9086">
        <v>34.714511999999999</v>
      </c>
      <c r="T9086">
        <v>26.035450000000001</v>
      </c>
      <c r="U9086">
        <v>9.4426999999999997E-2</v>
      </c>
      <c r="V9086">
        <v>0</v>
      </c>
      <c r="W9086">
        <v>0</v>
      </c>
    </row>
    <row r="9087" spans="1:23" x14ac:dyDescent="0.3">
      <c r="A9087">
        <v>9086</v>
      </c>
      <c r="B9087">
        <v>426.25776100000002</v>
      </c>
      <c r="C9087">
        <v>2.6367000000000002E-2</v>
      </c>
      <c r="D9087">
        <v>-0.104785</v>
      </c>
      <c r="E9087">
        <v>1.0017579999999999</v>
      </c>
      <c r="F9087">
        <v>18.513311999999999</v>
      </c>
      <c r="G9087">
        <v>20.130692</v>
      </c>
      <c r="H9087">
        <v>18.991164999999999</v>
      </c>
      <c r="I9087">
        <v>-5.9500690000000001</v>
      </c>
      <c r="J9087">
        <v>40</v>
      </c>
      <c r="K9087">
        <v>42.636001999999998</v>
      </c>
      <c r="L9087">
        <v>0.58535599999999999</v>
      </c>
      <c r="M9087">
        <v>0</v>
      </c>
      <c r="N9087">
        <v>-1.1306179999999999</v>
      </c>
      <c r="O9087">
        <v>-9.6740000000000003E-3</v>
      </c>
      <c r="P9087">
        <v>0</v>
      </c>
      <c r="Q9087">
        <v>1.2992619999999999</v>
      </c>
      <c r="R9087">
        <v>-2.5225999999999998E-2</v>
      </c>
      <c r="S9087">
        <v>34.714511999999999</v>
      </c>
      <c r="T9087">
        <v>26.13016</v>
      </c>
      <c r="U9087">
        <v>9.8315E-2</v>
      </c>
      <c r="V9087">
        <v>0</v>
      </c>
      <c r="W9087">
        <v>0</v>
      </c>
    </row>
    <row r="9088" spans="1:23" x14ac:dyDescent="0.3">
      <c r="A9088">
        <v>9087</v>
      </c>
      <c r="B9088">
        <v>426.26287400000001</v>
      </c>
      <c r="C9088">
        <v>-8.6914000000000005E-2</v>
      </c>
      <c r="D9088">
        <v>7.4901999999999996E-2</v>
      </c>
      <c r="E9088">
        <v>0.990039</v>
      </c>
      <c r="F9088">
        <v>66.080236999999997</v>
      </c>
      <c r="G9088">
        <v>25.441495</v>
      </c>
      <c r="H9088">
        <v>23.803211000000001</v>
      </c>
      <c r="I9088">
        <v>-5.9500690000000001</v>
      </c>
      <c r="J9088">
        <v>40</v>
      </c>
      <c r="K9088">
        <v>42.636001999999998</v>
      </c>
      <c r="L9088">
        <v>0.58535599999999999</v>
      </c>
      <c r="M9088">
        <v>0</v>
      </c>
      <c r="N9088">
        <v>-0.96008899999999997</v>
      </c>
      <c r="O9088">
        <v>-1.5499000000000001E-2</v>
      </c>
      <c r="P9088">
        <v>0</v>
      </c>
      <c r="Q9088">
        <v>1.6591020000000001</v>
      </c>
      <c r="R9088">
        <v>-6.9249000000000005E-2</v>
      </c>
      <c r="S9088">
        <v>34.714511999999999</v>
      </c>
      <c r="T9088">
        <v>26.251864999999999</v>
      </c>
      <c r="U9088">
        <v>9.1157000000000002E-2</v>
      </c>
      <c r="V9088">
        <v>0</v>
      </c>
      <c r="W9088">
        <v>0</v>
      </c>
    </row>
    <row r="9089" spans="1:23" x14ac:dyDescent="0.3">
      <c r="A9089">
        <v>9088</v>
      </c>
      <c r="B9089">
        <v>426.26775300000003</v>
      </c>
      <c r="C9089">
        <v>2.6367000000000002E-2</v>
      </c>
      <c r="D9089">
        <v>9.4434000000000004E-2</v>
      </c>
      <c r="E9089">
        <v>0.96269499999999997</v>
      </c>
      <c r="F9089">
        <v>-31.009637000000001</v>
      </c>
      <c r="G9089">
        <v>-25.468969999999999</v>
      </c>
      <c r="H9089">
        <v>24.896858000000002</v>
      </c>
      <c r="I9089">
        <v>-5.9500690000000001</v>
      </c>
      <c r="J9089">
        <v>40</v>
      </c>
      <c r="K9089">
        <v>42.636001999999998</v>
      </c>
      <c r="L9089">
        <v>0.58535599999999999</v>
      </c>
      <c r="M9089">
        <v>0</v>
      </c>
      <c r="N9089">
        <v>-1.091113</v>
      </c>
      <c r="O9089">
        <v>2.9843000000000001E-2</v>
      </c>
      <c r="P9089">
        <v>0</v>
      </c>
      <c r="Q9089">
        <v>1.5399940000000001</v>
      </c>
      <c r="R9089">
        <v>1.6310000000000002E-2</v>
      </c>
      <c r="S9089">
        <v>34.714511999999999</v>
      </c>
      <c r="T9089">
        <v>26.373335999999998</v>
      </c>
      <c r="U9089">
        <v>8.8220000000000007E-2</v>
      </c>
      <c r="V9089">
        <v>0</v>
      </c>
      <c r="W9089">
        <v>0</v>
      </c>
    </row>
    <row r="9090" spans="1:23" x14ac:dyDescent="0.3">
      <c r="A9090">
        <v>9089</v>
      </c>
      <c r="B9090">
        <v>426.27274499999999</v>
      </c>
      <c r="C9090">
        <v>6.5430000000000002E-2</v>
      </c>
      <c r="D9090">
        <v>-0.128223</v>
      </c>
      <c r="E9090">
        <v>1.0095700000000001</v>
      </c>
      <c r="F9090">
        <v>-35.810785000000003</v>
      </c>
      <c r="G9090">
        <v>0.81035299999999999</v>
      </c>
      <c r="H9090">
        <v>21.834647</v>
      </c>
      <c r="I9090">
        <v>-5.9500690000000001</v>
      </c>
      <c r="J9090">
        <v>40</v>
      </c>
      <c r="K9090">
        <v>42.636001999999998</v>
      </c>
      <c r="L9090">
        <v>0.58535599999999999</v>
      </c>
      <c r="M9090">
        <v>0</v>
      </c>
      <c r="N9090">
        <v>-1.109523</v>
      </c>
      <c r="O9090">
        <v>7.0390000000000001E-3</v>
      </c>
      <c r="P9090">
        <v>0</v>
      </c>
      <c r="Q9090">
        <v>1.3008310000000001</v>
      </c>
      <c r="R9090">
        <v>2.2169000000000001E-2</v>
      </c>
      <c r="S9090">
        <v>34.714511999999999</v>
      </c>
      <c r="T9090">
        <v>26.482334000000002</v>
      </c>
      <c r="U9090">
        <v>9.0172000000000002E-2</v>
      </c>
      <c r="V9090">
        <v>0</v>
      </c>
      <c r="W9090">
        <v>0</v>
      </c>
    </row>
    <row r="9091" spans="1:23" x14ac:dyDescent="0.3">
      <c r="A9091">
        <v>9090</v>
      </c>
      <c r="B9091">
        <v>426.27773200000001</v>
      </c>
      <c r="C9091">
        <v>-7.5194999999999998E-2</v>
      </c>
      <c r="D9091">
        <v>-3.8379000000000003E-2</v>
      </c>
      <c r="E9091">
        <v>1.0251950000000001</v>
      </c>
      <c r="F9091">
        <v>46.964556000000002</v>
      </c>
      <c r="G9091">
        <v>17.200592</v>
      </c>
      <c r="H9091">
        <v>23.147023000000001</v>
      </c>
      <c r="I9091">
        <v>0.85001000000000004</v>
      </c>
      <c r="J9091">
        <v>40</v>
      </c>
      <c r="K9091">
        <v>42.636001999999998</v>
      </c>
      <c r="L9091">
        <v>0.57175600000000004</v>
      </c>
      <c r="M9091">
        <v>0</v>
      </c>
      <c r="N9091">
        <v>-0.98898600000000003</v>
      </c>
      <c r="O9091">
        <v>-8.1060000000000004E-3</v>
      </c>
      <c r="P9091">
        <v>0</v>
      </c>
      <c r="Q9091">
        <v>1.510392</v>
      </c>
      <c r="R9091">
        <v>-5.1528999999999998E-2</v>
      </c>
      <c r="S9091">
        <v>34.714511999999999</v>
      </c>
      <c r="T9091">
        <v>26.597767999999999</v>
      </c>
      <c r="U9091">
        <v>8.7071999999999997E-2</v>
      </c>
      <c r="V9091">
        <v>0</v>
      </c>
      <c r="W9091">
        <v>0</v>
      </c>
    </row>
    <row r="9092" spans="1:23" x14ac:dyDescent="0.3">
      <c r="A9092">
        <v>9091</v>
      </c>
      <c r="B9092">
        <v>426.28273300000001</v>
      </c>
      <c r="C9092">
        <v>-4.7851999999999999E-2</v>
      </c>
      <c r="D9092">
        <v>9.8339999999999997E-2</v>
      </c>
      <c r="E9092">
        <v>0.974414</v>
      </c>
      <c r="F9092">
        <v>5.6213410000000001</v>
      </c>
      <c r="G9092">
        <v>-4.9582790000000001</v>
      </c>
      <c r="H9092">
        <v>19.647354</v>
      </c>
      <c r="I9092">
        <v>0.85001000000000004</v>
      </c>
      <c r="J9092">
        <v>40</v>
      </c>
      <c r="K9092">
        <v>42.636001999999998</v>
      </c>
      <c r="L9092">
        <v>0.57175600000000004</v>
      </c>
      <c r="M9092">
        <v>0</v>
      </c>
      <c r="N9092">
        <v>-0.98909199999999997</v>
      </c>
      <c r="O9092">
        <v>1.1232000000000001E-2</v>
      </c>
      <c r="P9092">
        <v>0</v>
      </c>
      <c r="Q9092">
        <v>1.571507</v>
      </c>
      <c r="R9092">
        <v>-1.5876999999999999E-2</v>
      </c>
      <c r="S9092">
        <v>34.714511999999999</v>
      </c>
      <c r="T9092">
        <v>26.696024000000001</v>
      </c>
      <c r="U9092">
        <v>8.967E-2</v>
      </c>
      <c r="V9092">
        <v>0</v>
      </c>
      <c r="W9092">
        <v>0</v>
      </c>
    </row>
    <row r="9093" spans="1:23" x14ac:dyDescent="0.3">
      <c r="A9093">
        <v>9092</v>
      </c>
      <c r="B9093">
        <v>426.28772199999997</v>
      </c>
      <c r="C9093">
        <v>7.7147999999999994E-2</v>
      </c>
      <c r="D9093">
        <v>-4.2285000000000003E-2</v>
      </c>
      <c r="E9093">
        <v>1.0017579999999999</v>
      </c>
      <c r="F9093">
        <v>-25.230477</v>
      </c>
      <c r="G9093">
        <v>-4.9582790000000001</v>
      </c>
      <c r="H9093">
        <v>22.053377000000001</v>
      </c>
      <c r="I9093">
        <v>0.85001000000000004</v>
      </c>
      <c r="J9093">
        <v>40</v>
      </c>
      <c r="K9093">
        <v>42.636001999999998</v>
      </c>
      <c r="L9093">
        <v>0.57175600000000004</v>
      </c>
      <c r="M9093">
        <v>0</v>
      </c>
      <c r="N9093">
        <v>-1.04175</v>
      </c>
      <c r="O9093">
        <v>1.1599999999999999E-2</v>
      </c>
      <c r="P9093">
        <v>0</v>
      </c>
      <c r="Q9093">
        <v>1.419651</v>
      </c>
      <c r="R9093">
        <v>1.2107E-2</v>
      </c>
      <c r="S9093">
        <v>34.714511999999999</v>
      </c>
      <c r="T9093">
        <v>26.806048000000001</v>
      </c>
      <c r="U9093">
        <v>8.5403999999999994E-2</v>
      </c>
      <c r="V9093">
        <v>0</v>
      </c>
      <c r="W9093">
        <v>0</v>
      </c>
    </row>
    <row r="9094" spans="1:23" x14ac:dyDescent="0.3">
      <c r="A9094">
        <v>9093</v>
      </c>
      <c r="B9094">
        <v>426.29270100000002</v>
      </c>
      <c r="C9094">
        <v>-8.7889999999999999E-3</v>
      </c>
      <c r="D9094">
        <v>-5.0097999999999997E-2</v>
      </c>
      <c r="E9094">
        <v>1.0564450000000001</v>
      </c>
      <c r="F9094">
        <v>30.071629999999999</v>
      </c>
      <c r="G9094">
        <v>11.157264</v>
      </c>
      <c r="H9094">
        <v>24.896858000000002</v>
      </c>
      <c r="I9094">
        <v>0.85001000000000004</v>
      </c>
      <c r="J9094">
        <v>40</v>
      </c>
      <c r="K9094">
        <v>42.636001999999998</v>
      </c>
      <c r="L9094">
        <v>0.57175600000000004</v>
      </c>
      <c r="M9094">
        <v>0</v>
      </c>
      <c r="N9094">
        <v>-0.97874000000000005</v>
      </c>
      <c r="O9094">
        <v>-2.9039999999999999E-3</v>
      </c>
      <c r="P9094">
        <v>0</v>
      </c>
      <c r="Q9094">
        <v>1.5402229999999999</v>
      </c>
      <c r="R9094">
        <v>-3.6995E-2</v>
      </c>
      <c r="S9094">
        <v>34.714511999999999</v>
      </c>
      <c r="T9094">
        <v>26.930008999999998</v>
      </c>
      <c r="U9094">
        <v>8.0448000000000006E-2</v>
      </c>
      <c r="V9094">
        <v>0</v>
      </c>
      <c r="W9094">
        <v>0</v>
      </c>
    </row>
    <row r="9095" spans="1:23" x14ac:dyDescent="0.3">
      <c r="A9095">
        <v>9094</v>
      </c>
      <c r="B9095">
        <v>426.297707</v>
      </c>
      <c r="C9095">
        <v>-8.3007999999999998E-2</v>
      </c>
      <c r="D9095">
        <v>8.2714999999999997E-2</v>
      </c>
      <c r="E9095">
        <v>1.0056639999999999</v>
      </c>
      <c r="F9095">
        <v>3.9320490000000001</v>
      </c>
      <c r="G9095">
        <v>0.35252499999999998</v>
      </c>
      <c r="H9095">
        <v>18.116249</v>
      </c>
      <c r="I9095">
        <v>0.85001000000000004</v>
      </c>
      <c r="J9095">
        <v>40</v>
      </c>
      <c r="K9095">
        <v>42.636001999999998</v>
      </c>
      <c r="L9095">
        <v>0.57175600000000004</v>
      </c>
      <c r="M9095">
        <v>0</v>
      </c>
      <c r="N9095">
        <v>-0.93858200000000003</v>
      </c>
      <c r="O9095">
        <v>6.2449999999999997E-3</v>
      </c>
      <c r="P9095">
        <v>0</v>
      </c>
      <c r="Q9095">
        <v>1.5849139999999999</v>
      </c>
      <c r="R9095">
        <v>-1.4496E-2</v>
      </c>
      <c r="S9095">
        <v>34.714511999999999</v>
      </c>
      <c r="T9095">
        <v>27.020697999999999</v>
      </c>
      <c r="U9095">
        <v>8.6874000000000007E-2</v>
      </c>
      <c r="V9095">
        <v>0</v>
      </c>
      <c r="W9095">
        <v>0</v>
      </c>
    </row>
    <row r="9096" spans="1:23" x14ac:dyDescent="0.3">
      <c r="A9096">
        <v>9095</v>
      </c>
      <c r="B9096">
        <v>426.30268999999998</v>
      </c>
      <c r="C9096">
        <v>1.8554999999999999E-2</v>
      </c>
      <c r="D9096">
        <v>-4.6191000000000003E-2</v>
      </c>
      <c r="E9096">
        <v>0.96269499999999997</v>
      </c>
      <c r="F9096">
        <v>-25.319386999999999</v>
      </c>
      <c r="G9096">
        <v>-3.5847950000000002</v>
      </c>
      <c r="H9096">
        <v>14.397849000000001</v>
      </c>
      <c r="I9096">
        <v>0.85001000000000004</v>
      </c>
      <c r="J9096">
        <v>40</v>
      </c>
      <c r="K9096">
        <v>42.636001999999998</v>
      </c>
      <c r="L9096">
        <v>0.57175600000000004</v>
      </c>
      <c r="M9096">
        <v>0</v>
      </c>
      <c r="N9096">
        <v>-0.96059000000000005</v>
      </c>
      <c r="O9096">
        <v>9.835E-3</v>
      </c>
      <c r="P9096">
        <v>0</v>
      </c>
      <c r="Q9096">
        <v>1.430142</v>
      </c>
      <c r="R9096">
        <v>1.2111E-2</v>
      </c>
      <c r="S9096">
        <v>34.714511999999999</v>
      </c>
      <c r="T9096">
        <v>27.092442999999999</v>
      </c>
      <c r="U9096">
        <v>9.0090000000000003E-2</v>
      </c>
      <c r="V9096">
        <v>0</v>
      </c>
      <c r="W9096">
        <v>0</v>
      </c>
    </row>
    <row r="9097" spans="1:23" x14ac:dyDescent="0.3">
      <c r="A9097">
        <v>9096</v>
      </c>
      <c r="B9097">
        <v>426.30768499999999</v>
      </c>
      <c r="C9097">
        <v>3.0273000000000001E-2</v>
      </c>
      <c r="D9097">
        <v>-0.100879</v>
      </c>
      <c r="E9097">
        <v>1.0212889999999999</v>
      </c>
      <c r="F9097">
        <v>27.493237000000001</v>
      </c>
      <c r="G9097">
        <v>7.4030750000000003</v>
      </c>
      <c r="H9097">
        <v>25.553045999999998</v>
      </c>
      <c r="I9097">
        <v>0.85001000000000004</v>
      </c>
      <c r="J9097">
        <v>40</v>
      </c>
      <c r="K9097">
        <v>42.636001999999998</v>
      </c>
      <c r="L9097">
        <v>0.57175600000000004</v>
      </c>
      <c r="M9097">
        <v>0</v>
      </c>
      <c r="N9097">
        <v>-0.93234399999999995</v>
      </c>
      <c r="O9097">
        <v>4.8999999999999998E-5</v>
      </c>
      <c r="P9097">
        <v>0</v>
      </c>
      <c r="Q9097">
        <v>1.516837</v>
      </c>
      <c r="R9097">
        <v>-3.4582000000000002E-2</v>
      </c>
      <c r="S9097">
        <v>34.714511999999999</v>
      </c>
      <c r="T9097">
        <v>27.220079999999999</v>
      </c>
      <c r="U9097">
        <v>7.5652999999999998E-2</v>
      </c>
      <c r="V9097">
        <v>0</v>
      </c>
      <c r="W9097">
        <v>0</v>
      </c>
    </row>
    <row r="9098" spans="1:23" x14ac:dyDescent="0.3">
      <c r="A9098">
        <v>9097</v>
      </c>
      <c r="B9098">
        <v>426.312769</v>
      </c>
      <c r="C9098">
        <v>-5.5663999999999998E-2</v>
      </c>
      <c r="D9098">
        <v>7.4901999999999996E-2</v>
      </c>
      <c r="E9098">
        <v>1.029102</v>
      </c>
      <c r="F9098">
        <v>21.180617000000002</v>
      </c>
      <c r="G9098">
        <v>0.16939399999999999</v>
      </c>
      <c r="H9098">
        <v>25.553045999999998</v>
      </c>
      <c r="I9098">
        <v>0.85001000000000004</v>
      </c>
      <c r="J9098">
        <v>40</v>
      </c>
      <c r="K9098">
        <v>42.636001999999998</v>
      </c>
      <c r="L9098">
        <v>0.57175600000000004</v>
      </c>
      <c r="M9098">
        <v>0</v>
      </c>
      <c r="N9098">
        <v>-0.90520599999999996</v>
      </c>
      <c r="O9098">
        <v>6.1720000000000004E-3</v>
      </c>
      <c r="P9098">
        <v>0</v>
      </c>
      <c r="Q9098">
        <v>1.6449549999999999</v>
      </c>
      <c r="R9098">
        <v>-2.9968000000000002E-2</v>
      </c>
      <c r="S9098">
        <v>34.714511999999999</v>
      </c>
      <c r="T9098">
        <v>27.349992</v>
      </c>
      <c r="U9098">
        <v>7.3839000000000002E-2</v>
      </c>
      <c r="V9098">
        <v>0</v>
      </c>
      <c r="W9098">
        <v>0</v>
      </c>
    </row>
    <row r="9099" spans="1:23" x14ac:dyDescent="0.3">
      <c r="A9099">
        <v>9098</v>
      </c>
      <c r="B9099">
        <v>426.31768099999999</v>
      </c>
      <c r="C9099">
        <v>-1.6601999999999999E-2</v>
      </c>
      <c r="D9099">
        <v>5.1464999999999997E-2</v>
      </c>
      <c r="E9099">
        <v>0.95488300000000004</v>
      </c>
      <c r="F9099">
        <v>-18.384397</v>
      </c>
      <c r="G9099">
        <v>-7.6136799999999996</v>
      </c>
      <c r="H9099">
        <v>10.898179000000001</v>
      </c>
      <c r="I9099">
        <v>-5.0999639999999999</v>
      </c>
      <c r="J9099">
        <v>40</v>
      </c>
      <c r="K9099">
        <v>42.228000999999999</v>
      </c>
      <c r="L9099">
        <v>0.58528800000000003</v>
      </c>
      <c r="M9099">
        <v>0</v>
      </c>
      <c r="N9099">
        <v>-0.93139400000000006</v>
      </c>
      <c r="O9099">
        <v>1.3147000000000001E-2</v>
      </c>
      <c r="P9099">
        <v>0</v>
      </c>
      <c r="Q9099">
        <v>1.5677160000000001</v>
      </c>
      <c r="R9099">
        <v>5.0990000000000002E-3</v>
      </c>
      <c r="S9099">
        <v>34.714511999999999</v>
      </c>
      <c r="T9099">
        <v>27.403524000000001</v>
      </c>
      <c r="U9099">
        <v>8.9717000000000005E-2</v>
      </c>
      <c r="V9099">
        <v>0</v>
      </c>
      <c r="W9099">
        <v>0</v>
      </c>
    </row>
    <row r="9100" spans="1:23" x14ac:dyDescent="0.3">
      <c r="A9100">
        <v>9099</v>
      </c>
      <c r="B9100">
        <v>426.32266299999998</v>
      </c>
      <c r="C9100">
        <v>1.4648E-2</v>
      </c>
      <c r="D9100">
        <v>-7.7440999999999996E-2</v>
      </c>
      <c r="E9100">
        <v>0.97831999999999997</v>
      </c>
      <c r="F9100">
        <v>15.579278</v>
      </c>
      <c r="G9100">
        <v>11.981354</v>
      </c>
      <c r="H9100">
        <v>19.647354</v>
      </c>
      <c r="I9100">
        <v>-5.0999639999999999</v>
      </c>
      <c r="J9100">
        <v>40</v>
      </c>
      <c r="K9100">
        <v>42.228000999999999</v>
      </c>
      <c r="L9100">
        <v>0.58528800000000003</v>
      </c>
      <c r="M9100">
        <v>0</v>
      </c>
      <c r="N9100">
        <v>-0.87454900000000002</v>
      </c>
      <c r="O9100">
        <v>-4.3499999999999997E-3</v>
      </c>
      <c r="P9100">
        <v>0</v>
      </c>
      <c r="Q9100">
        <v>1.602198</v>
      </c>
      <c r="R9100">
        <v>-2.4781000000000001E-2</v>
      </c>
      <c r="S9100">
        <v>34.714511999999999</v>
      </c>
      <c r="T9100">
        <v>27.501407</v>
      </c>
      <c r="U9100">
        <v>7.8424999999999995E-2</v>
      </c>
      <c r="V9100">
        <v>0</v>
      </c>
      <c r="W9100">
        <v>0</v>
      </c>
    </row>
    <row r="9101" spans="1:23" x14ac:dyDescent="0.3">
      <c r="A9101">
        <v>9100</v>
      </c>
      <c r="B9101">
        <v>426.32765699999999</v>
      </c>
      <c r="C9101">
        <v>-2.0507999999999998E-2</v>
      </c>
      <c r="D9101">
        <v>6.8400000000000004E-4</v>
      </c>
      <c r="E9101">
        <v>1.0212889999999999</v>
      </c>
      <c r="F9101">
        <v>18.602222000000001</v>
      </c>
      <c r="G9101">
        <v>-6.2401970000000002</v>
      </c>
      <c r="H9101">
        <v>28.615257</v>
      </c>
      <c r="I9101">
        <v>-5.0999639999999999</v>
      </c>
      <c r="J9101">
        <v>40</v>
      </c>
      <c r="K9101">
        <v>42.228000999999999</v>
      </c>
      <c r="L9101">
        <v>0.58528800000000003</v>
      </c>
      <c r="M9101">
        <v>0</v>
      </c>
      <c r="N9101">
        <v>-0.893648</v>
      </c>
      <c r="O9101">
        <v>1.1684E-2</v>
      </c>
      <c r="P9101">
        <v>0</v>
      </c>
      <c r="Q9101">
        <v>1.684804</v>
      </c>
      <c r="R9101">
        <v>-2.7996E-2</v>
      </c>
      <c r="S9101">
        <v>34.714511999999999</v>
      </c>
      <c r="T9101">
        <v>27.644311999999999</v>
      </c>
      <c r="U9101">
        <v>6.6255999999999995E-2</v>
      </c>
      <c r="V9101">
        <v>0</v>
      </c>
      <c r="W9101">
        <v>0</v>
      </c>
    </row>
    <row r="9102" spans="1:23" x14ac:dyDescent="0.3">
      <c r="A9102">
        <v>9101</v>
      </c>
      <c r="B9102">
        <v>426.332649</v>
      </c>
      <c r="C9102">
        <v>-8.7889999999999999E-3</v>
      </c>
      <c r="D9102">
        <v>2.0215E-2</v>
      </c>
      <c r="E9102">
        <v>0.97050800000000004</v>
      </c>
      <c r="F9102">
        <v>-15.983822999999999</v>
      </c>
      <c r="G9102">
        <v>-7.1558529999999996</v>
      </c>
      <c r="H9102">
        <v>16.585142000000001</v>
      </c>
      <c r="I9102">
        <v>-5.0999639999999999</v>
      </c>
      <c r="J9102">
        <v>40</v>
      </c>
      <c r="K9102">
        <v>42.228000999999999</v>
      </c>
      <c r="L9102">
        <v>0.58528800000000003</v>
      </c>
      <c r="M9102">
        <v>0</v>
      </c>
      <c r="N9102">
        <v>-0.92169599999999996</v>
      </c>
      <c r="O9102">
        <v>1.2678999999999999E-2</v>
      </c>
      <c r="P9102">
        <v>0</v>
      </c>
      <c r="Q9102">
        <v>1.603774</v>
      </c>
      <c r="R9102">
        <v>2.7520000000000001E-3</v>
      </c>
      <c r="S9102">
        <v>34.714511999999999</v>
      </c>
      <c r="T9102">
        <v>27.727105999999999</v>
      </c>
      <c r="U9102">
        <v>7.8746999999999998E-2</v>
      </c>
      <c r="V9102">
        <v>0</v>
      </c>
      <c r="W9102">
        <v>0</v>
      </c>
    </row>
    <row r="9103" spans="1:23" x14ac:dyDescent="0.3">
      <c r="A9103">
        <v>9102</v>
      </c>
      <c r="B9103">
        <v>426.337647</v>
      </c>
      <c r="C9103">
        <v>1.0742E-2</v>
      </c>
      <c r="D9103">
        <v>-4.6191000000000003E-2</v>
      </c>
      <c r="E9103">
        <v>0.93925800000000004</v>
      </c>
      <c r="F9103">
        <v>15.223636000000001</v>
      </c>
      <c r="G9103">
        <v>-2.1197460000000001</v>
      </c>
      <c r="H9103">
        <v>12.866744000000001</v>
      </c>
      <c r="I9103">
        <v>-5.0999639999999999</v>
      </c>
      <c r="J9103">
        <v>40</v>
      </c>
      <c r="K9103">
        <v>42.228000999999999</v>
      </c>
      <c r="L9103">
        <v>0.58528800000000003</v>
      </c>
      <c r="M9103">
        <v>0</v>
      </c>
      <c r="N9103">
        <v>-0.93314299999999994</v>
      </c>
      <c r="O9103">
        <v>8.3639999999999999E-3</v>
      </c>
      <c r="P9103">
        <v>0</v>
      </c>
      <c r="Q9103">
        <v>1.6487849999999999</v>
      </c>
      <c r="R9103">
        <v>-2.4795999999999999E-2</v>
      </c>
      <c r="S9103">
        <v>34.714511999999999</v>
      </c>
      <c r="T9103">
        <v>27.791414</v>
      </c>
      <c r="U9103">
        <v>8.2068000000000002E-2</v>
      </c>
      <c r="V9103">
        <v>0</v>
      </c>
      <c r="W9103">
        <v>0</v>
      </c>
    </row>
    <row r="9104" spans="1:23" x14ac:dyDescent="0.3">
      <c r="A9104">
        <v>9103</v>
      </c>
      <c r="B9104">
        <v>426.34262999999999</v>
      </c>
      <c r="C9104">
        <v>-2.0507999999999998E-2</v>
      </c>
      <c r="D9104">
        <v>2.0215E-2</v>
      </c>
      <c r="E9104">
        <v>1.029102</v>
      </c>
      <c r="F9104">
        <v>27.315415999999999</v>
      </c>
      <c r="G9104">
        <v>8.7765590000000007</v>
      </c>
      <c r="H9104">
        <v>24.240670000000001</v>
      </c>
      <c r="I9104">
        <v>-5.0999639999999999</v>
      </c>
      <c r="J9104">
        <v>40</v>
      </c>
      <c r="K9104">
        <v>42.228000999999999</v>
      </c>
      <c r="L9104">
        <v>0.58528800000000003</v>
      </c>
      <c r="M9104">
        <v>0</v>
      </c>
      <c r="N9104">
        <v>-0.87743300000000002</v>
      </c>
      <c r="O9104">
        <v>-1.5330000000000001E-3</v>
      </c>
      <c r="P9104">
        <v>0</v>
      </c>
      <c r="Q9104">
        <v>1.7817320000000001</v>
      </c>
      <c r="R9104">
        <v>-3.6276000000000003E-2</v>
      </c>
      <c r="S9104">
        <v>34.714511999999999</v>
      </c>
      <c r="T9104">
        <v>27.912205</v>
      </c>
      <c r="U9104">
        <v>6.7477999999999996E-2</v>
      </c>
      <c r="V9104">
        <v>0</v>
      </c>
      <c r="W9104">
        <v>0</v>
      </c>
    </row>
    <row r="9105" spans="1:23" x14ac:dyDescent="0.3">
      <c r="A9105">
        <v>9104</v>
      </c>
      <c r="B9105">
        <v>426.34763299999997</v>
      </c>
      <c r="C9105">
        <v>-2.0507999999999998E-2</v>
      </c>
      <c r="D9105">
        <v>3.9745999999999997E-2</v>
      </c>
      <c r="E9105">
        <v>0.98222699999999996</v>
      </c>
      <c r="F9105">
        <v>-19.273498</v>
      </c>
      <c r="G9105">
        <v>-4.500451</v>
      </c>
      <c r="H9105">
        <v>21.834647</v>
      </c>
      <c r="I9105">
        <v>-5.0999639999999999</v>
      </c>
      <c r="J9105">
        <v>40</v>
      </c>
      <c r="K9105">
        <v>42.228000999999999</v>
      </c>
      <c r="L9105">
        <v>0.58528800000000003</v>
      </c>
      <c r="M9105">
        <v>0</v>
      </c>
      <c r="N9105">
        <v>-0.88746199999999997</v>
      </c>
      <c r="O9105">
        <v>1.0123E-2</v>
      </c>
      <c r="P9105">
        <v>0</v>
      </c>
      <c r="Q9105">
        <v>1.691567</v>
      </c>
      <c r="R9105">
        <v>5.0099999999999997E-3</v>
      </c>
      <c r="S9105">
        <v>34.714511999999999</v>
      </c>
      <c r="T9105">
        <v>28.021443999999999</v>
      </c>
      <c r="U9105">
        <v>6.8682000000000007E-2</v>
      </c>
      <c r="V9105">
        <v>0</v>
      </c>
      <c r="W9105">
        <v>0</v>
      </c>
    </row>
    <row r="9106" spans="1:23" x14ac:dyDescent="0.3">
      <c r="A9106">
        <v>9105</v>
      </c>
      <c r="B9106">
        <v>426.35261600000001</v>
      </c>
      <c r="C9106">
        <v>1.0742E-2</v>
      </c>
      <c r="D9106">
        <v>-5.4004000000000003E-2</v>
      </c>
      <c r="E9106">
        <v>0.943164</v>
      </c>
      <c r="F9106">
        <v>-2.1138409999999999</v>
      </c>
      <c r="G9106">
        <v>-4.500451</v>
      </c>
      <c r="H9106">
        <v>13.304202</v>
      </c>
      <c r="I9106">
        <v>-5.0999639999999999</v>
      </c>
      <c r="J9106">
        <v>40</v>
      </c>
      <c r="K9106">
        <v>42.228000999999999</v>
      </c>
      <c r="L9106">
        <v>0.58528800000000003</v>
      </c>
      <c r="M9106">
        <v>0</v>
      </c>
      <c r="N9106">
        <v>-0.91077300000000005</v>
      </c>
      <c r="O9106">
        <v>1.0286E-2</v>
      </c>
      <c r="P9106">
        <v>0</v>
      </c>
      <c r="Q9106">
        <v>1.6464669999999999</v>
      </c>
      <c r="R9106">
        <v>-9.6500000000000006E-3</v>
      </c>
      <c r="S9106">
        <v>34.714511999999999</v>
      </c>
      <c r="T9106">
        <v>28.08774</v>
      </c>
      <c r="U9106">
        <v>7.7434000000000003E-2</v>
      </c>
      <c r="V9106">
        <v>0</v>
      </c>
      <c r="W9106">
        <v>0</v>
      </c>
    </row>
    <row r="9107" spans="1:23" x14ac:dyDescent="0.3">
      <c r="A9107">
        <v>9106</v>
      </c>
      <c r="B9107">
        <v>426.35761200000002</v>
      </c>
      <c r="C9107">
        <v>-8.7889999999999999E-3</v>
      </c>
      <c r="D9107">
        <v>-1.8848E-2</v>
      </c>
      <c r="E9107">
        <v>1.0017579999999999</v>
      </c>
      <c r="F9107">
        <v>20.202604999999998</v>
      </c>
      <c r="G9107">
        <v>-1.9366140000000001</v>
      </c>
      <c r="H9107">
        <v>18.991164999999999</v>
      </c>
      <c r="I9107">
        <v>-6.7998890000000003</v>
      </c>
      <c r="J9107">
        <v>40</v>
      </c>
      <c r="K9107">
        <v>42.091999000000001</v>
      </c>
      <c r="L9107">
        <v>0.58923199999999998</v>
      </c>
      <c r="M9107">
        <v>0</v>
      </c>
      <c r="N9107">
        <v>-0.91281800000000002</v>
      </c>
      <c r="O9107">
        <v>8.0630000000000007E-3</v>
      </c>
      <c r="P9107">
        <v>0</v>
      </c>
      <c r="Q9107">
        <v>1.728302</v>
      </c>
      <c r="R9107">
        <v>-2.9696E-2</v>
      </c>
      <c r="S9107">
        <v>34.714511999999999</v>
      </c>
      <c r="T9107">
        <v>28.182618999999999</v>
      </c>
      <c r="U9107">
        <v>6.9657999999999998E-2</v>
      </c>
      <c r="V9107">
        <v>0</v>
      </c>
      <c r="W9107">
        <v>0</v>
      </c>
    </row>
    <row r="9108" spans="1:23" x14ac:dyDescent="0.3">
      <c r="A9108">
        <v>9107</v>
      </c>
      <c r="B9108">
        <v>426.36263100000002</v>
      </c>
      <c r="C9108">
        <v>-2.8320000000000001E-2</v>
      </c>
      <c r="D9108">
        <v>2.0215E-2</v>
      </c>
      <c r="E9108">
        <v>1.013477</v>
      </c>
      <c r="F9108">
        <v>-10.738125</v>
      </c>
      <c r="G9108">
        <v>3.3741889999999999</v>
      </c>
      <c r="H9108">
        <v>20.95973</v>
      </c>
      <c r="I9108">
        <v>-6.7998890000000003</v>
      </c>
      <c r="J9108">
        <v>40</v>
      </c>
      <c r="K9108">
        <v>42.091999000000001</v>
      </c>
      <c r="L9108">
        <v>0.58923199999999998</v>
      </c>
      <c r="M9108">
        <v>0</v>
      </c>
      <c r="N9108">
        <v>-0.88039100000000003</v>
      </c>
      <c r="O9108">
        <v>3.202E-3</v>
      </c>
      <c r="P9108">
        <v>0</v>
      </c>
      <c r="Q9108">
        <v>1.6720060000000001</v>
      </c>
      <c r="R9108">
        <v>-2.3019999999999998E-3</v>
      </c>
      <c r="S9108">
        <v>34.714511999999999</v>
      </c>
      <c r="T9108">
        <v>28.287815999999999</v>
      </c>
      <c r="U9108">
        <v>6.5956000000000001E-2</v>
      </c>
      <c r="V9108">
        <v>0</v>
      </c>
      <c r="W9108">
        <v>0</v>
      </c>
    </row>
    <row r="9109" spans="1:23" x14ac:dyDescent="0.3">
      <c r="A9109">
        <v>9108</v>
      </c>
      <c r="B9109">
        <v>426.36760800000002</v>
      </c>
      <c r="C9109">
        <v>-1.2695E-2</v>
      </c>
      <c r="D9109">
        <v>-1.8848E-2</v>
      </c>
      <c r="E9109">
        <v>0.958789</v>
      </c>
      <c r="F9109">
        <v>-1.4914700000000001</v>
      </c>
      <c r="G9109">
        <v>3.557321</v>
      </c>
      <c r="H9109">
        <v>14.179119</v>
      </c>
      <c r="I9109">
        <v>-6.7998890000000003</v>
      </c>
      <c r="J9109">
        <v>40</v>
      </c>
      <c r="K9109">
        <v>42.091999000000001</v>
      </c>
      <c r="L9109">
        <v>0.58923199999999998</v>
      </c>
      <c r="M9109">
        <v>0</v>
      </c>
      <c r="N9109">
        <v>-0.85350700000000002</v>
      </c>
      <c r="O9109">
        <v>2.8540000000000002E-3</v>
      </c>
      <c r="P9109">
        <v>0</v>
      </c>
      <c r="Q9109">
        <v>1.645654</v>
      </c>
      <c r="R9109">
        <v>-1.0187E-2</v>
      </c>
      <c r="S9109">
        <v>34.714511999999999</v>
      </c>
      <c r="T9109">
        <v>28.358385999999999</v>
      </c>
      <c r="U9109">
        <v>7.2663000000000005E-2</v>
      </c>
      <c r="V9109">
        <v>0</v>
      </c>
      <c r="W9109">
        <v>0</v>
      </c>
    </row>
    <row r="9110" spans="1:23" x14ac:dyDescent="0.3">
      <c r="A9110">
        <v>9109</v>
      </c>
      <c r="B9110">
        <v>426.37258300000002</v>
      </c>
      <c r="C9110">
        <v>-9.77E-4</v>
      </c>
      <c r="D9110">
        <v>4.5900000000000003E-3</v>
      </c>
      <c r="E9110">
        <v>0.99394499999999997</v>
      </c>
      <c r="F9110">
        <v>30.427271000000001</v>
      </c>
      <c r="G9110">
        <v>-9.3534269999999999</v>
      </c>
      <c r="H9110">
        <v>19.866084000000001</v>
      </c>
      <c r="I9110">
        <v>-6.7998890000000003</v>
      </c>
      <c r="J9110">
        <v>40</v>
      </c>
      <c r="K9110">
        <v>42.091999000000001</v>
      </c>
      <c r="L9110">
        <v>0.58923199999999998</v>
      </c>
      <c r="M9110">
        <v>0</v>
      </c>
      <c r="N9110">
        <v>-0.89568099999999995</v>
      </c>
      <c r="O9110">
        <v>1.4415000000000001E-2</v>
      </c>
      <c r="P9110">
        <v>0</v>
      </c>
      <c r="Q9110">
        <v>1.787228</v>
      </c>
      <c r="R9110">
        <v>-3.9030000000000002E-2</v>
      </c>
      <c r="S9110">
        <v>34.714511999999999</v>
      </c>
      <c r="T9110">
        <v>28.45722</v>
      </c>
      <c r="U9110">
        <v>6.4831E-2</v>
      </c>
      <c r="V9110">
        <v>0</v>
      </c>
      <c r="W9110">
        <v>0</v>
      </c>
    </row>
    <row r="9111" spans="1:23" x14ac:dyDescent="0.3">
      <c r="A9111">
        <v>9110</v>
      </c>
      <c r="B9111">
        <v>426.37757800000003</v>
      </c>
      <c r="C9111">
        <v>-1.6601999999999999E-2</v>
      </c>
      <c r="D9111">
        <v>4.7558999999999997E-2</v>
      </c>
      <c r="E9111">
        <v>1.029102</v>
      </c>
      <c r="F9111">
        <v>-8.9599220000000006</v>
      </c>
      <c r="G9111">
        <v>-8.8955979999999997</v>
      </c>
      <c r="H9111">
        <v>18.334976999999999</v>
      </c>
      <c r="I9111">
        <v>-6.7998890000000003</v>
      </c>
      <c r="J9111">
        <v>40</v>
      </c>
      <c r="K9111">
        <v>42.091999000000001</v>
      </c>
      <c r="L9111">
        <v>0.58923199999999998</v>
      </c>
      <c r="M9111">
        <v>0</v>
      </c>
      <c r="N9111">
        <v>-0.92910999999999999</v>
      </c>
      <c r="O9111">
        <v>1.4249E-2</v>
      </c>
      <c r="P9111">
        <v>0</v>
      </c>
      <c r="Q9111">
        <v>1.750435</v>
      </c>
      <c r="R9111">
        <v>-4.4010000000000004E-3</v>
      </c>
      <c r="S9111">
        <v>34.714511999999999</v>
      </c>
      <c r="T9111">
        <v>28.548802999999999</v>
      </c>
      <c r="U9111">
        <v>6.5289E-2</v>
      </c>
      <c r="V9111">
        <v>0</v>
      </c>
      <c r="W9111">
        <v>0</v>
      </c>
    </row>
    <row r="9112" spans="1:23" x14ac:dyDescent="0.3">
      <c r="A9112">
        <v>9111</v>
      </c>
      <c r="B9112">
        <v>426.38257199999998</v>
      </c>
      <c r="C9112">
        <v>-2.8320000000000001E-2</v>
      </c>
      <c r="D9112">
        <v>-4.6191000000000003E-2</v>
      </c>
      <c r="E9112">
        <v>0.95488300000000004</v>
      </c>
      <c r="F9112">
        <v>-13.494339</v>
      </c>
      <c r="G9112">
        <v>21.046347000000001</v>
      </c>
      <c r="H9112">
        <v>11.116909</v>
      </c>
      <c r="I9112">
        <v>-6.7998890000000003</v>
      </c>
      <c r="J9112">
        <v>40</v>
      </c>
      <c r="K9112">
        <v>42.091999000000001</v>
      </c>
      <c r="L9112">
        <v>0.58923199999999998</v>
      </c>
      <c r="M9112">
        <v>0</v>
      </c>
      <c r="N9112">
        <v>-0.80814699999999995</v>
      </c>
      <c r="O9112">
        <v>-1.2723999999999999E-2</v>
      </c>
      <c r="P9112">
        <v>0</v>
      </c>
      <c r="Q9112">
        <v>1.6519029999999999</v>
      </c>
      <c r="R9112">
        <v>2.4399999999999999E-4</v>
      </c>
      <c r="S9112">
        <v>34.714511999999999</v>
      </c>
      <c r="T9112">
        <v>28.604320000000001</v>
      </c>
      <c r="U9112">
        <v>7.2703000000000004E-2</v>
      </c>
      <c r="V9112">
        <v>0</v>
      </c>
      <c r="W9112">
        <v>0</v>
      </c>
    </row>
    <row r="9113" spans="1:23" x14ac:dyDescent="0.3">
      <c r="A9113">
        <v>9112</v>
      </c>
      <c r="B9113">
        <v>426.38756599999999</v>
      </c>
      <c r="C9113">
        <v>-1.2695E-2</v>
      </c>
      <c r="D9113">
        <v>-1.4940999999999999E-2</v>
      </c>
      <c r="E9113">
        <v>0.96269499999999997</v>
      </c>
      <c r="F9113">
        <v>37.362262000000001</v>
      </c>
      <c r="G9113">
        <v>-12.283524999999999</v>
      </c>
      <c r="H9113">
        <v>18.334976999999999</v>
      </c>
      <c r="I9113">
        <v>-6.7998890000000003</v>
      </c>
      <c r="J9113">
        <v>40</v>
      </c>
      <c r="K9113">
        <v>42.091999000000001</v>
      </c>
      <c r="L9113">
        <v>0.58923199999999998</v>
      </c>
      <c r="M9113">
        <v>0</v>
      </c>
      <c r="N9113">
        <v>-0.86013200000000001</v>
      </c>
      <c r="O9113">
        <v>1.6723999999999999E-2</v>
      </c>
      <c r="P9113">
        <v>0</v>
      </c>
      <c r="Q9113">
        <v>1.819844</v>
      </c>
      <c r="R9113">
        <v>-4.5310000000000003E-2</v>
      </c>
      <c r="S9113">
        <v>34.714511999999999</v>
      </c>
      <c r="T9113">
        <v>28.695886000000002</v>
      </c>
      <c r="U9113">
        <v>6.3236000000000001E-2</v>
      </c>
      <c r="V9113">
        <v>0</v>
      </c>
      <c r="W9113">
        <v>0</v>
      </c>
    </row>
    <row r="9114" spans="1:23" x14ac:dyDescent="0.3">
      <c r="A9114">
        <v>9113</v>
      </c>
      <c r="B9114">
        <v>426.39258000000001</v>
      </c>
      <c r="C9114">
        <v>2.2460999999999998E-2</v>
      </c>
      <c r="D9114">
        <v>5.5370999999999997E-2</v>
      </c>
      <c r="E9114">
        <v>1.060352</v>
      </c>
      <c r="F9114">
        <v>12.200692</v>
      </c>
      <c r="G9114">
        <v>-15.030492000000001</v>
      </c>
      <c r="H9114">
        <v>21.615918000000001</v>
      </c>
      <c r="I9114">
        <v>-6.7998890000000003</v>
      </c>
      <c r="J9114">
        <v>40</v>
      </c>
      <c r="K9114">
        <v>42.091999000000001</v>
      </c>
      <c r="L9114">
        <v>0.58923199999999998</v>
      </c>
      <c r="M9114">
        <v>0</v>
      </c>
      <c r="N9114">
        <v>-0.94001000000000001</v>
      </c>
      <c r="O9114">
        <v>1.9678999999999999E-2</v>
      </c>
      <c r="P9114">
        <v>0</v>
      </c>
      <c r="Q9114">
        <v>1.890336</v>
      </c>
      <c r="R9114">
        <v>-2.3844000000000001E-2</v>
      </c>
      <c r="S9114">
        <v>34.714511999999999</v>
      </c>
      <c r="T9114">
        <v>28.804266999999999</v>
      </c>
      <c r="U9114">
        <v>5.8000000000000003E-2</v>
      </c>
      <c r="V9114">
        <v>0</v>
      </c>
      <c r="W9114">
        <v>0</v>
      </c>
    </row>
    <row r="9115" spans="1:23" x14ac:dyDescent="0.3">
      <c r="A9115">
        <v>9114</v>
      </c>
      <c r="B9115">
        <v>426.397558</v>
      </c>
      <c r="C9115">
        <v>-1.6601999999999999E-2</v>
      </c>
      <c r="D9115">
        <v>-2.666E-2</v>
      </c>
      <c r="E9115">
        <v>0.99394499999999997</v>
      </c>
      <c r="F9115">
        <v>-32.432198</v>
      </c>
      <c r="G9115">
        <v>17.475290000000001</v>
      </c>
      <c r="H9115">
        <v>8.7108860000000004</v>
      </c>
      <c r="I9115">
        <v>-8.9250559999999997</v>
      </c>
      <c r="J9115">
        <v>40</v>
      </c>
      <c r="K9115">
        <v>41.514000000000003</v>
      </c>
      <c r="L9115">
        <v>0.59579400000000005</v>
      </c>
      <c r="M9115">
        <v>0</v>
      </c>
      <c r="N9115">
        <v>-0.84226999999999996</v>
      </c>
      <c r="O9115">
        <v>-9.3699999999999999E-3</v>
      </c>
      <c r="P9115">
        <v>0</v>
      </c>
      <c r="Q9115">
        <v>1.7062740000000001</v>
      </c>
      <c r="R9115">
        <v>1.6389999999999998E-2</v>
      </c>
      <c r="S9115">
        <v>34.714511999999999</v>
      </c>
      <c r="T9115">
        <v>28.847629000000001</v>
      </c>
      <c r="U9115">
        <v>7.2035000000000002E-2</v>
      </c>
      <c r="V9115">
        <v>0</v>
      </c>
      <c r="W9115">
        <v>0</v>
      </c>
    </row>
    <row r="9116" spans="1:23" x14ac:dyDescent="0.3">
      <c r="A9116">
        <v>9115</v>
      </c>
      <c r="B9116">
        <v>426.40253899999999</v>
      </c>
      <c r="C9116">
        <v>-4.7851999999999999E-2</v>
      </c>
      <c r="D9116">
        <v>-3.8379000000000003E-2</v>
      </c>
      <c r="E9116">
        <v>0.93925800000000004</v>
      </c>
      <c r="F9116">
        <v>17.446390000000001</v>
      </c>
      <c r="G9116">
        <v>12.622313999999999</v>
      </c>
      <c r="H9116">
        <v>12.210556</v>
      </c>
      <c r="I9116">
        <v>-8.9250559999999997</v>
      </c>
      <c r="J9116">
        <v>40</v>
      </c>
      <c r="K9116">
        <v>41.514000000000003</v>
      </c>
      <c r="L9116">
        <v>0.59579400000000005</v>
      </c>
      <c r="M9116">
        <v>0</v>
      </c>
      <c r="N9116">
        <v>-0.75483199999999995</v>
      </c>
      <c r="O9116">
        <v>-5.7450000000000001E-3</v>
      </c>
      <c r="P9116">
        <v>0</v>
      </c>
      <c r="Q9116">
        <v>1.7641469999999999</v>
      </c>
      <c r="R9116">
        <v>-2.7541E-2</v>
      </c>
      <c r="S9116">
        <v>34.714511999999999</v>
      </c>
      <c r="T9116">
        <v>28.908448</v>
      </c>
      <c r="U9116">
        <v>6.7215999999999998E-2</v>
      </c>
      <c r="V9116">
        <v>0</v>
      </c>
      <c r="W9116">
        <v>0</v>
      </c>
    </row>
    <row r="9117" spans="1:23" x14ac:dyDescent="0.3">
      <c r="A9117">
        <v>9116</v>
      </c>
      <c r="B9117">
        <v>426.407533</v>
      </c>
      <c r="C9117">
        <v>2.2460999999999998E-2</v>
      </c>
      <c r="D9117">
        <v>6.3184000000000004E-2</v>
      </c>
      <c r="E9117">
        <v>1.0330079999999999</v>
      </c>
      <c r="F9117">
        <v>23.047729</v>
      </c>
      <c r="G9117">
        <v>-18.784682</v>
      </c>
      <c r="H9117">
        <v>22.272106999999998</v>
      </c>
      <c r="I9117">
        <v>-8.9250559999999997</v>
      </c>
      <c r="J9117">
        <v>40</v>
      </c>
      <c r="K9117">
        <v>41.514000000000003</v>
      </c>
      <c r="L9117">
        <v>0.59579400000000005</v>
      </c>
      <c r="M9117">
        <v>0</v>
      </c>
      <c r="N9117">
        <v>-0.85389599999999999</v>
      </c>
      <c r="O9117">
        <v>2.2353999999999999E-2</v>
      </c>
      <c r="P9117">
        <v>0</v>
      </c>
      <c r="Q9117">
        <v>1.892158</v>
      </c>
      <c r="R9117">
        <v>-3.3322999999999998E-2</v>
      </c>
      <c r="S9117">
        <v>34.714511999999999</v>
      </c>
      <c r="T9117">
        <v>29.019674999999999</v>
      </c>
      <c r="U9117">
        <v>5.4247999999999998E-2</v>
      </c>
      <c r="V9117">
        <v>0</v>
      </c>
      <c r="W9117">
        <v>0</v>
      </c>
    </row>
    <row r="9118" spans="1:23" x14ac:dyDescent="0.3">
      <c r="A9118">
        <v>9117</v>
      </c>
      <c r="B9118">
        <v>426.41253799999998</v>
      </c>
      <c r="C9118">
        <v>3.8086000000000002E-2</v>
      </c>
      <c r="D9118">
        <v>-2.2754E-2</v>
      </c>
      <c r="E9118">
        <v>1.060352</v>
      </c>
      <c r="F9118">
        <v>-36.255335000000002</v>
      </c>
      <c r="G9118">
        <v>1.268181</v>
      </c>
      <c r="H9118">
        <v>13.304202</v>
      </c>
      <c r="I9118">
        <v>-8.9250559999999997</v>
      </c>
      <c r="J9118">
        <v>40</v>
      </c>
      <c r="K9118">
        <v>41.514000000000003</v>
      </c>
      <c r="L9118">
        <v>0.59579400000000005</v>
      </c>
      <c r="M9118">
        <v>0</v>
      </c>
      <c r="N9118">
        <v>-0.85875199999999996</v>
      </c>
      <c r="O9118">
        <v>4.8890000000000001E-3</v>
      </c>
      <c r="P9118">
        <v>0</v>
      </c>
      <c r="Q9118">
        <v>1.690334</v>
      </c>
      <c r="R9118">
        <v>1.9838000000000001E-2</v>
      </c>
      <c r="S9118">
        <v>34.714511999999999</v>
      </c>
      <c r="T9118">
        <v>29.086262000000001</v>
      </c>
      <c r="U9118">
        <v>6.3492000000000007E-2</v>
      </c>
      <c r="V9118">
        <v>0</v>
      </c>
      <c r="W9118">
        <v>0</v>
      </c>
    </row>
    <row r="9119" spans="1:23" x14ac:dyDescent="0.3">
      <c r="A9119">
        <v>9118</v>
      </c>
      <c r="B9119">
        <v>426.41752400000001</v>
      </c>
      <c r="C9119">
        <v>-7.1289000000000005E-2</v>
      </c>
      <c r="D9119">
        <v>-9.3065999999999996E-2</v>
      </c>
      <c r="E9119">
        <v>0.94706999999999997</v>
      </c>
      <c r="F9119">
        <v>-2.024931</v>
      </c>
      <c r="G9119">
        <v>31.210125999999999</v>
      </c>
      <c r="H9119">
        <v>4.9924869999999997</v>
      </c>
      <c r="I9119">
        <v>-8.9250559999999997</v>
      </c>
      <c r="J9119">
        <v>40</v>
      </c>
      <c r="K9119">
        <v>41.514000000000003</v>
      </c>
      <c r="L9119">
        <v>0.59579400000000005</v>
      </c>
      <c r="M9119">
        <v>0</v>
      </c>
      <c r="N9119">
        <v>-0.66894200000000004</v>
      </c>
      <c r="O9119">
        <v>-2.2565999999999999E-2</v>
      </c>
      <c r="P9119">
        <v>0</v>
      </c>
      <c r="Q9119">
        <v>1.6280049999999999</v>
      </c>
      <c r="R9119">
        <v>-9.5989999999999999E-3</v>
      </c>
      <c r="S9119">
        <v>34.714511999999999</v>
      </c>
      <c r="T9119">
        <v>29.111155</v>
      </c>
      <c r="U9119">
        <v>7.2574E-2</v>
      </c>
      <c r="V9119">
        <v>0</v>
      </c>
      <c r="W9119">
        <v>0</v>
      </c>
    </row>
    <row r="9120" spans="1:23" x14ac:dyDescent="0.3">
      <c r="A9120">
        <v>9119</v>
      </c>
      <c r="B9120">
        <v>426.42251599999997</v>
      </c>
      <c r="C9120">
        <v>-3.2226999999999999E-2</v>
      </c>
      <c r="D9120">
        <v>6.7089999999999997E-2</v>
      </c>
      <c r="E9120">
        <v>0.97050800000000004</v>
      </c>
      <c r="F9120">
        <v>40.918666999999999</v>
      </c>
      <c r="G9120">
        <v>-14.481099</v>
      </c>
      <c r="H9120">
        <v>18.334976999999999</v>
      </c>
      <c r="I9120">
        <v>-8.9250559999999997</v>
      </c>
      <c r="J9120">
        <v>40</v>
      </c>
      <c r="K9120">
        <v>41.514000000000003</v>
      </c>
      <c r="L9120">
        <v>0.59579400000000005</v>
      </c>
      <c r="M9120">
        <v>0</v>
      </c>
      <c r="N9120">
        <v>-0.72419699999999998</v>
      </c>
      <c r="O9120">
        <v>1.7693E-2</v>
      </c>
      <c r="P9120">
        <v>0</v>
      </c>
      <c r="Q9120">
        <v>1.848644</v>
      </c>
      <c r="R9120">
        <v>-4.8613999999999997E-2</v>
      </c>
      <c r="S9120">
        <v>34.714511999999999</v>
      </c>
      <c r="T9120">
        <v>29.202683</v>
      </c>
      <c r="U9120">
        <v>5.6159000000000001E-2</v>
      </c>
      <c r="V9120">
        <v>0</v>
      </c>
      <c r="W9120">
        <v>0</v>
      </c>
    </row>
    <row r="9121" spans="1:23" x14ac:dyDescent="0.3">
      <c r="A9121">
        <v>9120</v>
      </c>
      <c r="B9121">
        <v>426.42750599999999</v>
      </c>
      <c r="C9121">
        <v>8.1055000000000002E-2</v>
      </c>
      <c r="D9121">
        <v>6.3184000000000004E-2</v>
      </c>
      <c r="E9121">
        <v>1.0876950000000001</v>
      </c>
      <c r="F9121">
        <v>-23.452275</v>
      </c>
      <c r="G9121">
        <v>-18.235289000000002</v>
      </c>
      <c r="H9121">
        <v>18.772435000000002</v>
      </c>
      <c r="I9121">
        <v>-8.9250559999999997</v>
      </c>
      <c r="J9121">
        <v>40</v>
      </c>
      <c r="K9121">
        <v>41.514000000000003</v>
      </c>
      <c r="L9121">
        <v>0.59579400000000005</v>
      </c>
      <c r="M9121">
        <v>0</v>
      </c>
      <c r="N9121">
        <v>-0.84258</v>
      </c>
      <c r="O9121">
        <v>2.1795999999999999E-2</v>
      </c>
      <c r="P9121">
        <v>0</v>
      </c>
      <c r="Q9121">
        <v>1.744173</v>
      </c>
      <c r="R9121">
        <v>8.2889999999999995E-3</v>
      </c>
      <c r="S9121">
        <v>34.714511999999999</v>
      </c>
      <c r="T9121">
        <v>29.296358999999999</v>
      </c>
      <c r="U9121">
        <v>5.4355000000000001E-2</v>
      </c>
      <c r="V9121">
        <v>0</v>
      </c>
      <c r="W9121">
        <v>0</v>
      </c>
    </row>
    <row r="9122" spans="1:23" x14ac:dyDescent="0.3">
      <c r="A9122">
        <v>9121</v>
      </c>
      <c r="B9122">
        <v>426.43249800000001</v>
      </c>
      <c r="C9122">
        <v>-2.4414000000000002E-2</v>
      </c>
      <c r="D9122">
        <v>-0.108691</v>
      </c>
      <c r="E9122">
        <v>1.0056639999999999</v>
      </c>
      <c r="F9122">
        <v>-34.921681999999997</v>
      </c>
      <c r="G9122">
        <v>39.725726000000002</v>
      </c>
      <c r="H9122">
        <v>6.3048630000000001</v>
      </c>
      <c r="I9122">
        <v>-8.9250559999999997</v>
      </c>
      <c r="J9122">
        <v>40</v>
      </c>
      <c r="K9122">
        <v>41.514000000000003</v>
      </c>
      <c r="L9122">
        <v>0.59579400000000005</v>
      </c>
      <c r="M9122">
        <v>0</v>
      </c>
      <c r="N9122">
        <v>-0.63169600000000004</v>
      </c>
      <c r="O9122">
        <v>-3.0256999999999999E-2</v>
      </c>
      <c r="P9122">
        <v>0</v>
      </c>
      <c r="Q9122">
        <v>1.514273</v>
      </c>
      <c r="R9122">
        <v>1.9903000000000001E-2</v>
      </c>
      <c r="S9122">
        <v>34.714511999999999</v>
      </c>
      <c r="T9122">
        <v>29.327832000000001</v>
      </c>
      <c r="U9122">
        <v>6.8059999999999996E-2</v>
      </c>
      <c r="V9122">
        <v>0</v>
      </c>
      <c r="W9122">
        <v>0</v>
      </c>
    </row>
    <row r="9123" spans="1:23" x14ac:dyDescent="0.3">
      <c r="A9123">
        <v>9122</v>
      </c>
      <c r="B9123">
        <v>426.43749300000002</v>
      </c>
      <c r="C9123">
        <v>-8.6914000000000005E-2</v>
      </c>
      <c r="D9123">
        <v>-2.2754E-2</v>
      </c>
      <c r="E9123">
        <v>0.96269499999999997</v>
      </c>
      <c r="F9123">
        <v>32.027652000000003</v>
      </c>
      <c r="G9123">
        <v>-3.2185320000000002</v>
      </c>
      <c r="H9123">
        <v>7.8359690000000004</v>
      </c>
      <c r="I9123">
        <v>-2.975082</v>
      </c>
      <c r="J9123">
        <v>40</v>
      </c>
      <c r="K9123">
        <v>41.853999999999999</v>
      </c>
      <c r="L9123">
        <v>0.582534</v>
      </c>
      <c r="M9123">
        <v>0</v>
      </c>
      <c r="N9123">
        <v>-0.60760099999999995</v>
      </c>
      <c r="O9123">
        <v>7.051E-3</v>
      </c>
      <c r="P9123">
        <v>0</v>
      </c>
      <c r="Q9123">
        <v>1.652908</v>
      </c>
      <c r="R9123">
        <v>-3.9489000000000003E-2</v>
      </c>
      <c r="S9123">
        <v>34.714511999999999</v>
      </c>
      <c r="T9123">
        <v>29.366973000000002</v>
      </c>
      <c r="U9123">
        <v>6.5776000000000001E-2</v>
      </c>
      <c r="V9123">
        <v>0</v>
      </c>
      <c r="W9123">
        <v>0</v>
      </c>
    </row>
    <row r="9124" spans="1:23" x14ac:dyDescent="0.3">
      <c r="A9124">
        <v>9123</v>
      </c>
      <c r="B9124">
        <v>426.44247999999999</v>
      </c>
      <c r="C9124">
        <v>7.3242000000000002E-2</v>
      </c>
      <c r="D9124">
        <v>8.6621000000000004E-2</v>
      </c>
      <c r="E9124">
        <v>1.0681639999999999</v>
      </c>
      <c r="F9124">
        <v>6.7771730000000003</v>
      </c>
      <c r="G9124">
        <v>-35.449618000000001</v>
      </c>
      <c r="H9124">
        <v>19.866084000000001</v>
      </c>
      <c r="I9124">
        <v>-2.975082</v>
      </c>
      <c r="J9124">
        <v>40</v>
      </c>
      <c r="K9124">
        <v>41.853999999999999</v>
      </c>
      <c r="L9124">
        <v>0.582534</v>
      </c>
      <c r="M9124">
        <v>0</v>
      </c>
      <c r="N9124">
        <v>-0.80942000000000003</v>
      </c>
      <c r="O9124">
        <v>3.6586E-2</v>
      </c>
      <c r="P9124">
        <v>0</v>
      </c>
      <c r="Q9124">
        <v>1.708958</v>
      </c>
      <c r="R9124">
        <v>-1.7845E-2</v>
      </c>
      <c r="S9124">
        <v>34.714511999999999</v>
      </c>
      <c r="T9124">
        <v>29.466044</v>
      </c>
      <c r="U9124">
        <v>5.0744999999999998E-2</v>
      </c>
      <c r="V9124">
        <v>0</v>
      </c>
      <c r="W9124">
        <v>0</v>
      </c>
    </row>
    <row r="9125" spans="1:23" x14ac:dyDescent="0.3">
      <c r="A9125">
        <v>9124</v>
      </c>
      <c r="B9125">
        <v>426.44748600000003</v>
      </c>
      <c r="C9125">
        <v>4.9805000000000002E-2</v>
      </c>
      <c r="D9125">
        <v>-4.6191000000000003E-2</v>
      </c>
      <c r="E9125">
        <v>1.075977</v>
      </c>
      <c r="F9125">
        <v>-24.963747999999999</v>
      </c>
      <c r="G9125">
        <v>27.822201</v>
      </c>
      <c r="H9125">
        <v>10.898179000000001</v>
      </c>
      <c r="I9125">
        <v>-2.975082</v>
      </c>
      <c r="J9125">
        <v>40</v>
      </c>
      <c r="K9125">
        <v>41.853999999999999</v>
      </c>
      <c r="L9125">
        <v>0.582534</v>
      </c>
      <c r="M9125">
        <v>0</v>
      </c>
      <c r="N9125">
        <v>-0.68679599999999996</v>
      </c>
      <c r="O9125">
        <v>-1.9484999999999999E-2</v>
      </c>
      <c r="P9125">
        <v>0</v>
      </c>
      <c r="Q9125">
        <v>1.555239</v>
      </c>
      <c r="R9125">
        <v>1.0926999999999999E-2</v>
      </c>
      <c r="S9125">
        <v>34.714511999999999</v>
      </c>
      <c r="T9125">
        <v>29.520600999999999</v>
      </c>
      <c r="U9125">
        <v>6.0157000000000002E-2</v>
      </c>
      <c r="V9125">
        <v>0</v>
      </c>
      <c r="W9125">
        <v>0</v>
      </c>
    </row>
    <row r="9126" spans="1:23" x14ac:dyDescent="0.3">
      <c r="A9126">
        <v>9125</v>
      </c>
      <c r="B9126">
        <v>426.45246300000002</v>
      </c>
      <c r="C9126">
        <v>-0.114258</v>
      </c>
      <c r="D9126">
        <v>-3.8379000000000003E-2</v>
      </c>
      <c r="E9126">
        <v>0.97831999999999997</v>
      </c>
      <c r="F9126">
        <v>24.292470999999999</v>
      </c>
      <c r="G9126">
        <v>41.465471000000001</v>
      </c>
      <c r="H9126">
        <v>4.9924869999999997</v>
      </c>
      <c r="I9126">
        <v>-2.975082</v>
      </c>
      <c r="J9126">
        <v>40</v>
      </c>
      <c r="K9126">
        <v>41.853999999999999</v>
      </c>
      <c r="L9126">
        <v>0.582534</v>
      </c>
      <c r="M9126">
        <v>0</v>
      </c>
      <c r="N9126">
        <v>-0.43047299999999999</v>
      </c>
      <c r="O9126">
        <v>-3.3180000000000001E-2</v>
      </c>
      <c r="P9126">
        <v>0</v>
      </c>
      <c r="Q9126">
        <v>1.6481680000000001</v>
      </c>
      <c r="R9126">
        <v>-3.2705999999999999E-2</v>
      </c>
      <c r="S9126">
        <v>34.714511999999999</v>
      </c>
      <c r="T9126">
        <v>29.545449000000001</v>
      </c>
      <c r="U9126">
        <v>6.651E-2</v>
      </c>
      <c r="V9126">
        <v>0</v>
      </c>
      <c r="W9126">
        <v>0</v>
      </c>
    </row>
    <row r="9127" spans="1:23" x14ac:dyDescent="0.3">
      <c r="A9127">
        <v>9126</v>
      </c>
      <c r="B9127">
        <v>426.45746100000002</v>
      </c>
      <c r="C9127">
        <v>-8.7889999999999999E-3</v>
      </c>
      <c r="D9127">
        <v>9.4434000000000004E-2</v>
      </c>
      <c r="E9127">
        <v>1.0251950000000001</v>
      </c>
      <c r="F9127">
        <v>8.5553760000000008</v>
      </c>
      <c r="G9127">
        <v>-34.991790999999999</v>
      </c>
      <c r="H9127">
        <v>12.648014</v>
      </c>
      <c r="I9127">
        <v>-2.975082</v>
      </c>
      <c r="J9127">
        <v>40</v>
      </c>
      <c r="K9127">
        <v>41.853999999999999</v>
      </c>
      <c r="L9127">
        <v>0.582534</v>
      </c>
      <c r="M9127">
        <v>0</v>
      </c>
      <c r="N9127">
        <v>-0.59941800000000001</v>
      </c>
      <c r="O9127">
        <v>3.4721000000000002E-2</v>
      </c>
      <c r="P9127">
        <v>0</v>
      </c>
      <c r="Q9127">
        <v>1.7176119999999999</v>
      </c>
      <c r="R9127">
        <v>-1.9456999999999999E-2</v>
      </c>
      <c r="S9127">
        <v>34.714511999999999</v>
      </c>
      <c r="T9127">
        <v>29.608661999999999</v>
      </c>
      <c r="U9127">
        <v>5.6942E-2</v>
      </c>
      <c r="V9127">
        <v>0</v>
      </c>
      <c r="W9127">
        <v>0</v>
      </c>
    </row>
    <row r="9128" spans="1:23" x14ac:dyDescent="0.3">
      <c r="A9128">
        <v>9127</v>
      </c>
      <c r="B9128">
        <v>426.46246000000002</v>
      </c>
      <c r="C9128">
        <v>0.12792999999999999</v>
      </c>
      <c r="D9128">
        <v>-2.666E-2</v>
      </c>
      <c r="E9128">
        <v>1.0876950000000001</v>
      </c>
      <c r="F9128">
        <v>-40.700842000000002</v>
      </c>
      <c r="G9128">
        <v>-17.594328999999998</v>
      </c>
      <c r="H9128">
        <v>11.991827000000001</v>
      </c>
      <c r="I9128">
        <v>-2.975082</v>
      </c>
      <c r="J9128">
        <v>40</v>
      </c>
      <c r="K9128">
        <v>41.853999999999999</v>
      </c>
      <c r="L9128">
        <v>0.582534</v>
      </c>
      <c r="M9128">
        <v>0</v>
      </c>
      <c r="N9128">
        <v>-0.73339299999999996</v>
      </c>
      <c r="O9128">
        <v>2.0473999999999999E-2</v>
      </c>
      <c r="P9128">
        <v>0</v>
      </c>
      <c r="Q9128">
        <v>1.4935050000000001</v>
      </c>
      <c r="R9128">
        <v>2.5092E-2</v>
      </c>
      <c r="S9128">
        <v>34.714511999999999</v>
      </c>
      <c r="T9128">
        <v>29.668610999999999</v>
      </c>
      <c r="U9128">
        <v>5.6849999999999998E-2</v>
      </c>
      <c r="V9128">
        <v>0</v>
      </c>
      <c r="W9128">
        <v>0</v>
      </c>
    </row>
    <row r="9129" spans="1:23" x14ac:dyDescent="0.3">
      <c r="A9129">
        <v>9128</v>
      </c>
      <c r="B9129">
        <v>426.467444</v>
      </c>
      <c r="C9129">
        <v>-8.3007999999999998E-2</v>
      </c>
      <c r="D9129">
        <v>-0.104785</v>
      </c>
      <c r="E9129">
        <v>1.0212889999999999</v>
      </c>
      <c r="F9129">
        <v>12.645243000000001</v>
      </c>
      <c r="G9129">
        <v>63.441215999999997</v>
      </c>
      <c r="H9129">
        <v>8.4921559999999996</v>
      </c>
      <c r="I9129">
        <v>-2.975082</v>
      </c>
      <c r="J9129">
        <v>40</v>
      </c>
      <c r="K9129">
        <v>41.853999999999999</v>
      </c>
      <c r="L9129">
        <v>0.582534</v>
      </c>
      <c r="M9129">
        <v>0</v>
      </c>
      <c r="N9129">
        <v>-0.382384</v>
      </c>
      <c r="O9129">
        <v>-5.2692999999999997E-2</v>
      </c>
      <c r="P9129">
        <v>0</v>
      </c>
      <c r="Q9129">
        <v>1.5029710000000001</v>
      </c>
      <c r="R9129">
        <v>-2.1527999999999999E-2</v>
      </c>
      <c r="S9129">
        <v>34.714511999999999</v>
      </c>
      <c r="T9129">
        <v>29.710934000000002</v>
      </c>
      <c r="U9129">
        <v>6.0228999999999998E-2</v>
      </c>
      <c r="V9129">
        <v>0</v>
      </c>
      <c r="W9129">
        <v>0</v>
      </c>
    </row>
    <row r="9130" spans="1:23" x14ac:dyDescent="0.3">
      <c r="A9130">
        <v>9129</v>
      </c>
      <c r="B9130">
        <v>426.47243500000002</v>
      </c>
      <c r="C9130">
        <v>-0.11816400000000001</v>
      </c>
      <c r="D9130">
        <v>9.0526999999999996E-2</v>
      </c>
      <c r="E9130">
        <v>1.0017579999999999</v>
      </c>
      <c r="F9130">
        <v>40.118476000000001</v>
      </c>
      <c r="G9130">
        <v>-5.5076720000000003</v>
      </c>
      <c r="H9130">
        <v>8.9296150000000001</v>
      </c>
      <c r="I9130">
        <v>-2.975082</v>
      </c>
      <c r="J9130">
        <v>40</v>
      </c>
      <c r="K9130">
        <v>41.853999999999999</v>
      </c>
      <c r="L9130">
        <v>0.582534</v>
      </c>
      <c r="M9130">
        <v>0</v>
      </c>
      <c r="N9130">
        <v>-0.35979499999999998</v>
      </c>
      <c r="O9130">
        <v>7.3179999999999999E-3</v>
      </c>
      <c r="P9130">
        <v>0</v>
      </c>
      <c r="Q9130">
        <v>1.728915</v>
      </c>
      <c r="R9130">
        <v>-4.7079999999999997E-2</v>
      </c>
      <c r="S9130">
        <v>34.714511999999999</v>
      </c>
      <c r="T9130">
        <v>29.755500999999999</v>
      </c>
      <c r="U9130">
        <v>5.9110999999999997E-2</v>
      </c>
      <c r="V9130">
        <v>0</v>
      </c>
      <c r="W9130">
        <v>0</v>
      </c>
    </row>
    <row r="9131" spans="1:23" x14ac:dyDescent="0.3">
      <c r="A9131">
        <v>9130</v>
      </c>
      <c r="B9131">
        <v>426.477441</v>
      </c>
      <c r="C9131">
        <v>0.11621099999999999</v>
      </c>
      <c r="D9131">
        <v>6.3184000000000004E-2</v>
      </c>
      <c r="E9131">
        <v>1.091602</v>
      </c>
      <c r="F9131">
        <v>-43.812697</v>
      </c>
      <c r="G9131">
        <v>-37.464060000000003</v>
      </c>
      <c r="H9131">
        <v>10.023262000000001</v>
      </c>
      <c r="I9131">
        <v>-5.9499740000000001</v>
      </c>
      <c r="J9131">
        <v>40</v>
      </c>
      <c r="K9131">
        <v>41.037998000000002</v>
      </c>
      <c r="L9131">
        <v>0.59174800000000005</v>
      </c>
      <c r="M9131">
        <v>0</v>
      </c>
      <c r="N9131">
        <v>-0.58963299999999996</v>
      </c>
      <c r="O9131">
        <v>3.6810000000000002E-2</v>
      </c>
      <c r="P9131">
        <v>0</v>
      </c>
      <c r="Q9131">
        <v>1.523277</v>
      </c>
      <c r="R9131">
        <v>2.7598999999999999E-2</v>
      </c>
      <c r="S9131">
        <v>34.714511999999999</v>
      </c>
      <c r="T9131">
        <v>29.805679000000001</v>
      </c>
      <c r="U9131">
        <v>5.7168999999999998E-2</v>
      </c>
      <c r="V9131">
        <v>0</v>
      </c>
      <c r="W9131">
        <v>0</v>
      </c>
    </row>
    <row r="9132" spans="1:23" x14ac:dyDescent="0.3">
      <c r="A9132">
        <v>9131</v>
      </c>
      <c r="B9132">
        <v>426.48242199999999</v>
      </c>
      <c r="C9132">
        <v>4.1992000000000002E-2</v>
      </c>
      <c r="D9132">
        <v>-0.104785</v>
      </c>
      <c r="E9132">
        <v>1.0486329999999999</v>
      </c>
      <c r="F9132">
        <v>-29.409255000000002</v>
      </c>
      <c r="G9132">
        <v>35.239013</v>
      </c>
      <c r="H9132">
        <v>9.3670740000000006</v>
      </c>
      <c r="I9132">
        <v>-5.9499740000000001</v>
      </c>
      <c r="J9132">
        <v>40</v>
      </c>
      <c r="K9132">
        <v>41.037998000000002</v>
      </c>
      <c r="L9132">
        <v>0.59174800000000005</v>
      </c>
      <c r="M9132">
        <v>0</v>
      </c>
      <c r="N9132">
        <v>-0.42985200000000001</v>
      </c>
      <c r="O9132">
        <v>-2.7751000000000001E-2</v>
      </c>
      <c r="P9132">
        <v>0</v>
      </c>
      <c r="Q9132">
        <v>1.3256019999999999</v>
      </c>
      <c r="R9132">
        <v>1.6410000000000001E-2</v>
      </c>
      <c r="S9132">
        <v>34.714511999999999</v>
      </c>
      <c r="T9132">
        <v>29.852336000000001</v>
      </c>
      <c r="U9132">
        <v>5.7262E-2</v>
      </c>
      <c r="V9132">
        <v>0</v>
      </c>
      <c r="W9132">
        <v>0</v>
      </c>
    </row>
    <row r="9133" spans="1:23" x14ac:dyDescent="0.3">
      <c r="A9133">
        <v>9132</v>
      </c>
      <c r="B9133">
        <v>426.48742099999998</v>
      </c>
      <c r="C9133">
        <v>-0.161133</v>
      </c>
      <c r="D9133">
        <v>1.2402E-2</v>
      </c>
      <c r="E9133">
        <v>1.0095700000000001</v>
      </c>
      <c r="F9133">
        <v>47.764749999999999</v>
      </c>
      <c r="G9133">
        <v>18.757207999999999</v>
      </c>
      <c r="H9133">
        <v>8.9296150000000001</v>
      </c>
      <c r="I9133">
        <v>-5.9499740000000001</v>
      </c>
      <c r="J9133">
        <v>40</v>
      </c>
      <c r="K9133">
        <v>41.037998000000002</v>
      </c>
      <c r="L9133">
        <v>0.59174800000000005</v>
      </c>
      <c r="M9133">
        <v>0</v>
      </c>
      <c r="N9133">
        <v>-0.26945400000000003</v>
      </c>
      <c r="O9133">
        <v>-1.4487999999999999E-2</v>
      </c>
      <c r="P9133">
        <v>0</v>
      </c>
      <c r="Q9133">
        <v>1.5584849999999999</v>
      </c>
      <c r="R9133">
        <v>-5.2562999999999999E-2</v>
      </c>
      <c r="S9133">
        <v>34.714511999999999</v>
      </c>
      <c r="T9133">
        <v>29.896975000000001</v>
      </c>
      <c r="U9133">
        <v>5.7134999999999998E-2</v>
      </c>
      <c r="V9133">
        <v>0</v>
      </c>
      <c r="W9133">
        <v>0</v>
      </c>
    </row>
    <row r="9134" spans="1:23" x14ac:dyDescent="0.3">
      <c r="A9134">
        <v>9133</v>
      </c>
      <c r="B9134">
        <v>426.49240400000002</v>
      </c>
      <c r="C9134">
        <v>1.4648E-2</v>
      </c>
      <c r="D9134">
        <v>7.8809000000000004E-2</v>
      </c>
      <c r="E9134">
        <v>1.0525389999999999</v>
      </c>
      <c r="F9134">
        <v>-7.0038989999999997</v>
      </c>
      <c r="G9134">
        <v>-33.068914999999997</v>
      </c>
      <c r="H9134">
        <v>7.8359690000000004</v>
      </c>
      <c r="I9134">
        <v>-5.9499740000000001</v>
      </c>
      <c r="J9134">
        <v>40</v>
      </c>
      <c r="K9134">
        <v>41.037998000000002</v>
      </c>
      <c r="L9134">
        <v>0.59174800000000005</v>
      </c>
      <c r="M9134">
        <v>0</v>
      </c>
      <c r="N9134">
        <v>-0.43873299999999998</v>
      </c>
      <c r="O9134">
        <v>3.1920999999999998E-2</v>
      </c>
      <c r="P9134">
        <v>0</v>
      </c>
      <c r="Q9134">
        <v>1.544106</v>
      </c>
      <c r="R9134">
        <v>-4.6680000000000003E-3</v>
      </c>
      <c r="S9134">
        <v>34.714511999999999</v>
      </c>
      <c r="T9134">
        <v>29.936022999999999</v>
      </c>
      <c r="U9134">
        <v>5.7831E-2</v>
      </c>
      <c r="V9134">
        <v>0</v>
      </c>
      <c r="W9134">
        <v>0</v>
      </c>
    </row>
    <row r="9135" spans="1:23" x14ac:dyDescent="0.3">
      <c r="A9135">
        <v>9134</v>
      </c>
      <c r="B9135">
        <v>426.49740300000002</v>
      </c>
      <c r="C9135">
        <v>0.12792999999999999</v>
      </c>
      <c r="D9135">
        <v>-7.3535000000000003E-2</v>
      </c>
      <c r="E9135">
        <v>1.060352</v>
      </c>
      <c r="F9135">
        <v>-41.501033</v>
      </c>
      <c r="G9135">
        <v>-5.1414099999999996</v>
      </c>
      <c r="H9135">
        <v>5.6486749999999999</v>
      </c>
      <c r="I9135">
        <v>-5.9499740000000001</v>
      </c>
      <c r="J9135">
        <v>40</v>
      </c>
      <c r="K9135">
        <v>41.037998000000002</v>
      </c>
      <c r="L9135">
        <v>0.59174800000000005</v>
      </c>
      <c r="M9135">
        <v>0</v>
      </c>
      <c r="N9135">
        <v>-0.51315500000000003</v>
      </c>
      <c r="O9135">
        <v>8.0689999999999998E-3</v>
      </c>
      <c r="P9135">
        <v>0</v>
      </c>
      <c r="Q9135">
        <v>1.298335</v>
      </c>
      <c r="R9135">
        <v>2.7151999999999999E-2</v>
      </c>
      <c r="S9135">
        <v>34.714511999999999</v>
      </c>
      <c r="T9135">
        <v>29.964262000000002</v>
      </c>
      <c r="U9135">
        <v>5.9917999999999999E-2</v>
      </c>
      <c r="V9135">
        <v>0</v>
      </c>
      <c r="W9135">
        <v>0</v>
      </c>
    </row>
    <row r="9136" spans="1:23" x14ac:dyDescent="0.3">
      <c r="A9136">
        <v>9135</v>
      </c>
      <c r="B9136">
        <v>426.50238899999999</v>
      </c>
      <c r="C9136">
        <v>-8.6914000000000005E-2</v>
      </c>
      <c r="D9136">
        <v>-1.8848E-2</v>
      </c>
      <c r="E9136">
        <v>1.013477</v>
      </c>
      <c r="F9136">
        <v>40.651938000000001</v>
      </c>
      <c r="G9136">
        <v>41.923299</v>
      </c>
      <c r="H9136">
        <v>7.6172389999999996</v>
      </c>
      <c r="I9136">
        <v>-5.9499740000000001</v>
      </c>
      <c r="J9136">
        <v>40</v>
      </c>
      <c r="K9136">
        <v>41.037998000000002</v>
      </c>
      <c r="L9136">
        <v>0.59174800000000005</v>
      </c>
      <c r="M9136">
        <v>0</v>
      </c>
      <c r="N9136">
        <v>-0.26810099999999998</v>
      </c>
      <c r="O9136">
        <v>-3.4713000000000001E-2</v>
      </c>
      <c r="P9136">
        <v>0</v>
      </c>
      <c r="Q9136">
        <v>1.482591</v>
      </c>
      <c r="R9136">
        <v>-4.5825999999999999E-2</v>
      </c>
      <c r="S9136">
        <v>34.714511999999999</v>
      </c>
      <c r="T9136">
        <v>30.002241999999999</v>
      </c>
      <c r="U9136">
        <v>5.7154000000000003E-2</v>
      </c>
      <c r="V9136">
        <v>0</v>
      </c>
      <c r="W9136">
        <v>0</v>
      </c>
    </row>
    <row r="9137" spans="1:23" x14ac:dyDescent="0.3">
      <c r="A9137">
        <v>9136</v>
      </c>
      <c r="B9137">
        <v>426.50739299999998</v>
      </c>
      <c r="C9137">
        <v>-7.9102000000000006E-2</v>
      </c>
      <c r="D9137">
        <v>0.137402</v>
      </c>
      <c r="E9137">
        <v>1.0173829999999999</v>
      </c>
      <c r="F9137">
        <v>25.448302999999999</v>
      </c>
      <c r="G9137">
        <v>-14.297967999999999</v>
      </c>
      <c r="H9137">
        <v>9.5858039999999995</v>
      </c>
      <c r="I9137">
        <v>-5.9499740000000001</v>
      </c>
      <c r="J9137">
        <v>40</v>
      </c>
      <c r="K9137">
        <v>41.037998000000002</v>
      </c>
      <c r="L9137">
        <v>0.59174800000000005</v>
      </c>
      <c r="M9137">
        <v>0</v>
      </c>
      <c r="N9137">
        <v>-0.30657800000000002</v>
      </c>
      <c r="O9137">
        <v>1.4618000000000001E-2</v>
      </c>
      <c r="P9137">
        <v>0</v>
      </c>
      <c r="Q9137">
        <v>1.6546149999999999</v>
      </c>
      <c r="R9137">
        <v>-3.3758999999999997E-2</v>
      </c>
      <c r="S9137">
        <v>34.714511999999999</v>
      </c>
      <c r="T9137">
        <v>30.05021</v>
      </c>
      <c r="U9137">
        <v>5.4251000000000001E-2</v>
      </c>
      <c r="V9137">
        <v>0</v>
      </c>
      <c r="W9137">
        <v>0</v>
      </c>
    </row>
    <row r="9138" spans="1:23" x14ac:dyDescent="0.3">
      <c r="A9138">
        <v>9137</v>
      </c>
      <c r="B9138">
        <v>426.51237900000001</v>
      </c>
      <c r="C9138">
        <v>0.120117</v>
      </c>
      <c r="D9138">
        <v>-8.5253999999999996E-2</v>
      </c>
      <c r="E9138">
        <v>1.0876950000000001</v>
      </c>
      <c r="F9138">
        <v>-63.728569</v>
      </c>
      <c r="G9138">
        <v>-16.770239</v>
      </c>
      <c r="H9138">
        <v>2.805193</v>
      </c>
      <c r="I9138">
        <v>-5.9499740000000001</v>
      </c>
      <c r="J9138">
        <v>40</v>
      </c>
      <c r="K9138">
        <v>41.037998000000002</v>
      </c>
      <c r="L9138">
        <v>0.59174800000000005</v>
      </c>
      <c r="M9138">
        <v>0</v>
      </c>
      <c r="N9138">
        <v>-0.43514999999999998</v>
      </c>
      <c r="O9138">
        <v>1.7673000000000001E-2</v>
      </c>
      <c r="P9138">
        <v>0</v>
      </c>
      <c r="Q9138">
        <v>1.294754</v>
      </c>
      <c r="R9138">
        <v>4.6574999999999998E-2</v>
      </c>
      <c r="S9138">
        <v>34.714511999999999</v>
      </c>
      <c r="T9138">
        <v>30.064198000000001</v>
      </c>
      <c r="U9138">
        <v>6.1747999999999997E-2</v>
      </c>
      <c r="V9138">
        <v>0</v>
      </c>
      <c r="W9138">
        <v>0</v>
      </c>
    </row>
    <row r="9139" spans="1:23" x14ac:dyDescent="0.3">
      <c r="A9139">
        <v>9138</v>
      </c>
      <c r="B9139">
        <v>426.51737700000001</v>
      </c>
      <c r="C9139">
        <v>6.8360000000000001E-3</v>
      </c>
      <c r="D9139">
        <v>-0.13603499999999999</v>
      </c>
      <c r="E9139">
        <v>1.0330079999999999</v>
      </c>
      <c r="F9139">
        <v>0.28673300000000002</v>
      </c>
      <c r="G9139">
        <v>15.277716</v>
      </c>
      <c r="H9139">
        <v>3.8988399999999999</v>
      </c>
      <c r="I9139">
        <v>-6.7998890000000003</v>
      </c>
      <c r="J9139">
        <v>40</v>
      </c>
      <c r="K9139">
        <v>41.310001</v>
      </c>
      <c r="L9139">
        <v>0.59236</v>
      </c>
      <c r="M9139">
        <v>0</v>
      </c>
      <c r="N9139">
        <v>-0.36085299999999998</v>
      </c>
      <c r="O9139">
        <v>-1.0813E-2</v>
      </c>
      <c r="P9139">
        <v>0</v>
      </c>
      <c r="Q9139">
        <v>1.2321759999999999</v>
      </c>
      <c r="R9139">
        <v>-8.8520000000000005E-3</v>
      </c>
      <c r="S9139">
        <v>34.714511999999999</v>
      </c>
      <c r="T9139">
        <v>30.083684999999999</v>
      </c>
      <c r="U9139">
        <v>6.0234999999999997E-2</v>
      </c>
      <c r="V9139">
        <v>0</v>
      </c>
      <c r="W9139">
        <v>0</v>
      </c>
    </row>
    <row r="9140" spans="1:23" x14ac:dyDescent="0.3">
      <c r="A9140">
        <v>9139</v>
      </c>
      <c r="B9140">
        <v>426.52235899999999</v>
      </c>
      <c r="C9140">
        <v>-0.114258</v>
      </c>
      <c r="D9140">
        <v>0.12568399999999999</v>
      </c>
      <c r="E9140">
        <v>1.0212889999999999</v>
      </c>
      <c r="F9140">
        <v>63.324024000000001</v>
      </c>
      <c r="G9140">
        <v>9.6922139999999999</v>
      </c>
      <c r="H9140">
        <v>8.2734269999999999</v>
      </c>
      <c r="I9140">
        <v>-6.7998890000000003</v>
      </c>
      <c r="J9140">
        <v>40</v>
      </c>
      <c r="K9140">
        <v>41.310001</v>
      </c>
      <c r="L9140">
        <v>0.59236</v>
      </c>
      <c r="M9140">
        <v>0</v>
      </c>
      <c r="N9140">
        <v>-0.26555800000000002</v>
      </c>
      <c r="O9140">
        <v>-6.6039999999999996E-3</v>
      </c>
      <c r="P9140">
        <v>0</v>
      </c>
      <c r="Q9140">
        <v>1.587656</v>
      </c>
      <c r="R9140">
        <v>-6.6345000000000001E-2</v>
      </c>
      <c r="S9140">
        <v>34.714511999999999</v>
      </c>
      <c r="T9140">
        <v>30.124901999999999</v>
      </c>
      <c r="U9140">
        <v>5.4697000000000003E-2</v>
      </c>
      <c r="V9140">
        <v>0</v>
      </c>
      <c r="W9140">
        <v>0</v>
      </c>
    </row>
    <row r="9141" spans="1:23" x14ac:dyDescent="0.3">
      <c r="A9141">
        <v>9140</v>
      </c>
      <c r="B9141">
        <v>426.52735699999999</v>
      </c>
      <c r="C9141">
        <v>3.8086000000000002E-2</v>
      </c>
      <c r="D9141">
        <v>9.4434000000000004E-2</v>
      </c>
      <c r="E9141">
        <v>1.060352</v>
      </c>
      <c r="F9141">
        <v>-39.189368999999999</v>
      </c>
      <c r="G9141">
        <v>-18.052157999999999</v>
      </c>
      <c r="H9141">
        <v>8.2734269999999999</v>
      </c>
      <c r="I9141">
        <v>-6.7998890000000003</v>
      </c>
      <c r="J9141">
        <v>40</v>
      </c>
      <c r="K9141">
        <v>41.310001</v>
      </c>
      <c r="L9141">
        <v>0.59236</v>
      </c>
      <c r="M9141">
        <v>0</v>
      </c>
      <c r="N9141">
        <v>-0.36996800000000002</v>
      </c>
      <c r="O9141">
        <v>1.8336000000000002E-2</v>
      </c>
      <c r="P9141">
        <v>0</v>
      </c>
      <c r="Q9141">
        <v>1.418981</v>
      </c>
      <c r="R9141">
        <v>2.4292999999999999E-2</v>
      </c>
      <c r="S9141">
        <v>34.714511999999999</v>
      </c>
      <c r="T9141">
        <v>30.166252</v>
      </c>
      <c r="U9141">
        <v>5.4120000000000001E-2</v>
      </c>
      <c r="V9141">
        <v>0</v>
      </c>
      <c r="W9141">
        <v>0</v>
      </c>
    </row>
    <row r="9142" spans="1:23" x14ac:dyDescent="0.3">
      <c r="A9142">
        <v>9141</v>
      </c>
      <c r="B9142">
        <v>426.532353</v>
      </c>
      <c r="C9142">
        <v>6.1523000000000001E-2</v>
      </c>
      <c r="D9142">
        <v>-0.159473</v>
      </c>
      <c r="E9142">
        <v>1.044727</v>
      </c>
      <c r="F9142">
        <v>-55.993386000000001</v>
      </c>
      <c r="G9142">
        <v>23.518618</v>
      </c>
      <c r="H9142">
        <v>-0.25701800000000002</v>
      </c>
      <c r="I9142">
        <v>-6.7998890000000003</v>
      </c>
      <c r="J9142">
        <v>40</v>
      </c>
      <c r="K9142">
        <v>41.310001</v>
      </c>
      <c r="L9142">
        <v>0.59236</v>
      </c>
      <c r="M9142">
        <v>0</v>
      </c>
      <c r="N9142">
        <v>-0.27704099999999998</v>
      </c>
      <c r="O9142">
        <v>-1.8589999999999999E-2</v>
      </c>
      <c r="P9142">
        <v>0</v>
      </c>
      <c r="Q9142">
        <v>1.0677840000000001</v>
      </c>
      <c r="R9142">
        <v>4.1409000000000001E-2</v>
      </c>
      <c r="S9142">
        <v>34.714511999999999</v>
      </c>
      <c r="T9142">
        <v>30.164967000000001</v>
      </c>
      <c r="U9142">
        <v>6.3814999999999997E-2</v>
      </c>
      <c r="V9142">
        <v>0</v>
      </c>
      <c r="W9142">
        <v>0</v>
      </c>
    </row>
    <row r="9143" spans="1:23" x14ac:dyDescent="0.3">
      <c r="A9143">
        <v>9142</v>
      </c>
      <c r="B9143">
        <v>426.53733899999997</v>
      </c>
      <c r="C9143">
        <v>-7.9102000000000006E-2</v>
      </c>
      <c r="D9143">
        <v>-3.2230000000000002E-3</v>
      </c>
      <c r="E9143">
        <v>1.0095700000000001</v>
      </c>
      <c r="F9143">
        <v>45.541995</v>
      </c>
      <c r="G9143">
        <v>-2.9438360000000001</v>
      </c>
      <c r="H9143">
        <v>5.2112160000000003</v>
      </c>
      <c r="I9143">
        <v>-6.7998890000000003</v>
      </c>
      <c r="J9143">
        <v>40</v>
      </c>
      <c r="K9143">
        <v>41.310001</v>
      </c>
      <c r="L9143">
        <v>0.59236</v>
      </c>
      <c r="M9143">
        <v>0</v>
      </c>
      <c r="N9143">
        <v>-0.25872600000000001</v>
      </c>
      <c r="O9143">
        <v>4.3750000000000004E-3</v>
      </c>
      <c r="P9143">
        <v>0</v>
      </c>
      <c r="Q9143">
        <v>1.284103</v>
      </c>
      <c r="R9143">
        <v>-4.8708000000000001E-2</v>
      </c>
      <c r="S9143">
        <v>34.714511999999999</v>
      </c>
      <c r="T9143">
        <v>30.190950000000001</v>
      </c>
      <c r="U9143">
        <v>5.7249000000000001E-2</v>
      </c>
      <c r="V9143">
        <v>0</v>
      </c>
      <c r="W9143">
        <v>0</v>
      </c>
    </row>
    <row r="9144" spans="1:23" x14ac:dyDescent="0.3">
      <c r="A9144">
        <v>9143</v>
      </c>
      <c r="B9144">
        <v>426.54232500000001</v>
      </c>
      <c r="C9144">
        <v>-1.6601999999999999E-2</v>
      </c>
      <c r="D9144">
        <v>0.15693399999999999</v>
      </c>
      <c r="E9144">
        <v>1.044727</v>
      </c>
      <c r="F9144">
        <v>22.692087999999998</v>
      </c>
      <c r="G9144">
        <v>-25.285838999999999</v>
      </c>
      <c r="H9144">
        <v>11.116909</v>
      </c>
      <c r="I9144">
        <v>-6.7998890000000003</v>
      </c>
      <c r="J9144">
        <v>40</v>
      </c>
      <c r="K9144">
        <v>41.310001</v>
      </c>
      <c r="L9144">
        <v>0.59236</v>
      </c>
      <c r="M9144">
        <v>0</v>
      </c>
      <c r="N9144">
        <v>-0.37709399999999998</v>
      </c>
      <c r="O9144">
        <v>2.4698999999999999E-2</v>
      </c>
      <c r="P9144">
        <v>0</v>
      </c>
      <c r="Q9144">
        <v>1.4494499999999999</v>
      </c>
      <c r="R9144">
        <v>-2.9922000000000001E-2</v>
      </c>
      <c r="S9144">
        <v>34.714511999999999</v>
      </c>
      <c r="T9144">
        <v>30.246379999999998</v>
      </c>
      <c r="U9144">
        <v>4.9775E-2</v>
      </c>
      <c r="V9144">
        <v>0</v>
      </c>
      <c r="W9144">
        <v>0</v>
      </c>
    </row>
    <row r="9145" spans="1:23" x14ac:dyDescent="0.3">
      <c r="A9145">
        <v>9144</v>
      </c>
      <c r="B9145">
        <v>426.54732999999999</v>
      </c>
      <c r="C9145">
        <v>4.1992000000000002E-2</v>
      </c>
      <c r="D9145">
        <v>-7.3535000000000003E-2</v>
      </c>
      <c r="E9145">
        <v>1.0486329999999999</v>
      </c>
      <c r="F9145">
        <v>-47.991475000000001</v>
      </c>
      <c r="G9145">
        <v>23.701749</v>
      </c>
      <c r="H9145">
        <v>1.055358</v>
      </c>
      <c r="I9145">
        <v>-6.7998890000000003</v>
      </c>
      <c r="J9145">
        <v>40</v>
      </c>
      <c r="K9145">
        <v>41.310001</v>
      </c>
      <c r="L9145">
        <v>0.59236</v>
      </c>
      <c r="M9145">
        <v>0</v>
      </c>
      <c r="N9145">
        <v>-0.275061</v>
      </c>
      <c r="O9145">
        <v>-1.8762999999999998E-2</v>
      </c>
      <c r="P9145">
        <v>0</v>
      </c>
      <c r="Q9145">
        <v>1.171289</v>
      </c>
      <c r="R9145">
        <v>3.3702999999999997E-2</v>
      </c>
      <c r="S9145">
        <v>34.714511999999999</v>
      </c>
      <c r="T9145">
        <v>30.251663000000001</v>
      </c>
      <c r="U9145">
        <v>6.1115999999999997E-2</v>
      </c>
      <c r="V9145">
        <v>0</v>
      </c>
      <c r="W9145">
        <v>0</v>
      </c>
    </row>
    <row r="9146" spans="1:23" x14ac:dyDescent="0.3">
      <c r="A9146">
        <v>9145</v>
      </c>
      <c r="B9146">
        <v>426.55231099999997</v>
      </c>
      <c r="C9146">
        <v>-6.7382999999999998E-2</v>
      </c>
      <c r="D9146">
        <v>-5.0097999999999997E-2</v>
      </c>
      <c r="E9146">
        <v>0.990039</v>
      </c>
      <c r="F9146">
        <v>16.112738</v>
      </c>
      <c r="G9146">
        <v>30.019774999999999</v>
      </c>
      <c r="H9146">
        <v>1.4928170000000001</v>
      </c>
      <c r="I9146">
        <v>-6.7998890000000003</v>
      </c>
      <c r="J9146">
        <v>40</v>
      </c>
      <c r="K9146">
        <v>41.310001</v>
      </c>
      <c r="L9146">
        <v>0.59236</v>
      </c>
      <c r="M9146">
        <v>0</v>
      </c>
      <c r="N9146">
        <v>-9.7942000000000001E-2</v>
      </c>
      <c r="O9146">
        <v>-2.5513000000000001E-2</v>
      </c>
      <c r="P9146">
        <v>0</v>
      </c>
      <c r="Q9146">
        <v>1.2212940000000001</v>
      </c>
      <c r="R9146">
        <v>-2.2586999999999999E-2</v>
      </c>
      <c r="S9146">
        <v>34.714511999999999</v>
      </c>
      <c r="T9146">
        <v>30.259098000000002</v>
      </c>
      <c r="U9146">
        <v>6.0516E-2</v>
      </c>
      <c r="V9146">
        <v>0</v>
      </c>
      <c r="W9146">
        <v>0</v>
      </c>
    </row>
    <row r="9147" spans="1:23" x14ac:dyDescent="0.3">
      <c r="A9147">
        <v>9146</v>
      </c>
      <c r="B9147">
        <v>426.55730599999998</v>
      </c>
      <c r="C9147">
        <v>-1.2695E-2</v>
      </c>
      <c r="D9147">
        <v>0.17255899999999999</v>
      </c>
      <c r="E9147">
        <v>1.013477</v>
      </c>
      <c r="F9147">
        <v>34.250408</v>
      </c>
      <c r="G9147">
        <v>-40.851987000000001</v>
      </c>
      <c r="H9147">
        <v>6.0861340000000004</v>
      </c>
      <c r="I9147">
        <v>7.6499940000000004</v>
      </c>
      <c r="J9147">
        <v>40</v>
      </c>
      <c r="K9147">
        <v>41.650002000000001</v>
      </c>
      <c r="L9147">
        <v>0.56210000000000004</v>
      </c>
      <c r="M9147">
        <v>0</v>
      </c>
      <c r="N9147">
        <v>-0.29622999999999999</v>
      </c>
      <c r="O9147">
        <v>3.7718000000000002E-2</v>
      </c>
      <c r="P9147">
        <v>0</v>
      </c>
      <c r="Q9147">
        <v>1.452745</v>
      </c>
      <c r="R9147">
        <v>-4.0030999999999997E-2</v>
      </c>
      <c r="S9147">
        <v>34.714511999999999</v>
      </c>
      <c r="T9147">
        <v>30.289498999999999</v>
      </c>
      <c r="U9147">
        <v>5.4879999999999998E-2</v>
      </c>
      <c r="V9147">
        <v>0</v>
      </c>
      <c r="W9147">
        <v>0</v>
      </c>
    </row>
    <row r="9148" spans="1:23" x14ac:dyDescent="0.3">
      <c r="A9148">
        <v>9147</v>
      </c>
      <c r="B9148">
        <v>426.56231300000002</v>
      </c>
      <c r="C9148">
        <v>5.7617000000000002E-2</v>
      </c>
      <c r="D9148">
        <v>6.8400000000000004E-4</v>
      </c>
      <c r="E9148">
        <v>1.0642579999999999</v>
      </c>
      <c r="F9148">
        <v>-50.747687999999997</v>
      </c>
      <c r="G9148">
        <v>1.4513119999999999</v>
      </c>
      <c r="H9148">
        <v>3.8988399999999999</v>
      </c>
      <c r="I9148">
        <v>7.6499940000000004</v>
      </c>
      <c r="J9148">
        <v>40</v>
      </c>
      <c r="K9148">
        <v>41.650002000000001</v>
      </c>
      <c r="L9148">
        <v>0.56210000000000004</v>
      </c>
      <c r="M9148">
        <v>0</v>
      </c>
      <c r="N9148">
        <v>-0.31115199999999998</v>
      </c>
      <c r="O9148">
        <v>9.0600000000000001E-4</v>
      </c>
      <c r="P9148">
        <v>0</v>
      </c>
      <c r="Q9148">
        <v>1.1903109999999999</v>
      </c>
      <c r="R9148">
        <v>3.5976000000000001E-2</v>
      </c>
      <c r="S9148">
        <v>34.714511999999999</v>
      </c>
      <c r="T9148">
        <v>30.30902</v>
      </c>
      <c r="U9148">
        <v>5.7089000000000001E-2</v>
      </c>
      <c r="V9148">
        <v>0</v>
      </c>
      <c r="W9148">
        <v>0</v>
      </c>
    </row>
    <row r="9149" spans="1:23" x14ac:dyDescent="0.3">
      <c r="A9149">
        <v>9148</v>
      </c>
      <c r="B9149">
        <v>426.56728900000002</v>
      </c>
      <c r="C9149">
        <v>-6.7382999999999998E-2</v>
      </c>
      <c r="D9149">
        <v>-0.16728499999999999</v>
      </c>
      <c r="E9149">
        <v>1.013477</v>
      </c>
      <c r="F9149">
        <v>-8.8710109999999993</v>
      </c>
      <c r="G9149">
        <v>47.783498999999999</v>
      </c>
      <c r="H9149">
        <v>0.18044099999999999</v>
      </c>
      <c r="I9149">
        <v>7.6499940000000004</v>
      </c>
      <c r="J9149">
        <v>40</v>
      </c>
      <c r="K9149">
        <v>41.650002000000001</v>
      </c>
      <c r="L9149">
        <v>0.56210000000000004</v>
      </c>
      <c r="M9149">
        <v>0</v>
      </c>
      <c r="N9149">
        <v>-4.6774000000000003E-2</v>
      </c>
      <c r="O9149">
        <v>-4.1371999999999999E-2</v>
      </c>
      <c r="P9149">
        <v>0</v>
      </c>
      <c r="Q9149">
        <v>1.069448</v>
      </c>
      <c r="R9149">
        <v>2.7500000000000002E-4</v>
      </c>
      <c r="S9149">
        <v>34.714511999999999</v>
      </c>
      <c r="T9149">
        <v>30.309918</v>
      </c>
      <c r="U9149">
        <v>6.1295000000000002E-2</v>
      </c>
      <c r="V9149">
        <v>0</v>
      </c>
      <c r="W9149">
        <v>0</v>
      </c>
    </row>
    <row r="9150" spans="1:23" x14ac:dyDescent="0.3">
      <c r="A9150">
        <v>9149</v>
      </c>
      <c r="B9150">
        <v>426.57227899999998</v>
      </c>
      <c r="C9150">
        <v>-8.6914000000000005E-2</v>
      </c>
      <c r="D9150">
        <v>0.113965</v>
      </c>
      <c r="E9150">
        <v>0.96269499999999997</v>
      </c>
      <c r="F9150">
        <v>45.275264999999997</v>
      </c>
      <c r="G9150">
        <v>-12.375090999999999</v>
      </c>
      <c r="H9150">
        <v>6.9610510000000003</v>
      </c>
      <c r="I9150">
        <v>7.6499940000000004</v>
      </c>
      <c r="J9150">
        <v>40</v>
      </c>
      <c r="K9150">
        <v>41.650002000000001</v>
      </c>
      <c r="L9150">
        <v>0.56210000000000004</v>
      </c>
      <c r="M9150">
        <v>0</v>
      </c>
      <c r="N9150">
        <v>-7.1679999999999994E-2</v>
      </c>
      <c r="O9150">
        <v>1.1299999999999999E-2</v>
      </c>
      <c r="P9150">
        <v>0</v>
      </c>
      <c r="Q9150">
        <v>1.3351029999999999</v>
      </c>
      <c r="R9150">
        <v>-4.8830999999999999E-2</v>
      </c>
      <c r="S9150">
        <v>34.714511999999999</v>
      </c>
      <c r="T9150">
        <v>30.344653000000001</v>
      </c>
      <c r="U9150">
        <v>5.3117999999999999E-2</v>
      </c>
      <c r="V9150">
        <v>0</v>
      </c>
      <c r="W9150">
        <v>0</v>
      </c>
    </row>
    <row r="9151" spans="1:23" x14ac:dyDescent="0.3">
      <c r="A9151">
        <v>9150</v>
      </c>
      <c r="B9151">
        <v>426.57727499999999</v>
      </c>
      <c r="C9151">
        <v>0.112305</v>
      </c>
      <c r="D9151">
        <v>0.15693399999999999</v>
      </c>
      <c r="E9151">
        <v>1.0330079999999999</v>
      </c>
      <c r="F9151">
        <v>-25.675028000000001</v>
      </c>
      <c r="G9151">
        <v>-44.148349000000003</v>
      </c>
      <c r="H9151">
        <v>3.6801110000000001</v>
      </c>
      <c r="I9151">
        <v>7.6499940000000004</v>
      </c>
      <c r="J9151">
        <v>40</v>
      </c>
      <c r="K9151">
        <v>41.650002000000001</v>
      </c>
      <c r="L9151">
        <v>0.56210000000000004</v>
      </c>
      <c r="M9151">
        <v>0</v>
      </c>
      <c r="N9151">
        <v>-0.33694499999999999</v>
      </c>
      <c r="O9151">
        <v>4.0878999999999999E-2</v>
      </c>
      <c r="P9151">
        <v>0</v>
      </c>
      <c r="Q9151">
        <v>1.2611190000000001</v>
      </c>
      <c r="R9151">
        <v>1.3601E-2</v>
      </c>
      <c r="S9151">
        <v>34.714511999999999</v>
      </c>
      <c r="T9151">
        <v>30.363040000000002</v>
      </c>
      <c r="U9151">
        <v>5.6583000000000001E-2</v>
      </c>
      <c r="V9151">
        <v>0</v>
      </c>
      <c r="W9151">
        <v>0</v>
      </c>
    </row>
    <row r="9152" spans="1:23" x14ac:dyDescent="0.3">
      <c r="A9152">
        <v>9151</v>
      </c>
      <c r="B9152">
        <v>426.582269</v>
      </c>
      <c r="C9152">
        <v>1.0742E-2</v>
      </c>
      <c r="D9152">
        <v>-9.6973000000000004E-2</v>
      </c>
      <c r="E9152">
        <v>1.0251950000000001</v>
      </c>
      <c r="F9152">
        <v>-47.991475000000001</v>
      </c>
      <c r="G9152">
        <v>36.887191999999999</v>
      </c>
      <c r="H9152">
        <v>0.6179</v>
      </c>
      <c r="I9152">
        <v>7.6499940000000004</v>
      </c>
      <c r="J9152">
        <v>40</v>
      </c>
      <c r="K9152">
        <v>41.650002000000001</v>
      </c>
      <c r="L9152">
        <v>0.56210000000000004</v>
      </c>
      <c r="M9152">
        <v>0</v>
      </c>
      <c r="N9152">
        <v>-0.15764700000000001</v>
      </c>
      <c r="O9152">
        <v>-3.109E-2</v>
      </c>
      <c r="P9152">
        <v>0</v>
      </c>
      <c r="Q9152">
        <v>0.97468999999999995</v>
      </c>
      <c r="R9152">
        <v>3.5076000000000003E-2</v>
      </c>
      <c r="S9152">
        <v>34.714511999999999</v>
      </c>
      <c r="T9152">
        <v>30.366126999999999</v>
      </c>
      <c r="U9152">
        <v>6.0013999999999998E-2</v>
      </c>
      <c r="V9152">
        <v>0</v>
      </c>
      <c r="W9152">
        <v>0</v>
      </c>
    </row>
    <row r="9153" spans="1:23" x14ac:dyDescent="0.3">
      <c r="A9153">
        <v>9152</v>
      </c>
      <c r="B9153">
        <v>426.587267</v>
      </c>
      <c r="C9153">
        <v>-0.16894500000000001</v>
      </c>
      <c r="D9153">
        <v>-4.2285000000000003E-2</v>
      </c>
      <c r="E9153">
        <v>0.96660199999999996</v>
      </c>
      <c r="F9153">
        <v>23.492280999999998</v>
      </c>
      <c r="G9153">
        <v>41.099209000000002</v>
      </c>
      <c r="H9153">
        <v>2.1490049999999998</v>
      </c>
      <c r="I9153">
        <v>7.6499940000000004</v>
      </c>
      <c r="J9153">
        <v>40</v>
      </c>
      <c r="K9153">
        <v>41.650002000000001</v>
      </c>
      <c r="L9153">
        <v>0.56210000000000004</v>
      </c>
      <c r="M9153">
        <v>0</v>
      </c>
      <c r="N9153">
        <v>0.118182</v>
      </c>
      <c r="O9153">
        <v>-3.6691000000000001E-2</v>
      </c>
      <c r="P9153">
        <v>0</v>
      </c>
      <c r="Q9153">
        <v>1.065855</v>
      </c>
      <c r="R9153">
        <v>-2.7942000000000002E-2</v>
      </c>
      <c r="S9153">
        <v>34.714511999999999</v>
      </c>
      <c r="T9153">
        <v>30.376867000000001</v>
      </c>
      <c r="U9153">
        <v>5.8126999999999998E-2</v>
      </c>
      <c r="V9153">
        <v>0</v>
      </c>
      <c r="W9153">
        <v>0</v>
      </c>
    </row>
    <row r="9154" spans="1:23" x14ac:dyDescent="0.3">
      <c r="A9154">
        <v>9153</v>
      </c>
      <c r="B9154">
        <v>426.59224799999998</v>
      </c>
      <c r="C9154">
        <v>6.1523000000000001E-2</v>
      </c>
      <c r="D9154">
        <v>0.137402</v>
      </c>
      <c r="E9154">
        <v>0.97831999999999997</v>
      </c>
      <c r="F9154">
        <v>8.3775560000000002</v>
      </c>
      <c r="G9154">
        <v>-68.596362999999997</v>
      </c>
      <c r="H9154">
        <v>4.1175689999999996</v>
      </c>
      <c r="I9154">
        <v>7.6499940000000004</v>
      </c>
      <c r="J9154">
        <v>40</v>
      </c>
      <c r="K9154">
        <v>41.650002000000001</v>
      </c>
      <c r="L9154">
        <v>0.56210000000000004</v>
      </c>
      <c r="M9154">
        <v>0</v>
      </c>
      <c r="N9154">
        <v>-0.24957499999999999</v>
      </c>
      <c r="O9154">
        <v>6.1603999999999999E-2</v>
      </c>
      <c r="P9154">
        <v>0</v>
      </c>
      <c r="Q9154">
        <v>1.1578360000000001</v>
      </c>
      <c r="R9154">
        <v>-1.5394E-2</v>
      </c>
      <c r="S9154">
        <v>34.714511999999999</v>
      </c>
      <c r="T9154">
        <v>30.397378</v>
      </c>
      <c r="U9154">
        <v>5.5606999999999997E-2</v>
      </c>
      <c r="V9154">
        <v>0</v>
      </c>
      <c r="W9154">
        <v>0</v>
      </c>
    </row>
    <row r="9155" spans="1:23" x14ac:dyDescent="0.3">
      <c r="A9155">
        <v>9154</v>
      </c>
      <c r="B9155">
        <v>426.59725100000003</v>
      </c>
      <c r="C9155">
        <v>0.13964799999999999</v>
      </c>
      <c r="D9155">
        <v>-3.0565999999999999E-2</v>
      </c>
      <c r="E9155">
        <v>1.0173829999999999</v>
      </c>
      <c r="F9155">
        <v>-33.588030000000003</v>
      </c>
      <c r="G9155">
        <v>-5.6908029999999998</v>
      </c>
      <c r="H9155">
        <v>-3.5379580000000002</v>
      </c>
      <c r="I9155">
        <v>0</v>
      </c>
      <c r="J9155">
        <v>40</v>
      </c>
      <c r="K9155">
        <v>41.310001</v>
      </c>
      <c r="L9155">
        <v>0.57876000000000005</v>
      </c>
      <c r="M9155">
        <v>0</v>
      </c>
      <c r="N9155">
        <v>-0.334619</v>
      </c>
      <c r="O9155">
        <v>7.3020000000000003E-3</v>
      </c>
      <c r="P9155">
        <v>0</v>
      </c>
      <c r="Q9155">
        <v>0.97009599999999996</v>
      </c>
      <c r="R9155">
        <v>2.2539E-2</v>
      </c>
      <c r="S9155">
        <v>34.714511999999999</v>
      </c>
      <c r="T9155">
        <v>30.379677999999998</v>
      </c>
      <c r="U9155">
        <v>6.4538999999999999E-2</v>
      </c>
      <c r="V9155">
        <v>0</v>
      </c>
      <c r="W9155">
        <v>0</v>
      </c>
    </row>
    <row r="9156" spans="1:23" x14ac:dyDescent="0.3">
      <c r="A9156">
        <v>9155</v>
      </c>
      <c r="B9156">
        <v>426.60223300000001</v>
      </c>
      <c r="C9156">
        <v>-0.12597700000000001</v>
      </c>
      <c r="D9156">
        <v>-4.6191000000000003E-2</v>
      </c>
      <c r="E9156">
        <v>0.93535199999999996</v>
      </c>
      <c r="F9156">
        <v>15.490367000000001</v>
      </c>
      <c r="G9156">
        <v>66.554444000000004</v>
      </c>
      <c r="H9156">
        <v>3.2426520000000001</v>
      </c>
      <c r="I9156">
        <v>0</v>
      </c>
      <c r="J9156">
        <v>40</v>
      </c>
      <c r="K9156">
        <v>41.310001</v>
      </c>
      <c r="L9156">
        <v>0.57876000000000005</v>
      </c>
      <c r="M9156">
        <v>0</v>
      </c>
      <c r="N9156">
        <v>5.1333999999999998E-2</v>
      </c>
      <c r="O9156">
        <v>-5.8437999999999997E-2</v>
      </c>
      <c r="P9156">
        <v>0</v>
      </c>
      <c r="Q9156">
        <v>1.0190049999999999</v>
      </c>
      <c r="R9156">
        <v>-2.0632000000000001E-2</v>
      </c>
      <c r="S9156">
        <v>34.714511999999999</v>
      </c>
      <c r="T9156">
        <v>30.395831000000001</v>
      </c>
      <c r="U9156">
        <v>5.6620999999999998E-2</v>
      </c>
      <c r="V9156">
        <v>0</v>
      </c>
      <c r="W9156">
        <v>0</v>
      </c>
    </row>
    <row r="9157" spans="1:23" x14ac:dyDescent="0.3">
      <c r="A9157">
        <v>9156</v>
      </c>
      <c r="B9157">
        <v>426.60722600000003</v>
      </c>
      <c r="C9157">
        <v>-0.12597700000000001</v>
      </c>
      <c r="D9157">
        <v>0.110059</v>
      </c>
      <c r="E9157">
        <v>0.94706999999999997</v>
      </c>
      <c r="F9157">
        <v>20.647155000000001</v>
      </c>
      <c r="G9157">
        <v>-7.338984</v>
      </c>
      <c r="H9157">
        <v>0.83662899999999996</v>
      </c>
      <c r="I9157">
        <v>0</v>
      </c>
      <c r="J9157">
        <v>40</v>
      </c>
      <c r="K9157">
        <v>41.310001</v>
      </c>
      <c r="L9157">
        <v>0.57876000000000005</v>
      </c>
      <c r="M9157">
        <v>0</v>
      </c>
      <c r="N9157">
        <v>6.8428000000000003E-2</v>
      </c>
      <c r="O9157">
        <v>5.927E-3</v>
      </c>
      <c r="P9157">
        <v>0</v>
      </c>
      <c r="Q9157">
        <v>1.1622699999999999</v>
      </c>
      <c r="R9157">
        <v>-2.6131999999999999E-2</v>
      </c>
      <c r="S9157">
        <v>34.714511999999999</v>
      </c>
      <c r="T9157">
        <v>30.400008</v>
      </c>
      <c r="U9157">
        <v>5.9292999999999998E-2</v>
      </c>
      <c r="V9157">
        <v>0</v>
      </c>
      <c r="W9157">
        <v>0</v>
      </c>
    </row>
    <row r="9158" spans="1:23" x14ac:dyDescent="0.3">
      <c r="A9158">
        <v>9157</v>
      </c>
      <c r="B9158">
        <v>426.61222700000002</v>
      </c>
      <c r="C9158">
        <v>0.17480499999999999</v>
      </c>
      <c r="D9158">
        <v>4.5900000000000003E-3</v>
      </c>
      <c r="E9158">
        <v>0.974414</v>
      </c>
      <c r="F9158">
        <v>-41.589945</v>
      </c>
      <c r="G9158">
        <v>-72.350549000000001</v>
      </c>
      <c r="H9158">
        <v>-3.7566869999999999</v>
      </c>
      <c r="I9158">
        <v>0</v>
      </c>
      <c r="J9158">
        <v>40</v>
      </c>
      <c r="K9158">
        <v>41.310001</v>
      </c>
      <c r="L9158">
        <v>0.57876000000000005</v>
      </c>
      <c r="M9158">
        <v>0</v>
      </c>
      <c r="N9158">
        <v>-0.36687900000000001</v>
      </c>
      <c r="O9158">
        <v>6.5698999999999994E-2</v>
      </c>
      <c r="P9158">
        <v>0</v>
      </c>
      <c r="Q9158">
        <v>0.94935700000000001</v>
      </c>
      <c r="R9158">
        <v>2.9666000000000001E-2</v>
      </c>
      <c r="S9158">
        <v>34.714511999999999</v>
      </c>
      <c r="T9158">
        <v>30.381222000000001</v>
      </c>
      <c r="U9158">
        <v>6.4766000000000004E-2</v>
      </c>
      <c r="V9158">
        <v>0</v>
      </c>
      <c r="W9158">
        <v>0</v>
      </c>
    </row>
    <row r="9159" spans="1:23" x14ac:dyDescent="0.3">
      <c r="A9159">
        <v>9158</v>
      </c>
      <c r="B9159">
        <v>426.61722900000001</v>
      </c>
      <c r="C9159">
        <v>4.1992000000000002E-2</v>
      </c>
      <c r="D9159">
        <v>-0.132129</v>
      </c>
      <c r="E9159">
        <v>0.98222699999999996</v>
      </c>
      <c r="F9159">
        <v>-3.2696730000000001</v>
      </c>
      <c r="G9159">
        <v>20.954782000000002</v>
      </c>
      <c r="H9159">
        <v>-1.3506640000000001</v>
      </c>
      <c r="I9159">
        <v>0</v>
      </c>
      <c r="J9159">
        <v>40</v>
      </c>
      <c r="K9159">
        <v>41.310001</v>
      </c>
      <c r="L9159">
        <v>0.57876000000000005</v>
      </c>
      <c r="M9159">
        <v>0</v>
      </c>
      <c r="N9159">
        <v>-0.27959200000000001</v>
      </c>
      <c r="O9159">
        <v>-1.6334999999999999E-2</v>
      </c>
      <c r="P9159">
        <v>0</v>
      </c>
      <c r="Q9159">
        <v>0.87028000000000005</v>
      </c>
      <c r="R9159">
        <v>-3.222E-3</v>
      </c>
      <c r="S9159">
        <v>34.714511999999999</v>
      </c>
      <c r="T9159">
        <v>30.374466000000002</v>
      </c>
      <c r="U9159">
        <v>6.2130999999999999E-2</v>
      </c>
      <c r="V9159">
        <v>0</v>
      </c>
      <c r="W9159">
        <v>0</v>
      </c>
    </row>
    <row r="9160" spans="1:23" x14ac:dyDescent="0.3">
      <c r="A9160">
        <v>9159</v>
      </c>
      <c r="B9160">
        <v>426.62220300000001</v>
      </c>
      <c r="C9160">
        <v>-0.20410200000000001</v>
      </c>
      <c r="D9160">
        <v>7.8809000000000004E-2</v>
      </c>
      <c r="E9160">
        <v>0.91581999999999997</v>
      </c>
      <c r="F9160">
        <v>50.165322000000003</v>
      </c>
      <c r="G9160">
        <v>52.361778000000001</v>
      </c>
      <c r="H9160">
        <v>2.5864639999999999</v>
      </c>
      <c r="I9160">
        <v>0</v>
      </c>
      <c r="J9160">
        <v>40</v>
      </c>
      <c r="K9160">
        <v>41.310001</v>
      </c>
      <c r="L9160">
        <v>0.57876000000000005</v>
      </c>
      <c r="M9160">
        <v>0</v>
      </c>
      <c r="N9160">
        <v>7.1170999999999998E-2</v>
      </c>
      <c r="O9160">
        <v>-4.6191000000000003E-2</v>
      </c>
      <c r="P9160">
        <v>0</v>
      </c>
      <c r="Q9160">
        <v>1.147413</v>
      </c>
      <c r="R9160">
        <v>-5.1788000000000001E-2</v>
      </c>
      <c r="S9160">
        <v>34.714511999999999</v>
      </c>
      <c r="T9160">
        <v>30.387331</v>
      </c>
      <c r="U9160">
        <v>5.7485000000000001E-2</v>
      </c>
      <c r="V9160">
        <v>0</v>
      </c>
      <c r="W9160">
        <v>0</v>
      </c>
    </row>
    <row r="9161" spans="1:23" x14ac:dyDescent="0.3">
      <c r="A9161">
        <v>9160</v>
      </c>
      <c r="B9161">
        <v>426.62719600000003</v>
      </c>
      <c r="C9161">
        <v>2.2460999999999998E-2</v>
      </c>
      <c r="D9161">
        <v>0.110059</v>
      </c>
      <c r="E9161">
        <v>0.93925800000000004</v>
      </c>
      <c r="F9161">
        <v>-16.872924000000001</v>
      </c>
      <c r="G9161">
        <v>-40.943553000000001</v>
      </c>
      <c r="H9161">
        <v>-0.25701800000000002</v>
      </c>
      <c r="I9161">
        <v>0</v>
      </c>
      <c r="J9161">
        <v>40</v>
      </c>
      <c r="K9161">
        <v>41.310001</v>
      </c>
      <c r="L9161">
        <v>0.57876000000000005</v>
      </c>
      <c r="M9161">
        <v>0</v>
      </c>
      <c r="N9161">
        <v>-0.14360899999999999</v>
      </c>
      <c r="O9161">
        <v>3.6733000000000002E-2</v>
      </c>
      <c r="P9161">
        <v>0</v>
      </c>
      <c r="Q9161">
        <v>1.1041700000000001</v>
      </c>
      <c r="R9161">
        <v>7.0159999999999997E-3</v>
      </c>
      <c r="S9161">
        <v>34.714511999999999</v>
      </c>
      <c r="T9161">
        <v>30.386047000000001</v>
      </c>
      <c r="U9161">
        <v>6.0727999999999997E-2</v>
      </c>
      <c r="V9161">
        <v>0</v>
      </c>
      <c r="W9161">
        <v>0</v>
      </c>
    </row>
    <row r="9162" spans="1:23" x14ac:dyDescent="0.3">
      <c r="A9162">
        <v>9161</v>
      </c>
      <c r="B9162">
        <v>426.63218699999999</v>
      </c>
      <c r="C9162">
        <v>0.19042999999999999</v>
      </c>
      <c r="D9162">
        <v>-0.104785</v>
      </c>
      <c r="E9162">
        <v>0.98222699999999996</v>
      </c>
      <c r="F9162">
        <v>-51.547879000000002</v>
      </c>
      <c r="G9162">
        <v>-48.360365999999999</v>
      </c>
      <c r="H9162">
        <v>-3.9754170000000002</v>
      </c>
      <c r="I9162">
        <v>0</v>
      </c>
      <c r="J9162">
        <v>40</v>
      </c>
      <c r="K9162">
        <v>41.310001</v>
      </c>
      <c r="L9162">
        <v>0.57876000000000005</v>
      </c>
      <c r="M9162">
        <v>0</v>
      </c>
      <c r="N9162">
        <v>-0.46365800000000001</v>
      </c>
      <c r="O9162">
        <v>4.5439E-2</v>
      </c>
      <c r="P9162">
        <v>0</v>
      </c>
      <c r="Q9162">
        <v>0.79630599999999996</v>
      </c>
      <c r="R9162">
        <v>3.9425000000000002E-2</v>
      </c>
      <c r="S9162">
        <v>34.714511999999999</v>
      </c>
      <c r="T9162">
        <v>30.366205000000001</v>
      </c>
      <c r="U9162">
        <v>6.5224000000000004E-2</v>
      </c>
      <c r="V9162">
        <v>0</v>
      </c>
      <c r="W9162">
        <v>0</v>
      </c>
    </row>
    <row r="9163" spans="1:23" x14ac:dyDescent="0.3">
      <c r="A9163">
        <v>9162</v>
      </c>
      <c r="B9163">
        <v>426.63718599999999</v>
      </c>
      <c r="C9163">
        <v>-0.106445</v>
      </c>
      <c r="D9163">
        <v>-3.4472999999999997E-2</v>
      </c>
      <c r="E9163">
        <v>0.95488300000000004</v>
      </c>
      <c r="F9163">
        <v>33.183484</v>
      </c>
      <c r="G9163">
        <v>41.190775000000002</v>
      </c>
      <c r="H9163">
        <v>2.1490049999999998</v>
      </c>
      <c r="I9163">
        <v>1.7000200000000001</v>
      </c>
      <c r="J9163">
        <v>40</v>
      </c>
      <c r="K9163">
        <v>41.785998999999997</v>
      </c>
      <c r="L9163">
        <v>0.57345599999999997</v>
      </c>
      <c r="M9163">
        <v>0</v>
      </c>
      <c r="N9163">
        <v>-0.21098900000000001</v>
      </c>
      <c r="O9163">
        <v>-3.4472999999999997E-2</v>
      </c>
      <c r="P9163">
        <v>0</v>
      </c>
      <c r="Q9163">
        <v>0.93997799999999998</v>
      </c>
      <c r="R9163">
        <v>-3.5520000000000003E-2</v>
      </c>
      <c r="S9163">
        <v>34.714511999999999</v>
      </c>
      <c r="T9163">
        <v>30.376949</v>
      </c>
      <c r="U9163">
        <v>5.8125999999999997E-2</v>
      </c>
      <c r="V9163">
        <v>0</v>
      </c>
      <c r="W9163">
        <v>0</v>
      </c>
    </row>
    <row r="9164" spans="1:23" x14ac:dyDescent="0.3">
      <c r="A9164">
        <v>9163</v>
      </c>
      <c r="B9164">
        <v>426.642178</v>
      </c>
      <c r="C9164">
        <v>-0.14941399999999999</v>
      </c>
      <c r="D9164">
        <v>0.137402</v>
      </c>
      <c r="E9164">
        <v>0.911914</v>
      </c>
      <c r="F9164">
        <v>37.984633000000002</v>
      </c>
      <c r="G9164">
        <v>6.487419</v>
      </c>
      <c r="H9164">
        <v>1.2740880000000001</v>
      </c>
      <c r="I9164">
        <v>1.7000200000000001</v>
      </c>
      <c r="J9164">
        <v>40</v>
      </c>
      <c r="K9164">
        <v>41.785998999999997</v>
      </c>
      <c r="L9164">
        <v>0.57345599999999997</v>
      </c>
      <c r="M9164">
        <v>0</v>
      </c>
      <c r="N9164">
        <v>-0.110763</v>
      </c>
      <c r="O9164">
        <v>-4.888E-3</v>
      </c>
      <c r="P9164">
        <v>0</v>
      </c>
      <c r="Q9164">
        <v>1.1837880000000001</v>
      </c>
      <c r="R9164">
        <v>-4.1411999999999997E-2</v>
      </c>
      <c r="S9164">
        <v>34.714511999999999</v>
      </c>
      <c r="T9164">
        <v>30.383308</v>
      </c>
      <c r="U9164">
        <v>5.9029999999999999E-2</v>
      </c>
      <c r="V9164">
        <v>0</v>
      </c>
      <c r="W9164">
        <v>0</v>
      </c>
    </row>
    <row r="9165" spans="1:23" x14ac:dyDescent="0.3">
      <c r="A9165">
        <v>9164</v>
      </c>
      <c r="B9165">
        <v>426.64717200000001</v>
      </c>
      <c r="C9165">
        <v>0.14355499999999999</v>
      </c>
      <c r="D9165">
        <v>-1.4940999999999999E-2</v>
      </c>
      <c r="E9165">
        <v>0.96660199999999996</v>
      </c>
      <c r="F9165">
        <v>-47.724741999999999</v>
      </c>
      <c r="G9165">
        <v>-37.280928000000003</v>
      </c>
      <c r="H9165">
        <v>-3.319229</v>
      </c>
      <c r="I9165">
        <v>1.7000200000000001</v>
      </c>
      <c r="J9165">
        <v>40</v>
      </c>
      <c r="K9165">
        <v>41.785998999999997</v>
      </c>
      <c r="L9165">
        <v>0.57345599999999997</v>
      </c>
      <c r="M9165">
        <v>0</v>
      </c>
      <c r="N9165">
        <v>-0.35770000000000002</v>
      </c>
      <c r="O9165">
        <v>3.5031E-2</v>
      </c>
      <c r="P9165">
        <v>0</v>
      </c>
      <c r="Q9165">
        <v>0.93209699999999995</v>
      </c>
      <c r="R9165">
        <v>3.5139999999999998E-2</v>
      </c>
      <c r="S9165">
        <v>34.714511999999999</v>
      </c>
      <c r="T9165">
        <v>30.366731000000001</v>
      </c>
      <c r="U9165">
        <v>6.4472000000000002E-2</v>
      </c>
      <c r="V9165">
        <v>0</v>
      </c>
      <c r="W9165">
        <v>0</v>
      </c>
    </row>
    <row r="9166" spans="1:23" x14ac:dyDescent="0.3">
      <c r="A9166">
        <v>9165</v>
      </c>
      <c r="B9166">
        <v>426.65215999999998</v>
      </c>
      <c r="C9166">
        <v>8.8867000000000002E-2</v>
      </c>
      <c r="D9166">
        <v>-9.6973000000000004E-2</v>
      </c>
      <c r="E9166">
        <v>0.99785199999999996</v>
      </c>
      <c r="F9166">
        <v>-16.517285000000001</v>
      </c>
      <c r="G9166">
        <v>-2.3944420000000002</v>
      </c>
      <c r="H9166">
        <v>-3.5379580000000002</v>
      </c>
      <c r="I9166">
        <v>1.7000200000000001</v>
      </c>
      <c r="J9166">
        <v>40</v>
      </c>
      <c r="K9166">
        <v>41.785998999999997</v>
      </c>
      <c r="L9166">
        <v>0.57345599999999997</v>
      </c>
      <c r="M9166">
        <v>0</v>
      </c>
      <c r="N9166">
        <v>-0.40552500000000002</v>
      </c>
      <c r="O9166">
        <v>4.921E-3</v>
      </c>
      <c r="P9166">
        <v>0</v>
      </c>
      <c r="Q9166">
        <v>0.80293300000000001</v>
      </c>
      <c r="R9166">
        <v>8.8090000000000009E-3</v>
      </c>
      <c r="S9166">
        <v>34.714511999999999</v>
      </c>
      <c r="T9166">
        <v>30.349084999999999</v>
      </c>
      <c r="U9166">
        <v>6.4966999999999997E-2</v>
      </c>
      <c r="V9166">
        <v>0</v>
      </c>
      <c r="W9166">
        <v>0</v>
      </c>
    </row>
    <row r="9167" spans="1:23" x14ac:dyDescent="0.3">
      <c r="A9167">
        <v>9166</v>
      </c>
      <c r="B9167">
        <v>426.65715</v>
      </c>
      <c r="C9167">
        <v>-0.15332000000000001</v>
      </c>
      <c r="D9167">
        <v>9.0526999999999996E-2</v>
      </c>
      <c r="E9167">
        <v>0.97831999999999997</v>
      </c>
      <c r="F9167">
        <v>39.051555999999998</v>
      </c>
      <c r="G9167">
        <v>23.793313999999999</v>
      </c>
      <c r="H9167">
        <v>2.1490049999999998</v>
      </c>
      <c r="I9167">
        <v>1.7000200000000001</v>
      </c>
      <c r="J9167">
        <v>40</v>
      </c>
      <c r="K9167">
        <v>41.785998999999997</v>
      </c>
      <c r="L9167">
        <v>0.57345599999999997</v>
      </c>
      <c r="M9167">
        <v>0</v>
      </c>
      <c r="N9167">
        <v>-0.22115099999999999</v>
      </c>
      <c r="O9167">
        <v>-1.9220000000000001E-2</v>
      </c>
      <c r="P9167">
        <v>0</v>
      </c>
      <c r="Q9167">
        <v>1.0289619999999999</v>
      </c>
      <c r="R9167">
        <v>-4.1262E-2</v>
      </c>
      <c r="S9167">
        <v>34.714511999999999</v>
      </c>
      <c r="T9167">
        <v>30.359808999999998</v>
      </c>
      <c r="U9167">
        <v>5.8365E-2</v>
      </c>
      <c r="V9167">
        <v>0</v>
      </c>
      <c r="W9167">
        <v>0</v>
      </c>
    </row>
    <row r="9168" spans="1:23" x14ac:dyDescent="0.3">
      <c r="A9168">
        <v>9167</v>
      </c>
      <c r="B9168">
        <v>426.66215399999999</v>
      </c>
      <c r="C9168">
        <v>-2.8320000000000001E-2</v>
      </c>
      <c r="D9168">
        <v>4.7558999999999997E-2</v>
      </c>
      <c r="E9168">
        <v>0.95097699999999996</v>
      </c>
      <c r="F9168">
        <v>-17.584205999999998</v>
      </c>
      <c r="G9168">
        <v>-30.779772999999999</v>
      </c>
      <c r="H9168">
        <v>-2.6630410000000002</v>
      </c>
      <c r="I9168">
        <v>1.7000200000000001</v>
      </c>
      <c r="J9168">
        <v>40</v>
      </c>
      <c r="K9168">
        <v>41.785998999999997</v>
      </c>
      <c r="L9168">
        <v>0.57345599999999997</v>
      </c>
      <c r="M9168">
        <v>0</v>
      </c>
      <c r="N9168">
        <v>-0.36127599999999999</v>
      </c>
      <c r="O9168">
        <v>2.9382999999999999E-2</v>
      </c>
      <c r="P9168">
        <v>0</v>
      </c>
      <c r="Q9168">
        <v>0.95494100000000004</v>
      </c>
      <c r="R9168">
        <v>8.6779999999999999E-3</v>
      </c>
      <c r="S9168">
        <v>34.714511999999999</v>
      </c>
      <c r="T9168">
        <v>30.346482999999999</v>
      </c>
      <c r="U9168">
        <v>6.4009999999999997E-2</v>
      </c>
      <c r="V9168">
        <v>0</v>
      </c>
      <c r="W9168">
        <v>0</v>
      </c>
    </row>
    <row r="9169" spans="1:23" x14ac:dyDescent="0.3">
      <c r="A9169">
        <v>9168</v>
      </c>
      <c r="B9169">
        <v>426.66713900000002</v>
      </c>
      <c r="C9169">
        <v>0.135742</v>
      </c>
      <c r="D9169">
        <v>-0.143848</v>
      </c>
      <c r="E9169">
        <v>0.97831999999999997</v>
      </c>
      <c r="F9169">
        <v>-43.012506000000002</v>
      </c>
      <c r="G9169">
        <v>0.35252499999999998</v>
      </c>
      <c r="H9169">
        <v>-6.8188979999999999</v>
      </c>
      <c r="I9169">
        <v>1.7000200000000001</v>
      </c>
      <c r="J9169">
        <v>40</v>
      </c>
      <c r="K9169">
        <v>41.785998999999997</v>
      </c>
      <c r="L9169">
        <v>0.57345599999999997</v>
      </c>
      <c r="M9169">
        <v>0</v>
      </c>
      <c r="N9169">
        <v>-0.41584900000000002</v>
      </c>
      <c r="O9169">
        <v>2.5959999999999998E-3</v>
      </c>
      <c r="P9169">
        <v>0</v>
      </c>
      <c r="Q9169">
        <v>0.67398599999999997</v>
      </c>
      <c r="R9169">
        <v>3.2829999999999998E-2</v>
      </c>
      <c r="S9169">
        <v>34.714511999999999</v>
      </c>
      <c r="T9169">
        <v>30.312488999999999</v>
      </c>
      <c r="U9169">
        <v>6.9199999999999998E-2</v>
      </c>
      <c r="V9169">
        <v>0</v>
      </c>
      <c r="W9169">
        <v>0</v>
      </c>
    </row>
    <row r="9170" spans="1:23" x14ac:dyDescent="0.3">
      <c r="A9170">
        <v>9169</v>
      </c>
      <c r="B9170">
        <v>426.67213299999997</v>
      </c>
      <c r="C9170">
        <v>-3.6132999999999998E-2</v>
      </c>
      <c r="D9170">
        <v>2.4121E-2</v>
      </c>
      <c r="E9170">
        <v>0.97831999999999997</v>
      </c>
      <c r="F9170">
        <v>30.516183000000002</v>
      </c>
      <c r="G9170">
        <v>9.0512560000000004</v>
      </c>
      <c r="H9170">
        <v>-1.1319349999999999</v>
      </c>
      <c r="I9170">
        <v>1.7000200000000001</v>
      </c>
      <c r="J9170">
        <v>40</v>
      </c>
      <c r="K9170">
        <v>41.785998999999997</v>
      </c>
      <c r="L9170">
        <v>0.57345599999999997</v>
      </c>
      <c r="M9170">
        <v>0</v>
      </c>
      <c r="N9170">
        <v>-0.35391699999999998</v>
      </c>
      <c r="O9170">
        <v>-5.4279999999999997E-3</v>
      </c>
      <c r="P9170">
        <v>0</v>
      </c>
      <c r="Q9170">
        <v>0.83042899999999997</v>
      </c>
      <c r="R9170">
        <v>-3.2427999999999998E-2</v>
      </c>
      <c r="S9170">
        <v>34.714511999999999</v>
      </c>
      <c r="T9170">
        <v>30.306837000000002</v>
      </c>
      <c r="U9170">
        <v>6.2826999999999994E-2</v>
      </c>
      <c r="V9170">
        <v>0</v>
      </c>
      <c r="W9170">
        <v>0</v>
      </c>
    </row>
    <row r="9171" spans="1:23" x14ac:dyDescent="0.3">
      <c r="A9171">
        <v>9170</v>
      </c>
      <c r="B9171">
        <v>426.67712</v>
      </c>
      <c r="C9171">
        <v>-8.3007999999999998E-2</v>
      </c>
      <c r="D9171">
        <v>0.15693399999999999</v>
      </c>
      <c r="E9171">
        <v>0.94706999999999997</v>
      </c>
      <c r="F9171">
        <v>17.090748999999999</v>
      </c>
      <c r="G9171">
        <v>-16.220846000000002</v>
      </c>
      <c r="H9171">
        <v>-0.91320599999999996</v>
      </c>
      <c r="I9171">
        <v>5.9499740000000001</v>
      </c>
      <c r="J9171">
        <v>40</v>
      </c>
      <c r="K9171">
        <v>41.785998999999997</v>
      </c>
      <c r="L9171">
        <v>0.56495600000000001</v>
      </c>
      <c r="M9171">
        <v>0</v>
      </c>
      <c r="N9171">
        <v>-0.39641199999999999</v>
      </c>
      <c r="O9171">
        <v>1.6923000000000001E-2</v>
      </c>
      <c r="P9171">
        <v>0</v>
      </c>
      <c r="Q9171">
        <v>0.97747899999999999</v>
      </c>
      <c r="R9171">
        <v>-2.1739000000000001E-2</v>
      </c>
      <c r="S9171">
        <v>34.714511999999999</v>
      </c>
      <c r="T9171">
        <v>30.302282000000002</v>
      </c>
      <c r="U9171">
        <v>6.2642000000000003E-2</v>
      </c>
      <c r="V9171">
        <v>0</v>
      </c>
      <c r="W9171">
        <v>0</v>
      </c>
    </row>
    <row r="9172" spans="1:23" x14ac:dyDescent="0.3">
      <c r="A9172">
        <v>9171</v>
      </c>
      <c r="B9172">
        <v>426.68211000000002</v>
      </c>
      <c r="C9172">
        <v>6.1523000000000001E-2</v>
      </c>
      <c r="D9172">
        <v>-8.1348000000000004E-2</v>
      </c>
      <c r="E9172">
        <v>0.958789</v>
      </c>
      <c r="F9172">
        <v>-50.214227000000001</v>
      </c>
      <c r="G9172">
        <v>2.5500989999999999</v>
      </c>
      <c r="H9172">
        <v>-7.2563570000000004</v>
      </c>
      <c r="I9172">
        <v>5.9499740000000001</v>
      </c>
      <c r="J9172">
        <v>40</v>
      </c>
      <c r="K9172">
        <v>41.785998999999997</v>
      </c>
      <c r="L9172">
        <v>0.56495600000000001</v>
      </c>
      <c r="M9172">
        <v>0</v>
      </c>
      <c r="N9172">
        <v>-0.40894799999999998</v>
      </c>
      <c r="O9172">
        <v>6.3000000000000003E-4</v>
      </c>
      <c r="P9172">
        <v>0</v>
      </c>
      <c r="Q9172">
        <v>0.68614799999999998</v>
      </c>
      <c r="R9172">
        <v>3.9030000000000002E-2</v>
      </c>
      <c r="S9172">
        <v>34.714511999999999</v>
      </c>
      <c r="T9172">
        <v>30.266071</v>
      </c>
      <c r="U9172">
        <v>7.0344000000000004E-2</v>
      </c>
      <c r="V9172">
        <v>0</v>
      </c>
      <c r="W9172">
        <v>0</v>
      </c>
    </row>
    <row r="9173" spans="1:23" x14ac:dyDescent="0.3">
      <c r="A9173">
        <v>9172</v>
      </c>
      <c r="B9173">
        <v>426.68710600000003</v>
      </c>
      <c r="C9173">
        <v>3.0273000000000001E-2</v>
      </c>
      <c r="D9173">
        <v>-0.124316</v>
      </c>
      <c r="E9173">
        <v>0.98222699999999996</v>
      </c>
      <c r="F9173">
        <v>1.709295</v>
      </c>
      <c r="G9173">
        <v>7.311509</v>
      </c>
      <c r="H9173">
        <v>-1.7881229999999999</v>
      </c>
      <c r="I9173">
        <v>5.9499740000000001</v>
      </c>
      <c r="J9173">
        <v>40</v>
      </c>
      <c r="K9173">
        <v>41.785998999999997</v>
      </c>
      <c r="L9173">
        <v>0.56495600000000001</v>
      </c>
      <c r="M9173">
        <v>0</v>
      </c>
      <c r="N9173">
        <v>-0.38391700000000001</v>
      </c>
      <c r="O9173">
        <v>-3.7000000000000002E-3</v>
      </c>
      <c r="P9173">
        <v>0</v>
      </c>
      <c r="Q9173">
        <v>0.63676500000000003</v>
      </c>
      <c r="R9173">
        <v>-5.9369999999999996E-3</v>
      </c>
      <c r="S9173">
        <v>34.714511999999999</v>
      </c>
      <c r="T9173">
        <v>30.257137</v>
      </c>
      <c r="U9173">
        <v>6.4265000000000003E-2</v>
      </c>
      <c r="V9173">
        <v>0</v>
      </c>
      <c r="W9173">
        <v>0</v>
      </c>
    </row>
    <row r="9174" spans="1:23" x14ac:dyDescent="0.3">
      <c r="A9174">
        <v>9173</v>
      </c>
      <c r="B9174">
        <v>426.692093</v>
      </c>
      <c r="C9174">
        <v>-3.6132999999999998E-2</v>
      </c>
      <c r="D9174">
        <v>0.12959000000000001</v>
      </c>
      <c r="E9174">
        <v>0.958789</v>
      </c>
      <c r="F9174">
        <v>48.476028999999997</v>
      </c>
      <c r="G9174">
        <v>-24.187051</v>
      </c>
      <c r="H9174">
        <v>-1.569394</v>
      </c>
      <c r="I9174">
        <v>5.9499740000000001</v>
      </c>
      <c r="J9174">
        <v>40</v>
      </c>
      <c r="K9174">
        <v>41.785998999999997</v>
      </c>
      <c r="L9174">
        <v>0.56495600000000001</v>
      </c>
      <c r="M9174">
        <v>0</v>
      </c>
      <c r="N9174">
        <v>-0.48643799999999998</v>
      </c>
      <c r="O9174">
        <v>2.4503E-2</v>
      </c>
      <c r="P9174">
        <v>0</v>
      </c>
      <c r="Q9174">
        <v>0.92798899999999995</v>
      </c>
      <c r="R9174">
        <v>-4.8781999999999999E-2</v>
      </c>
      <c r="S9174">
        <v>34.714511999999999</v>
      </c>
      <c r="T9174">
        <v>30.249310000000001</v>
      </c>
      <c r="U9174">
        <v>6.4126000000000002E-2</v>
      </c>
      <c r="V9174">
        <v>0</v>
      </c>
      <c r="W9174">
        <v>0</v>
      </c>
    </row>
    <row r="9175" spans="1:23" x14ac:dyDescent="0.3">
      <c r="A9175">
        <v>9174</v>
      </c>
      <c r="B9175">
        <v>426.69709599999999</v>
      </c>
      <c r="C9175">
        <v>1.8554999999999999E-2</v>
      </c>
      <c r="D9175">
        <v>8.2714999999999997E-2</v>
      </c>
      <c r="E9175">
        <v>0.91972699999999996</v>
      </c>
      <c r="F9175">
        <v>-22.296443</v>
      </c>
      <c r="G9175">
        <v>-5.6908029999999998</v>
      </c>
      <c r="H9175">
        <v>-5.5065220000000004</v>
      </c>
      <c r="I9175">
        <v>5.9499740000000001</v>
      </c>
      <c r="J9175">
        <v>40</v>
      </c>
      <c r="K9175">
        <v>41.785998999999997</v>
      </c>
      <c r="L9175">
        <v>0.56495600000000001</v>
      </c>
      <c r="M9175">
        <v>0</v>
      </c>
      <c r="N9175">
        <v>-0.52088400000000001</v>
      </c>
      <c r="O9175">
        <v>8.6029999999999995E-3</v>
      </c>
      <c r="P9175">
        <v>0</v>
      </c>
      <c r="Q9175">
        <v>0.84783600000000003</v>
      </c>
      <c r="R9175">
        <v>1.3538E-2</v>
      </c>
      <c r="S9175">
        <v>34.714511999999999</v>
      </c>
      <c r="T9175">
        <v>30.221761000000001</v>
      </c>
      <c r="U9175">
        <v>6.8977999999999998E-2</v>
      </c>
      <c r="V9175">
        <v>0</v>
      </c>
      <c r="W9175">
        <v>0</v>
      </c>
    </row>
    <row r="9176" spans="1:23" x14ac:dyDescent="0.3">
      <c r="A9176">
        <v>9175</v>
      </c>
      <c r="B9176">
        <v>426.70209199999999</v>
      </c>
      <c r="C9176">
        <v>-9.77E-4</v>
      </c>
      <c r="D9176">
        <v>-0.124316</v>
      </c>
      <c r="E9176">
        <v>0.93144499999999997</v>
      </c>
      <c r="F9176">
        <v>-33.854762000000001</v>
      </c>
      <c r="G9176">
        <v>33.316136999999998</v>
      </c>
      <c r="H9176">
        <v>-3.9754170000000002</v>
      </c>
      <c r="I9176">
        <v>5.9499740000000001</v>
      </c>
      <c r="J9176">
        <v>40</v>
      </c>
      <c r="K9176">
        <v>41.785998999999997</v>
      </c>
      <c r="L9176">
        <v>0.56495600000000001</v>
      </c>
      <c r="M9176">
        <v>0</v>
      </c>
      <c r="N9176">
        <v>-0.352715</v>
      </c>
      <c r="O9176">
        <v>-2.6610999999999999E-2</v>
      </c>
      <c r="P9176">
        <v>0</v>
      </c>
      <c r="Q9176">
        <v>0.61812599999999995</v>
      </c>
      <c r="R9176">
        <v>2.5229000000000001E-2</v>
      </c>
      <c r="S9176">
        <v>34.714511999999999</v>
      </c>
      <c r="T9176">
        <v>30.201898</v>
      </c>
      <c r="U9176">
        <v>6.7517999999999995E-2</v>
      </c>
      <c r="V9176">
        <v>0</v>
      </c>
      <c r="W9176">
        <v>0</v>
      </c>
    </row>
    <row r="9177" spans="1:23" x14ac:dyDescent="0.3">
      <c r="A9177">
        <v>9176</v>
      </c>
      <c r="B9177">
        <v>426.70707299999998</v>
      </c>
      <c r="C9177">
        <v>-5.1757999999999998E-2</v>
      </c>
      <c r="D9177">
        <v>1.2402E-2</v>
      </c>
      <c r="E9177">
        <v>0.94706999999999997</v>
      </c>
      <c r="F9177">
        <v>22.780998</v>
      </c>
      <c r="G9177">
        <v>-2.8522699999999999</v>
      </c>
      <c r="H9177">
        <v>0.18044099999999999</v>
      </c>
      <c r="I9177">
        <v>5.9499740000000001</v>
      </c>
      <c r="J9177">
        <v>40</v>
      </c>
      <c r="K9177">
        <v>41.785998999999997</v>
      </c>
      <c r="L9177">
        <v>0.56495600000000001</v>
      </c>
      <c r="M9177">
        <v>0</v>
      </c>
      <c r="N9177">
        <v>-0.34268399999999999</v>
      </c>
      <c r="O9177">
        <v>4.8809999999999999E-3</v>
      </c>
      <c r="P9177">
        <v>0</v>
      </c>
      <c r="Q9177">
        <v>0.73146299999999997</v>
      </c>
      <c r="R9177">
        <v>-2.4986999999999999E-2</v>
      </c>
      <c r="S9177">
        <v>34.714511999999999</v>
      </c>
      <c r="T9177">
        <v>30.202795999999999</v>
      </c>
      <c r="U9177">
        <v>6.2791E-2</v>
      </c>
      <c r="V9177">
        <v>0</v>
      </c>
      <c r="W9177">
        <v>0</v>
      </c>
    </row>
    <row r="9178" spans="1:23" x14ac:dyDescent="0.3">
      <c r="A9178">
        <v>9177</v>
      </c>
      <c r="B9178">
        <v>426.71207299999998</v>
      </c>
      <c r="C9178">
        <v>5.3711000000000002E-2</v>
      </c>
      <c r="D9178">
        <v>9.8339999999999997E-2</v>
      </c>
      <c r="E9178">
        <v>0.92363300000000004</v>
      </c>
      <c r="F9178">
        <v>2.242756</v>
      </c>
      <c r="G9178">
        <v>-54.220562999999999</v>
      </c>
      <c r="H9178">
        <v>-5.5065220000000004</v>
      </c>
      <c r="I9178">
        <v>5.9499740000000001</v>
      </c>
      <c r="J9178">
        <v>40</v>
      </c>
      <c r="K9178">
        <v>41.785998999999997</v>
      </c>
      <c r="L9178">
        <v>0.56495600000000001</v>
      </c>
      <c r="M9178">
        <v>0</v>
      </c>
      <c r="N9178">
        <v>-0.63483199999999995</v>
      </c>
      <c r="O9178">
        <v>5.1748000000000002E-2</v>
      </c>
      <c r="P9178">
        <v>0</v>
      </c>
      <c r="Q9178">
        <v>0.78137500000000004</v>
      </c>
      <c r="R9178">
        <v>-7.4120000000000002E-3</v>
      </c>
      <c r="S9178">
        <v>34.714511999999999</v>
      </c>
      <c r="T9178">
        <v>30.175263999999999</v>
      </c>
      <c r="U9178">
        <v>6.9626999999999994E-2</v>
      </c>
      <c r="V9178">
        <v>0</v>
      </c>
      <c r="W9178">
        <v>0</v>
      </c>
    </row>
    <row r="9179" spans="1:23" x14ac:dyDescent="0.3">
      <c r="A9179">
        <v>9178</v>
      </c>
      <c r="B9179">
        <v>426.71706999999998</v>
      </c>
      <c r="C9179">
        <v>3.4180000000000002E-2</v>
      </c>
      <c r="D9179">
        <v>-5.7910000000000003E-2</v>
      </c>
      <c r="E9179">
        <v>0.896289</v>
      </c>
      <c r="F9179">
        <v>-28.786885000000002</v>
      </c>
      <c r="G9179">
        <v>23.152356000000001</v>
      </c>
      <c r="H9179">
        <v>-6.6001690000000002</v>
      </c>
      <c r="I9179">
        <v>4.6751019999999999</v>
      </c>
      <c r="J9179">
        <v>40</v>
      </c>
      <c r="K9179">
        <v>42.16</v>
      </c>
      <c r="L9179">
        <v>0.56601000000000001</v>
      </c>
      <c r="M9179">
        <v>0</v>
      </c>
      <c r="N9179">
        <v>-0.53258000000000005</v>
      </c>
      <c r="O9179">
        <v>-1.6486000000000001E-2</v>
      </c>
      <c r="P9179">
        <v>0</v>
      </c>
      <c r="Q9179">
        <v>0.60571699999999995</v>
      </c>
      <c r="R9179">
        <v>2.0892999999999998E-2</v>
      </c>
      <c r="S9179">
        <v>34.714511999999999</v>
      </c>
      <c r="T9179">
        <v>30.142284</v>
      </c>
      <c r="U9179">
        <v>7.1328000000000003E-2</v>
      </c>
      <c r="V9179">
        <v>0</v>
      </c>
      <c r="W9179">
        <v>0</v>
      </c>
    </row>
    <row r="9180" spans="1:23" x14ac:dyDescent="0.3">
      <c r="A9180">
        <v>9179</v>
      </c>
      <c r="B9180">
        <v>426.72242</v>
      </c>
      <c r="C9180">
        <v>-0.11816400000000001</v>
      </c>
      <c r="D9180">
        <v>-2.2754E-2</v>
      </c>
      <c r="E9180">
        <v>0.880664</v>
      </c>
      <c r="F9180">
        <v>13.978895</v>
      </c>
      <c r="G9180">
        <v>50.164202000000003</v>
      </c>
      <c r="H9180">
        <v>-1.1319349999999999</v>
      </c>
      <c r="I9180">
        <v>4.6751019999999999</v>
      </c>
      <c r="J9180">
        <v>40</v>
      </c>
      <c r="K9180">
        <v>42.16</v>
      </c>
      <c r="L9180">
        <v>0.56601000000000001</v>
      </c>
      <c r="M9180">
        <v>0</v>
      </c>
      <c r="N9180">
        <v>-0.20782600000000001</v>
      </c>
      <c r="O9180">
        <v>-4.2326000000000003E-2</v>
      </c>
      <c r="P9180">
        <v>0</v>
      </c>
      <c r="Q9180">
        <v>0.66444700000000001</v>
      </c>
      <c r="R9180">
        <v>-1.6837999999999999E-2</v>
      </c>
      <c r="S9180">
        <v>34.714511999999999</v>
      </c>
      <c r="T9180">
        <v>30.136229</v>
      </c>
      <c r="U9180">
        <v>6.5209000000000003E-2</v>
      </c>
      <c r="V9180">
        <v>0</v>
      </c>
      <c r="W9180">
        <v>0</v>
      </c>
    </row>
    <row r="9181" spans="1:23" x14ac:dyDescent="0.3">
      <c r="A9181">
        <v>9180</v>
      </c>
      <c r="B9181">
        <v>426.72732300000001</v>
      </c>
      <c r="C9181">
        <v>-4.8830000000000002E-3</v>
      </c>
      <c r="D9181">
        <v>0.133496</v>
      </c>
      <c r="E9181">
        <v>0.84160199999999996</v>
      </c>
      <c r="F9181">
        <v>9.2666570000000004</v>
      </c>
      <c r="G9181">
        <v>-33.435177000000003</v>
      </c>
      <c r="H9181">
        <v>-3.8288000000000003E-2</v>
      </c>
      <c r="I9181">
        <v>4.6751019999999999</v>
      </c>
      <c r="J9181">
        <v>40</v>
      </c>
      <c r="K9181">
        <v>42.16</v>
      </c>
      <c r="L9181">
        <v>0.56601000000000001</v>
      </c>
      <c r="M9181">
        <v>0</v>
      </c>
      <c r="N9181">
        <v>-0.367726</v>
      </c>
      <c r="O9181">
        <v>3.1745000000000002E-2</v>
      </c>
      <c r="P9181">
        <v>0</v>
      </c>
      <c r="Q9181">
        <v>0.77026799999999995</v>
      </c>
      <c r="R9181">
        <v>-1.3464E-2</v>
      </c>
      <c r="S9181">
        <v>34.714511999999999</v>
      </c>
      <c r="T9181">
        <v>30.136042</v>
      </c>
      <c r="U9181">
        <v>6.3971E-2</v>
      </c>
      <c r="V9181">
        <v>0</v>
      </c>
      <c r="W9181">
        <v>0</v>
      </c>
    </row>
    <row r="9182" spans="1:23" x14ac:dyDescent="0.3">
      <c r="A9182">
        <v>9181</v>
      </c>
      <c r="B9182">
        <v>426.73205799999999</v>
      </c>
      <c r="C9182">
        <v>0.12792999999999999</v>
      </c>
      <c r="D9182">
        <v>-1.4940999999999999E-2</v>
      </c>
      <c r="E9182">
        <v>0.82988300000000004</v>
      </c>
      <c r="F9182">
        <v>-31.632007000000002</v>
      </c>
      <c r="G9182">
        <v>-46.254356000000001</v>
      </c>
      <c r="H9182">
        <v>-10.099838</v>
      </c>
      <c r="I9182">
        <v>4.6751019999999999</v>
      </c>
      <c r="J9182">
        <v>40</v>
      </c>
      <c r="K9182">
        <v>42.16</v>
      </c>
      <c r="L9182">
        <v>0.56601000000000001</v>
      </c>
      <c r="M9182">
        <v>0</v>
      </c>
      <c r="N9182">
        <v>-0.64753099999999997</v>
      </c>
      <c r="O9182">
        <v>4.4885000000000001E-2</v>
      </c>
      <c r="P9182">
        <v>0</v>
      </c>
      <c r="Q9182">
        <v>0.60832299999999995</v>
      </c>
      <c r="R9182">
        <v>2.3356999999999999E-2</v>
      </c>
      <c r="S9182">
        <v>34.714511999999999</v>
      </c>
      <c r="T9182">
        <v>30.08822</v>
      </c>
      <c r="U9182">
        <v>7.6052999999999996E-2</v>
      </c>
      <c r="V9182">
        <v>0</v>
      </c>
      <c r="W9182">
        <v>0</v>
      </c>
    </row>
    <row r="9183" spans="1:23" x14ac:dyDescent="0.3">
      <c r="A9183">
        <v>9182</v>
      </c>
      <c r="B9183">
        <v>426.737415</v>
      </c>
      <c r="C9183">
        <v>-5.1757999999999998E-2</v>
      </c>
      <c r="D9183">
        <v>-0.108691</v>
      </c>
      <c r="E9183">
        <v>0.833789</v>
      </c>
      <c r="F9183">
        <v>2.4205760000000001</v>
      </c>
      <c r="G9183">
        <v>47.508802000000003</v>
      </c>
      <c r="H9183">
        <v>-3.319229</v>
      </c>
      <c r="I9183">
        <v>4.6751019999999999</v>
      </c>
      <c r="J9183">
        <v>40</v>
      </c>
      <c r="K9183">
        <v>42.16</v>
      </c>
      <c r="L9183">
        <v>0.56601000000000001</v>
      </c>
      <c r="M9183">
        <v>0</v>
      </c>
      <c r="N9183">
        <v>-0.365593</v>
      </c>
      <c r="O9183">
        <v>-3.8906999999999997E-2</v>
      </c>
      <c r="P9183">
        <v>0</v>
      </c>
      <c r="Q9183">
        <v>0.56230999999999998</v>
      </c>
      <c r="R9183">
        <v>-6.038E-3</v>
      </c>
      <c r="S9183">
        <v>34.714511999999999</v>
      </c>
      <c r="T9183">
        <v>30.070437999999999</v>
      </c>
      <c r="U9183">
        <v>6.8609000000000003E-2</v>
      </c>
      <c r="V9183">
        <v>0</v>
      </c>
      <c r="W9183">
        <v>0</v>
      </c>
    </row>
    <row r="9184" spans="1:23" x14ac:dyDescent="0.3">
      <c r="A9184">
        <v>9183</v>
      </c>
      <c r="B9184">
        <v>426.74201900000003</v>
      </c>
      <c r="C9184">
        <v>-0.15332000000000001</v>
      </c>
      <c r="D9184">
        <v>7.8809000000000004E-2</v>
      </c>
      <c r="E9184">
        <v>0.82206999999999997</v>
      </c>
      <c r="F9184">
        <v>31.938744</v>
      </c>
      <c r="G9184">
        <v>40.458250999999997</v>
      </c>
      <c r="H9184">
        <v>0.39917000000000002</v>
      </c>
      <c r="I9184">
        <v>4.6751019999999999</v>
      </c>
      <c r="J9184">
        <v>40</v>
      </c>
      <c r="K9184">
        <v>42.16</v>
      </c>
      <c r="L9184">
        <v>0.56601000000000001</v>
      </c>
      <c r="M9184">
        <v>0</v>
      </c>
      <c r="N9184">
        <v>-0.101961</v>
      </c>
      <c r="O9184">
        <v>-3.4595000000000001E-2</v>
      </c>
      <c r="P9184">
        <v>0</v>
      </c>
      <c r="Q9184">
        <v>0.74387000000000003</v>
      </c>
      <c r="R9184">
        <v>-3.3064999999999997E-2</v>
      </c>
      <c r="S9184">
        <v>34.714511999999999</v>
      </c>
      <c r="T9184">
        <v>30.072275000000001</v>
      </c>
      <c r="U9184">
        <v>6.4365000000000006E-2</v>
      </c>
      <c r="V9184">
        <v>0</v>
      </c>
      <c r="W9184">
        <v>0</v>
      </c>
    </row>
    <row r="9185" spans="1:23" x14ac:dyDescent="0.3">
      <c r="A9185">
        <v>9184</v>
      </c>
      <c r="B9185">
        <v>426.74702000000002</v>
      </c>
      <c r="C9185">
        <v>0.112305</v>
      </c>
      <c r="D9185">
        <v>9.0526999999999996E-2</v>
      </c>
      <c r="E9185">
        <v>0.82988300000000004</v>
      </c>
      <c r="F9185">
        <v>-27.008680999999999</v>
      </c>
      <c r="G9185">
        <v>-59.348239</v>
      </c>
      <c r="H9185">
        <v>-5.2877929999999997</v>
      </c>
      <c r="I9185">
        <v>4.6751019999999999</v>
      </c>
      <c r="J9185">
        <v>40</v>
      </c>
      <c r="K9185">
        <v>42.16</v>
      </c>
      <c r="L9185">
        <v>0.56601000000000001</v>
      </c>
      <c r="M9185">
        <v>0</v>
      </c>
      <c r="N9185">
        <v>-0.45311400000000002</v>
      </c>
      <c r="O9185">
        <v>5.4954000000000003E-2</v>
      </c>
      <c r="P9185">
        <v>0</v>
      </c>
      <c r="Q9185">
        <v>0.64960799999999996</v>
      </c>
      <c r="R9185">
        <v>1.9033999999999999E-2</v>
      </c>
      <c r="S9185">
        <v>34.714511999999999</v>
      </c>
      <c r="T9185">
        <v>30.045832000000001</v>
      </c>
      <c r="U9185">
        <v>7.1185999999999999E-2</v>
      </c>
      <c r="V9185">
        <v>0</v>
      </c>
      <c r="W9185">
        <v>0</v>
      </c>
    </row>
    <row r="9186" spans="1:23" x14ac:dyDescent="0.3">
      <c r="A9186">
        <v>9185</v>
      </c>
      <c r="B9186">
        <v>426.752004</v>
      </c>
      <c r="C9186">
        <v>8.8867000000000002E-2</v>
      </c>
      <c r="D9186">
        <v>-9.6973000000000004E-2</v>
      </c>
      <c r="E9186">
        <v>0.90410199999999996</v>
      </c>
      <c r="F9186">
        <v>-36.433154999999999</v>
      </c>
      <c r="G9186">
        <v>-6.3317620000000003</v>
      </c>
      <c r="H9186">
        <v>-10.099838</v>
      </c>
      <c r="I9186">
        <v>4.6751019999999999</v>
      </c>
      <c r="J9186">
        <v>40</v>
      </c>
      <c r="K9186">
        <v>42.16</v>
      </c>
      <c r="L9186">
        <v>0.56601000000000001</v>
      </c>
      <c r="M9186">
        <v>0</v>
      </c>
      <c r="N9186">
        <v>-0.52327199999999996</v>
      </c>
      <c r="O9186">
        <v>9.1789999999999997E-3</v>
      </c>
      <c r="P9186">
        <v>0</v>
      </c>
      <c r="Q9186">
        <v>0.419796</v>
      </c>
      <c r="R9186">
        <v>2.8863E-2</v>
      </c>
      <c r="S9186">
        <v>34.714511999999999</v>
      </c>
      <c r="T9186">
        <v>29.995493</v>
      </c>
      <c r="U9186">
        <v>7.7348E-2</v>
      </c>
      <c r="V9186">
        <v>0</v>
      </c>
      <c r="W9186">
        <v>0</v>
      </c>
    </row>
    <row r="9187" spans="1:23" x14ac:dyDescent="0.3">
      <c r="A9187">
        <v>9186</v>
      </c>
      <c r="B9187">
        <v>426.75701299999997</v>
      </c>
      <c r="C9187">
        <v>-0.15722700000000001</v>
      </c>
      <c r="D9187">
        <v>-1.4940999999999999E-2</v>
      </c>
      <c r="E9187">
        <v>0.90410199999999996</v>
      </c>
      <c r="F9187">
        <v>33.894767000000002</v>
      </c>
      <c r="G9187">
        <v>55.932833000000002</v>
      </c>
      <c r="H9187">
        <v>0.39917000000000002</v>
      </c>
      <c r="I9187">
        <v>2.1250719999999998</v>
      </c>
      <c r="J9187">
        <v>40</v>
      </c>
      <c r="K9187">
        <v>41.956001000000001</v>
      </c>
      <c r="L9187">
        <v>0.57192600000000005</v>
      </c>
      <c r="M9187">
        <v>0</v>
      </c>
      <c r="N9187">
        <v>-0.17052</v>
      </c>
      <c r="O9187">
        <v>-4.7620000000000003E-2</v>
      </c>
      <c r="P9187">
        <v>0</v>
      </c>
      <c r="Q9187">
        <v>0.57810799999999996</v>
      </c>
      <c r="R9187">
        <v>-3.3614999999999999E-2</v>
      </c>
      <c r="S9187">
        <v>34.714511999999999</v>
      </c>
      <c r="T9187">
        <v>29.997491</v>
      </c>
      <c r="U9187">
        <v>6.5408999999999995E-2</v>
      </c>
      <c r="V9187">
        <v>0</v>
      </c>
      <c r="W9187">
        <v>0</v>
      </c>
    </row>
    <row r="9188" spans="1:23" x14ac:dyDescent="0.3">
      <c r="A9188">
        <v>9187</v>
      </c>
      <c r="B9188">
        <v>426.76199700000001</v>
      </c>
      <c r="C9188">
        <v>-7.1289000000000005E-2</v>
      </c>
      <c r="D9188">
        <v>9.8339999999999997E-2</v>
      </c>
      <c r="E9188">
        <v>0.90410199999999996</v>
      </c>
      <c r="F9188">
        <v>21.002796</v>
      </c>
      <c r="G9188">
        <v>4.4729770000000002</v>
      </c>
      <c r="H9188">
        <v>-5.2877929999999997</v>
      </c>
      <c r="I9188">
        <v>2.1250719999999998</v>
      </c>
      <c r="J9188">
        <v>40</v>
      </c>
      <c r="K9188">
        <v>41.956001000000001</v>
      </c>
      <c r="L9188">
        <v>0.57192600000000005</v>
      </c>
      <c r="M9188">
        <v>0</v>
      </c>
      <c r="N9188">
        <v>-0.115228</v>
      </c>
      <c r="O9188">
        <v>-3.0990000000000002E-3</v>
      </c>
      <c r="P9188">
        <v>0</v>
      </c>
      <c r="Q9188">
        <v>0.72286700000000004</v>
      </c>
      <c r="R9188">
        <v>-2.3375E-2</v>
      </c>
      <c r="S9188">
        <v>34.714511999999999</v>
      </c>
      <c r="T9188">
        <v>29.971136999999999</v>
      </c>
      <c r="U9188">
        <v>7.2229000000000002E-2</v>
      </c>
      <c r="V9188">
        <v>0</v>
      </c>
      <c r="W9188">
        <v>0</v>
      </c>
    </row>
    <row r="9189" spans="1:23" x14ac:dyDescent="0.3">
      <c r="A9189">
        <v>9188</v>
      </c>
      <c r="B9189">
        <v>426.76698599999997</v>
      </c>
      <c r="C9189">
        <v>0.166992</v>
      </c>
      <c r="D9189">
        <v>-3.4472999999999997E-2</v>
      </c>
      <c r="E9189">
        <v>0.93925800000000004</v>
      </c>
      <c r="F9189">
        <v>-45.768718999999997</v>
      </c>
      <c r="G9189">
        <v>-37.464060000000003</v>
      </c>
      <c r="H9189">
        <v>-9.0061920000000004</v>
      </c>
      <c r="I9189">
        <v>2.1250719999999998</v>
      </c>
      <c r="J9189">
        <v>40</v>
      </c>
      <c r="K9189">
        <v>41.956001000000001</v>
      </c>
      <c r="L9189">
        <v>0.57192600000000005</v>
      </c>
      <c r="M9189">
        <v>0</v>
      </c>
      <c r="N9189">
        <v>-0.37448300000000001</v>
      </c>
      <c r="O9189">
        <v>3.5307999999999999E-2</v>
      </c>
      <c r="P9189">
        <v>0</v>
      </c>
      <c r="Q9189">
        <v>0.47541</v>
      </c>
      <c r="R9189">
        <v>3.6622000000000002E-2</v>
      </c>
      <c r="S9189">
        <v>34.714511999999999</v>
      </c>
      <c r="T9189">
        <v>29.926205</v>
      </c>
      <c r="U9189">
        <v>7.7075000000000005E-2</v>
      </c>
      <c r="V9189">
        <v>0</v>
      </c>
      <c r="W9189">
        <v>0</v>
      </c>
    </row>
    <row r="9190" spans="1:23" x14ac:dyDescent="0.3">
      <c r="A9190">
        <v>9189</v>
      </c>
      <c r="B9190">
        <v>426.771974</v>
      </c>
      <c r="C9190">
        <v>-4.8830000000000002E-3</v>
      </c>
      <c r="D9190">
        <v>-4.6191000000000003E-2</v>
      </c>
      <c r="E9190">
        <v>1.0017579999999999</v>
      </c>
      <c r="F9190">
        <v>1.7982050000000001</v>
      </c>
      <c r="G9190">
        <v>18.390944999999999</v>
      </c>
      <c r="H9190">
        <v>-7.0376279999999998</v>
      </c>
      <c r="I9190">
        <v>2.1250719999999998</v>
      </c>
      <c r="J9190">
        <v>40</v>
      </c>
      <c r="K9190">
        <v>41.956001000000001</v>
      </c>
      <c r="L9190">
        <v>0.57192600000000005</v>
      </c>
      <c r="M9190">
        <v>0</v>
      </c>
      <c r="N9190">
        <v>-0.279781</v>
      </c>
      <c r="O9190">
        <v>-1.4095999999999999E-2</v>
      </c>
      <c r="P9190">
        <v>0</v>
      </c>
      <c r="Q9190">
        <v>0.46134599999999998</v>
      </c>
      <c r="R9190">
        <v>-4.79E-3</v>
      </c>
      <c r="S9190">
        <v>34.714511999999999</v>
      </c>
      <c r="T9190">
        <v>29.891100999999999</v>
      </c>
      <c r="U9190">
        <v>7.5330999999999995E-2</v>
      </c>
      <c r="V9190">
        <v>0</v>
      </c>
      <c r="W9190">
        <v>0</v>
      </c>
    </row>
    <row r="9191" spans="1:23" x14ac:dyDescent="0.3">
      <c r="A9191">
        <v>9190</v>
      </c>
      <c r="B9191">
        <v>426.776972</v>
      </c>
      <c r="C9191">
        <v>-0.16894500000000001</v>
      </c>
      <c r="D9191">
        <v>0.110059</v>
      </c>
      <c r="E9191">
        <v>0.96660199999999996</v>
      </c>
      <c r="F9191">
        <v>41.629949000000003</v>
      </c>
      <c r="G9191">
        <v>42.564261000000002</v>
      </c>
      <c r="H9191">
        <v>-3.1004990000000001</v>
      </c>
      <c r="I9191">
        <v>2.1250719999999998</v>
      </c>
      <c r="J9191">
        <v>40</v>
      </c>
      <c r="K9191">
        <v>41.956001000000001</v>
      </c>
      <c r="L9191">
        <v>0.57192600000000005</v>
      </c>
      <c r="M9191">
        <v>0</v>
      </c>
      <c r="N9191">
        <v>4.7400000000000003E-3</v>
      </c>
      <c r="O9191">
        <v>-3.7177000000000002E-2</v>
      </c>
      <c r="P9191">
        <v>0</v>
      </c>
      <c r="Q9191">
        <v>0.71169000000000004</v>
      </c>
      <c r="R9191">
        <v>-4.1298000000000001E-2</v>
      </c>
      <c r="S9191">
        <v>34.714511999999999</v>
      </c>
      <c r="T9191">
        <v>29.875603000000002</v>
      </c>
      <c r="U9191">
        <v>7.1081000000000005E-2</v>
      </c>
      <c r="V9191">
        <v>0</v>
      </c>
      <c r="W9191">
        <v>0</v>
      </c>
    </row>
    <row r="9192" spans="1:23" x14ac:dyDescent="0.3">
      <c r="A9192">
        <v>9191</v>
      </c>
      <c r="B9192">
        <v>426.78196600000001</v>
      </c>
      <c r="C9192">
        <v>2.6367000000000002E-2</v>
      </c>
      <c r="D9192">
        <v>2.8027E-2</v>
      </c>
      <c r="E9192">
        <v>0.94706999999999997</v>
      </c>
      <c r="F9192">
        <v>-14.47235</v>
      </c>
      <c r="G9192">
        <v>-14.481099</v>
      </c>
      <c r="H9192">
        <v>-10.318568000000001</v>
      </c>
      <c r="I9192">
        <v>2.1250719999999998</v>
      </c>
      <c r="J9192">
        <v>40</v>
      </c>
      <c r="K9192">
        <v>41.956001000000001</v>
      </c>
      <c r="L9192">
        <v>0.57192600000000005</v>
      </c>
      <c r="M9192">
        <v>0</v>
      </c>
      <c r="N9192">
        <v>-7.9629000000000005E-2</v>
      </c>
      <c r="O9192">
        <v>1.3193E-2</v>
      </c>
      <c r="P9192">
        <v>0</v>
      </c>
      <c r="Q9192">
        <v>0.64697899999999997</v>
      </c>
      <c r="R9192">
        <v>8.1130000000000004E-3</v>
      </c>
      <c r="S9192">
        <v>34.714511999999999</v>
      </c>
      <c r="T9192">
        <v>29.824072999999999</v>
      </c>
      <c r="U9192">
        <v>7.9989000000000005E-2</v>
      </c>
      <c r="V9192">
        <v>0</v>
      </c>
      <c r="W9192">
        <v>0</v>
      </c>
    </row>
    <row r="9193" spans="1:23" x14ac:dyDescent="0.3">
      <c r="A9193">
        <v>9192</v>
      </c>
      <c r="B9193">
        <v>426.78695099999999</v>
      </c>
      <c r="C9193">
        <v>0.13183600000000001</v>
      </c>
      <c r="D9193">
        <v>-0.112598</v>
      </c>
      <c r="E9193">
        <v>0.99394499999999997</v>
      </c>
      <c r="F9193">
        <v>-30.920728</v>
      </c>
      <c r="G9193">
        <v>-13.382312000000001</v>
      </c>
      <c r="H9193">
        <v>-7.6938149999999998</v>
      </c>
      <c r="I9193">
        <v>2.1250719999999998</v>
      </c>
      <c r="J9193">
        <v>40</v>
      </c>
      <c r="K9193">
        <v>41.956001000000001</v>
      </c>
      <c r="L9193">
        <v>0.57192600000000005</v>
      </c>
      <c r="M9193">
        <v>0</v>
      </c>
      <c r="N9193">
        <v>-0.20139000000000001</v>
      </c>
      <c r="O9193">
        <v>1.3084E-2</v>
      </c>
      <c r="P9193">
        <v>0</v>
      </c>
      <c r="Q9193">
        <v>0.44190400000000002</v>
      </c>
      <c r="R9193">
        <v>2.3897999999999999E-2</v>
      </c>
      <c r="S9193">
        <v>34.714511999999999</v>
      </c>
      <c r="T9193">
        <v>29.785717999999999</v>
      </c>
      <c r="U9193">
        <v>7.7547000000000005E-2</v>
      </c>
      <c r="V9193">
        <v>0</v>
      </c>
      <c r="W9193">
        <v>0</v>
      </c>
    </row>
    <row r="9194" spans="1:23" x14ac:dyDescent="0.3">
      <c r="A9194">
        <v>9193</v>
      </c>
      <c r="B9194">
        <v>426.79194200000001</v>
      </c>
      <c r="C9194">
        <v>-7.5194999999999998E-2</v>
      </c>
      <c r="D9194">
        <v>5.1464999999999997E-2</v>
      </c>
      <c r="E9194">
        <v>1.0056639999999999</v>
      </c>
      <c r="F9194">
        <v>34.428227999999997</v>
      </c>
      <c r="G9194">
        <v>26.448716000000001</v>
      </c>
      <c r="H9194">
        <v>-4.1941459999999999</v>
      </c>
      <c r="I9194">
        <v>2.1250719999999998</v>
      </c>
      <c r="J9194">
        <v>40</v>
      </c>
      <c r="K9194">
        <v>41.956001000000001</v>
      </c>
      <c r="L9194">
        <v>0.57192600000000005</v>
      </c>
      <c r="M9194">
        <v>0</v>
      </c>
      <c r="N9194">
        <v>-3.8741999999999999E-2</v>
      </c>
      <c r="O9194">
        <v>-2.281E-2</v>
      </c>
      <c r="P9194">
        <v>0</v>
      </c>
      <c r="Q9194">
        <v>0.63036700000000001</v>
      </c>
      <c r="R9194">
        <v>-3.4445000000000003E-2</v>
      </c>
      <c r="S9194">
        <v>34.714511999999999</v>
      </c>
      <c r="T9194">
        <v>29.764783000000001</v>
      </c>
      <c r="U9194">
        <v>7.3869000000000004E-2</v>
      </c>
      <c r="V9194">
        <v>0</v>
      </c>
      <c r="W9194">
        <v>0</v>
      </c>
    </row>
    <row r="9195" spans="1:23" x14ac:dyDescent="0.3">
      <c r="A9195">
        <v>9194</v>
      </c>
      <c r="B9195">
        <v>426.79694799999999</v>
      </c>
      <c r="C9195">
        <v>-9.4727000000000006E-2</v>
      </c>
      <c r="D9195">
        <v>0.117871</v>
      </c>
      <c r="E9195">
        <v>0.927539</v>
      </c>
      <c r="F9195">
        <v>7.3106340000000003</v>
      </c>
      <c r="G9195">
        <v>13.629535000000001</v>
      </c>
      <c r="H9195">
        <v>-6.8188979999999999</v>
      </c>
      <c r="I9195">
        <v>0.850105</v>
      </c>
      <c r="J9195">
        <v>40</v>
      </c>
      <c r="K9195">
        <v>42.228000999999999</v>
      </c>
      <c r="L9195">
        <v>0.57338800000000001</v>
      </c>
      <c r="M9195">
        <v>0</v>
      </c>
      <c r="N9195">
        <v>7.0865999999999998E-2</v>
      </c>
      <c r="O9195">
        <v>-1.2389000000000001E-2</v>
      </c>
      <c r="P9195">
        <v>0</v>
      </c>
      <c r="Q9195">
        <v>0.71476499999999998</v>
      </c>
      <c r="R9195">
        <v>-1.137E-2</v>
      </c>
      <c r="S9195">
        <v>34.714511999999999</v>
      </c>
      <c r="T9195">
        <v>29.730649</v>
      </c>
      <c r="U9195">
        <v>7.7324000000000004E-2</v>
      </c>
      <c r="V9195">
        <v>0</v>
      </c>
      <c r="W9195">
        <v>0</v>
      </c>
    </row>
    <row r="9196" spans="1:23" x14ac:dyDescent="0.3">
      <c r="A9196">
        <v>9195</v>
      </c>
      <c r="B9196">
        <v>426.80194</v>
      </c>
      <c r="C9196">
        <v>8.4960999999999995E-2</v>
      </c>
      <c r="D9196">
        <v>-8.5253999999999996E-2</v>
      </c>
      <c r="E9196">
        <v>0.93144499999999997</v>
      </c>
      <c r="F9196">
        <v>-38.744819</v>
      </c>
      <c r="G9196">
        <v>2.0922710000000002</v>
      </c>
      <c r="H9196">
        <v>-9.6623800000000006</v>
      </c>
      <c r="I9196">
        <v>0.850105</v>
      </c>
      <c r="J9196">
        <v>40</v>
      </c>
      <c r="K9196">
        <v>42.228000999999999</v>
      </c>
      <c r="L9196">
        <v>0.57338800000000001</v>
      </c>
      <c r="M9196">
        <v>0</v>
      </c>
      <c r="N9196">
        <v>4.1778999999999997E-2</v>
      </c>
      <c r="O9196">
        <v>-2.1180000000000001E-3</v>
      </c>
      <c r="P9196">
        <v>0</v>
      </c>
      <c r="Q9196">
        <v>0.47926200000000002</v>
      </c>
      <c r="R9196">
        <v>3.0464999999999999E-2</v>
      </c>
      <c r="S9196">
        <v>34.714511999999999</v>
      </c>
      <c r="T9196">
        <v>29.682414999999999</v>
      </c>
      <c r="U9196">
        <v>8.1223000000000004E-2</v>
      </c>
      <c r="V9196">
        <v>0</v>
      </c>
      <c r="W9196">
        <v>0</v>
      </c>
    </row>
    <row r="9197" spans="1:23" x14ac:dyDescent="0.3">
      <c r="A9197">
        <v>9196</v>
      </c>
      <c r="B9197">
        <v>426.80692499999998</v>
      </c>
      <c r="C9197">
        <v>5.3711000000000002E-2</v>
      </c>
      <c r="D9197">
        <v>-7.3535000000000003E-2</v>
      </c>
      <c r="E9197">
        <v>1.0212889999999999</v>
      </c>
      <c r="F9197">
        <v>9.1777479999999994</v>
      </c>
      <c r="G9197">
        <v>1.359747</v>
      </c>
      <c r="H9197">
        <v>-2.6630410000000002</v>
      </c>
      <c r="I9197">
        <v>0.850105</v>
      </c>
      <c r="J9197">
        <v>40</v>
      </c>
      <c r="K9197">
        <v>42.228000999999999</v>
      </c>
      <c r="L9197">
        <v>0.57338800000000001</v>
      </c>
      <c r="M9197">
        <v>0</v>
      </c>
      <c r="N9197">
        <v>2.5224E-2</v>
      </c>
      <c r="O9197">
        <v>-1.3630000000000001E-3</v>
      </c>
      <c r="P9197">
        <v>0</v>
      </c>
      <c r="Q9197">
        <v>0.49088300000000001</v>
      </c>
      <c r="R9197">
        <v>-1.1436E-2</v>
      </c>
      <c r="S9197">
        <v>34.714511999999999</v>
      </c>
      <c r="T9197">
        <v>29.669139999999999</v>
      </c>
      <c r="U9197">
        <v>7.3468000000000006E-2</v>
      </c>
      <c r="V9197">
        <v>0</v>
      </c>
      <c r="W9197">
        <v>0</v>
      </c>
    </row>
    <row r="9198" spans="1:23" x14ac:dyDescent="0.3">
      <c r="A9198">
        <v>9197</v>
      </c>
      <c r="B9198">
        <v>426.81193200000001</v>
      </c>
      <c r="C9198">
        <v>-5.9569999999999998E-2</v>
      </c>
      <c r="D9198">
        <v>0.110059</v>
      </c>
      <c r="E9198">
        <v>1.0017579999999999</v>
      </c>
      <c r="F9198">
        <v>41.096487000000003</v>
      </c>
      <c r="G9198">
        <v>0.62722199999999995</v>
      </c>
      <c r="H9198">
        <v>-5.7252520000000002</v>
      </c>
      <c r="I9198">
        <v>0.850105</v>
      </c>
      <c r="J9198">
        <v>40</v>
      </c>
      <c r="K9198">
        <v>42.228000999999999</v>
      </c>
      <c r="L9198">
        <v>0.57338800000000001</v>
      </c>
      <c r="M9198">
        <v>0</v>
      </c>
      <c r="N9198">
        <v>5.1955000000000001E-2</v>
      </c>
      <c r="O9198">
        <v>-9.1E-4</v>
      </c>
      <c r="P9198">
        <v>0</v>
      </c>
      <c r="Q9198">
        <v>0.737043</v>
      </c>
      <c r="R9198">
        <v>-4.1008999999999997E-2</v>
      </c>
      <c r="S9198">
        <v>34.714511999999999</v>
      </c>
      <c r="T9198">
        <v>29.640474000000001</v>
      </c>
      <c r="U9198">
        <v>7.7341999999999994E-2</v>
      </c>
      <c r="V9198">
        <v>0</v>
      </c>
      <c r="W9198">
        <v>0</v>
      </c>
    </row>
    <row r="9199" spans="1:23" x14ac:dyDescent="0.3">
      <c r="A9199">
        <v>9198</v>
      </c>
      <c r="B9199">
        <v>426.816911</v>
      </c>
      <c r="C9199">
        <v>-1.6601999999999999E-2</v>
      </c>
      <c r="D9199">
        <v>2.4121E-2</v>
      </c>
      <c r="E9199">
        <v>0.91972699999999996</v>
      </c>
      <c r="F9199">
        <v>-28.253423000000002</v>
      </c>
      <c r="G9199">
        <v>11.065699</v>
      </c>
      <c r="H9199">
        <v>-8.7874630000000007</v>
      </c>
      <c r="I9199">
        <v>0.850105</v>
      </c>
      <c r="J9199">
        <v>40</v>
      </c>
      <c r="K9199">
        <v>42.228000999999999</v>
      </c>
      <c r="L9199">
        <v>0.57338800000000001</v>
      </c>
      <c r="M9199">
        <v>0</v>
      </c>
      <c r="N9199">
        <v>0.112845</v>
      </c>
      <c r="O9199">
        <v>-1.0444E-2</v>
      </c>
      <c r="P9199">
        <v>0</v>
      </c>
      <c r="Q9199">
        <v>0.60279799999999994</v>
      </c>
      <c r="R9199">
        <v>2.0447E-2</v>
      </c>
      <c r="S9199">
        <v>34.714511999999999</v>
      </c>
      <c r="T9199">
        <v>29.596720000000001</v>
      </c>
      <c r="U9199">
        <v>8.1426999999999999E-2</v>
      </c>
      <c r="V9199">
        <v>0</v>
      </c>
      <c r="W9199">
        <v>0</v>
      </c>
    </row>
    <row r="9200" spans="1:23" x14ac:dyDescent="0.3">
      <c r="A9200">
        <v>9199</v>
      </c>
      <c r="B9200">
        <v>426.82190100000003</v>
      </c>
      <c r="C9200">
        <v>4.1992000000000002E-2</v>
      </c>
      <c r="D9200">
        <v>-0.108691</v>
      </c>
      <c r="E9200">
        <v>0.97831999999999997</v>
      </c>
      <c r="F9200">
        <v>-6.8260779999999999</v>
      </c>
      <c r="G9200">
        <v>36.612495000000003</v>
      </c>
      <c r="H9200">
        <v>-3.319229</v>
      </c>
      <c r="I9200">
        <v>0.850105</v>
      </c>
      <c r="J9200">
        <v>40</v>
      </c>
      <c r="K9200">
        <v>42.228000999999999</v>
      </c>
      <c r="L9200">
        <v>0.57338800000000001</v>
      </c>
      <c r="M9200">
        <v>0</v>
      </c>
      <c r="N9200">
        <v>0.27446999999999999</v>
      </c>
      <c r="O9200">
        <v>-3.3867000000000001E-2</v>
      </c>
      <c r="P9200">
        <v>0</v>
      </c>
      <c r="Q9200">
        <v>0.51810199999999995</v>
      </c>
      <c r="R9200">
        <v>2.3400000000000001E-3</v>
      </c>
      <c r="S9200">
        <v>34.714511999999999</v>
      </c>
      <c r="T9200">
        <v>29.580155999999999</v>
      </c>
      <c r="U9200">
        <v>7.5454999999999994E-2</v>
      </c>
      <c r="V9200">
        <v>0</v>
      </c>
      <c r="W9200">
        <v>0</v>
      </c>
    </row>
    <row r="9201" spans="1:23" x14ac:dyDescent="0.3">
      <c r="A9201">
        <v>9200</v>
      </c>
      <c r="B9201">
        <v>426.82689399999998</v>
      </c>
      <c r="C9201">
        <v>6.8360000000000001E-3</v>
      </c>
      <c r="D9201">
        <v>3.5839999999999997E-2</v>
      </c>
      <c r="E9201">
        <v>1.0212889999999999</v>
      </c>
      <c r="F9201">
        <v>33.716946</v>
      </c>
      <c r="G9201">
        <v>-5.9654999999999996</v>
      </c>
      <c r="H9201">
        <v>-2.4443109999999999</v>
      </c>
      <c r="I9201">
        <v>0.850105</v>
      </c>
      <c r="J9201">
        <v>40</v>
      </c>
      <c r="K9201">
        <v>42.228000999999999</v>
      </c>
      <c r="L9201">
        <v>0.57338800000000001</v>
      </c>
      <c r="M9201">
        <v>0</v>
      </c>
      <c r="N9201">
        <v>0.23907200000000001</v>
      </c>
      <c r="O9201">
        <v>3.5370000000000002E-3</v>
      </c>
      <c r="P9201">
        <v>0</v>
      </c>
      <c r="Q9201">
        <v>0.69578899999999999</v>
      </c>
      <c r="R9201">
        <v>-3.4280999999999999E-2</v>
      </c>
      <c r="S9201">
        <v>34.714511999999999</v>
      </c>
      <c r="T9201">
        <v>29.567951000000001</v>
      </c>
      <c r="U9201">
        <v>7.4633000000000005E-2</v>
      </c>
      <c r="V9201">
        <v>0</v>
      </c>
      <c r="W9201">
        <v>0</v>
      </c>
    </row>
    <row r="9202" spans="1:23" x14ac:dyDescent="0.3">
      <c r="A9202">
        <v>9201</v>
      </c>
      <c r="B9202">
        <v>426.831884</v>
      </c>
      <c r="C9202">
        <v>2.2460999999999998E-2</v>
      </c>
      <c r="D9202">
        <v>4.3652000000000003E-2</v>
      </c>
      <c r="E9202">
        <v>0.97831999999999997</v>
      </c>
      <c r="F9202">
        <v>-0.60236800000000001</v>
      </c>
      <c r="G9202">
        <v>-21.714780000000001</v>
      </c>
      <c r="H9202">
        <v>-10.099838</v>
      </c>
      <c r="I9202">
        <v>0.850105</v>
      </c>
      <c r="J9202">
        <v>40</v>
      </c>
      <c r="K9202">
        <v>42.228000999999999</v>
      </c>
      <c r="L9202">
        <v>0.57338800000000001</v>
      </c>
      <c r="M9202">
        <v>0</v>
      </c>
      <c r="N9202">
        <v>0.119115</v>
      </c>
      <c r="O9202">
        <v>1.8117999999999999E-2</v>
      </c>
      <c r="P9202">
        <v>0</v>
      </c>
      <c r="Q9202">
        <v>0.70608599999999999</v>
      </c>
      <c r="R9202">
        <v>-4.4039999999999999E-3</v>
      </c>
      <c r="S9202">
        <v>34.714511999999999</v>
      </c>
      <c r="T9202">
        <v>29.517554000000001</v>
      </c>
      <c r="U9202">
        <v>8.4020999999999998E-2</v>
      </c>
      <c r="V9202">
        <v>0</v>
      </c>
      <c r="W9202">
        <v>0</v>
      </c>
    </row>
    <row r="9203" spans="1:23" x14ac:dyDescent="0.3">
      <c r="A9203">
        <v>9202</v>
      </c>
      <c r="B9203">
        <v>426.83688599999999</v>
      </c>
      <c r="C9203">
        <v>-9.77E-4</v>
      </c>
      <c r="D9203">
        <v>-0.100879</v>
      </c>
      <c r="E9203">
        <v>0.96269499999999997</v>
      </c>
      <c r="F9203">
        <v>-6.6482580000000002</v>
      </c>
      <c r="G9203">
        <v>47.600368000000003</v>
      </c>
      <c r="H9203">
        <v>-8.3500040000000002</v>
      </c>
      <c r="I9203">
        <v>-3.8250920000000002</v>
      </c>
      <c r="J9203">
        <v>40</v>
      </c>
      <c r="K9203">
        <v>41.650002000000001</v>
      </c>
      <c r="L9203">
        <v>0.58504999999999996</v>
      </c>
      <c r="M9203">
        <v>0</v>
      </c>
      <c r="N9203">
        <v>0.35395399999999999</v>
      </c>
      <c r="O9203">
        <v>-4.4010000000000001E-2</v>
      </c>
      <c r="P9203">
        <v>0</v>
      </c>
      <c r="Q9203">
        <v>0.62396200000000002</v>
      </c>
      <c r="R9203">
        <v>1.446E-3</v>
      </c>
      <c r="S9203">
        <v>34.714511999999999</v>
      </c>
      <c r="T9203">
        <v>29.475788000000001</v>
      </c>
      <c r="U9203">
        <v>8.2618999999999998E-2</v>
      </c>
      <c r="V9203">
        <v>0</v>
      </c>
      <c r="W9203">
        <v>0</v>
      </c>
    </row>
    <row r="9204" spans="1:23" x14ac:dyDescent="0.3">
      <c r="A9204">
        <v>9203</v>
      </c>
      <c r="B9204">
        <v>426.84186699999998</v>
      </c>
      <c r="C9204">
        <v>-4.0038999999999998E-2</v>
      </c>
      <c r="D9204">
        <v>-1.8848E-2</v>
      </c>
      <c r="E9204">
        <v>1.0369139999999999</v>
      </c>
      <c r="F9204">
        <v>33.983674999999998</v>
      </c>
      <c r="G9204">
        <v>36.795625999999999</v>
      </c>
      <c r="H9204">
        <v>-0.91320599999999996</v>
      </c>
      <c r="I9204">
        <v>-3.8250920000000002</v>
      </c>
      <c r="J9204">
        <v>40</v>
      </c>
      <c r="K9204">
        <v>41.650002000000001</v>
      </c>
      <c r="L9204">
        <v>0.58504999999999996</v>
      </c>
      <c r="M9204">
        <v>0</v>
      </c>
      <c r="N9204">
        <v>0.54838600000000004</v>
      </c>
      <c r="O9204">
        <v>-3.5938999999999999E-2</v>
      </c>
      <c r="P9204">
        <v>0</v>
      </c>
      <c r="Q9204">
        <v>0.77942500000000003</v>
      </c>
      <c r="R9204">
        <v>-3.5097999999999997E-2</v>
      </c>
      <c r="S9204">
        <v>34.714511999999999</v>
      </c>
      <c r="T9204">
        <v>29.471239000000001</v>
      </c>
      <c r="U9204">
        <v>7.4246000000000006E-2</v>
      </c>
      <c r="V9204">
        <v>0</v>
      </c>
      <c r="W9204">
        <v>0</v>
      </c>
    </row>
    <row r="9205" spans="1:23" x14ac:dyDescent="0.3">
      <c r="A9205">
        <v>9204</v>
      </c>
      <c r="B9205">
        <v>426.84686699999997</v>
      </c>
      <c r="C9205">
        <v>5.3711000000000002E-2</v>
      </c>
      <c r="D9205">
        <v>6.7089999999999997E-2</v>
      </c>
      <c r="E9205">
        <v>1.0056639999999999</v>
      </c>
      <c r="F9205">
        <v>2.3316659999999998</v>
      </c>
      <c r="G9205">
        <v>-35.449618000000001</v>
      </c>
      <c r="H9205">
        <v>-5.5065220000000004</v>
      </c>
      <c r="I9205">
        <v>-3.8250920000000002</v>
      </c>
      <c r="J9205">
        <v>40</v>
      </c>
      <c r="K9205">
        <v>41.650002000000001</v>
      </c>
      <c r="L9205">
        <v>0.58504999999999996</v>
      </c>
      <c r="M9205">
        <v>0</v>
      </c>
      <c r="N9205">
        <v>0.345053</v>
      </c>
      <c r="O9205">
        <v>2.8527E-2</v>
      </c>
      <c r="P9205">
        <v>0</v>
      </c>
      <c r="Q9205">
        <v>0.81273200000000001</v>
      </c>
      <c r="R9205">
        <v>-7.7089999999999997E-3</v>
      </c>
      <c r="S9205">
        <v>34.714511999999999</v>
      </c>
      <c r="T9205">
        <v>29.443705999999999</v>
      </c>
      <c r="U9205">
        <v>7.9840999999999995E-2</v>
      </c>
      <c r="V9205">
        <v>0</v>
      </c>
      <c r="W9205">
        <v>0</v>
      </c>
    </row>
    <row r="9206" spans="1:23" x14ac:dyDescent="0.3">
      <c r="A9206">
        <v>9205</v>
      </c>
      <c r="B9206">
        <v>426.85185000000001</v>
      </c>
      <c r="C9206">
        <v>7.3242000000000002E-2</v>
      </c>
      <c r="D9206">
        <v>-8.1348000000000004E-2</v>
      </c>
      <c r="E9206">
        <v>0.99394499999999997</v>
      </c>
      <c r="F9206">
        <v>-23.807915999999999</v>
      </c>
      <c r="G9206">
        <v>6.2127230000000004</v>
      </c>
      <c r="H9206">
        <v>-13.599508</v>
      </c>
      <c r="I9206">
        <v>-3.8250920000000002</v>
      </c>
      <c r="J9206">
        <v>40</v>
      </c>
      <c r="K9206">
        <v>41.650002000000001</v>
      </c>
      <c r="L9206">
        <v>0.58504999999999996</v>
      </c>
      <c r="M9206">
        <v>0</v>
      </c>
      <c r="N9206">
        <v>0.34136300000000003</v>
      </c>
      <c r="O9206">
        <v>-7.8050000000000003E-3</v>
      </c>
      <c r="P9206">
        <v>0</v>
      </c>
      <c r="Q9206">
        <v>0.65446700000000002</v>
      </c>
      <c r="R9206">
        <v>1.6206999999999999E-2</v>
      </c>
      <c r="S9206">
        <v>34.714511999999999</v>
      </c>
      <c r="T9206">
        <v>29.375941000000001</v>
      </c>
      <c r="U9206">
        <v>8.9968999999999993E-2</v>
      </c>
      <c r="V9206">
        <v>0</v>
      </c>
      <c r="W9206">
        <v>0</v>
      </c>
    </row>
    <row r="9207" spans="1:23" x14ac:dyDescent="0.3">
      <c r="A9207">
        <v>9206</v>
      </c>
      <c r="B9207">
        <v>426.85685000000001</v>
      </c>
      <c r="C9207">
        <v>-7.1289000000000005E-2</v>
      </c>
      <c r="D9207">
        <v>-9.6973000000000004E-2</v>
      </c>
      <c r="E9207">
        <v>1.0017579999999999</v>
      </c>
      <c r="F9207">
        <v>37.451171000000002</v>
      </c>
      <c r="G9207">
        <v>62.617119000000002</v>
      </c>
      <c r="H9207">
        <v>-3.5379580000000002</v>
      </c>
      <c r="I9207">
        <v>-3.8250920000000002</v>
      </c>
      <c r="J9207">
        <v>40</v>
      </c>
      <c r="K9207">
        <v>41.650002000000001</v>
      </c>
      <c r="L9207">
        <v>0.58504999999999996</v>
      </c>
      <c r="M9207">
        <v>0</v>
      </c>
      <c r="N9207">
        <v>0.67817499999999997</v>
      </c>
      <c r="O9207">
        <v>-5.9378E-2</v>
      </c>
      <c r="P9207">
        <v>0</v>
      </c>
      <c r="Q9207">
        <v>0.79467699999999997</v>
      </c>
      <c r="R9207">
        <v>-3.823E-2</v>
      </c>
      <c r="S9207">
        <v>34.714511999999999</v>
      </c>
      <c r="T9207">
        <v>29.358250000000002</v>
      </c>
      <c r="U9207">
        <v>7.8800999999999996E-2</v>
      </c>
      <c r="V9207">
        <v>0</v>
      </c>
      <c r="W9207">
        <v>0</v>
      </c>
    </row>
    <row r="9208" spans="1:23" x14ac:dyDescent="0.3">
      <c r="A9208">
        <v>9207</v>
      </c>
      <c r="B9208">
        <v>426.86184700000001</v>
      </c>
      <c r="C9208">
        <v>-4.0038999999999998E-2</v>
      </c>
      <c r="D9208">
        <v>6.3184000000000004E-2</v>
      </c>
      <c r="E9208">
        <v>0.99394499999999997</v>
      </c>
      <c r="F9208">
        <v>40.385204999999999</v>
      </c>
      <c r="G9208">
        <v>8.7765590000000007</v>
      </c>
      <c r="H9208">
        <v>-3.5379580000000002</v>
      </c>
      <c r="I9208">
        <v>-3.8250920000000002</v>
      </c>
      <c r="J9208">
        <v>40</v>
      </c>
      <c r="K9208">
        <v>41.650002000000001</v>
      </c>
      <c r="L9208">
        <v>0.58504999999999996</v>
      </c>
      <c r="M9208">
        <v>0</v>
      </c>
      <c r="N9208">
        <v>0.73246100000000003</v>
      </c>
      <c r="O9208">
        <v>-1.2773E-2</v>
      </c>
      <c r="P9208">
        <v>0</v>
      </c>
      <c r="Q9208">
        <v>1.015118</v>
      </c>
      <c r="R9208">
        <v>-4.233E-2</v>
      </c>
      <c r="S9208">
        <v>34.714511999999999</v>
      </c>
      <c r="T9208">
        <v>29.34057</v>
      </c>
      <c r="U9208">
        <v>7.9047999999999993E-2</v>
      </c>
      <c r="V9208">
        <v>0</v>
      </c>
      <c r="W9208">
        <v>0</v>
      </c>
    </row>
    <row r="9209" spans="1:23" x14ac:dyDescent="0.3">
      <c r="A9209">
        <v>9208</v>
      </c>
      <c r="B9209">
        <v>426.86684200000002</v>
      </c>
      <c r="C9209">
        <v>0.151367</v>
      </c>
      <c r="D9209">
        <v>-1.4940999999999999E-2</v>
      </c>
      <c r="E9209">
        <v>0.99394499999999997</v>
      </c>
      <c r="F9209">
        <v>-30.031624999999998</v>
      </c>
      <c r="G9209">
        <v>-29.22316</v>
      </c>
      <c r="H9209">
        <v>-9.8811090000000004</v>
      </c>
      <c r="I9209">
        <v>-3.8250920000000002</v>
      </c>
      <c r="J9209">
        <v>40</v>
      </c>
      <c r="K9209">
        <v>41.650002000000001</v>
      </c>
      <c r="L9209">
        <v>0.58504999999999996</v>
      </c>
      <c r="M9209">
        <v>0</v>
      </c>
      <c r="N9209">
        <v>0.51784399999999997</v>
      </c>
      <c r="O9209">
        <v>2.1887E-2</v>
      </c>
      <c r="P9209">
        <v>0</v>
      </c>
      <c r="Q9209">
        <v>0.85190600000000005</v>
      </c>
      <c r="R9209">
        <v>2.026E-2</v>
      </c>
      <c r="S9209">
        <v>34.714511999999999</v>
      </c>
      <c r="T9209">
        <v>29.291215999999999</v>
      </c>
      <c r="U9209">
        <v>8.6932999999999996E-2</v>
      </c>
      <c r="V9209">
        <v>0</v>
      </c>
      <c r="W9209">
        <v>0</v>
      </c>
    </row>
    <row r="9210" spans="1:23" x14ac:dyDescent="0.3">
      <c r="A9210">
        <v>9209</v>
      </c>
      <c r="B9210">
        <v>426.87182200000001</v>
      </c>
      <c r="C9210">
        <v>3.8086000000000002E-2</v>
      </c>
      <c r="D9210">
        <v>-0.112598</v>
      </c>
      <c r="E9210">
        <v>1.0212889999999999</v>
      </c>
      <c r="F9210">
        <v>8.3775560000000002</v>
      </c>
      <c r="G9210">
        <v>33.407702</v>
      </c>
      <c r="H9210">
        <v>-9.4436499999999999</v>
      </c>
      <c r="I9210">
        <v>-3.8250920000000002</v>
      </c>
      <c r="J9210">
        <v>40</v>
      </c>
      <c r="K9210">
        <v>41.650002000000001</v>
      </c>
      <c r="L9210">
        <v>0.58504999999999996</v>
      </c>
      <c r="M9210">
        <v>0</v>
      </c>
      <c r="N9210">
        <v>0.66229499999999997</v>
      </c>
      <c r="O9210">
        <v>-3.3777000000000001E-2</v>
      </c>
      <c r="P9210">
        <v>0</v>
      </c>
      <c r="Q9210">
        <v>0.84050899999999995</v>
      </c>
      <c r="R9210">
        <v>-1.3179E-2</v>
      </c>
      <c r="S9210">
        <v>34.714511999999999</v>
      </c>
      <c r="T9210">
        <v>29.244185999999999</v>
      </c>
      <c r="U9210">
        <v>8.7094000000000005E-2</v>
      </c>
      <c r="V9210">
        <v>0</v>
      </c>
      <c r="W9210">
        <v>0</v>
      </c>
    </row>
    <row r="9211" spans="1:23" x14ac:dyDescent="0.3">
      <c r="A9211">
        <v>9210</v>
      </c>
      <c r="B9211">
        <v>426.87681700000002</v>
      </c>
      <c r="C9211">
        <v>-9.8632999999999998E-2</v>
      </c>
      <c r="D9211">
        <v>8.4960000000000001E-3</v>
      </c>
      <c r="E9211">
        <v>1.0095700000000001</v>
      </c>
      <c r="F9211">
        <v>47.586928999999998</v>
      </c>
      <c r="G9211">
        <v>48.79072</v>
      </c>
      <c r="H9211">
        <v>-7.2563570000000004</v>
      </c>
      <c r="I9211">
        <v>-10.200119000000001</v>
      </c>
      <c r="J9211">
        <v>40</v>
      </c>
      <c r="K9211">
        <v>41.411999000000002</v>
      </c>
      <c r="L9211">
        <v>0.59875199999999995</v>
      </c>
      <c r="M9211">
        <v>0</v>
      </c>
      <c r="N9211">
        <v>0.93875799999999998</v>
      </c>
      <c r="O9211">
        <v>-4.9132000000000002E-2</v>
      </c>
      <c r="P9211">
        <v>0</v>
      </c>
      <c r="Q9211">
        <v>1.073051</v>
      </c>
      <c r="R9211">
        <v>-4.9019E-2</v>
      </c>
      <c r="S9211">
        <v>34.714511999999999</v>
      </c>
      <c r="T9211">
        <v>29.207941999999999</v>
      </c>
      <c r="U9211">
        <v>8.5117999999999999E-2</v>
      </c>
      <c r="V9211">
        <v>0</v>
      </c>
      <c r="W9211">
        <v>0</v>
      </c>
    </row>
    <row r="9212" spans="1:23" x14ac:dyDescent="0.3">
      <c r="A9212">
        <v>9211</v>
      </c>
      <c r="B9212">
        <v>426.88180699999998</v>
      </c>
      <c r="C9212">
        <v>6.5430000000000002E-2</v>
      </c>
      <c r="D9212">
        <v>6.8400000000000004E-4</v>
      </c>
      <c r="E9212">
        <v>0.97050800000000004</v>
      </c>
      <c r="F9212">
        <v>-6.2037069999999996</v>
      </c>
      <c r="G9212">
        <v>-13.290747</v>
      </c>
      <c r="H9212">
        <v>-9.4436499999999999</v>
      </c>
      <c r="I9212">
        <v>-10.200119000000001</v>
      </c>
      <c r="J9212">
        <v>40</v>
      </c>
      <c r="K9212">
        <v>41.411999000000002</v>
      </c>
      <c r="L9212">
        <v>0.59875199999999995</v>
      </c>
      <c r="M9212">
        <v>0</v>
      </c>
      <c r="N9212">
        <v>0.83660999999999996</v>
      </c>
      <c r="O9212">
        <v>5.7580000000000001E-3</v>
      </c>
      <c r="P9212">
        <v>0</v>
      </c>
      <c r="Q9212">
        <v>1.033965</v>
      </c>
      <c r="R9212">
        <v>-1.805E-3</v>
      </c>
      <c r="S9212">
        <v>34.714511999999999</v>
      </c>
      <c r="T9212">
        <v>29.160817000000002</v>
      </c>
      <c r="U9212">
        <v>8.8258000000000003E-2</v>
      </c>
      <c r="V9212">
        <v>0</v>
      </c>
      <c r="W9212">
        <v>0</v>
      </c>
    </row>
    <row r="9213" spans="1:23" x14ac:dyDescent="0.3">
      <c r="A9213">
        <v>9212</v>
      </c>
      <c r="B9213">
        <v>426.886799</v>
      </c>
      <c r="C9213">
        <v>0.13964799999999999</v>
      </c>
      <c r="D9213">
        <v>-0.124316</v>
      </c>
      <c r="E9213">
        <v>1.0251950000000001</v>
      </c>
      <c r="F9213">
        <v>-5.4035159999999998</v>
      </c>
      <c r="G9213">
        <v>3.7404519999999999</v>
      </c>
      <c r="H9213">
        <v>-8.5687329999999999</v>
      </c>
      <c r="I9213">
        <v>-10.200119000000001</v>
      </c>
      <c r="J9213">
        <v>40</v>
      </c>
      <c r="K9213">
        <v>41.411999000000002</v>
      </c>
      <c r="L9213">
        <v>0.59875199999999995</v>
      </c>
      <c r="M9213">
        <v>0</v>
      </c>
      <c r="N9213">
        <v>0.79098100000000005</v>
      </c>
      <c r="O9213">
        <v>-8.7860000000000004E-3</v>
      </c>
      <c r="P9213">
        <v>0</v>
      </c>
      <c r="Q9213">
        <v>0.94829200000000002</v>
      </c>
      <c r="R9213">
        <v>-1.905E-3</v>
      </c>
      <c r="S9213">
        <v>34.714511999999999</v>
      </c>
      <c r="T9213">
        <v>29.118043</v>
      </c>
      <c r="U9213">
        <v>8.7861999999999996E-2</v>
      </c>
      <c r="V9213">
        <v>0</v>
      </c>
      <c r="W9213">
        <v>0</v>
      </c>
    </row>
    <row r="9214" spans="1:23" x14ac:dyDescent="0.3">
      <c r="A9214">
        <v>9213</v>
      </c>
      <c r="B9214">
        <v>426.89179799999999</v>
      </c>
      <c r="C9214">
        <v>-3.6132999999999998E-2</v>
      </c>
      <c r="D9214">
        <v>-1.8848E-2</v>
      </c>
      <c r="E9214">
        <v>1.044727</v>
      </c>
      <c r="F9214">
        <v>48.031478999999997</v>
      </c>
      <c r="G9214">
        <v>33.499268000000001</v>
      </c>
      <c r="H9214">
        <v>-9.0061920000000004</v>
      </c>
      <c r="I9214">
        <v>-10.200119000000001</v>
      </c>
      <c r="J9214">
        <v>40</v>
      </c>
      <c r="K9214">
        <v>41.411999000000002</v>
      </c>
      <c r="L9214">
        <v>0.59875199999999995</v>
      </c>
      <c r="M9214">
        <v>0</v>
      </c>
      <c r="N9214">
        <v>0.96432099999999998</v>
      </c>
      <c r="O9214">
        <v>-3.5965999999999998E-2</v>
      </c>
      <c r="P9214">
        <v>0</v>
      </c>
      <c r="Q9214">
        <v>1.171149</v>
      </c>
      <c r="R9214">
        <v>-5.0091999999999998E-2</v>
      </c>
      <c r="S9214">
        <v>34.714511999999999</v>
      </c>
      <c r="T9214">
        <v>29.073022000000002</v>
      </c>
      <c r="U9214">
        <v>8.8986999999999997E-2</v>
      </c>
      <c r="V9214">
        <v>0</v>
      </c>
      <c r="W9214">
        <v>0</v>
      </c>
    </row>
    <row r="9215" spans="1:23" x14ac:dyDescent="0.3">
      <c r="A9215">
        <v>9214</v>
      </c>
      <c r="B9215">
        <v>426.896794</v>
      </c>
      <c r="C9215">
        <v>-3.6132999999999998E-2</v>
      </c>
      <c r="D9215">
        <v>4.3652000000000003E-2</v>
      </c>
      <c r="E9215">
        <v>0.974414</v>
      </c>
      <c r="F9215">
        <v>11.845052000000001</v>
      </c>
      <c r="G9215">
        <v>22.328265999999999</v>
      </c>
      <c r="H9215">
        <v>-11.412215</v>
      </c>
      <c r="I9215">
        <v>-10.200119000000001</v>
      </c>
      <c r="J9215">
        <v>40</v>
      </c>
      <c r="K9215">
        <v>41.411999000000002</v>
      </c>
      <c r="L9215">
        <v>0.59875199999999995</v>
      </c>
      <c r="M9215">
        <v>0</v>
      </c>
      <c r="N9215">
        <v>1.08196</v>
      </c>
      <c r="O9215">
        <v>-2.7039000000000001E-2</v>
      </c>
      <c r="P9215">
        <v>0</v>
      </c>
      <c r="Q9215">
        <v>1.2390049999999999</v>
      </c>
      <c r="R9215">
        <v>-1.8987E-2</v>
      </c>
      <c r="S9215">
        <v>34.714511999999999</v>
      </c>
      <c r="T9215">
        <v>29.016006999999998</v>
      </c>
      <c r="U9215">
        <v>9.2512999999999998E-2</v>
      </c>
      <c r="V9215">
        <v>0</v>
      </c>
      <c r="W9215">
        <v>0</v>
      </c>
    </row>
    <row r="9216" spans="1:23" x14ac:dyDescent="0.3">
      <c r="A9216">
        <v>9215</v>
      </c>
      <c r="B9216">
        <v>426.90177599999998</v>
      </c>
      <c r="C9216">
        <v>0.12402299999999999</v>
      </c>
      <c r="D9216">
        <v>-0.108691</v>
      </c>
      <c r="E9216">
        <v>0.974414</v>
      </c>
      <c r="F9216">
        <v>-21.407340999999999</v>
      </c>
      <c r="G9216">
        <v>-2.8522699999999999</v>
      </c>
      <c r="H9216">
        <v>-8.5687329999999999</v>
      </c>
      <c r="I9216">
        <v>-10.200119000000001</v>
      </c>
      <c r="J9216">
        <v>40</v>
      </c>
      <c r="K9216">
        <v>41.411999000000002</v>
      </c>
      <c r="L9216">
        <v>0.59875199999999995</v>
      </c>
      <c r="M9216">
        <v>0</v>
      </c>
      <c r="N9216">
        <v>1.0054259999999999</v>
      </c>
      <c r="O9216">
        <v>-4.5300000000000002E-3</v>
      </c>
      <c r="P9216">
        <v>0</v>
      </c>
      <c r="Q9216">
        <v>1.0765499999999999</v>
      </c>
      <c r="R9216">
        <v>1.1166000000000001E-2</v>
      </c>
      <c r="S9216">
        <v>34.714511999999999</v>
      </c>
      <c r="T9216">
        <v>28.973317999999999</v>
      </c>
      <c r="U9216">
        <v>8.9883000000000005E-2</v>
      </c>
      <c r="V9216">
        <v>0</v>
      </c>
      <c r="W9216">
        <v>0</v>
      </c>
    </row>
    <row r="9217" spans="1:23" x14ac:dyDescent="0.3">
      <c r="A9217">
        <v>9216</v>
      </c>
      <c r="B9217">
        <v>426.906769</v>
      </c>
      <c r="C9217">
        <v>5.3711000000000002E-2</v>
      </c>
      <c r="D9217">
        <v>-9.3065999999999996E-2</v>
      </c>
      <c r="E9217">
        <v>1.0681639999999999</v>
      </c>
      <c r="F9217">
        <v>38.607002999999999</v>
      </c>
      <c r="G9217">
        <v>21.229478</v>
      </c>
      <c r="H9217">
        <v>-5.5065220000000004</v>
      </c>
      <c r="I9217">
        <v>-10.200119000000001</v>
      </c>
      <c r="J9217">
        <v>40</v>
      </c>
      <c r="K9217">
        <v>41.411999000000002</v>
      </c>
      <c r="L9217">
        <v>0.59875199999999995</v>
      </c>
      <c r="M9217">
        <v>0</v>
      </c>
      <c r="N9217">
        <v>1.080543</v>
      </c>
      <c r="O9217">
        <v>-2.6069999999999999E-2</v>
      </c>
      <c r="P9217">
        <v>0</v>
      </c>
      <c r="Q9217">
        <v>1.2224539999999999</v>
      </c>
      <c r="R9217">
        <v>-4.2224999999999999E-2</v>
      </c>
      <c r="S9217">
        <v>34.714511999999999</v>
      </c>
      <c r="T9217">
        <v>28.945823000000001</v>
      </c>
      <c r="U9217">
        <v>8.6792999999999995E-2</v>
      </c>
      <c r="V9217">
        <v>0</v>
      </c>
      <c r="W9217">
        <v>0</v>
      </c>
    </row>
    <row r="9218" spans="1:23" x14ac:dyDescent="0.3">
      <c r="A9218">
        <v>9217</v>
      </c>
      <c r="B9218">
        <v>426.911767</v>
      </c>
      <c r="C9218">
        <v>-6.3477000000000006E-2</v>
      </c>
      <c r="D9218">
        <v>6.7089999999999997E-2</v>
      </c>
      <c r="E9218">
        <v>0.98222699999999996</v>
      </c>
      <c r="F9218">
        <v>34.783869000000003</v>
      </c>
      <c r="G9218">
        <v>8.9596900000000002</v>
      </c>
      <c r="H9218">
        <v>-11.193486</v>
      </c>
      <c r="I9218">
        <v>-10.200119000000001</v>
      </c>
      <c r="J9218">
        <v>40</v>
      </c>
      <c r="K9218">
        <v>41.411999000000002</v>
      </c>
      <c r="L9218">
        <v>0.59875199999999995</v>
      </c>
      <c r="M9218">
        <v>0</v>
      </c>
      <c r="N9218">
        <v>1.142285</v>
      </c>
      <c r="O9218">
        <v>-1.5793000000000001E-2</v>
      </c>
      <c r="P9218">
        <v>0</v>
      </c>
      <c r="Q9218">
        <v>1.413286</v>
      </c>
      <c r="R9218">
        <v>-4.0221E-2</v>
      </c>
      <c r="S9218">
        <v>34.714511999999999</v>
      </c>
      <c r="T9218">
        <v>28.889876999999998</v>
      </c>
      <c r="U9218">
        <v>9.4025999999999998E-2</v>
      </c>
      <c r="V9218">
        <v>0</v>
      </c>
      <c r="W9218">
        <v>0</v>
      </c>
    </row>
    <row r="9219" spans="1:23" x14ac:dyDescent="0.3">
      <c r="A9219">
        <v>9218</v>
      </c>
      <c r="B9219">
        <v>426.916766</v>
      </c>
      <c r="C9219">
        <v>4.1992000000000002E-2</v>
      </c>
      <c r="D9219">
        <v>-5.4004000000000003E-2</v>
      </c>
      <c r="E9219">
        <v>0.97050800000000004</v>
      </c>
      <c r="F9219">
        <v>-18.028756000000001</v>
      </c>
      <c r="G9219">
        <v>13.080140999999999</v>
      </c>
      <c r="H9219">
        <v>-13.599508</v>
      </c>
      <c r="I9219">
        <v>-0.84991499999999998</v>
      </c>
      <c r="J9219">
        <v>40</v>
      </c>
      <c r="K9219">
        <v>41.582000999999998</v>
      </c>
      <c r="L9219">
        <v>0.579372</v>
      </c>
      <c r="M9219">
        <v>0</v>
      </c>
      <c r="N9219">
        <v>1.1789829999999999</v>
      </c>
      <c r="O9219">
        <v>-1.9644999999999999E-2</v>
      </c>
      <c r="P9219">
        <v>0</v>
      </c>
      <c r="Q9219">
        <v>1.2889269999999999</v>
      </c>
      <c r="R9219">
        <v>6.7349999999999997E-3</v>
      </c>
      <c r="S9219">
        <v>34.714511999999999</v>
      </c>
      <c r="T9219">
        <v>28.821892999999999</v>
      </c>
      <c r="U9219">
        <v>9.7705E-2</v>
      </c>
      <c r="V9219">
        <v>0</v>
      </c>
      <c r="W9219">
        <v>0</v>
      </c>
    </row>
    <row r="9220" spans="1:23" x14ac:dyDescent="0.3">
      <c r="A9220">
        <v>9219</v>
      </c>
      <c r="B9220">
        <v>426.92175400000002</v>
      </c>
      <c r="C9220">
        <v>9.2772999999999994E-2</v>
      </c>
      <c r="D9220">
        <v>-0.108691</v>
      </c>
      <c r="E9220">
        <v>1.0486329999999999</v>
      </c>
      <c r="F9220">
        <v>22.247537999999999</v>
      </c>
      <c r="G9220">
        <v>18.940339000000002</v>
      </c>
      <c r="H9220">
        <v>-3.1004990000000001</v>
      </c>
      <c r="I9220">
        <v>-0.84991499999999998</v>
      </c>
      <c r="J9220">
        <v>40</v>
      </c>
      <c r="K9220">
        <v>41.582000999999998</v>
      </c>
      <c r="L9220">
        <v>0.579372</v>
      </c>
      <c r="M9220">
        <v>0</v>
      </c>
      <c r="N9220">
        <v>1.225371</v>
      </c>
      <c r="O9220">
        <v>-2.5083000000000001E-2</v>
      </c>
      <c r="P9220">
        <v>0</v>
      </c>
      <c r="Q9220">
        <v>1.3450390000000001</v>
      </c>
      <c r="R9220">
        <v>-2.8805000000000001E-2</v>
      </c>
      <c r="S9220">
        <v>34.714511999999999</v>
      </c>
      <c r="T9220">
        <v>28.806425999999998</v>
      </c>
      <c r="U9220">
        <v>8.6010000000000003E-2</v>
      </c>
      <c r="V9220">
        <v>0</v>
      </c>
      <c r="W9220">
        <v>0</v>
      </c>
    </row>
    <row r="9221" spans="1:23" x14ac:dyDescent="0.3">
      <c r="A9221">
        <v>9220</v>
      </c>
      <c r="B9221">
        <v>426.92674199999999</v>
      </c>
      <c r="C9221">
        <v>1.4648E-2</v>
      </c>
      <c r="D9221">
        <v>2.4121E-2</v>
      </c>
      <c r="E9221">
        <v>1.075977</v>
      </c>
      <c r="F9221">
        <v>46.342185000000001</v>
      </c>
      <c r="G9221">
        <v>9.6006490000000007</v>
      </c>
      <c r="H9221">
        <v>-4.6316050000000004</v>
      </c>
      <c r="I9221">
        <v>-0.84991499999999998</v>
      </c>
      <c r="J9221">
        <v>40</v>
      </c>
      <c r="K9221">
        <v>41.582000999999998</v>
      </c>
      <c r="L9221">
        <v>0.579372</v>
      </c>
      <c r="M9221">
        <v>0</v>
      </c>
      <c r="N9221">
        <v>1.2562629999999999</v>
      </c>
      <c r="O9221">
        <v>-1.7149000000000001E-2</v>
      </c>
      <c r="P9221">
        <v>0</v>
      </c>
      <c r="Q9221">
        <v>1.5724880000000001</v>
      </c>
      <c r="R9221">
        <v>-5.1418999999999999E-2</v>
      </c>
      <c r="S9221">
        <v>34.714511999999999</v>
      </c>
      <c r="T9221">
        <v>28.783322999999999</v>
      </c>
      <c r="U9221">
        <v>8.8068999999999995E-2</v>
      </c>
      <c r="V9221">
        <v>0</v>
      </c>
      <c r="W9221">
        <v>0</v>
      </c>
    </row>
    <row r="9222" spans="1:23" x14ac:dyDescent="0.3">
      <c r="A9222">
        <v>9221</v>
      </c>
      <c r="B9222">
        <v>426.93173000000002</v>
      </c>
      <c r="C9222">
        <v>-4.8830000000000002E-3</v>
      </c>
      <c r="D9222">
        <v>-1.1035E-2</v>
      </c>
      <c r="E9222">
        <v>0.98222699999999996</v>
      </c>
      <c r="F9222">
        <v>-18.384397</v>
      </c>
      <c r="G9222">
        <v>-13.931706</v>
      </c>
      <c r="H9222">
        <v>-15.130614</v>
      </c>
      <c r="I9222">
        <v>-0.84991499999999998</v>
      </c>
      <c r="J9222">
        <v>40</v>
      </c>
      <c r="K9222">
        <v>41.582000999999998</v>
      </c>
      <c r="L9222">
        <v>0.579372</v>
      </c>
      <c r="M9222">
        <v>0</v>
      </c>
      <c r="N9222">
        <v>1.178139</v>
      </c>
      <c r="O9222">
        <v>3.9329999999999999E-3</v>
      </c>
      <c r="P9222">
        <v>0</v>
      </c>
      <c r="Q9222">
        <v>1.463687</v>
      </c>
      <c r="R9222">
        <v>5.8250000000000003E-3</v>
      </c>
      <c r="S9222">
        <v>34.714511999999999</v>
      </c>
      <c r="T9222">
        <v>28.707851999999999</v>
      </c>
      <c r="U9222">
        <v>0.101034</v>
      </c>
      <c r="V9222">
        <v>0</v>
      </c>
      <c r="W9222">
        <v>0</v>
      </c>
    </row>
    <row r="9223" spans="1:23" x14ac:dyDescent="0.3">
      <c r="A9223">
        <v>9222</v>
      </c>
      <c r="B9223">
        <v>426.93672199999997</v>
      </c>
      <c r="C9223">
        <v>4.1992000000000002E-2</v>
      </c>
      <c r="D9223">
        <v>-0.143848</v>
      </c>
      <c r="E9223">
        <v>1.0369139999999999</v>
      </c>
      <c r="F9223">
        <v>7.9330049999999996</v>
      </c>
      <c r="G9223">
        <v>26.448716000000001</v>
      </c>
      <c r="H9223">
        <v>-9.2249210000000001</v>
      </c>
      <c r="I9223">
        <v>-0.84991499999999998</v>
      </c>
      <c r="J9223">
        <v>40</v>
      </c>
      <c r="K9223">
        <v>41.582000999999998</v>
      </c>
      <c r="L9223">
        <v>0.579372</v>
      </c>
      <c r="M9223">
        <v>0</v>
      </c>
      <c r="N9223">
        <v>1.2815920000000001</v>
      </c>
      <c r="O9223">
        <v>-3.2028000000000001E-2</v>
      </c>
      <c r="P9223">
        <v>0</v>
      </c>
      <c r="Q9223">
        <v>1.4329829999999999</v>
      </c>
      <c r="R9223">
        <v>-1.6927000000000001E-2</v>
      </c>
      <c r="S9223">
        <v>34.714511999999999</v>
      </c>
      <c r="T9223">
        <v>28.661802999999999</v>
      </c>
      <c r="U9223">
        <v>9.4977000000000006E-2</v>
      </c>
      <c r="V9223">
        <v>0</v>
      </c>
      <c r="W9223">
        <v>0</v>
      </c>
    </row>
    <row r="9224" spans="1:23" x14ac:dyDescent="0.3">
      <c r="A9224">
        <v>9223</v>
      </c>
      <c r="B9224">
        <v>426.94170800000001</v>
      </c>
      <c r="C9224">
        <v>3.4180000000000002E-2</v>
      </c>
      <c r="D9224">
        <v>1.2402E-2</v>
      </c>
      <c r="E9224">
        <v>1.0642579999999999</v>
      </c>
      <c r="F9224">
        <v>61.723641999999998</v>
      </c>
      <c r="G9224">
        <v>12.256052</v>
      </c>
      <c r="H9224">
        <v>0.6179</v>
      </c>
      <c r="I9224">
        <v>-0.84991499999999998</v>
      </c>
      <c r="J9224">
        <v>40</v>
      </c>
      <c r="K9224">
        <v>41.582000999999998</v>
      </c>
      <c r="L9224">
        <v>0.579372</v>
      </c>
      <c r="M9224">
        <v>0</v>
      </c>
      <c r="N9224">
        <v>1.317307</v>
      </c>
      <c r="O9224">
        <v>-1.9892E-2</v>
      </c>
      <c r="P9224">
        <v>0</v>
      </c>
      <c r="Q9224">
        <v>1.731053</v>
      </c>
      <c r="R9224">
        <v>-6.5948999999999994E-2</v>
      </c>
      <c r="S9224">
        <v>34.714511999999999</v>
      </c>
      <c r="T9224">
        <v>28.664884000000001</v>
      </c>
      <c r="U9224">
        <v>8.3767999999999995E-2</v>
      </c>
      <c r="V9224">
        <v>0</v>
      </c>
      <c r="W9224">
        <v>0</v>
      </c>
    </row>
    <row r="9225" spans="1:23" x14ac:dyDescent="0.3">
      <c r="A9225">
        <v>9224</v>
      </c>
      <c r="B9225">
        <v>426.94671399999999</v>
      </c>
      <c r="C9225">
        <v>4.9805000000000002E-2</v>
      </c>
      <c r="D9225">
        <v>5.5370999999999997E-2</v>
      </c>
      <c r="E9225">
        <v>0.99785199999999996</v>
      </c>
      <c r="F9225">
        <v>4.4655100000000001</v>
      </c>
      <c r="G9225">
        <v>-24.003920000000001</v>
      </c>
      <c r="H9225">
        <v>-10.099838</v>
      </c>
      <c r="I9225">
        <v>-0.84991499999999998</v>
      </c>
      <c r="J9225">
        <v>40</v>
      </c>
      <c r="K9225">
        <v>41.582000999999998</v>
      </c>
      <c r="L9225">
        <v>0.579372</v>
      </c>
      <c r="M9225">
        <v>0</v>
      </c>
      <c r="N9225">
        <v>1.1652940000000001</v>
      </c>
      <c r="O9225">
        <v>1.2812E-2</v>
      </c>
      <c r="P9225">
        <v>0</v>
      </c>
      <c r="Q9225">
        <v>1.7619210000000001</v>
      </c>
      <c r="R9225">
        <v>-1.6197E-2</v>
      </c>
      <c r="S9225">
        <v>34.714511999999999</v>
      </c>
      <c r="T9225">
        <v>28.614322999999999</v>
      </c>
      <c r="U9225">
        <v>9.6632999999999997E-2</v>
      </c>
      <c r="V9225">
        <v>0</v>
      </c>
      <c r="W9225">
        <v>0</v>
      </c>
    </row>
    <row r="9226" spans="1:23" x14ac:dyDescent="0.3">
      <c r="A9226">
        <v>9225</v>
      </c>
      <c r="B9226">
        <v>426.95170400000001</v>
      </c>
      <c r="C9226">
        <v>1.4648E-2</v>
      </c>
      <c r="D9226">
        <v>-0.13603499999999999</v>
      </c>
      <c r="E9226">
        <v>0.99394499999999997</v>
      </c>
      <c r="F9226">
        <v>-33.321300000000001</v>
      </c>
      <c r="G9226">
        <v>20.313822999999999</v>
      </c>
      <c r="H9226">
        <v>-12.287132</v>
      </c>
      <c r="I9226">
        <v>-0.84991499999999998</v>
      </c>
      <c r="J9226">
        <v>40</v>
      </c>
      <c r="K9226">
        <v>41.582000999999998</v>
      </c>
      <c r="L9226">
        <v>0.579372</v>
      </c>
      <c r="M9226">
        <v>0</v>
      </c>
      <c r="N9226">
        <v>1.2489209999999999</v>
      </c>
      <c r="O9226">
        <v>-2.6446000000000001E-2</v>
      </c>
      <c r="P9226">
        <v>0</v>
      </c>
      <c r="Q9226">
        <v>1.525223</v>
      </c>
      <c r="R9226">
        <v>1.8429999999999998E-2</v>
      </c>
      <c r="S9226">
        <v>34.714511999999999</v>
      </c>
      <c r="T9226">
        <v>28.55301</v>
      </c>
      <c r="U9226">
        <v>9.9970000000000003E-2</v>
      </c>
      <c r="V9226">
        <v>0</v>
      </c>
      <c r="W9226">
        <v>0</v>
      </c>
    </row>
    <row r="9227" spans="1:23" x14ac:dyDescent="0.3">
      <c r="A9227">
        <v>9226</v>
      </c>
      <c r="B9227">
        <v>426.95669099999998</v>
      </c>
      <c r="C9227">
        <v>-2.0507999999999998E-2</v>
      </c>
      <c r="D9227">
        <v>-8.5253999999999996E-2</v>
      </c>
      <c r="E9227">
        <v>1.044727</v>
      </c>
      <c r="F9227">
        <v>34.783869000000003</v>
      </c>
      <c r="G9227">
        <v>8.9596900000000002</v>
      </c>
      <c r="H9227">
        <v>-3.7566869999999999</v>
      </c>
      <c r="I9227">
        <v>-1.274967</v>
      </c>
      <c r="J9227">
        <v>40</v>
      </c>
      <c r="K9227">
        <v>41.310001</v>
      </c>
      <c r="L9227">
        <v>0.58130999999999999</v>
      </c>
      <c r="M9227">
        <v>0</v>
      </c>
      <c r="N9227">
        <v>1.290003</v>
      </c>
      <c r="O9227">
        <v>-1.6825E-2</v>
      </c>
      <c r="P9227">
        <v>0</v>
      </c>
      <c r="Q9227">
        <v>1.650147</v>
      </c>
      <c r="R9227">
        <v>-4.1875000000000002E-2</v>
      </c>
      <c r="S9227">
        <v>34.714511999999999</v>
      </c>
      <c r="T9227">
        <v>28.534275000000001</v>
      </c>
      <c r="U9227">
        <v>9.0553999999999996E-2</v>
      </c>
      <c r="V9227">
        <v>0</v>
      </c>
      <c r="W9227">
        <v>0</v>
      </c>
    </row>
    <row r="9228" spans="1:23" x14ac:dyDescent="0.3">
      <c r="A9228">
        <v>9227</v>
      </c>
      <c r="B9228">
        <v>426.96169200000003</v>
      </c>
      <c r="C9228">
        <v>5.3711000000000002E-2</v>
      </c>
      <c r="D9228">
        <v>7.0996000000000004E-2</v>
      </c>
      <c r="E9228">
        <v>1.0056639999999999</v>
      </c>
      <c r="F9228">
        <v>23.403369999999999</v>
      </c>
      <c r="G9228">
        <v>-29.406291</v>
      </c>
      <c r="H9228">
        <v>-4.6316050000000004</v>
      </c>
      <c r="I9228">
        <v>-1.274967</v>
      </c>
      <c r="J9228">
        <v>40</v>
      </c>
      <c r="K9228">
        <v>41.310001</v>
      </c>
      <c r="L9228">
        <v>0.58130999999999999</v>
      </c>
      <c r="M9228">
        <v>0</v>
      </c>
      <c r="N9228">
        <v>1.109885</v>
      </c>
      <c r="O9228">
        <v>1.7912999999999998E-2</v>
      </c>
      <c r="P9228">
        <v>0</v>
      </c>
      <c r="Q9228">
        <v>1.7815669999999999</v>
      </c>
      <c r="R9228">
        <v>-3.2861000000000001E-2</v>
      </c>
      <c r="S9228">
        <v>34.714511999999999</v>
      </c>
      <c r="T9228">
        <v>28.511112000000001</v>
      </c>
      <c r="U9228">
        <v>9.1869999999999993E-2</v>
      </c>
      <c r="V9228">
        <v>0</v>
      </c>
      <c r="W9228">
        <v>0</v>
      </c>
    </row>
    <row r="9229" spans="1:23" x14ac:dyDescent="0.3">
      <c r="A9229">
        <v>9228</v>
      </c>
      <c r="B9229">
        <v>426.96668199999999</v>
      </c>
      <c r="C9229">
        <v>8.1055000000000002E-2</v>
      </c>
      <c r="D9229">
        <v>-3.8379000000000003E-2</v>
      </c>
      <c r="E9229">
        <v>0.97050800000000004</v>
      </c>
      <c r="F9229">
        <v>-23.185544</v>
      </c>
      <c r="G9229">
        <v>5.0223699999999996</v>
      </c>
      <c r="H9229">
        <v>-7.9125449999999997</v>
      </c>
      <c r="I9229">
        <v>-1.274967</v>
      </c>
      <c r="J9229">
        <v>40</v>
      </c>
      <c r="K9229">
        <v>41.310001</v>
      </c>
      <c r="L9229">
        <v>0.58130999999999999</v>
      </c>
      <c r="M9229">
        <v>0</v>
      </c>
      <c r="N9229">
        <v>1.089313</v>
      </c>
      <c r="O9229">
        <v>-1.1988E-2</v>
      </c>
      <c r="P9229">
        <v>0</v>
      </c>
      <c r="Q9229">
        <v>1.635008</v>
      </c>
      <c r="R9229">
        <v>8.8190000000000004E-3</v>
      </c>
      <c r="S9229">
        <v>34.714511999999999</v>
      </c>
      <c r="T9229">
        <v>28.471629</v>
      </c>
      <c r="U9229">
        <v>9.6143999999999993E-2</v>
      </c>
      <c r="V9229">
        <v>0</v>
      </c>
      <c r="W9229">
        <v>0</v>
      </c>
    </row>
    <row r="9230" spans="1:23" x14ac:dyDescent="0.3">
      <c r="A9230">
        <v>9229</v>
      </c>
      <c r="B9230">
        <v>426.97166600000003</v>
      </c>
      <c r="C9230">
        <v>-4.0038999999999998E-2</v>
      </c>
      <c r="D9230">
        <v>-9.3065999999999996E-2</v>
      </c>
      <c r="E9230">
        <v>1.029102</v>
      </c>
      <c r="F9230">
        <v>13.623253999999999</v>
      </c>
      <c r="G9230">
        <v>32.766744000000003</v>
      </c>
      <c r="H9230">
        <v>-4.6316050000000004</v>
      </c>
      <c r="I9230">
        <v>-1.274967</v>
      </c>
      <c r="J9230">
        <v>40</v>
      </c>
      <c r="K9230">
        <v>41.310001</v>
      </c>
      <c r="L9230">
        <v>0.58130999999999999</v>
      </c>
      <c r="M9230">
        <v>0</v>
      </c>
      <c r="N9230">
        <v>1.2571460000000001</v>
      </c>
      <c r="O9230">
        <v>-3.7371000000000001E-2</v>
      </c>
      <c r="P9230">
        <v>0</v>
      </c>
      <c r="Q9230">
        <v>1.6504799999999999</v>
      </c>
      <c r="R9230">
        <v>-2.3411000000000001E-2</v>
      </c>
      <c r="S9230">
        <v>34.714511999999999</v>
      </c>
      <c r="T9230">
        <v>28.448543999999998</v>
      </c>
      <c r="U9230">
        <v>9.2743999999999993E-2</v>
      </c>
      <c r="V9230">
        <v>0</v>
      </c>
      <c r="W9230">
        <v>0</v>
      </c>
    </row>
    <row r="9231" spans="1:23" x14ac:dyDescent="0.3">
      <c r="A9231">
        <v>9230</v>
      </c>
      <c r="B9231">
        <v>426.97666600000002</v>
      </c>
      <c r="C9231">
        <v>-1.6601999999999999E-2</v>
      </c>
      <c r="D9231">
        <v>3.9745999999999997E-2</v>
      </c>
      <c r="E9231">
        <v>0.990039</v>
      </c>
      <c r="F9231">
        <v>6.8660839999999999</v>
      </c>
      <c r="G9231">
        <v>-22.813568</v>
      </c>
      <c r="H9231">
        <v>-2.8817699999999999</v>
      </c>
      <c r="I9231">
        <v>-1.274967</v>
      </c>
      <c r="J9231">
        <v>40</v>
      </c>
      <c r="K9231">
        <v>41.310001</v>
      </c>
      <c r="L9231">
        <v>0.58130999999999999</v>
      </c>
      <c r="M9231">
        <v>0</v>
      </c>
      <c r="N9231">
        <v>1.139159</v>
      </c>
      <c r="O9231">
        <v>1.1956E-2</v>
      </c>
      <c r="P9231">
        <v>0</v>
      </c>
      <c r="Q9231">
        <v>1.68689</v>
      </c>
      <c r="R9231">
        <v>-1.7769E-2</v>
      </c>
      <c r="S9231">
        <v>34.714511999999999</v>
      </c>
      <c r="T9231">
        <v>28.434135999999999</v>
      </c>
      <c r="U9231">
        <v>9.0959999999999999E-2</v>
      </c>
      <c r="V9231">
        <v>0</v>
      </c>
      <c r="W9231">
        <v>0</v>
      </c>
    </row>
    <row r="9232" spans="1:23" x14ac:dyDescent="0.3">
      <c r="A9232">
        <v>9231</v>
      </c>
      <c r="B9232">
        <v>426.981649</v>
      </c>
      <c r="C9232">
        <v>0.11621099999999999</v>
      </c>
      <c r="D9232">
        <v>-1.8848E-2</v>
      </c>
      <c r="E9232">
        <v>0.98613300000000004</v>
      </c>
      <c r="F9232">
        <v>-18.384397</v>
      </c>
      <c r="G9232">
        <v>-21.714780000000001</v>
      </c>
      <c r="H9232">
        <v>-5.5065220000000004</v>
      </c>
      <c r="I9232">
        <v>-1.274967</v>
      </c>
      <c r="J9232">
        <v>40</v>
      </c>
      <c r="K9232">
        <v>41.310001</v>
      </c>
      <c r="L9232">
        <v>0.58130999999999999</v>
      </c>
      <c r="M9232">
        <v>0</v>
      </c>
      <c r="N9232">
        <v>0.97174499999999997</v>
      </c>
      <c r="O9232">
        <v>1.2166E-2</v>
      </c>
      <c r="P9232">
        <v>0</v>
      </c>
      <c r="Q9232">
        <v>1.573245</v>
      </c>
      <c r="R9232">
        <v>5.0600000000000003E-3</v>
      </c>
      <c r="S9232">
        <v>34.714511999999999</v>
      </c>
      <c r="T9232">
        <v>28.406697000000001</v>
      </c>
      <c r="U9232">
        <v>9.4321000000000002E-2</v>
      </c>
      <c r="V9232">
        <v>0</v>
      </c>
      <c r="W9232">
        <v>0</v>
      </c>
    </row>
    <row r="9233" spans="1:23" x14ac:dyDescent="0.3">
      <c r="A9233">
        <v>9232</v>
      </c>
      <c r="B9233">
        <v>426.986649</v>
      </c>
      <c r="C9233">
        <v>2.9299999999999999E-3</v>
      </c>
      <c r="D9233">
        <v>-9.6973000000000004E-2</v>
      </c>
      <c r="E9233">
        <v>1.0056639999999999</v>
      </c>
      <c r="F9233">
        <v>18.957863</v>
      </c>
      <c r="G9233">
        <v>21.046347000000001</v>
      </c>
      <c r="H9233">
        <v>-2.6630410000000002</v>
      </c>
      <c r="I9233">
        <v>-1.274967</v>
      </c>
      <c r="J9233">
        <v>40</v>
      </c>
      <c r="K9233">
        <v>41.310001</v>
      </c>
      <c r="L9233">
        <v>0.58130999999999999</v>
      </c>
      <c r="M9233">
        <v>0</v>
      </c>
      <c r="N9233">
        <v>1.0651189999999999</v>
      </c>
      <c r="O9233">
        <v>-2.5801999999999999E-2</v>
      </c>
      <c r="P9233">
        <v>0</v>
      </c>
      <c r="Q9233">
        <v>1.6131610000000001</v>
      </c>
      <c r="R9233">
        <v>-2.7806000000000001E-2</v>
      </c>
      <c r="S9233">
        <v>34.714511999999999</v>
      </c>
      <c r="T9233">
        <v>28.393381999999999</v>
      </c>
      <c r="U9233">
        <v>9.1281000000000001E-2</v>
      </c>
      <c r="V9233">
        <v>0</v>
      </c>
      <c r="W9233">
        <v>0</v>
      </c>
    </row>
    <row r="9234" spans="1:23" x14ac:dyDescent="0.3">
      <c r="A9234">
        <v>9233</v>
      </c>
      <c r="B9234">
        <v>426.99163399999998</v>
      </c>
      <c r="C9234">
        <v>-8.3007999999999998E-2</v>
      </c>
      <c r="D9234">
        <v>2.4121E-2</v>
      </c>
      <c r="E9234">
        <v>1.0212889999999999</v>
      </c>
      <c r="F9234">
        <v>18.957863</v>
      </c>
      <c r="G9234">
        <v>13.629535000000001</v>
      </c>
      <c r="H9234">
        <v>-0.47574699999999998</v>
      </c>
      <c r="I9234">
        <v>-1.274967</v>
      </c>
      <c r="J9234">
        <v>40</v>
      </c>
      <c r="K9234">
        <v>41.310001</v>
      </c>
      <c r="L9234">
        <v>0.58130999999999999</v>
      </c>
      <c r="M9234">
        <v>0</v>
      </c>
      <c r="N9234">
        <v>1.1559360000000001</v>
      </c>
      <c r="O9234">
        <v>-1.9963999999999999E-2</v>
      </c>
      <c r="P9234">
        <v>0</v>
      </c>
      <c r="Q9234">
        <v>1.7024619999999999</v>
      </c>
      <c r="R9234">
        <v>-2.8428999999999999E-2</v>
      </c>
      <c r="S9234">
        <v>34.714511999999999</v>
      </c>
      <c r="T9234">
        <v>28.391010000000001</v>
      </c>
      <c r="U9234">
        <v>8.8831999999999994E-2</v>
      </c>
      <c r="V9234">
        <v>0</v>
      </c>
      <c r="W9234">
        <v>0</v>
      </c>
    </row>
    <row r="9235" spans="1:23" x14ac:dyDescent="0.3">
      <c r="A9235">
        <v>9234</v>
      </c>
      <c r="B9235">
        <v>426.99663600000002</v>
      </c>
      <c r="C9235">
        <v>5.7617000000000002E-2</v>
      </c>
      <c r="D9235">
        <v>3.5839999999999997E-2</v>
      </c>
      <c r="E9235">
        <v>0.96269499999999997</v>
      </c>
      <c r="F9235">
        <v>-29.409255000000002</v>
      </c>
      <c r="G9235">
        <v>-34.808660000000003</v>
      </c>
      <c r="H9235">
        <v>-7.4750860000000001</v>
      </c>
      <c r="I9235">
        <v>0</v>
      </c>
      <c r="J9235">
        <v>40</v>
      </c>
      <c r="K9235">
        <v>41.582000999999998</v>
      </c>
      <c r="L9235">
        <v>0.57767199999999996</v>
      </c>
      <c r="M9235">
        <v>0</v>
      </c>
      <c r="N9235">
        <v>0.94691199999999998</v>
      </c>
      <c r="O9235">
        <v>2.3765999999999999E-2</v>
      </c>
      <c r="P9235">
        <v>0</v>
      </c>
      <c r="Q9235">
        <v>1.5569390000000001</v>
      </c>
      <c r="R9235">
        <v>1.4795000000000001E-2</v>
      </c>
      <c r="S9235">
        <v>34.714511999999999</v>
      </c>
      <c r="T9235">
        <v>28.353619999999999</v>
      </c>
      <c r="U9235">
        <v>9.7295000000000006E-2</v>
      </c>
      <c r="V9235">
        <v>0</v>
      </c>
      <c r="W9235">
        <v>0</v>
      </c>
    </row>
    <row r="9236" spans="1:23" x14ac:dyDescent="0.3">
      <c r="A9236">
        <v>9235</v>
      </c>
      <c r="B9236">
        <v>427.00161900000001</v>
      </c>
      <c r="C9236">
        <v>0.104492</v>
      </c>
      <c r="D9236">
        <v>-8.5253999999999996E-2</v>
      </c>
      <c r="E9236">
        <v>1.0251950000000001</v>
      </c>
      <c r="F9236">
        <v>10.066848999999999</v>
      </c>
      <c r="G9236">
        <v>-1.570352</v>
      </c>
      <c r="H9236">
        <v>-3.5379580000000002</v>
      </c>
      <c r="I9236">
        <v>0</v>
      </c>
      <c r="J9236">
        <v>40</v>
      </c>
      <c r="K9236">
        <v>41.582000999999998</v>
      </c>
      <c r="L9236">
        <v>0.57767199999999996</v>
      </c>
      <c r="M9236">
        <v>0</v>
      </c>
      <c r="N9236">
        <v>0.88690400000000003</v>
      </c>
      <c r="O9236">
        <v>-4.8209999999999998E-3</v>
      </c>
      <c r="P9236">
        <v>0</v>
      </c>
      <c r="Q9236">
        <v>1.5580309999999999</v>
      </c>
      <c r="R9236">
        <v>-1.9661999999999999E-2</v>
      </c>
      <c r="S9236">
        <v>34.714511999999999</v>
      </c>
      <c r="T9236">
        <v>28.335989999999999</v>
      </c>
      <c r="U9236">
        <v>9.3075000000000005E-2</v>
      </c>
      <c r="V9236">
        <v>0</v>
      </c>
      <c r="W9236">
        <v>0</v>
      </c>
    </row>
    <row r="9237" spans="1:23" x14ac:dyDescent="0.3">
      <c r="A9237">
        <v>9236</v>
      </c>
      <c r="B9237">
        <v>427.00662199999999</v>
      </c>
      <c r="C9237">
        <v>-6.7382999999999998E-2</v>
      </c>
      <c r="D9237">
        <v>-7.1289999999999999E-3</v>
      </c>
      <c r="E9237">
        <v>1.0095700000000001</v>
      </c>
      <c r="F9237">
        <v>38.695914999999999</v>
      </c>
      <c r="G9237">
        <v>25.349930000000001</v>
      </c>
      <c r="H9237">
        <v>4.5550280000000001</v>
      </c>
      <c r="I9237">
        <v>0</v>
      </c>
      <c r="J9237">
        <v>40</v>
      </c>
      <c r="K9237">
        <v>41.582000999999998</v>
      </c>
      <c r="L9237">
        <v>0.57767199999999996</v>
      </c>
      <c r="M9237">
        <v>0</v>
      </c>
      <c r="N9237">
        <v>1.031239</v>
      </c>
      <c r="O9237">
        <v>-2.9321E-2</v>
      </c>
      <c r="P9237">
        <v>0</v>
      </c>
      <c r="Q9237">
        <v>1.7331110000000001</v>
      </c>
      <c r="R9237">
        <v>-4.5867999999999999E-2</v>
      </c>
      <c r="S9237">
        <v>34.714511999999999</v>
      </c>
      <c r="T9237">
        <v>28.358778999999998</v>
      </c>
      <c r="U9237">
        <v>8.3574999999999997E-2</v>
      </c>
      <c r="V9237">
        <v>0</v>
      </c>
      <c r="W9237">
        <v>0</v>
      </c>
    </row>
    <row r="9238" spans="1:23" x14ac:dyDescent="0.3">
      <c r="A9238">
        <v>9237</v>
      </c>
      <c r="B9238">
        <v>427.01161100000002</v>
      </c>
      <c r="C9238">
        <v>-4.7851999999999999E-2</v>
      </c>
      <c r="D9238">
        <v>2.4121E-2</v>
      </c>
      <c r="E9238">
        <v>0.95488300000000004</v>
      </c>
      <c r="F9238">
        <v>-16.606193000000001</v>
      </c>
      <c r="G9238">
        <v>-4.6835820000000004</v>
      </c>
      <c r="H9238">
        <v>-5.943981</v>
      </c>
      <c r="I9238">
        <v>0</v>
      </c>
      <c r="J9238">
        <v>40</v>
      </c>
      <c r="K9238">
        <v>41.582000999999998</v>
      </c>
      <c r="L9238">
        <v>0.57767199999999996</v>
      </c>
      <c r="M9238">
        <v>0</v>
      </c>
      <c r="N9238">
        <v>1.0185599999999999</v>
      </c>
      <c r="O9238">
        <v>-3.0240000000000002E-3</v>
      </c>
      <c r="P9238">
        <v>0</v>
      </c>
      <c r="Q9238">
        <v>1.6459710000000001</v>
      </c>
      <c r="R9238">
        <v>3.0010000000000002E-3</v>
      </c>
      <c r="S9238">
        <v>34.714511999999999</v>
      </c>
      <c r="T9238">
        <v>28.329124</v>
      </c>
      <c r="U9238">
        <v>9.5899999999999999E-2</v>
      </c>
      <c r="V9238">
        <v>0</v>
      </c>
      <c r="W9238">
        <v>0</v>
      </c>
    </row>
    <row r="9239" spans="1:23" x14ac:dyDescent="0.3">
      <c r="A9239">
        <v>9238</v>
      </c>
      <c r="B9239">
        <v>427.016595</v>
      </c>
      <c r="C9239">
        <v>9.6680000000000002E-2</v>
      </c>
      <c r="D9239">
        <v>-5.0097999999999997E-2</v>
      </c>
      <c r="E9239">
        <v>0.97050800000000004</v>
      </c>
      <c r="F9239">
        <v>-11.805046000000001</v>
      </c>
      <c r="G9239">
        <v>-29.22316</v>
      </c>
      <c r="H9239">
        <v>-2.6630410000000002</v>
      </c>
      <c r="I9239">
        <v>0</v>
      </c>
      <c r="J9239">
        <v>40</v>
      </c>
      <c r="K9239">
        <v>41.582000999999998</v>
      </c>
      <c r="L9239">
        <v>0.57767199999999996</v>
      </c>
      <c r="M9239">
        <v>0</v>
      </c>
      <c r="N9239">
        <v>0.82211900000000004</v>
      </c>
      <c r="O9239">
        <v>1.9762999999999999E-2</v>
      </c>
      <c r="P9239">
        <v>0</v>
      </c>
      <c r="Q9239">
        <v>1.5511459999999999</v>
      </c>
      <c r="R9239">
        <v>-5.2700000000000002E-4</v>
      </c>
      <c r="S9239">
        <v>34.714511999999999</v>
      </c>
      <c r="T9239">
        <v>28.315850999999999</v>
      </c>
      <c r="U9239">
        <v>9.2363000000000001E-2</v>
      </c>
      <c r="V9239">
        <v>0</v>
      </c>
      <c r="W9239">
        <v>0</v>
      </c>
    </row>
    <row r="9240" spans="1:23" x14ac:dyDescent="0.3">
      <c r="A9240">
        <v>9239</v>
      </c>
      <c r="B9240">
        <v>427.02159</v>
      </c>
      <c r="C9240">
        <v>4.1992000000000002E-2</v>
      </c>
      <c r="D9240">
        <v>-1.1035E-2</v>
      </c>
      <c r="E9240">
        <v>1.044727</v>
      </c>
      <c r="F9240">
        <v>35.761881000000002</v>
      </c>
      <c r="G9240">
        <v>-1.7534829999999999</v>
      </c>
      <c r="H9240">
        <v>1.9302760000000001</v>
      </c>
      <c r="I9240">
        <v>0</v>
      </c>
      <c r="J9240">
        <v>40</v>
      </c>
      <c r="K9240">
        <v>41.582000999999998</v>
      </c>
      <c r="L9240">
        <v>0.57767199999999996</v>
      </c>
      <c r="M9240">
        <v>0</v>
      </c>
      <c r="N9240">
        <v>0.78758700000000004</v>
      </c>
      <c r="O9240">
        <v>-3.9680000000000002E-3</v>
      </c>
      <c r="P9240">
        <v>0</v>
      </c>
      <c r="Q9240">
        <v>1.7098</v>
      </c>
      <c r="R9240">
        <v>-4.3145000000000003E-2</v>
      </c>
      <c r="S9240">
        <v>34.714511999999999</v>
      </c>
      <c r="T9240">
        <v>28.325493000000002</v>
      </c>
      <c r="U9240">
        <v>8.7017999999999998E-2</v>
      </c>
      <c r="V9240">
        <v>0</v>
      </c>
      <c r="W9240">
        <v>0</v>
      </c>
    </row>
    <row r="9241" spans="1:23" x14ac:dyDescent="0.3">
      <c r="A9241">
        <v>9240</v>
      </c>
      <c r="B9241">
        <v>427.02658500000001</v>
      </c>
      <c r="C9241">
        <v>-7.1289000000000005E-2</v>
      </c>
      <c r="D9241">
        <v>5.1464999999999997E-2</v>
      </c>
      <c r="E9241">
        <v>0.97050800000000004</v>
      </c>
      <c r="F9241">
        <v>0.108913</v>
      </c>
      <c r="G9241">
        <v>18.757207999999999</v>
      </c>
      <c r="H9241">
        <v>-0.47574699999999998</v>
      </c>
      <c r="I9241">
        <v>0</v>
      </c>
      <c r="J9241">
        <v>40</v>
      </c>
      <c r="K9241">
        <v>41.582000999999998</v>
      </c>
      <c r="L9241">
        <v>0.57767199999999996</v>
      </c>
      <c r="M9241">
        <v>0</v>
      </c>
      <c r="N9241">
        <v>0.90244000000000002</v>
      </c>
      <c r="O9241">
        <v>-2.2669000000000002E-2</v>
      </c>
      <c r="P9241">
        <v>0</v>
      </c>
      <c r="Q9241">
        <v>1.717049</v>
      </c>
      <c r="R9241">
        <v>-1.2082000000000001E-2</v>
      </c>
      <c r="S9241">
        <v>34.714511999999999</v>
      </c>
      <c r="T9241">
        <v>28.323115999999999</v>
      </c>
      <c r="U9241">
        <v>8.9779999999999999E-2</v>
      </c>
      <c r="V9241">
        <v>0</v>
      </c>
      <c r="W9241">
        <v>0</v>
      </c>
    </row>
    <row r="9242" spans="1:23" x14ac:dyDescent="0.3">
      <c r="A9242">
        <v>9241</v>
      </c>
      <c r="B9242">
        <v>427.03158300000001</v>
      </c>
      <c r="C9242">
        <v>6.8360000000000001E-3</v>
      </c>
      <c r="D9242">
        <v>-6.9628999999999996E-2</v>
      </c>
      <c r="E9242">
        <v>0.927539</v>
      </c>
      <c r="F9242">
        <v>-24.252465000000001</v>
      </c>
      <c r="G9242">
        <v>-8.2546400000000002</v>
      </c>
      <c r="H9242">
        <v>-5.5065220000000004</v>
      </c>
      <c r="I9242">
        <v>0</v>
      </c>
      <c r="J9242">
        <v>40</v>
      </c>
      <c r="K9242">
        <v>41.582000999999998</v>
      </c>
      <c r="L9242">
        <v>0.57767199999999996</v>
      </c>
      <c r="M9242">
        <v>0</v>
      </c>
      <c r="N9242">
        <v>0.84879300000000002</v>
      </c>
      <c r="O9242">
        <v>1.2780000000000001E-3</v>
      </c>
      <c r="P9242">
        <v>0</v>
      </c>
      <c r="Q9242">
        <v>1.5498719999999999</v>
      </c>
      <c r="R9242">
        <v>1.0344000000000001E-2</v>
      </c>
      <c r="S9242">
        <v>34.714511999999999</v>
      </c>
      <c r="T9242">
        <v>28.295594000000001</v>
      </c>
      <c r="U9242">
        <v>9.5871999999999999E-2</v>
      </c>
      <c r="V9242">
        <v>0</v>
      </c>
      <c r="W9242">
        <v>0</v>
      </c>
    </row>
    <row r="9243" spans="1:23" x14ac:dyDescent="0.3">
      <c r="A9243">
        <v>9242</v>
      </c>
      <c r="B9243">
        <v>427.03656599999999</v>
      </c>
      <c r="C9243">
        <v>8.1055000000000002E-2</v>
      </c>
      <c r="D9243">
        <v>-5.0097999999999997E-2</v>
      </c>
      <c r="E9243">
        <v>1.0173829999999999</v>
      </c>
      <c r="F9243">
        <v>11.489411</v>
      </c>
      <c r="G9243">
        <v>-27.208715999999999</v>
      </c>
      <c r="H9243">
        <v>2.805193</v>
      </c>
      <c r="I9243">
        <v>-1.699924</v>
      </c>
      <c r="J9243">
        <v>40</v>
      </c>
      <c r="K9243">
        <v>41.173999999999999</v>
      </c>
      <c r="L9243">
        <v>0.582704</v>
      </c>
      <c r="M9243">
        <v>0</v>
      </c>
      <c r="N9243">
        <v>0.67169199999999996</v>
      </c>
      <c r="O9243">
        <v>1.9054999999999999E-2</v>
      </c>
      <c r="P9243">
        <v>0</v>
      </c>
      <c r="Q9243">
        <v>1.5717179999999999</v>
      </c>
      <c r="R9243">
        <v>-2.0999E-2</v>
      </c>
      <c r="S9243">
        <v>34.714511999999999</v>
      </c>
      <c r="T9243">
        <v>28.309571999999999</v>
      </c>
      <c r="U9243">
        <v>8.6247000000000004E-2</v>
      </c>
      <c r="V9243">
        <v>0</v>
      </c>
      <c r="W9243">
        <v>0</v>
      </c>
    </row>
    <row r="9244" spans="1:23" x14ac:dyDescent="0.3">
      <c r="A9244">
        <v>9243</v>
      </c>
      <c r="B9244">
        <v>427.04155500000002</v>
      </c>
      <c r="C9244">
        <v>6.8360000000000001E-3</v>
      </c>
      <c r="D9244">
        <v>3.9745999999999997E-2</v>
      </c>
      <c r="E9244">
        <v>1.0408200000000001</v>
      </c>
      <c r="F9244">
        <v>4.5544200000000004</v>
      </c>
      <c r="G9244">
        <v>-6.0570659999999998</v>
      </c>
      <c r="H9244">
        <v>2.5864639999999999</v>
      </c>
      <c r="I9244">
        <v>-1.699924</v>
      </c>
      <c r="J9244">
        <v>40</v>
      </c>
      <c r="K9244">
        <v>41.173999999999999</v>
      </c>
      <c r="L9244">
        <v>0.582704</v>
      </c>
      <c r="M9244">
        <v>0</v>
      </c>
      <c r="N9244">
        <v>0.63087700000000002</v>
      </c>
      <c r="O9244">
        <v>8.8099999999999995E-4</v>
      </c>
      <c r="P9244">
        <v>0</v>
      </c>
      <c r="Q9244">
        <v>1.5955889999999999</v>
      </c>
      <c r="R9244">
        <v>-1.5114000000000001E-2</v>
      </c>
      <c r="S9244">
        <v>34.714511999999999</v>
      </c>
      <c r="T9244">
        <v>28.322476000000002</v>
      </c>
      <c r="U9244">
        <v>8.6315000000000003E-2</v>
      </c>
      <c r="V9244">
        <v>0</v>
      </c>
      <c r="W9244">
        <v>0</v>
      </c>
    </row>
    <row r="9245" spans="1:23" x14ac:dyDescent="0.3">
      <c r="A9245">
        <v>9244</v>
      </c>
      <c r="B9245">
        <v>427.04655600000001</v>
      </c>
      <c r="C9245">
        <v>-6.3477000000000006E-2</v>
      </c>
      <c r="D9245">
        <v>-1.8848E-2</v>
      </c>
      <c r="E9245">
        <v>0.943164</v>
      </c>
      <c r="F9245">
        <v>-11.538316</v>
      </c>
      <c r="G9245">
        <v>18.665641999999998</v>
      </c>
      <c r="H9245">
        <v>-4.6316050000000004</v>
      </c>
      <c r="I9245">
        <v>-1.699924</v>
      </c>
      <c r="J9245">
        <v>40</v>
      </c>
      <c r="K9245">
        <v>41.173999999999999</v>
      </c>
      <c r="L9245">
        <v>0.582704</v>
      </c>
      <c r="M9245">
        <v>0</v>
      </c>
      <c r="N9245">
        <v>0.74386699999999994</v>
      </c>
      <c r="O9245">
        <v>-2.1482000000000001E-2</v>
      </c>
      <c r="P9245">
        <v>0</v>
      </c>
      <c r="Q9245">
        <v>1.515117</v>
      </c>
      <c r="R9245">
        <v>-5.0799999999999999E-4</v>
      </c>
      <c r="S9245">
        <v>34.714511999999999</v>
      </c>
      <c r="T9245">
        <v>28.299313000000001</v>
      </c>
      <c r="U9245">
        <v>9.4826999999999995E-2</v>
      </c>
      <c r="V9245">
        <v>0</v>
      </c>
      <c r="W9245">
        <v>0</v>
      </c>
    </row>
    <row r="9246" spans="1:23" x14ac:dyDescent="0.3">
      <c r="A9246">
        <v>9245</v>
      </c>
      <c r="B9246">
        <v>427.05154199999998</v>
      </c>
      <c r="C9246">
        <v>1.8554999999999999E-2</v>
      </c>
      <c r="D9246">
        <v>-5.7910000000000003E-2</v>
      </c>
      <c r="E9246">
        <v>0.974414</v>
      </c>
      <c r="F9246">
        <v>16.112738</v>
      </c>
      <c r="G9246">
        <v>-6.6980250000000003</v>
      </c>
      <c r="H9246">
        <v>1.9302760000000001</v>
      </c>
      <c r="I9246">
        <v>-1.699924</v>
      </c>
      <c r="J9246">
        <v>40</v>
      </c>
      <c r="K9246">
        <v>41.173999999999999</v>
      </c>
      <c r="L9246">
        <v>0.582704</v>
      </c>
      <c r="M9246">
        <v>0</v>
      </c>
      <c r="N9246">
        <v>0.69420099999999996</v>
      </c>
      <c r="O9246">
        <v>9.990000000000001E-4</v>
      </c>
      <c r="P9246">
        <v>0</v>
      </c>
      <c r="Q9246">
        <v>1.5557300000000001</v>
      </c>
      <c r="R9246">
        <v>-2.4922E-2</v>
      </c>
      <c r="S9246">
        <v>34.714511999999999</v>
      </c>
      <c r="T9246">
        <v>28.308937</v>
      </c>
      <c r="U9246">
        <v>8.7248999999999993E-2</v>
      </c>
      <c r="V9246">
        <v>0</v>
      </c>
      <c r="W9246">
        <v>0</v>
      </c>
    </row>
    <row r="9247" spans="1:23" x14ac:dyDescent="0.3">
      <c r="A9247">
        <v>9246</v>
      </c>
      <c r="B9247">
        <v>427.056535</v>
      </c>
      <c r="C9247">
        <v>6.9335999999999995E-2</v>
      </c>
      <c r="D9247">
        <v>3.1933999999999997E-2</v>
      </c>
      <c r="E9247">
        <v>1.029102</v>
      </c>
      <c r="F9247">
        <v>-6.7371679999999996</v>
      </c>
      <c r="G9247">
        <v>-28.490634</v>
      </c>
      <c r="H9247">
        <v>8.7108860000000004</v>
      </c>
      <c r="I9247">
        <v>-1.699924</v>
      </c>
      <c r="J9247">
        <v>40</v>
      </c>
      <c r="K9247">
        <v>41.173999999999999</v>
      </c>
      <c r="L9247">
        <v>0.582704</v>
      </c>
      <c r="M9247">
        <v>0</v>
      </c>
      <c r="N9247">
        <v>0.51660300000000003</v>
      </c>
      <c r="O9247">
        <v>2.1256000000000001E-2</v>
      </c>
      <c r="P9247">
        <v>0</v>
      </c>
      <c r="Q9247">
        <v>1.5206109999999999</v>
      </c>
      <c r="R9247">
        <v>-4.7369999999999999E-3</v>
      </c>
      <c r="S9247">
        <v>34.714511999999999</v>
      </c>
      <c r="T9247">
        <v>28.352429999999998</v>
      </c>
      <c r="U9247">
        <v>7.8949000000000005E-2</v>
      </c>
      <c r="V9247">
        <v>0</v>
      </c>
      <c r="W9247">
        <v>0</v>
      </c>
    </row>
    <row r="9248" spans="1:23" x14ac:dyDescent="0.3">
      <c r="A9248">
        <v>9247</v>
      </c>
      <c r="B9248">
        <v>427.06153899999998</v>
      </c>
      <c r="C9248">
        <v>-4.8830000000000002E-3</v>
      </c>
      <c r="D9248">
        <v>-7.1289999999999999E-3</v>
      </c>
      <c r="E9248">
        <v>0.97050800000000004</v>
      </c>
      <c r="F9248">
        <v>-9.2266519999999996</v>
      </c>
      <c r="G9248">
        <v>-4.8667129999999998</v>
      </c>
      <c r="H9248">
        <v>-5.943981</v>
      </c>
      <c r="I9248">
        <v>-1.699924</v>
      </c>
      <c r="J9248">
        <v>40</v>
      </c>
      <c r="K9248">
        <v>41.173999999999999</v>
      </c>
      <c r="L9248">
        <v>0.582704</v>
      </c>
      <c r="M9248">
        <v>0</v>
      </c>
      <c r="N9248">
        <v>0.48749399999999998</v>
      </c>
      <c r="O9248">
        <v>8.4400000000000002E-4</v>
      </c>
      <c r="P9248">
        <v>0</v>
      </c>
      <c r="Q9248">
        <v>1.457249</v>
      </c>
      <c r="R9248">
        <v>-2.1220000000000002E-3</v>
      </c>
      <c r="S9248">
        <v>34.714511999999999</v>
      </c>
      <c r="T9248">
        <v>28.322686000000001</v>
      </c>
      <c r="U9248">
        <v>9.5990000000000006E-2</v>
      </c>
      <c r="V9248">
        <v>0</v>
      </c>
      <c r="W9248">
        <v>0</v>
      </c>
    </row>
    <row r="9249" spans="1:23" x14ac:dyDescent="0.3">
      <c r="A9249">
        <v>9248</v>
      </c>
      <c r="B9249">
        <v>427.06652400000002</v>
      </c>
      <c r="C9249">
        <v>-5.1757999999999998E-2</v>
      </c>
      <c r="D9249">
        <v>-5.7910000000000003E-2</v>
      </c>
      <c r="E9249">
        <v>0.974414</v>
      </c>
      <c r="F9249">
        <v>26.426314999999999</v>
      </c>
      <c r="G9249">
        <v>15.643978000000001</v>
      </c>
      <c r="H9249">
        <v>-2.2255820000000002</v>
      </c>
      <c r="I9249">
        <v>-1.699924</v>
      </c>
      <c r="J9249">
        <v>40</v>
      </c>
      <c r="K9249">
        <v>41.173999999999999</v>
      </c>
      <c r="L9249">
        <v>0.582704</v>
      </c>
      <c r="M9249">
        <v>0</v>
      </c>
      <c r="N9249">
        <v>0.58030099999999996</v>
      </c>
      <c r="O9249">
        <v>-1.7703E-2</v>
      </c>
      <c r="P9249">
        <v>0</v>
      </c>
      <c r="Q9249">
        <v>1.5491539999999999</v>
      </c>
      <c r="R9249">
        <v>-3.3876000000000003E-2</v>
      </c>
      <c r="S9249">
        <v>34.714511999999999</v>
      </c>
      <c r="T9249">
        <v>28.311592000000001</v>
      </c>
      <c r="U9249">
        <v>9.1925999999999994E-2</v>
      </c>
      <c r="V9249">
        <v>0</v>
      </c>
      <c r="W9249">
        <v>0</v>
      </c>
    </row>
    <row r="9250" spans="1:23" x14ac:dyDescent="0.3">
      <c r="A9250">
        <v>9249</v>
      </c>
      <c r="B9250">
        <v>427.07150999999999</v>
      </c>
      <c r="C9250">
        <v>1.8554999999999999E-2</v>
      </c>
      <c r="D9250">
        <v>3.5839999999999997E-2</v>
      </c>
      <c r="E9250">
        <v>1.0173829999999999</v>
      </c>
      <c r="F9250">
        <v>19.846964</v>
      </c>
      <c r="G9250">
        <v>-5.5992379999999997</v>
      </c>
      <c r="H9250">
        <v>10.679449999999999</v>
      </c>
      <c r="I9250">
        <v>-1.699924</v>
      </c>
      <c r="J9250">
        <v>40</v>
      </c>
      <c r="K9250">
        <v>41.173999999999999</v>
      </c>
      <c r="L9250">
        <v>0.582704</v>
      </c>
      <c r="M9250">
        <v>0</v>
      </c>
      <c r="N9250">
        <v>0.53751400000000005</v>
      </c>
      <c r="O9250">
        <v>1.134E-3</v>
      </c>
      <c r="P9250">
        <v>0</v>
      </c>
      <c r="Q9250">
        <v>1.647316</v>
      </c>
      <c r="R9250">
        <v>-2.8819999999999998E-2</v>
      </c>
      <c r="S9250">
        <v>34.714511999999999</v>
      </c>
      <c r="T9250">
        <v>28.364840000000001</v>
      </c>
      <c r="U9250">
        <v>7.6543E-2</v>
      </c>
      <c r="V9250">
        <v>0</v>
      </c>
      <c r="W9250">
        <v>0</v>
      </c>
    </row>
    <row r="9251" spans="1:23" x14ac:dyDescent="0.3">
      <c r="A9251">
        <v>9250</v>
      </c>
      <c r="B9251">
        <v>427.07650100000001</v>
      </c>
      <c r="C9251">
        <v>4.9805000000000002E-2</v>
      </c>
      <c r="D9251">
        <v>2.4121E-2</v>
      </c>
      <c r="E9251">
        <v>1.0017579999999999</v>
      </c>
      <c r="F9251">
        <v>-27.897781999999999</v>
      </c>
      <c r="G9251">
        <v>-23.362960999999999</v>
      </c>
      <c r="H9251">
        <v>0.83662899999999996</v>
      </c>
      <c r="I9251">
        <v>0</v>
      </c>
      <c r="J9251">
        <v>40</v>
      </c>
      <c r="K9251">
        <v>41.582000999999998</v>
      </c>
      <c r="L9251">
        <v>0.57767199999999996</v>
      </c>
      <c r="M9251">
        <v>0</v>
      </c>
      <c r="N9251">
        <v>0.39380199999999999</v>
      </c>
      <c r="O9251">
        <v>1.7638999999999998E-2</v>
      </c>
      <c r="P9251">
        <v>0</v>
      </c>
      <c r="Q9251">
        <v>1.503649</v>
      </c>
      <c r="R9251">
        <v>1.3847999999999999E-2</v>
      </c>
      <c r="S9251">
        <v>34.714511999999999</v>
      </c>
      <c r="T9251">
        <v>28.369015000000001</v>
      </c>
      <c r="U9251">
        <v>8.7651000000000007E-2</v>
      </c>
      <c r="V9251">
        <v>0</v>
      </c>
      <c r="W9251">
        <v>0</v>
      </c>
    </row>
    <row r="9252" spans="1:23" x14ac:dyDescent="0.3">
      <c r="A9252">
        <v>9251</v>
      </c>
      <c r="B9252">
        <v>427.08149700000001</v>
      </c>
      <c r="C9252">
        <v>-2.0507999999999998E-2</v>
      </c>
      <c r="D9252">
        <v>-4.2285000000000003E-2</v>
      </c>
      <c r="E9252">
        <v>0.97050800000000004</v>
      </c>
      <c r="F9252">
        <v>6.1548020000000001</v>
      </c>
      <c r="G9252">
        <v>-5.4161070000000002</v>
      </c>
      <c r="H9252">
        <v>-4.6316050000000004</v>
      </c>
      <c r="I9252">
        <v>0</v>
      </c>
      <c r="J9252">
        <v>40</v>
      </c>
      <c r="K9252">
        <v>41.582000999999998</v>
      </c>
      <c r="L9252">
        <v>0.57767199999999996</v>
      </c>
      <c r="M9252">
        <v>0</v>
      </c>
      <c r="N9252">
        <v>0.369587</v>
      </c>
      <c r="O9252">
        <v>2.1459999999999999E-3</v>
      </c>
      <c r="P9252">
        <v>0</v>
      </c>
      <c r="Q9252">
        <v>1.5014700000000001</v>
      </c>
      <c r="R9252">
        <v>-1.5852999999999999E-2</v>
      </c>
      <c r="S9252">
        <v>34.714511999999999</v>
      </c>
      <c r="T9252">
        <v>28.345876000000001</v>
      </c>
      <c r="U9252">
        <v>9.4176999999999997E-2</v>
      </c>
      <c r="V9252">
        <v>0</v>
      </c>
      <c r="W9252">
        <v>0</v>
      </c>
    </row>
    <row r="9253" spans="1:23" x14ac:dyDescent="0.3">
      <c r="A9253">
        <v>9252</v>
      </c>
      <c r="B9253">
        <v>427.08649800000001</v>
      </c>
      <c r="C9253">
        <v>-3.6132999999999998E-2</v>
      </c>
      <c r="D9253">
        <v>1.2402E-2</v>
      </c>
      <c r="E9253">
        <v>1.013477</v>
      </c>
      <c r="F9253">
        <v>21.536256000000002</v>
      </c>
      <c r="G9253">
        <v>11.065699</v>
      </c>
      <c r="H9253">
        <v>9.5858039999999995</v>
      </c>
      <c r="I9253">
        <v>0</v>
      </c>
      <c r="J9253">
        <v>40</v>
      </c>
      <c r="K9253">
        <v>41.582000999999998</v>
      </c>
      <c r="L9253">
        <v>0.57767199999999996</v>
      </c>
      <c r="M9253">
        <v>0</v>
      </c>
      <c r="N9253">
        <v>0.43343399999999999</v>
      </c>
      <c r="O9253">
        <v>-1.2683E-2</v>
      </c>
      <c r="P9253">
        <v>0</v>
      </c>
      <c r="Q9253">
        <v>1.5989469999999999</v>
      </c>
      <c r="R9253">
        <v>-2.9957000000000001E-2</v>
      </c>
      <c r="S9253">
        <v>34.714511999999999</v>
      </c>
      <c r="T9253">
        <v>28.393816000000001</v>
      </c>
      <c r="U9253">
        <v>7.7379000000000003E-2</v>
      </c>
      <c r="V9253">
        <v>0</v>
      </c>
      <c r="W9253">
        <v>0</v>
      </c>
    </row>
    <row r="9254" spans="1:23" x14ac:dyDescent="0.3">
      <c r="A9254">
        <v>9253</v>
      </c>
      <c r="B9254">
        <v>427.091478</v>
      </c>
      <c r="C9254">
        <v>2.2460999999999998E-2</v>
      </c>
      <c r="D9254">
        <v>1.2402E-2</v>
      </c>
      <c r="E9254">
        <v>1.029102</v>
      </c>
      <c r="F9254">
        <v>-17.228565</v>
      </c>
      <c r="G9254">
        <v>-1.8450489999999999</v>
      </c>
      <c r="H9254">
        <v>4.7737579999999999</v>
      </c>
      <c r="I9254">
        <v>0</v>
      </c>
      <c r="J9254">
        <v>40</v>
      </c>
      <c r="K9254">
        <v>41.582000999999998</v>
      </c>
      <c r="L9254">
        <v>0.57767199999999996</v>
      </c>
      <c r="M9254">
        <v>0</v>
      </c>
      <c r="N9254">
        <v>0.40876000000000001</v>
      </c>
      <c r="O9254">
        <v>-1.2440000000000001E-3</v>
      </c>
      <c r="P9254">
        <v>0</v>
      </c>
      <c r="Q9254">
        <v>1.5035419999999999</v>
      </c>
      <c r="R9254">
        <v>4.5380000000000004E-3</v>
      </c>
      <c r="S9254">
        <v>34.714511999999999</v>
      </c>
      <c r="T9254">
        <v>28.417587999999999</v>
      </c>
      <c r="U9254">
        <v>8.2505999999999996E-2</v>
      </c>
      <c r="V9254">
        <v>0</v>
      </c>
      <c r="W9254">
        <v>0</v>
      </c>
    </row>
    <row r="9255" spans="1:23" x14ac:dyDescent="0.3">
      <c r="A9255">
        <v>9254</v>
      </c>
      <c r="B9255">
        <v>427.09647799999999</v>
      </c>
      <c r="C9255">
        <v>2.6367000000000002E-2</v>
      </c>
      <c r="D9255">
        <v>-5.7910000000000003E-2</v>
      </c>
      <c r="E9255">
        <v>0.958789</v>
      </c>
      <c r="F9255">
        <v>-16.695103</v>
      </c>
      <c r="G9255">
        <v>-23.362960999999999</v>
      </c>
      <c r="H9255">
        <v>-1.3506640000000001</v>
      </c>
      <c r="I9255">
        <v>0</v>
      </c>
      <c r="J9255">
        <v>40</v>
      </c>
      <c r="K9255">
        <v>41.582000999999998</v>
      </c>
      <c r="L9255">
        <v>0.57767199999999996</v>
      </c>
      <c r="M9255">
        <v>0</v>
      </c>
      <c r="N9255">
        <v>0.275001</v>
      </c>
      <c r="O9255">
        <v>1.8467999999999998E-2</v>
      </c>
      <c r="P9255">
        <v>0</v>
      </c>
      <c r="Q9255">
        <v>1.3808130000000001</v>
      </c>
      <c r="R9255">
        <v>4.9290000000000002E-3</v>
      </c>
      <c r="S9255">
        <v>34.714511999999999</v>
      </c>
      <c r="T9255">
        <v>28.410834999999999</v>
      </c>
      <c r="U9255">
        <v>8.9548000000000003E-2</v>
      </c>
      <c r="V9255">
        <v>0</v>
      </c>
      <c r="W9255">
        <v>0</v>
      </c>
    </row>
    <row r="9256" spans="1:23" x14ac:dyDescent="0.3">
      <c r="A9256">
        <v>9255</v>
      </c>
      <c r="B9256">
        <v>427.10146200000003</v>
      </c>
      <c r="C9256">
        <v>-1.6601999999999999E-2</v>
      </c>
      <c r="D9256">
        <v>2.4121E-2</v>
      </c>
      <c r="E9256">
        <v>1.0056639999999999</v>
      </c>
      <c r="F9256">
        <v>28.560158000000001</v>
      </c>
      <c r="G9256">
        <v>-10.543779000000001</v>
      </c>
      <c r="H9256">
        <v>6.3048630000000001</v>
      </c>
      <c r="I9256">
        <v>0</v>
      </c>
      <c r="J9256">
        <v>40</v>
      </c>
      <c r="K9256">
        <v>41.582000999999998</v>
      </c>
      <c r="L9256">
        <v>0.57767199999999996</v>
      </c>
      <c r="M9256">
        <v>0</v>
      </c>
      <c r="N9256">
        <v>0.22439799999999999</v>
      </c>
      <c r="O9256">
        <v>7.6350000000000003E-3</v>
      </c>
      <c r="P9256">
        <v>0</v>
      </c>
      <c r="Q9256">
        <v>1.5183340000000001</v>
      </c>
      <c r="R9256">
        <v>-3.5522999999999999E-2</v>
      </c>
      <c r="S9256">
        <v>34.714511999999999</v>
      </c>
      <c r="T9256">
        <v>28.442259</v>
      </c>
      <c r="U9256">
        <v>8.0424999999999996E-2</v>
      </c>
      <c r="V9256">
        <v>0</v>
      </c>
      <c r="W9256">
        <v>0</v>
      </c>
    </row>
    <row r="9257" spans="1:23" x14ac:dyDescent="0.3">
      <c r="A9257">
        <v>9256</v>
      </c>
      <c r="B9257">
        <v>427.10646000000003</v>
      </c>
      <c r="C9257">
        <v>-2.4414000000000002E-2</v>
      </c>
      <c r="D9257">
        <v>6.7089999999999997E-2</v>
      </c>
      <c r="E9257">
        <v>1.029102</v>
      </c>
      <c r="F9257">
        <v>-1.6692899999999999</v>
      </c>
      <c r="G9257">
        <v>8.6849939999999997</v>
      </c>
      <c r="H9257">
        <v>5.8674039999999996</v>
      </c>
      <c r="I9257">
        <v>0</v>
      </c>
      <c r="J9257">
        <v>40</v>
      </c>
      <c r="K9257">
        <v>41.582000999999998</v>
      </c>
      <c r="L9257">
        <v>0.57767199999999996</v>
      </c>
      <c r="M9257">
        <v>0</v>
      </c>
      <c r="N9257">
        <v>0.27244699999999999</v>
      </c>
      <c r="O9257">
        <v>-9.4809999999999998E-3</v>
      </c>
      <c r="P9257">
        <v>0</v>
      </c>
      <c r="Q9257">
        <v>1.5224610000000001</v>
      </c>
      <c r="R9257">
        <v>-9.1719999999999996E-3</v>
      </c>
      <c r="S9257">
        <v>34.714511999999999</v>
      </c>
      <c r="T9257">
        <v>28.471584</v>
      </c>
      <c r="U9257">
        <v>8.0510999999999999E-2</v>
      </c>
      <c r="V9257">
        <v>0</v>
      </c>
      <c r="W9257">
        <v>0</v>
      </c>
    </row>
    <row r="9258" spans="1:23" x14ac:dyDescent="0.3">
      <c r="A9258">
        <v>9257</v>
      </c>
      <c r="B9258">
        <v>427.11145699999997</v>
      </c>
      <c r="C9258">
        <v>-9.77E-4</v>
      </c>
      <c r="D9258">
        <v>-5.0097999999999997E-2</v>
      </c>
      <c r="E9258">
        <v>0.93144499999999997</v>
      </c>
      <c r="F9258">
        <v>-21.229520999999998</v>
      </c>
      <c r="G9258">
        <v>11.523527</v>
      </c>
      <c r="H9258">
        <v>-0.25701800000000002</v>
      </c>
      <c r="I9258">
        <v>0</v>
      </c>
      <c r="J9258">
        <v>40</v>
      </c>
      <c r="K9258">
        <v>41.582000999999998</v>
      </c>
      <c r="L9258">
        <v>0.57767199999999996</v>
      </c>
      <c r="M9258">
        <v>0</v>
      </c>
      <c r="N9258">
        <v>0.32475399999999999</v>
      </c>
      <c r="O9258">
        <v>-1.2323000000000001E-2</v>
      </c>
      <c r="P9258">
        <v>0</v>
      </c>
      <c r="Q9258">
        <v>1.379847</v>
      </c>
      <c r="R9258">
        <v>8.8929999999999999E-3</v>
      </c>
      <c r="S9258">
        <v>34.714511999999999</v>
      </c>
      <c r="T9258">
        <v>28.470300000000002</v>
      </c>
      <c r="U9258">
        <v>8.7476999999999999E-2</v>
      </c>
      <c r="V9258">
        <v>0</v>
      </c>
      <c r="W9258">
        <v>0</v>
      </c>
    </row>
    <row r="9259" spans="1:23" x14ac:dyDescent="0.3">
      <c r="A9259">
        <v>9258</v>
      </c>
      <c r="B9259">
        <v>427.11644999999999</v>
      </c>
      <c r="C9259">
        <v>2.6367000000000002E-2</v>
      </c>
      <c r="D9259">
        <v>-3.0565999999999999E-2</v>
      </c>
      <c r="E9259">
        <v>0.974414</v>
      </c>
      <c r="F9259">
        <v>15.579278</v>
      </c>
      <c r="G9259">
        <v>-34.808660000000003</v>
      </c>
      <c r="H9259">
        <v>7.3985099999999999</v>
      </c>
      <c r="I9259">
        <v>6.7999840000000003</v>
      </c>
      <c r="J9259">
        <v>40</v>
      </c>
      <c r="K9259">
        <v>41.717998999999999</v>
      </c>
      <c r="L9259">
        <v>0.56352800000000003</v>
      </c>
      <c r="M9259">
        <v>0</v>
      </c>
      <c r="N9259">
        <v>0.13522200000000001</v>
      </c>
      <c r="O9259">
        <v>2.9432E-2</v>
      </c>
      <c r="P9259">
        <v>0</v>
      </c>
      <c r="Q9259">
        <v>1.430067</v>
      </c>
      <c r="R9259">
        <v>-2.3578999999999999E-2</v>
      </c>
      <c r="S9259">
        <v>34.714511999999999</v>
      </c>
      <c r="T9259">
        <v>28.507241</v>
      </c>
      <c r="U9259">
        <v>7.8276999999999999E-2</v>
      </c>
      <c r="V9259">
        <v>0</v>
      </c>
      <c r="W9259">
        <v>0</v>
      </c>
    </row>
    <row r="9260" spans="1:23" x14ac:dyDescent="0.3">
      <c r="A9260">
        <v>9259</v>
      </c>
      <c r="B9260">
        <v>427.12143500000002</v>
      </c>
      <c r="C9260">
        <v>6.8360000000000001E-3</v>
      </c>
      <c r="D9260">
        <v>5.9277000000000003E-2</v>
      </c>
      <c r="E9260">
        <v>1.0173829999999999</v>
      </c>
      <c r="F9260">
        <v>10.422489000000001</v>
      </c>
      <c r="G9260">
        <v>-20.158166000000001</v>
      </c>
      <c r="H9260">
        <v>8.0546980000000001</v>
      </c>
      <c r="I9260">
        <v>6.7999840000000003</v>
      </c>
      <c r="J9260">
        <v>40</v>
      </c>
      <c r="K9260">
        <v>41.717998999999999</v>
      </c>
      <c r="L9260">
        <v>0.56352800000000003</v>
      </c>
      <c r="M9260">
        <v>0</v>
      </c>
      <c r="N9260">
        <v>2.8326E-2</v>
      </c>
      <c r="O9260">
        <v>1.7394E-2</v>
      </c>
      <c r="P9260">
        <v>0</v>
      </c>
      <c r="Q9260">
        <v>1.4916910000000001</v>
      </c>
      <c r="R9260">
        <v>-1.9508999999999999E-2</v>
      </c>
      <c r="S9260">
        <v>34.714511999999999</v>
      </c>
      <c r="T9260">
        <v>28.547394000000001</v>
      </c>
      <c r="U9260">
        <v>7.6970999999999998E-2</v>
      </c>
      <c r="V9260">
        <v>0</v>
      </c>
      <c r="W9260">
        <v>0</v>
      </c>
    </row>
    <row r="9261" spans="1:23" x14ac:dyDescent="0.3">
      <c r="A9261">
        <v>9260</v>
      </c>
      <c r="B9261">
        <v>427.12644299999999</v>
      </c>
      <c r="C9261">
        <v>-4.7851999999999999E-2</v>
      </c>
      <c r="D9261">
        <v>6.8400000000000004E-4</v>
      </c>
      <c r="E9261">
        <v>0.95097699999999996</v>
      </c>
      <c r="F9261">
        <v>-18.384397</v>
      </c>
      <c r="G9261">
        <v>30.111339999999998</v>
      </c>
      <c r="H9261">
        <v>0.6179</v>
      </c>
      <c r="I9261">
        <v>6.7999840000000003</v>
      </c>
      <c r="J9261">
        <v>40</v>
      </c>
      <c r="K9261">
        <v>41.717998999999999</v>
      </c>
      <c r="L9261">
        <v>0.56352800000000003</v>
      </c>
      <c r="M9261">
        <v>0</v>
      </c>
      <c r="N9261">
        <v>0.195492</v>
      </c>
      <c r="O9261">
        <v>-2.7642E-2</v>
      </c>
      <c r="P9261">
        <v>0</v>
      </c>
      <c r="Q9261">
        <v>1.385859</v>
      </c>
      <c r="R9261">
        <v>6.3680000000000004E-3</v>
      </c>
      <c r="S9261">
        <v>34.714511999999999</v>
      </c>
      <c r="T9261">
        <v>28.550488000000001</v>
      </c>
      <c r="U9261">
        <v>8.5364999999999996E-2</v>
      </c>
      <c r="V9261">
        <v>0</v>
      </c>
      <c r="W9261">
        <v>0</v>
      </c>
    </row>
    <row r="9262" spans="1:23" x14ac:dyDescent="0.3">
      <c r="A9262">
        <v>9261</v>
      </c>
      <c r="B9262">
        <v>427.13143300000002</v>
      </c>
      <c r="C9262">
        <v>-2.8320000000000001E-2</v>
      </c>
      <c r="D9262">
        <v>-4.2285000000000003E-2</v>
      </c>
      <c r="E9262">
        <v>0.90410199999999996</v>
      </c>
      <c r="F9262">
        <v>13.089793</v>
      </c>
      <c r="G9262">
        <v>-8.6209019999999992</v>
      </c>
      <c r="H9262">
        <v>5.8674039999999996</v>
      </c>
      <c r="I9262">
        <v>6.7999840000000003</v>
      </c>
      <c r="J9262">
        <v>40</v>
      </c>
      <c r="K9262">
        <v>41.717998999999999</v>
      </c>
      <c r="L9262">
        <v>0.56352800000000003</v>
      </c>
      <c r="M9262">
        <v>0</v>
      </c>
      <c r="N9262">
        <v>0.16117500000000001</v>
      </c>
      <c r="O9262">
        <v>6.398E-3</v>
      </c>
      <c r="P9262">
        <v>0</v>
      </c>
      <c r="Q9262">
        <v>1.4171579999999999</v>
      </c>
      <c r="R9262">
        <v>-2.1316999999999999E-2</v>
      </c>
      <c r="S9262">
        <v>34.714511999999999</v>
      </c>
      <c r="T9262">
        <v>28.579765999999999</v>
      </c>
      <c r="U9262">
        <v>7.9001000000000002E-2</v>
      </c>
      <c r="V9262">
        <v>0</v>
      </c>
      <c r="W9262">
        <v>0</v>
      </c>
    </row>
    <row r="9263" spans="1:23" x14ac:dyDescent="0.3">
      <c r="A9263">
        <v>9262</v>
      </c>
      <c r="B9263">
        <v>427.136415</v>
      </c>
      <c r="C9263">
        <v>6.5430000000000002E-2</v>
      </c>
      <c r="D9263">
        <v>5.9277000000000003E-2</v>
      </c>
      <c r="E9263">
        <v>1.0173829999999999</v>
      </c>
      <c r="F9263">
        <v>2.3316659999999998</v>
      </c>
      <c r="G9263">
        <v>-32.336387000000002</v>
      </c>
      <c r="H9263">
        <v>13.304202</v>
      </c>
      <c r="I9263">
        <v>6.7999840000000003</v>
      </c>
      <c r="J9263">
        <v>40</v>
      </c>
      <c r="K9263">
        <v>41.717998999999999</v>
      </c>
      <c r="L9263">
        <v>0.56352800000000003</v>
      </c>
      <c r="M9263">
        <v>0</v>
      </c>
      <c r="N9263">
        <v>-3.0054000000000001E-2</v>
      </c>
      <c r="O9263">
        <v>2.8428999999999999E-2</v>
      </c>
      <c r="P9263">
        <v>0</v>
      </c>
      <c r="Q9263">
        <v>1.43875</v>
      </c>
      <c r="R9263">
        <v>-1.2078999999999999E-2</v>
      </c>
      <c r="S9263">
        <v>34.714511999999999</v>
      </c>
      <c r="T9263">
        <v>28.646048</v>
      </c>
      <c r="U9263">
        <v>6.9639000000000006E-2</v>
      </c>
      <c r="V9263">
        <v>0</v>
      </c>
      <c r="W9263">
        <v>0</v>
      </c>
    </row>
    <row r="9264" spans="1:23" x14ac:dyDescent="0.3">
      <c r="A9264">
        <v>9263</v>
      </c>
      <c r="B9264">
        <v>427.14140400000002</v>
      </c>
      <c r="C9264">
        <v>-9.77E-4</v>
      </c>
      <c r="D9264">
        <v>4.5900000000000003E-3</v>
      </c>
      <c r="E9264">
        <v>0.98613300000000004</v>
      </c>
      <c r="F9264">
        <v>-30.476175000000001</v>
      </c>
      <c r="G9264">
        <v>5.3886329999999996</v>
      </c>
      <c r="H9264">
        <v>3.8988399999999999</v>
      </c>
      <c r="I9264">
        <v>6.7999840000000003</v>
      </c>
      <c r="J9264">
        <v>40</v>
      </c>
      <c r="K9264">
        <v>41.717998999999999</v>
      </c>
      <c r="L9264">
        <v>0.56352800000000003</v>
      </c>
      <c r="M9264">
        <v>0</v>
      </c>
      <c r="N9264">
        <v>-6.0699999999999999E-3</v>
      </c>
      <c r="O9264">
        <v>-4.6600000000000001E-3</v>
      </c>
      <c r="P9264">
        <v>0</v>
      </c>
      <c r="Q9264">
        <v>1.2753460000000001</v>
      </c>
      <c r="R9264">
        <v>1.7691999999999999E-2</v>
      </c>
      <c r="S9264">
        <v>34.714511999999999</v>
      </c>
      <c r="T9264">
        <v>28.665497999999999</v>
      </c>
      <c r="U9264">
        <v>8.0036999999999997E-2</v>
      </c>
      <c r="V9264">
        <v>0</v>
      </c>
      <c r="W9264">
        <v>0</v>
      </c>
    </row>
    <row r="9265" spans="1:23" x14ac:dyDescent="0.3">
      <c r="A9265">
        <v>9264</v>
      </c>
      <c r="B9265">
        <v>427.146413</v>
      </c>
      <c r="C9265">
        <v>-0.106445</v>
      </c>
      <c r="D9265">
        <v>-5.4004000000000003E-2</v>
      </c>
      <c r="E9265">
        <v>0.880664</v>
      </c>
      <c r="F9265">
        <v>2.7762169999999999</v>
      </c>
      <c r="G9265">
        <v>19.489732</v>
      </c>
      <c r="H9265">
        <v>-0.69447599999999998</v>
      </c>
      <c r="I9265">
        <v>6.7999840000000003</v>
      </c>
      <c r="J9265">
        <v>40</v>
      </c>
      <c r="K9265">
        <v>41.717998999999999</v>
      </c>
      <c r="L9265">
        <v>0.56352800000000003</v>
      </c>
      <c r="M9265">
        <v>0</v>
      </c>
      <c r="N9265">
        <v>0.13788</v>
      </c>
      <c r="O9265">
        <v>-1.7971000000000001E-2</v>
      </c>
      <c r="P9265">
        <v>0</v>
      </c>
      <c r="Q9265">
        <v>1.250254</v>
      </c>
      <c r="R9265">
        <v>-1.1150999999999999E-2</v>
      </c>
      <c r="S9265">
        <v>34.714511999999999</v>
      </c>
      <c r="T9265">
        <v>28.662018</v>
      </c>
      <c r="U9265">
        <v>8.5296999999999998E-2</v>
      </c>
      <c r="V9265">
        <v>0</v>
      </c>
      <c r="W9265">
        <v>0</v>
      </c>
    </row>
    <row r="9266" spans="1:23" x14ac:dyDescent="0.3">
      <c r="A9266">
        <v>9265</v>
      </c>
      <c r="B9266">
        <v>427.15139199999999</v>
      </c>
      <c r="C9266">
        <v>6.8360000000000001E-3</v>
      </c>
      <c r="D9266">
        <v>4.3652000000000003E-2</v>
      </c>
      <c r="E9266">
        <v>0.927539</v>
      </c>
      <c r="F9266">
        <v>22.780998</v>
      </c>
      <c r="G9266">
        <v>-16.129280000000001</v>
      </c>
      <c r="H9266">
        <v>14.616578000000001</v>
      </c>
      <c r="I9266">
        <v>6.7999840000000003</v>
      </c>
      <c r="J9266">
        <v>40</v>
      </c>
      <c r="K9266">
        <v>41.717998999999999</v>
      </c>
      <c r="L9266">
        <v>0.56352800000000003</v>
      </c>
      <c r="M9266">
        <v>0</v>
      </c>
      <c r="N9266">
        <v>5.0895000000000003E-2</v>
      </c>
      <c r="O9266">
        <v>1.372E-2</v>
      </c>
      <c r="P9266">
        <v>0</v>
      </c>
      <c r="Q9266">
        <v>1.3693679999999999</v>
      </c>
      <c r="R9266">
        <v>-2.9440000000000001E-2</v>
      </c>
      <c r="S9266">
        <v>34.714511999999999</v>
      </c>
      <c r="T9266">
        <v>28.734794000000001</v>
      </c>
      <c r="U9266">
        <v>6.6910999999999998E-2</v>
      </c>
      <c r="V9266">
        <v>0</v>
      </c>
      <c r="W9266">
        <v>0</v>
      </c>
    </row>
    <row r="9267" spans="1:23" x14ac:dyDescent="0.3">
      <c r="A9267">
        <v>9266</v>
      </c>
      <c r="B9267">
        <v>427.156385</v>
      </c>
      <c r="C9267">
        <v>8.1055000000000002E-2</v>
      </c>
      <c r="D9267">
        <v>5.1464999999999997E-2</v>
      </c>
      <c r="E9267">
        <v>1.0095700000000001</v>
      </c>
      <c r="F9267">
        <v>-34.654952999999999</v>
      </c>
      <c r="G9267">
        <v>-31.054469999999998</v>
      </c>
      <c r="H9267">
        <v>11.991827000000001</v>
      </c>
      <c r="I9267">
        <v>-2.55003</v>
      </c>
      <c r="J9267">
        <v>40</v>
      </c>
      <c r="K9267">
        <v>41.377997999999998</v>
      </c>
      <c r="L9267">
        <v>0.583588</v>
      </c>
      <c r="M9267">
        <v>0</v>
      </c>
      <c r="N9267">
        <v>-0.140122</v>
      </c>
      <c r="O9267">
        <v>2.8077999999999999E-2</v>
      </c>
      <c r="P9267">
        <v>0</v>
      </c>
      <c r="Q9267">
        <v>1.2049000000000001</v>
      </c>
      <c r="R9267">
        <v>2.1829999999999999E-2</v>
      </c>
      <c r="S9267">
        <v>34.714511999999999</v>
      </c>
      <c r="T9267">
        <v>28.794671000000001</v>
      </c>
      <c r="U9267">
        <v>6.9052000000000002E-2</v>
      </c>
      <c r="V9267">
        <v>0</v>
      </c>
      <c r="W9267">
        <v>0</v>
      </c>
    </row>
    <row r="9268" spans="1:23" x14ac:dyDescent="0.3">
      <c r="A9268">
        <v>9267</v>
      </c>
      <c r="B9268">
        <v>427.16137900000001</v>
      </c>
      <c r="C9268">
        <v>-5.9569999999999998E-2</v>
      </c>
      <c r="D9268">
        <v>-5.0097999999999997E-2</v>
      </c>
      <c r="E9268">
        <v>0.911914</v>
      </c>
      <c r="F9268">
        <v>-20.87388</v>
      </c>
      <c r="G9268">
        <v>26.540282000000001</v>
      </c>
      <c r="H9268">
        <v>-0.69447599999999998</v>
      </c>
      <c r="I9268">
        <v>-2.55003</v>
      </c>
      <c r="J9268">
        <v>40</v>
      </c>
      <c r="K9268">
        <v>41.377997999999998</v>
      </c>
      <c r="L9268">
        <v>0.583588</v>
      </c>
      <c r="M9268">
        <v>0</v>
      </c>
      <c r="N9268">
        <v>1.6480000000000002E-2</v>
      </c>
      <c r="O9268">
        <v>-2.3276000000000002E-2</v>
      </c>
      <c r="P9268">
        <v>0</v>
      </c>
      <c r="Q9268">
        <v>1.065671</v>
      </c>
      <c r="R9268">
        <v>1.0776000000000001E-2</v>
      </c>
      <c r="S9268">
        <v>34.714511999999999</v>
      </c>
      <c r="T9268">
        <v>28.791201000000001</v>
      </c>
      <c r="U9268">
        <v>8.3492999999999998E-2</v>
      </c>
      <c r="V9268">
        <v>0</v>
      </c>
      <c r="W9268">
        <v>0</v>
      </c>
    </row>
    <row r="9269" spans="1:23" x14ac:dyDescent="0.3">
      <c r="A9269">
        <v>9268</v>
      </c>
      <c r="B9269">
        <v>427.16637200000002</v>
      </c>
      <c r="C9269">
        <v>-0.10253900000000001</v>
      </c>
      <c r="D9269">
        <v>2.0215E-2</v>
      </c>
      <c r="E9269">
        <v>0.89238300000000004</v>
      </c>
      <c r="F9269">
        <v>30.338362</v>
      </c>
      <c r="G9269">
        <v>-7.4305490000000001</v>
      </c>
      <c r="H9269">
        <v>6.9610510000000003</v>
      </c>
      <c r="I9269">
        <v>-2.55003</v>
      </c>
      <c r="J9269">
        <v>40</v>
      </c>
      <c r="K9269">
        <v>41.377997999999998</v>
      </c>
      <c r="L9269">
        <v>0.583588</v>
      </c>
      <c r="M9269">
        <v>0</v>
      </c>
      <c r="N9269">
        <v>2.4202999999999999E-2</v>
      </c>
      <c r="O9269">
        <v>6.3150000000000003E-3</v>
      </c>
      <c r="P9269">
        <v>0</v>
      </c>
      <c r="Q9269">
        <v>1.2136659999999999</v>
      </c>
      <c r="R9269">
        <v>-3.4948E-2</v>
      </c>
      <c r="S9269">
        <v>34.714511999999999</v>
      </c>
      <c r="T9269">
        <v>28.825956999999999</v>
      </c>
      <c r="U9269">
        <v>7.4323E-2</v>
      </c>
      <c r="V9269">
        <v>0</v>
      </c>
      <c r="W9269">
        <v>0</v>
      </c>
    </row>
    <row r="9270" spans="1:23" x14ac:dyDescent="0.3">
      <c r="A9270">
        <v>9269</v>
      </c>
      <c r="B9270">
        <v>427.17136599999998</v>
      </c>
      <c r="C9270">
        <v>5.7617000000000002E-2</v>
      </c>
      <c r="D9270">
        <v>6.3184000000000004E-2</v>
      </c>
      <c r="E9270">
        <v>0.97831999999999997</v>
      </c>
      <c r="F9270">
        <v>-7.1817190000000002</v>
      </c>
      <c r="G9270">
        <v>-18.509985</v>
      </c>
      <c r="H9270">
        <v>14.835307999999999</v>
      </c>
      <c r="I9270">
        <v>-2.55003</v>
      </c>
      <c r="J9270">
        <v>40</v>
      </c>
      <c r="K9270">
        <v>41.377997999999998</v>
      </c>
      <c r="L9270">
        <v>0.583588</v>
      </c>
      <c r="M9270">
        <v>0</v>
      </c>
      <c r="N9270">
        <v>-9.5416000000000001E-2</v>
      </c>
      <c r="O9270">
        <v>1.6819000000000001E-2</v>
      </c>
      <c r="P9270">
        <v>0</v>
      </c>
      <c r="Q9270">
        <v>1.1921200000000001</v>
      </c>
      <c r="R9270">
        <v>-2.055E-3</v>
      </c>
      <c r="S9270">
        <v>34.714511999999999</v>
      </c>
      <c r="T9270">
        <v>28.900044000000001</v>
      </c>
      <c r="U9270">
        <v>6.4354999999999996E-2</v>
      </c>
      <c r="V9270">
        <v>0</v>
      </c>
      <c r="W9270">
        <v>0</v>
      </c>
    </row>
    <row r="9271" spans="1:23" x14ac:dyDescent="0.3">
      <c r="A9271">
        <v>9270</v>
      </c>
      <c r="B9271">
        <v>427.176355</v>
      </c>
      <c r="C9271">
        <v>1.4648E-2</v>
      </c>
      <c r="D9271">
        <v>-3.4472999999999997E-2</v>
      </c>
      <c r="E9271">
        <v>0.943164</v>
      </c>
      <c r="F9271">
        <v>-36.077514000000001</v>
      </c>
      <c r="G9271">
        <v>7.8609030000000004</v>
      </c>
      <c r="H9271">
        <v>6.7423219999999997</v>
      </c>
      <c r="I9271">
        <v>-2.55003</v>
      </c>
      <c r="J9271">
        <v>40</v>
      </c>
      <c r="K9271">
        <v>41.377997999999998</v>
      </c>
      <c r="L9271">
        <v>0.583588</v>
      </c>
      <c r="M9271">
        <v>0</v>
      </c>
      <c r="N9271">
        <v>-6.5418000000000004E-2</v>
      </c>
      <c r="O9271">
        <v>-6.4029999999999998E-3</v>
      </c>
      <c r="P9271">
        <v>0</v>
      </c>
      <c r="Q9271">
        <v>0.98543599999999998</v>
      </c>
      <c r="R9271">
        <v>2.4604000000000001E-2</v>
      </c>
      <c r="S9271">
        <v>34.714511999999999</v>
      </c>
      <c r="T9271">
        <v>28.933682000000001</v>
      </c>
      <c r="U9271">
        <v>7.3066999999999993E-2</v>
      </c>
      <c r="V9271">
        <v>0</v>
      </c>
      <c r="W9271">
        <v>0</v>
      </c>
    </row>
    <row r="9272" spans="1:23" x14ac:dyDescent="0.3">
      <c r="A9272">
        <v>9271</v>
      </c>
      <c r="B9272">
        <v>427.18135100000001</v>
      </c>
      <c r="C9272">
        <v>-8.3007999999999998E-2</v>
      </c>
      <c r="D9272">
        <v>8.4960000000000001E-3</v>
      </c>
      <c r="E9272">
        <v>0.88456999999999997</v>
      </c>
      <c r="F9272">
        <v>25.359393000000001</v>
      </c>
      <c r="G9272">
        <v>-1.387221</v>
      </c>
      <c r="H9272">
        <v>3.8988399999999999</v>
      </c>
      <c r="I9272">
        <v>-2.55003</v>
      </c>
      <c r="J9272">
        <v>40</v>
      </c>
      <c r="K9272">
        <v>41.377997999999998</v>
      </c>
      <c r="L9272">
        <v>0.583588</v>
      </c>
      <c r="M9272">
        <v>0</v>
      </c>
      <c r="N9272">
        <v>-3.5813999999999999E-2</v>
      </c>
      <c r="O9272">
        <v>1.4610000000000001E-3</v>
      </c>
      <c r="P9272">
        <v>0</v>
      </c>
      <c r="Q9272">
        <v>1.1039410000000001</v>
      </c>
      <c r="R9272">
        <v>-2.9836999999999999E-2</v>
      </c>
      <c r="S9272">
        <v>34.714511999999999</v>
      </c>
      <c r="T9272">
        <v>28.953161999999999</v>
      </c>
      <c r="U9272">
        <v>7.6021000000000005E-2</v>
      </c>
      <c r="V9272">
        <v>0</v>
      </c>
      <c r="W9272">
        <v>0</v>
      </c>
    </row>
    <row r="9273" spans="1:23" x14ac:dyDescent="0.3">
      <c r="A9273">
        <v>9272</v>
      </c>
      <c r="B9273">
        <v>427.18634200000002</v>
      </c>
      <c r="C9273">
        <v>-2.0507999999999998E-2</v>
      </c>
      <c r="D9273">
        <v>0.110059</v>
      </c>
      <c r="E9273">
        <v>0.974414</v>
      </c>
      <c r="F9273">
        <v>6.4215330000000002</v>
      </c>
      <c r="G9273">
        <v>-8.9871639999999999</v>
      </c>
      <c r="H9273">
        <v>11.335637999999999</v>
      </c>
      <c r="I9273">
        <v>-2.55003</v>
      </c>
      <c r="J9273">
        <v>40</v>
      </c>
      <c r="K9273">
        <v>41.377997999999998</v>
      </c>
      <c r="L9273">
        <v>0.583588</v>
      </c>
      <c r="M9273">
        <v>0</v>
      </c>
      <c r="N9273">
        <v>-7.4298000000000003E-2</v>
      </c>
      <c r="O9273">
        <v>8.3610000000000004E-3</v>
      </c>
      <c r="P9273">
        <v>0</v>
      </c>
      <c r="Q9273">
        <v>1.170671</v>
      </c>
      <c r="R9273">
        <v>-1.3776999999999999E-2</v>
      </c>
      <c r="S9273">
        <v>34.714511999999999</v>
      </c>
      <c r="T9273">
        <v>29.009740000000001</v>
      </c>
      <c r="U9273">
        <v>6.6794000000000006E-2</v>
      </c>
      <c r="V9273">
        <v>0</v>
      </c>
      <c r="W9273">
        <v>0</v>
      </c>
    </row>
    <row r="9274" spans="1:23" x14ac:dyDescent="0.3">
      <c r="A9274">
        <v>9273</v>
      </c>
      <c r="B9274">
        <v>427.19133199999999</v>
      </c>
      <c r="C9274">
        <v>4.1992000000000002E-2</v>
      </c>
      <c r="D9274">
        <v>-3.0565999999999999E-2</v>
      </c>
      <c r="E9274">
        <v>0.99394499999999997</v>
      </c>
      <c r="F9274">
        <v>-48.524932999999997</v>
      </c>
      <c r="G9274">
        <v>16.193370999999999</v>
      </c>
      <c r="H9274">
        <v>10.023262000000001</v>
      </c>
      <c r="I9274">
        <v>-2.55003</v>
      </c>
      <c r="J9274">
        <v>40</v>
      </c>
      <c r="K9274">
        <v>41.377997999999998</v>
      </c>
      <c r="L9274">
        <v>0.583588</v>
      </c>
      <c r="M9274">
        <v>0</v>
      </c>
      <c r="N9274">
        <v>-1.4206999999999999E-2</v>
      </c>
      <c r="O9274">
        <v>-1.4031999999999999E-2</v>
      </c>
      <c r="P9274">
        <v>0</v>
      </c>
      <c r="Q9274">
        <v>0.90491100000000002</v>
      </c>
      <c r="R9274">
        <v>3.6028999999999999E-2</v>
      </c>
      <c r="S9274">
        <v>34.714511999999999</v>
      </c>
      <c r="T9274">
        <v>29.059757000000001</v>
      </c>
      <c r="U9274">
        <v>6.7584000000000005E-2</v>
      </c>
      <c r="V9274">
        <v>0</v>
      </c>
      <c r="W9274">
        <v>0</v>
      </c>
    </row>
    <row r="9275" spans="1:23" x14ac:dyDescent="0.3">
      <c r="A9275">
        <v>9274</v>
      </c>
      <c r="B9275">
        <v>427.19632899999999</v>
      </c>
      <c r="C9275">
        <v>-7.1289000000000005E-2</v>
      </c>
      <c r="D9275">
        <v>-7.3535000000000003E-2</v>
      </c>
      <c r="E9275">
        <v>0.95097699999999996</v>
      </c>
      <c r="F9275">
        <v>2.7762169999999999</v>
      </c>
      <c r="G9275">
        <v>-0.65469599999999994</v>
      </c>
      <c r="H9275">
        <v>6.7423219999999997</v>
      </c>
      <c r="I9275">
        <v>-5.9499740000000001</v>
      </c>
      <c r="J9275">
        <v>40</v>
      </c>
      <c r="K9275">
        <v>41.242001000000002</v>
      </c>
      <c r="L9275">
        <v>0.59093200000000001</v>
      </c>
      <c r="M9275">
        <v>0</v>
      </c>
      <c r="N9275">
        <v>1.0911000000000001E-2</v>
      </c>
      <c r="O9275">
        <v>4.95E-4</v>
      </c>
      <c r="P9275">
        <v>0</v>
      </c>
      <c r="Q9275">
        <v>0.87573299999999998</v>
      </c>
      <c r="R9275">
        <v>-8.5360000000000002E-3</v>
      </c>
      <c r="S9275">
        <v>34.714511999999999</v>
      </c>
      <c r="T9275">
        <v>29.093447000000001</v>
      </c>
      <c r="U9275">
        <v>7.0835999999999996E-2</v>
      </c>
      <c r="V9275">
        <v>0</v>
      </c>
      <c r="W9275">
        <v>0</v>
      </c>
    </row>
    <row r="9276" spans="1:23" x14ac:dyDescent="0.3">
      <c r="A9276">
        <v>9275</v>
      </c>
      <c r="B9276">
        <v>427.201323</v>
      </c>
      <c r="C9276">
        <v>-2.8320000000000001E-2</v>
      </c>
      <c r="D9276">
        <v>0.113965</v>
      </c>
      <c r="E9276">
        <v>0.97050800000000004</v>
      </c>
      <c r="F9276">
        <v>31.494194</v>
      </c>
      <c r="G9276">
        <v>-31.329166000000001</v>
      </c>
      <c r="H9276">
        <v>9.8045329999999993</v>
      </c>
      <c r="I9276">
        <v>-5.9499740000000001</v>
      </c>
      <c r="J9276">
        <v>40</v>
      </c>
      <c r="K9276">
        <v>41.242001000000002</v>
      </c>
      <c r="L9276">
        <v>0.59093200000000001</v>
      </c>
      <c r="M9276">
        <v>0</v>
      </c>
      <c r="N9276">
        <v>-0.13522799999999999</v>
      </c>
      <c r="O9276">
        <v>2.8284E-2</v>
      </c>
      <c r="P9276">
        <v>0</v>
      </c>
      <c r="Q9276">
        <v>1.070233</v>
      </c>
      <c r="R9276">
        <v>-3.4956000000000001E-2</v>
      </c>
      <c r="S9276">
        <v>34.714511999999999</v>
      </c>
      <c r="T9276">
        <v>29.142410000000002</v>
      </c>
      <c r="U9276">
        <v>6.6678000000000001E-2</v>
      </c>
      <c r="V9276">
        <v>0</v>
      </c>
      <c r="W9276">
        <v>0</v>
      </c>
    </row>
    <row r="9277" spans="1:23" x14ac:dyDescent="0.3">
      <c r="A9277">
        <v>9276</v>
      </c>
      <c r="B9277">
        <v>427.20631200000003</v>
      </c>
      <c r="C9277">
        <v>3.4180000000000002E-2</v>
      </c>
      <c r="D9277">
        <v>6.7089999999999997E-2</v>
      </c>
      <c r="E9277">
        <v>1.029102</v>
      </c>
      <c r="F9277">
        <v>-39.633921999999998</v>
      </c>
      <c r="G9277">
        <v>7.0368130000000004</v>
      </c>
      <c r="H9277">
        <v>8.9296150000000001</v>
      </c>
      <c r="I9277">
        <v>-5.9499740000000001</v>
      </c>
      <c r="J9277">
        <v>40</v>
      </c>
      <c r="K9277">
        <v>41.242001000000002</v>
      </c>
      <c r="L9277">
        <v>0.59093200000000001</v>
      </c>
      <c r="M9277">
        <v>0</v>
      </c>
      <c r="N9277">
        <v>-0.11619400000000001</v>
      </c>
      <c r="O9277">
        <v>-5.3299999999999997E-3</v>
      </c>
      <c r="P9277">
        <v>0</v>
      </c>
      <c r="Q9277">
        <v>0.88934800000000003</v>
      </c>
      <c r="R9277">
        <v>2.8378E-2</v>
      </c>
      <c r="S9277">
        <v>34.714511999999999</v>
      </c>
      <c r="T9277">
        <v>29.186959999999999</v>
      </c>
      <c r="U9277">
        <v>6.7048999999999997E-2</v>
      </c>
      <c r="V9277">
        <v>0</v>
      </c>
      <c r="W9277">
        <v>0</v>
      </c>
    </row>
    <row r="9278" spans="1:23" x14ac:dyDescent="0.3">
      <c r="A9278">
        <v>9277</v>
      </c>
      <c r="B9278">
        <v>427.21130599999998</v>
      </c>
      <c r="C9278">
        <v>-6.3477000000000006E-2</v>
      </c>
      <c r="D9278">
        <v>-6.5723000000000004E-2</v>
      </c>
      <c r="E9278">
        <v>0.93144499999999997</v>
      </c>
      <c r="F9278">
        <v>-24.963747999999999</v>
      </c>
      <c r="G9278">
        <v>40.275120000000001</v>
      </c>
      <c r="H9278">
        <v>6.0861340000000004</v>
      </c>
      <c r="I9278">
        <v>-5.9499740000000001</v>
      </c>
      <c r="J9278">
        <v>40</v>
      </c>
      <c r="K9278">
        <v>41.242001000000002</v>
      </c>
      <c r="L9278">
        <v>0.59093200000000001</v>
      </c>
      <c r="M9278">
        <v>0</v>
      </c>
      <c r="N9278">
        <v>0.109845</v>
      </c>
      <c r="O9278">
        <v>-3.5914000000000001E-2</v>
      </c>
      <c r="P9278">
        <v>0</v>
      </c>
      <c r="Q9278">
        <v>0.72564700000000004</v>
      </c>
      <c r="R9278">
        <v>1.6719000000000001E-2</v>
      </c>
      <c r="S9278">
        <v>34.714511999999999</v>
      </c>
      <c r="T9278">
        <v>29.217354</v>
      </c>
      <c r="U9278">
        <v>6.9849999999999995E-2</v>
      </c>
      <c r="V9278">
        <v>0</v>
      </c>
      <c r="W9278">
        <v>0</v>
      </c>
    </row>
    <row r="9279" spans="1:23" x14ac:dyDescent="0.3">
      <c r="A9279">
        <v>9278</v>
      </c>
      <c r="B9279">
        <v>427.216296</v>
      </c>
      <c r="C9279">
        <v>-4.0038999999999998E-2</v>
      </c>
      <c r="D9279">
        <v>4.7558999999999997E-2</v>
      </c>
      <c r="E9279">
        <v>0.96269499999999997</v>
      </c>
      <c r="F9279">
        <v>19.313503000000001</v>
      </c>
      <c r="G9279">
        <v>-36.639969999999998</v>
      </c>
      <c r="H9279">
        <v>13.085473</v>
      </c>
      <c r="I9279">
        <v>-5.9499740000000001</v>
      </c>
      <c r="J9279">
        <v>40</v>
      </c>
      <c r="K9279">
        <v>41.242001000000002</v>
      </c>
      <c r="L9279">
        <v>0.59093200000000001</v>
      </c>
      <c r="M9279">
        <v>0</v>
      </c>
      <c r="N9279">
        <v>-5.7921E-2</v>
      </c>
      <c r="O9279">
        <v>3.2378999999999998E-2</v>
      </c>
      <c r="P9279">
        <v>0</v>
      </c>
      <c r="Q9279">
        <v>0.83260599999999996</v>
      </c>
      <c r="R9279">
        <v>-2.2667E-2</v>
      </c>
      <c r="S9279">
        <v>34.714511999999999</v>
      </c>
      <c r="T9279">
        <v>29.28265</v>
      </c>
      <c r="U9279">
        <v>6.0997999999999997E-2</v>
      </c>
      <c r="V9279">
        <v>0</v>
      </c>
      <c r="W9279">
        <v>0</v>
      </c>
    </row>
    <row r="9280" spans="1:23" x14ac:dyDescent="0.3">
      <c r="A9280">
        <v>9279</v>
      </c>
      <c r="B9280">
        <v>427.22128300000003</v>
      </c>
      <c r="C9280">
        <v>6.9335999999999995E-2</v>
      </c>
      <c r="D9280">
        <v>8.2714999999999997E-2</v>
      </c>
      <c r="E9280">
        <v>1.044727</v>
      </c>
      <c r="F9280">
        <v>-21.674071999999999</v>
      </c>
      <c r="G9280">
        <v>-32.519517999999998</v>
      </c>
      <c r="H9280">
        <v>9.3670740000000006</v>
      </c>
      <c r="I9280">
        <v>-5.9499740000000001</v>
      </c>
      <c r="J9280">
        <v>40</v>
      </c>
      <c r="K9280">
        <v>41.242001000000002</v>
      </c>
      <c r="L9280">
        <v>0.59093200000000001</v>
      </c>
      <c r="M9280">
        <v>0</v>
      </c>
      <c r="N9280">
        <v>-0.249028</v>
      </c>
      <c r="O9280">
        <v>3.0117000000000001E-2</v>
      </c>
      <c r="P9280">
        <v>0</v>
      </c>
      <c r="Q9280">
        <v>0.74827100000000002</v>
      </c>
      <c r="R9280">
        <v>1.3690000000000001E-2</v>
      </c>
      <c r="S9280">
        <v>34.714511999999999</v>
      </c>
      <c r="T9280">
        <v>29.329366</v>
      </c>
      <c r="U9280">
        <v>6.4563999999999996E-2</v>
      </c>
      <c r="V9280">
        <v>0</v>
      </c>
      <c r="W9280">
        <v>0</v>
      </c>
    </row>
    <row r="9281" spans="1:23" x14ac:dyDescent="0.3">
      <c r="A9281">
        <v>9280</v>
      </c>
      <c r="B9281">
        <v>427.22629799999999</v>
      </c>
      <c r="C9281">
        <v>-2.8320000000000001E-2</v>
      </c>
      <c r="D9281">
        <v>-5.0097999999999997E-2</v>
      </c>
      <c r="E9281">
        <v>0.99785199999999996</v>
      </c>
      <c r="F9281">
        <v>-23.541184999999999</v>
      </c>
      <c r="G9281">
        <v>45.128095000000002</v>
      </c>
      <c r="H9281">
        <v>3.2426520000000001</v>
      </c>
      <c r="I9281">
        <v>-5.9499740000000001</v>
      </c>
      <c r="J9281">
        <v>40</v>
      </c>
      <c r="K9281">
        <v>41.242001000000002</v>
      </c>
      <c r="L9281">
        <v>0.59093200000000001</v>
      </c>
      <c r="M9281">
        <v>0</v>
      </c>
      <c r="N9281">
        <v>-1.3572000000000001E-2</v>
      </c>
      <c r="O9281">
        <v>-3.9287000000000002E-2</v>
      </c>
      <c r="P9281">
        <v>0</v>
      </c>
      <c r="Q9281">
        <v>0.600657</v>
      </c>
      <c r="R9281">
        <v>1.635E-2</v>
      </c>
      <c r="S9281">
        <v>34.714511999999999</v>
      </c>
      <c r="T9281">
        <v>29.345628000000001</v>
      </c>
      <c r="U9281">
        <v>7.1285000000000001E-2</v>
      </c>
      <c r="V9281">
        <v>0</v>
      </c>
      <c r="W9281">
        <v>0</v>
      </c>
    </row>
    <row r="9282" spans="1:23" x14ac:dyDescent="0.3">
      <c r="A9282">
        <v>9281</v>
      </c>
      <c r="B9282">
        <v>427.23127299999999</v>
      </c>
      <c r="C9282">
        <v>-0.11035200000000001</v>
      </c>
      <c r="D9282">
        <v>4.7558999999999997E-2</v>
      </c>
      <c r="E9282">
        <v>0.91972699999999996</v>
      </c>
      <c r="F9282">
        <v>30.24945</v>
      </c>
      <c r="G9282">
        <v>5.6633290000000001</v>
      </c>
      <c r="H9282">
        <v>10.460720999999999</v>
      </c>
      <c r="I9282">
        <v>-5.9499740000000001</v>
      </c>
      <c r="J9282">
        <v>40</v>
      </c>
      <c r="K9282">
        <v>41.242001000000002</v>
      </c>
      <c r="L9282">
        <v>0.59093200000000001</v>
      </c>
      <c r="M9282">
        <v>0</v>
      </c>
      <c r="N9282">
        <v>6.1634000000000001E-2</v>
      </c>
      <c r="O9282">
        <v>-5.372E-3</v>
      </c>
      <c r="P9282">
        <v>0</v>
      </c>
      <c r="Q9282">
        <v>0.76327900000000004</v>
      </c>
      <c r="R9282">
        <v>-3.1725999999999997E-2</v>
      </c>
      <c r="S9282">
        <v>34.714511999999999</v>
      </c>
      <c r="T9282">
        <v>29.397670999999999</v>
      </c>
      <c r="U9282">
        <v>6.2370000000000002E-2</v>
      </c>
      <c r="V9282">
        <v>0</v>
      </c>
      <c r="W9282">
        <v>0</v>
      </c>
    </row>
    <row r="9283" spans="1:23" x14ac:dyDescent="0.3">
      <c r="A9283">
        <v>9282</v>
      </c>
      <c r="B9283">
        <v>427.236268</v>
      </c>
      <c r="C9283">
        <v>7.7147999999999994E-2</v>
      </c>
      <c r="D9283">
        <v>0.15693399999999999</v>
      </c>
      <c r="E9283">
        <v>1.0369139999999999</v>
      </c>
      <c r="F9283">
        <v>-2.5583909999999999</v>
      </c>
      <c r="G9283">
        <v>-45.521832000000003</v>
      </c>
      <c r="H9283">
        <v>15.272766000000001</v>
      </c>
      <c r="I9283">
        <v>-5.9498790000000001</v>
      </c>
      <c r="J9283">
        <v>40</v>
      </c>
      <c r="K9283">
        <v>40.902000000000001</v>
      </c>
      <c r="L9283">
        <v>0.59229200000000004</v>
      </c>
      <c r="M9283">
        <v>0</v>
      </c>
      <c r="N9283">
        <v>-0.19831399999999999</v>
      </c>
      <c r="O9283">
        <v>4.1110000000000001E-2</v>
      </c>
      <c r="P9283">
        <v>0</v>
      </c>
      <c r="Q9283">
        <v>0.80391599999999996</v>
      </c>
      <c r="R9283">
        <v>-3.3800000000000002E-3</v>
      </c>
      <c r="S9283">
        <v>34.714511999999999</v>
      </c>
      <c r="T9283">
        <v>29.473956999999999</v>
      </c>
      <c r="U9283">
        <v>5.5846E-2</v>
      </c>
      <c r="V9283">
        <v>0</v>
      </c>
      <c r="W9283">
        <v>0</v>
      </c>
    </row>
    <row r="9284" spans="1:23" x14ac:dyDescent="0.3">
      <c r="A9284">
        <v>9283</v>
      </c>
      <c r="B9284">
        <v>427.24125500000002</v>
      </c>
      <c r="C9284">
        <v>5.7617000000000002E-2</v>
      </c>
      <c r="D9284">
        <v>-2.2754E-2</v>
      </c>
      <c r="E9284">
        <v>1.0212889999999999</v>
      </c>
      <c r="F9284">
        <v>-44.435066999999997</v>
      </c>
      <c r="G9284">
        <v>4.7476729999999998</v>
      </c>
      <c r="H9284">
        <v>1.7115469999999999</v>
      </c>
      <c r="I9284">
        <v>-5.9498790000000001</v>
      </c>
      <c r="J9284">
        <v>40</v>
      </c>
      <c r="K9284">
        <v>40.902000000000001</v>
      </c>
      <c r="L9284">
        <v>0.59229200000000004</v>
      </c>
      <c r="M9284">
        <v>0</v>
      </c>
      <c r="N9284">
        <v>-0.19973399999999999</v>
      </c>
      <c r="O9284">
        <v>-2.7490000000000001E-3</v>
      </c>
      <c r="P9284">
        <v>0</v>
      </c>
      <c r="Q9284">
        <v>0.56496000000000002</v>
      </c>
      <c r="R9284">
        <v>3.4833000000000003E-2</v>
      </c>
      <c r="S9284">
        <v>34.714511999999999</v>
      </c>
      <c r="T9284">
        <v>29.482492000000001</v>
      </c>
      <c r="U9284">
        <v>7.1110999999999994E-2</v>
      </c>
      <c r="V9284">
        <v>0</v>
      </c>
      <c r="W9284">
        <v>0</v>
      </c>
    </row>
    <row r="9285" spans="1:23" x14ac:dyDescent="0.3">
      <c r="A9285">
        <v>9284</v>
      </c>
      <c r="B9285">
        <v>427.24625700000001</v>
      </c>
      <c r="C9285">
        <v>-0.13769500000000001</v>
      </c>
      <c r="D9285">
        <v>-4.6191000000000003E-2</v>
      </c>
      <c r="E9285">
        <v>0.927539</v>
      </c>
      <c r="F9285">
        <v>23.492280999999998</v>
      </c>
      <c r="G9285">
        <v>35.788406000000002</v>
      </c>
      <c r="H9285">
        <v>2.3677350000000001</v>
      </c>
      <c r="I9285">
        <v>-5.9498790000000001</v>
      </c>
      <c r="J9285">
        <v>40</v>
      </c>
      <c r="K9285">
        <v>40.902000000000001</v>
      </c>
      <c r="L9285">
        <v>0.59229200000000004</v>
      </c>
      <c r="M9285">
        <v>0</v>
      </c>
      <c r="N9285">
        <v>3.8249999999999999E-2</v>
      </c>
      <c r="O9285">
        <v>-3.1497999999999998E-2</v>
      </c>
      <c r="P9285">
        <v>0</v>
      </c>
      <c r="Q9285">
        <v>0.65282099999999998</v>
      </c>
      <c r="R9285">
        <v>-2.5058E-2</v>
      </c>
      <c r="S9285">
        <v>34.714511999999999</v>
      </c>
      <c r="T9285">
        <v>29.494335</v>
      </c>
      <c r="U9285">
        <v>7.0201E-2</v>
      </c>
      <c r="V9285">
        <v>0</v>
      </c>
      <c r="W9285">
        <v>0</v>
      </c>
    </row>
    <row r="9286" spans="1:23" x14ac:dyDescent="0.3">
      <c r="A9286">
        <v>9285</v>
      </c>
      <c r="B9286">
        <v>427.25124399999999</v>
      </c>
      <c r="C9286">
        <v>-3.6132999999999998E-2</v>
      </c>
      <c r="D9286">
        <v>0.133496</v>
      </c>
      <c r="E9286">
        <v>0.97831999999999997</v>
      </c>
      <c r="F9286">
        <v>25.892852999999999</v>
      </c>
      <c r="G9286">
        <v>-23.271395999999999</v>
      </c>
      <c r="H9286">
        <v>16.366412</v>
      </c>
      <c r="I9286">
        <v>-5.9498790000000001</v>
      </c>
      <c r="J9286">
        <v>40</v>
      </c>
      <c r="K9286">
        <v>40.902000000000001</v>
      </c>
      <c r="L9286">
        <v>0.59229200000000004</v>
      </c>
      <c r="M9286">
        <v>0</v>
      </c>
      <c r="N9286">
        <v>-6.4444000000000001E-2</v>
      </c>
      <c r="O9286">
        <v>2.0757999999999999E-2</v>
      </c>
      <c r="P9286">
        <v>0</v>
      </c>
      <c r="Q9286">
        <v>0.82909200000000005</v>
      </c>
      <c r="R9286">
        <v>-2.8384E-2</v>
      </c>
      <c r="S9286">
        <v>34.714511999999999</v>
      </c>
      <c r="T9286">
        <v>29.575956000000001</v>
      </c>
      <c r="U9286">
        <v>5.3180999999999999E-2</v>
      </c>
      <c r="V9286">
        <v>0</v>
      </c>
      <c r="W9286">
        <v>0</v>
      </c>
    </row>
    <row r="9287" spans="1:23" x14ac:dyDescent="0.3">
      <c r="A9287">
        <v>9286</v>
      </c>
      <c r="B9287">
        <v>427.25624299999998</v>
      </c>
      <c r="C9287">
        <v>0.13183600000000001</v>
      </c>
      <c r="D9287">
        <v>6.7089999999999997E-2</v>
      </c>
      <c r="E9287">
        <v>1.075977</v>
      </c>
      <c r="F9287">
        <v>-51.725700000000003</v>
      </c>
      <c r="G9287">
        <v>-22.905134</v>
      </c>
      <c r="H9287">
        <v>6.9610510000000003</v>
      </c>
      <c r="I9287">
        <v>-5.9498790000000001</v>
      </c>
      <c r="J9287">
        <v>40</v>
      </c>
      <c r="K9287">
        <v>40.902000000000001</v>
      </c>
      <c r="L9287">
        <v>0.59229200000000004</v>
      </c>
      <c r="M9287">
        <v>0</v>
      </c>
      <c r="N9287">
        <v>-0.23128299999999999</v>
      </c>
      <c r="O9287">
        <v>2.1603000000000001E-2</v>
      </c>
      <c r="P9287">
        <v>0</v>
      </c>
      <c r="Q9287">
        <v>0.58865800000000001</v>
      </c>
      <c r="R9287">
        <v>4.1029999999999997E-2</v>
      </c>
      <c r="S9287">
        <v>34.714511999999999</v>
      </c>
      <c r="T9287">
        <v>29.610755999999999</v>
      </c>
      <c r="U9287">
        <v>6.3365000000000005E-2</v>
      </c>
      <c r="V9287">
        <v>0</v>
      </c>
      <c r="W9287">
        <v>0</v>
      </c>
    </row>
    <row r="9288" spans="1:23" x14ac:dyDescent="0.3">
      <c r="A9288">
        <v>9287</v>
      </c>
      <c r="B9288">
        <v>427.26123000000001</v>
      </c>
      <c r="C9288">
        <v>-4.3944999999999998E-2</v>
      </c>
      <c r="D9288">
        <v>-5.4004000000000003E-2</v>
      </c>
      <c r="E9288">
        <v>0.99394499999999997</v>
      </c>
      <c r="F9288">
        <v>-22.740994000000001</v>
      </c>
      <c r="G9288">
        <v>31.301691999999999</v>
      </c>
      <c r="H9288">
        <v>-2.6630410000000002</v>
      </c>
      <c r="I9288">
        <v>-5.9498790000000001</v>
      </c>
      <c r="J9288">
        <v>40</v>
      </c>
      <c r="K9288">
        <v>40.902000000000001</v>
      </c>
      <c r="L9288">
        <v>0.59229200000000004</v>
      </c>
      <c r="M9288">
        <v>0</v>
      </c>
      <c r="N9288">
        <v>-5.8906E-2</v>
      </c>
      <c r="O9288">
        <v>-2.6904999999999998E-2</v>
      </c>
      <c r="P9288">
        <v>0</v>
      </c>
      <c r="Q9288">
        <v>0.445384</v>
      </c>
      <c r="R9288">
        <v>1.6736000000000001E-2</v>
      </c>
      <c r="S9288">
        <v>34.714511999999999</v>
      </c>
      <c r="T9288">
        <v>29.597473999999998</v>
      </c>
      <c r="U9288">
        <v>7.4468000000000006E-2</v>
      </c>
      <c r="V9288">
        <v>0</v>
      </c>
      <c r="W9288">
        <v>0</v>
      </c>
    </row>
    <row r="9289" spans="1:23" x14ac:dyDescent="0.3">
      <c r="A9289">
        <v>9288</v>
      </c>
      <c r="B9289">
        <v>427.26622200000003</v>
      </c>
      <c r="C9289">
        <v>-0.13378899999999999</v>
      </c>
      <c r="D9289">
        <v>8.2714999999999997E-2</v>
      </c>
      <c r="E9289">
        <v>0.958789</v>
      </c>
      <c r="F9289">
        <v>29.538170999999998</v>
      </c>
      <c r="G9289">
        <v>5.7548950000000003</v>
      </c>
      <c r="H9289">
        <v>6.5235919999999998</v>
      </c>
      <c r="I9289">
        <v>-5.9498790000000001</v>
      </c>
      <c r="J9289">
        <v>40</v>
      </c>
      <c r="K9289">
        <v>40.902000000000001</v>
      </c>
      <c r="L9289">
        <v>0.59229200000000004</v>
      </c>
      <c r="M9289">
        <v>0</v>
      </c>
      <c r="N9289">
        <v>2.5363E-2</v>
      </c>
      <c r="O9289">
        <v>-5.1989999999999996E-3</v>
      </c>
      <c r="P9289">
        <v>0</v>
      </c>
      <c r="Q9289">
        <v>0.62076500000000001</v>
      </c>
      <c r="R9289">
        <v>-3.0110999999999999E-2</v>
      </c>
      <c r="S9289">
        <v>34.714511999999999</v>
      </c>
      <c r="T9289">
        <v>29.630040999999999</v>
      </c>
      <c r="U9289">
        <v>6.3591999999999996E-2</v>
      </c>
      <c r="V9289">
        <v>0</v>
      </c>
      <c r="W9289">
        <v>0</v>
      </c>
    </row>
    <row r="9290" spans="1:23" x14ac:dyDescent="0.3">
      <c r="A9290">
        <v>9289</v>
      </c>
      <c r="B9290">
        <v>427.27120600000001</v>
      </c>
      <c r="C9290">
        <v>7.7147999999999994E-2</v>
      </c>
      <c r="D9290">
        <v>6.7089999999999997E-2</v>
      </c>
      <c r="E9290">
        <v>1.0564450000000001</v>
      </c>
      <c r="F9290">
        <v>-38.211357</v>
      </c>
      <c r="G9290">
        <v>-27.117149000000001</v>
      </c>
      <c r="H9290">
        <v>11.773097</v>
      </c>
      <c r="I9290">
        <v>-5.9498790000000001</v>
      </c>
      <c r="J9290">
        <v>40</v>
      </c>
      <c r="K9290">
        <v>40.902000000000001</v>
      </c>
      <c r="L9290">
        <v>0.59229200000000004</v>
      </c>
      <c r="M9290">
        <v>0</v>
      </c>
      <c r="N9290">
        <v>-0.142017</v>
      </c>
      <c r="O9290">
        <v>2.4656000000000001E-2</v>
      </c>
      <c r="P9290">
        <v>0</v>
      </c>
      <c r="Q9290">
        <v>0.45006499999999999</v>
      </c>
      <c r="R9290">
        <v>3.0204000000000002E-2</v>
      </c>
      <c r="S9290">
        <v>34.714511999999999</v>
      </c>
      <c r="T9290">
        <v>29.688718999999999</v>
      </c>
      <c r="U9290">
        <v>5.6816999999999999E-2</v>
      </c>
      <c r="V9290">
        <v>0</v>
      </c>
      <c r="W9290">
        <v>0</v>
      </c>
    </row>
    <row r="9291" spans="1:23" x14ac:dyDescent="0.3">
      <c r="A9291">
        <v>9290</v>
      </c>
      <c r="B9291">
        <v>427.276207</v>
      </c>
      <c r="C9291">
        <v>5.3711000000000002E-2</v>
      </c>
      <c r="D9291">
        <v>-8.1348000000000004E-2</v>
      </c>
      <c r="E9291">
        <v>1.0525389999999999</v>
      </c>
      <c r="F9291">
        <v>-42.923597000000001</v>
      </c>
      <c r="G9291">
        <v>13.53797</v>
      </c>
      <c r="H9291">
        <v>0.83662899999999996</v>
      </c>
      <c r="I9291">
        <v>0</v>
      </c>
      <c r="J9291">
        <v>40</v>
      </c>
      <c r="K9291">
        <v>41.242001000000002</v>
      </c>
      <c r="L9291">
        <v>0.57903199999999999</v>
      </c>
      <c r="M9291">
        <v>0</v>
      </c>
      <c r="N9291">
        <v>-9.7731999999999999E-2</v>
      </c>
      <c r="O9291">
        <v>-1.1132E-2</v>
      </c>
      <c r="P9291">
        <v>0</v>
      </c>
      <c r="Q9291">
        <v>0.19780800000000001</v>
      </c>
      <c r="R9291">
        <v>3.6076999999999998E-2</v>
      </c>
      <c r="S9291">
        <v>34.714511999999999</v>
      </c>
      <c r="T9291">
        <v>29.692902</v>
      </c>
      <c r="U9291">
        <v>6.9166000000000005E-2</v>
      </c>
      <c r="V9291">
        <v>0</v>
      </c>
      <c r="W9291">
        <v>0</v>
      </c>
    </row>
    <row r="9292" spans="1:23" x14ac:dyDescent="0.3">
      <c r="A9292">
        <v>9291</v>
      </c>
      <c r="B9292">
        <v>427.281203</v>
      </c>
      <c r="C9292">
        <v>-0.10253900000000001</v>
      </c>
      <c r="D9292">
        <v>7.0996000000000004E-2</v>
      </c>
      <c r="E9292">
        <v>0.96269499999999997</v>
      </c>
      <c r="F9292">
        <v>35.761881000000002</v>
      </c>
      <c r="G9292">
        <v>2.183837</v>
      </c>
      <c r="H9292">
        <v>-2.6630410000000002</v>
      </c>
      <c r="I9292">
        <v>0</v>
      </c>
      <c r="J9292">
        <v>40</v>
      </c>
      <c r="K9292">
        <v>41.242001000000002</v>
      </c>
      <c r="L9292">
        <v>0.57903199999999999</v>
      </c>
      <c r="M9292">
        <v>0</v>
      </c>
      <c r="N9292">
        <v>-4.4461000000000001E-2</v>
      </c>
      <c r="O9292">
        <v>-1.5950000000000001E-3</v>
      </c>
      <c r="P9292">
        <v>0</v>
      </c>
      <c r="Q9292">
        <v>0.40083800000000003</v>
      </c>
      <c r="R9292">
        <v>-3.4007000000000003E-2</v>
      </c>
      <c r="S9292">
        <v>34.714511999999999</v>
      </c>
      <c r="T9292">
        <v>29.679597000000001</v>
      </c>
      <c r="U9292">
        <v>7.3321999999999998E-2</v>
      </c>
      <c r="V9292">
        <v>0</v>
      </c>
      <c r="W9292">
        <v>0</v>
      </c>
    </row>
    <row r="9293" spans="1:23" x14ac:dyDescent="0.3">
      <c r="A9293">
        <v>9292</v>
      </c>
      <c r="B9293">
        <v>427.28619099999997</v>
      </c>
      <c r="C9293">
        <v>-2.4414000000000002E-2</v>
      </c>
      <c r="D9293">
        <v>0.16084000000000001</v>
      </c>
      <c r="E9293">
        <v>1.0564450000000001</v>
      </c>
      <c r="F9293">
        <v>-16.784013999999999</v>
      </c>
      <c r="G9293">
        <v>-1.3736999999999999E-2</v>
      </c>
      <c r="H9293">
        <v>8.4921559999999996</v>
      </c>
      <c r="I9293">
        <v>0</v>
      </c>
      <c r="J9293">
        <v>40</v>
      </c>
      <c r="K9293">
        <v>41.242001000000002</v>
      </c>
      <c r="L9293">
        <v>0.57903199999999999</v>
      </c>
      <c r="M9293">
        <v>0</v>
      </c>
      <c r="N9293">
        <v>-3.7072000000000001E-2</v>
      </c>
      <c r="O9293">
        <v>2.7099999999999997E-4</v>
      </c>
      <c r="P9293">
        <v>0</v>
      </c>
      <c r="Q9293">
        <v>0.37443599999999999</v>
      </c>
      <c r="R9293">
        <v>1.2033E-2</v>
      </c>
      <c r="S9293">
        <v>34.714511999999999</v>
      </c>
      <c r="T9293">
        <v>29.721955000000001</v>
      </c>
      <c r="U9293">
        <v>6.0075000000000003E-2</v>
      </c>
      <c r="V9293">
        <v>0</v>
      </c>
      <c r="W9293">
        <v>0</v>
      </c>
    </row>
    <row r="9294" spans="1:23" x14ac:dyDescent="0.3">
      <c r="A9294">
        <v>9293</v>
      </c>
      <c r="B9294">
        <v>427.29118</v>
      </c>
      <c r="C9294">
        <v>8.1055000000000002E-2</v>
      </c>
      <c r="D9294">
        <v>-5.4004000000000003E-2</v>
      </c>
      <c r="E9294">
        <v>1.0564450000000001</v>
      </c>
      <c r="F9294">
        <v>-71.641569000000004</v>
      </c>
      <c r="G9294">
        <v>7.2199439999999999</v>
      </c>
      <c r="H9294">
        <v>6.5235919999999998</v>
      </c>
      <c r="I9294">
        <v>0</v>
      </c>
      <c r="J9294">
        <v>40</v>
      </c>
      <c r="K9294">
        <v>41.242001000000002</v>
      </c>
      <c r="L9294">
        <v>0.57903199999999999</v>
      </c>
      <c r="M9294">
        <v>0</v>
      </c>
      <c r="N9294">
        <v>-3.5601000000000001E-2</v>
      </c>
      <c r="O9294">
        <v>-6.0520000000000001E-3</v>
      </c>
      <c r="P9294">
        <v>0</v>
      </c>
      <c r="Q9294">
        <v>-7.894E-3</v>
      </c>
      <c r="R9294">
        <v>6.2574000000000005E-2</v>
      </c>
      <c r="S9294">
        <v>34.714511999999999</v>
      </c>
      <c r="T9294">
        <v>29.7545</v>
      </c>
      <c r="U9294">
        <v>6.1853999999999999E-2</v>
      </c>
      <c r="V9294">
        <v>0</v>
      </c>
      <c r="W9294">
        <v>0</v>
      </c>
    </row>
    <row r="9295" spans="1:23" x14ac:dyDescent="0.3">
      <c r="A9295">
        <v>9294</v>
      </c>
      <c r="B9295">
        <v>427.296177</v>
      </c>
      <c r="C9295">
        <v>-2.0507999999999998E-2</v>
      </c>
      <c r="D9295">
        <v>-8.1348000000000004E-2</v>
      </c>
      <c r="E9295">
        <v>1.0017579999999999</v>
      </c>
      <c r="F9295">
        <v>13.534345</v>
      </c>
      <c r="G9295">
        <v>3.0994929999999998</v>
      </c>
      <c r="H9295">
        <v>-3.7566869999999999</v>
      </c>
      <c r="I9295">
        <v>0</v>
      </c>
      <c r="J9295">
        <v>40</v>
      </c>
      <c r="K9295">
        <v>41.242001000000002</v>
      </c>
      <c r="L9295">
        <v>0.57903199999999999</v>
      </c>
      <c r="M9295">
        <v>0</v>
      </c>
      <c r="N9295">
        <v>-1.4012E-2</v>
      </c>
      <c r="O9295">
        <v>-2.6069999999999999E-3</v>
      </c>
      <c r="P9295">
        <v>0</v>
      </c>
      <c r="Q9295">
        <v>2.1904E-2</v>
      </c>
      <c r="R9295">
        <v>-1.1964000000000001E-2</v>
      </c>
      <c r="S9295">
        <v>34.714511999999999</v>
      </c>
      <c r="T9295">
        <v>29.735728000000002</v>
      </c>
      <c r="U9295">
        <v>7.3778999999999997E-2</v>
      </c>
      <c r="V9295">
        <v>0</v>
      </c>
      <c r="W9295">
        <v>0</v>
      </c>
    </row>
    <row r="9296" spans="1:23" x14ac:dyDescent="0.3">
      <c r="A9296">
        <v>9295</v>
      </c>
      <c r="B9296">
        <v>427.30116299999997</v>
      </c>
      <c r="C9296">
        <v>-2.8320000000000001E-2</v>
      </c>
      <c r="D9296">
        <v>0.15693399999999999</v>
      </c>
      <c r="E9296">
        <v>1.0056639999999999</v>
      </c>
      <c r="F9296">
        <v>25.892852999999999</v>
      </c>
      <c r="G9296">
        <v>-22.722003000000001</v>
      </c>
      <c r="H9296">
        <v>2.3677350000000001</v>
      </c>
      <c r="I9296">
        <v>0</v>
      </c>
      <c r="J9296">
        <v>40</v>
      </c>
      <c r="K9296">
        <v>41.242001000000002</v>
      </c>
      <c r="L9296">
        <v>0.57903199999999999</v>
      </c>
      <c r="M9296">
        <v>0</v>
      </c>
      <c r="N9296">
        <v>-0.11717</v>
      </c>
      <c r="O9296">
        <v>2.0646999999999999E-2</v>
      </c>
      <c r="P9296">
        <v>0</v>
      </c>
      <c r="Q9296">
        <v>0.21110799999999999</v>
      </c>
      <c r="R9296">
        <v>-2.4070000000000001E-2</v>
      </c>
      <c r="S9296">
        <v>34.714511999999999</v>
      </c>
      <c r="T9296">
        <v>29.747534000000002</v>
      </c>
      <c r="U9296">
        <v>6.6666000000000003E-2</v>
      </c>
      <c r="V9296">
        <v>0</v>
      </c>
      <c r="W9296">
        <v>0</v>
      </c>
    </row>
    <row r="9297" spans="1:23" x14ac:dyDescent="0.3">
      <c r="A9297">
        <v>9296</v>
      </c>
      <c r="B9297">
        <v>427.30615699999998</v>
      </c>
      <c r="C9297">
        <v>3.4180000000000002E-2</v>
      </c>
      <c r="D9297">
        <v>6.7089999999999997E-2</v>
      </c>
      <c r="E9297">
        <v>1.0408200000000001</v>
      </c>
      <c r="F9297">
        <v>-53.592813999999997</v>
      </c>
      <c r="G9297">
        <v>22.053567999999999</v>
      </c>
      <c r="H9297">
        <v>4.3362990000000003</v>
      </c>
      <c r="I9297">
        <v>0</v>
      </c>
      <c r="J9297">
        <v>40</v>
      </c>
      <c r="K9297">
        <v>41.242001000000002</v>
      </c>
      <c r="L9297">
        <v>0.57903199999999999</v>
      </c>
      <c r="M9297">
        <v>0</v>
      </c>
      <c r="N9297">
        <v>-2.3266999999999999E-2</v>
      </c>
      <c r="O9297">
        <v>-1.9082999999999999E-2</v>
      </c>
      <c r="P9297">
        <v>0</v>
      </c>
      <c r="Q9297">
        <v>-3.2568E-2</v>
      </c>
      <c r="R9297">
        <v>4.6996000000000003E-2</v>
      </c>
      <c r="S9297">
        <v>34.714511999999999</v>
      </c>
      <c r="T9297">
        <v>29.769189000000001</v>
      </c>
      <c r="U9297">
        <v>6.4130000000000006E-2</v>
      </c>
      <c r="V9297">
        <v>0</v>
      </c>
      <c r="W9297">
        <v>0</v>
      </c>
    </row>
    <row r="9298" spans="1:23" x14ac:dyDescent="0.3">
      <c r="A9298">
        <v>9297</v>
      </c>
      <c r="B9298">
        <v>427.31116100000003</v>
      </c>
      <c r="C9298">
        <v>-8.7889999999999999E-3</v>
      </c>
      <c r="D9298">
        <v>-6.9628999999999996E-2</v>
      </c>
      <c r="E9298">
        <v>0.958789</v>
      </c>
      <c r="F9298">
        <v>-26.564129000000001</v>
      </c>
      <c r="G9298">
        <v>19.398166</v>
      </c>
      <c r="H9298">
        <v>-0.47574699999999998</v>
      </c>
      <c r="I9298">
        <v>0</v>
      </c>
      <c r="J9298">
        <v>40</v>
      </c>
      <c r="K9298">
        <v>41.242001000000002</v>
      </c>
      <c r="L9298">
        <v>0.57903199999999999</v>
      </c>
      <c r="M9298">
        <v>0</v>
      </c>
      <c r="N9298">
        <v>7.4507000000000004E-2</v>
      </c>
      <c r="O9298">
        <v>-1.7448000000000002E-2</v>
      </c>
      <c r="P9298">
        <v>0</v>
      </c>
      <c r="Q9298">
        <v>-0.197936</v>
      </c>
      <c r="R9298">
        <v>2.4563000000000001E-2</v>
      </c>
      <c r="S9298">
        <v>34.714511999999999</v>
      </c>
      <c r="T9298">
        <v>29.766808000000001</v>
      </c>
      <c r="U9298">
        <v>6.9623000000000004E-2</v>
      </c>
      <c r="V9298">
        <v>0</v>
      </c>
      <c r="W9298">
        <v>0</v>
      </c>
    </row>
    <row r="9299" spans="1:23" x14ac:dyDescent="0.3">
      <c r="A9299">
        <v>9298</v>
      </c>
      <c r="B9299">
        <v>427.31615499999998</v>
      </c>
      <c r="C9299">
        <v>1.4648E-2</v>
      </c>
      <c r="D9299">
        <v>0.106152</v>
      </c>
      <c r="E9299">
        <v>0.97831999999999997</v>
      </c>
      <c r="F9299">
        <v>20.024785000000001</v>
      </c>
      <c r="G9299">
        <v>-26.109929000000001</v>
      </c>
      <c r="H9299">
        <v>1.9302760000000001</v>
      </c>
      <c r="I9299">
        <v>-5.10006</v>
      </c>
      <c r="J9299">
        <v>40</v>
      </c>
      <c r="K9299">
        <v>40.493999000000002</v>
      </c>
      <c r="L9299">
        <v>0.59222399999999997</v>
      </c>
      <c r="M9299">
        <v>0</v>
      </c>
      <c r="N9299">
        <v>-6.4320000000000002E-2</v>
      </c>
      <c r="O9299">
        <v>2.3234000000000001E-2</v>
      </c>
      <c r="P9299">
        <v>0</v>
      </c>
      <c r="Q9299">
        <v>-5.5372999999999999E-2</v>
      </c>
      <c r="R9299">
        <v>-1.7087999999999999E-2</v>
      </c>
      <c r="S9299">
        <v>34.714511999999999</v>
      </c>
      <c r="T9299">
        <v>29.776449</v>
      </c>
      <c r="U9299">
        <v>6.6758999999999999E-2</v>
      </c>
      <c r="V9299">
        <v>0</v>
      </c>
      <c r="W9299">
        <v>0</v>
      </c>
    </row>
    <row r="9300" spans="1:23" x14ac:dyDescent="0.3">
      <c r="A9300">
        <v>9299</v>
      </c>
      <c r="B9300">
        <v>427.32112999999998</v>
      </c>
      <c r="C9300">
        <v>6.1523000000000001E-2</v>
      </c>
      <c r="D9300">
        <v>9.4434000000000004E-2</v>
      </c>
      <c r="E9300">
        <v>1.0330079999999999</v>
      </c>
      <c r="F9300">
        <v>-38.478090000000002</v>
      </c>
      <c r="G9300">
        <v>-15.488322</v>
      </c>
      <c r="H9300">
        <v>1.2740880000000001</v>
      </c>
      <c r="I9300">
        <v>-5.10006</v>
      </c>
      <c r="J9300">
        <v>40</v>
      </c>
      <c r="K9300">
        <v>40.493999000000002</v>
      </c>
      <c r="L9300">
        <v>0.59222399999999997</v>
      </c>
      <c r="M9300">
        <v>0</v>
      </c>
      <c r="N9300">
        <v>-0.167825</v>
      </c>
      <c r="O9300">
        <v>1.4688E-2</v>
      </c>
      <c r="P9300">
        <v>0</v>
      </c>
      <c r="Q9300">
        <v>-0.21007899999999999</v>
      </c>
      <c r="R9300">
        <v>3.5045E-2</v>
      </c>
      <c r="S9300">
        <v>34.714511999999999</v>
      </c>
      <c r="T9300">
        <v>29.782788</v>
      </c>
      <c r="U9300">
        <v>6.7414000000000002E-2</v>
      </c>
      <c r="V9300">
        <v>0</v>
      </c>
      <c r="W9300">
        <v>0</v>
      </c>
    </row>
    <row r="9301" spans="1:23" x14ac:dyDescent="0.3">
      <c r="A9301">
        <v>9300</v>
      </c>
      <c r="B9301">
        <v>427.32613900000001</v>
      </c>
      <c r="C9301">
        <v>-2.8320000000000001E-2</v>
      </c>
      <c r="D9301">
        <v>-8.1348000000000004E-2</v>
      </c>
      <c r="E9301">
        <v>0.974414</v>
      </c>
      <c r="F9301">
        <v>-38.478090000000002</v>
      </c>
      <c r="G9301">
        <v>48.149760999999998</v>
      </c>
      <c r="H9301">
        <v>-1.569394</v>
      </c>
      <c r="I9301">
        <v>-5.10006</v>
      </c>
      <c r="J9301">
        <v>40</v>
      </c>
      <c r="K9301">
        <v>40.493999000000002</v>
      </c>
      <c r="L9301">
        <v>0.59222399999999997</v>
      </c>
      <c r="M9301">
        <v>0</v>
      </c>
      <c r="N9301">
        <v>8.2304000000000002E-2</v>
      </c>
      <c r="O9301">
        <v>-4.2592999999999999E-2</v>
      </c>
      <c r="P9301">
        <v>0</v>
      </c>
      <c r="Q9301">
        <v>-0.43786399999999998</v>
      </c>
      <c r="R9301">
        <v>3.6635000000000001E-2</v>
      </c>
      <c r="S9301">
        <v>34.714511999999999</v>
      </c>
      <c r="T9301">
        <v>29.774926000000001</v>
      </c>
      <c r="U9301">
        <v>7.0749999999999993E-2</v>
      </c>
      <c r="V9301">
        <v>0</v>
      </c>
      <c r="W9301">
        <v>0</v>
      </c>
    </row>
    <row r="9302" spans="1:23" x14ac:dyDescent="0.3">
      <c r="A9302">
        <v>9301</v>
      </c>
      <c r="B9302">
        <v>427.33113400000002</v>
      </c>
      <c r="C9302">
        <v>-4.7851999999999999E-2</v>
      </c>
      <c r="D9302">
        <v>6.3184000000000004E-2</v>
      </c>
      <c r="E9302">
        <v>0.92363300000000004</v>
      </c>
      <c r="F9302">
        <v>19.580233</v>
      </c>
      <c r="G9302">
        <v>-14.114837</v>
      </c>
      <c r="H9302">
        <v>4.1175689999999996</v>
      </c>
      <c r="I9302">
        <v>-5.10006</v>
      </c>
      <c r="J9302">
        <v>40</v>
      </c>
      <c r="K9302">
        <v>40.493999000000002</v>
      </c>
      <c r="L9302">
        <v>0.59222399999999997</v>
      </c>
      <c r="M9302">
        <v>0</v>
      </c>
      <c r="N9302">
        <v>3.0745000000000001E-2</v>
      </c>
      <c r="O9302">
        <v>1.2102999999999999E-2</v>
      </c>
      <c r="P9302">
        <v>0</v>
      </c>
      <c r="Q9302">
        <v>-0.31221199999999999</v>
      </c>
      <c r="R9302">
        <v>-1.4907E-2</v>
      </c>
      <c r="S9302">
        <v>34.714511999999999</v>
      </c>
      <c r="T9302">
        <v>29.795491999999999</v>
      </c>
      <c r="U9302">
        <v>6.4010999999999998E-2</v>
      </c>
      <c r="V9302">
        <v>0</v>
      </c>
      <c r="W9302">
        <v>0</v>
      </c>
    </row>
    <row r="9303" spans="1:23" x14ac:dyDescent="0.3">
      <c r="A9303">
        <v>9302</v>
      </c>
      <c r="B9303">
        <v>427.33611200000001</v>
      </c>
      <c r="C9303">
        <v>0.112305</v>
      </c>
      <c r="D9303">
        <v>0.18818399999999999</v>
      </c>
      <c r="E9303">
        <v>1.0095700000000001</v>
      </c>
      <c r="F9303">
        <v>-13.138698</v>
      </c>
      <c r="G9303">
        <v>-41.950772999999998</v>
      </c>
      <c r="H9303">
        <v>1.2740880000000001</v>
      </c>
      <c r="I9303">
        <v>-5.10006</v>
      </c>
      <c r="J9303">
        <v>40</v>
      </c>
      <c r="K9303">
        <v>40.493999000000002</v>
      </c>
      <c r="L9303">
        <v>0.59222399999999997</v>
      </c>
      <c r="M9303">
        <v>0</v>
      </c>
      <c r="N9303">
        <v>-0.22570899999999999</v>
      </c>
      <c r="O9303">
        <v>3.8184999999999997E-2</v>
      </c>
      <c r="P9303">
        <v>0</v>
      </c>
      <c r="Q9303">
        <v>-0.30084</v>
      </c>
      <c r="R9303">
        <v>1.3566E-2</v>
      </c>
      <c r="S9303">
        <v>34.714511999999999</v>
      </c>
      <c r="T9303">
        <v>29.801833999999999</v>
      </c>
      <c r="U9303">
        <v>6.7149E-2</v>
      </c>
      <c r="V9303">
        <v>0</v>
      </c>
      <c r="W9303">
        <v>0</v>
      </c>
    </row>
    <row r="9304" spans="1:23" x14ac:dyDescent="0.3">
      <c r="A9304">
        <v>9303</v>
      </c>
      <c r="B9304">
        <v>427.34110600000002</v>
      </c>
      <c r="C9304">
        <v>4.5898000000000001E-2</v>
      </c>
      <c r="D9304">
        <v>-1.4940999999999999E-2</v>
      </c>
      <c r="E9304">
        <v>0.98613300000000004</v>
      </c>
      <c r="F9304">
        <v>-53.148260999999998</v>
      </c>
      <c r="G9304">
        <v>25.899322999999999</v>
      </c>
      <c r="H9304">
        <v>-4.4128759999999998</v>
      </c>
      <c r="I9304">
        <v>-5.10006</v>
      </c>
      <c r="J9304">
        <v>40</v>
      </c>
      <c r="K9304">
        <v>40.493999000000002</v>
      </c>
      <c r="L9304">
        <v>0.59222399999999997</v>
      </c>
      <c r="M9304">
        <v>0</v>
      </c>
      <c r="N9304">
        <v>-0.117839</v>
      </c>
      <c r="O9304">
        <v>-2.1779E-2</v>
      </c>
      <c r="P9304">
        <v>0</v>
      </c>
      <c r="Q9304">
        <v>-0.57133699999999998</v>
      </c>
      <c r="R9304">
        <v>5.0368999999999997E-2</v>
      </c>
      <c r="S9304">
        <v>34.714511999999999</v>
      </c>
      <c r="T9304">
        <v>29.779796000000001</v>
      </c>
      <c r="U9304">
        <v>7.3908000000000001E-2</v>
      </c>
      <c r="V9304">
        <v>0</v>
      </c>
      <c r="W9304">
        <v>0</v>
      </c>
    </row>
    <row r="9305" spans="1:23" x14ac:dyDescent="0.3">
      <c r="A9305">
        <v>9304</v>
      </c>
      <c r="B9305">
        <v>427.34611100000001</v>
      </c>
      <c r="C9305">
        <v>-0.12207</v>
      </c>
      <c r="D9305">
        <v>-5.7910000000000003E-2</v>
      </c>
      <c r="E9305">
        <v>0.896289</v>
      </c>
      <c r="F9305">
        <v>5.3546110000000002</v>
      </c>
      <c r="G9305">
        <v>33.407702</v>
      </c>
      <c r="H9305">
        <v>-3.1004990000000001</v>
      </c>
      <c r="I9305">
        <v>-5.10006</v>
      </c>
      <c r="J9305">
        <v>40</v>
      </c>
      <c r="K9305">
        <v>40.493999000000002</v>
      </c>
      <c r="L9305">
        <v>0.59222399999999997</v>
      </c>
      <c r="M9305">
        <v>0</v>
      </c>
      <c r="N9305">
        <v>0.10288799999999999</v>
      </c>
      <c r="O9305">
        <v>-2.9871999999999999E-2</v>
      </c>
      <c r="P9305">
        <v>0</v>
      </c>
      <c r="Q9305">
        <v>-0.57044700000000004</v>
      </c>
      <c r="R9305">
        <v>-6.8999999999999997E-4</v>
      </c>
      <c r="S9305">
        <v>34.714511999999999</v>
      </c>
      <c r="T9305">
        <v>29.764278000000001</v>
      </c>
      <c r="U9305">
        <v>7.2636000000000006E-2</v>
      </c>
      <c r="V9305">
        <v>0</v>
      </c>
      <c r="W9305">
        <v>0</v>
      </c>
    </row>
    <row r="9306" spans="1:23" x14ac:dyDescent="0.3">
      <c r="A9306">
        <v>9305</v>
      </c>
      <c r="B9306">
        <v>427.35108600000001</v>
      </c>
      <c r="C9306">
        <v>4.9805000000000002E-2</v>
      </c>
      <c r="D9306">
        <v>0.153027</v>
      </c>
      <c r="E9306">
        <v>0.990039</v>
      </c>
      <c r="F9306">
        <v>11.667230999999999</v>
      </c>
      <c r="G9306">
        <v>-37.189363</v>
      </c>
      <c r="H9306">
        <v>8.0546980000000001</v>
      </c>
      <c r="I9306">
        <v>-5.10006</v>
      </c>
      <c r="J9306">
        <v>40</v>
      </c>
      <c r="K9306">
        <v>40.493999000000002</v>
      </c>
      <c r="L9306">
        <v>0.59222399999999997</v>
      </c>
      <c r="M9306">
        <v>0</v>
      </c>
      <c r="N9306">
        <v>-0.105145</v>
      </c>
      <c r="O9306">
        <v>3.3188000000000002E-2</v>
      </c>
      <c r="P9306">
        <v>0</v>
      </c>
      <c r="Q9306">
        <v>-0.44741399999999998</v>
      </c>
      <c r="R9306">
        <v>-7.058E-3</v>
      </c>
      <c r="S9306">
        <v>34.714511999999999</v>
      </c>
      <c r="T9306">
        <v>29.804351</v>
      </c>
      <c r="U9306">
        <v>5.9421000000000002E-2</v>
      </c>
      <c r="V9306">
        <v>0</v>
      </c>
      <c r="W9306">
        <v>0</v>
      </c>
    </row>
    <row r="9307" spans="1:23" x14ac:dyDescent="0.3">
      <c r="A9307">
        <v>9306</v>
      </c>
      <c r="B9307">
        <v>427.356089</v>
      </c>
      <c r="C9307">
        <v>0.14355499999999999</v>
      </c>
      <c r="D9307">
        <v>7.0996000000000004E-2</v>
      </c>
      <c r="E9307">
        <v>1.0369139999999999</v>
      </c>
      <c r="F9307">
        <v>-43.990516999999997</v>
      </c>
      <c r="G9307">
        <v>-20.066599</v>
      </c>
      <c r="H9307">
        <v>-4.6316050000000004</v>
      </c>
      <c r="I9307">
        <v>-4.2499539999999998</v>
      </c>
      <c r="J9307">
        <v>40</v>
      </c>
      <c r="K9307">
        <v>40.902000000000001</v>
      </c>
      <c r="L9307">
        <v>0.58889199999999997</v>
      </c>
      <c r="M9307">
        <v>0</v>
      </c>
      <c r="N9307">
        <v>-0.26427400000000001</v>
      </c>
      <c r="O9307">
        <v>1.9356000000000002E-2</v>
      </c>
      <c r="P9307">
        <v>0</v>
      </c>
      <c r="Q9307">
        <v>-0.63674900000000001</v>
      </c>
      <c r="R9307">
        <v>4.2833999999999997E-2</v>
      </c>
      <c r="S9307">
        <v>34.714511999999999</v>
      </c>
      <c r="T9307">
        <v>29.781179000000002</v>
      </c>
      <c r="U9307">
        <v>7.4136999999999995E-2</v>
      </c>
      <c r="V9307">
        <v>0</v>
      </c>
      <c r="W9307">
        <v>0</v>
      </c>
    </row>
    <row r="9308" spans="1:23" x14ac:dyDescent="0.3">
      <c r="A9308">
        <v>9307</v>
      </c>
      <c r="B9308">
        <v>427.36107500000003</v>
      </c>
      <c r="C9308">
        <v>-7.9102000000000006E-2</v>
      </c>
      <c r="D9308">
        <v>-3.4472999999999997E-2</v>
      </c>
      <c r="E9308">
        <v>0.94706999999999997</v>
      </c>
      <c r="F9308">
        <v>-26.475218999999999</v>
      </c>
      <c r="G9308">
        <v>50.622030000000002</v>
      </c>
      <c r="H9308">
        <v>-9.4436499999999999</v>
      </c>
      <c r="I9308">
        <v>-4.2499539999999998</v>
      </c>
      <c r="J9308">
        <v>40</v>
      </c>
      <c r="K9308">
        <v>40.902000000000001</v>
      </c>
      <c r="L9308">
        <v>0.58889199999999997</v>
      </c>
      <c r="M9308">
        <v>0</v>
      </c>
      <c r="N9308">
        <v>2.0264000000000001E-2</v>
      </c>
      <c r="O9308">
        <v>-4.4318000000000003E-2</v>
      </c>
      <c r="P9308">
        <v>0</v>
      </c>
      <c r="Q9308">
        <v>-0.78098999999999996</v>
      </c>
      <c r="R9308">
        <v>2.8556000000000002E-2</v>
      </c>
      <c r="S9308">
        <v>34.714511999999999</v>
      </c>
      <c r="T9308">
        <v>29.734092</v>
      </c>
      <c r="U9308">
        <v>8.0253000000000005E-2</v>
      </c>
      <c r="V9308">
        <v>0</v>
      </c>
      <c r="W9308">
        <v>0</v>
      </c>
    </row>
    <row r="9309" spans="1:23" x14ac:dyDescent="0.3">
      <c r="A9309">
        <v>9308</v>
      </c>
      <c r="B9309">
        <v>427.36607299999997</v>
      </c>
      <c r="C9309">
        <v>-9.8632999999999998E-2</v>
      </c>
      <c r="D9309">
        <v>0.102246</v>
      </c>
      <c r="E9309">
        <v>0.927539</v>
      </c>
      <c r="F9309">
        <v>13.000883999999999</v>
      </c>
      <c r="G9309">
        <v>-0.56313100000000005</v>
      </c>
      <c r="H9309">
        <v>2.1490049999999998</v>
      </c>
      <c r="I9309">
        <v>-4.2499539999999998</v>
      </c>
      <c r="J9309">
        <v>40</v>
      </c>
      <c r="K9309">
        <v>40.902000000000001</v>
      </c>
      <c r="L9309">
        <v>0.58889199999999997</v>
      </c>
      <c r="M9309">
        <v>0</v>
      </c>
      <c r="N9309">
        <v>5.8939999999999999E-2</v>
      </c>
      <c r="O9309">
        <v>8.0000000000000007E-5</v>
      </c>
      <c r="P9309">
        <v>0</v>
      </c>
      <c r="Q9309">
        <v>-0.667489</v>
      </c>
      <c r="R9309">
        <v>-6.685E-3</v>
      </c>
      <c r="S9309">
        <v>34.714511999999999</v>
      </c>
      <c r="T9309">
        <v>29.744831999999999</v>
      </c>
      <c r="U9309">
        <v>6.6951999999999998E-2</v>
      </c>
      <c r="V9309">
        <v>0</v>
      </c>
      <c r="W9309">
        <v>0</v>
      </c>
    </row>
    <row r="9310" spans="1:23" x14ac:dyDescent="0.3">
      <c r="A9310">
        <v>9309</v>
      </c>
      <c r="B9310">
        <v>427.37105600000001</v>
      </c>
      <c r="C9310">
        <v>0.14355499999999999</v>
      </c>
      <c r="D9310">
        <v>9.8339999999999997E-2</v>
      </c>
      <c r="E9310">
        <v>1.060352</v>
      </c>
      <c r="F9310">
        <v>-33.676941999999997</v>
      </c>
      <c r="G9310">
        <v>-40.668855999999998</v>
      </c>
      <c r="H9310">
        <v>2.5864639999999999</v>
      </c>
      <c r="I9310">
        <v>-4.2499539999999998</v>
      </c>
      <c r="J9310">
        <v>40</v>
      </c>
      <c r="K9310">
        <v>40.902000000000001</v>
      </c>
      <c r="L9310">
        <v>0.58889199999999997</v>
      </c>
      <c r="M9310">
        <v>0</v>
      </c>
      <c r="N9310">
        <v>-0.20155899999999999</v>
      </c>
      <c r="O9310">
        <v>3.6896999999999999E-2</v>
      </c>
      <c r="P9310">
        <v>0</v>
      </c>
      <c r="Q9310">
        <v>-0.79298400000000002</v>
      </c>
      <c r="R9310">
        <v>3.4924999999999998E-2</v>
      </c>
      <c r="S9310">
        <v>34.714511999999999</v>
      </c>
      <c r="T9310">
        <v>29.757721</v>
      </c>
      <c r="U9310">
        <v>6.6276000000000002E-2</v>
      </c>
      <c r="V9310">
        <v>0</v>
      </c>
      <c r="W9310">
        <v>0</v>
      </c>
    </row>
    <row r="9311" spans="1:23" x14ac:dyDescent="0.3">
      <c r="A9311">
        <v>9310</v>
      </c>
      <c r="B9311">
        <v>427.37605200000002</v>
      </c>
      <c r="C9311">
        <v>4.9805000000000002E-2</v>
      </c>
      <c r="D9311">
        <v>-4.2285000000000003E-2</v>
      </c>
      <c r="E9311">
        <v>1.0330079999999999</v>
      </c>
      <c r="F9311">
        <v>-32.698929999999997</v>
      </c>
      <c r="G9311">
        <v>23.518618</v>
      </c>
      <c r="H9311">
        <v>-10.099838</v>
      </c>
      <c r="I9311">
        <v>-4.2499539999999998</v>
      </c>
      <c r="J9311">
        <v>40</v>
      </c>
      <c r="K9311">
        <v>40.902000000000001</v>
      </c>
      <c r="L9311">
        <v>0.58889199999999997</v>
      </c>
      <c r="M9311">
        <v>0</v>
      </c>
      <c r="N9311">
        <v>-0.106366</v>
      </c>
      <c r="O9311">
        <v>-1.9781E-2</v>
      </c>
      <c r="P9311">
        <v>0</v>
      </c>
      <c r="Q9311">
        <v>-0.96883900000000001</v>
      </c>
      <c r="R9311">
        <v>3.5298999999999997E-2</v>
      </c>
      <c r="S9311">
        <v>34.714511999999999</v>
      </c>
      <c r="T9311">
        <v>29.707263000000001</v>
      </c>
      <c r="U9311">
        <v>8.1372E-2</v>
      </c>
      <c r="V9311">
        <v>0</v>
      </c>
      <c r="W9311">
        <v>0</v>
      </c>
    </row>
    <row r="9312" spans="1:23" x14ac:dyDescent="0.3">
      <c r="A9312">
        <v>9311</v>
      </c>
      <c r="B9312">
        <v>427.38104099999998</v>
      </c>
      <c r="C9312">
        <v>-0.13769500000000001</v>
      </c>
      <c r="D9312">
        <v>6.7089999999999997E-2</v>
      </c>
      <c r="E9312">
        <v>0.93925800000000004</v>
      </c>
      <c r="F9312">
        <v>21.269527</v>
      </c>
      <c r="G9312">
        <v>19.581296999999999</v>
      </c>
      <c r="H9312">
        <v>-5.943981</v>
      </c>
      <c r="I9312">
        <v>-4.2499539999999998</v>
      </c>
      <c r="J9312">
        <v>40</v>
      </c>
      <c r="K9312">
        <v>40.902000000000001</v>
      </c>
      <c r="L9312">
        <v>0.58889199999999997</v>
      </c>
      <c r="M9312">
        <v>0</v>
      </c>
      <c r="N9312">
        <v>4.9498E-2</v>
      </c>
      <c r="O9312">
        <v>-1.7433000000000001E-2</v>
      </c>
      <c r="P9312">
        <v>0</v>
      </c>
      <c r="Q9312">
        <v>-0.82896099999999995</v>
      </c>
      <c r="R9312">
        <v>-1.2774000000000001E-2</v>
      </c>
      <c r="S9312">
        <v>34.714511999999999</v>
      </c>
      <c r="T9312">
        <v>29.677610000000001</v>
      </c>
      <c r="U9312">
        <v>7.7072000000000002E-2</v>
      </c>
      <c r="V9312">
        <v>0</v>
      </c>
      <c r="W9312">
        <v>0</v>
      </c>
    </row>
    <row r="9313" spans="1:23" x14ac:dyDescent="0.3">
      <c r="A9313">
        <v>9312</v>
      </c>
      <c r="B9313">
        <v>427.38603899999998</v>
      </c>
      <c r="C9313">
        <v>6.8360000000000001E-3</v>
      </c>
      <c r="D9313">
        <v>0.17646500000000001</v>
      </c>
      <c r="E9313">
        <v>1.0251950000000001</v>
      </c>
      <c r="F9313">
        <v>-9.9379329999999992</v>
      </c>
      <c r="G9313">
        <v>-4.7751479999999997</v>
      </c>
      <c r="H9313">
        <v>4.3362990000000003</v>
      </c>
      <c r="I9313">
        <v>-4.2499539999999998</v>
      </c>
      <c r="J9313">
        <v>40</v>
      </c>
      <c r="K9313">
        <v>40.902000000000001</v>
      </c>
      <c r="L9313">
        <v>0.58889199999999997</v>
      </c>
      <c r="M9313">
        <v>0</v>
      </c>
      <c r="N9313">
        <v>2.0028000000000001E-2</v>
      </c>
      <c r="O9313">
        <v>4.0270000000000002E-3</v>
      </c>
      <c r="P9313">
        <v>0</v>
      </c>
      <c r="Q9313">
        <v>-0.80314099999999999</v>
      </c>
      <c r="R9313">
        <v>1.4279E-2</v>
      </c>
      <c r="S9313">
        <v>34.714511999999999</v>
      </c>
      <c r="T9313">
        <v>29.699282</v>
      </c>
      <c r="U9313">
        <v>6.5105999999999997E-2</v>
      </c>
      <c r="V9313">
        <v>0</v>
      </c>
      <c r="W9313">
        <v>0</v>
      </c>
    </row>
    <row r="9314" spans="1:23" x14ac:dyDescent="0.3">
      <c r="A9314">
        <v>9313</v>
      </c>
      <c r="B9314">
        <v>427.39102500000001</v>
      </c>
      <c r="C9314">
        <v>0.12792999999999999</v>
      </c>
      <c r="D9314">
        <v>-1.4940999999999999E-2</v>
      </c>
      <c r="E9314">
        <v>1.060352</v>
      </c>
      <c r="F9314">
        <v>-64.617667999999995</v>
      </c>
      <c r="G9314">
        <v>-6.4233279999999997</v>
      </c>
      <c r="H9314">
        <v>-3.7566869999999999</v>
      </c>
      <c r="I9314">
        <v>-4.2499539999999998</v>
      </c>
      <c r="J9314">
        <v>40</v>
      </c>
      <c r="K9314">
        <v>40.902000000000001</v>
      </c>
      <c r="L9314">
        <v>0.58889199999999997</v>
      </c>
      <c r="M9314">
        <v>0</v>
      </c>
      <c r="N9314">
        <v>-6.4793000000000003E-2</v>
      </c>
      <c r="O9314">
        <v>6.058E-3</v>
      </c>
      <c r="P9314">
        <v>0</v>
      </c>
      <c r="Q9314">
        <v>-1.125022</v>
      </c>
      <c r="R9314">
        <v>6.4243999999999996E-2</v>
      </c>
      <c r="S9314">
        <v>34.714511999999999</v>
      </c>
      <c r="T9314">
        <v>29.68055</v>
      </c>
      <c r="U9314">
        <v>7.4549000000000004E-2</v>
      </c>
      <c r="V9314">
        <v>0</v>
      </c>
      <c r="W9314">
        <v>0</v>
      </c>
    </row>
    <row r="9315" spans="1:23" x14ac:dyDescent="0.3">
      <c r="A9315">
        <v>9314</v>
      </c>
      <c r="B9315">
        <v>427.39603299999999</v>
      </c>
      <c r="C9315">
        <v>-3.6132999999999998E-2</v>
      </c>
      <c r="D9315">
        <v>-4.6191000000000003E-2</v>
      </c>
      <c r="E9315">
        <v>0.974414</v>
      </c>
      <c r="F9315">
        <v>-1.135829</v>
      </c>
      <c r="G9315">
        <v>2.183837</v>
      </c>
      <c r="H9315">
        <v>-11.193486</v>
      </c>
      <c r="I9315">
        <v>-2.1249769999999999</v>
      </c>
      <c r="J9315">
        <v>40</v>
      </c>
      <c r="K9315">
        <v>40.324001000000003</v>
      </c>
      <c r="L9315">
        <v>0.58695399999999998</v>
      </c>
      <c r="M9315">
        <v>0</v>
      </c>
      <c r="N9315">
        <v>-4.0750000000000001E-2</v>
      </c>
      <c r="O9315">
        <v>-1.621E-3</v>
      </c>
      <c r="P9315">
        <v>0</v>
      </c>
      <c r="Q9315">
        <v>-1.144299</v>
      </c>
      <c r="R9315">
        <v>8.9800000000000001E-3</v>
      </c>
      <c r="S9315">
        <v>34.714511999999999</v>
      </c>
      <c r="T9315">
        <v>29.624495</v>
      </c>
      <c r="U9315">
        <v>8.3768999999999996E-2</v>
      </c>
      <c r="V9315">
        <v>0</v>
      </c>
      <c r="W9315">
        <v>0</v>
      </c>
    </row>
    <row r="9316" spans="1:23" x14ac:dyDescent="0.3">
      <c r="A9316">
        <v>9315</v>
      </c>
      <c r="B9316">
        <v>427.40100899999999</v>
      </c>
      <c r="C9316">
        <v>-6.7382999999999998E-2</v>
      </c>
      <c r="D9316">
        <v>0.14521500000000001</v>
      </c>
      <c r="E9316">
        <v>1.0056639999999999</v>
      </c>
      <c r="F9316">
        <v>24.203561000000001</v>
      </c>
      <c r="G9316">
        <v>7.1283789999999998</v>
      </c>
      <c r="H9316">
        <v>0.39917000000000002</v>
      </c>
      <c r="I9316">
        <v>-2.1249769999999999</v>
      </c>
      <c r="J9316">
        <v>40</v>
      </c>
      <c r="K9316">
        <v>40.324001000000003</v>
      </c>
      <c r="L9316">
        <v>0.58695399999999998</v>
      </c>
      <c r="M9316">
        <v>0</v>
      </c>
      <c r="N9316">
        <v>2.0029000000000002E-2</v>
      </c>
      <c r="O9316">
        <v>-6.3610000000000003E-3</v>
      </c>
      <c r="P9316">
        <v>0</v>
      </c>
      <c r="Q9316">
        <v>-0.95840800000000004</v>
      </c>
      <c r="R9316">
        <v>-1.4430999999999999E-2</v>
      </c>
      <c r="S9316">
        <v>34.714511999999999</v>
      </c>
      <c r="T9316">
        <v>29.626481999999999</v>
      </c>
      <c r="U9316">
        <v>7.0588999999999999E-2</v>
      </c>
      <c r="V9316">
        <v>0</v>
      </c>
      <c r="W9316">
        <v>0</v>
      </c>
    </row>
    <row r="9317" spans="1:23" x14ac:dyDescent="0.3">
      <c r="A9317">
        <v>9316</v>
      </c>
      <c r="B9317">
        <v>427.40600899999998</v>
      </c>
      <c r="C9317">
        <v>5.7617000000000002E-2</v>
      </c>
      <c r="D9317">
        <v>8.6621000000000004E-2</v>
      </c>
      <c r="E9317">
        <v>1.0564450000000001</v>
      </c>
      <c r="F9317">
        <v>-44.346158000000003</v>
      </c>
      <c r="G9317">
        <v>4.9308050000000003</v>
      </c>
      <c r="H9317">
        <v>1.2740880000000001</v>
      </c>
      <c r="I9317">
        <v>-2.1249769999999999</v>
      </c>
      <c r="J9317">
        <v>40</v>
      </c>
      <c r="K9317">
        <v>40.324001000000003</v>
      </c>
      <c r="L9317">
        <v>0.58695399999999998</v>
      </c>
      <c r="M9317">
        <v>0</v>
      </c>
      <c r="N9317">
        <v>1.8897000000000001E-2</v>
      </c>
      <c r="O9317">
        <v>-4.4349999999999997E-3</v>
      </c>
      <c r="P9317">
        <v>0</v>
      </c>
      <c r="Q9317">
        <v>-1.1391180000000001</v>
      </c>
      <c r="R9317">
        <v>4.6651999999999999E-2</v>
      </c>
      <c r="S9317">
        <v>34.714511999999999</v>
      </c>
      <c r="T9317">
        <v>29.632850999999999</v>
      </c>
      <c r="U9317">
        <v>6.9508E-2</v>
      </c>
      <c r="V9317">
        <v>0</v>
      </c>
      <c r="W9317">
        <v>0</v>
      </c>
    </row>
    <row r="9318" spans="1:23" x14ac:dyDescent="0.3">
      <c r="A9318">
        <v>9317</v>
      </c>
      <c r="B9318">
        <v>427.41099400000002</v>
      </c>
      <c r="C9318">
        <v>3.4180000000000002E-2</v>
      </c>
      <c r="D9318">
        <v>-4.2285000000000003E-2</v>
      </c>
      <c r="E9318">
        <v>0.99394499999999997</v>
      </c>
      <c r="F9318">
        <v>-36.077514000000001</v>
      </c>
      <c r="G9318">
        <v>2.183837</v>
      </c>
      <c r="H9318">
        <v>-10.756027</v>
      </c>
      <c r="I9318">
        <v>-2.1249769999999999</v>
      </c>
      <c r="J9318">
        <v>40</v>
      </c>
      <c r="K9318">
        <v>40.324001000000003</v>
      </c>
      <c r="L9318">
        <v>0.58695399999999998</v>
      </c>
      <c r="M9318">
        <v>0</v>
      </c>
      <c r="N9318">
        <v>1.2456999999999999E-2</v>
      </c>
      <c r="O9318">
        <v>-1.993E-3</v>
      </c>
      <c r="P9318">
        <v>0</v>
      </c>
      <c r="Q9318">
        <v>-1.328824</v>
      </c>
      <c r="R9318">
        <v>4.0760999999999999E-2</v>
      </c>
      <c r="S9318">
        <v>34.714511999999999</v>
      </c>
      <c r="T9318">
        <v>29.579231</v>
      </c>
      <c r="U9318">
        <v>8.3904000000000006E-2</v>
      </c>
      <c r="V9318">
        <v>0</v>
      </c>
      <c r="W9318">
        <v>0</v>
      </c>
    </row>
    <row r="9319" spans="1:23" x14ac:dyDescent="0.3">
      <c r="A9319">
        <v>9318</v>
      </c>
      <c r="B9319">
        <v>427.41598900000002</v>
      </c>
      <c r="C9319">
        <v>-2.8320000000000001E-2</v>
      </c>
      <c r="D9319">
        <v>8.6621000000000004E-2</v>
      </c>
      <c r="E9319">
        <v>0.98613300000000004</v>
      </c>
      <c r="F9319">
        <v>18.868953000000001</v>
      </c>
      <c r="G9319">
        <v>-21.165386999999999</v>
      </c>
      <c r="H9319">
        <v>-3.5379580000000002</v>
      </c>
      <c r="I9319">
        <v>-2.1249769999999999</v>
      </c>
      <c r="J9319">
        <v>40</v>
      </c>
      <c r="K9319">
        <v>40.324001000000003</v>
      </c>
      <c r="L9319">
        <v>0.58695399999999998</v>
      </c>
      <c r="M9319">
        <v>0</v>
      </c>
      <c r="N9319">
        <v>-8.3338999999999996E-2</v>
      </c>
      <c r="O9319">
        <v>1.9051999999999999E-2</v>
      </c>
      <c r="P9319">
        <v>0</v>
      </c>
      <c r="Q9319">
        <v>-1.1906140000000001</v>
      </c>
      <c r="R9319">
        <v>-8.1539999999999998E-3</v>
      </c>
      <c r="S9319">
        <v>34.714511999999999</v>
      </c>
      <c r="T9319">
        <v>29.561558000000002</v>
      </c>
      <c r="U9319">
        <v>7.5963000000000003E-2</v>
      </c>
      <c r="V9319">
        <v>0</v>
      </c>
      <c r="W9319">
        <v>0</v>
      </c>
    </row>
    <row r="9320" spans="1:23" x14ac:dyDescent="0.3">
      <c r="A9320">
        <v>9319</v>
      </c>
      <c r="B9320">
        <v>427.42098600000003</v>
      </c>
      <c r="C9320">
        <v>2.9299999999999999E-3</v>
      </c>
      <c r="D9320">
        <v>0.113965</v>
      </c>
      <c r="E9320">
        <v>1.0564450000000001</v>
      </c>
      <c r="F9320">
        <v>-13.761069000000001</v>
      </c>
      <c r="G9320">
        <v>16.284936999999999</v>
      </c>
      <c r="H9320">
        <v>1.055358</v>
      </c>
      <c r="I9320">
        <v>-2.1249769999999999</v>
      </c>
      <c r="J9320">
        <v>40</v>
      </c>
      <c r="K9320">
        <v>40.324001000000003</v>
      </c>
      <c r="L9320">
        <v>0.58695399999999998</v>
      </c>
      <c r="M9320">
        <v>0</v>
      </c>
      <c r="N9320">
        <v>-5.8430000000000001E-3</v>
      </c>
      <c r="O9320">
        <v>-1.417E-2</v>
      </c>
      <c r="P9320">
        <v>0</v>
      </c>
      <c r="Q9320">
        <v>-1.2067859999999999</v>
      </c>
      <c r="R9320">
        <v>2.0434000000000001E-2</v>
      </c>
      <c r="S9320">
        <v>34.714511999999999</v>
      </c>
      <c r="T9320">
        <v>29.566831000000001</v>
      </c>
      <c r="U9320">
        <v>7.0678000000000005E-2</v>
      </c>
      <c r="V9320">
        <v>0</v>
      </c>
      <c r="W9320">
        <v>0</v>
      </c>
    </row>
    <row r="9321" spans="1:23" x14ac:dyDescent="0.3">
      <c r="A9321">
        <v>9320</v>
      </c>
      <c r="B9321">
        <v>427.42598099999998</v>
      </c>
      <c r="C9321">
        <v>2.9299999999999999E-3</v>
      </c>
      <c r="D9321">
        <v>-2.666E-2</v>
      </c>
      <c r="E9321">
        <v>0.96660199999999996</v>
      </c>
      <c r="F9321">
        <v>-25.052658000000001</v>
      </c>
      <c r="G9321">
        <v>25.533061</v>
      </c>
      <c r="H9321">
        <v>-9.2249210000000001</v>
      </c>
      <c r="I9321">
        <v>-2.1249769999999999</v>
      </c>
      <c r="J9321">
        <v>40</v>
      </c>
      <c r="K9321">
        <v>40.324001000000003</v>
      </c>
      <c r="L9321">
        <v>0.58695399999999998</v>
      </c>
      <c r="M9321">
        <v>0</v>
      </c>
      <c r="N9321">
        <v>0.116801</v>
      </c>
      <c r="O9321">
        <v>-2.3096999999999999E-2</v>
      </c>
      <c r="P9321">
        <v>0</v>
      </c>
      <c r="Q9321">
        <v>-1.335148</v>
      </c>
      <c r="R9321">
        <v>3.1184E-2</v>
      </c>
      <c r="S9321">
        <v>34.714511999999999</v>
      </c>
      <c r="T9321">
        <v>29.520751000000001</v>
      </c>
      <c r="U9321">
        <v>8.2984000000000002E-2</v>
      </c>
      <c r="V9321">
        <v>0</v>
      </c>
      <c r="W9321">
        <v>0</v>
      </c>
    </row>
    <row r="9322" spans="1:23" x14ac:dyDescent="0.3">
      <c r="A9322">
        <v>9321</v>
      </c>
      <c r="B9322">
        <v>427.43096600000001</v>
      </c>
      <c r="C9322">
        <v>1.8554999999999999E-2</v>
      </c>
      <c r="D9322">
        <v>3.5839999999999997E-2</v>
      </c>
      <c r="E9322">
        <v>0.93925800000000004</v>
      </c>
      <c r="F9322">
        <v>15.490367000000001</v>
      </c>
      <c r="G9322">
        <v>-33.801439000000002</v>
      </c>
      <c r="H9322">
        <v>-1.7881229999999999</v>
      </c>
      <c r="I9322">
        <v>-2.1249769999999999</v>
      </c>
      <c r="J9322">
        <v>40</v>
      </c>
      <c r="K9322">
        <v>40.324001000000003</v>
      </c>
      <c r="L9322">
        <v>0.58695399999999998</v>
      </c>
      <c r="M9322">
        <v>0</v>
      </c>
      <c r="N9322">
        <v>-6.2325999999999999E-2</v>
      </c>
      <c r="O9322">
        <v>2.9932E-2</v>
      </c>
      <c r="P9322">
        <v>0</v>
      </c>
      <c r="Q9322">
        <v>-1.234191</v>
      </c>
      <c r="R9322">
        <v>-4.9020000000000001E-3</v>
      </c>
      <c r="S9322">
        <v>34.714511999999999</v>
      </c>
      <c r="T9322">
        <v>29.511837</v>
      </c>
      <c r="U9322">
        <v>7.4672000000000002E-2</v>
      </c>
      <c r="V9322">
        <v>0</v>
      </c>
      <c r="W9322">
        <v>0</v>
      </c>
    </row>
    <row r="9323" spans="1:23" x14ac:dyDescent="0.3">
      <c r="A9323">
        <v>9322</v>
      </c>
      <c r="B9323">
        <v>427.43595699999997</v>
      </c>
      <c r="C9323">
        <v>3.8086000000000002E-2</v>
      </c>
      <c r="D9323">
        <v>0.17255899999999999</v>
      </c>
      <c r="E9323">
        <v>1.0056639999999999</v>
      </c>
      <c r="F9323">
        <v>2.6873070000000001</v>
      </c>
      <c r="G9323">
        <v>0.62722199999999995</v>
      </c>
      <c r="H9323">
        <v>-2.6630410000000002</v>
      </c>
      <c r="I9323">
        <v>-6.3749310000000001</v>
      </c>
      <c r="J9323">
        <v>40</v>
      </c>
      <c r="K9323">
        <v>40.391998000000001</v>
      </c>
      <c r="L9323">
        <v>0.59518199999999999</v>
      </c>
      <c r="M9323">
        <v>0</v>
      </c>
      <c r="N9323">
        <v>-7.7371999999999996E-2</v>
      </c>
      <c r="O9323">
        <v>-6.9999999999999999E-6</v>
      </c>
      <c r="P9323">
        <v>0</v>
      </c>
      <c r="Q9323">
        <v>-1.142075</v>
      </c>
      <c r="R9323">
        <v>5.6280000000000002E-3</v>
      </c>
      <c r="S9323">
        <v>34.714511999999999</v>
      </c>
      <c r="T9323">
        <v>29.498546000000001</v>
      </c>
      <c r="U9323">
        <v>7.5850000000000001E-2</v>
      </c>
      <c r="V9323">
        <v>0</v>
      </c>
      <c r="W9323">
        <v>0</v>
      </c>
    </row>
    <row r="9324" spans="1:23" x14ac:dyDescent="0.3">
      <c r="A9324">
        <v>9323</v>
      </c>
      <c r="B9324">
        <v>427.44095700000003</v>
      </c>
      <c r="C9324">
        <v>-2.8320000000000001E-2</v>
      </c>
      <c r="D9324">
        <v>2.0215E-2</v>
      </c>
      <c r="E9324">
        <v>0.97050800000000004</v>
      </c>
      <c r="F9324">
        <v>-35.188414999999999</v>
      </c>
      <c r="G9324">
        <v>40.824513000000003</v>
      </c>
      <c r="H9324">
        <v>-7.4750860000000001</v>
      </c>
      <c r="I9324">
        <v>-6.3749310000000001</v>
      </c>
      <c r="J9324">
        <v>40</v>
      </c>
      <c r="K9324">
        <v>40.391998000000001</v>
      </c>
      <c r="L9324">
        <v>0.59518199999999999</v>
      </c>
      <c r="M9324">
        <v>0</v>
      </c>
      <c r="N9324">
        <v>0.135215</v>
      </c>
      <c r="O9324">
        <v>-3.6569999999999998E-2</v>
      </c>
      <c r="P9324">
        <v>0</v>
      </c>
      <c r="Q9324">
        <v>-1.3007569999999999</v>
      </c>
      <c r="R9324">
        <v>3.9788999999999998E-2</v>
      </c>
      <c r="S9324">
        <v>34.714511999999999</v>
      </c>
      <c r="T9324">
        <v>29.461171</v>
      </c>
      <c r="U9324">
        <v>8.1831000000000001E-2</v>
      </c>
      <c r="V9324">
        <v>0</v>
      </c>
      <c r="W9324">
        <v>0</v>
      </c>
    </row>
    <row r="9325" spans="1:23" x14ac:dyDescent="0.3">
      <c r="A9325">
        <v>9324</v>
      </c>
      <c r="B9325">
        <v>427.44594999999998</v>
      </c>
      <c r="C9325">
        <v>-3.2226999999999999E-2</v>
      </c>
      <c r="D9325">
        <v>-5.7910000000000003E-2</v>
      </c>
      <c r="E9325">
        <v>0.89238300000000004</v>
      </c>
      <c r="F9325">
        <v>-9.3155619999999999</v>
      </c>
      <c r="G9325">
        <v>-14.389533999999999</v>
      </c>
      <c r="H9325">
        <v>-4.1941459999999999</v>
      </c>
      <c r="I9325">
        <v>-6.3749310000000001</v>
      </c>
      <c r="J9325">
        <v>40</v>
      </c>
      <c r="K9325">
        <v>40.391998000000001</v>
      </c>
      <c r="L9325">
        <v>0.59518199999999999</v>
      </c>
      <c r="M9325">
        <v>0</v>
      </c>
      <c r="N9325">
        <v>7.5233999999999995E-2</v>
      </c>
      <c r="O9325">
        <v>1.2031999999999999E-2</v>
      </c>
      <c r="P9325">
        <v>0</v>
      </c>
      <c r="Q9325">
        <v>-1.3655759999999999</v>
      </c>
      <c r="R9325">
        <v>1.7663000000000002E-2</v>
      </c>
      <c r="S9325">
        <v>34.714511999999999</v>
      </c>
      <c r="T9325">
        <v>29.44023</v>
      </c>
      <c r="U9325">
        <v>7.8400999999999998E-2</v>
      </c>
      <c r="V9325">
        <v>0</v>
      </c>
      <c r="W9325">
        <v>0</v>
      </c>
    </row>
    <row r="9326" spans="1:23" x14ac:dyDescent="0.3">
      <c r="A9326">
        <v>9325</v>
      </c>
      <c r="B9326">
        <v>427.45095500000002</v>
      </c>
      <c r="C9326">
        <v>8.1055000000000002E-2</v>
      </c>
      <c r="D9326">
        <v>0.106152</v>
      </c>
      <c r="E9326">
        <v>0.97831999999999997</v>
      </c>
      <c r="F9326">
        <v>4.5544200000000004</v>
      </c>
      <c r="G9326">
        <v>-22.630437000000001</v>
      </c>
      <c r="H9326">
        <v>-0.91320599999999996</v>
      </c>
      <c r="I9326">
        <v>-6.3749310000000001</v>
      </c>
      <c r="J9326">
        <v>40</v>
      </c>
      <c r="K9326">
        <v>40.391998000000001</v>
      </c>
      <c r="L9326">
        <v>0.59518199999999999</v>
      </c>
      <c r="M9326">
        <v>0</v>
      </c>
      <c r="N9326">
        <v>-7.5092000000000006E-2</v>
      </c>
      <c r="O9326">
        <v>2.0272999999999999E-2</v>
      </c>
      <c r="P9326">
        <v>0</v>
      </c>
      <c r="Q9326">
        <v>-1.288816</v>
      </c>
      <c r="R9326">
        <v>5.0229999999999997E-3</v>
      </c>
      <c r="S9326">
        <v>34.714511999999999</v>
      </c>
      <c r="T9326">
        <v>29.435659999999999</v>
      </c>
      <c r="U9326">
        <v>7.4743000000000004E-2</v>
      </c>
      <c r="V9326">
        <v>0</v>
      </c>
      <c r="W9326">
        <v>0</v>
      </c>
    </row>
    <row r="9327" spans="1:23" x14ac:dyDescent="0.3">
      <c r="A9327">
        <v>9326</v>
      </c>
      <c r="B9327">
        <v>427.45592900000003</v>
      </c>
      <c r="C9327">
        <v>2.6367000000000002E-2</v>
      </c>
      <c r="D9327">
        <v>0.117871</v>
      </c>
      <c r="E9327">
        <v>0.97831999999999997</v>
      </c>
      <c r="F9327">
        <v>-19.451319000000002</v>
      </c>
      <c r="G9327">
        <v>9.6006490000000007</v>
      </c>
      <c r="H9327">
        <v>-3.319229</v>
      </c>
      <c r="I9327">
        <v>-6.3749310000000001</v>
      </c>
      <c r="J9327">
        <v>40</v>
      </c>
      <c r="K9327">
        <v>40.391998000000001</v>
      </c>
      <c r="L9327">
        <v>0.59518199999999999</v>
      </c>
      <c r="M9327">
        <v>0</v>
      </c>
      <c r="N9327">
        <v>-4.1246999999999999E-2</v>
      </c>
      <c r="O9327">
        <v>-8.09E-3</v>
      </c>
      <c r="P9327">
        <v>0</v>
      </c>
      <c r="Q9327">
        <v>-1.3261620000000001</v>
      </c>
      <c r="R9327">
        <v>2.6232999999999999E-2</v>
      </c>
      <c r="S9327">
        <v>34.714511999999999</v>
      </c>
      <c r="T9327">
        <v>29.419152</v>
      </c>
      <c r="U9327">
        <v>7.7702999999999994E-2</v>
      </c>
      <c r="V9327">
        <v>0</v>
      </c>
      <c r="W9327">
        <v>0</v>
      </c>
    </row>
    <row r="9328" spans="1:23" x14ac:dyDescent="0.3">
      <c r="A9328">
        <v>9327</v>
      </c>
      <c r="B9328">
        <v>427.46093300000001</v>
      </c>
      <c r="C9328">
        <v>-8.3007999999999998E-2</v>
      </c>
      <c r="D9328">
        <v>-7.1289999999999999E-3</v>
      </c>
      <c r="E9328">
        <v>0.87285199999999996</v>
      </c>
      <c r="F9328">
        <v>-19.540229</v>
      </c>
      <c r="G9328">
        <v>28.463159000000001</v>
      </c>
      <c r="H9328">
        <v>-9.8811090000000004</v>
      </c>
      <c r="I9328">
        <v>-6.3749310000000001</v>
      </c>
      <c r="J9328">
        <v>40</v>
      </c>
      <c r="K9328">
        <v>40.391998000000001</v>
      </c>
      <c r="L9328">
        <v>0.59518199999999999</v>
      </c>
      <c r="M9328">
        <v>0</v>
      </c>
      <c r="N9328">
        <v>0.137244</v>
      </c>
      <c r="O9328">
        <v>-2.5797E-2</v>
      </c>
      <c r="P9328">
        <v>0</v>
      </c>
      <c r="Q9328">
        <v>-1.417673</v>
      </c>
      <c r="R9328">
        <v>2.6949000000000001E-2</v>
      </c>
      <c r="S9328">
        <v>34.714511999999999</v>
      </c>
      <c r="T9328">
        <v>29.369707999999999</v>
      </c>
      <c r="U9328">
        <v>8.5836999999999997E-2</v>
      </c>
      <c r="V9328">
        <v>0</v>
      </c>
      <c r="W9328">
        <v>0</v>
      </c>
    </row>
    <row r="9329" spans="1:23" x14ac:dyDescent="0.3">
      <c r="A9329">
        <v>9328</v>
      </c>
      <c r="B9329">
        <v>427.465913</v>
      </c>
      <c r="C9329">
        <v>1.8554999999999999E-2</v>
      </c>
      <c r="D9329">
        <v>4.3652000000000003E-2</v>
      </c>
      <c r="E9329">
        <v>0.93535199999999996</v>
      </c>
      <c r="F9329">
        <v>-3.0918519999999998</v>
      </c>
      <c r="G9329">
        <v>-8.0715090000000007</v>
      </c>
      <c r="H9329">
        <v>1.055358</v>
      </c>
      <c r="I9329">
        <v>-6.3749310000000001</v>
      </c>
      <c r="J9329">
        <v>40</v>
      </c>
      <c r="K9329">
        <v>40.391998000000001</v>
      </c>
      <c r="L9329">
        <v>0.59518199999999999</v>
      </c>
      <c r="M9329">
        <v>0</v>
      </c>
      <c r="N9329">
        <v>8.5292000000000007E-2</v>
      </c>
      <c r="O9329">
        <v>6.4479999999999997E-3</v>
      </c>
      <c r="P9329">
        <v>0</v>
      </c>
      <c r="Q9329">
        <v>-1.4037729999999999</v>
      </c>
      <c r="R9329">
        <v>1.2498E-2</v>
      </c>
      <c r="S9329">
        <v>34.714511999999999</v>
      </c>
      <c r="T9329">
        <v>29.374963999999999</v>
      </c>
      <c r="U9329">
        <v>7.3357000000000006E-2</v>
      </c>
      <c r="V9329">
        <v>0</v>
      </c>
      <c r="W9329">
        <v>0</v>
      </c>
    </row>
    <row r="9330" spans="1:23" x14ac:dyDescent="0.3">
      <c r="A9330">
        <v>9329</v>
      </c>
      <c r="B9330">
        <v>427.470912</v>
      </c>
      <c r="C9330">
        <v>0.10839799999999999</v>
      </c>
      <c r="D9330">
        <v>9.4434000000000004E-2</v>
      </c>
      <c r="E9330">
        <v>1.013477</v>
      </c>
      <c r="F9330">
        <v>-16.517285000000001</v>
      </c>
      <c r="G9330">
        <v>-15.305189</v>
      </c>
      <c r="H9330">
        <v>-3.8288000000000003E-2</v>
      </c>
      <c r="I9330">
        <v>-6.3749310000000001</v>
      </c>
      <c r="J9330">
        <v>40</v>
      </c>
      <c r="K9330">
        <v>40.391998000000001</v>
      </c>
      <c r="L9330">
        <v>0.59518199999999999</v>
      </c>
      <c r="M9330">
        <v>0</v>
      </c>
      <c r="N9330">
        <v>-3.8664999999999998E-2</v>
      </c>
      <c r="O9330">
        <v>1.3625999999999999E-2</v>
      </c>
      <c r="P9330">
        <v>0</v>
      </c>
      <c r="Q9330">
        <v>-1.4371959999999999</v>
      </c>
      <c r="R9330">
        <v>2.4448000000000001E-2</v>
      </c>
      <c r="S9330">
        <v>34.714511999999999</v>
      </c>
      <c r="T9330">
        <v>29.374773000000001</v>
      </c>
      <c r="U9330">
        <v>7.46E-2</v>
      </c>
      <c r="V9330">
        <v>0</v>
      </c>
      <c r="W9330">
        <v>0</v>
      </c>
    </row>
    <row r="9331" spans="1:23" x14ac:dyDescent="0.3">
      <c r="A9331">
        <v>9330</v>
      </c>
      <c r="B9331">
        <v>427.475909</v>
      </c>
      <c r="C9331">
        <v>-3.2226999999999999E-2</v>
      </c>
      <c r="D9331">
        <v>1.6309000000000001E-2</v>
      </c>
      <c r="E9331">
        <v>0.943164</v>
      </c>
      <c r="F9331">
        <v>-3.1807620000000001</v>
      </c>
      <c r="G9331">
        <v>16.01024</v>
      </c>
      <c r="H9331">
        <v>-11.412215</v>
      </c>
      <c r="I9331">
        <v>3.8249019999999998</v>
      </c>
      <c r="J9331">
        <v>40</v>
      </c>
      <c r="K9331">
        <v>40.630001</v>
      </c>
      <c r="L9331">
        <v>0.57382999999999995</v>
      </c>
      <c r="M9331">
        <v>0</v>
      </c>
      <c r="N9331">
        <v>5.2406000000000001E-2</v>
      </c>
      <c r="O9331">
        <v>-1.4337000000000001E-2</v>
      </c>
      <c r="P9331">
        <v>0</v>
      </c>
      <c r="Q9331">
        <v>-1.4356770000000001</v>
      </c>
      <c r="R9331">
        <v>1.2799E-2</v>
      </c>
      <c r="S9331">
        <v>34.714511999999999</v>
      </c>
      <c r="T9331">
        <v>29.317747000000001</v>
      </c>
      <c r="U9331">
        <v>8.8300000000000003E-2</v>
      </c>
      <c r="V9331">
        <v>0</v>
      </c>
      <c r="W9331">
        <v>0</v>
      </c>
    </row>
    <row r="9332" spans="1:23" x14ac:dyDescent="0.3">
      <c r="A9332">
        <v>9331</v>
      </c>
      <c r="B9332">
        <v>427.48090100000002</v>
      </c>
      <c r="C9332">
        <v>-7.9102000000000006E-2</v>
      </c>
      <c r="D9332">
        <v>4.3652000000000003E-2</v>
      </c>
      <c r="E9332">
        <v>0.92363300000000004</v>
      </c>
      <c r="F9332">
        <v>13.089793</v>
      </c>
      <c r="G9332">
        <v>21.321044000000001</v>
      </c>
      <c r="H9332">
        <v>-2.4443109999999999</v>
      </c>
      <c r="I9332">
        <v>3.8249019999999998</v>
      </c>
      <c r="J9332">
        <v>40</v>
      </c>
      <c r="K9332">
        <v>40.630001</v>
      </c>
      <c r="L9332">
        <v>0.57382999999999995</v>
      </c>
      <c r="M9332">
        <v>0</v>
      </c>
      <c r="N9332">
        <v>0.19055900000000001</v>
      </c>
      <c r="O9332">
        <v>-1.9935999999999999E-2</v>
      </c>
      <c r="P9332">
        <v>0</v>
      </c>
      <c r="Q9332">
        <v>-1.340938</v>
      </c>
      <c r="R9332">
        <v>-2.0609999999999999E-3</v>
      </c>
      <c r="S9332">
        <v>34.714511999999999</v>
      </c>
      <c r="T9332">
        <v>29.305544999999999</v>
      </c>
      <c r="U9332">
        <v>7.8296000000000004E-2</v>
      </c>
      <c r="V9332">
        <v>0</v>
      </c>
      <c r="W9332">
        <v>0</v>
      </c>
    </row>
    <row r="9333" spans="1:23" x14ac:dyDescent="0.3">
      <c r="A9333">
        <v>9332</v>
      </c>
      <c r="B9333">
        <v>427.48588100000001</v>
      </c>
      <c r="C9333">
        <v>6.1523000000000001E-2</v>
      </c>
      <c r="D9333">
        <v>0.106152</v>
      </c>
      <c r="E9333">
        <v>1.044727</v>
      </c>
      <c r="F9333">
        <v>-2.5583909999999999</v>
      </c>
      <c r="G9333">
        <v>-10.72691</v>
      </c>
      <c r="H9333">
        <v>2.805193</v>
      </c>
      <c r="I9333">
        <v>3.8249019999999998</v>
      </c>
      <c r="J9333">
        <v>40</v>
      </c>
      <c r="K9333">
        <v>40.630001</v>
      </c>
      <c r="L9333">
        <v>0.57382999999999995</v>
      </c>
      <c r="M9333">
        <v>0</v>
      </c>
      <c r="N9333">
        <v>0.10875600000000001</v>
      </c>
      <c r="O9333">
        <v>8.6020000000000003E-3</v>
      </c>
      <c r="P9333">
        <v>0</v>
      </c>
      <c r="Q9333">
        <v>-1.301696</v>
      </c>
      <c r="R9333">
        <v>1.132E-2</v>
      </c>
      <c r="S9333">
        <v>34.714511999999999</v>
      </c>
      <c r="T9333">
        <v>29.319516</v>
      </c>
      <c r="U9333">
        <v>7.2146000000000002E-2</v>
      </c>
      <c r="V9333">
        <v>0</v>
      </c>
      <c r="W9333">
        <v>0</v>
      </c>
    </row>
    <row r="9334" spans="1:23" x14ac:dyDescent="0.3">
      <c r="A9334">
        <v>9333</v>
      </c>
      <c r="B9334">
        <v>427.49086999999997</v>
      </c>
      <c r="C9334">
        <v>6.1523000000000001E-2</v>
      </c>
      <c r="D9334">
        <v>2.8027E-2</v>
      </c>
      <c r="E9334">
        <v>1.0173829999999999</v>
      </c>
      <c r="F9334">
        <v>-26.91977</v>
      </c>
      <c r="G9334">
        <v>-7.2474179999999997</v>
      </c>
      <c r="H9334">
        <v>-8.5687329999999999</v>
      </c>
      <c r="I9334">
        <v>3.8249019999999998</v>
      </c>
      <c r="J9334">
        <v>40</v>
      </c>
      <c r="K9334">
        <v>40.630001</v>
      </c>
      <c r="L9334">
        <v>0.57382999999999995</v>
      </c>
      <c r="M9334">
        <v>0</v>
      </c>
      <c r="N9334">
        <v>4.3941000000000001E-2</v>
      </c>
      <c r="O9334">
        <v>6.0179999999999999E-3</v>
      </c>
      <c r="P9334">
        <v>0</v>
      </c>
      <c r="Q9334">
        <v>-1.4141030000000001</v>
      </c>
      <c r="R9334">
        <v>3.3363999999999998E-2</v>
      </c>
      <c r="S9334">
        <v>34.714511999999999</v>
      </c>
      <c r="T9334">
        <v>29.276765999999999</v>
      </c>
      <c r="U9334">
        <v>8.5646E-2</v>
      </c>
      <c r="V9334">
        <v>0</v>
      </c>
      <c r="W9334">
        <v>0</v>
      </c>
    </row>
    <row r="9335" spans="1:23" x14ac:dyDescent="0.3">
      <c r="A9335">
        <v>9334</v>
      </c>
      <c r="B9335">
        <v>427.49587000000002</v>
      </c>
      <c r="C9335">
        <v>-5.1757999999999998E-2</v>
      </c>
      <c r="D9335">
        <v>4.5900000000000003E-3</v>
      </c>
      <c r="E9335">
        <v>0.94706999999999997</v>
      </c>
      <c r="F9335">
        <v>2.509487</v>
      </c>
      <c r="G9335">
        <v>3.7404519999999999</v>
      </c>
      <c r="H9335">
        <v>-6.3814390000000003</v>
      </c>
      <c r="I9335">
        <v>3.8249019999999998</v>
      </c>
      <c r="J9335">
        <v>40</v>
      </c>
      <c r="K9335">
        <v>40.630001</v>
      </c>
      <c r="L9335">
        <v>0.57382999999999995</v>
      </c>
      <c r="M9335">
        <v>0</v>
      </c>
      <c r="N9335">
        <v>8.2100000000000006E-2</v>
      </c>
      <c r="O9335">
        <v>-3.8370000000000001E-3</v>
      </c>
      <c r="P9335">
        <v>0</v>
      </c>
      <c r="Q9335">
        <v>-1.3893409999999999</v>
      </c>
      <c r="R9335">
        <v>7.509E-3</v>
      </c>
      <c r="S9335">
        <v>34.714511999999999</v>
      </c>
      <c r="T9335">
        <v>29.244859000000002</v>
      </c>
      <c r="U9335">
        <v>8.3610000000000004E-2</v>
      </c>
      <c r="V9335">
        <v>0</v>
      </c>
      <c r="W9335">
        <v>0</v>
      </c>
    </row>
    <row r="9336" spans="1:23" x14ac:dyDescent="0.3">
      <c r="A9336">
        <v>9335</v>
      </c>
      <c r="B9336">
        <v>427.500856</v>
      </c>
      <c r="C9336">
        <v>-4.7851999999999999E-2</v>
      </c>
      <c r="D9336">
        <v>7.8809000000000004E-2</v>
      </c>
      <c r="E9336">
        <v>1.0056639999999999</v>
      </c>
      <c r="F9336">
        <v>11.400499999999999</v>
      </c>
      <c r="G9336">
        <v>25.990888999999999</v>
      </c>
      <c r="H9336">
        <v>1.4928170000000001</v>
      </c>
      <c r="I9336">
        <v>3.8249019999999998</v>
      </c>
      <c r="J9336">
        <v>40</v>
      </c>
      <c r="K9336">
        <v>40.630001</v>
      </c>
      <c r="L9336">
        <v>0.57382999999999995</v>
      </c>
      <c r="M9336">
        <v>0</v>
      </c>
      <c r="N9336">
        <v>0.227187</v>
      </c>
      <c r="O9336">
        <v>-2.4267E-2</v>
      </c>
      <c r="P9336">
        <v>0</v>
      </c>
      <c r="Q9336">
        <v>-1.2900450000000001</v>
      </c>
      <c r="R9336">
        <v>-9.4300000000000004E-4</v>
      </c>
      <c r="S9336">
        <v>34.714511999999999</v>
      </c>
      <c r="T9336">
        <v>29.252300999999999</v>
      </c>
      <c r="U9336">
        <v>7.4573E-2</v>
      </c>
      <c r="V9336">
        <v>0</v>
      </c>
      <c r="W9336">
        <v>0</v>
      </c>
    </row>
    <row r="9337" spans="1:23" x14ac:dyDescent="0.3">
      <c r="A9337">
        <v>9336</v>
      </c>
      <c r="B9337">
        <v>427.505854</v>
      </c>
      <c r="C9337">
        <v>3.4180000000000002E-2</v>
      </c>
      <c r="D9337">
        <v>7.4901999999999996E-2</v>
      </c>
      <c r="E9337">
        <v>1.029102</v>
      </c>
      <c r="F9337">
        <v>-27.808872000000001</v>
      </c>
      <c r="G9337">
        <v>-2.2113109999999998</v>
      </c>
      <c r="H9337">
        <v>-3.1004990000000001</v>
      </c>
      <c r="I9337">
        <v>3.8249019999999998</v>
      </c>
      <c r="J9337">
        <v>40</v>
      </c>
      <c r="K9337">
        <v>40.630001</v>
      </c>
      <c r="L9337">
        <v>0.57382999999999995</v>
      </c>
      <c r="M9337">
        <v>0</v>
      </c>
      <c r="N9337">
        <v>0.197854</v>
      </c>
      <c r="O9337">
        <v>5.4799999999999998E-4</v>
      </c>
      <c r="P9337">
        <v>0</v>
      </c>
      <c r="Q9337">
        <v>-1.388064</v>
      </c>
      <c r="R9337">
        <v>3.3958000000000002E-2</v>
      </c>
      <c r="S9337">
        <v>34.714511999999999</v>
      </c>
      <c r="T9337">
        <v>29.236802999999998</v>
      </c>
      <c r="U9337">
        <v>8.0001000000000003E-2</v>
      </c>
      <c r="V9337">
        <v>0</v>
      </c>
      <c r="W9337">
        <v>0</v>
      </c>
    </row>
    <row r="9338" spans="1:23" x14ac:dyDescent="0.3">
      <c r="A9338">
        <v>9337</v>
      </c>
      <c r="B9338">
        <v>427.51084500000002</v>
      </c>
      <c r="C9338">
        <v>2.2460999999999998E-2</v>
      </c>
      <c r="D9338">
        <v>4.5900000000000003E-3</v>
      </c>
      <c r="E9338">
        <v>0.95097699999999996</v>
      </c>
      <c r="F9338">
        <v>-28.164512999999999</v>
      </c>
      <c r="G9338">
        <v>-25.011142</v>
      </c>
      <c r="H9338">
        <v>-7.4750860000000001</v>
      </c>
      <c r="I9338">
        <v>3.8249019999999998</v>
      </c>
      <c r="J9338">
        <v>40</v>
      </c>
      <c r="K9338">
        <v>40.630001</v>
      </c>
      <c r="L9338">
        <v>0.57382999999999995</v>
      </c>
      <c r="M9338">
        <v>0</v>
      </c>
      <c r="N9338">
        <v>5.9755999999999997E-2</v>
      </c>
      <c r="O9338">
        <v>2.1409000000000001E-2</v>
      </c>
      <c r="P9338">
        <v>0</v>
      </c>
      <c r="Q9338">
        <v>-1.5151950000000001</v>
      </c>
      <c r="R9338">
        <v>3.5156E-2</v>
      </c>
      <c r="S9338">
        <v>34.714511999999999</v>
      </c>
      <c r="T9338">
        <v>29.199496</v>
      </c>
      <c r="U9338">
        <v>8.5484000000000004E-2</v>
      </c>
      <c r="V9338">
        <v>0</v>
      </c>
      <c r="W9338">
        <v>0</v>
      </c>
    </row>
    <row r="9339" spans="1:23" x14ac:dyDescent="0.3">
      <c r="A9339">
        <v>9338</v>
      </c>
      <c r="B9339">
        <v>427.51583499999998</v>
      </c>
      <c r="C9339">
        <v>-2.4414000000000002E-2</v>
      </c>
      <c r="D9339">
        <v>7.8809000000000004E-2</v>
      </c>
      <c r="E9339">
        <v>0.990039</v>
      </c>
      <c r="F9339">
        <v>14.867997000000001</v>
      </c>
      <c r="G9339">
        <v>12.988576</v>
      </c>
      <c r="H9339">
        <v>-0.47574699999999998</v>
      </c>
      <c r="I9339">
        <v>-0.850105</v>
      </c>
      <c r="J9339">
        <v>40</v>
      </c>
      <c r="K9339">
        <v>40.324001000000003</v>
      </c>
      <c r="L9339">
        <v>0.58440400000000003</v>
      </c>
      <c r="M9339">
        <v>0</v>
      </c>
      <c r="N9339">
        <v>0.13109399999999999</v>
      </c>
      <c r="O9339">
        <v>-1.225E-2</v>
      </c>
      <c r="P9339">
        <v>0</v>
      </c>
      <c r="Q9339">
        <v>-1.396938</v>
      </c>
      <c r="R9339">
        <v>-3.222E-3</v>
      </c>
      <c r="S9339">
        <v>34.714511999999999</v>
      </c>
      <c r="T9339">
        <v>29.197123000000001</v>
      </c>
      <c r="U9339">
        <v>7.7576999999999993E-2</v>
      </c>
      <c r="V9339">
        <v>0</v>
      </c>
      <c r="W9339">
        <v>0</v>
      </c>
    </row>
    <row r="9340" spans="1:23" x14ac:dyDescent="0.3">
      <c r="A9340">
        <v>9339</v>
      </c>
      <c r="B9340">
        <v>427.52082799999999</v>
      </c>
      <c r="C9340">
        <v>-4.3944999999999998E-2</v>
      </c>
      <c r="D9340">
        <v>9.0526999999999996E-2</v>
      </c>
      <c r="E9340">
        <v>1.013477</v>
      </c>
      <c r="F9340">
        <v>-3.002942</v>
      </c>
      <c r="G9340">
        <v>29.745077999999999</v>
      </c>
      <c r="H9340">
        <v>1.055358</v>
      </c>
      <c r="I9340">
        <v>-0.850105</v>
      </c>
      <c r="J9340">
        <v>40</v>
      </c>
      <c r="K9340">
        <v>40.324001000000003</v>
      </c>
      <c r="L9340">
        <v>0.58440400000000003</v>
      </c>
      <c r="M9340">
        <v>0</v>
      </c>
      <c r="N9340">
        <v>0.29285099999999997</v>
      </c>
      <c r="O9340">
        <v>-2.8001999999999999E-2</v>
      </c>
      <c r="P9340">
        <v>0</v>
      </c>
      <c r="Q9340">
        <v>-1.3638980000000001</v>
      </c>
      <c r="R9340">
        <v>1.2142E-2</v>
      </c>
      <c r="S9340">
        <v>34.714511999999999</v>
      </c>
      <c r="T9340">
        <v>29.202392</v>
      </c>
      <c r="U9340">
        <v>7.5766E-2</v>
      </c>
      <c r="V9340">
        <v>0</v>
      </c>
      <c r="W9340">
        <v>0</v>
      </c>
    </row>
    <row r="9341" spans="1:23" x14ac:dyDescent="0.3">
      <c r="A9341">
        <v>9340</v>
      </c>
      <c r="B9341">
        <v>427.525824</v>
      </c>
      <c r="C9341">
        <v>1.0742E-2</v>
      </c>
      <c r="D9341">
        <v>4.5900000000000003E-3</v>
      </c>
      <c r="E9341">
        <v>0.94706999999999997</v>
      </c>
      <c r="F9341">
        <v>-25.497208000000001</v>
      </c>
      <c r="G9341">
        <v>-15.579886999999999</v>
      </c>
      <c r="H9341">
        <v>-5.0690629999999999</v>
      </c>
      <c r="I9341">
        <v>-0.850105</v>
      </c>
      <c r="J9341">
        <v>40</v>
      </c>
      <c r="K9341">
        <v>40.324001000000003</v>
      </c>
      <c r="L9341">
        <v>0.58440400000000003</v>
      </c>
      <c r="M9341">
        <v>0</v>
      </c>
      <c r="N9341">
        <v>0.20588999999999999</v>
      </c>
      <c r="O9341">
        <v>1.2159E-2</v>
      </c>
      <c r="P9341">
        <v>0</v>
      </c>
      <c r="Q9341">
        <v>-1.4777769999999999</v>
      </c>
      <c r="R9341">
        <v>3.2566999999999999E-2</v>
      </c>
      <c r="S9341">
        <v>34.714511999999999</v>
      </c>
      <c r="T9341">
        <v>29.177066</v>
      </c>
      <c r="U9341">
        <v>8.3068000000000003E-2</v>
      </c>
      <c r="V9341">
        <v>0</v>
      </c>
      <c r="W9341">
        <v>0</v>
      </c>
    </row>
    <row r="9342" spans="1:23" x14ac:dyDescent="0.3">
      <c r="A9342">
        <v>9341</v>
      </c>
      <c r="B9342">
        <v>427.530821</v>
      </c>
      <c r="C9342">
        <v>3.0273000000000001E-2</v>
      </c>
      <c r="D9342">
        <v>3.5839999999999997E-2</v>
      </c>
      <c r="E9342">
        <v>0.95097699999999996</v>
      </c>
      <c r="F9342">
        <v>9.1777479999999994</v>
      </c>
      <c r="G9342">
        <v>-24.187051</v>
      </c>
      <c r="H9342">
        <v>-2.4443109999999999</v>
      </c>
      <c r="I9342">
        <v>-0.850105</v>
      </c>
      <c r="J9342">
        <v>40</v>
      </c>
      <c r="K9342">
        <v>40.324001000000003</v>
      </c>
      <c r="L9342">
        <v>0.58440400000000003</v>
      </c>
      <c r="M9342">
        <v>0</v>
      </c>
      <c r="N9342">
        <v>6.8261000000000002E-2</v>
      </c>
      <c r="O9342">
        <v>2.0631E-2</v>
      </c>
      <c r="P9342">
        <v>0</v>
      </c>
      <c r="Q9342">
        <v>-1.4050640000000001</v>
      </c>
      <c r="R9342">
        <v>1.8E-3</v>
      </c>
      <c r="S9342">
        <v>34.714511999999999</v>
      </c>
      <c r="T9342">
        <v>29.164850000000001</v>
      </c>
      <c r="U9342">
        <v>8.0260999999999999E-2</v>
      </c>
      <c r="V9342">
        <v>0</v>
      </c>
      <c r="W9342">
        <v>0</v>
      </c>
    </row>
    <row r="9343" spans="1:23" x14ac:dyDescent="0.3">
      <c r="A9343">
        <v>9342</v>
      </c>
      <c r="B9343">
        <v>427.53580399999998</v>
      </c>
      <c r="C9343">
        <v>-3.2226999999999999E-2</v>
      </c>
      <c r="D9343">
        <v>0.12568399999999999</v>
      </c>
      <c r="E9343">
        <v>1.0056639999999999</v>
      </c>
      <c r="F9343">
        <v>19.846964</v>
      </c>
      <c r="G9343">
        <v>13.263272000000001</v>
      </c>
      <c r="H9343">
        <v>1.4928170000000001</v>
      </c>
      <c r="I9343">
        <v>-0.850105</v>
      </c>
      <c r="J9343">
        <v>40</v>
      </c>
      <c r="K9343">
        <v>40.324001000000003</v>
      </c>
      <c r="L9343">
        <v>0.58440400000000003</v>
      </c>
      <c r="M9343">
        <v>0</v>
      </c>
      <c r="N9343">
        <v>0.14391599999999999</v>
      </c>
      <c r="O9343">
        <v>-1.2579E-2</v>
      </c>
      <c r="P9343">
        <v>0</v>
      </c>
      <c r="Q9343">
        <v>-1.2438819999999999</v>
      </c>
      <c r="R9343">
        <v>-8.6359999999999996E-3</v>
      </c>
      <c r="S9343">
        <v>34.714511999999999</v>
      </c>
      <c r="T9343">
        <v>29.172288000000002</v>
      </c>
      <c r="U9343">
        <v>7.5690999999999994E-2</v>
      </c>
      <c r="V9343">
        <v>0</v>
      </c>
      <c r="W9343">
        <v>0</v>
      </c>
    </row>
    <row r="9344" spans="1:23" x14ac:dyDescent="0.3">
      <c r="A9344">
        <v>9343</v>
      </c>
      <c r="B9344">
        <v>427.54079300000001</v>
      </c>
      <c r="C9344">
        <v>-5.1757999999999998E-2</v>
      </c>
      <c r="D9344">
        <v>4.3652000000000003E-2</v>
      </c>
      <c r="E9344">
        <v>0.93144499999999997</v>
      </c>
      <c r="F9344">
        <v>-11.716136000000001</v>
      </c>
      <c r="G9344">
        <v>23.701749</v>
      </c>
      <c r="H9344">
        <v>-4.6316050000000004</v>
      </c>
      <c r="I9344">
        <v>-0.850105</v>
      </c>
      <c r="J9344">
        <v>40</v>
      </c>
      <c r="K9344">
        <v>40.324001000000003</v>
      </c>
      <c r="L9344">
        <v>0.58440400000000003</v>
      </c>
      <c r="M9344">
        <v>0</v>
      </c>
      <c r="N9344">
        <v>0.28065499999999999</v>
      </c>
      <c r="O9344">
        <v>-2.2643E-2</v>
      </c>
      <c r="P9344">
        <v>0</v>
      </c>
      <c r="Q9344">
        <v>-1.2723180000000001</v>
      </c>
      <c r="R9344">
        <v>1.9106999999999999E-2</v>
      </c>
      <c r="S9344">
        <v>34.714511999999999</v>
      </c>
      <c r="T9344">
        <v>29.149182</v>
      </c>
      <c r="U9344">
        <v>8.2960999999999993E-2</v>
      </c>
      <c r="V9344">
        <v>0</v>
      </c>
      <c r="W9344">
        <v>0</v>
      </c>
    </row>
    <row r="9345" spans="1:23" x14ac:dyDescent="0.3">
      <c r="A9345">
        <v>9344</v>
      </c>
      <c r="B9345">
        <v>427.54579100000001</v>
      </c>
      <c r="C9345">
        <v>2.6367000000000002E-2</v>
      </c>
      <c r="D9345">
        <v>-2.666E-2</v>
      </c>
      <c r="E9345">
        <v>0.91972699999999996</v>
      </c>
      <c r="F9345">
        <v>-12.960877999999999</v>
      </c>
      <c r="G9345">
        <v>-23.454526999999999</v>
      </c>
      <c r="H9345">
        <v>-2.0068519999999999</v>
      </c>
      <c r="I9345">
        <v>-0.850105</v>
      </c>
      <c r="J9345">
        <v>40</v>
      </c>
      <c r="K9345">
        <v>40.324001000000003</v>
      </c>
      <c r="L9345">
        <v>0.58440400000000003</v>
      </c>
      <c r="M9345">
        <v>0</v>
      </c>
      <c r="N9345">
        <v>0.147477</v>
      </c>
      <c r="O9345">
        <v>1.9438E-2</v>
      </c>
      <c r="P9345">
        <v>0</v>
      </c>
      <c r="Q9345">
        <v>-1.338462</v>
      </c>
      <c r="R9345">
        <v>2.0655E-2</v>
      </c>
      <c r="S9345">
        <v>34.714511999999999</v>
      </c>
      <c r="T9345">
        <v>29.139151999999999</v>
      </c>
      <c r="U9345">
        <v>8.0123E-2</v>
      </c>
      <c r="V9345">
        <v>0</v>
      </c>
      <c r="W9345">
        <v>0</v>
      </c>
    </row>
    <row r="9346" spans="1:23" x14ac:dyDescent="0.3">
      <c r="A9346">
        <v>9345</v>
      </c>
      <c r="B9346">
        <v>427.55077299999999</v>
      </c>
      <c r="C9346">
        <v>4.9805000000000002E-2</v>
      </c>
      <c r="D9346">
        <v>7.4901999999999996E-2</v>
      </c>
      <c r="E9346">
        <v>0.990039</v>
      </c>
      <c r="F9346">
        <v>9.2666570000000004</v>
      </c>
      <c r="G9346">
        <v>-14.755796</v>
      </c>
      <c r="H9346">
        <v>0.6179</v>
      </c>
      <c r="I9346">
        <v>-0.850105</v>
      </c>
      <c r="J9346">
        <v>40</v>
      </c>
      <c r="K9346">
        <v>40.324001000000003</v>
      </c>
      <c r="L9346">
        <v>0.58440400000000003</v>
      </c>
      <c r="M9346">
        <v>0</v>
      </c>
      <c r="N9346">
        <v>4.9589000000000001E-2</v>
      </c>
      <c r="O9346">
        <v>1.2531E-2</v>
      </c>
      <c r="P9346">
        <v>0</v>
      </c>
      <c r="Q9346">
        <v>-1.2502660000000001</v>
      </c>
      <c r="R9346">
        <v>6.4199999999999999E-4</v>
      </c>
      <c r="S9346">
        <v>34.714511999999999</v>
      </c>
      <c r="T9346">
        <v>29.142229</v>
      </c>
      <c r="U9346">
        <v>7.7103000000000005E-2</v>
      </c>
      <c r="V9346">
        <v>0</v>
      </c>
      <c r="W9346">
        <v>0</v>
      </c>
    </row>
    <row r="9347" spans="1:23" x14ac:dyDescent="0.3">
      <c r="A9347">
        <v>9346</v>
      </c>
      <c r="B9347">
        <v>427.55577</v>
      </c>
      <c r="C9347">
        <v>-6.7382999999999998E-2</v>
      </c>
      <c r="D9347">
        <v>0.113965</v>
      </c>
      <c r="E9347">
        <v>0.96269499999999997</v>
      </c>
      <c r="F9347">
        <v>4.198779</v>
      </c>
      <c r="G9347">
        <v>18.848773000000001</v>
      </c>
      <c r="H9347">
        <v>-0.25701800000000002</v>
      </c>
      <c r="I9347">
        <v>-6.3751220000000002</v>
      </c>
      <c r="J9347">
        <v>40</v>
      </c>
      <c r="K9347">
        <v>40.119999</v>
      </c>
      <c r="L9347">
        <v>0.59626999999999997</v>
      </c>
      <c r="M9347">
        <v>0</v>
      </c>
      <c r="N9347">
        <v>0.1691</v>
      </c>
      <c r="O9347">
        <v>-1.7628999999999999E-2</v>
      </c>
      <c r="P9347">
        <v>0</v>
      </c>
      <c r="Q9347">
        <v>-1.1698679999999999</v>
      </c>
      <c r="R9347">
        <v>4.5030000000000001E-3</v>
      </c>
      <c r="S9347">
        <v>34.714511999999999</v>
      </c>
      <c r="T9347">
        <v>29.140944999999999</v>
      </c>
      <c r="U9347">
        <v>7.8113000000000002E-2</v>
      </c>
      <c r="V9347">
        <v>0</v>
      </c>
      <c r="W9347">
        <v>0</v>
      </c>
    </row>
    <row r="9348" spans="1:23" x14ac:dyDescent="0.3">
      <c r="A9348">
        <v>9347</v>
      </c>
      <c r="B9348">
        <v>427.56077099999999</v>
      </c>
      <c r="C9348">
        <v>-6.3477000000000006E-2</v>
      </c>
      <c r="D9348">
        <v>-3.2230000000000002E-3</v>
      </c>
      <c r="E9348">
        <v>0.896289</v>
      </c>
      <c r="F9348">
        <v>-18.562218000000001</v>
      </c>
      <c r="G9348">
        <v>5.9380259999999998</v>
      </c>
      <c r="H9348">
        <v>-6.6001690000000002</v>
      </c>
      <c r="I9348">
        <v>-6.3751220000000002</v>
      </c>
      <c r="J9348">
        <v>40</v>
      </c>
      <c r="K9348">
        <v>40.119999</v>
      </c>
      <c r="L9348">
        <v>0.59626999999999997</v>
      </c>
      <c r="M9348">
        <v>0</v>
      </c>
      <c r="N9348">
        <v>0.22415099999999999</v>
      </c>
      <c r="O9348">
        <v>-6.7470000000000004E-3</v>
      </c>
      <c r="P9348">
        <v>0</v>
      </c>
      <c r="Q9348">
        <v>-1.253674</v>
      </c>
      <c r="R9348">
        <v>2.4951000000000001E-2</v>
      </c>
      <c r="S9348">
        <v>34.714511999999999</v>
      </c>
      <c r="T9348">
        <v>29.107938000000001</v>
      </c>
      <c r="U9348">
        <v>8.5769999999999999E-2</v>
      </c>
      <c r="V9348">
        <v>0</v>
      </c>
      <c r="W9348">
        <v>0</v>
      </c>
    </row>
    <row r="9349" spans="1:23" x14ac:dyDescent="0.3">
      <c r="A9349">
        <v>9348</v>
      </c>
      <c r="B9349">
        <v>427.56575600000002</v>
      </c>
      <c r="C9349">
        <v>5.7617000000000002E-2</v>
      </c>
      <c r="D9349">
        <v>2.4121E-2</v>
      </c>
      <c r="E9349">
        <v>0.974414</v>
      </c>
      <c r="F9349">
        <v>-8.3375509999999995</v>
      </c>
      <c r="G9349">
        <v>-14.297967999999999</v>
      </c>
      <c r="H9349">
        <v>3.8988399999999999</v>
      </c>
      <c r="I9349">
        <v>-6.3751220000000002</v>
      </c>
      <c r="J9349">
        <v>40</v>
      </c>
      <c r="K9349">
        <v>40.119999</v>
      </c>
      <c r="L9349">
        <v>0.59626999999999997</v>
      </c>
      <c r="M9349">
        <v>0</v>
      </c>
      <c r="N9349">
        <v>0.124351</v>
      </c>
      <c r="O9349">
        <v>1.1609E-2</v>
      </c>
      <c r="P9349">
        <v>0</v>
      </c>
      <c r="Q9349">
        <v>-1.274092</v>
      </c>
      <c r="R9349">
        <v>1.6171000000000001E-2</v>
      </c>
      <c r="S9349">
        <v>34.714511999999999</v>
      </c>
      <c r="T9349">
        <v>29.127372999999999</v>
      </c>
      <c r="U9349">
        <v>7.3588000000000001E-2</v>
      </c>
      <c r="V9349">
        <v>0</v>
      </c>
      <c r="W9349">
        <v>0</v>
      </c>
    </row>
    <row r="9350" spans="1:23" x14ac:dyDescent="0.3">
      <c r="A9350">
        <v>9349</v>
      </c>
      <c r="B9350">
        <v>427.57074999999998</v>
      </c>
      <c r="C9350">
        <v>2.6367000000000002E-2</v>
      </c>
      <c r="D9350">
        <v>0.102246</v>
      </c>
      <c r="E9350">
        <v>1.0212889999999999</v>
      </c>
      <c r="F9350">
        <v>3.487498</v>
      </c>
      <c r="G9350">
        <v>-13.931706</v>
      </c>
      <c r="H9350">
        <v>1.7115469999999999</v>
      </c>
      <c r="I9350">
        <v>-6.3751220000000002</v>
      </c>
      <c r="J9350">
        <v>40</v>
      </c>
      <c r="K9350">
        <v>40.119999</v>
      </c>
      <c r="L9350">
        <v>0.59626999999999997</v>
      </c>
      <c r="M9350">
        <v>0</v>
      </c>
      <c r="N9350">
        <v>4.0798000000000001E-2</v>
      </c>
      <c r="O9350">
        <v>1.1873E-2</v>
      </c>
      <c r="P9350">
        <v>0</v>
      </c>
      <c r="Q9350">
        <v>-1.204342</v>
      </c>
      <c r="R9350">
        <v>5.3639999999999998E-3</v>
      </c>
      <c r="S9350">
        <v>34.714511999999999</v>
      </c>
      <c r="T9350">
        <v>29.135921</v>
      </c>
      <c r="U9350">
        <v>7.5950000000000004E-2</v>
      </c>
      <c r="V9350">
        <v>0</v>
      </c>
      <c r="W9350">
        <v>0</v>
      </c>
    </row>
    <row r="9351" spans="1:23" x14ac:dyDescent="0.3">
      <c r="A9351">
        <v>9350</v>
      </c>
      <c r="B9351">
        <v>427.575739</v>
      </c>
      <c r="C9351">
        <v>-6.3477000000000006E-2</v>
      </c>
      <c r="D9351">
        <v>5.5370999999999997E-2</v>
      </c>
      <c r="E9351">
        <v>0.911914</v>
      </c>
      <c r="F9351">
        <v>-5.6702459999999997</v>
      </c>
      <c r="G9351">
        <v>-2.9438360000000001</v>
      </c>
      <c r="H9351">
        <v>-5.0690629999999999</v>
      </c>
      <c r="I9351">
        <v>-6.3751220000000002</v>
      </c>
      <c r="J9351">
        <v>40</v>
      </c>
      <c r="K9351">
        <v>40.119999</v>
      </c>
      <c r="L9351">
        <v>0.59626999999999997</v>
      </c>
      <c r="M9351">
        <v>0</v>
      </c>
      <c r="N9351">
        <v>5.2200000000000003E-2</v>
      </c>
      <c r="O9351">
        <v>2.2049999999999999E-3</v>
      </c>
      <c r="P9351">
        <v>0</v>
      </c>
      <c r="Q9351">
        <v>-1.1966939999999999</v>
      </c>
      <c r="R9351">
        <v>1.3303000000000001E-2</v>
      </c>
      <c r="S9351">
        <v>34.714511999999999</v>
      </c>
      <c r="T9351">
        <v>29.110631999999999</v>
      </c>
      <c r="U9351">
        <v>8.3996000000000001E-2</v>
      </c>
      <c r="V9351">
        <v>0</v>
      </c>
      <c r="W9351">
        <v>0</v>
      </c>
    </row>
    <row r="9352" spans="1:23" x14ac:dyDescent="0.3">
      <c r="A9352">
        <v>9351</v>
      </c>
      <c r="B9352">
        <v>427.58073200000001</v>
      </c>
      <c r="C9352">
        <v>-5.5663999999999998E-2</v>
      </c>
      <c r="D9352">
        <v>1.2402E-2</v>
      </c>
      <c r="E9352">
        <v>0.943164</v>
      </c>
      <c r="F9352">
        <v>-1.936021</v>
      </c>
      <c r="G9352">
        <v>19.031904000000001</v>
      </c>
      <c r="H9352">
        <v>0.6179</v>
      </c>
      <c r="I9352">
        <v>-6.3751220000000002</v>
      </c>
      <c r="J9352">
        <v>40</v>
      </c>
      <c r="K9352">
        <v>40.119999</v>
      </c>
      <c r="L9352">
        <v>0.59626999999999997</v>
      </c>
      <c r="M9352">
        <v>0</v>
      </c>
      <c r="N9352">
        <v>0.16810600000000001</v>
      </c>
      <c r="O9352">
        <v>-1.7781999999999999E-2</v>
      </c>
      <c r="P9352">
        <v>0</v>
      </c>
      <c r="Q9352">
        <v>-1.1903840000000001</v>
      </c>
      <c r="R9352">
        <v>0.01</v>
      </c>
      <c r="S9352">
        <v>34.714511999999999</v>
      </c>
      <c r="T9352">
        <v>29.113716</v>
      </c>
      <c r="U9352">
        <v>7.7501E-2</v>
      </c>
      <c r="V9352">
        <v>0</v>
      </c>
      <c r="W9352">
        <v>0</v>
      </c>
    </row>
    <row r="9353" spans="1:23" x14ac:dyDescent="0.3">
      <c r="A9353">
        <v>9352</v>
      </c>
      <c r="B9353">
        <v>427.58572400000003</v>
      </c>
      <c r="C9353">
        <v>3.0273000000000001E-2</v>
      </c>
      <c r="D9353">
        <v>7.0996000000000004E-2</v>
      </c>
      <c r="E9353">
        <v>1.0369139999999999</v>
      </c>
      <c r="F9353">
        <v>2.1538460000000001</v>
      </c>
      <c r="G9353">
        <v>-16.770239</v>
      </c>
      <c r="H9353">
        <v>4.9924869999999997</v>
      </c>
      <c r="I9353">
        <v>-6.3751220000000002</v>
      </c>
      <c r="J9353">
        <v>40</v>
      </c>
      <c r="K9353">
        <v>40.119999</v>
      </c>
      <c r="L9353">
        <v>0.59626999999999997</v>
      </c>
      <c r="M9353">
        <v>0</v>
      </c>
      <c r="N9353">
        <v>6.8914000000000003E-2</v>
      </c>
      <c r="O9353">
        <v>1.4154E-2</v>
      </c>
      <c r="P9353">
        <v>0</v>
      </c>
      <c r="Q9353">
        <v>-1.140698</v>
      </c>
      <c r="R9353">
        <v>6.084E-3</v>
      </c>
      <c r="S9353">
        <v>34.714511999999999</v>
      </c>
      <c r="T9353">
        <v>29.138639000000001</v>
      </c>
      <c r="U9353">
        <v>7.2190000000000004E-2</v>
      </c>
      <c r="V9353">
        <v>0</v>
      </c>
      <c r="W9353">
        <v>0</v>
      </c>
    </row>
    <row r="9354" spans="1:23" x14ac:dyDescent="0.3">
      <c r="A9354">
        <v>9353</v>
      </c>
      <c r="B9354">
        <v>427.59072400000002</v>
      </c>
      <c r="C9354">
        <v>1.8554999999999999E-2</v>
      </c>
      <c r="D9354">
        <v>7.0996000000000004E-2</v>
      </c>
      <c r="E9354">
        <v>1.0095700000000001</v>
      </c>
      <c r="F9354">
        <v>-6.3815270000000002</v>
      </c>
      <c r="G9354">
        <v>-30.688207999999999</v>
      </c>
      <c r="H9354">
        <v>-3.7566869999999999</v>
      </c>
      <c r="I9354">
        <v>-6.3751220000000002</v>
      </c>
      <c r="J9354">
        <v>40</v>
      </c>
      <c r="K9354">
        <v>40.119999</v>
      </c>
      <c r="L9354">
        <v>0.59626999999999997</v>
      </c>
      <c r="M9354">
        <v>0</v>
      </c>
      <c r="N9354">
        <v>-9.4287999999999997E-2</v>
      </c>
      <c r="O9354">
        <v>2.7439000000000002E-2</v>
      </c>
      <c r="P9354">
        <v>0</v>
      </c>
      <c r="Q9354">
        <v>-1.1328279999999999</v>
      </c>
      <c r="R9354">
        <v>1.3478E-2</v>
      </c>
      <c r="S9354">
        <v>34.714511999999999</v>
      </c>
      <c r="T9354">
        <v>29.119855999999999</v>
      </c>
      <c r="U9354">
        <v>8.2378000000000007E-2</v>
      </c>
      <c r="V9354">
        <v>0</v>
      </c>
      <c r="W9354">
        <v>0</v>
      </c>
    </row>
    <row r="9355" spans="1:23" x14ac:dyDescent="0.3">
      <c r="A9355">
        <v>9354</v>
      </c>
      <c r="B9355">
        <v>427.59571199999999</v>
      </c>
      <c r="C9355">
        <v>-4.3944999999999998E-2</v>
      </c>
      <c r="D9355">
        <v>1.2402E-2</v>
      </c>
      <c r="E9355">
        <v>0.93535199999999996</v>
      </c>
      <c r="F9355">
        <v>-3.8031329999999999</v>
      </c>
      <c r="G9355">
        <v>5.3886329999999996</v>
      </c>
      <c r="H9355">
        <v>-1.7881229999999999</v>
      </c>
      <c r="I9355">
        <v>1.2750630000000001</v>
      </c>
      <c r="J9355">
        <v>40</v>
      </c>
      <c r="K9355">
        <v>40.425998999999997</v>
      </c>
      <c r="L9355">
        <v>0.57974599999999998</v>
      </c>
      <c r="M9355">
        <v>0</v>
      </c>
      <c r="N9355">
        <v>-4.9971000000000002E-2</v>
      </c>
      <c r="O9355">
        <v>-4.3540000000000002E-3</v>
      </c>
      <c r="P9355">
        <v>0</v>
      </c>
      <c r="Q9355">
        <v>-1.1358919999999999</v>
      </c>
      <c r="R9355">
        <v>1.1249E-2</v>
      </c>
      <c r="S9355">
        <v>34.714511999999999</v>
      </c>
      <c r="T9355">
        <v>29.110935999999999</v>
      </c>
      <c r="U9355">
        <v>8.0268999999999993E-2</v>
      </c>
      <c r="V9355">
        <v>0</v>
      </c>
      <c r="W9355">
        <v>0</v>
      </c>
    </row>
    <row r="9356" spans="1:23" x14ac:dyDescent="0.3">
      <c r="A9356">
        <v>9355</v>
      </c>
      <c r="B9356">
        <v>427.60070300000001</v>
      </c>
      <c r="C9356">
        <v>-6.3477000000000006E-2</v>
      </c>
      <c r="D9356">
        <v>5.1464999999999997E-2</v>
      </c>
      <c r="E9356">
        <v>1.0408200000000001</v>
      </c>
      <c r="F9356">
        <v>13.801074</v>
      </c>
      <c r="G9356">
        <v>32.217346999999997</v>
      </c>
      <c r="H9356">
        <v>6.0861340000000004</v>
      </c>
      <c r="I9356">
        <v>1.2750630000000001</v>
      </c>
      <c r="J9356">
        <v>40</v>
      </c>
      <c r="K9356">
        <v>40.425998999999997</v>
      </c>
      <c r="L9356">
        <v>0.57974599999999998</v>
      </c>
      <c r="M9356">
        <v>0</v>
      </c>
      <c r="N9356">
        <v>0.13286999999999999</v>
      </c>
      <c r="O9356">
        <v>-2.9042999999999999E-2</v>
      </c>
      <c r="P9356">
        <v>0</v>
      </c>
      <c r="Q9356">
        <v>-1.0365500000000001</v>
      </c>
      <c r="R9356">
        <v>-4.8069999999999996E-3</v>
      </c>
      <c r="S9356">
        <v>34.714511999999999</v>
      </c>
      <c r="T9356">
        <v>29.141313</v>
      </c>
      <c r="U9356">
        <v>7.0912000000000003E-2</v>
      </c>
      <c r="V9356">
        <v>0</v>
      </c>
      <c r="W9356">
        <v>0</v>
      </c>
    </row>
    <row r="9357" spans="1:23" x14ac:dyDescent="0.3">
      <c r="A9357">
        <v>9356</v>
      </c>
      <c r="B9357">
        <v>427.60569199999998</v>
      </c>
      <c r="C9357">
        <v>2.6367000000000002E-2</v>
      </c>
      <c r="D9357">
        <v>9.0526999999999996E-2</v>
      </c>
      <c r="E9357">
        <v>1.044727</v>
      </c>
      <c r="F9357">
        <v>-8.515371</v>
      </c>
      <c r="G9357">
        <v>-33.16048</v>
      </c>
      <c r="H9357">
        <v>-0.69447599999999998</v>
      </c>
      <c r="I9357">
        <v>1.2750630000000001</v>
      </c>
      <c r="J9357">
        <v>40</v>
      </c>
      <c r="K9357">
        <v>40.425998999999997</v>
      </c>
      <c r="L9357">
        <v>0.57974599999999998</v>
      </c>
      <c r="M9357">
        <v>0</v>
      </c>
      <c r="N9357">
        <v>-4.5453E-2</v>
      </c>
      <c r="O9357">
        <v>2.9255E-2</v>
      </c>
      <c r="P9357">
        <v>0</v>
      </c>
      <c r="Q9357">
        <v>-1.032897</v>
      </c>
      <c r="R9357">
        <v>1.4642000000000001E-2</v>
      </c>
      <c r="S9357">
        <v>34.714511999999999</v>
      </c>
      <c r="T9357">
        <v>29.137847000000001</v>
      </c>
      <c r="U9357">
        <v>7.8653000000000001E-2</v>
      </c>
      <c r="V9357">
        <v>0</v>
      </c>
      <c r="W9357">
        <v>0</v>
      </c>
    </row>
    <row r="9358" spans="1:23" x14ac:dyDescent="0.3">
      <c r="A9358">
        <v>9357</v>
      </c>
      <c r="B9358">
        <v>427.61069900000001</v>
      </c>
      <c r="C9358">
        <v>4.1992000000000002E-2</v>
      </c>
      <c r="D9358">
        <v>2.0215E-2</v>
      </c>
      <c r="E9358">
        <v>0.99394499999999997</v>
      </c>
      <c r="F9358">
        <v>-25.052658000000001</v>
      </c>
      <c r="G9358">
        <v>-36.365273000000002</v>
      </c>
      <c r="H9358">
        <v>-2.6630410000000002</v>
      </c>
      <c r="I9358">
        <v>1.2750630000000001</v>
      </c>
      <c r="J9358">
        <v>40</v>
      </c>
      <c r="K9358">
        <v>40.425998999999997</v>
      </c>
      <c r="L9358">
        <v>0.57974599999999998</v>
      </c>
      <c r="M9358">
        <v>0</v>
      </c>
      <c r="N9358">
        <v>-0.246147</v>
      </c>
      <c r="O9358">
        <v>3.3452999999999997E-2</v>
      </c>
      <c r="P9358">
        <v>0</v>
      </c>
      <c r="Q9358">
        <v>-1.139138</v>
      </c>
      <c r="R9358">
        <v>2.9815000000000001E-2</v>
      </c>
      <c r="S9358">
        <v>34.714511999999999</v>
      </c>
      <c r="T9358">
        <v>29.124514999999999</v>
      </c>
      <c r="U9358">
        <v>8.1072000000000005E-2</v>
      </c>
      <c r="V9358">
        <v>0</v>
      </c>
      <c r="W9358">
        <v>0</v>
      </c>
    </row>
    <row r="9359" spans="1:23" x14ac:dyDescent="0.3">
      <c r="A9359">
        <v>9358</v>
      </c>
      <c r="B9359">
        <v>427.61568599999998</v>
      </c>
      <c r="C9359">
        <v>-6.3477000000000006E-2</v>
      </c>
      <c r="D9359">
        <v>3.9745999999999997E-2</v>
      </c>
      <c r="E9359">
        <v>1.029102</v>
      </c>
      <c r="F9359">
        <v>18.868953000000001</v>
      </c>
      <c r="G9359">
        <v>30.386037000000002</v>
      </c>
      <c r="H9359">
        <v>6.0861340000000004</v>
      </c>
      <c r="I9359">
        <v>1.2750630000000001</v>
      </c>
      <c r="J9359">
        <v>40</v>
      </c>
      <c r="K9359">
        <v>40.425998999999997</v>
      </c>
      <c r="L9359">
        <v>0.57974599999999998</v>
      </c>
      <c r="M9359">
        <v>0</v>
      </c>
      <c r="N9359">
        <v>-7.0780999999999997E-2</v>
      </c>
      <c r="O9359">
        <v>-2.6023000000000001E-2</v>
      </c>
      <c r="P9359">
        <v>0</v>
      </c>
      <c r="Q9359">
        <v>-1.0189779999999999</v>
      </c>
      <c r="R9359">
        <v>-9.3519999999999992E-3</v>
      </c>
      <c r="S9359">
        <v>34.714511999999999</v>
      </c>
      <c r="T9359">
        <v>29.154864</v>
      </c>
      <c r="U9359">
        <v>7.0722999999999994E-2</v>
      </c>
      <c r="V9359">
        <v>0</v>
      </c>
      <c r="W9359">
        <v>0</v>
      </c>
    </row>
    <row r="9360" spans="1:23" x14ac:dyDescent="0.3">
      <c r="A9360">
        <v>9359</v>
      </c>
      <c r="B9360">
        <v>427.62067999999999</v>
      </c>
      <c r="C9360">
        <v>-7.9102000000000006E-2</v>
      </c>
      <c r="D9360">
        <v>9.0526999999999996E-2</v>
      </c>
      <c r="E9360">
        <v>1.0642579999999999</v>
      </c>
      <c r="F9360">
        <v>10.689220000000001</v>
      </c>
      <c r="G9360">
        <v>11.981354</v>
      </c>
      <c r="H9360">
        <v>4.3362990000000003</v>
      </c>
      <c r="I9360">
        <v>1.2750630000000001</v>
      </c>
      <c r="J9360">
        <v>40</v>
      </c>
      <c r="K9360">
        <v>40.425998999999997</v>
      </c>
      <c r="L9360">
        <v>0.57974599999999998</v>
      </c>
      <c r="M9360">
        <v>0</v>
      </c>
      <c r="N9360">
        <v>1.7621999999999999E-2</v>
      </c>
      <c r="O9360">
        <v>-1.0579E-2</v>
      </c>
      <c r="P9360">
        <v>0</v>
      </c>
      <c r="Q9360">
        <v>-0.92067699999999997</v>
      </c>
      <c r="R9360">
        <v>-2.9009999999999999E-3</v>
      </c>
      <c r="S9360">
        <v>34.714511999999999</v>
      </c>
      <c r="T9360">
        <v>29.17652</v>
      </c>
      <c r="U9360">
        <v>7.2405999999999998E-2</v>
      </c>
      <c r="V9360">
        <v>0</v>
      </c>
      <c r="W9360">
        <v>0</v>
      </c>
    </row>
    <row r="9361" spans="1:23" x14ac:dyDescent="0.3">
      <c r="A9361">
        <v>9360</v>
      </c>
      <c r="B9361">
        <v>427.62566600000002</v>
      </c>
      <c r="C9361">
        <v>5.7617000000000002E-2</v>
      </c>
      <c r="D9361">
        <v>3.9745999999999997E-2</v>
      </c>
      <c r="E9361">
        <v>0.98613300000000004</v>
      </c>
      <c r="F9361">
        <v>-33.854762000000001</v>
      </c>
      <c r="G9361">
        <v>-35.632748999999997</v>
      </c>
      <c r="H9361">
        <v>-2.0068519999999999</v>
      </c>
      <c r="I9361">
        <v>1.2750630000000001</v>
      </c>
      <c r="J9361">
        <v>40</v>
      </c>
      <c r="K9361">
        <v>40.425998999999997</v>
      </c>
      <c r="L9361">
        <v>0.57974599999999998</v>
      </c>
      <c r="M9361">
        <v>0</v>
      </c>
      <c r="N9361">
        <v>-0.18576100000000001</v>
      </c>
      <c r="O9361">
        <v>3.2391999999999997E-2</v>
      </c>
      <c r="P9361">
        <v>0</v>
      </c>
      <c r="Q9361">
        <v>-1.062179</v>
      </c>
      <c r="R9361">
        <v>3.6958999999999999E-2</v>
      </c>
      <c r="S9361">
        <v>34.714511999999999</v>
      </c>
      <c r="T9361">
        <v>29.166512999999998</v>
      </c>
      <c r="U9361">
        <v>7.9741000000000006E-2</v>
      </c>
      <c r="V9361">
        <v>0</v>
      </c>
      <c r="W9361">
        <v>0</v>
      </c>
    </row>
    <row r="9362" spans="1:23" x14ac:dyDescent="0.3">
      <c r="A9362">
        <v>9361</v>
      </c>
      <c r="B9362">
        <v>427.63065699999999</v>
      </c>
      <c r="C9362">
        <v>4.1992000000000002E-2</v>
      </c>
      <c r="D9362">
        <v>1.2402E-2</v>
      </c>
      <c r="E9362">
        <v>1.0095700000000001</v>
      </c>
      <c r="F9362">
        <v>0.197823</v>
      </c>
      <c r="G9362">
        <v>-26.293060000000001</v>
      </c>
      <c r="H9362">
        <v>2.5864639999999999</v>
      </c>
      <c r="I9362">
        <v>1.2750630000000001</v>
      </c>
      <c r="J9362">
        <v>40</v>
      </c>
      <c r="K9362">
        <v>40.425998999999997</v>
      </c>
      <c r="L9362">
        <v>0.57974599999999998</v>
      </c>
      <c r="M9362">
        <v>0</v>
      </c>
      <c r="N9362">
        <v>-0.33461000000000002</v>
      </c>
      <c r="O9362">
        <v>2.5281000000000001E-2</v>
      </c>
      <c r="P9362">
        <v>0</v>
      </c>
      <c r="Q9362">
        <v>-1.0457369999999999</v>
      </c>
      <c r="R9362">
        <v>7.1279999999999998E-3</v>
      </c>
      <c r="S9362">
        <v>34.714511999999999</v>
      </c>
      <c r="T9362">
        <v>29.179421999999999</v>
      </c>
      <c r="U9362">
        <v>7.4349999999999999E-2</v>
      </c>
      <c r="V9362">
        <v>0</v>
      </c>
      <c r="W9362">
        <v>0</v>
      </c>
    </row>
    <row r="9363" spans="1:23" x14ac:dyDescent="0.3">
      <c r="A9363">
        <v>9362</v>
      </c>
      <c r="B9363">
        <v>427.63564300000002</v>
      </c>
      <c r="C9363">
        <v>-9.8632999999999998E-2</v>
      </c>
      <c r="D9363">
        <v>0.102246</v>
      </c>
      <c r="E9363">
        <v>1.0564450000000001</v>
      </c>
      <c r="F9363">
        <v>29.271439000000001</v>
      </c>
      <c r="G9363">
        <v>27.364373000000001</v>
      </c>
      <c r="H9363">
        <v>8.9296150000000001</v>
      </c>
      <c r="I9363">
        <v>0.850105</v>
      </c>
      <c r="J9363">
        <v>40</v>
      </c>
      <c r="K9363">
        <v>40.188000000000002</v>
      </c>
      <c r="L9363">
        <v>0.58154799999999995</v>
      </c>
      <c r="M9363">
        <v>0</v>
      </c>
      <c r="N9363">
        <v>-0.16034300000000001</v>
      </c>
      <c r="O9363">
        <v>-2.2761E-2</v>
      </c>
      <c r="P9363">
        <v>0</v>
      </c>
      <c r="Q9363">
        <v>-0.85023700000000002</v>
      </c>
      <c r="R9363">
        <v>-1.9608E-2</v>
      </c>
      <c r="S9363">
        <v>34.714511999999999</v>
      </c>
      <c r="T9363">
        <v>29.223945000000001</v>
      </c>
      <c r="U9363">
        <v>6.6531999999999994E-2</v>
      </c>
      <c r="V9363">
        <v>0</v>
      </c>
      <c r="W9363">
        <v>0</v>
      </c>
    </row>
    <row r="9364" spans="1:23" x14ac:dyDescent="0.3">
      <c r="A9364">
        <v>9363</v>
      </c>
      <c r="B9364">
        <v>427.64064300000001</v>
      </c>
      <c r="C9364">
        <v>-5.1757999999999998E-2</v>
      </c>
      <c r="D9364">
        <v>6.3184000000000004E-2</v>
      </c>
      <c r="E9364">
        <v>0.97831999999999997</v>
      </c>
      <c r="F9364">
        <v>-12.960877999999999</v>
      </c>
      <c r="G9364">
        <v>-3.4016639999999998</v>
      </c>
      <c r="H9364">
        <v>-3.7566869999999999</v>
      </c>
      <c r="I9364">
        <v>0.850105</v>
      </c>
      <c r="J9364">
        <v>40</v>
      </c>
      <c r="K9364">
        <v>40.188000000000002</v>
      </c>
      <c r="L9364">
        <v>0.58154799999999995</v>
      </c>
      <c r="M9364">
        <v>0</v>
      </c>
      <c r="N9364">
        <v>-0.15639400000000001</v>
      </c>
      <c r="O9364">
        <v>4.0600000000000002E-3</v>
      </c>
      <c r="P9364">
        <v>0</v>
      </c>
      <c r="Q9364">
        <v>-0.87860799999999994</v>
      </c>
      <c r="R9364">
        <v>1.7444000000000001E-2</v>
      </c>
      <c r="S9364">
        <v>34.714511999999999</v>
      </c>
      <c r="T9364">
        <v>29.205162000000001</v>
      </c>
      <c r="U9364">
        <v>8.1186999999999995E-2</v>
      </c>
      <c r="V9364">
        <v>0</v>
      </c>
      <c r="W9364">
        <v>0</v>
      </c>
    </row>
    <row r="9365" spans="1:23" x14ac:dyDescent="0.3">
      <c r="A9365">
        <v>9364</v>
      </c>
      <c r="B9365">
        <v>427.645644</v>
      </c>
      <c r="C9365">
        <v>8.8867000000000002E-2</v>
      </c>
      <c r="D9365">
        <v>-2.2754E-2</v>
      </c>
      <c r="E9365">
        <v>0.97831999999999997</v>
      </c>
      <c r="F9365">
        <v>-26.297398000000001</v>
      </c>
      <c r="G9365">
        <v>-39.295372999999998</v>
      </c>
      <c r="H9365">
        <v>4.3362990000000003</v>
      </c>
      <c r="I9365">
        <v>0.850105</v>
      </c>
      <c r="J9365">
        <v>40</v>
      </c>
      <c r="K9365">
        <v>40.188000000000002</v>
      </c>
      <c r="L9365">
        <v>0.58154799999999995</v>
      </c>
      <c r="M9365">
        <v>0</v>
      </c>
      <c r="N9365">
        <v>-0.39063399999999998</v>
      </c>
      <c r="O9365">
        <v>3.7019000000000003E-2</v>
      </c>
      <c r="P9365">
        <v>0</v>
      </c>
      <c r="Q9365">
        <v>-1.0096130000000001</v>
      </c>
      <c r="R9365">
        <v>2.9996999999999999E-2</v>
      </c>
      <c r="S9365">
        <v>34.714511999999999</v>
      </c>
      <c r="T9365">
        <v>29.226848</v>
      </c>
      <c r="U9365">
        <v>7.1703000000000003E-2</v>
      </c>
      <c r="V9365">
        <v>0</v>
      </c>
      <c r="W9365">
        <v>0</v>
      </c>
    </row>
    <row r="9366" spans="1:23" x14ac:dyDescent="0.3">
      <c r="A9366">
        <v>9365</v>
      </c>
      <c r="B9366">
        <v>427.65062499999999</v>
      </c>
      <c r="C9366">
        <v>1.4648E-2</v>
      </c>
      <c r="D9366">
        <v>6.7089999999999997E-2</v>
      </c>
      <c r="E9366">
        <v>1.0408200000000001</v>
      </c>
      <c r="F9366">
        <v>22.247537999999999</v>
      </c>
      <c r="G9366">
        <v>-14.114837</v>
      </c>
      <c r="H9366">
        <v>4.5550280000000001</v>
      </c>
      <c r="I9366">
        <v>0.850105</v>
      </c>
      <c r="J9366">
        <v>40</v>
      </c>
      <c r="K9366">
        <v>40.188000000000002</v>
      </c>
      <c r="L9366">
        <v>0.58154799999999995</v>
      </c>
      <c r="M9366">
        <v>0</v>
      </c>
      <c r="N9366">
        <v>-0.46595199999999998</v>
      </c>
      <c r="O9366">
        <v>1.5570000000000001E-2</v>
      </c>
      <c r="P9366">
        <v>0</v>
      </c>
      <c r="Q9366">
        <v>-0.86244699999999996</v>
      </c>
      <c r="R9366">
        <v>-1.3394E-2</v>
      </c>
      <c r="S9366">
        <v>34.714511999999999</v>
      </c>
      <c r="T9366">
        <v>29.249538000000001</v>
      </c>
      <c r="U9366">
        <v>7.1138000000000007E-2</v>
      </c>
      <c r="V9366">
        <v>0</v>
      </c>
      <c r="W9366">
        <v>0</v>
      </c>
    </row>
    <row r="9367" spans="1:23" x14ac:dyDescent="0.3">
      <c r="A9367">
        <v>9366</v>
      </c>
      <c r="B9367">
        <v>427.65561300000002</v>
      </c>
      <c r="C9367">
        <v>-0.11035200000000001</v>
      </c>
      <c r="D9367">
        <v>0.113965</v>
      </c>
      <c r="E9367">
        <v>0.97050800000000004</v>
      </c>
      <c r="F9367">
        <v>2.7762169999999999</v>
      </c>
      <c r="G9367">
        <v>21.229478</v>
      </c>
      <c r="H9367">
        <v>3.2426520000000001</v>
      </c>
      <c r="I9367">
        <v>0.850105</v>
      </c>
      <c r="J9367">
        <v>40</v>
      </c>
      <c r="K9367">
        <v>40.188000000000002</v>
      </c>
      <c r="L9367">
        <v>0.58154799999999995</v>
      </c>
      <c r="M9367">
        <v>0</v>
      </c>
      <c r="N9367">
        <v>-0.31254399999999999</v>
      </c>
      <c r="O9367">
        <v>-1.6344000000000001E-2</v>
      </c>
      <c r="P9367">
        <v>0</v>
      </c>
      <c r="Q9367">
        <v>-0.79052199999999995</v>
      </c>
      <c r="R9367">
        <v>3.0959999999999998E-3</v>
      </c>
      <c r="S9367">
        <v>34.714511999999999</v>
      </c>
      <c r="T9367">
        <v>29.265712000000001</v>
      </c>
      <c r="U9367">
        <v>7.2400999999999993E-2</v>
      </c>
      <c r="V9367">
        <v>0</v>
      </c>
      <c r="W9367">
        <v>0</v>
      </c>
    </row>
    <row r="9368" spans="1:23" x14ac:dyDescent="0.3">
      <c r="A9368">
        <v>9367</v>
      </c>
      <c r="B9368">
        <v>427.66061200000001</v>
      </c>
      <c r="C9368">
        <v>-8.7889999999999999E-3</v>
      </c>
      <c r="D9368">
        <v>-1.1035E-2</v>
      </c>
      <c r="E9368">
        <v>0.91972699999999996</v>
      </c>
      <c r="F9368">
        <v>-27.986692000000001</v>
      </c>
      <c r="G9368">
        <v>-16.495542</v>
      </c>
      <c r="H9368">
        <v>-0.47574699999999998</v>
      </c>
      <c r="I9368">
        <v>0.850105</v>
      </c>
      <c r="J9368">
        <v>40</v>
      </c>
      <c r="K9368">
        <v>40.188000000000002</v>
      </c>
      <c r="L9368">
        <v>0.58154799999999995</v>
      </c>
      <c r="M9368">
        <v>0</v>
      </c>
      <c r="N9368">
        <v>-0.39046700000000001</v>
      </c>
      <c r="O9368">
        <v>1.7121000000000001E-2</v>
      </c>
      <c r="P9368">
        <v>0</v>
      </c>
      <c r="Q9368">
        <v>-0.92551700000000003</v>
      </c>
      <c r="R9368">
        <v>3.0884000000000002E-2</v>
      </c>
      <c r="S9368">
        <v>34.714511999999999</v>
      </c>
      <c r="T9368">
        <v>29.263335000000001</v>
      </c>
      <c r="U9368">
        <v>7.6652999999999999E-2</v>
      </c>
      <c r="V9368">
        <v>0</v>
      </c>
      <c r="W9368">
        <v>0</v>
      </c>
    </row>
    <row r="9369" spans="1:23" x14ac:dyDescent="0.3">
      <c r="A9369">
        <v>9368</v>
      </c>
      <c r="B9369">
        <v>427.66559999999998</v>
      </c>
      <c r="C9369">
        <v>8.4960999999999995E-2</v>
      </c>
      <c r="D9369">
        <v>-3.2230000000000002E-3</v>
      </c>
      <c r="E9369">
        <v>1.0173829999999999</v>
      </c>
      <c r="F9369">
        <v>-0.33563799999999999</v>
      </c>
      <c r="G9369">
        <v>-25.011142</v>
      </c>
      <c r="H9369">
        <v>4.9924869999999997</v>
      </c>
      <c r="I9369">
        <v>0.850105</v>
      </c>
      <c r="J9369">
        <v>40</v>
      </c>
      <c r="K9369">
        <v>40.188000000000002</v>
      </c>
      <c r="L9369">
        <v>0.58154799999999995</v>
      </c>
      <c r="M9369">
        <v>0</v>
      </c>
      <c r="N9369">
        <v>-0.54864999999999997</v>
      </c>
      <c r="O9369">
        <v>2.5656999999999999E-2</v>
      </c>
      <c r="P9369">
        <v>0</v>
      </c>
      <c r="Q9369">
        <v>-0.91861000000000004</v>
      </c>
      <c r="R9369">
        <v>6.7060000000000002E-3</v>
      </c>
      <c r="S9369">
        <v>34.714511999999999</v>
      </c>
      <c r="T9369">
        <v>29.288238</v>
      </c>
      <c r="U9369">
        <v>7.0100999999999997E-2</v>
      </c>
      <c r="V9369">
        <v>0</v>
      </c>
      <c r="W9369">
        <v>0</v>
      </c>
    </row>
    <row r="9370" spans="1:23" x14ac:dyDescent="0.3">
      <c r="A9370">
        <v>9369</v>
      </c>
      <c r="B9370">
        <v>427.67059799999998</v>
      </c>
      <c r="C9370">
        <v>-8.7889999999999999E-3</v>
      </c>
      <c r="D9370">
        <v>0.110059</v>
      </c>
      <c r="E9370">
        <v>1.0525389999999999</v>
      </c>
      <c r="F9370">
        <v>9.8890279999999997</v>
      </c>
      <c r="G9370">
        <v>-15.305189</v>
      </c>
      <c r="H9370">
        <v>6.9610510000000003</v>
      </c>
      <c r="I9370">
        <v>0.850105</v>
      </c>
      <c r="J9370">
        <v>40</v>
      </c>
      <c r="K9370">
        <v>40.188000000000002</v>
      </c>
      <c r="L9370">
        <v>0.58154799999999995</v>
      </c>
      <c r="M9370">
        <v>0</v>
      </c>
      <c r="N9370">
        <v>-0.61950700000000003</v>
      </c>
      <c r="O9370">
        <v>1.7680999999999999E-2</v>
      </c>
      <c r="P9370">
        <v>0</v>
      </c>
      <c r="Q9370">
        <v>-0.81607099999999999</v>
      </c>
      <c r="R9370">
        <v>-2.9329999999999998E-3</v>
      </c>
      <c r="S9370">
        <v>34.714511999999999</v>
      </c>
      <c r="T9370">
        <v>29.323031</v>
      </c>
      <c r="U9370">
        <v>6.7381999999999997E-2</v>
      </c>
      <c r="V9370">
        <v>0</v>
      </c>
      <c r="W9370">
        <v>0</v>
      </c>
    </row>
    <row r="9371" spans="1:23" x14ac:dyDescent="0.3">
      <c r="A9371">
        <v>9370</v>
      </c>
      <c r="B9371">
        <v>427.67558500000001</v>
      </c>
      <c r="C9371">
        <v>-9.0819999999999998E-2</v>
      </c>
      <c r="D9371">
        <v>5.5370999999999997E-2</v>
      </c>
      <c r="E9371">
        <v>0.93144499999999997</v>
      </c>
      <c r="F9371">
        <v>-13.672159000000001</v>
      </c>
      <c r="G9371">
        <v>8.5018619999999991</v>
      </c>
      <c r="H9371">
        <v>0.83662899999999996</v>
      </c>
      <c r="I9371">
        <v>-4.6751019999999999</v>
      </c>
      <c r="J9371">
        <v>40</v>
      </c>
      <c r="K9371">
        <v>40.051997999999998</v>
      </c>
      <c r="L9371">
        <v>0.59314199999999995</v>
      </c>
      <c r="M9371">
        <v>0</v>
      </c>
      <c r="N9371">
        <v>-0.53460399999999997</v>
      </c>
      <c r="O9371">
        <v>-3.6870000000000002E-3</v>
      </c>
      <c r="P9371">
        <v>0</v>
      </c>
      <c r="Q9371">
        <v>-0.84963500000000003</v>
      </c>
      <c r="R9371">
        <v>1.7863E-2</v>
      </c>
      <c r="S9371">
        <v>34.714511999999999</v>
      </c>
      <c r="T9371">
        <v>29.327203999999998</v>
      </c>
      <c r="U9371">
        <v>7.4272000000000005E-2</v>
      </c>
      <c r="V9371">
        <v>0</v>
      </c>
      <c r="W9371">
        <v>0</v>
      </c>
    </row>
    <row r="9372" spans="1:23" x14ac:dyDescent="0.3">
      <c r="A9372">
        <v>9371</v>
      </c>
      <c r="B9372">
        <v>427.68058000000002</v>
      </c>
      <c r="C9372">
        <v>-9.77E-4</v>
      </c>
      <c r="D9372">
        <v>-2.666E-2</v>
      </c>
      <c r="E9372">
        <v>0.97831999999999997</v>
      </c>
      <c r="F9372">
        <v>-4.2476839999999996</v>
      </c>
      <c r="G9372">
        <v>-3.310098</v>
      </c>
      <c r="H9372">
        <v>4.1175689999999996</v>
      </c>
      <c r="I9372">
        <v>-4.6751019999999999</v>
      </c>
      <c r="J9372">
        <v>40</v>
      </c>
      <c r="K9372">
        <v>40.051997999999998</v>
      </c>
      <c r="L9372">
        <v>0.59314199999999995</v>
      </c>
      <c r="M9372">
        <v>0</v>
      </c>
      <c r="N9372">
        <v>-0.54894799999999999</v>
      </c>
      <c r="O9372">
        <v>6.7210000000000004E-3</v>
      </c>
      <c r="P9372">
        <v>0</v>
      </c>
      <c r="Q9372">
        <v>-0.872479</v>
      </c>
      <c r="R9372">
        <v>9.7979999999999994E-3</v>
      </c>
      <c r="S9372">
        <v>34.714511999999999</v>
      </c>
      <c r="T9372">
        <v>29.347769</v>
      </c>
      <c r="U9372">
        <v>7.0263000000000006E-2</v>
      </c>
      <c r="V9372">
        <v>0</v>
      </c>
      <c r="W9372">
        <v>0</v>
      </c>
    </row>
    <row r="9373" spans="1:23" x14ac:dyDescent="0.3">
      <c r="A9373">
        <v>9372</v>
      </c>
      <c r="B9373">
        <v>427.68556599999999</v>
      </c>
      <c r="C9373">
        <v>6.1523000000000001E-2</v>
      </c>
      <c r="D9373">
        <v>7.4901999999999996E-2</v>
      </c>
      <c r="E9373">
        <v>1.044727</v>
      </c>
      <c r="F9373">
        <v>6.1548020000000001</v>
      </c>
      <c r="G9373">
        <v>-30.871338999999999</v>
      </c>
      <c r="H9373">
        <v>10.023262000000001</v>
      </c>
      <c r="I9373">
        <v>-4.6751019999999999</v>
      </c>
      <c r="J9373">
        <v>40</v>
      </c>
      <c r="K9373">
        <v>40.051997999999998</v>
      </c>
      <c r="L9373">
        <v>0.59314199999999995</v>
      </c>
      <c r="M9373">
        <v>0</v>
      </c>
      <c r="N9373">
        <v>-0.72459300000000004</v>
      </c>
      <c r="O9373">
        <v>3.1999E-2</v>
      </c>
      <c r="P9373">
        <v>0</v>
      </c>
      <c r="Q9373">
        <v>-0.80229499999999998</v>
      </c>
      <c r="R9373">
        <v>2.3000000000000001E-4</v>
      </c>
      <c r="S9373">
        <v>34.714511999999999</v>
      </c>
      <c r="T9373">
        <v>29.397746000000001</v>
      </c>
      <c r="U9373">
        <v>6.2865000000000004E-2</v>
      </c>
      <c r="V9373">
        <v>0</v>
      </c>
      <c r="W9373">
        <v>0</v>
      </c>
    </row>
    <row r="9374" spans="1:23" x14ac:dyDescent="0.3">
      <c r="A9374">
        <v>9373</v>
      </c>
      <c r="B9374">
        <v>427.69056</v>
      </c>
      <c r="C9374">
        <v>-2.4414000000000002E-2</v>
      </c>
      <c r="D9374">
        <v>7.4901999999999996E-2</v>
      </c>
      <c r="E9374">
        <v>0.98613300000000004</v>
      </c>
      <c r="F9374">
        <v>-4.8700549999999998</v>
      </c>
      <c r="G9374">
        <v>-19.883468000000001</v>
      </c>
      <c r="H9374">
        <v>1.7115469999999999</v>
      </c>
      <c r="I9374">
        <v>-4.6751019999999999</v>
      </c>
      <c r="J9374">
        <v>40</v>
      </c>
      <c r="K9374">
        <v>40.051997999999998</v>
      </c>
      <c r="L9374">
        <v>0.59314199999999995</v>
      </c>
      <c r="M9374">
        <v>0</v>
      </c>
      <c r="N9374">
        <v>-0.80981400000000003</v>
      </c>
      <c r="O9374">
        <v>2.3005000000000001E-2</v>
      </c>
      <c r="P9374">
        <v>0</v>
      </c>
      <c r="Q9374">
        <v>-0.78533699999999995</v>
      </c>
      <c r="R9374">
        <v>9.7330000000000003E-3</v>
      </c>
      <c r="S9374">
        <v>34.714511999999999</v>
      </c>
      <c r="T9374">
        <v>29.406293999999999</v>
      </c>
      <c r="U9374">
        <v>7.2175000000000003E-2</v>
      </c>
      <c r="V9374">
        <v>0</v>
      </c>
      <c r="W9374">
        <v>0</v>
      </c>
    </row>
    <row r="9375" spans="1:23" x14ac:dyDescent="0.3">
      <c r="A9375">
        <v>9374</v>
      </c>
      <c r="B9375">
        <v>427.69555700000001</v>
      </c>
      <c r="C9375">
        <v>-7.9102000000000006E-2</v>
      </c>
      <c r="D9375">
        <v>6.8400000000000004E-4</v>
      </c>
      <c r="E9375">
        <v>0.958789</v>
      </c>
      <c r="F9375">
        <v>-2.1138409999999999</v>
      </c>
      <c r="G9375">
        <v>12.164486</v>
      </c>
      <c r="H9375">
        <v>5.429945</v>
      </c>
      <c r="I9375">
        <v>-4.6751019999999999</v>
      </c>
      <c r="J9375">
        <v>40</v>
      </c>
      <c r="K9375">
        <v>40.051997999999998</v>
      </c>
      <c r="L9375">
        <v>0.59314199999999995</v>
      </c>
      <c r="M9375">
        <v>0</v>
      </c>
      <c r="N9375">
        <v>-0.71135400000000004</v>
      </c>
      <c r="O9375">
        <v>-5.6490000000000004E-3</v>
      </c>
      <c r="P9375">
        <v>0</v>
      </c>
      <c r="Q9375">
        <v>-0.78615400000000002</v>
      </c>
      <c r="R9375">
        <v>7.3330000000000001E-3</v>
      </c>
      <c r="S9375">
        <v>34.714511999999999</v>
      </c>
      <c r="T9375">
        <v>29.433426999999998</v>
      </c>
      <c r="U9375">
        <v>6.7577999999999999E-2</v>
      </c>
      <c r="V9375">
        <v>0</v>
      </c>
      <c r="W9375">
        <v>0</v>
      </c>
    </row>
    <row r="9376" spans="1:23" x14ac:dyDescent="0.3">
      <c r="A9376">
        <v>9375</v>
      </c>
      <c r="B9376">
        <v>427.70055600000001</v>
      </c>
      <c r="C9376">
        <v>-2.0507999999999998E-2</v>
      </c>
      <c r="D9376">
        <v>3.5839999999999997E-2</v>
      </c>
      <c r="E9376">
        <v>1.060352</v>
      </c>
      <c r="F9376">
        <v>9.7112079999999992</v>
      </c>
      <c r="G9376">
        <v>5.9380259999999998</v>
      </c>
      <c r="H9376">
        <v>9.5858039999999995</v>
      </c>
      <c r="I9376">
        <v>-4.6751019999999999</v>
      </c>
      <c r="J9376">
        <v>40</v>
      </c>
      <c r="K9376">
        <v>40.051997999999998</v>
      </c>
      <c r="L9376">
        <v>0.59314199999999995</v>
      </c>
      <c r="M9376">
        <v>0</v>
      </c>
      <c r="N9376">
        <v>-0.67072100000000001</v>
      </c>
      <c r="O9376">
        <v>-4.9899999999999999E-4</v>
      </c>
      <c r="P9376">
        <v>0</v>
      </c>
      <c r="Q9376">
        <v>-0.71442399999999995</v>
      </c>
      <c r="R9376">
        <v>-3.4870000000000001E-3</v>
      </c>
      <c r="S9376">
        <v>34.714511999999999</v>
      </c>
      <c r="T9376">
        <v>29.481348000000001</v>
      </c>
      <c r="U9376">
        <v>6.2193999999999999E-2</v>
      </c>
      <c r="V9376">
        <v>0</v>
      </c>
      <c r="W9376">
        <v>0</v>
      </c>
    </row>
    <row r="9377" spans="1:23" x14ac:dyDescent="0.3">
      <c r="A9377">
        <v>9376</v>
      </c>
      <c r="B9377">
        <v>427.705535</v>
      </c>
      <c r="C9377">
        <v>4.5898000000000001E-2</v>
      </c>
      <c r="D9377">
        <v>9.0526999999999996E-2</v>
      </c>
      <c r="E9377">
        <v>1.029102</v>
      </c>
      <c r="F9377">
        <v>-16.606193000000001</v>
      </c>
      <c r="G9377">
        <v>-40.302593999999999</v>
      </c>
      <c r="H9377">
        <v>4.5550280000000001</v>
      </c>
      <c r="I9377">
        <v>-4.6751019999999999</v>
      </c>
      <c r="J9377">
        <v>40</v>
      </c>
      <c r="K9377">
        <v>40.051997999999998</v>
      </c>
      <c r="L9377">
        <v>0.59314199999999995</v>
      </c>
      <c r="M9377">
        <v>0</v>
      </c>
      <c r="N9377">
        <v>-0.88575099999999996</v>
      </c>
      <c r="O9377">
        <v>4.1354000000000002E-2</v>
      </c>
      <c r="P9377">
        <v>0</v>
      </c>
      <c r="Q9377">
        <v>-0.75085999999999997</v>
      </c>
      <c r="R9377">
        <v>1.9734000000000002E-2</v>
      </c>
      <c r="S9377">
        <v>34.714511999999999</v>
      </c>
      <c r="T9377">
        <v>29.504027000000001</v>
      </c>
      <c r="U9377">
        <v>6.7585000000000006E-2</v>
      </c>
      <c r="V9377">
        <v>0</v>
      </c>
      <c r="W9377">
        <v>0</v>
      </c>
    </row>
    <row r="9378" spans="1:23" x14ac:dyDescent="0.3">
      <c r="A9378">
        <v>9377</v>
      </c>
      <c r="B9378">
        <v>427.71052900000001</v>
      </c>
      <c r="C9378">
        <v>-9.77E-4</v>
      </c>
      <c r="D9378">
        <v>1.6309000000000001E-2</v>
      </c>
      <c r="E9378">
        <v>0.98222699999999996</v>
      </c>
      <c r="F9378">
        <v>-16.428374000000002</v>
      </c>
      <c r="G9378">
        <v>-13.290747</v>
      </c>
      <c r="H9378">
        <v>3.4613809999999998</v>
      </c>
      <c r="I9378">
        <v>-4.6751019999999999</v>
      </c>
      <c r="J9378">
        <v>40</v>
      </c>
      <c r="K9378">
        <v>40.051997999999998</v>
      </c>
      <c r="L9378">
        <v>0.59314199999999995</v>
      </c>
      <c r="M9378">
        <v>0</v>
      </c>
      <c r="N9378">
        <v>-0.94687399999999999</v>
      </c>
      <c r="O9378">
        <v>1.8208999999999999E-2</v>
      </c>
      <c r="P9378">
        <v>0</v>
      </c>
      <c r="Q9378">
        <v>-0.81602300000000005</v>
      </c>
      <c r="R9378">
        <v>2.0032999999999999E-2</v>
      </c>
      <c r="S9378">
        <v>34.714511999999999</v>
      </c>
      <c r="T9378">
        <v>29.521314</v>
      </c>
      <c r="U9378">
        <v>6.8584000000000006E-2</v>
      </c>
      <c r="V9378">
        <v>0</v>
      </c>
      <c r="W9378">
        <v>0</v>
      </c>
    </row>
    <row r="9379" spans="1:23" x14ac:dyDescent="0.3">
      <c r="A9379">
        <v>9378</v>
      </c>
      <c r="B9379">
        <v>427.71552000000003</v>
      </c>
      <c r="C9379">
        <v>-8.6914000000000005E-2</v>
      </c>
      <c r="D9379">
        <v>2.0215E-2</v>
      </c>
      <c r="E9379">
        <v>1.013477</v>
      </c>
      <c r="F9379">
        <v>12.289602</v>
      </c>
      <c r="G9379">
        <v>26.357151000000002</v>
      </c>
      <c r="H9379">
        <v>11.116909</v>
      </c>
      <c r="I9379">
        <v>2.55003</v>
      </c>
      <c r="J9379">
        <v>40</v>
      </c>
      <c r="K9379">
        <v>40.391998000000001</v>
      </c>
      <c r="L9379">
        <v>0.57733199999999996</v>
      </c>
      <c r="M9379">
        <v>0</v>
      </c>
      <c r="N9379">
        <v>-0.77565899999999999</v>
      </c>
      <c r="O9379">
        <v>-1.7586000000000001E-2</v>
      </c>
      <c r="P9379">
        <v>0</v>
      </c>
      <c r="Q9379">
        <v>-0.73693900000000001</v>
      </c>
      <c r="R9379">
        <v>-5.5799999999999999E-3</v>
      </c>
      <c r="S9379">
        <v>34.714511999999999</v>
      </c>
      <c r="T9379">
        <v>29.576799000000001</v>
      </c>
      <c r="U9379">
        <v>5.9124000000000003E-2</v>
      </c>
      <c r="V9379">
        <v>0</v>
      </c>
      <c r="W9379">
        <v>0</v>
      </c>
    </row>
    <row r="9380" spans="1:23" x14ac:dyDescent="0.3">
      <c r="A9380">
        <v>9379</v>
      </c>
      <c r="B9380">
        <v>427.72051399999998</v>
      </c>
      <c r="C9380">
        <v>-2.4414000000000002E-2</v>
      </c>
      <c r="D9380">
        <v>6.3184000000000004E-2</v>
      </c>
      <c r="E9380">
        <v>1.0642579999999999</v>
      </c>
      <c r="F9380">
        <v>-12.249597</v>
      </c>
      <c r="G9380">
        <v>-8.0715090000000007</v>
      </c>
      <c r="H9380">
        <v>8.7108860000000004</v>
      </c>
      <c r="I9380">
        <v>2.55003</v>
      </c>
      <c r="J9380">
        <v>40</v>
      </c>
      <c r="K9380">
        <v>40.391998000000001</v>
      </c>
      <c r="L9380">
        <v>0.57733199999999996</v>
      </c>
      <c r="M9380">
        <v>0</v>
      </c>
      <c r="N9380">
        <v>-0.80237099999999995</v>
      </c>
      <c r="O9380">
        <v>1.2645E-2</v>
      </c>
      <c r="P9380">
        <v>0</v>
      </c>
      <c r="Q9380">
        <v>-0.76353199999999999</v>
      </c>
      <c r="R9380">
        <v>1.602E-2</v>
      </c>
      <c r="S9380">
        <v>34.714511999999999</v>
      </c>
      <c r="T9380">
        <v>29.620301000000001</v>
      </c>
      <c r="U9380">
        <v>6.1246000000000002E-2</v>
      </c>
      <c r="V9380">
        <v>0</v>
      </c>
      <c r="W9380">
        <v>0</v>
      </c>
    </row>
    <row r="9381" spans="1:23" x14ac:dyDescent="0.3">
      <c r="A9381">
        <v>9380</v>
      </c>
      <c r="B9381">
        <v>427.72553799999997</v>
      </c>
      <c r="C9381">
        <v>5.7617000000000002E-2</v>
      </c>
      <c r="D9381">
        <v>3.5839999999999997E-2</v>
      </c>
      <c r="E9381">
        <v>1.0017579999999999</v>
      </c>
      <c r="F9381">
        <v>-28.520152</v>
      </c>
      <c r="G9381">
        <v>-37.097797</v>
      </c>
      <c r="H9381">
        <v>1.055358</v>
      </c>
      <c r="I9381">
        <v>2.55003</v>
      </c>
      <c r="J9381">
        <v>40</v>
      </c>
      <c r="K9381">
        <v>40.391998000000001</v>
      </c>
      <c r="L9381">
        <v>0.57733199999999996</v>
      </c>
      <c r="M9381">
        <v>0</v>
      </c>
      <c r="N9381">
        <v>-1.0075000000000001</v>
      </c>
      <c r="O9381">
        <v>3.9407999999999999E-2</v>
      </c>
      <c r="P9381">
        <v>0</v>
      </c>
      <c r="Q9381">
        <v>-0.88117100000000004</v>
      </c>
      <c r="R9381">
        <v>3.1040000000000002E-2</v>
      </c>
      <c r="S9381">
        <v>34.714511999999999</v>
      </c>
      <c r="T9381">
        <v>29.625605</v>
      </c>
      <c r="U9381">
        <v>6.9857000000000002E-2</v>
      </c>
      <c r="V9381">
        <v>0</v>
      </c>
      <c r="W9381">
        <v>0</v>
      </c>
    </row>
    <row r="9382" spans="1:23" x14ac:dyDescent="0.3">
      <c r="A9382">
        <v>9381</v>
      </c>
      <c r="B9382">
        <v>427.73050699999999</v>
      </c>
      <c r="C9382">
        <v>-1.6601999999999999E-2</v>
      </c>
      <c r="D9382">
        <v>2.8027E-2</v>
      </c>
      <c r="E9382">
        <v>1.0212889999999999</v>
      </c>
      <c r="F9382">
        <v>15.312547</v>
      </c>
      <c r="G9382">
        <v>1.268181</v>
      </c>
      <c r="H9382">
        <v>8.7108860000000004</v>
      </c>
      <c r="I9382">
        <v>2.55003</v>
      </c>
      <c r="J9382">
        <v>40</v>
      </c>
      <c r="K9382">
        <v>40.391998000000001</v>
      </c>
      <c r="L9382">
        <v>0.57733199999999996</v>
      </c>
      <c r="M9382">
        <v>0</v>
      </c>
      <c r="N9382">
        <v>-0.98904000000000003</v>
      </c>
      <c r="O9382">
        <v>5.7980000000000002E-3</v>
      </c>
      <c r="P9382">
        <v>0</v>
      </c>
      <c r="Q9382">
        <v>-0.78364100000000003</v>
      </c>
      <c r="R9382">
        <v>-7.8919999999999997E-3</v>
      </c>
      <c r="S9382">
        <v>34.714511999999999</v>
      </c>
      <c r="T9382">
        <v>29.668887000000002</v>
      </c>
      <c r="U9382">
        <v>6.0567999999999997E-2</v>
      </c>
      <c r="V9382">
        <v>0</v>
      </c>
      <c r="W9382">
        <v>0</v>
      </c>
    </row>
    <row r="9383" spans="1:23" x14ac:dyDescent="0.3">
      <c r="A9383">
        <v>9382</v>
      </c>
      <c r="B9383">
        <v>427.73550999999998</v>
      </c>
      <c r="C9383">
        <v>-9.8632999999999998E-2</v>
      </c>
      <c r="D9383">
        <v>8.6621000000000004E-2</v>
      </c>
      <c r="E9383">
        <v>1.0408200000000001</v>
      </c>
      <c r="F9383">
        <v>13.356524</v>
      </c>
      <c r="G9383">
        <v>20.130692</v>
      </c>
      <c r="H9383">
        <v>15.054038</v>
      </c>
      <c r="I9383">
        <v>2.55003</v>
      </c>
      <c r="J9383">
        <v>40</v>
      </c>
      <c r="K9383">
        <v>40.391998000000001</v>
      </c>
      <c r="L9383">
        <v>0.57733199999999996</v>
      </c>
      <c r="M9383">
        <v>0</v>
      </c>
      <c r="N9383">
        <v>-0.844217</v>
      </c>
      <c r="O9383">
        <v>-1.1674E-2</v>
      </c>
      <c r="P9383">
        <v>0</v>
      </c>
      <c r="Q9383">
        <v>-0.67266899999999996</v>
      </c>
      <c r="R9383">
        <v>-6.96E-3</v>
      </c>
      <c r="S9383">
        <v>34.714511999999999</v>
      </c>
      <c r="T9383">
        <v>29.744204</v>
      </c>
      <c r="U9383">
        <v>5.2319999999999998E-2</v>
      </c>
      <c r="V9383">
        <v>0</v>
      </c>
      <c r="W9383">
        <v>0</v>
      </c>
    </row>
    <row r="9384" spans="1:23" x14ac:dyDescent="0.3">
      <c r="A9384">
        <v>9383</v>
      </c>
      <c r="B9384">
        <v>427.74049200000002</v>
      </c>
      <c r="C9384">
        <v>-8.7889999999999999E-3</v>
      </c>
      <c r="D9384">
        <v>2.0215E-2</v>
      </c>
      <c r="E9384">
        <v>0.98222699999999996</v>
      </c>
      <c r="F9384">
        <v>-24.697016999999999</v>
      </c>
      <c r="G9384">
        <v>-5.324541</v>
      </c>
      <c r="H9384">
        <v>-0.91320599999999996</v>
      </c>
      <c r="I9384">
        <v>2.55003</v>
      </c>
      <c r="J9384">
        <v>40</v>
      </c>
      <c r="K9384">
        <v>40.391998000000001</v>
      </c>
      <c r="L9384">
        <v>0.57733199999999996</v>
      </c>
      <c r="M9384">
        <v>0</v>
      </c>
      <c r="N9384">
        <v>-0.86241100000000004</v>
      </c>
      <c r="O9384">
        <v>1.0666999999999999E-2</v>
      </c>
      <c r="P9384">
        <v>0</v>
      </c>
      <c r="Q9384">
        <v>-0.77701399999999998</v>
      </c>
      <c r="R9384">
        <v>2.6977000000000001E-2</v>
      </c>
      <c r="S9384">
        <v>34.714511999999999</v>
      </c>
      <c r="T9384">
        <v>29.739654999999999</v>
      </c>
      <c r="U9384">
        <v>7.0498000000000005E-2</v>
      </c>
      <c r="V9384">
        <v>0</v>
      </c>
      <c r="W9384">
        <v>0</v>
      </c>
    </row>
    <row r="9385" spans="1:23" x14ac:dyDescent="0.3">
      <c r="A9385">
        <v>9384</v>
      </c>
      <c r="B9385">
        <v>427.74549500000001</v>
      </c>
      <c r="C9385">
        <v>7.3242000000000002E-2</v>
      </c>
      <c r="D9385">
        <v>6.8400000000000004E-4</v>
      </c>
      <c r="E9385">
        <v>0.990039</v>
      </c>
      <c r="F9385">
        <v>1.620385</v>
      </c>
      <c r="G9385">
        <v>-43.415824999999998</v>
      </c>
      <c r="H9385">
        <v>6.0861340000000004</v>
      </c>
      <c r="I9385">
        <v>2.55003</v>
      </c>
      <c r="J9385">
        <v>40</v>
      </c>
      <c r="K9385">
        <v>40.391998000000001</v>
      </c>
      <c r="L9385">
        <v>0.57733199999999996</v>
      </c>
      <c r="M9385">
        <v>0</v>
      </c>
      <c r="N9385">
        <v>-1.1043879999999999</v>
      </c>
      <c r="O9385">
        <v>4.5598E-2</v>
      </c>
      <c r="P9385">
        <v>0</v>
      </c>
      <c r="Q9385">
        <v>-0.75866800000000001</v>
      </c>
      <c r="R9385">
        <v>3.882E-3</v>
      </c>
      <c r="S9385">
        <v>34.714511999999999</v>
      </c>
      <c r="T9385">
        <v>29.770104</v>
      </c>
      <c r="U9385">
        <v>6.2132E-2</v>
      </c>
      <c r="V9385">
        <v>0</v>
      </c>
      <c r="W9385">
        <v>0</v>
      </c>
    </row>
    <row r="9386" spans="1:23" x14ac:dyDescent="0.3">
      <c r="A9386">
        <v>9385</v>
      </c>
      <c r="B9386">
        <v>427.75046900000001</v>
      </c>
      <c r="C9386">
        <v>-4.3944999999999998E-2</v>
      </c>
      <c r="D9386">
        <v>8.2714999999999997E-2</v>
      </c>
      <c r="E9386">
        <v>1.060352</v>
      </c>
      <c r="F9386">
        <v>25.803943</v>
      </c>
      <c r="G9386">
        <v>11.431960999999999</v>
      </c>
      <c r="H9386">
        <v>12.210556</v>
      </c>
      <c r="I9386">
        <v>2.55003</v>
      </c>
      <c r="J9386">
        <v>40</v>
      </c>
      <c r="K9386">
        <v>40.391998000000001</v>
      </c>
      <c r="L9386">
        <v>0.57733199999999996</v>
      </c>
      <c r="M9386">
        <v>0</v>
      </c>
      <c r="N9386">
        <v>-1.024348</v>
      </c>
      <c r="O9386">
        <v>-2.8249999999999998E-3</v>
      </c>
      <c r="P9386">
        <v>0</v>
      </c>
      <c r="Q9386">
        <v>-0.58880500000000002</v>
      </c>
      <c r="R9386">
        <v>-1.8408000000000001E-2</v>
      </c>
      <c r="S9386">
        <v>34.714511999999999</v>
      </c>
      <c r="T9386">
        <v>29.830838</v>
      </c>
      <c r="U9386">
        <v>5.4337000000000003E-2</v>
      </c>
      <c r="V9386">
        <v>0</v>
      </c>
      <c r="W9386">
        <v>0</v>
      </c>
    </row>
    <row r="9387" spans="1:23" x14ac:dyDescent="0.3">
      <c r="A9387">
        <v>9386</v>
      </c>
      <c r="B9387">
        <v>427.75546600000001</v>
      </c>
      <c r="C9387">
        <v>-0.10253900000000001</v>
      </c>
      <c r="D9387">
        <v>7.0996000000000004E-2</v>
      </c>
      <c r="E9387">
        <v>0.98613300000000004</v>
      </c>
      <c r="F9387">
        <v>-15.717091999999999</v>
      </c>
      <c r="G9387">
        <v>21.870436999999999</v>
      </c>
      <c r="H9387">
        <v>7.8359690000000004</v>
      </c>
      <c r="I9387">
        <v>6.3750270000000002</v>
      </c>
      <c r="J9387">
        <v>40</v>
      </c>
      <c r="K9387">
        <v>40.561999999999998</v>
      </c>
      <c r="L9387">
        <v>0.56900200000000001</v>
      </c>
      <c r="M9387">
        <v>0</v>
      </c>
      <c r="N9387">
        <v>-0.86675199999999997</v>
      </c>
      <c r="O9387">
        <v>-1.3034E-2</v>
      </c>
      <c r="P9387">
        <v>0</v>
      </c>
      <c r="Q9387">
        <v>-0.62792300000000001</v>
      </c>
      <c r="R9387">
        <v>1.8099000000000001E-2</v>
      </c>
      <c r="S9387">
        <v>34.714511999999999</v>
      </c>
      <c r="T9387">
        <v>29.869996</v>
      </c>
      <c r="U9387">
        <v>5.8753E-2</v>
      </c>
      <c r="V9387">
        <v>0</v>
      </c>
      <c r="W9387">
        <v>0</v>
      </c>
    </row>
    <row r="9388" spans="1:23" x14ac:dyDescent="0.3">
      <c r="A9388">
        <v>9387</v>
      </c>
      <c r="B9388">
        <v>427.76045399999998</v>
      </c>
      <c r="C9388">
        <v>1.0742E-2</v>
      </c>
      <c r="D9388">
        <v>-2.666E-2</v>
      </c>
      <c r="E9388">
        <v>0.93144499999999997</v>
      </c>
      <c r="F9388">
        <v>-22.829903999999999</v>
      </c>
      <c r="G9388">
        <v>-17.228065999999998</v>
      </c>
      <c r="H9388">
        <v>1.9302760000000001</v>
      </c>
      <c r="I9388">
        <v>6.3750270000000002</v>
      </c>
      <c r="J9388">
        <v>40</v>
      </c>
      <c r="K9388">
        <v>40.561999999999998</v>
      </c>
      <c r="L9388">
        <v>0.56900200000000001</v>
      </c>
      <c r="M9388">
        <v>0</v>
      </c>
      <c r="N9388">
        <v>-0.95213000000000003</v>
      </c>
      <c r="O9388">
        <v>2.1680999999999999E-2</v>
      </c>
      <c r="P9388">
        <v>0</v>
      </c>
      <c r="Q9388">
        <v>-0.74378900000000003</v>
      </c>
      <c r="R9388">
        <v>2.5114999999999998E-2</v>
      </c>
      <c r="S9388">
        <v>34.714511999999999</v>
      </c>
      <c r="T9388">
        <v>29.879622999999999</v>
      </c>
      <c r="U9388">
        <v>6.5318000000000001E-2</v>
      </c>
      <c r="V9388">
        <v>0</v>
      </c>
      <c r="W9388">
        <v>0</v>
      </c>
    </row>
    <row r="9389" spans="1:23" x14ac:dyDescent="0.3">
      <c r="A9389">
        <v>9388</v>
      </c>
      <c r="B9389">
        <v>427.76543700000002</v>
      </c>
      <c r="C9389">
        <v>7.7147999999999994E-2</v>
      </c>
      <c r="D9389">
        <v>4.7558999999999997E-2</v>
      </c>
      <c r="E9389">
        <v>0.990039</v>
      </c>
      <c r="F9389">
        <v>10.600308999999999</v>
      </c>
      <c r="G9389">
        <v>-29.406291</v>
      </c>
      <c r="H9389">
        <v>9.8045329999999993</v>
      </c>
      <c r="I9389">
        <v>6.3750270000000002</v>
      </c>
      <c r="J9389">
        <v>40</v>
      </c>
      <c r="K9389">
        <v>40.561999999999998</v>
      </c>
      <c r="L9389">
        <v>0.56900200000000001</v>
      </c>
      <c r="M9389">
        <v>0</v>
      </c>
      <c r="N9389">
        <v>-1.1247529999999999</v>
      </c>
      <c r="O9389">
        <v>3.3514000000000002E-2</v>
      </c>
      <c r="P9389">
        <v>0</v>
      </c>
      <c r="Q9389">
        <v>-0.66128900000000002</v>
      </c>
      <c r="R9389">
        <v>-4.6340000000000001E-3</v>
      </c>
      <c r="S9389">
        <v>34.714511999999999</v>
      </c>
      <c r="T9389">
        <v>29.928478999999999</v>
      </c>
      <c r="U9389">
        <v>5.5703000000000003E-2</v>
      </c>
      <c r="V9389">
        <v>0</v>
      </c>
      <c r="W9389">
        <v>0</v>
      </c>
    </row>
    <row r="9390" spans="1:23" x14ac:dyDescent="0.3">
      <c r="A9390">
        <v>9389</v>
      </c>
      <c r="B9390">
        <v>427.77043099999997</v>
      </c>
      <c r="C9390">
        <v>-6.3477000000000006E-2</v>
      </c>
      <c r="D9390">
        <v>8.2714999999999997E-2</v>
      </c>
      <c r="E9390">
        <v>0.99394499999999997</v>
      </c>
      <c r="F9390">
        <v>-11.805046000000001</v>
      </c>
      <c r="G9390">
        <v>23.701749</v>
      </c>
      <c r="H9390">
        <v>13.522931</v>
      </c>
      <c r="I9390">
        <v>6.3750270000000002</v>
      </c>
      <c r="J9390">
        <v>40</v>
      </c>
      <c r="K9390">
        <v>40.561999999999998</v>
      </c>
      <c r="L9390">
        <v>0.56900200000000001</v>
      </c>
      <c r="M9390">
        <v>0</v>
      </c>
      <c r="N9390">
        <v>-0.973993</v>
      </c>
      <c r="O9390">
        <v>-1.3884000000000001E-2</v>
      </c>
      <c r="P9390">
        <v>0</v>
      </c>
      <c r="Q9390">
        <v>-0.67560100000000001</v>
      </c>
      <c r="R9390">
        <v>1.5018E-2</v>
      </c>
      <c r="S9390">
        <v>34.714511999999999</v>
      </c>
      <c r="T9390">
        <v>29.996013000000001</v>
      </c>
      <c r="U9390">
        <v>5.0541000000000003E-2</v>
      </c>
      <c r="V9390">
        <v>0</v>
      </c>
      <c r="W9390">
        <v>0</v>
      </c>
    </row>
    <row r="9391" spans="1:23" x14ac:dyDescent="0.3">
      <c r="A9391">
        <v>9390</v>
      </c>
      <c r="B9391">
        <v>427.77542299999999</v>
      </c>
      <c r="C9391">
        <v>-0.106445</v>
      </c>
      <c r="D9391">
        <v>-7.1289999999999999E-3</v>
      </c>
      <c r="E9391">
        <v>0.85722699999999996</v>
      </c>
      <c r="F9391">
        <v>-19.451319000000002</v>
      </c>
      <c r="G9391">
        <v>13.171707</v>
      </c>
      <c r="H9391">
        <v>3.8988399999999999</v>
      </c>
      <c r="I9391">
        <v>6.3750270000000002</v>
      </c>
      <c r="J9391">
        <v>40</v>
      </c>
      <c r="K9391">
        <v>40.561999999999998</v>
      </c>
      <c r="L9391">
        <v>0.56900200000000001</v>
      </c>
      <c r="M9391">
        <v>0</v>
      </c>
      <c r="N9391">
        <v>-0.85143999999999997</v>
      </c>
      <c r="O9391">
        <v>-5.5500000000000002E-3</v>
      </c>
      <c r="P9391">
        <v>0</v>
      </c>
      <c r="Q9391">
        <v>-0.76578100000000004</v>
      </c>
      <c r="R9391">
        <v>2.2321000000000001E-2</v>
      </c>
      <c r="S9391">
        <v>34.714511999999999</v>
      </c>
      <c r="T9391">
        <v>30.015474999999999</v>
      </c>
      <c r="U9391">
        <v>6.1187999999999999E-2</v>
      </c>
      <c r="V9391">
        <v>0</v>
      </c>
      <c r="W9391">
        <v>0</v>
      </c>
    </row>
    <row r="9392" spans="1:23" x14ac:dyDescent="0.3">
      <c r="A9392">
        <v>9391</v>
      </c>
      <c r="B9392">
        <v>427.78042199999999</v>
      </c>
      <c r="C9392">
        <v>3.0273000000000001E-2</v>
      </c>
      <c r="D9392">
        <v>2.0215E-2</v>
      </c>
      <c r="E9392">
        <v>0.91581999999999997</v>
      </c>
      <c r="F9392">
        <v>9.7112079999999992</v>
      </c>
      <c r="G9392">
        <v>-16.037714999999999</v>
      </c>
      <c r="H9392">
        <v>8.0546980000000001</v>
      </c>
      <c r="I9392">
        <v>6.3750270000000002</v>
      </c>
      <c r="J9392">
        <v>40</v>
      </c>
      <c r="K9392">
        <v>40.561999999999998</v>
      </c>
      <c r="L9392">
        <v>0.56900200000000001</v>
      </c>
      <c r="M9392">
        <v>0</v>
      </c>
      <c r="N9392">
        <v>-0.93999600000000005</v>
      </c>
      <c r="O9392">
        <v>2.0558E-2</v>
      </c>
      <c r="P9392">
        <v>0</v>
      </c>
      <c r="Q9392">
        <v>-0.69798899999999997</v>
      </c>
      <c r="R9392">
        <v>-3.6020000000000002E-3</v>
      </c>
      <c r="S9392">
        <v>34.714511999999999</v>
      </c>
      <c r="T9392">
        <v>30.055738999999999</v>
      </c>
      <c r="U9392">
        <v>5.5911000000000002E-2</v>
      </c>
      <c r="V9392">
        <v>0</v>
      </c>
      <c r="W9392">
        <v>0</v>
      </c>
    </row>
    <row r="9393" spans="1:23" x14ac:dyDescent="0.3">
      <c r="A9393">
        <v>9392</v>
      </c>
      <c r="B9393">
        <v>427.785415</v>
      </c>
      <c r="C9393">
        <v>5.7617000000000002E-2</v>
      </c>
      <c r="D9393">
        <v>9.8339999999999997E-2</v>
      </c>
      <c r="E9393">
        <v>1.0017579999999999</v>
      </c>
      <c r="F9393">
        <v>-4.8700549999999998</v>
      </c>
      <c r="G9393">
        <v>-25.377403999999999</v>
      </c>
      <c r="H9393">
        <v>13.085473</v>
      </c>
      <c r="I9393">
        <v>6.3750270000000002</v>
      </c>
      <c r="J9393">
        <v>40</v>
      </c>
      <c r="K9393">
        <v>40.561999999999998</v>
      </c>
      <c r="L9393">
        <v>0.56900200000000001</v>
      </c>
      <c r="M9393">
        <v>0</v>
      </c>
      <c r="N9393">
        <v>-1.084338</v>
      </c>
      <c r="O9393">
        <v>2.9715999999999999E-2</v>
      </c>
      <c r="P9393">
        <v>0</v>
      </c>
      <c r="Q9393">
        <v>-0.67126300000000005</v>
      </c>
      <c r="R9393">
        <v>8.9359999999999995E-3</v>
      </c>
      <c r="S9393">
        <v>34.714511999999999</v>
      </c>
      <c r="T9393">
        <v>30.121072999999999</v>
      </c>
      <c r="U9393">
        <v>4.9292000000000002E-2</v>
      </c>
      <c r="V9393">
        <v>0</v>
      </c>
      <c r="W9393">
        <v>0</v>
      </c>
    </row>
    <row r="9394" spans="1:23" x14ac:dyDescent="0.3">
      <c r="A9394">
        <v>9393</v>
      </c>
      <c r="B9394">
        <v>427.79039899999998</v>
      </c>
      <c r="C9394">
        <v>-9.8632999999999998E-2</v>
      </c>
      <c r="D9394">
        <v>2.0215E-2</v>
      </c>
      <c r="E9394">
        <v>0.91581999999999997</v>
      </c>
      <c r="F9394">
        <v>-15.806001999999999</v>
      </c>
      <c r="G9394">
        <v>34.414923000000002</v>
      </c>
      <c r="H9394">
        <v>8.7108860000000004</v>
      </c>
      <c r="I9394">
        <v>6.3750270000000002</v>
      </c>
      <c r="J9394">
        <v>40</v>
      </c>
      <c r="K9394">
        <v>40.561999999999998</v>
      </c>
      <c r="L9394">
        <v>0.56900200000000001</v>
      </c>
      <c r="M9394">
        <v>0</v>
      </c>
      <c r="N9394">
        <v>-0.86267199999999999</v>
      </c>
      <c r="O9394">
        <v>-2.401E-2</v>
      </c>
      <c r="P9394">
        <v>0</v>
      </c>
      <c r="Q9394">
        <v>-0.73037700000000005</v>
      </c>
      <c r="R9394">
        <v>1.8891999999999999E-2</v>
      </c>
      <c r="S9394">
        <v>34.714511999999999</v>
      </c>
      <c r="T9394">
        <v>30.164489</v>
      </c>
      <c r="U9394">
        <v>5.3648000000000001E-2</v>
      </c>
      <c r="V9394">
        <v>0</v>
      </c>
      <c r="W9394">
        <v>0</v>
      </c>
    </row>
    <row r="9395" spans="1:23" x14ac:dyDescent="0.3">
      <c r="A9395">
        <v>9394</v>
      </c>
      <c r="B9395">
        <v>427.79539999999997</v>
      </c>
      <c r="C9395">
        <v>-8.6914000000000005E-2</v>
      </c>
      <c r="D9395">
        <v>-1.4940999999999999E-2</v>
      </c>
      <c r="E9395">
        <v>0.849414</v>
      </c>
      <c r="F9395">
        <v>12.911973</v>
      </c>
      <c r="G9395">
        <v>5.1139359999999998</v>
      </c>
      <c r="H9395">
        <v>5.429945</v>
      </c>
      <c r="I9395">
        <v>1.2750630000000001</v>
      </c>
      <c r="J9395">
        <v>40</v>
      </c>
      <c r="K9395">
        <v>40.493999000000002</v>
      </c>
      <c r="L9395">
        <v>0.57947400000000004</v>
      </c>
      <c r="M9395">
        <v>0</v>
      </c>
      <c r="N9395">
        <v>-0.789574</v>
      </c>
      <c r="O9395">
        <v>1.0499999999999999E-3</v>
      </c>
      <c r="P9395">
        <v>0</v>
      </c>
      <c r="Q9395">
        <v>-0.66329000000000005</v>
      </c>
      <c r="R9395">
        <v>-6.6369999999999997E-3</v>
      </c>
      <c r="S9395">
        <v>34.714511999999999</v>
      </c>
      <c r="T9395">
        <v>30.191645999999999</v>
      </c>
      <c r="U9395">
        <v>5.6991E-2</v>
      </c>
      <c r="V9395">
        <v>0</v>
      </c>
      <c r="W9395">
        <v>0</v>
      </c>
    </row>
    <row r="9396" spans="1:23" x14ac:dyDescent="0.3">
      <c r="A9396">
        <v>9395</v>
      </c>
      <c r="B9396">
        <v>427.80038999999999</v>
      </c>
      <c r="C9396">
        <v>5.7617000000000002E-2</v>
      </c>
      <c r="D9396">
        <v>7.0996000000000004E-2</v>
      </c>
      <c r="E9396">
        <v>0.95097699999999996</v>
      </c>
      <c r="F9396">
        <v>9.8001179999999994</v>
      </c>
      <c r="G9396">
        <v>-19.883468000000001</v>
      </c>
      <c r="H9396">
        <v>11.991827000000001</v>
      </c>
      <c r="I9396">
        <v>1.2750630000000001</v>
      </c>
      <c r="J9396">
        <v>40</v>
      </c>
      <c r="K9396">
        <v>40.493999000000002</v>
      </c>
      <c r="L9396">
        <v>0.57947400000000004</v>
      </c>
      <c r="M9396">
        <v>0</v>
      </c>
      <c r="N9396">
        <v>-0.90873800000000005</v>
      </c>
      <c r="O9396">
        <v>2.3695999999999998E-2</v>
      </c>
      <c r="P9396">
        <v>0</v>
      </c>
      <c r="Q9396">
        <v>-0.57371899999999998</v>
      </c>
      <c r="R9396">
        <v>-4.5469999999999998E-3</v>
      </c>
      <c r="S9396">
        <v>34.714511999999999</v>
      </c>
      <c r="T9396">
        <v>30.251486</v>
      </c>
      <c r="U9396">
        <v>4.8710999999999997E-2</v>
      </c>
      <c r="V9396">
        <v>0</v>
      </c>
      <c r="W9396">
        <v>0</v>
      </c>
    </row>
    <row r="9397" spans="1:23" x14ac:dyDescent="0.3">
      <c r="A9397">
        <v>9396</v>
      </c>
      <c r="B9397">
        <v>427.80537500000003</v>
      </c>
      <c r="C9397">
        <v>1.8554999999999999E-2</v>
      </c>
      <c r="D9397">
        <v>6.3184000000000004E-2</v>
      </c>
      <c r="E9397">
        <v>0.94706999999999997</v>
      </c>
      <c r="F9397">
        <v>-15.005811</v>
      </c>
      <c r="G9397">
        <v>-4.0426229999999999</v>
      </c>
      <c r="H9397">
        <v>10.898179000000001</v>
      </c>
      <c r="I9397">
        <v>1.2750630000000001</v>
      </c>
      <c r="J9397">
        <v>40</v>
      </c>
      <c r="K9397">
        <v>40.493999000000002</v>
      </c>
      <c r="L9397">
        <v>0.57947400000000004</v>
      </c>
      <c r="M9397">
        <v>0</v>
      </c>
      <c r="N9397">
        <v>-0.93147400000000002</v>
      </c>
      <c r="O9397">
        <v>1.0031E-2</v>
      </c>
      <c r="P9397">
        <v>0</v>
      </c>
      <c r="Q9397">
        <v>-0.61080500000000004</v>
      </c>
      <c r="R9397">
        <v>1.7358999999999999E-2</v>
      </c>
      <c r="S9397">
        <v>34.714511999999999</v>
      </c>
      <c r="T9397">
        <v>30.305813000000001</v>
      </c>
      <c r="U9397">
        <v>4.9193000000000001E-2</v>
      </c>
      <c r="V9397">
        <v>0</v>
      </c>
      <c r="W9397">
        <v>0</v>
      </c>
    </row>
    <row r="9398" spans="1:23" x14ac:dyDescent="0.3">
      <c r="A9398">
        <v>9397</v>
      </c>
      <c r="B9398">
        <v>427.81038100000001</v>
      </c>
      <c r="C9398">
        <v>-0.11816400000000001</v>
      </c>
      <c r="D9398">
        <v>-7.1289999999999999E-3</v>
      </c>
      <c r="E9398">
        <v>0.880664</v>
      </c>
      <c r="F9398">
        <v>-6.025887</v>
      </c>
      <c r="G9398">
        <v>27.913765999999999</v>
      </c>
      <c r="H9398">
        <v>6.7423219999999997</v>
      </c>
      <c r="I9398">
        <v>1.2750630000000001</v>
      </c>
      <c r="J9398">
        <v>40</v>
      </c>
      <c r="K9398">
        <v>40.493999000000002</v>
      </c>
      <c r="L9398">
        <v>0.57947400000000004</v>
      </c>
      <c r="M9398">
        <v>0</v>
      </c>
      <c r="N9398">
        <v>-0.73130899999999999</v>
      </c>
      <c r="O9398">
        <v>-1.9254E-2</v>
      </c>
      <c r="P9398">
        <v>0</v>
      </c>
      <c r="Q9398">
        <v>-0.63445099999999999</v>
      </c>
      <c r="R9398">
        <v>9.6880000000000004E-3</v>
      </c>
      <c r="S9398">
        <v>34.714511999999999</v>
      </c>
      <c r="T9398">
        <v>30.339563999999999</v>
      </c>
      <c r="U9398">
        <v>5.3436999999999998E-2</v>
      </c>
      <c r="V9398">
        <v>0</v>
      </c>
      <c r="W9398">
        <v>0</v>
      </c>
    </row>
    <row r="9399" spans="1:23" x14ac:dyDescent="0.3">
      <c r="A9399">
        <v>9398</v>
      </c>
      <c r="B9399">
        <v>427.81536</v>
      </c>
      <c r="C9399">
        <v>-3.6132999999999998E-2</v>
      </c>
      <c r="D9399">
        <v>5.1464999999999997E-2</v>
      </c>
      <c r="E9399">
        <v>0.91972699999999996</v>
      </c>
      <c r="F9399">
        <v>8.1997350000000004</v>
      </c>
      <c r="G9399">
        <v>1.176615</v>
      </c>
      <c r="H9399">
        <v>11.991827000000001</v>
      </c>
      <c r="I9399">
        <v>1.2750630000000001</v>
      </c>
      <c r="J9399">
        <v>40</v>
      </c>
      <c r="K9399">
        <v>40.493999000000002</v>
      </c>
      <c r="L9399">
        <v>0.57947400000000004</v>
      </c>
      <c r="M9399">
        <v>0</v>
      </c>
      <c r="N9399">
        <v>-0.70469499999999996</v>
      </c>
      <c r="O9399">
        <v>3.8930000000000002E-3</v>
      </c>
      <c r="P9399">
        <v>0</v>
      </c>
      <c r="Q9399">
        <v>-0.56069199999999997</v>
      </c>
      <c r="R9399">
        <v>-3.241E-3</v>
      </c>
      <c r="S9399">
        <v>34.714511999999999</v>
      </c>
      <c r="T9399">
        <v>30.399270000000001</v>
      </c>
      <c r="U9399">
        <v>4.6648000000000002E-2</v>
      </c>
      <c r="V9399">
        <v>0</v>
      </c>
      <c r="W9399">
        <v>0</v>
      </c>
    </row>
    <row r="9400" spans="1:23" x14ac:dyDescent="0.3">
      <c r="A9400">
        <v>9399</v>
      </c>
      <c r="B9400">
        <v>427.82036299999999</v>
      </c>
      <c r="C9400">
        <v>6.5430000000000002E-2</v>
      </c>
      <c r="D9400">
        <v>5.9277000000000003E-2</v>
      </c>
      <c r="E9400">
        <v>0.98222699999999996</v>
      </c>
      <c r="F9400">
        <v>-21.851893</v>
      </c>
      <c r="G9400">
        <v>-13.107616</v>
      </c>
      <c r="H9400">
        <v>10.898179000000001</v>
      </c>
      <c r="I9400">
        <v>1.2750630000000001</v>
      </c>
      <c r="J9400">
        <v>40</v>
      </c>
      <c r="K9400">
        <v>40.493999000000002</v>
      </c>
      <c r="L9400">
        <v>0.57947400000000004</v>
      </c>
      <c r="M9400">
        <v>0</v>
      </c>
      <c r="N9400">
        <v>-0.79339800000000005</v>
      </c>
      <c r="O9400">
        <v>1.6978E-2</v>
      </c>
      <c r="P9400">
        <v>0</v>
      </c>
      <c r="Q9400">
        <v>-0.63458000000000003</v>
      </c>
      <c r="R9400">
        <v>2.35E-2</v>
      </c>
      <c r="S9400">
        <v>34.714511999999999</v>
      </c>
      <c r="T9400">
        <v>30.453792</v>
      </c>
      <c r="U9400">
        <v>4.7127000000000002E-2</v>
      </c>
      <c r="V9400">
        <v>0</v>
      </c>
      <c r="W9400">
        <v>0</v>
      </c>
    </row>
    <row r="9401" spans="1:23" x14ac:dyDescent="0.3">
      <c r="A9401">
        <v>9400</v>
      </c>
      <c r="B9401">
        <v>427.82550600000002</v>
      </c>
      <c r="C9401">
        <v>-3.6132999999999998E-2</v>
      </c>
      <c r="D9401">
        <v>-1.4940999999999999E-2</v>
      </c>
      <c r="E9401">
        <v>0.89238300000000004</v>
      </c>
      <c r="F9401">
        <v>-17.139655000000001</v>
      </c>
      <c r="G9401">
        <v>7.5862069999999999</v>
      </c>
      <c r="H9401">
        <v>6.9610510000000003</v>
      </c>
      <c r="I9401">
        <v>1.2750630000000001</v>
      </c>
      <c r="J9401">
        <v>40</v>
      </c>
      <c r="K9401">
        <v>40.493999000000002</v>
      </c>
      <c r="L9401">
        <v>0.57947400000000004</v>
      </c>
      <c r="M9401">
        <v>0</v>
      </c>
      <c r="N9401">
        <v>-0.73294099999999995</v>
      </c>
      <c r="O9401">
        <v>-1.503E-3</v>
      </c>
      <c r="P9401">
        <v>0</v>
      </c>
      <c r="Q9401">
        <v>-0.71889599999999998</v>
      </c>
      <c r="R9401">
        <v>1.9976000000000001E-2</v>
      </c>
      <c r="S9401">
        <v>34.714511999999999</v>
      </c>
      <c r="T9401">
        <v>30.489592999999999</v>
      </c>
      <c r="U9401">
        <v>5.1094000000000001E-2</v>
      </c>
      <c r="V9401">
        <v>0</v>
      </c>
      <c r="W9401">
        <v>0</v>
      </c>
    </row>
    <row r="9402" spans="1:23" x14ac:dyDescent="0.3">
      <c r="A9402">
        <v>9401</v>
      </c>
      <c r="B9402">
        <v>427.83034300000003</v>
      </c>
      <c r="C9402">
        <v>-0.106445</v>
      </c>
      <c r="D9402">
        <v>5.9277000000000003E-2</v>
      </c>
      <c r="E9402">
        <v>0.89238300000000004</v>
      </c>
      <c r="F9402">
        <v>25.181573</v>
      </c>
      <c r="G9402">
        <v>10.150043</v>
      </c>
      <c r="H9402">
        <v>13.522931</v>
      </c>
      <c r="I9402">
        <v>1.2750630000000001</v>
      </c>
      <c r="J9402">
        <v>40</v>
      </c>
      <c r="K9402">
        <v>40.493999000000002</v>
      </c>
      <c r="L9402">
        <v>0.57947400000000004</v>
      </c>
      <c r="M9402">
        <v>0</v>
      </c>
      <c r="N9402">
        <v>-0.63004300000000002</v>
      </c>
      <c r="O9402">
        <v>-4.4590000000000003E-3</v>
      </c>
      <c r="P9402">
        <v>0</v>
      </c>
      <c r="Q9402">
        <v>-0.55974500000000005</v>
      </c>
      <c r="R9402">
        <v>-1.8067E-2</v>
      </c>
      <c r="S9402">
        <v>34.714511999999999</v>
      </c>
      <c r="T9402">
        <v>30.555002000000002</v>
      </c>
      <c r="U9402">
        <v>4.2736000000000003E-2</v>
      </c>
      <c r="V9402">
        <v>0</v>
      </c>
      <c r="W9402">
        <v>0</v>
      </c>
    </row>
    <row r="9403" spans="1:23" x14ac:dyDescent="0.3">
      <c r="A9403">
        <v>9402</v>
      </c>
      <c r="B9403">
        <v>427.83533399999999</v>
      </c>
      <c r="C9403">
        <v>1.4648E-2</v>
      </c>
      <c r="D9403">
        <v>9.8339999999999997E-2</v>
      </c>
      <c r="E9403">
        <v>0.97831999999999997</v>
      </c>
      <c r="F9403">
        <v>2.509487</v>
      </c>
      <c r="G9403">
        <v>-7.7052459999999998</v>
      </c>
      <c r="H9403">
        <v>13.741661000000001</v>
      </c>
      <c r="I9403">
        <v>0</v>
      </c>
      <c r="J9403">
        <v>40</v>
      </c>
      <c r="K9403">
        <v>40.561999999999998</v>
      </c>
      <c r="L9403">
        <v>0.58175200000000005</v>
      </c>
      <c r="M9403">
        <v>0</v>
      </c>
      <c r="N9403">
        <v>-0.67061999999999999</v>
      </c>
      <c r="O9403">
        <v>1.1405999999999999E-2</v>
      </c>
      <c r="P9403">
        <v>0</v>
      </c>
      <c r="Q9403">
        <v>-0.49580000000000002</v>
      </c>
      <c r="R9403">
        <v>1.271E-3</v>
      </c>
      <c r="S9403">
        <v>34.714511999999999</v>
      </c>
      <c r="T9403">
        <v>30.623587000000001</v>
      </c>
      <c r="U9403">
        <v>4.1530999999999998E-2</v>
      </c>
      <c r="V9403">
        <v>0</v>
      </c>
      <c r="W9403">
        <v>0</v>
      </c>
    </row>
    <row r="9404" spans="1:23" x14ac:dyDescent="0.3">
      <c r="A9404">
        <v>9403</v>
      </c>
      <c r="B9404">
        <v>427.84033099999999</v>
      </c>
      <c r="C9404">
        <v>4.1992000000000002E-2</v>
      </c>
      <c r="D9404">
        <v>6.8400000000000004E-4</v>
      </c>
      <c r="E9404">
        <v>0.95488300000000004</v>
      </c>
      <c r="F9404">
        <v>-28.253423000000002</v>
      </c>
      <c r="G9404">
        <v>4.0151490000000001</v>
      </c>
      <c r="H9404">
        <v>6.0861340000000004</v>
      </c>
      <c r="I9404">
        <v>0</v>
      </c>
      <c r="J9404">
        <v>40</v>
      </c>
      <c r="K9404">
        <v>40.561999999999998</v>
      </c>
      <c r="L9404">
        <v>0.58175200000000005</v>
      </c>
      <c r="M9404">
        <v>0</v>
      </c>
      <c r="N9404">
        <v>-0.66493999999999998</v>
      </c>
      <c r="O9404">
        <v>1.1379999999999999E-3</v>
      </c>
      <c r="P9404">
        <v>0</v>
      </c>
      <c r="Q9404">
        <v>-0.62638499999999997</v>
      </c>
      <c r="R9404">
        <v>2.9028999999999999E-2</v>
      </c>
      <c r="S9404">
        <v>34.714511999999999</v>
      </c>
      <c r="T9404">
        <v>30.653998999999999</v>
      </c>
      <c r="U9404">
        <v>4.9791000000000002E-2</v>
      </c>
      <c r="V9404">
        <v>0</v>
      </c>
      <c r="W9404">
        <v>0</v>
      </c>
    </row>
    <row r="9405" spans="1:23" x14ac:dyDescent="0.3">
      <c r="A9405">
        <v>9404</v>
      </c>
      <c r="B9405">
        <v>427.84531800000002</v>
      </c>
      <c r="C9405">
        <v>-5.9569999999999998E-2</v>
      </c>
      <c r="D9405">
        <v>-7.1289999999999999E-3</v>
      </c>
      <c r="E9405">
        <v>0.896289</v>
      </c>
      <c r="F9405">
        <v>8.4664660000000005</v>
      </c>
      <c r="G9405">
        <v>-4.7751479999999997</v>
      </c>
      <c r="H9405">
        <v>8.4921559999999996</v>
      </c>
      <c r="I9405">
        <v>0</v>
      </c>
      <c r="J9405">
        <v>40</v>
      </c>
      <c r="K9405">
        <v>40.561999999999998</v>
      </c>
      <c r="L9405">
        <v>0.58175200000000005</v>
      </c>
      <c r="M9405">
        <v>0</v>
      </c>
      <c r="N9405">
        <v>-0.65673000000000004</v>
      </c>
      <c r="O9405">
        <v>8.7519999999999994E-3</v>
      </c>
      <c r="P9405">
        <v>0</v>
      </c>
      <c r="Q9405">
        <v>-0.57757499999999995</v>
      </c>
      <c r="R9405">
        <v>-3.356E-3</v>
      </c>
      <c r="S9405">
        <v>34.714511999999999</v>
      </c>
      <c r="T9405">
        <v>30.696349000000001</v>
      </c>
      <c r="U9405">
        <v>4.6469999999999997E-2</v>
      </c>
      <c r="V9405">
        <v>0</v>
      </c>
      <c r="W9405">
        <v>0</v>
      </c>
    </row>
    <row r="9406" spans="1:23" x14ac:dyDescent="0.3">
      <c r="A9406">
        <v>9405</v>
      </c>
      <c r="B9406">
        <v>427.85030399999999</v>
      </c>
      <c r="C9406">
        <v>-4.7851999999999999E-2</v>
      </c>
      <c r="D9406">
        <v>8.2714999999999997E-2</v>
      </c>
      <c r="E9406">
        <v>0.990039</v>
      </c>
      <c r="F9406">
        <v>17.535299999999999</v>
      </c>
      <c r="G9406">
        <v>-2.3028770000000001</v>
      </c>
      <c r="H9406">
        <v>17.678788999999998</v>
      </c>
      <c r="I9406">
        <v>0</v>
      </c>
      <c r="J9406">
        <v>40</v>
      </c>
      <c r="K9406">
        <v>40.561999999999998</v>
      </c>
      <c r="L9406">
        <v>0.58175200000000005</v>
      </c>
      <c r="M9406">
        <v>0</v>
      </c>
      <c r="N9406">
        <v>-0.64379799999999998</v>
      </c>
      <c r="O9406">
        <v>6.5040000000000002E-3</v>
      </c>
      <c r="P9406">
        <v>0</v>
      </c>
      <c r="Q9406">
        <v>-0.44602599999999998</v>
      </c>
      <c r="R9406">
        <v>-1.2189E-2</v>
      </c>
      <c r="S9406">
        <v>34.714511999999999</v>
      </c>
      <c r="T9406">
        <v>30.784496000000001</v>
      </c>
      <c r="U9406">
        <v>3.4817000000000001E-2</v>
      </c>
      <c r="V9406">
        <v>0</v>
      </c>
      <c r="W9406">
        <v>0</v>
      </c>
    </row>
    <row r="9407" spans="1:23" x14ac:dyDescent="0.3">
      <c r="A9407">
        <v>9406</v>
      </c>
      <c r="B9407">
        <v>427.85529400000001</v>
      </c>
      <c r="C9407">
        <v>1.0742E-2</v>
      </c>
      <c r="D9407">
        <v>4.3652000000000003E-2</v>
      </c>
      <c r="E9407">
        <v>1.0056639999999999</v>
      </c>
      <c r="F9407">
        <v>-17.406386000000001</v>
      </c>
      <c r="G9407">
        <v>7.311509</v>
      </c>
      <c r="H9407">
        <v>11.554366999999999</v>
      </c>
      <c r="I9407">
        <v>0</v>
      </c>
      <c r="J9407">
        <v>40</v>
      </c>
      <c r="K9407">
        <v>40.561999999999998</v>
      </c>
      <c r="L9407">
        <v>0.58175200000000005</v>
      </c>
      <c r="M9407">
        <v>0</v>
      </c>
      <c r="N9407">
        <v>-0.60794899999999996</v>
      </c>
      <c r="O9407">
        <v>-2.1359999999999999E-3</v>
      </c>
      <c r="P9407">
        <v>0</v>
      </c>
      <c r="Q9407">
        <v>-0.50505800000000001</v>
      </c>
      <c r="R9407">
        <v>1.8716E-2</v>
      </c>
      <c r="S9407">
        <v>34.714511999999999</v>
      </c>
      <c r="T9407">
        <v>30.842153</v>
      </c>
      <c r="U9407">
        <v>4.0960000000000003E-2</v>
      </c>
      <c r="V9407">
        <v>0</v>
      </c>
      <c r="W9407">
        <v>0</v>
      </c>
    </row>
    <row r="9408" spans="1:23" x14ac:dyDescent="0.3">
      <c r="A9408">
        <v>9407</v>
      </c>
      <c r="B9408">
        <v>427.86029100000002</v>
      </c>
      <c r="C9408">
        <v>-8.7889999999999999E-3</v>
      </c>
      <c r="D9408">
        <v>-7.1289999999999999E-3</v>
      </c>
      <c r="E9408">
        <v>0.93144499999999997</v>
      </c>
      <c r="F9408">
        <v>-6.3815270000000002</v>
      </c>
      <c r="G9408">
        <v>-2.1197460000000001</v>
      </c>
      <c r="H9408">
        <v>1.055358</v>
      </c>
      <c r="I9408">
        <v>0</v>
      </c>
      <c r="J9408">
        <v>40</v>
      </c>
      <c r="K9408">
        <v>40.561999999999998</v>
      </c>
      <c r="L9408">
        <v>0.58175200000000005</v>
      </c>
      <c r="M9408">
        <v>0</v>
      </c>
      <c r="N9408">
        <v>-0.610676</v>
      </c>
      <c r="O9408">
        <v>6.1130000000000004E-3</v>
      </c>
      <c r="P9408">
        <v>0</v>
      </c>
      <c r="Q9408">
        <v>-0.53037199999999995</v>
      </c>
      <c r="R9408">
        <v>9.2720000000000007E-3</v>
      </c>
      <c r="S9408">
        <v>34.714511999999999</v>
      </c>
      <c r="T9408">
        <v>30.847425999999999</v>
      </c>
      <c r="U9408">
        <v>5.2796999999999997E-2</v>
      </c>
      <c r="V9408">
        <v>0</v>
      </c>
      <c r="W9408">
        <v>0</v>
      </c>
    </row>
    <row r="9409" spans="1:23" x14ac:dyDescent="0.3">
      <c r="A9409">
        <v>9408</v>
      </c>
      <c r="B9409">
        <v>427.86528600000003</v>
      </c>
      <c r="C9409">
        <v>-4.7851999999999999E-2</v>
      </c>
      <c r="D9409">
        <v>8.2714999999999997E-2</v>
      </c>
      <c r="E9409">
        <v>0.958789</v>
      </c>
      <c r="F9409">
        <v>16.735109999999999</v>
      </c>
      <c r="G9409">
        <v>-5.1414099999999996</v>
      </c>
      <c r="H9409">
        <v>15.710226</v>
      </c>
      <c r="I9409">
        <v>0</v>
      </c>
      <c r="J9409">
        <v>40</v>
      </c>
      <c r="K9409">
        <v>40.561999999999998</v>
      </c>
      <c r="L9409">
        <v>0.58175200000000005</v>
      </c>
      <c r="M9409">
        <v>0</v>
      </c>
      <c r="N9409">
        <v>-0.61141199999999996</v>
      </c>
      <c r="O9409">
        <v>8.7550000000000006E-3</v>
      </c>
      <c r="P9409">
        <v>0</v>
      </c>
      <c r="Q9409">
        <v>-0.40164299999999997</v>
      </c>
      <c r="R9409">
        <v>-1.18E-2</v>
      </c>
      <c r="S9409">
        <v>34.714511999999999</v>
      </c>
      <c r="T9409">
        <v>30.925898</v>
      </c>
      <c r="U9409">
        <v>3.5076000000000003E-2</v>
      </c>
      <c r="V9409">
        <v>0</v>
      </c>
      <c r="W9409">
        <v>0</v>
      </c>
    </row>
    <row r="9410" spans="1:23" x14ac:dyDescent="0.3">
      <c r="A9410">
        <v>9409</v>
      </c>
      <c r="B9410">
        <v>427.870272</v>
      </c>
      <c r="C9410">
        <v>-1.6601999999999999E-2</v>
      </c>
      <c r="D9410">
        <v>7.8809000000000004E-2</v>
      </c>
      <c r="E9410">
        <v>1.029102</v>
      </c>
      <c r="F9410">
        <v>-1.7582</v>
      </c>
      <c r="G9410">
        <v>-0.28843400000000002</v>
      </c>
      <c r="H9410">
        <v>17.678788999999998</v>
      </c>
      <c r="I9410">
        <v>0</v>
      </c>
      <c r="J9410">
        <v>40</v>
      </c>
      <c r="K9410">
        <v>40.561999999999998</v>
      </c>
      <c r="L9410">
        <v>0.58175200000000005</v>
      </c>
      <c r="M9410">
        <v>0</v>
      </c>
      <c r="N9410">
        <v>-0.60211499999999996</v>
      </c>
      <c r="O9410">
        <v>4.4549999999999998E-3</v>
      </c>
      <c r="P9410">
        <v>0</v>
      </c>
      <c r="Q9410">
        <v>-0.369454</v>
      </c>
      <c r="R9410">
        <v>4.1139999999999996E-3</v>
      </c>
      <c r="S9410">
        <v>34.714511999999999</v>
      </c>
      <c r="T9410">
        <v>31.014044999999999</v>
      </c>
      <c r="U9410">
        <v>3.1612000000000001E-2</v>
      </c>
      <c r="V9410">
        <v>0</v>
      </c>
      <c r="W9410">
        <v>0</v>
      </c>
    </row>
    <row r="9411" spans="1:23" x14ac:dyDescent="0.3">
      <c r="A9411">
        <v>9410</v>
      </c>
      <c r="B9411">
        <v>427.87538899999998</v>
      </c>
      <c r="C9411">
        <v>-2.4414000000000002E-2</v>
      </c>
      <c r="D9411">
        <v>-2.2754E-2</v>
      </c>
      <c r="E9411">
        <v>0.93535199999999996</v>
      </c>
      <c r="F9411">
        <v>-18.117666</v>
      </c>
      <c r="G9411">
        <v>6.0295920000000001</v>
      </c>
      <c r="H9411">
        <v>3.0239229999999999</v>
      </c>
      <c r="I9411">
        <v>-0.42505300000000001</v>
      </c>
      <c r="J9411">
        <v>40</v>
      </c>
      <c r="K9411">
        <v>40.459999000000003</v>
      </c>
      <c r="L9411">
        <v>0.58301000000000003</v>
      </c>
      <c r="M9411">
        <v>0</v>
      </c>
      <c r="N9411">
        <v>-0.55663399999999996</v>
      </c>
      <c r="O9411">
        <v>-1.3760000000000001E-3</v>
      </c>
      <c r="P9411">
        <v>0</v>
      </c>
      <c r="Q9411">
        <v>-0.462727</v>
      </c>
      <c r="R9411">
        <v>1.9040999999999999E-2</v>
      </c>
      <c r="S9411">
        <v>34.714511999999999</v>
      </c>
      <c r="T9411">
        <v>31.029519000000001</v>
      </c>
      <c r="U9411">
        <v>4.8022000000000002E-2</v>
      </c>
      <c r="V9411">
        <v>0</v>
      </c>
      <c r="W9411">
        <v>0</v>
      </c>
    </row>
    <row r="9412" spans="1:23" x14ac:dyDescent="0.3">
      <c r="A9412">
        <v>9411</v>
      </c>
      <c r="B9412">
        <v>427.88026100000002</v>
      </c>
      <c r="C9412">
        <v>-3.2226999999999999E-2</v>
      </c>
      <c r="D9412">
        <v>3.5839999999999997E-2</v>
      </c>
      <c r="E9412">
        <v>0.896289</v>
      </c>
      <c r="F9412">
        <v>15.490367000000001</v>
      </c>
      <c r="G9412">
        <v>-9.9943849999999994</v>
      </c>
      <c r="H9412">
        <v>6.3048630000000001</v>
      </c>
      <c r="I9412">
        <v>-0.42505300000000001</v>
      </c>
      <c r="J9412">
        <v>40</v>
      </c>
      <c r="K9412">
        <v>40.459999000000003</v>
      </c>
      <c r="L9412">
        <v>0.58301000000000003</v>
      </c>
      <c r="M9412">
        <v>0</v>
      </c>
      <c r="N9412">
        <v>-0.58626199999999995</v>
      </c>
      <c r="O9412">
        <v>1.2815E-2</v>
      </c>
      <c r="P9412">
        <v>0</v>
      </c>
      <c r="Q9412">
        <v>-0.36178300000000002</v>
      </c>
      <c r="R9412">
        <v>-1.0992E-2</v>
      </c>
      <c r="S9412">
        <v>34.714511999999999</v>
      </c>
      <c r="T9412">
        <v>31.060237999999998</v>
      </c>
      <c r="U9412">
        <v>4.3871E-2</v>
      </c>
      <c r="V9412">
        <v>0</v>
      </c>
      <c r="W9412">
        <v>0</v>
      </c>
    </row>
    <row r="9413" spans="1:23" x14ac:dyDescent="0.3">
      <c r="A9413">
        <v>9412</v>
      </c>
      <c r="B9413">
        <v>427.88525199999998</v>
      </c>
      <c r="C9413">
        <v>-2.0507999999999998E-2</v>
      </c>
      <c r="D9413">
        <v>0.113965</v>
      </c>
      <c r="E9413">
        <v>0.97831999999999997</v>
      </c>
      <c r="F9413">
        <v>6.5993529999999998</v>
      </c>
      <c r="G9413">
        <v>-11.825697999999999</v>
      </c>
      <c r="H9413">
        <v>18.991164999999999</v>
      </c>
      <c r="I9413">
        <v>-0.42505300000000001</v>
      </c>
      <c r="J9413">
        <v>40</v>
      </c>
      <c r="K9413">
        <v>40.459999000000003</v>
      </c>
      <c r="L9413">
        <v>0.58301000000000003</v>
      </c>
      <c r="M9413">
        <v>0</v>
      </c>
      <c r="N9413">
        <v>-0.63214700000000001</v>
      </c>
      <c r="O9413">
        <v>1.4733E-2</v>
      </c>
      <c r="P9413">
        <v>0</v>
      </c>
      <c r="Q9413">
        <v>-0.27178099999999999</v>
      </c>
      <c r="R9413">
        <v>-3.862E-3</v>
      </c>
      <c r="S9413">
        <v>34.714511999999999</v>
      </c>
      <c r="T9413">
        <v>31.155024000000001</v>
      </c>
      <c r="U9413">
        <v>2.8154999999999999E-2</v>
      </c>
      <c r="V9413">
        <v>0</v>
      </c>
      <c r="W9413">
        <v>0</v>
      </c>
    </row>
    <row r="9414" spans="1:23" x14ac:dyDescent="0.3">
      <c r="A9414">
        <v>9413</v>
      </c>
      <c r="B9414">
        <v>427.89023900000001</v>
      </c>
      <c r="C9414">
        <v>-1.2695E-2</v>
      </c>
      <c r="D9414">
        <v>8.4960000000000001E-3</v>
      </c>
      <c r="E9414">
        <v>0.96269499999999997</v>
      </c>
      <c r="F9414">
        <v>-23.096633000000001</v>
      </c>
      <c r="G9414">
        <v>-0.47156500000000001</v>
      </c>
      <c r="H9414">
        <v>12.648014</v>
      </c>
      <c r="I9414">
        <v>-0.42505300000000001</v>
      </c>
      <c r="J9414">
        <v>40</v>
      </c>
      <c r="K9414">
        <v>40.459999000000003</v>
      </c>
      <c r="L9414">
        <v>0.58301000000000003</v>
      </c>
      <c r="M9414">
        <v>0</v>
      </c>
      <c r="N9414">
        <v>-0.62465000000000004</v>
      </c>
      <c r="O9414">
        <v>4.7720000000000002E-3</v>
      </c>
      <c r="P9414">
        <v>0</v>
      </c>
      <c r="Q9414">
        <v>-0.37416100000000002</v>
      </c>
      <c r="R9414">
        <v>2.2768E-2</v>
      </c>
      <c r="S9414">
        <v>34.714511999999999</v>
      </c>
      <c r="T9414">
        <v>31.218101000000001</v>
      </c>
      <c r="U9414">
        <v>3.4470000000000001E-2</v>
      </c>
      <c r="V9414">
        <v>0</v>
      </c>
      <c r="W9414">
        <v>0</v>
      </c>
    </row>
    <row r="9415" spans="1:23" x14ac:dyDescent="0.3">
      <c r="A9415">
        <v>9414</v>
      </c>
      <c r="B9415">
        <v>427.89524699999998</v>
      </c>
      <c r="C9415">
        <v>-5.5663999999999998E-2</v>
      </c>
      <c r="D9415">
        <v>-4.2285000000000003E-2</v>
      </c>
      <c r="E9415">
        <v>0.87675800000000004</v>
      </c>
      <c r="F9415">
        <v>-6.8260779999999999</v>
      </c>
      <c r="G9415">
        <v>7.8609030000000004</v>
      </c>
      <c r="H9415">
        <v>-0.47574699999999998</v>
      </c>
      <c r="I9415">
        <v>-0.42505300000000001</v>
      </c>
      <c r="J9415">
        <v>40</v>
      </c>
      <c r="K9415">
        <v>40.459999000000003</v>
      </c>
      <c r="L9415">
        <v>0.58301000000000003</v>
      </c>
      <c r="M9415">
        <v>0</v>
      </c>
      <c r="N9415">
        <v>-0.55474400000000001</v>
      </c>
      <c r="O9415">
        <v>-2.9870000000000001E-3</v>
      </c>
      <c r="P9415">
        <v>0</v>
      </c>
      <c r="Q9415">
        <v>-0.41920400000000002</v>
      </c>
      <c r="R9415">
        <v>8.8830000000000003E-3</v>
      </c>
      <c r="S9415">
        <v>34.714511999999999</v>
      </c>
      <c r="T9415">
        <v>31.215717000000001</v>
      </c>
      <c r="U9415">
        <v>4.9391999999999998E-2</v>
      </c>
      <c r="V9415">
        <v>0</v>
      </c>
      <c r="W9415">
        <v>0</v>
      </c>
    </row>
    <row r="9416" spans="1:23" x14ac:dyDescent="0.3">
      <c r="A9416">
        <v>9415</v>
      </c>
      <c r="B9416">
        <v>427.90022699999997</v>
      </c>
      <c r="C9416">
        <v>-9.77E-4</v>
      </c>
      <c r="D9416">
        <v>8.2714999999999997E-2</v>
      </c>
      <c r="E9416">
        <v>0.92363300000000004</v>
      </c>
      <c r="F9416">
        <v>25.359393000000001</v>
      </c>
      <c r="G9416">
        <v>-27.391846999999999</v>
      </c>
      <c r="H9416">
        <v>14.179119</v>
      </c>
      <c r="I9416">
        <v>-0.42505300000000001</v>
      </c>
      <c r="J9416">
        <v>40</v>
      </c>
      <c r="K9416">
        <v>40.459999000000003</v>
      </c>
      <c r="L9416">
        <v>0.58301000000000003</v>
      </c>
      <c r="M9416">
        <v>0</v>
      </c>
      <c r="N9416">
        <v>-0.68583899999999998</v>
      </c>
      <c r="O9416">
        <v>2.8691999999999999E-2</v>
      </c>
      <c r="P9416">
        <v>0</v>
      </c>
      <c r="Q9416">
        <v>-0.24715300000000001</v>
      </c>
      <c r="R9416">
        <v>-2.0405E-2</v>
      </c>
      <c r="S9416">
        <v>34.714511999999999</v>
      </c>
      <c r="T9416">
        <v>31.286327</v>
      </c>
      <c r="U9416">
        <v>3.1780999999999997E-2</v>
      </c>
      <c r="V9416">
        <v>0</v>
      </c>
      <c r="W9416">
        <v>0</v>
      </c>
    </row>
    <row r="9417" spans="1:23" x14ac:dyDescent="0.3">
      <c r="A9417">
        <v>9416</v>
      </c>
      <c r="B9417">
        <v>427.905213</v>
      </c>
      <c r="C9417">
        <v>-4.8830000000000002E-3</v>
      </c>
      <c r="D9417">
        <v>8.2714999999999997E-2</v>
      </c>
      <c r="E9417">
        <v>0.99394499999999997</v>
      </c>
      <c r="F9417">
        <v>-2.469481</v>
      </c>
      <c r="G9417">
        <v>-5.9654999999999996</v>
      </c>
      <c r="H9417">
        <v>19.209894999999999</v>
      </c>
      <c r="I9417">
        <v>-0.42505300000000001</v>
      </c>
      <c r="J9417">
        <v>40</v>
      </c>
      <c r="K9417">
        <v>40.459999000000003</v>
      </c>
      <c r="L9417">
        <v>0.58301000000000003</v>
      </c>
      <c r="M9417">
        <v>0</v>
      </c>
      <c r="N9417">
        <v>-0.70845800000000003</v>
      </c>
      <c r="O9417">
        <v>1.0152E-2</v>
      </c>
      <c r="P9417">
        <v>0</v>
      </c>
      <c r="Q9417">
        <v>-0.216449</v>
      </c>
      <c r="R9417">
        <v>3.666E-3</v>
      </c>
      <c r="S9417">
        <v>34.714511999999999</v>
      </c>
      <c r="T9417">
        <v>31.382107000000001</v>
      </c>
      <c r="U9417">
        <v>2.4736000000000001E-2</v>
      </c>
      <c r="V9417">
        <v>0</v>
      </c>
      <c r="W9417">
        <v>0</v>
      </c>
    </row>
    <row r="9418" spans="1:23" x14ac:dyDescent="0.3">
      <c r="A9418">
        <v>9417</v>
      </c>
      <c r="B9418">
        <v>427.910213</v>
      </c>
      <c r="C9418">
        <v>-5.1757999999999998E-2</v>
      </c>
      <c r="D9418">
        <v>-7.1289999999999999E-3</v>
      </c>
      <c r="E9418">
        <v>0.88456999999999997</v>
      </c>
      <c r="F9418">
        <v>-12.871968000000001</v>
      </c>
      <c r="G9418">
        <v>11.889789</v>
      </c>
      <c r="H9418">
        <v>4.3362990000000003</v>
      </c>
      <c r="I9418">
        <v>-0.42505300000000001</v>
      </c>
      <c r="J9418">
        <v>40</v>
      </c>
      <c r="K9418">
        <v>40.459999000000003</v>
      </c>
      <c r="L9418">
        <v>0.58301000000000003</v>
      </c>
      <c r="M9418">
        <v>0</v>
      </c>
      <c r="N9418">
        <v>-0.61994199999999999</v>
      </c>
      <c r="O9418">
        <v>-6.0480000000000004E-3</v>
      </c>
      <c r="P9418">
        <v>0</v>
      </c>
      <c r="Q9418">
        <v>-0.27562399999999998</v>
      </c>
      <c r="R9418">
        <v>1.3157E-2</v>
      </c>
      <c r="S9418">
        <v>34.714511999999999</v>
      </c>
      <c r="T9418">
        <v>31.403790000000001</v>
      </c>
      <c r="U9418">
        <v>4.1307000000000003E-2</v>
      </c>
      <c r="V9418">
        <v>0</v>
      </c>
      <c r="W9418">
        <v>0</v>
      </c>
    </row>
    <row r="9419" spans="1:23" x14ac:dyDescent="0.3">
      <c r="A9419">
        <v>9418</v>
      </c>
      <c r="B9419">
        <v>427.91520000000003</v>
      </c>
      <c r="C9419">
        <v>-3.2226999999999999E-2</v>
      </c>
      <c r="D9419">
        <v>4.3652000000000003E-2</v>
      </c>
      <c r="E9419">
        <v>0.880664</v>
      </c>
      <c r="F9419">
        <v>17.357479999999999</v>
      </c>
      <c r="G9419">
        <v>-18.876246999999999</v>
      </c>
      <c r="H9419">
        <v>3.6801110000000001</v>
      </c>
      <c r="I9419">
        <v>0</v>
      </c>
      <c r="J9419">
        <v>40</v>
      </c>
      <c r="K9419">
        <v>40.561999999999998</v>
      </c>
      <c r="L9419">
        <v>0.58175200000000005</v>
      </c>
      <c r="M9419">
        <v>0</v>
      </c>
      <c r="N9419">
        <v>-0.69359499999999996</v>
      </c>
      <c r="O9419">
        <v>2.1315000000000001E-2</v>
      </c>
      <c r="P9419">
        <v>0</v>
      </c>
      <c r="Q9419">
        <v>-0.160468</v>
      </c>
      <c r="R9419">
        <v>-1.4027E-2</v>
      </c>
      <c r="S9419">
        <v>34.714511999999999</v>
      </c>
      <c r="T9419">
        <v>31.422142000000001</v>
      </c>
      <c r="U9419">
        <v>4.1794999999999999E-2</v>
      </c>
      <c r="V9419">
        <v>0</v>
      </c>
      <c r="W9419">
        <v>0</v>
      </c>
    </row>
    <row r="9420" spans="1:23" x14ac:dyDescent="0.3">
      <c r="A9420">
        <v>9419</v>
      </c>
      <c r="B9420">
        <v>427.92021399999999</v>
      </c>
      <c r="C9420">
        <v>3.0273000000000001E-2</v>
      </c>
      <c r="D9420">
        <v>9.4434000000000004E-2</v>
      </c>
      <c r="E9420">
        <v>0.97050800000000004</v>
      </c>
      <c r="F9420">
        <v>7.8440950000000003</v>
      </c>
      <c r="G9420">
        <v>-23.179829999999999</v>
      </c>
      <c r="H9420">
        <v>18.553706999999999</v>
      </c>
      <c r="I9420">
        <v>0</v>
      </c>
      <c r="J9420">
        <v>40</v>
      </c>
      <c r="K9420">
        <v>40.561999999999998</v>
      </c>
      <c r="L9420">
        <v>0.58175200000000005</v>
      </c>
      <c r="M9420">
        <v>0</v>
      </c>
      <c r="N9420">
        <v>-0.81693099999999996</v>
      </c>
      <c r="O9420">
        <v>2.5930999999999999E-2</v>
      </c>
      <c r="P9420">
        <v>0</v>
      </c>
      <c r="Q9420">
        <v>-7.3065000000000005E-2</v>
      </c>
      <c r="R9420">
        <v>-6.3350000000000004E-3</v>
      </c>
      <c r="S9420">
        <v>34.714511999999999</v>
      </c>
      <c r="T9420">
        <v>31.515170000000001</v>
      </c>
      <c r="U9420">
        <v>2.3623000000000002E-2</v>
      </c>
      <c r="V9420">
        <v>0</v>
      </c>
      <c r="W9420">
        <v>0</v>
      </c>
    </row>
    <row r="9421" spans="1:23" x14ac:dyDescent="0.3">
      <c r="A9421">
        <v>9420</v>
      </c>
      <c r="B9421">
        <v>427.92527100000001</v>
      </c>
      <c r="C9421">
        <v>-1.6601999999999999E-2</v>
      </c>
      <c r="D9421">
        <v>-3.2230000000000002E-3</v>
      </c>
      <c r="E9421">
        <v>0.96660199999999996</v>
      </c>
      <c r="F9421">
        <v>-18.651128</v>
      </c>
      <c r="G9421">
        <v>0.62722199999999995</v>
      </c>
      <c r="H9421">
        <v>14.616578000000001</v>
      </c>
      <c r="I9421">
        <v>0</v>
      </c>
      <c r="J9421">
        <v>40</v>
      </c>
      <c r="K9421">
        <v>40.561999999999998</v>
      </c>
      <c r="L9421">
        <v>0.58175200000000005</v>
      </c>
      <c r="M9421">
        <v>0</v>
      </c>
      <c r="N9421">
        <v>-0.80062599999999995</v>
      </c>
      <c r="O9421">
        <v>5.0419999999999996E-3</v>
      </c>
      <c r="P9421">
        <v>0</v>
      </c>
      <c r="Q9421">
        <v>-0.160776</v>
      </c>
      <c r="R9421">
        <v>1.7399000000000001E-2</v>
      </c>
      <c r="S9421">
        <v>34.714511999999999</v>
      </c>
      <c r="T9421">
        <v>31.589086000000002</v>
      </c>
      <c r="U9421">
        <v>2.7057000000000001E-2</v>
      </c>
      <c r="V9421">
        <v>0</v>
      </c>
      <c r="W9421">
        <v>0</v>
      </c>
    </row>
    <row r="9422" spans="1:23" x14ac:dyDescent="0.3">
      <c r="A9422">
        <v>9421</v>
      </c>
      <c r="B9422">
        <v>427.93022300000001</v>
      </c>
      <c r="C9422">
        <v>-7.5194999999999998E-2</v>
      </c>
      <c r="D9422">
        <v>-3.2230000000000002E-3</v>
      </c>
      <c r="E9422">
        <v>0.88456999999999997</v>
      </c>
      <c r="F9422">
        <v>0.108913</v>
      </c>
      <c r="G9422">
        <v>6.3042879999999997</v>
      </c>
      <c r="H9422">
        <v>2.1490049999999998</v>
      </c>
      <c r="I9422">
        <v>0</v>
      </c>
      <c r="J9422">
        <v>40</v>
      </c>
      <c r="K9422">
        <v>40.561999999999998</v>
      </c>
      <c r="L9422">
        <v>0.58175200000000005</v>
      </c>
      <c r="M9422">
        <v>0</v>
      </c>
      <c r="N9422">
        <v>-0.72824900000000004</v>
      </c>
      <c r="O9422">
        <v>-4.17E-4</v>
      </c>
      <c r="P9422">
        <v>0</v>
      </c>
      <c r="Q9422">
        <v>-0.15395200000000001</v>
      </c>
      <c r="R9422">
        <v>9.7999999999999997E-4</v>
      </c>
      <c r="S9422">
        <v>34.714511999999999</v>
      </c>
      <c r="T9422">
        <v>31.599727000000001</v>
      </c>
      <c r="U9422">
        <v>4.1052999999999999E-2</v>
      </c>
      <c r="V9422">
        <v>0</v>
      </c>
      <c r="W9422">
        <v>0</v>
      </c>
    </row>
    <row r="9423" spans="1:23" x14ac:dyDescent="0.3">
      <c r="A9423">
        <v>9422</v>
      </c>
      <c r="B9423">
        <v>427.93517300000002</v>
      </c>
      <c r="C9423">
        <v>-9.77E-4</v>
      </c>
      <c r="D9423">
        <v>0.102246</v>
      </c>
      <c r="E9423">
        <v>0.93925800000000004</v>
      </c>
      <c r="F9423">
        <v>16.557289000000001</v>
      </c>
      <c r="G9423">
        <v>-23.912354000000001</v>
      </c>
      <c r="H9423">
        <v>11.116909</v>
      </c>
      <c r="I9423">
        <v>0</v>
      </c>
      <c r="J9423">
        <v>40</v>
      </c>
      <c r="K9423">
        <v>40.561999999999998</v>
      </c>
      <c r="L9423">
        <v>0.58175200000000005</v>
      </c>
      <c r="M9423">
        <v>0</v>
      </c>
      <c r="N9423">
        <v>-0.83982500000000004</v>
      </c>
      <c r="O9423">
        <v>2.6731000000000001E-2</v>
      </c>
      <c r="P9423">
        <v>0</v>
      </c>
      <c r="Q9423">
        <v>-1.9451E-2</v>
      </c>
      <c r="R9423">
        <v>-1.4312999999999999E-2</v>
      </c>
      <c r="S9423">
        <v>34.714511999999999</v>
      </c>
      <c r="T9423">
        <v>31.654755000000002</v>
      </c>
      <c r="U9423">
        <v>3.0110999999999999E-2</v>
      </c>
      <c r="V9423">
        <v>0</v>
      </c>
      <c r="W9423">
        <v>0</v>
      </c>
    </row>
    <row r="9424" spans="1:23" x14ac:dyDescent="0.3">
      <c r="A9424">
        <v>9423</v>
      </c>
      <c r="B9424">
        <v>427.94021099999998</v>
      </c>
      <c r="C9424">
        <v>4.5898000000000001E-2</v>
      </c>
      <c r="D9424">
        <v>4.7558999999999997E-2</v>
      </c>
      <c r="E9424">
        <v>0.96660199999999996</v>
      </c>
      <c r="F9424">
        <v>-21.585162</v>
      </c>
      <c r="G9424">
        <v>-17.044934999999999</v>
      </c>
      <c r="H9424">
        <v>19.647354</v>
      </c>
      <c r="I9424">
        <v>0</v>
      </c>
      <c r="J9424">
        <v>40</v>
      </c>
      <c r="K9424">
        <v>40.561999999999998</v>
      </c>
      <c r="L9424">
        <v>0.58175200000000005</v>
      </c>
      <c r="M9424">
        <v>0</v>
      </c>
      <c r="N9424">
        <v>-0.93859999999999999</v>
      </c>
      <c r="O9424">
        <v>2.1427000000000002E-2</v>
      </c>
      <c r="P9424">
        <v>0</v>
      </c>
      <c r="Q9424">
        <v>-9.9783999999999998E-2</v>
      </c>
      <c r="R9424">
        <v>1.9532999999999998E-2</v>
      </c>
      <c r="S9424">
        <v>34.714511999999999</v>
      </c>
      <c r="T9424">
        <v>31.753737999999998</v>
      </c>
      <c r="U9424">
        <v>1.9050999999999998E-2</v>
      </c>
      <c r="V9424">
        <v>0</v>
      </c>
      <c r="W9424">
        <v>0</v>
      </c>
    </row>
    <row r="9425" spans="1:23" x14ac:dyDescent="0.3">
      <c r="A9425">
        <v>9424</v>
      </c>
      <c r="B9425">
        <v>427.94515899999999</v>
      </c>
      <c r="C9425">
        <v>-6.7382999999999998E-2</v>
      </c>
      <c r="D9425">
        <v>-6.1816000000000003E-2</v>
      </c>
      <c r="E9425">
        <v>0.87675800000000004</v>
      </c>
      <c r="F9425">
        <v>-15.539270999999999</v>
      </c>
      <c r="G9425">
        <v>14.362059</v>
      </c>
      <c r="H9425">
        <v>8.2734269999999999</v>
      </c>
      <c r="I9425">
        <v>0</v>
      </c>
      <c r="J9425">
        <v>40</v>
      </c>
      <c r="K9425">
        <v>40.561999999999998</v>
      </c>
      <c r="L9425">
        <v>0.58175200000000005</v>
      </c>
      <c r="M9425">
        <v>0</v>
      </c>
      <c r="N9425">
        <v>-0.82894599999999996</v>
      </c>
      <c r="O9425">
        <v>-6.7460000000000003E-3</v>
      </c>
      <c r="P9425">
        <v>0</v>
      </c>
      <c r="Q9425">
        <v>-0.19799800000000001</v>
      </c>
      <c r="R9425">
        <v>1.4943E-2</v>
      </c>
      <c r="S9425">
        <v>34.714511999999999</v>
      </c>
      <c r="T9425">
        <v>31.794675000000002</v>
      </c>
      <c r="U9425">
        <v>3.1383000000000001E-2</v>
      </c>
      <c r="V9425">
        <v>0</v>
      </c>
      <c r="W9425">
        <v>0</v>
      </c>
    </row>
    <row r="9426" spans="1:23" x14ac:dyDescent="0.3">
      <c r="A9426">
        <v>9425</v>
      </c>
      <c r="B9426">
        <v>427.95022</v>
      </c>
      <c r="C9426">
        <v>-5.9569999999999998E-2</v>
      </c>
      <c r="D9426">
        <v>5.9277000000000003E-2</v>
      </c>
      <c r="E9426">
        <v>0.85722699999999996</v>
      </c>
      <c r="F9426">
        <v>29.627079999999999</v>
      </c>
      <c r="G9426">
        <v>-10.360647999999999</v>
      </c>
      <c r="H9426">
        <v>4.1175689999999996</v>
      </c>
      <c r="I9426">
        <v>0</v>
      </c>
      <c r="J9426">
        <v>40</v>
      </c>
      <c r="K9426">
        <v>40.561999999999998</v>
      </c>
      <c r="L9426">
        <v>0.58175200000000005</v>
      </c>
      <c r="M9426">
        <v>0</v>
      </c>
      <c r="N9426">
        <v>-0.84562400000000004</v>
      </c>
      <c r="O9426">
        <v>1.4945E-2</v>
      </c>
      <c r="P9426">
        <v>0</v>
      </c>
      <c r="Q9426">
        <v>-1.1896E-2</v>
      </c>
      <c r="R9426">
        <v>-2.5770999999999999E-2</v>
      </c>
      <c r="S9426">
        <v>34.714511999999999</v>
      </c>
      <c r="T9426">
        <v>31.815512999999999</v>
      </c>
      <c r="U9426">
        <v>3.5805999999999998E-2</v>
      </c>
      <c r="V9426">
        <v>0</v>
      </c>
      <c r="W9426">
        <v>0</v>
      </c>
    </row>
    <row r="9427" spans="1:23" x14ac:dyDescent="0.3">
      <c r="A9427">
        <v>9426</v>
      </c>
      <c r="B9427">
        <v>427.95514100000003</v>
      </c>
      <c r="C9427">
        <v>5.3711000000000002E-2</v>
      </c>
      <c r="D9427">
        <v>0.113965</v>
      </c>
      <c r="E9427">
        <v>0.95488300000000004</v>
      </c>
      <c r="F9427">
        <v>3.487498</v>
      </c>
      <c r="G9427">
        <v>-27.391846999999999</v>
      </c>
      <c r="H9427">
        <v>13.304202</v>
      </c>
      <c r="I9427">
        <v>0.42495699999999997</v>
      </c>
      <c r="J9427">
        <v>40</v>
      </c>
      <c r="K9427">
        <v>40.493999000000002</v>
      </c>
      <c r="L9427">
        <v>0.58117399999999997</v>
      </c>
      <c r="M9427">
        <v>0</v>
      </c>
      <c r="N9427">
        <v>-0.996394</v>
      </c>
      <c r="O9427">
        <v>3.0859999999999999E-2</v>
      </c>
      <c r="P9427">
        <v>0</v>
      </c>
      <c r="Q9427">
        <v>6.1753000000000002E-2</v>
      </c>
      <c r="R9427">
        <v>-3.4749999999999998E-3</v>
      </c>
      <c r="S9427">
        <v>34.714511999999999</v>
      </c>
      <c r="T9427">
        <v>31.880984000000002</v>
      </c>
      <c r="U9427">
        <v>2.4469999999999999E-2</v>
      </c>
      <c r="V9427">
        <v>0</v>
      </c>
      <c r="W9427">
        <v>0</v>
      </c>
    </row>
    <row r="9428" spans="1:23" x14ac:dyDescent="0.3">
      <c r="A9428">
        <v>9427</v>
      </c>
      <c r="B9428">
        <v>427.96021300000001</v>
      </c>
      <c r="C9428">
        <v>-1.2695E-2</v>
      </c>
      <c r="D9428">
        <v>-2.666E-2</v>
      </c>
      <c r="E9428">
        <v>0.89238300000000004</v>
      </c>
      <c r="F9428">
        <v>-36.966616999999999</v>
      </c>
      <c r="G9428">
        <v>8.8681249999999991</v>
      </c>
      <c r="H9428">
        <v>15.491496</v>
      </c>
      <c r="I9428">
        <v>0.42495699999999997</v>
      </c>
      <c r="J9428">
        <v>40</v>
      </c>
      <c r="K9428">
        <v>40.493999000000002</v>
      </c>
      <c r="L9428">
        <v>0.58117399999999997</v>
      </c>
      <c r="M9428">
        <v>0</v>
      </c>
      <c r="N9428">
        <v>-0.93816999999999995</v>
      </c>
      <c r="O9428">
        <v>-1.189E-3</v>
      </c>
      <c r="P9428">
        <v>0</v>
      </c>
      <c r="Q9428">
        <v>-0.13014600000000001</v>
      </c>
      <c r="R9428">
        <v>3.3168000000000003E-2</v>
      </c>
      <c r="S9428">
        <v>34.714511999999999</v>
      </c>
      <c r="T9428">
        <v>31.959558999999999</v>
      </c>
      <c r="U9428">
        <v>2.0892000000000001E-2</v>
      </c>
      <c r="V9428">
        <v>0</v>
      </c>
      <c r="W9428">
        <v>0</v>
      </c>
    </row>
    <row r="9429" spans="1:23" x14ac:dyDescent="0.3">
      <c r="A9429">
        <v>9428</v>
      </c>
      <c r="B9429">
        <v>427.965126</v>
      </c>
      <c r="C9429">
        <v>-9.4727000000000006E-2</v>
      </c>
      <c r="D9429">
        <v>-4.2285000000000003E-2</v>
      </c>
      <c r="E9429">
        <v>0.880664</v>
      </c>
      <c r="F9429">
        <v>9.2666570000000004</v>
      </c>
      <c r="G9429">
        <v>10.974133</v>
      </c>
      <c r="H9429">
        <v>4.9924869999999997</v>
      </c>
      <c r="I9429">
        <v>0.42495699999999997</v>
      </c>
      <c r="J9429">
        <v>40</v>
      </c>
      <c r="K9429">
        <v>40.493999000000002</v>
      </c>
      <c r="L9429">
        <v>0.58117399999999997</v>
      </c>
      <c r="M9429">
        <v>0</v>
      </c>
      <c r="N9429">
        <v>-0.83257999999999999</v>
      </c>
      <c r="O9429">
        <v>-3.764E-3</v>
      </c>
      <c r="P9429">
        <v>0</v>
      </c>
      <c r="Q9429">
        <v>-9.7164E-2</v>
      </c>
      <c r="R9429">
        <v>-7.4079999999999997E-3</v>
      </c>
      <c r="S9429">
        <v>34.714511999999999</v>
      </c>
      <c r="T9429">
        <v>31.984086000000001</v>
      </c>
      <c r="U9429">
        <v>3.2460000000000003E-2</v>
      </c>
      <c r="V9429">
        <v>0</v>
      </c>
      <c r="W9429">
        <v>0</v>
      </c>
    </row>
    <row r="9430" spans="1:23" x14ac:dyDescent="0.3">
      <c r="A9430">
        <v>9429</v>
      </c>
      <c r="B9430">
        <v>427.970124</v>
      </c>
      <c r="C9430">
        <v>-9.77E-4</v>
      </c>
      <c r="D9430">
        <v>9.0526999999999996E-2</v>
      </c>
      <c r="E9430">
        <v>0.90410199999999996</v>
      </c>
      <c r="F9430">
        <v>29.893809000000001</v>
      </c>
      <c r="G9430">
        <v>-36.273707999999999</v>
      </c>
      <c r="H9430">
        <v>7.6172389999999996</v>
      </c>
      <c r="I9430">
        <v>0.42495699999999997</v>
      </c>
      <c r="J9430">
        <v>40</v>
      </c>
      <c r="K9430">
        <v>40.493999000000002</v>
      </c>
      <c r="L9430">
        <v>0.58117399999999997</v>
      </c>
      <c r="M9430">
        <v>0</v>
      </c>
      <c r="N9430">
        <v>-1.005479</v>
      </c>
      <c r="O9430">
        <v>3.8674E-2</v>
      </c>
      <c r="P9430">
        <v>0</v>
      </c>
      <c r="Q9430">
        <v>0.100606</v>
      </c>
      <c r="R9430">
        <v>-2.6790000000000001E-2</v>
      </c>
      <c r="S9430">
        <v>34.714511999999999</v>
      </c>
      <c r="T9430">
        <v>32.022157</v>
      </c>
      <c r="U9430">
        <v>2.8951000000000001E-2</v>
      </c>
      <c r="V9430">
        <v>0</v>
      </c>
      <c r="W9430">
        <v>0</v>
      </c>
    </row>
    <row r="9431" spans="1:23" x14ac:dyDescent="0.3">
      <c r="A9431">
        <v>9430</v>
      </c>
      <c r="B9431">
        <v>427.97514799999999</v>
      </c>
      <c r="C9431">
        <v>5.7617000000000002E-2</v>
      </c>
      <c r="D9431">
        <v>3.5839999999999997E-2</v>
      </c>
      <c r="E9431">
        <v>0.96269499999999997</v>
      </c>
      <c r="F9431">
        <v>-15.183631999999999</v>
      </c>
      <c r="G9431">
        <v>-3.951057</v>
      </c>
      <c r="H9431">
        <v>13.96039</v>
      </c>
      <c r="I9431">
        <v>0.42495699999999997</v>
      </c>
      <c r="J9431">
        <v>40</v>
      </c>
      <c r="K9431">
        <v>40.493999000000002</v>
      </c>
      <c r="L9431">
        <v>0.58117399999999997</v>
      </c>
      <c r="M9431">
        <v>0</v>
      </c>
      <c r="N9431">
        <v>-1.0422929999999999</v>
      </c>
      <c r="O9431">
        <v>1.0725E-2</v>
      </c>
      <c r="P9431">
        <v>0</v>
      </c>
      <c r="Q9431">
        <v>4.6864000000000003E-2</v>
      </c>
      <c r="R9431">
        <v>1.2923E-2</v>
      </c>
      <c r="S9431">
        <v>34.714511999999999</v>
      </c>
      <c r="T9431">
        <v>32.092292999999998</v>
      </c>
      <c r="U9431">
        <v>2.0775999999999999E-2</v>
      </c>
      <c r="V9431">
        <v>0</v>
      </c>
      <c r="W9431">
        <v>0</v>
      </c>
    </row>
    <row r="9432" spans="1:23" x14ac:dyDescent="0.3">
      <c r="A9432">
        <v>9431</v>
      </c>
      <c r="B9432">
        <v>427.98012899999998</v>
      </c>
      <c r="C9432">
        <v>-8.6914000000000005E-2</v>
      </c>
      <c r="D9432">
        <v>-5.4004000000000003E-2</v>
      </c>
      <c r="E9432">
        <v>0.89238300000000004</v>
      </c>
      <c r="F9432">
        <v>-25.941759000000001</v>
      </c>
      <c r="G9432">
        <v>22.511396999999999</v>
      </c>
      <c r="H9432">
        <v>10.898179000000001</v>
      </c>
      <c r="I9432">
        <v>0.42495699999999997</v>
      </c>
      <c r="J9432">
        <v>40</v>
      </c>
      <c r="K9432">
        <v>40.493999000000002</v>
      </c>
      <c r="L9432">
        <v>0.58117399999999997</v>
      </c>
      <c r="M9432">
        <v>0</v>
      </c>
      <c r="N9432">
        <v>-0.88222599999999995</v>
      </c>
      <c r="O9432">
        <v>-1.3486E-2</v>
      </c>
      <c r="P9432">
        <v>0</v>
      </c>
      <c r="Q9432">
        <v>-9.9918000000000007E-2</v>
      </c>
      <c r="R9432">
        <v>2.3335999999999999E-2</v>
      </c>
      <c r="S9432">
        <v>34.714511999999999</v>
      </c>
      <c r="T9432">
        <v>32.146576000000003</v>
      </c>
      <c r="U9432">
        <v>2.3491999999999999E-2</v>
      </c>
      <c r="V9432">
        <v>0</v>
      </c>
      <c r="W9432">
        <v>0</v>
      </c>
    </row>
    <row r="9433" spans="1:23" x14ac:dyDescent="0.3">
      <c r="A9433">
        <v>9432</v>
      </c>
      <c r="B9433">
        <v>427.98508600000002</v>
      </c>
      <c r="C9433">
        <v>-6.7382999999999998E-2</v>
      </c>
      <c r="D9433">
        <v>5.9277000000000003E-2</v>
      </c>
      <c r="E9433">
        <v>0.95097699999999996</v>
      </c>
      <c r="F9433">
        <v>18.957863</v>
      </c>
      <c r="G9433">
        <v>-0.56313100000000005</v>
      </c>
      <c r="H9433">
        <v>6.9610510000000003</v>
      </c>
      <c r="I9433">
        <v>0.42495699999999997</v>
      </c>
      <c r="J9433">
        <v>40</v>
      </c>
      <c r="K9433">
        <v>40.493999000000002</v>
      </c>
      <c r="L9433">
        <v>0.58117399999999997</v>
      </c>
      <c r="M9433">
        <v>0</v>
      </c>
      <c r="N9433">
        <v>-0.84829399999999999</v>
      </c>
      <c r="O9433">
        <v>6.4140000000000004E-3</v>
      </c>
      <c r="P9433">
        <v>0</v>
      </c>
      <c r="Q9433">
        <v>2.7172000000000002E-2</v>
      </c>
      <c r="R9433">
        <v>-1.6733999999999999E-2</v>
      </c>
      <c r="S9433">
        <v>34.714511999999999</v>
      </c>
      <c r="T9433">
        <v>32.181082000000004</v>
      </c>
      <c r="U9433">
        <v>2.7476E-2</v>
      </c>
      <c r="V9433">
        <v>0</v>
      </c>
      <c r="W9433">
        <v>0</v>
      </c>
    </row>
    <row r="9434" spans="1:23" x14ac:dyDescent="0.3">
      <c r="A9434">
        <v>9433</v>
      </c>
      <c r="B9434">
        <v>427.99019600000003</v>
      </c>
      <c r="C9434">
        <v>6.9335999999999995E-2</v>
      </c>
      <c r="D9434">
        <v>7.4901999999999996E-2</v>
      </c>
      <c r="E9434">
        <v>1.0095700000000001</v>
      </c>
      <c r="F9434">
        <v>-7.0038989999999997</v>
      </c>
      <c r="G9434">
        <v>-26.750886999999999</v>
      </c>
      <c r="H9434">
        <v>8.7108860000000004</v>
      </c>
      <c r="I9434">
        <v>0.42495699999999997</v>
      </c>
      <c r="J9434">
        <v>40</v>
      </c>
      <c r="K9434">
        <v>40.493999000000002</v>
      </c>
      <c r="L9434">
        <v>0.58117399999999997</v>
      </c>
      <c r="M9434">
        <v>0</v>
      </c>
      <c r="N9434">
        <v>-1.005708</v>
      </c>
      <c r="O9434">
        <v>3.0366000000000001E-2</v>
      </c>
      <c r="P9434">
        <v>0</v>
      </c>
      <c r="Q9434">
        <v>2.9763999999999999E-2</v>
      </c>
      <c r="R9434">
        <v>5.9040000000000004E-3</v>
      </c>
      <c r="S9434">
        <v>34.714511999999999</v>
      </c>
      <c r="T9434">
        <v>32.225594999999998</v>
      </c>
      <c r="U9434">
        <v>2.487E-2</v>
      </c>
      <c r="V9434">
        <v>0</v>
      </c>
      <c r="W9434">
        <v>0</v>
      </c>
    </row>
    <row r="9435" spans="1:23" x14ac:dyDescent="0.3">
      <c r="A9435">
        <v>9434</v>
      </c>
      <c r="B9435">
        <v>427.99508100000003</v>
      </c>
      <c r="C9435">
        <v>-8.7889999999999999E-3</v>
      </c>
      <c r="D9435">
        <v>-7.7440999999999996E-2</v>
      </c>
      <c r="E9435">
        <v>0.95488300000000004</v>
      </c>
      <c r="F9435">
        <v>-36.077514000000001</v>
      </c>
      <c r="G9435">
        <v>18.482510999999999</v>
      </c>
      <c r="H9435">
        <v>11.773097</v>
      </c>
      <c r="I9435">
        <v>-1.7000200000000001</v>
      </c>
      <c r="J9435">
        <v>40</v>
      </c>
      <c r="K9435">
        <v>40.425998999999997</v>
      </c>
      <c r="L9435">
        <v>0.58569599999999999</v>
      </c>
      <c r="M9435">
        <v>0</v>
      </c>
      <c r="N9435">
        <v>-0.90419300000000002</v>
      </c>
      <c r="O9435">
        <v>-9.8169999999999993E-3</v>
      </c>
      <c r="P9435">
        <v>0</v>
      </c>
      <c r="Q9435">
        <v>-0.17218</v>
      </c>
      <c r="R9435">
        <v>3.2686E-2</v>
      </c>
      <c r="S9435">
        <v>34.714511999999999</v>
      </c>
      <c r="T9435">
        <v>32.283104999999999</v>
      </c>
      <c r="U9435">
        <v>2.0593E-2</v>
      </c>
      <c r="V9435">
        <v>0</v>
      </c>
      <c r="W9435">
        <v>0</v>
      </c>
    </row>
    <row r="9436" spans="1:23" x14ac:dyDescent="0.3">
      <c r="A9436">
        <v>9435</v>
      </c>
      <c r="B9436">
        <v>428.00039500000003</v>
      </c>
      <c r="C9436">
        <v>-0.14160200000000001</v>
      </c>
      <c r="D9436">
        <v>-1.1035E-2</v>
      </c>
      <c r="E9436">
        <v>0.911914</v>
      </c>
      <c r="F9436">
        <v>16.112738</v>
      </c>
      <c r="G9436">
        <v>22.511396999999999</v>
      </c>
      <c r="H9436">
        <v>11.335637999999999</v>
      </c>
      <c r="I9436">
        <v>-1.7000200000000001</v>
      </c>
      <c r="J9436">
        <v>40</v>
      </c>
      <c r="K9436">
        <v>40.425998999999997</v>
      </c>
      <c r="L9436">
        <v>0.58569599999999999</v>
      </c>
      <c r="M9436">
        <v>0</v>
      </c>
      <c r="N9436">
        <v>-0.71354399999999996</v>
      </c>
      <c r="O9436">
        <v>-1.4663000000000001E-2</v>
      </c>
      <c r="P9436">
        <v>0</v>
      </c>
      <c r="Q9436">
        <v>-8.3386000000000002E-2</v>
      </c>
      <c r="R9436">
        <v>-1.3479E-2</v>
      </c>
      <c r="S9436">
        <v>34.714511999999999</v>
      </c>
      <c r="T9436">
        <v>32.343344000000002</v>
      </c>
      <c r="U9436">
        <v>2.0247999999999999E-2</v>
      </c>
      <c r="V9436">
        <v>0</v>
      </c>
      <c r="W9436">
        <v>0</v>
      </c>
    </row>
    <row r="9437" spans="1:23" x14ac:dyDescent="0.3">
      <c r="A9437">
        <v>9436</v>
      </c>
      <c r="B9437">
        <v>428.00506799999999</v>
      </c>
      <c r="C9437">
        <v>1.8554999999999999E-2</v>
      </c>
      <c r="D9437">
        <v>0.149121</v>
      </c>
      <c r="E9437">
        <v>0.974414</v>
      </c>
      <c r="F9437">
        <v>29.449259000000001</v>
      </c>
      <c r="G9437">
        <v>-41.950772999999998</v>
      </c>
      <c r="H9437">
        <v>6.0861340000000004</v>
      </c>
      <c r="I9437">
        <v>-1.7000200000000001</v>
      </c>
      <c r="J9437">
        <v>40</v>
      </c>
      <c r="K9437">
        <v>40.425998999999997</v>
      </c>
      <c r="L9437">
        <v>0.58569599999999999</v>
      </c>
      <c r="M9437">
        <v>0</v>
      </c>
      <c r="N9437">
        <v>-0.91000499999999995</v>
      </c>
      <c r="O9437">
        <v>4.2962E-2</v>
      </c>
      <c r="P9437">
        <v>0</v>
      </c>
      <c r="Q9437">
        <v>0.124066</v>
      </c>
      <c r="R9437">
        <v>-2.6564999999999998E-2</v>
      </c>
      <c r="S9437">
        <v>34.714511999999999</v>
      </c>
      <c r="T9437">
        <v>32.371785000000003</v>
      </c>
      <c r="U9437">
        <v>2.5805999999999999E-2</v>
      </c>
      <c r="V9437">
        <v>0</v>
      </c>
      <c r="W9437">
        <v>0</v>
      </c>
    </row>
    <row r="9438" spans="1:23" x14ac:dyDescent="0.3">
      <c r="A9438">
        <v>9437</v>
      </c>
      <c r="B9438">
        <v>428.01021500000002</v>
      </c>
      <c r="C9438">
        <v>9.2772999999999994E-2</v>
      </c>
      <c r="D9438">
        <v>8.4960000000000001E-3</v>
      </c>
      <c r="E9438">
        <v>0.99394499999999997</v>
      </c>
      <c r="F9438">
        <v>-41.767764999999997</v>
      </c>
      <c r="G9438">
        <v>-10.177517</v>
      </c>
      <c r="H9438">
        <v>7.3985099999999999</v>
      </c>
      <c r="I9438">
        <v>-1.7000200000000001</v>
      </c>
      <c r="J9438">
        <v>40</v>
      </c>
      <c r="K9438">
        <v>40.425998999999997</v>
      </c>
      <c r="L9438">
        <v>0.58569599999999999</v>
      </c>
      <c r="M9438">
        <v>0</v>
      </c>
      <c r="N9438">
        <v>-0.99333300000000002</v>
      </c>
      <c r="O9438">
        <v>1.5816E-2</v>
      </c>
      <c r="P9438">
        <v>0</v>
      </c>
      <c r="Q9438">
        <v>-7.9112000000000002E-2</v>
      </c>
      <c r="R9438">
        <v>3.7002E-2</v>
      </c>
      <c r="S9438">
        <v>34.714511999999999</v>
      </c>
      <c r="T9438">
        <v>32.409866000000001</v>
      </c>
      <c r="U9438">
        <v>2.3786000000000002E-2</v>
      </c>
      <c r="V9438">
        <v>0</v>
      </c>
      <c r="W9438">
        <v>0</v>
      </c>
    </row>
    <row r="9439" spans="1:23" x14ac:dyDescent="0.3">
      <c r="A9439">
        <v>9438</v>
      </c>
      <c r="B9439">
        <v>428.01504399999999</v>
      </c>
      <c r="C9439">
        <v>-0.11816400000000001</v>
      </c>
      <c r="D9439">
        <v>-0.108691</v>
      </c>
      <c r="E9439">
        <v>0.90800800000000004</v>
      </c>
      <c r="F9439">
        <v>-20.162599</v>
      </c>
      <c r="G9439">
        <v>44.578702</v>
      </c>
      <c r="H9439">
        <v>10.241992</v>
      </c>
      <c r="I9439">
        <v>-1.7000200000000001</v>
      </c>
      <c r="J9439">
        <v>40</v>
      </c>
      <c r="K9439">
        <v>40.425998999999997</v>
      </c>
      <c r="L9439">
        <v>0.58569599999999999</v>
      </c>
      <c r="M9439">
        <v>0</v>
      </c>
      <c r="N9439">
        <v>-0.71739200000000003</v>
      </c>
      <c r="O9439">
        <v>-3.3894000000000001E-2</v>
      </c>
      <c r="P9439">
        <v>0</v>
      </c>
      <c r="Q9439">
        <v>-0.217946</v>
      </c>
      <c r="R9439">
        <v>1.9116999999999999E-2</v>
      </c>
      <c r="S9439">
        <v>34.714511999999999</v>
      </c>
      <c r="T9439">
        <v>32.459324000000002</v>
      </c>
      <c r="U9439">
        <v>1.9869000000000001E-2</v>
      </c>
      <c r="V9439">
        <v>0</v>
      </c>
      <c r="W9439">
        <v>0</v>
      </c>
    </row>
    <row r="9440" spans="1:23" x14ac:dyDescent="0.3">
      <c r="A9440">
        <v>9439</v>
      </c>
      <c r="B9440">
        <v>428.020195</v>
      </c>
      <c r="C9440">
        <v>-9.0819999999999998E-2</v>
      </c>
      <c r="D9440">
        <v>5.9277000000000003E-2</v>
      </c>
      <c r="E9440">
        <v>0.95488300000000004</v>
      </c>
      <c r="F9440">
        <v>41.718857999999997</v>
      </c>
      <c r="G9440">
        <v>-22.355739</v>
      </c>
      <c r="H9440">
        <v>10.898179000000001</v>
      </c>
      <c r="I9440">
        <v>-1.7000200000000001</v>
      </c>
      <c r="J9440">
        <v>40</v>
      </c>
      <c r="K9440">
        <v>40.425998999999997</v>
      </c>
      <c r="L9440">
        <v>0.58569599999999999</v>
      </c>
      <c r="M9440">
        <v>0</v>
      </c>
      <c r="N9440">
        <v>-0.78568899999999997</v>
      </c>
      <c r="O9440">
        <v>2.4993999999999999E-2</v>
      </c>
      <c r="P9440">
        <v>0</v>
      </c>
      <c r="Q9440">
        <v>3.0342000000000001E-2</v>
      </c>
      <c r="R9440">
        <v>-3.6617999999999998E-2</v>
      </c>
      <c r="S9440">
        <v>34.714511999999999</v>
      </c>
      <c r="T9440">
        <v>32.515461000000002</v>
      </c>
      <c r="U9440">
        <v>1.8341E-2</v>
      </c>
      <c r="V9440">
        <v>0</v>
      </c>
      <c r="W9440">
        <v>0</v>
      </c>
    </row>
    <row r="9441" spans="1:23" x14ac:dyDescent="0.3">
      <c r="A9441">
        <v>9440</v>
      </c>
      <c r="B9441">
        <v>428.02503400000001</v>
      </c>
      <c r="C9441">
        <v>0.104492</v>
      </c>
      <c r="D9441">
        <v>0.12959000000000001</v>
      </c>
      <c r="E9441">
        <v>1.0095700000000001</v>
      </c>
      <c r="F9441">
        <v>2.6873070000000001</v>
      </c>
      <c r="G9441">
        <v>-41.584510999999999</v>
      </c>
      <c r="H9441">
        <v>5.6486749999999999</v>
      </c>
      <c r="I9441">
        <v>-1.7000200000000001</v>
      </c>
      <c r="J9441">
        <v>40</v>
      </c>
      <c r="K9441">
        <v>40.425998999999997</v>
      </c>
      <c r="L9441">
        <v>0.58569599999999999</v>
      </c>
      <c r="M9441">
        <v>0</v>
      </c>
      <c r="N9441">
        <v>-1.021719</v>
      </c>
      <c r="O9441">
        <v>4.3422000000000002E-2</v>
      </c>
      <c r="P9441">
        <v>0</v>
      </c>
      <c r="Q9441">
        <v>0.103509</v>
      </c>
      <c r="R9441">
        <v>-3.068E-3</v>
      </c>
      <c r="S9441">
        <v>34.714511999999999</v>
      </c>
      <c r="T9441">
        <v>32.542794999999998</v>
      </c>
      <c r="U9441">
        <v>2.3914999999999999E-2</v>
      </c>
      <c r="V9441">
        <v>0</v>
      </c>
      <c r="W9441">
        <v>0</v>
      </c>
    </row>
    <row r="9442" spans="1:23" x14ac:dyDescent="0.3">
      <c r="A9442">
        <v>9441</v>
      </c>
      <c r="B9442">
        <v>428.03018100000003</v>
      </c>
      <c r="C9442">
        <v>2.9299999999999999E-3</v>
      </c>
      <c r="D9442">
        <v>-6.5723000000000004E-2</v>
      </c>
      <c r="E9442">
        <v>0.958789</v>
      </c>
      <c r="F9442">
        <v>-38.033537000000003</v>
      </c>
      <c r="G9442">
        <v>33.407702</v>
      </c>
      <c r="H9442">
        <v>6.0861340000000004</v>
      </c>
      <c r="I9442">
        <v>-1.7000200000000001</v>
      </c>
      <c r="J9442">
        <v>40</v>
      </c>
      <c r="K9442">
        <v>40.425998999999997</v>
      </c>
      <c r="L9442">
        <v>0.58569599999999999</v>
      </c>
      <c r="M9442">
        <v>0</v>
      </c>
      <c r="N9442">
        <v>-0.84373100000000001</v>
      </c>
      <c r="O9442">
        <v>-2.3262999999999999E-2</v>
      </c>
      <c r="P9442">
        <v>0</v>
      </c>
      <c r="Q9442">
        <v>-0.112555</v>
      </c>
      <c r="R9442">
        <v>3.3975999999999999E-2</v>
      </c>
      <c r="S9442">
        <v>34.714511999999999</v>
      </c>
      <c r="T9442">
        <v>32.574122000000003</v>
      </c>
      <c r="U9442">
        <v>2.2981000000000001E-2</v>
      </c>
      <c r="V9442">
        <v>0</v>
      </c>
      <c r="W9442">
        <v>0</v>
      </c>
    </row>
    <row r="9443" spans="1:23" x14ac:dyDescent="0.3">
      <c r="A9443">
        <v>9442</v>
      </c>
      <c r="B9443">
        <v>428.03501799999998</v>
      </c>
      <c r="C9443">
        <v>-0.16503899999999999</v>
      </c>
      <c r="D9443">
        <v>-3.2230000000000002E-3</v>
      </c>
      <c r="E9443">
        <v>0.89238300000000004</v>
      </c>
      <c r="F9443">
        <v>19.313503000000001</v>
      </c>
      <c r="G9443">
        <v>15.735544000000001</v>
      </c>
      <c r="H9443">
        <v>10.898179000000001</v>
      </c>
      <c r="I9443">
        <v>-0.42505300000000001</v>
      </c>
      <c r="J9443">
        <v>40</v>
      </c>
      <c r="K9443">
        <v>40.459999000000003</v>
      </c>
      <c r="L9443">
        <v>0.58301000000000003</v>
      </c>
      <c r="M9443">
        <v>0</v>
      </c>
      <c r="N9443">
        <v>-0.684415</v>
      </c>
      <c r="O9443">
        <v>-8.9540000000000002E-3</v>
      </c>
      <c r="P9443">
        <v>0</v>
      </c>
      <c r="Q9443">
        <v>-1.3384999999999999E-2</v>
      </c>
      <c r="R9443">
        <v>-1.6761000000000002E-2</v>
      </c>
      <c r="S9443">
        <v>34.714511999999999</v>
      </c>
      <c r="T9443">
        <v>32.626837999999999</v>
      </c>
      <c r="U9443">
        <v>1.6785999999999999E-2</v>
      </c>
      <c r="V9443">
        <v>0</v>
      </c>
      <c r="W9443">
        <v>0</v>
      </c>
    </row>
    <row r="9444" spans="1:23" x14ac:dyDescent="0.3">
      <c r="A9444">
        <v>9443</v>
      </c>
      <c r="B9444">
        <v>428.04017700000003</v>
      </c>
      <c r="C9444">
        <v>4.1992000000000002E-2</v>
      </c>
      <c r="D9444">
        <v>0.121777</v>
      </c>
      <c r="E9444">
        <v>0.990039</v>
      </c>
      <c r="F9444">
        <v>28.115607000000001</v>
      </c>
      <c r="G9444">
        <v>-51.473593999999999</v>
      </c>
      <c r="H9444">
        <v>9.1483439999999998</v>
      </c>
      <c r="I9444">
        <v>-0.42505300000000001</v>
      </c>
      <c r="J9444">
        <v>40</v>
      </c>
      <c r="K9444">
        <v>40.459999000000003</v>
      </c>
      <c r="L9444">
        <v>0.58301000000000003</v>
      </c>
      <c r="M9444">
        <v>0</v>
      </c>
      <c r="N9444">
        <v>-0.95937499999999998</v>
      </c>
      <c r="O9444">
        <v>5.1617000000000003E-2</v>
      </c>
      <c r="P9444">
        <v>0</v>
      </c>
      <c r="Q9444">
        <v>0.189529</v>
      </c>
      <c r="R9444">
        <v>-2.5859E-2</v>
      </c>
      <c r="S9444">
        <v>34.714511999999999</v>
      </c>
      <c r="T9444">
        <v>32.674033999999999</v>
      </c>
      <c r="U9444">
        <v>1.8112E-2</v>
      </c>
      <c r="V9444">
        <v>0</v>
      </c>
      <c r="W9444">
        <v>0</v>
      </c>
    </row>
    <row r="9445" spans="1:23" x14ac:dyDescent="0.3">
      <c r="A9445">
        <v>9444</v>
      </c>
      <c r="B9445">
        <v>428.04500300000001</v>
      </c>
      <c r="C9445">
        <v>0.11621099999999999</v>
      </c>
      <c r="D9445">
        <v>-7.1289999999999999E-3</v>
      </c>
      <c r="E9445">
        <v>0.98222699999999996</v>
      </c>
      <c r="F9445">
        <v>-28.253423000000002</v>
      </c>
      <c r="G9445">
        <v>-16.037714999999999</v>
      </c>
      <c r="H9445">
        <v>1.7115469999999999</v>
      </c>
      <c r="I9445">
        <v>-0.42505300000000001</v>
      </c>
      <c r="J9445">
        <v>40</v>
      </c>
      <c r="K9445">
        <v>40.459999000000003</v>
      </c>
      <c r="L9445">
        <v>0.58301000000000003</v>
      </c>
      <c r="M9445">
        <v>0</v>
      </c>
      <c r="N9445">
        <v>-1.0772139999999999</v>
      </c>
      <c r="O9445">
        <v>2.1516E-2</v>
      </c>
      <c r="P9445">
        <v>0</v>
      </c>
      <c r="Q9445">
        <v>5.7008000000000003E-2</v>
      </c>
      <c r="R9445">
        <v>2.4257999999999998E-2</v>
      </c>
      <c r="S9445">
        <v>34.714511999999999</v>
      </c>
      <c r="T9445">
        <v>32.682295000000003</v>
      </c>
      <c r="U9445">
        <v>2.6433000000000002E-2</v>
      </c>
      <c r="V9445">
        <v>0</v>
      </c>
      <c r="W9445">
        <v>0</v>
      </c>
    </row>
    <row r="9446" spans="1:23" x14ac:dyDescent="0.3">
      <c r="A9446">
        <v>9445</v>
      </c>
      <c r="B9446">
        <v>428.05017299999997</v>
      </c>
      <c r="C9446">
        <v>-0.12597700000000001</v>
      </c>
      <c r="D9446">
        <v>-7.3535000000000003E-2</v>
      </c>
      <c r="E9446">
        <v>0.88847699999999996</v>
      </c>
      <c r="F9446">
        <v>-9.3155619999999999</v>
      </c>
      <c r="G9446">
        <v>56.207532999999998</v>
      </c>
      <c r="H9446">
        <v>8.9296150000000001</v>
      </c>
      <c r="I9446">
        <v>-0.42505300000000001</v>
      </c>
      <c r="J9446">
        <v>40</v>
      </c>
      <c r="K9446">
        <v>40.459999000000003</v>
      </c>
      <c r="L9446">
        <v>0.58301000000000003</v>
      </c>
      <c r="M9446">
        <v>0</v>
      </c>
      <c r="N9446">
        <v>-0.72068200000000004</v>
      </c>
      <c r="O9446">
        <v>-4.4019000000000003E-2</v>
      </c>
      <c r="P9446">
        <v>0</v>
      </c>
      <c r="Q9446">
        <v>-1.8026E-2</v>
      </c>
      <c r="R9446">
        <v>8.2550000000000002E-3</v>
      </c>
      <c r="S9446">
        <v>34.714511999999999</v>
      </c>
      <c r="T9446">
        <v>32.728459999999998</v>
      </c>
      <c r="U9446">
        <v>1.7600000000000001E-2</v>
      </c>
      <c r="V9446">
        <v>0</v>
      </c>
      <c r="W9446">
        <v>0</v>
      </c>
    </row>
    <row r="9447" spans="1:23" x14ac:dyDescent="0.3">
      <c r="A9447">
        <v>9446</v>
      </c>
      <c r="B9447">
        <v>428.054982</v>
      </c>
      <c r="C9447">
        <v>-0.11035200000000001</v>
      </c>
      <c r="D9447">
        <v>0.102246</v>
      </c>
      <c r="E9447">
        <v>0.911914</v>
      </c>
      <c r="F9447">
        <v>28.649068</v>
      </c>
      <c r="G9447">
        <v>-20.249732000000002</v>
      </c>
      <c r="H9447">
        <v>11.773097</v>
      </c>
      <c r="I9447">
        <v>-0.42505300000000001</v>
      </c>
      <c r="J9447">
        <v>40</v>
      </c>
      <c r="K9447">
        <v>40.459999000000003</v>
      </c>
      <c r="L9447">
        <v>0.58301000000000003</v>
      </c>
      <c r="M9447">
        <v>0</v>
      </c>
      <c r="N9447">
        <v>-0.760347</v>
      </c>
      <c r="O9447">
        <v>2.2978999999999999E-2</v>
      </c>
      <c r="P9447">
        <v>0</v>
      </c>
      <c r="Q9447">
        <v>0.17271800000000001</v>
      </c>
      <c r="R9447">
        <v>-2.6207000000000001E-2</v>
      </c>
      <c r="S9447">
        <v>34.714511999999999</v>
      </c>
      <c r="T9447">
        <v>32.785075999999997</v>
      </c>
      <c r="U9447">
        <v>1.3584000000000001E-2</v>
      </c>
      <c r="V9447">
        <v>0</v>
      </c>
      <c r="W9447">
        <v>0</v>
      </c>
    </row>
    <row r="9448" spans="1:23" x14ac:dyDescent="0.3">
      <c r="A9448">
        <v>9447</v>
      </c>
      <c r="B9448">
        <v>428.06016299999999</v>
      </c>
      <c r="C9448">
        <v>0.14746100000000001</v>
      </c>
      <c r="D9448">
        <v>6.7089999999999997E-2</v>
      </c>
      <c r="E9448">
        <v>1.0408200000000001</v>
      </c>
      <c r="F9448">
        <v>-15.717091999999999</v>
      </c>
      <c r="G9448">
        <v>-55.319349000000003</v>
      </c>
      <c r="H9448">
        <v>3.8988399999999999</v>
      </c>
      <c r="I9448">
        <v>-0.42505300000000001</v>
      </c>
      <c r="J9448">
        <v>40</v>
      </c>
      <c r="K9448">
        <v>40.459999000000003</v>
      </c>
      <c r="L9448">
        <v>0.58301000000000003</v>
      </c>
      <c r="M9448">
        <v>0</v>
      </c>
      <c r="N9448">
        <v>-1.096598</v>
      </c>
      <c r="O9448">
        <v>5.5931000000000002E-2</v>
      </c>
      <c r="P9448">
        <v>0</v>
      </c>
      <c r="Q9448">
        <v>0.12538299999999999</v>
      </c>
      <c r="R9448">
        <v>1.2840000000000001E-2</v>
      </c>
      <c r="S9448">
        <v>34.714511999999999</v>
      </c>
      <c r="T9448">
        <v>32.805275999999999</v>
      </c>
      <c r="U9448">
        <v>2.2235000000000001E-2</v>
      </c>
      <c r="V9448">
        <v>0</v>
      </c>
      <c r="W9448">
        <v>0</v>
      </c>
    </row>
    <row r="9449" spans="1:23" x14ac:dyDescent="0.3">
      <c r="A9449">
        <v>9448</v>
      </c>
      <c r="B9449">
        <v>428.06496600000003</v>
      </c>
      <c r="C9449">
        <v>1.8554999999999999E-2</v>
      </c>
      <c r="D9449">
        <v>-0.104785</v>
      </c>
      <c r="E9449">
        <v>0.94706999999999997</v>
      </c>
      <c r="F9449">
        <v>-28.075602</v>
      </c>
      <c r="G9449">
        <v>21.229478</v>
      </c>
      <c r="H9449">
        <v>2.805193</v>
      </c>
      <c r="I9449">
        <v>-0.42505300000000001</v>
      </c>
      <c r="J9449">
        <v>40</v>
      </c>
      <c r="K9449">
        <v>40.459999000000003</v>
      </c>
      <c r="L9449">
        <v>0.58301000000000003</v>
      </c>
      <c r="M9449">
        <v>0</v>
      </c>
      <c r="N9449">
        <v>-0.99421300000000001</v>
      </c>
      <c r="O9449">
        <v>-1.1585E-2</v>
      </c>
      <c r="P9449">
        <v>0</v>
      </c>
      <c r="Q9449">
        <v>-4.8188000000000002E-2</v>
      </c>
      <c r="R9449">
        <v>2.4837000000000001E-2</v>
      </c>
      <c r="S9449">
        <v>34.714511999999999</v>
      </c>
      <c r="T9449">
        <v>32.818748999999997</v>
      </c>
      <c r="U9449">
        <v>2.3286999999999999E-2</v>
      </c>
      <c r="V9449">
        <v>0</v>
      </c>
      <c r="W9449">
        <v>0</v>
      </c>
    </row>
    <row r="9450" spans="1:23" x14ac:dyDescent="0.3">
      <c r="A9450">
        <v>9449</v>
      </c>
      <c r="B9450">
        <v>428.069953</v>
      </c>
      <c r="C9450">
        <v>-0.20410200000000001</v>
      </c>
      <c r="D9450">
        <v>1.2402E-2</v>
      </c>
      <c r="E9450">
        <v>0.90019499999999997</v>
      </c>
      <c r="F9450">
        <v>31.760922999999998</v>
      </c>
      <c r="G9450">
        <v>44.578702</v>
      </c>
      <c r="H9450">
        <v>11.116909</v>
      </c>
      <c r="I9450">
        <v>-0.42505300000000001</v>
      </c>
      <c r="J9450">
        <v>40</v>
      </c>
      <c r="K9450">
        <v>40.459999000000003</v>
      </c>
      <c r="L9450">
        <v>0.58301000000000003</v>
      </c>
      <c r="M9450">
        <v>0</v>
      </c>
      <c r="N9450">
        <v>-0.67154499999999995</v>
      </c>
      <c r="O9450">
        <v>-3.4214000000000001E-2</v>
      </c>
      <c r="P9450">
        <v>0</v>
      </c>
      <c r="Q9450">
        <v>0.122624</v>
      </c>
      <c r="R9450">
        <v>-2.8573000000000001E-2</v>
      </c>
      <c r="S9450">
        <v>34.714511999999999</v>
      </c>
      <c r="T9450">
        <v>32.874189000000001</v>
      </c>
      <c r="U9450">
        <v>1.3084E-2</v>
      </c>
      <c r="V9450">
        <v>0</v>
      </c>
      <c r="W9450">
        <v>0</v>
      </c>
    </row>
    <row r="9451" spans="1:23" x14ac:dyDescent="0.3">
      <c r="A9451">
        <v>9450</v>
      </c>
      <c r="B9451">
        <v>428.07495799999998</v>
      </c>
      <c r="C9451">
        <v>3.0273000000000001E-2</v>
      </c>
      <c r="D9451">
        <v>0.164746</v>
      </c>
      <c r="E9451">
        <v>0.974414</v>
      </c>
      <c r="F9451">
        <v>21.891897</v>
      </c>
      <c r="G9451">
        <v>-48.726627999999998</v>
      </c>
      <c r="H9451">
        <v>9.8045329999999993</v>
      </c>
      <c r="I9451">
        <v>2.5499339999999999</v>
      </c>
      <c r="J9451">
        <v>40</v>
      </c>
      <c r="K9451">
        <v>40.630001</v>
      </c>
      <c r="L9451">
        <v>0.57638</v>
      </c>
      <c r="M9451">
        <v>0</v>
      </c>
      <c r="N9451">
        <v>-0.92001200000000005</v>
      </c>
      <c r="O9451">
        <v>4.8945000000000002E-2</v>
      </c>
      <c r="P9451">
        <v>0</v>
      </c>
      <c r="Q9451">
        <v>0.30809700000000001</v>
      </c>
      <c r="R9451">
        <v>-2.1255E-2</v>
      </c>
      <c r="S9451">
        <v>34.714511999999999</v>
      </c>
      <c r="T9451">
        <v>32.923260999999997</v>
      </c>
      <c r="U9451">
        <v>1.3887999999999999E-2</v>
      </c>
      <c r="V9451">
        <v>0</v>
      </c>
      <c r="W9451">
        <v>0</v>
      </c>
    </row>
    <row r="9452" spans="1:23" x14ac:dyDescent="0.3">
      <c r="A9452">
        <v>9451</v>
      </c>
      <c r="B9452">
        <v>428.07994000000002</v>
      </c>
      <c r="C9452">
        <v>0.15527299999999999</v>
      </c>
      <c r="D9452">
        <v>-2.666E-2</v>
      </c>
      <c r="E9452">
        <v>1.0212889999999999</v>
      </c>
      <c r="F9452">
        <v>-41.767764999999997</v>
      </c>
      <c r="G9452">
        <v>-27.208715999999999</v>
      </c>
      <c r="H9452">
        <v>-0.47574699999999998</v>
      </c>
      <c r="I9452">
        <v>2.5499339999999999</v>
      </c>
      <c r="J9452">
        <v>40</v>
      </c>
      <c r="K9452">
        <v>40.630001</v>
      </c>
      <c r="L9452">
        <v>0.57638</v>
      </c>
      <c r="M9452">
        <v>0</v>
      </c>
      <c r="N9452">
        <v>-1.109308</v>
      </c>
      <c r="O9452">
        <v>3.1489000000000003E-2</v>
      </c>
      <c r="P9452">
        <v>0</v>
      </c>
      <c r="Q9452">
        <v>9.604E-2</v>
      </c>
      <c r="R9452">
        <v>3.5778999999999998E-2</v>
      </c>
      <c r="S9452">
        <v>34.714511999999999</v>
      </c>
      <c r="T9452">
        <v>32.920890999999997</v>
      </c>
      <c r="U9452">
        <v>2.5583000000000002E-2</v>
      </c>
      <c r="V9452">
        <v>0</v>
      </c>
      <c r="W9452">
        <v>0</v>
      </c>
    </row>
    <row r="9453" spans="1:23" x14ac:dyDescent="0.3">
      <c r="A9453">
        <v>9452</v>
      </c>
      <c r="B9453">
        <v>428.08493199999998</v>
      </c>
      <c r="C9453">
        <v>-0.12597700000000001</v>
      </c>
      <c r="D9453">
        <v>-9.3065999999999996E-2</v>
      </c>
      <c r="E9453">
        <v>0.927539</v>
      </c>
      <c r="F9453">
        <v>-3.8031329999999999</v>
      </c>
      <c r="G9453">
        <v>53.185867999999999</v>
      </c>
      <c r="H9453">
        <v>4.7737579999999999</v>
      </c>
      <c r="I9453">
        <v>2.5499339999999999</v>
      </c>
      <c r="J9453">
        <v>40</v>
      </c>
      <c r="K9453">
        <v>40.630001</v>
      </c>
      <c r="L9453">
        <v>0.57638</v>
      </c>
      <c r="M9453">
        <v>0</v>
      </c>
      <c r="N9453">
        <v>-0.77962299999999995</v>
      </c>
      <c r="O9453">
        <v>-4.0971E-2</v>
      </c>
      <c r="P9453">
        <v>0</v>
      </c>
      <c r="Q9453">
        <v>4.2301999999999999E-2</v>
      </c>
      <c r="R9453">
        <v>3.0240000000000002E-3</v>
      </c>
      <c r="S9453">
        <v>34.714511999999999</v>
      </c>
      <c r="T9453">
        <v>32.944721000000001</v>
      </c>
      <c r="U9453">
        <v>1.9295E-2</v>
      </c>
      <c r="V9453">
        <v>0</v>
      </c>
      <c r="W9453">
        <v>0</v>
      </c>
    </row>
    <row r="9454" spans="1:23" x14ac:dyDescent="0.3">
      <c r="A9454">
        <v>9453</v>
      </c>
      <c r="B9454">
        <v>428.08993400000003</v>
      </c>
      <c r="C9454">
        <v>-0.145508</v>
      </c>
      <c r="D9454">
        <v>0.106152</v>
      </c>
      <c r="E9454">
        <v>0.93925800000000004</v>
      </c>
      <c r="F9454">
        <v>43.141421999999999</v>
      </c>
      <c r="G9454">
        <v>-7.338984</v>
      </c>
      <c r="H9454">
        <v>12.866744000000001</v>
      </c>
      <c r="I9454">
        <v>2.5499339999999999</v>
      </c>
      <c r="J9454">
        <v>40</v>
      </c>
      <c r="K9454">
        <v>40.630001</v>
      </c>
      <c r="L9454">
        <v>0.57638</v>
      </c>
      <c r="M9454">
        <v>0</v>
      </c>
      <c r="N9454">
        <v>-0.74431999999999998</v>
      </c>
      <c r="O9454">
        <v>1.1601E-2</v>
      </c>
      <c r="P9454">
        <v>0</v>
      </c>
      <c r="Q9454">
        <v>0.31085299999999999</v>
      </c>
      <c r="R9454">
        <v>-3.9817999999999999E-2</v>
      </c>
      <c r="S9454">
        <v>34.714511999999999</v>
      </c>
      <c r="T9454">
        <v>33.009081999999999</v>
      </c>
      <c r="U9454">
        <v>9.2149999999999992E-3</v>
      </c>
      <c r="V9454">
        <v>0</v>
      </c>
      <c r="W9454">
        <v>0</v>
      </c>
    </row>
    <row r="9455" spans="1:23" x14ac:dyDescent="0.3">
      <c r="A9455">
        <v>9454</v>
      </c>
      <c r="B9455">
        <v>428.09492499999999</v>
      </c>
      <c r="C9455">
        <v>0.13964799999999999</v>
      </c>
      <c r="D9455">
        <v>8.6621000000000004E-2</v>
      </c>
      <c r="E9455">
        <v>1.0408200000000001</v>
      </c>
      <c r="F9455">
        <v>-10.738125</v>
      </c>
      <c r="G9455">
        <v>-50.283242000000001</v>
      </c>
      <c r="H9455">
        <v>4.7737579999999999</v>
      </c>
      <c r="I9455">
        <v>2.5499339999999999</v>
      </c>
      <c r="J9455">
        <v>40</v>
      </c>
      <c r="K9455">
        <v>40.630001</v>
      </c>
      <c r="L9455">
        <v>0.57638</v>
      </c>
      <c r="M9455">
        <v>0</v>
      </c>
      <c r="N9455">
        <v>-1.041892</v>
      </c>
      <c r="O9455">
        <v>5.1153999999999998E-2</v>
      </c>
      <c r="P9455">
        <v>0</v>
      </c>
      <c r="Q9455">
        <v>0.29780000000000001</v>
      </c>
      <c r="R9455">
        <v>7.2919999999999999E-3</v>
      </c>
      <c r="S9455">
        <v>34.714511999999999</v>
      </c>
      <c r="T9455">
        <v>33.032908999999997</v>
      </c>
      <c r="U9455">
        <v>1.8064E-2</v>
      </c>
      <c r="V9455">
        <v>0</v>
      </c>
      <c r="W9455">
        <v>0</v>
      </c>
    </row>
    <row r="9456" spans="1:23" x14ac:dyDescent="0.3">
      <c r="A9456">
        <v>9455</v>
      </c>
      <c r="B9456">
        <v>428.09991600000001</v>
      </c>
      <c r="C9456">
        <v>5.3711000000000002E-2</v>
      </c>
      <c r="D9456">
        <v>-7.7440999999999996E-2</v>
      </c>
      <c r="E9456">
        <v>0.99394499999999997</v>
      </c>
      <c r="F9456">
        <v>-37.411166999999999</v>
      </c>
      <c r="G9456">
        <v>21.137913000000001</v>
      </c>
      <c r="H9456">
        <v>-0.47574699999999998</v>
      </c>
      <c r="I9456">
        <v>2.5499339999999999</v>
      </c>
      <c r="J9456">
        <v>40</v>
      </c>
      <c r="K9456">
        <v>40.630001</v>
      </c>
      <c r="L9456">
        <v>0.57638</v>
      </c>
      <c r="M9456">
        <v>0</v>
      </c>
      <c r="N9456">
        <v>-0.95035800000000004</v>
      </c>
      <c r="O9456">
        <v>-1.1812E-2</v>
      </c>
      <c r="P9456">
        <v>0</v>
      </c>
      <c r="Q9456">
        <v>8.5500000000000007E-2</v>
      </c>
      <c r="R9456">
        <v>3.2050000000000002E-2</v>
      </c>
      <c r="S9456">
        <v>34.714511999999999</v>
      </c>
      <c r="T9456">
        <v>33.030535999999998</v>
      </c>
      <c r="U9456">
        <v>2.4052E-2</v>
      </c>
      <c r="V9456">
        <v>0</v>
      </c>
      <c r="W9456">
        <v>0</v>
      </c>
    </row>
    <row r="9457" spans="1:23" x14ac:dyDescent="0.3">
      <c r="A9457">
        <v>9456</v>
      </c>
      <c r="B9457">
        <v>428.10490499999997</v>
      </c>
      <c r="C9457">
        <v>-0.208008</v>
      </c>
      <c r="D9457">
        <v>2.0215E-2</v>
      </c>
      <c r="E9457">
        <v>0.911914</v>
      </c>
      <c r="F9457">
        <v>26.959775</v>
      </c>
      <c r="G9457">
        <v>43.937744000000002</v>
      </c>
      <c r="H9457">
        <v>8.0546980000000001</v>
      </c>
      <c r="I9457">
        <v>2.5499339999999999</v>
      </c>
      <c r="J9457">
        <v>40</v>
      </c>
      <c r="K9457">
        <v>40.630001</v>
      </c>
      <c r="L9457">
        <v>0.57638</v>
      </c>
      <c r="M9457">
        <v>0</v>
      </c>
      <c r="N9457">
        <v>-0.63021499999999997</v>
      </c>
      <c r="O9457">
        <v>-3.3943000000000001E-2</v>
      </c>
      <c r="P9457">
        <v>0</v>
      </c>
      <c r="Q9457">
        <v>0.23533599999999999</v>
      </c>
      <c r="R9457">
        <v>-2.5170000000000001E-2</v>
      </c>
      <c r="S9457">
        <v>34.714511999999999</v>
      </c>
      <c r="T9457">
        <v>33.070720999999999</v>
      </c>
      <c r="U9457">
        <v>1.3814E-2</v>
      </c>
      <c r="V9457">
        <v>0</v>
      </c>
      <c r="W9457">
        <v>0</v>
      </c>
    </row>
    <row r="9458" spans="1:23" x14ac:dyDescent="0.3">
      <c r="A9458">
        <v>9457</v>
      </c>
      <c r="B9458">
        <v>428.10989899999998</v>
      </c>
      <c r="C9458">
        <v>-2.0507999999999998E-2</v>
      </c>
      <c r="D9458">
        <v>0.12568399999999999</v>
      </c>
      <c r="E9458">
        <v>0.943164</v>
      </c>
      <c r="F9458">
        <v>19.491323000000001</v>
      </c>
      <c r="G9458">
        <v>-49.642283999999997</v>
      </c>
      <c r="H9458">
        <v>10.023262000000001</v>
      </c>
      <c r="I9458">
        <v>2.5499339999999999</v>
      </c>
      <c r="J9458">
        <v>40</v>
      </c>
      <c r="K9458">
        <v>40.630001</v>
      </c>
      <c r="L9458">
        <v>0.57638</v>
      </c>
      <c r="M9458">
        <v>0</v>
      </c>
      <c r="N9458">
        <v>-0.86056100000000002</v>
      </c>
      <c r="O9458">
        <v>4.9328999999999998E-2</v>
      </c>
      <c r="P9458">
        <v>0</v>
      </c>
      <c r="Q9458">
        <v>0.39338600000000001</v>
      </c>
      <c r="R9458">
        <v>-1.9755999999999999E-2</v>
      </c>
      <c r="S9458">
        <v>34.714511999999999</v>
      </c>
      <c r="T9458">
        <v>33.120775999999999</v>
      </c>
      <c r="U9458">
        <v>1.0881999999999999E-2</v>
      </c>
      <c r="V9458">
        <v>0</v>
      </c>
      <c r="W9458">
        <v>0</v>
      </c>
    </row>
    <row r="9459" spans="1:23" x14ac:dyDescent="0.3">
      <c r="A9459">
        <v>9458</v>
      </c>
      <c r="B9459">
        <v>428.11489499999999</v>
      </c>
      <c r="C9459">
        <v>0.17480499999999999</v>
      </c>
      <c r="D9459">
        <v>-5.0097999999999997E-2</v>
      </c>
      <c r="E9459">
        <v>1.0173829999999999</v>
      </c>
      <c r="F9459">
        <v>-31.276365999999999</v>
      </c>
      <c r="G9459">
        <v>-26.018363000000001</v>
      </c>
      <c r="H9459">
        <v>-0.47574699999999998</v>
      </c>
      <c r="I9459">
        <v>1.2750630000000001</v>
      </c>
      <c r="J9459">
        <v>40</v>
      </c>
      <c r="K9459">
        <v>40.561999999999998</v>
      </c>
      <c r="L9459">
        <v>0.57920199999999999</v>
      </c>
      <c r="M9459">
        <v>0</v>
      </c>
      <c r="N9459">
        <v>-1.0524230000000001</v>
      </c>
      <c r="O9459">
        <v>3.0053E-2</v>
      </c>
      <c r="P9459">
        <v>0</v>
      </c>
      <c r="Q9459">
        <v>0.22267200000000001</v>
      </c>
      <c r="R9459">
        <v>2.5739000000000001E-2</v>
      </c>
      <c r="S9459">
        <v>34.714511999999999</v>
      </c>
      <c r="T9459">
        <v>33.118398999999997</v>
      </c>
      <c r="U9459">
        <v>2.2825999999999999E-2</v>
      </c>
      <c r="V9459">
        <v>0</v>
      </c>
      <c r="W9459">
        <v>0</v>
      </c>
    </row>
    <row r="9460" spans="1:23" x14ac:dyDescent="0.3">
      <c r="A9460">
        <v>9459</v>
      </c>
      <c r="B9460">
        <v>428.11988000000002</v>
      </c>
      <c r="C9460">
        <v>-9.4727000000000006E-2</v>
      </c>
      <c r="D9460">
        <v>-4.2285000000000003E-2</v>
      </c>
      <c r="E9460">
        <v>0.92363300000000004</v>
      </c>
      <c r="F9460">
        <v>-0.33563799999999999</v>
      </c>
      <c r="G9460">
        <v>48.058194999999998</v>
      </c>
      <c r="H9460">
        <v>1.2740880000000001</v>
      </c>
      <c r="I9460">
        <v>1.2750630000000001</v>
      </c>
      <c r="J9460">
        <v>40</v>
      </c>
      <c r="K9460">
        <v>40.561999999999998</v>
      </c>
      <c r="L9460">
        <v>0.57920199999999999</v>
      </c>
      <c r="M9460">
        <v>0</v>
      </c>
      <c r="N9460">
        <v>-0.76224499999999995</v>
      </c>
      <c r="O9460">
        <v>-3.6616999999999997E-2</v>
      </c>
      <c r="P9460">
        <v>0</v>
      </c>
      <c r="Q9460">
        <v>0.20801700000000001</v>
      </c>
      <c r="R9460">
        <v>-1.1590000000000001E-3</v>
      </c>
      <c r="S9460">
        <v>34.714511999999999</v>
      </c>
      <c r="T9460">
        <v>33.124751000000003</v>
      </c>
      <c r="U9460">
        <v>2.0752E-2</v>
      </c>
      <c r="V9460">
        <v>0</v>
      </c>
      <c r="W9460">
        <v>0</v>
      </c>
    </row>
    <row r="9461" spans="1:23" x14ac:dyDescent="0.3">
      <c r="A9461">
        <v>9460</v>
      </c>
      <c r="B9461">
        <v>428.12487800000002</v>
      </c>
      <c r="C9461">
        <v>-0.17285200000000001</v>
      </c>
      <c r="D9461">
        <v>0.133496</v>
      </c>
      <c r="E9461">
        <v>0.91972699999999996</v>
      </c>
      <c r="F9461">
        <v>28.293427000000001</v>
      </c>
      <c r="G9461">
        <v>15.827109</v>
      </c>
      <c r="H9461">
        <v>8.4921559999999996</v>
      </c>
      <c r="I9461">
        <v>1.2750630000000001</v>
      </c>
      <c r="J9461">
        <v>40</v>
      </c>
      <c r="K9461">
        <v>40.561999999999998</v>
      </c>
      <c r="L9461">
        <v>0.57920199999999999</v>
      </c>
      <c r="M9461">
        <v>0</v>
      </c>
      <c r="N9461">
        <v>-0.59834500000000002</v>
      </c>
      <c r="O9461">
        <v>-9.6349999999999995E-3</v>
      </c>
      <c r="P9461">
        <v>0</v>
      </c>
      <c r="Q9461">
        <v>0.41493400000000003</v>
      </c>
      <c r="R9461">
        <v>-2.7587E-2</v>
      </c>
      <c r="S9461">
        <v>34.714511999999999</v>
      </c>
      <c r="T9461">
        <v>33.167194000000002</v>
      </c>
      <c r="U9461">
        <v>1.1971000000000001E-2</v>
      </c>
      <c r="V9461">
        <v>0</v>
      </c>
      <c r="W9461">
        <v>0</v>
      </c>
    </row>
    <row r="9462" spans="1:23" x14ac:dyDescent="0.3">
      <c r="A9462">
        <v>9461</v>
      </c>
      <c r="B9462">
        <v>428.129865</v>
      </c>
      <c r="C9462">
        <v>0.11621099999999999</v>
      </c>
      <c r="D9462">
        <v>3.9745999999999997E-2</v>
      </c>
      <c r="E9462">
        <v>0.97831999999999997</v>
      </c>
      <c r="F9462">
        <v>-21.674071999999999</v>
      </c>
      <c r="G9462">
        <v>-64.659039000000007</v>
      </c>
      <c r="H9462">
        <v>5.6486749999999999</v>
      </c>
      <c r="I9462">
        <v>1.2750630000000001</v>
      </c>
      <c r="J9462">
        <v>40</v>
      </c>
      <c r="K9462">
        <v>40.561999999999998</v>
      </c>
      <c r="L9462">
        <v>0.57920199999999999</v>
      </c>
      <c r="M9462">
        <v>0</v>
      </c>
      <c r="N9462">
        <v>-0.96124200000000004</v>
      </c>
      <c r="O9462">
        <v>6.3135999999999998E-2</v>
      </c>
      <c r="P9462">
        <v>0</v>
      </c>
      <c r="Q9462">
        <v>0.32949699999999998</v>
      </c>
      <c r="R9462">
        <v>1.6614E-2</v>
      </c>
      <c r="S9462">
        <v>34.714511999999999</v>
      </c>
      <c r="T9462">
        <v>33.195365000000002</v>
      </c>
      <c r="U9462">
        <v>1.4803E-2</v>
      </c>
      <c r="V9462">
        <v>0</v>
      </c>
      <c r="W9462">
        <v>0</v>
      </c>
    </row>
    <row r="9463" spans="1:23" x14ac:dyDescent="0.3">
      <c r="A9463">
        <v>9462</v>
      </c>
      <c r="B9463">
        <v>428.13485600000001</v>
      </c>
      <c r="C9463">
        <v>8.4960999999999995E-2</v>
      </c>
      <c r="D9463">
        <v>-0.128223</v>
      </c>
      <c r="E9463">
        <v>1.0095700000000001</v>
      </c>
      <c r="F9463">
        <v>-27.097591000000001</v>
      </c>
      <c r="G9463">
        <v>3.6488860000000001</v>
      </c>
      <c r="H9463">
        <v>-3.319229</v>
      </c>
      <c r="I9463">
        <v>1.2750630000000001</v>
      </c>
      <c r="J9463">
        <v>40</v>
      </c>
      <c r="K9463">
        <v>40.561999999999998</v>
      </c>
      <c r="L9463">
        <v>0.57920199999999999</v>
      </c>
      <c r="M9463">
        <v>0</v>
      </c>
      <c r="N9463">
        <v>-0.96909900000000004</v>
      </c>
      <c r="O9463">
        <v>3.581E-3</v>
      </c>
      <c r="P9463">
        <v>0</v>
      </c>
      <c r="Q9463">
        <v>0.14791399999999999</v>
      </c>
      <c r="R9463">
        <v>2.2613999999999999E-2</v>
      </c>
      <c r="S9463">
        <v>34.714511999999999</v>
      </c>
      <c r="T9463">
        <v>33.178798999999998</v>
      </c>
      <c r="U9463">
        <v>2.5208000000000001E-2</v>
      </c>
      <c r="V9463">
        <v>0</v>
      </c>
      <c r="W9463">
        <v>0</v>
      </c>
    </row>
    <row r="9464" spans="1:23" x14ac:dyDescent="0.3">
      <c r="A9464">
        <v>9463</v>
      </c>
      <c r="B9464">
        <v>428.13985700000001</v>
      </c>
      <c r="C9464">
        <v>-0.18457000000000001</v>
      </c>
      <c r="D9464">
        <v>3.1933999999999997E-2</v>
      </c>
      <c r="E9464">
        <v>0.93535199999999996</v>
      </c>
      <c r="F9464">
        <v>34.961686</v>
      </c>
      <c r="G9464">
        <v>50.805160999999998</v>
      </c>
      <c r="H9464">
        <v>3.6801110000000001</v>
      </c>
      <c r="I9464">
        <v>1.2750630000000001</v>
      </c>
      <c r="J9464">
        <v>40</v>
      </c>
      <c r="K9464">
        <v>40.561999999999998</v>
      </c>
      <c r="L9464">
        <v>0.57920199999999999</v>
      </c>
      <c r="M9464">
        <v>0</v>
      </c>
      <c r="N9464">
        <v>-0.626166</v>
      </c>
      <c r="O9464">
        <v>-3.9964E-2</v>
      </c>
      <c r="P9464">
        <v>0</v>
      </c>
      <c r="Q9464">
        <v>0.34247899999999998</v>
      </c>
      <c r="R9464">
        <v>-3.2901E-2</v>
      </c>
      <c r="S9464">
        <v>34.714511999999999</v>
      </c>
      <c r="T9464">
        <v>33.197203000000002</v>
      </c>
      <c r="U9464">
        <v>1.7010999999999998E-2</v>
      </c>
      <c r="V9464">
        <v>0</v>
      </c>
      <c r="W9464">
        <v>0</v>
      </c>
    </row>
    <row r="9465" spans="1:23" x14ac:dyDescent="0.3">
      <c r="A9465">
        <v>9464</v>
      </c>
      <c r="B9465">
        <v>428.14485200000001</v>
      </c>
      <c r="C9465">
        <v>-5.9569999999999998E-2</v>
      </c>
      <c r="D9465">
        <v>0.164746</v>
      </c>
      <c r="E9465">
        <v>0.93925800000000004</v>
      </c>
      <c r="F9465">
        <v>17.624210999999999</v>
      </c>
      <c r="G9465">
        <v>-27.666543999999998</v>
      </c>
      <c r="H9465">
        <v>9.1483439999999998</v>
      </c>
      <c r="I9465">
        <v>1.2750630000000001</v>
      </c>
      <c r="J9465">
        <v>40</v>
      </c>
      <c r="K9465">
        <v>40.561999999999998</v>
      </c>
      <c r="L9465">
        <v>0.57920199999999999</v>
      </c>
      <c r="M9465">
        <v>0</v>
      </c>
      <c r="N9465">
        <v>-0.72989999999999999</v>
      </c>
      <c r="O9465">
        <v>2.9239000000000001E-2</v>
      </c>
      <c r="P9465">
        <v>0</v>
      </c>
      <c r="Q9465">
        <v>0.50786100000000001</v>
      </c>
      <c r="R9465">
        <v>-1.8925999999999998E-2</v>
      </c>
      <c r="S9465">
        <v>34.714511999999999</v>
      </c>
      <c r="T9465">
        <v>33.242899999999999</v>
      </c>
      <c r="U9465">
        <v>1.0168999999999999E-2</v>
      </c>
      <c r="V9465">
        <v>0</v>
      </c>
      <c r="W9465">
        <v>0</v>
      </c>
    </row>
    <row r="9466" spans="1:23" x14ac:dyDescent="0.3">
      <c r="A9466">
        <v>9465</v>
      </c>
      <c r="B9466">
        <v>428.149834</v>
      </c>
      <c r="C9466">
        <v>0.16308600000000001</v>
      </c>
      <c r="D9466">
        <v>-3.8379000000000003E-2</v>
      </c>
      <c r="E9466">
        <v>1.0251950000000001</v>
      </c>
      <c r="F9466">
        <v>-41.323211999999998</v>
      </c>
      <c r="G9466">
        <v>-41.859208000000002</v>
      </c>
      <c r="H9466">
        <v>-1.3506640000000001</v>
      </c>
      <c r="I9466">
        <v>1.2750630000000001</v>
      </c>
      <c r="J9466">
        <v>40</v>
      </c>
      <c r="K9466">
        <v>40.561999999999998</v>
      </c>
      <c r="L9466">
        <v>0.57920199999999999</v>
      </c>
      <c r="M9466">
        <v>0</v>
      </c>
      <c r="N9466">
        <v>-0.99514899999999995</v>
      </c>
      <c r="O9466">
        <v>4.3476000000000001E-2</v>
      </c>
      <c r="P9466">
        <v>0</v>
      </c>
      <c r="Q9466">
        <v>0.29214600000000002</v>
      </c>
      <c r="R9466">
        <v>3.4021999999999997E-2</v>
      </c>
      <c r="S9466">
        <v>34.714511999999999</v>
      </c>
      <c r="T9466">
        <v>33.236172000000003</v>
      </c>
      <c r="U9466">
        <v>2.2173999999999999E-2</v>
      </c>
      <c r="V9466">
        <v>0</v>
      </c>
      <c r="W9466">
        <v>0</v>
      </c>
    </row>
    <row r="9467" spans="1:23" x14ac:dyDescent="0.3">
      <c r="A9467">
        <v>9466</v>
      </c>
      <c r="B9467">
        <v>428.15482400000002</v>
      </c>
      <c r="C9467">
        <v>-3.2226999999999999E-2</v>
      </c>
      <c r="D9467">
        <v>-0.100879</v>
      </c>
      <c r="E9467">
        <v>0.97831999999999997</v>
      </c>
      <c r="F9467">
        <v>-6.8260779999999999</v>
      </c>
      <c r="G9467">
        <v>24.617405999999999</v>
      </c>
      <c r="H9467">
        <v>-2.2255820000000002</v>
      </c>
      <c r="I9467">
        <v>-0.84991499999999998</v>
      </c>
      <c r="J9467">
        <v>40</v>
      </c>
      <c r="K9467">
        <v>40.561999999999998</v>
      </c>
      <c r="L9467">
        <v>0.58345199999999997</v>
      </c>
      <c r="M9467">
        <v>0</v>
      </c>
      <c r="N9467">
        <v>-0.84987500000000005</v>
      </c>
      <c r="O9467">
        <v>-1.5549E-2</v>
      </c>
      <c r="P9467">
        <v>0</v>
      </c>
      <c r="Q9467">
        <v>0.22117400000000001</v>
      </c>
      <c r="R9467">
        <v>4.4130000000000003E-3</v>
      </c>
      <c r="S9467">
        <v>34.714511999999999</v>
      </c>
      <c r="T9467">
        <v>33.225065999999998</v>
      </c>
      <c r="U9467">
        <v>2.3321000000000001E-2</v>
      </c>
      <c r="V9467">
        <v>0</v>
      </c>
      <c r="W9467">
        <v>0</v>
      </c>
    </row>
    <row r="9468" spans="1:23" x14ac:dyDescent="0.3">
      <c r="A9468">
        <v>9467</v>
      </c>
      <c r="B9468">
        <v>428.15982000000002</v>
      </c>
      <c r="C9468">
        <v>-0.18066399999999999</v>
      </c>
      <c r="D9468">
        <v>0.102246</v>
      </c>
      <c r="E9468">
        <v>0.95097699999999996</v>
      </c>
      <c r="F9468">
        <v>48.742761000000002</v>
      </c>
      <c r="G9468">
        <v>28.371594000000002</v>
      </c>
      <c r="H9468">
        <v>7.3985099999999999</v>
      </c>
      <c r="I9468">
        <v>-0.84991499999999998</v>
      </c>
      <c r="J9468">
        <v>40</v>
      </c>
      <c r="K9468">
        <v>40.561999999999998</v>
      </c>
      <c r="L9468">
        <v>0.58345199999999997</v>
      </c>
      <c r="M9468">
        <v>0</v>
      </c>
      <c r="N9468">
        <v>-0.62203799999999998</v>
      </c>
      <c r="O9468">
        <v>-2.0416E-2</v>
      </c>
      <c r="P9468">
        <v>0</v>
      </c>
      <c r="Q9468">
        <v>0.51397099999999996</v>
      </c>
      <c r="R9468">
        <v>-4.6123999999999998E-2</v>
      </c>
      <c r="S9468">
        <v>34.714511999999999</v>
      </c>
      <c r="T9468">
        <v>33.262028000000001</v>
      </c>
      <c r="U9468">
        <v>1.1887E-2</v>
      </c>
      <c r="V9468">
        <v>0</v>
      </c>
      <c r="W9468">
        <v>0</v>
      </c>
    </row>
    <row r="9469" spans="1:23" x14ac:dyDescent="0.3">
      <c r="A9469">
        <v>9468</v>
      </c>
      <c r="B9469">
        <v>428.16480799999999</v>
      </c>
      <c r="C9469">
        <v>7.7147999999999994E-2</v>
      </c>
      <c r="D9469">
        <v>8.2714999999999997E-2</v>
      </c>
      <c r="E9469">
        <v>0.97050800000000004</v>
      </c>
      <c r="F9469">
        <v>4.4655100000000001</v>
      </c>
      <c r="G9469">
        <v>-44.972439000000001</v>
      </c>
      <c r="H9469">
        <v>5.6486749999999999</v>
      </c>
      <c r="I9469">
        <v>-0.84991499999999998</v>
      </c>
      <c r="J9469">
        <v>40</v>
      </c>
      <c r="K9469">
        <v>40.561999999999998</v>
      </c>
      <c r="L9469">
        <v>0.58345199999999997</v>
      </c>
      <c r="M9469">
        <v>0</v>
      </c>
      <c r="N9469">
        <v>-0.87077000000000004</v>
      </c>
      <c r="O9469">
        <v>4.5324999999999997E-2</v>
      </c>
      <c r="P9469">
        <v>0</v>
      </c>
      <c r="Q9469">
        <v>0.57587600000000005</v>
      </c>
      <c r="R9469">
        <v>-7.9170000000000004E-3</v>
      </c>
      <c r="S9469">
        <v>34.714511999999999</v>
      </c>
      <c r="T9469">
        <v>33.290202999999998</v>
      </c>
      <c r="U9469">
        <v>1.3479E-2</v>
      </c>
      <c r="V9469">
        <v>0</v>
      </c>
      <c r="W9469">
        <v>0</v>
      </c>
    </row>
    <row r="9470" spans="1:23" x14ac:dyDescent="0.3">
      <c r="A9470">
        <v>9469</v>
      </c>
      <c r="B9470">
        <v>428.16980599999999</v>
      </c>
      <c r="C9470">
        <v>0.11621099999999999</v>
      </c>
      <c r="D9470">
        <v>-7.3535000000000003E-2</v>
      </c>
      <c r="E9470">
        <v>1.0408200000000001</v>
      </c>
      <c r="F9470">
        <v>-23.630095000000001</v>
      </c>
      <c r="G9470">
        <v>-6.3317620000000003</v>
      </c>
      <c r="H9470">
        <v>-3.7566869999999999</v>
      </c>
      <c r="I9470">
        <v>-0.84991499999999998</v>
      </c>
      <c r="J9470">
        <v>40</v>
      </c>
      <c r="K9470">
        <v>40.561999999999998</v>
      </c>
      <c r="L9470">
        <v>0.58345199999999997</v>
      </c>
      <c r="M9470">
        <v>0</v>
      </c>
      <c r="N9470">
        <v>-0.93983399999999995</v>
      </c>
      <c r="O9470">
        <v>1.2087000000000001E-2</v>
      </c>
      <c r="P9470">
        <v>0</v>
      </c>
      <c r="Q9470">
        <v>0.43298999999999999</v>
      </c>
      <c r="R9470">
        <v>1.7597999999999999E-2</v>
      </c>
      <c r="S9470">
        <v>34.714511999999999</v>
      </c>
      <c r="T9470">
        <v>33.271425999999998</v>
      </c>
      <c r="U9470">
        <v>2.4410999999999999E-2</v>
      </c>
      <c r="V9470">
        <v>0</v>
      </c>
      <c r="W9470">
        <v>0</v>
      </c>
    </row>
    <row r="9471" spans="1:23" x14ac:dyDescent="0.3">
      <c r="A9471">
        <v>9470</v>
      </c>
      <c r="B9471">
        <v>428.174801</v>
      </c>
      <c r="C9471">
        <v>-0.145508</v>
      </c>
      <c r="D9471">
        <v>4.3652000000000003E-2</v>
      </c>
      <c r="E9471">
        <v>0.95097699999999996</v>
      </c>
      <c r="F9471">
        <v>35.406239999999997</v>
      </c>
      <c r="G9471">
        <v>42.930523000000001</v>
      </c>
      <c r="H9471">
        <v>0.39917000000000002</v>
      </c>
      <c r="I9471">
        <v>-0.84991499999999998</v>
      </c>
      <c r="J9471">
        <v>40</v>
      </c>
      <c r="K9471">
        <v>40.561999999999998</v>
      </c>
      <c r="L9471">
        <v>0.58345199999999997</v>
      </c>
      <c r="M9471">
        <v>0</v>
      </c>
      <c r="N9471">
        <v>-0.65415299999999998</v>
      </c>
      <c r="O9471">
        <v>-3.2897000000000003E-2</v>
      </c>
      <c r="P9471">
        <v>0</v>
      </c>
      <c r="Q9471">
        <v>0.63255899999999998</v>
      </c>
      <c r="R9471">
        <v>-3.5313999999999998E-2</v>
      </c>
      <c r="S9471">
        <v>34.714511999999999</v>
      </c>
      <c r="T9471">
        <v>33.273420999999999</v>
      </c>
      <c r="U9471">
        <v>1.9668999999999999E-2</v>
      </c>
      <c r="V9471">
        <v>0</v>
      </c>
      <c r="W9471">
        <v>0</v>
      </c>
    </row>
    <row r="9472" spans="1:23" x14ac:dyDescent="0.3">
      <c r="A9472">
        <v>9471</v>
      </c>
      <c r="B9472">
        <v>428.17978299999999</v>
      </c>
      <c r="C9472">
        <v>-0.114258</v>
      </c>
      <c r="D9472">
        <v>0.12959000000000001</v>
      </c>
      <c r="E9472">
        <v>0.95097699999999996</v>
      </c>
      <c r="F9472">
        <v>30.427271000000001</v>
      </c>
      <c r="G9472">
        <v>-6.148631</v>
      </c>
      <c r="H9472">
        <v>5.429945</v>
      </c>
      <c r="I9472">
        <v>-0.84991499999999998</v>
      </c>
      <c r="J9472">
        <v>40</v>
      </c>
      <c r="K9472">
        <v>40.561999999999998</v>
      </c>
      <c r="L9472">
        <v>0.58345199999999997</v>
      </c>
      <c r="M9472">
        <v>0</v>
      </c>
      <c r="N9472">
        <v>-0.62712900000000005</v>
      </c>
      <c r="O9472">
        <v>9.7439999999999992E-3</v>
      </c>
      <c r="P9472">
        <v>0</v>
      </c>
      <c r="Q9472">
        <v>0.84309999999999996</v>
      </c>
      <c r="R9472">
        <v>-3.2439000000000003E-2</v>
      </c>
      <c r="S9472">
        <v>34.714511999999999</v>
      </c>
      <c r="T9472">
        <v>33.300471999999999</v>
      </c>
      <c r="U9472">
        <v>1.3584000000000001E-2</v>
      </c>
      <c r="V9472">
        <v>0</v>
      </c>
      <c r="W9472">
        <v>0</v>
      </c>
    </row>
    <row r="9473" spans="1:23" x14ac:dyDescent="0.3">
      <c r="A9473">
        <v>9472</v>
      </c>
      <c r="B9473">
        <v>428.184777</v>
      </c>
      <c r="C9473">
        <v>0.12792999999999999</v>
      </c>
      <c r="D9473">
        <v>-4.2285000000000003E-2</v>
      </c>
      <c r="E9473">
        <v>0.98613300000000004</v>
      </c>
      <c r="F9473">
        <v>-26.91977</v>
      </c>
      <c r="G9473">
        <v>-38.837546000000003</v>
      </c>
      <c r="H9473">
        <v>1.055358</v>
      </c>
      <c r="I9473">
        <v>-0.84991499999999998</v>
      </c>
      <c r="J9473">
        <v>40</v>
      </c>
      <c r="K9473">
        <v>40.561999999999998</v>
      </c>
      <c r="L9473">
        <v>0.58345199999999997</v>
      </c>
      <c r="M9473">
        <v>0</v>
      </c>
      <c r="N9473">
        <v>-0.86628700000000003</v>
      </c>
      <c r="O9473">
        <v>3.9940000000000003E-2</v>
      </c>
      <c r="P9473">
        <v>0</v>
      </c>
      <c r="Q9473">
        <v>0.69372900000000004</v>
      </c>
      <c r="R9473">
        <v>1.8648999999999999E-2</v>
      </c>
      <c r="S9473">
        <v>34.714511999999999</v>
      </c>
      <c r="T9473">
        <v>33.305740999999998</v>
      </c>
      <c r="U9473">
        <v>1.8473E-2</v>
      </c>
      <c r="V9473">
        <v>0</v>
      </c>
      <c r="W9473">
        <v>0</v>
      </c>
    </row>
    <row r="9474" spans="1:23" x14ac:dyDescent="0.3">
      <c r="A9474">
        <v>9473</v>
      </c>
      <c r="B9474">
        <v>428.18976700000002</v>
      </c>
      <c r="C9474">
        <v>2.6367000000000002E-2</v>
      </c>
      <c r="D9474">
        <v>-7.7440999999999996E-2</v>
      </c>
      <c r="E9474">
        <v>1.0056639999999999</v>
      </c>
      <c r="F9474">
        <v>-13.583249</v>
      </c>
      <c r="G9474">
        <v>19.398166</v>
      </c>
      <c r="H9474">
        <v>-4.8503340000000001</v>
      </c>
      <c r="I9474">
        <v>-0.84991499999999998</v>
      </c>
      <c r="J9474">
        <v>40</v>
      </c>
      <c r="K9474">
        <v>40.561999999999998</v>
      </c>
      <c r="L9474">
        <v>0.58345199999999997</v>
      </c>
      <c r="M9474">
        <v>0</v>
      </c>
      <c r="N9474">
        <v>-0.77220299999999997</v>
      </c>
      <c r="O9474">
        <v>-1.1537E-2</v>
      </c>
      <c r="P9474">
        <v>0</v>
      </c>
      <c r="Q9474">
        <v>0.59731000000000001</v>
      </c>
      <c r="R9474">
        <v>7.6839999999999999E-3</v>
      </c>
      <c r="S9474">
        <v>34.714511999999999</v>
      </c>
      <c r="T9474">
        <v>33.281537999999998</v>
      </c>
      <c r="U9474">
        <v>2.5510999999999999E-2</v>
      </c>
      <c r="V9474">
        <v>0</v>
      </c>
      <c r="W9474">
        <v>0</v>
      </c>
    </row>
    <row r="9475" spans="1:23" x14ac:dyDescent="0.3">
      <c r="A9475">
        <v>9474</v>
      </c>
      <c r="B9475">
        <v>428.19476700000001</v>
      </c>
      <c r="C9475">
        <v>-0.18066399999999999</v>
      </c>
      <c r="D9475">
        <v>0.113965</v>
      </c>
      <c r="E9475">
        <v>0.974414</v>
      </c>
      <c r="F9475">
        <v>27.582146999999999</v>
      </c>
      <c r="G9475">
        <v>50.622030000000002</v>
      </c>
      <c r="H9475">
        <v>4.5550280000000001</v>
      </c>
      <c r="I9475">
        <v>-2.9748920000000001</v>
      </c>
      <c r="J9475">
        <v>40</v>
      </c>
      <c r="K9475">
        <v>40.324001000000003</v>
      </c>
      <c r="L9475">
        <v>0.58865400000000001</v>
      </c>
      <c r="M9475">
        <v>0</v>
      </c>
      <c r="N9475">
        <v>-0.43594899999999998</v>
      </c>
      <c r="O9475">
        <v>-4.1133000000000003E-2</v>
      </c>
      <c r="P9475">
        <v>0</v>
      </c>
      <c r="Q9475">
        <v>0.78657600000000005</v>
      </c>
      <c r="R9475">
        <v>-2.9561E-2</v>
      </c>
      <c r="S9475">
        <v>34.714511999999999</v>
      </c>
      <c r="T9475">
        <v>33.304313999999998</v>
      </c>
      <c r="U9475">
        <v>1.4522999999999999E-2</v>
      </c>
      <c r="V9475">
        <v>0</v>
      </c>
      <c r="W9475">
        <v>0</v>
      </c>
    </row>
    <row r="9476" spans="1:23" x14ac:dyDescent="0.3">
      <c r="A9476">
        <v>9475</v>
      </c>
      <c r="B9476">
        <v>428.19976000000003</v>
      </c>
      <c r="C9476">
        <v>6.8360000000000001E-3</v>
      </c>
      <c r="D9476">
        <v>7.0996000000000004E-2</v>
      </c>
      <c r="E9476">
        <v>0.93925800000000004</v>
      </c>
      <c r="F9476">
        <v>-15.094722000000001</v>
      </c>
      <c r="G9476">
        <v>-29.772552999999998</v>
      </c>
      <c r="H9476">
        <v>6.0861340000000004</v>
      </c>
      <c r="I9476">
        <v>-2.9748920000000001</v>
      </c>
      <c r="J9476">
        <v>40</v>
      </c>
      <c r="K9476">
        <v>40.324001000000003</v>
      </c>
      <c r="L9476">
        <v>0.58865400000000001</v>
      </c>
      <c r="M9476">
        <v>0</v>
      </c>
      <c r="N9476">
        <v>-0.58050299999999999</v>
      </c>
      <c r="O9476">
        <v>3.0034000000000002E-2</v>
      </c>
      <c r="P9476">
        <v>0</v>
      </c>
      <c r="Q9476">
        <v>0.74571100000000001</v>
      </c>
      <c r="R9476">
        <v>7.9670000000000001E-3</v>
      </c>
      <c r="S9476">
        <v>34.714511999999999</v>
      </c>
      <c r="T9476">
        <v>33.334701000000003</v>
      </c>
      <c r="U9476">
        <v>1.2361E-2</v>
      </c>
      <c r="V9476">
        <v>0</v>
      </c>
      <c r="W9476">
        <v>0</v>
      </c>
    </row>
    <row r="9477" spans="1:23" x14ac:dyDescent="0.3">
      <c r="A9477">
        <v>9476</v>
      </c>
      <c r="B9477">
        <v>428.20474300000001</v>
      </c>
      <c r="C9477">
        <v>0.12402299999999999</v>
      </c>
      <c r="D9477">
        <v>-0.132129</v>
      </c>
      <c r="E9477">
        <v>1.0251950000000001</v>
      </c>
      <c r="F9477">
        <v>-38.922640000000001</v>
      </c>
      <c r="G9477">
        <v>-31.786994</v>
      </c>
      <c r="H9477">
        <v>-5.0690629999999999</v>
      </c>
      <c r="I9477">
        <v>-2.9748920000000001</v>
      </c>
      <c r="J9477">
        <v>40</v>
      </c>
      <c r="K9477">
        <v>40.324001000000003</v>
      </c>
      <c r="L9477">
        <v>0.58865400000000001</v>
      </c>
      <c r="M9477">
        <v>0</v>
      </c>
      <c r="N9477">
        <v>-0.78101100000000001</v>
      </c>
      <c r="O9477">
        <v>3.3191999999999999E-2</v>
      </c>
      <c r="P9477">
        <v>0</v>
      </c>
      <c r="Q9477">
        <v>0.50227699999999997</v>
      </c>
      <c r="R9477">
        <v>3.0460000000000001E-2</v>
      </c>
      <c r="S9477">
        <v>34.714511999999999</v>
      </c>
      <c r="T9477">
        <v>33.309443000000002</v>
      </c>
      <c r="U9477">
        <v>2.5368999999999999E-2</v>
      </c>
      <c r="V9477">
        <v>0</v>
      </c>
      <c r="W9477">
        <v>0</v>
      </c>
    </row>
    <row r="9478" spans="1:23" x14ac:dyDescent="0.3">
      <c r="A9478">
        <v>9477</v>
      </c>
      <c r="B9478">
        <v>428.209743</v>
      </c>
      <c r="C9478">
        <v>-8.3007999999999998E-2</v>
      </c>
      <c r="D9478">
        <v>-2.2754E-2</v>
      </c>
      <c r="E9478">
        <v>0.958789</v>
      </c>
      <c r="F9478">
        <v>18.246580999999999</v>
      </c>
      <c r="G9478">
        <v>36.887191999999999</v>
      </c>
      <c r="H9478">
        <v>-0.25701800000000002</v>
      </c>
      <c r="I9478">
        <v>-2.9748920000000001</v>
      </c>
      <c r="J9478">
        <v>40</v>
      </c>
      <c r="K9478">
        <v>40.324001000000003</v>
      </c>
      <c r="L9478">
        <v>0.58865400000000001</v>
      </c>
      <c r="M9478">
        <v>0</v>
      </c>
      <c r="N9478">
        <v>-0.55333100000000002</v>
      </c>
      <c r="O9478">
        <v>-2.8327000000000001E-2</v>
      </c>
      <c r="P9478">
        <v>0</v>
      </c>
      <c r="Q9478">
        <v>0.587279</v>
      </c>
      <c r="R9478">
        <v>-2.0022999999999999E-2</v>
      </c>
      <c r="S9478">
        <v>34.714511999999999</v>
      </c>
      <c r="T9478">
        <v>33.308159000000003</v>
      </c>
      <c r="U9478">
        <v>1.9928000000000001E-2</v>
      </c>
      <c r="V9478">
        <v>0</v>
      </c>
      <c r="W9478">
        <v>0</v>
      </c>
    </row>
    <row r="9479" spans="1:23" x14ac:dyDescent="0.3">
      <c r="A9479">
        <v>9478</v>
      </c>
      <c r="B9479">
        <v>428.21473099999997</v>
      </c>
      <c r="C9479">
        <v>-0.14160200000000001</v>
      </c>
      <c r="D9479">
        <v>0.121777</v>
      </c>
      <c r="E9479">
        <v>0.90019499999999997</v>
      </c>
      <c r="F9479">
        <v>27.493237000000001</v>
      </c>
      <c r="G9479">
        <v>30.752299000000001</v>
      </c>
      <c r="H9479">
        <v>6.7423219999999997</v>
      </c>
      <c r="I9479">
        <v>-2.9748920000000001</v>
      </c>
      <c r="J9479">
        <v>40</v>
      </c>
      <c r="K9479">
        <v>40.324001000000003</v>
      </c>
      <c r="L9479">
        <v>0.58865400000000001</v>
      </c>
      <c r="M9479">
        <v>0</v>
      </c>
      <c r="N9479">
        <v>-0.32885500000000001</v>
      </c>
      <c r="O9479">
        <v>-2.4541E-2</v>
      </c>
      <c r="P9479">
        <v>0</v>
      </c>
      <c r="Q9479">
        <v>0.78337000000000001</v>
      </c>
      <c r="R9479">
        <v>-2.9461000000000001E-2</v>
      </c>
      <c r="S9479">
        <v>34.714511999999999</v>
      </c>
      <c r="T9479">
        <v>33.341791000000001</v>
      </c>
      <c r="U9479">
        <v>1.1518E-2</v>
      </c>
      <c r="V9479">
        <v>0</v>
      </c>
      <c r="W9479">
        <v>0</v>
      </c>
    </row>
    <row r="9480" spans="1:23" x14ac:dyDescent="0.3">
      <c r="A9480">
        <v>9479</v>
      </c>
      <c r="B9480">
        <v>428.21972</v>
      </c>
      <c r="C9480">
        <v>0.10058599999999999</v>
      </c>
      <c r="D9480">
        <v>6.8400000000000004E-4</v>
      </c>
      <c r="E9480">
        <v>0.87675800000000004</v>
      </c>
      <c r="F9480">
        <v>-18.206575999999998</v>
      </c>
      <c r="G9480">
        <v>-42.225470000000001</v>
      </c>
      <c r="H9480">
        <v>1.055358</v>
      </c>
      <c r="I9480">
        <v>-2.9748920000000001</v>
      </c>
      <c r="J9480">
        <v>40</v>
      </c>
      <c r="K9480">
        <v>40.324001000000003</v>
      </c>
      <c r="L9480">
        <v>0.58865400000000001</v>
      </c>
      <c r="M9480">
        <v>0</v>
      </c>
      <c r="N9480">
        <v>-0.58030300000000001</v>
      </c>
      <c r="O9480">
        <v>4.0899999999999999E-2</v>
      </c>
      <c r="P9480">
        <v>0</v>
      </c>
      <c r="Q9480">
        <v>0.69593799999999995</v>
      </c>
      <c r="R9480">
        <v>1.103E-2</v>
      </c>
      <c r="S9480">
        <v>34.714511999999999</v>
      </c>
      <c r="T9480">
        <v>33.347057</v>
      </c>
      <c r="U9480">
        <v>1.7895999999999999E-2</v>
      </c>
      <c r="V9480">
        <v>0</v>
      </c>
      <c r="W9480">
        <v>0</v>
      </c>
    </row>
    <row r="9481" spans="1:23" x14ac:dyDescent="0.3">
      <c r="A9481">
        <v>9480</v>
      </c>
      <c r="B9481">
        <v>428.22471999999999</v>
      </c>
      <c r="C9481">
        <v>6.5430000000000002E-2</v>
      </c>
      <c r="D9481">
        <v>-8.1348000000000004E-2</v>
      </c>
      <c r="E9481">
        <v>0.95097699999999996</v>
      </c>
      <c r="F9481">
        <v>-9.6712030000000002</v>
      </c>
      <c r="G9481">
        <v>-2.6691389999999999</v>
      </c>
      <c r="H9481">
        <v>-5.943981</v>
      </c>
      <c r="I9481">
        <v>-2.9748920000000001</v>
      </c>
      <c r="J9481">
        <v>40</v>
      </c>
      <c r="K9481">
        <v>40.324001000000003</v>
      </c>
      <c r="L9481">
        <v>0.58865400000000001</v>
      </c>
      <c r="M9481">
        <v>0</v>
      </c>
      <c r="N9481">
        <v>-0.61511499999999997</v>
      </c>
      <c r="O9481">
        <v>6.6239999999999997E-3</v>
      </c>
      <c r="P9481">
        <v>0</v>
      </c>
      <c r="Q9481">
        <v>0.61527399999999999</v>
      </c>
      <c r="R9481">
        <v>4.1440000000000001E-3</v>
      </c>
      <c r="S9481">
        <v>34.714511999999999</v>
      </c>
      <c r="T9481">
        <v>33.317335</v>
      </c>
      <c r="U9481">
        <v>2.6251E-2</v>
      </c>
      <c r="V9481">
        <v>0</v>
      </c>
      <c r="W9481">
        <v>0</v>
      </c>
    </row>
    <row r="9482" spans="1:23" x14ac:dyDescent="0.3">
      <c r="A9482">
        <v>9481</v>
      </c>
      <c r="B9482">
        <v>428.229716</v>
      </c>
      <c r="C9482">
        <v>-0.15332000000000001</v>
      </c>
      <c r="D9482">
        <v>6.3184000000000004E-2</v>
      </c>
      <c r="E9482">
        <v>0.880664</v>
      </c>
      <c r="F9482">
        <v>31.049641000000001</v>
      </c>
      <c r="G9482">
        <v>37.436588</v>
      </c>
      <c r="H9482">
        <v>1.9302760000000001</v>
      </c>
      <c r="I9482">
        <v>-2.9748920000000001</v>
      </c>
      <c r="J9482">
        <v>40</v>
      </c>
      <c r="K9482">
        <v>40.324001000000003</v>
      </c>
      <c r="L9482">
        <v>0.58865400000000001</v>
      </c>
      <c r="M9482">
        <v>0</v>
      </c>
      <c r="N9482">
        <v>-0.34994599999999998</v>
      </c>
      <c r="O9482">
        <v>-3.0227E-2</v>
      </c>
      <c r="P9482">
        <v>0</v>
      </c>
      <c r="Q9482">
        <v>0.80274800000000002</v>
      </c>
      <c r="R9482">
        <v>-3.27E-2</v>
      </c>
      <c r="S9482">
        <v>34.714511999999999</v>
      </c>
      <c r="T9482">
        <v>33.326979999999999</v>
      </c>
      <c r="U9482">
        <v>1.7184000000000001E-2</v>
      </c>
      <c r="V9482">
        <v>0</v>
      </c>
      <c r="W9482">
        <v>0</v>
      </c>
    </row>
    <row r="9483" spans="1:23" x14ac:dyDescent="0.3">
      <c r="A9483">
        <v>9482</v>
      </c>
      <c r="B9483">
        <v>428.234711</v>
      </c>
      <c r="C9483">
        <v>-6.3477000000000006E-2</v>
      </c>
      <c r="D9483">
        <v>8.2714999999999997E-2</v>
      </c>
      <c r="E9483">
        <v>0.85722699999999996</v>
      </c>
      <c r="F9483">
        <v>8.7331959999999995</v>
      </c>
      <c r="G9483">
        <v>-5.8739350000000004</v>
      </c>
      <c r="H9483">
        <v>4.3362990000000003</v>
      </c>
      <c r="I9483">
        <v>-2.1249769999999999</v>
      </c>
      <c r="J9483">
        <v>40</v>
      </c>
      <c r="K9483">
        <v>40.391998000000001</v>
      </c>
      <c r="L9483">
        <v>0.58668200000000004</v>
      </c>
      <c r="M9483">
        <v>0</v>
      </c>
      <c r="N9483">
        <v>-0.342474</v>
      </c>
      <c r="O9483">
        <v>7.5170000000000002E-3</v>
      </c>
      <c r="P9483">
        <v>0</v>
      </c>
      <c r="Q9483">
        <v>0.88852399999999998</v>
      </c>
      <c r="R9483">
        <v>-1.3823999999999999E-2</v>
      </c>
      <c r="S9483">
        <v>34.714511999999999</v>
      </c>
      <c r="T9483">
        <v>33.348638000000001</v>
      </c>
      <c r="U9483">
        <v>1.4152E-2</v>
      </c>
      <c r="V9483">
        <v>0</v>
      </c>
      <c r="W9483">
        <v>0</v>
      </c>
    </row>
    <row r="9484" spans="1:23" x14ac:dyDescent="0.3">
      <c r="A9484">
        <v>9483</v>
      </c>
      <c r="B9484">
        <v>428.23969799999998</v>
      </c>
      <c r="C9484">
        <v>0.14355499999999999</v>
      </c>
      <c r="D9484">
        <v>-5.0097999999999997E-2</v>
      </c>
      <c r="E9484">
        <v>0.91581999999999997</v>
      </c>
      <c r="F9484">
        <v>-11.982866</v>
      </c>
      <c r="G9484">
        <v>-24.736443999999999</v>
      </c>
      <c r="H9484">
        <v>-3.7566869999999999</v>
      </c>
      <c r="I9484">
        <v>-2.1249769999999999</v>
      </c>
      <c r="J9484">
        <v>40</v>
      </c>
      <c r="K9484">
        <v>40.391998000000001</v>
      </c>
      <c r="L9484">
        <v>0.58668200000000004</v>
      </c>
      <c r="M9484">
        <v>0</v>
      </c>
      <c r="N9484">
        <v>-0.52429899999999996</v>
      </c>
      <c r="O9484">
        <v>2.5246999999999999E-2</v>
      </c>
      <c r="P9484">
        <v>0</v>
      </c>
      <c r="Q9484">
        <v>0.80801100000000003</v>
      </c>
      <c r="R9484">
        <v>4.816E-3</v>
      </c>
      <c r="S9484">
        <v>34.714511999999999</v>
      </c>
      <c r="T9484">
        <v>33.329903000000002</v>
      </c>
      <c r="U9484">
        <v>2.3595000000000001E-2</v>
      </c>
      <c r="V9484">
        <v>0</v>
      </c>
      <c r="W9484">
        <v>0</v>
      </c>
    </row>
    <row r="9485" spans="1:23" x14ac:dyDescent="0.3">
      <c r="A9485">
        <v>9484</v>
      </c>
      <c r="B9485">
        <v>428.244688</v>
      </c>
      <c r="C9485">
        <v>-2.8320000000000001E-2</v>
      </c>
      <c r="D9485">
        <v>2.4121E-2</v>
      </c>
      <c r="E9485">
        <v>0.943164</v>
      </c>
      <c r="F9485">
        <v>16.112738</v>
      </c>
      <c r="G9485">
        <v>17.109027000000001</v>
      </c>
      <c r="H9485">
        <v>-4.1941459999999999</v>
      </c>
      <c r="I9485">
        <v>-2.1249769999999999</v>
      </c>
      <c r="J9485">
        <v>40</v>
      </c>
      <c r="K9485">
        <v>40.391998000000001</v>
      </c>
      <c r="L9485">
        <v>0.58668200000000004</v>
      </c>
      <c r="M9485">
        <v>0</v>
      </c>
      <c r="N9485">
        <v>-0.42014200000000002</v>
      </c>
      <c r="O9485">
        <v>-1.1997000000000001E-2</v>
      </c>
      <c r="P9485">
        <v>0</v>
      </c>
      <c r="Q9485">
        <v>0.90071000000000001</v>
      </c>
      <c r="R9485">
        <v>-2.0348999999999999E-2</v>
      </c>
      <c r="S9485">
        <v>34.714511999999999</v>
      </c>
      <c r="T9485">
        <v>33.308974999999997</v>
      </c>
      <c r="U9485">
        <v>2.4382999999999998E-2</v>
      </c>
      <c r="V9485">
        <v>0</v>
      </c>
      <c r="W9485">
        <v>0</v>
      </c>
    </row>
    <row r="9486" spans="1:23" x14ac:dyDescent="0.3">
      <c r="A9486">
        <v>9485</v>
      </c>
      <c r="B9486">
        <v>428.24967500000002</v>
      </c>
      <c r="C9486">
        <v>-0.16503899999999999</v>
      </c>
      <c r="D9486">
        <v>0.110059</v>
      </c>
      <c r="E9486">
        <v>0.88847699999999996</v>
      </c>
      <c r="F9486">
        <v>12.911973</v>
      </c>
      <c r="G9486">
        <v>25.349930000000001</v>
      </c>
      <c r="H9486">
        <v>2.3677350000000001</v>
      </c>
      <c r="I9486">
        <v>-2.1249769999999999</v>
      </c>
      <c r="J9486">
        <v>40</v>
      </c>
      <c r="K9486">
        <v>40.391998000000001</v>
      </c>
      <c r="L9486">
        <v>0.58668200000000004</v>
      </c>
      <c r="M9486">
        <v>0</v>
      </c>
      <c r="N9486">
        <v>-0.211647</v>
      </c>
      <c r="O9486">
        <v>-2.0643999999999999E-2</v>
      </c>
      <c r="P9486">
        <v>0</v>
      </c>
      <c r="Q9486">
        <v>1.0177259999999999</v>
      </c>
      <c r="R9486">
        <v>-1.8373E-2</v>
      </c>
      <c r="S9486">
        <v>34.714511999999999</v>
      </c>
      <c r="T9486">
        <v>33.320785000000001</v>
      </c>
      <c r="U9486">
        <v>1.6774000000000001E-2</v>
      </c>
      <c r="V9486">
        <v>0</v>
      </c>
      <c r="W9486">
        <v>0</v>
      </c>
    </row>
    <row r="9487" spans="1:23" x14ac:dyDescent="0.3">
      <c r="A9487">
        <v>9486</v>
      </c>
      <c r="B9487">
        <v>428.25467600000002</v>
      </c>
      <c r="C9487">
        <v>4.1992000000000002E-2</v>
      </c>
      <c r="D9487">
        <v>-1.1035E-2</v>
      </c>
      <c r="E9487">
        <v>0.865039</v>
      </c>
      <c r="F9487">
        <v>-22.296443</v>
      </c>
      <c r="G9487">
        <v>-29.955684000000002</v>
      </c>
      <c r="H9487">
        <v>0.39917000000000002</v>
      </c>
      <c r="I9487">
        <v>-2.1249769999999999</v>
      </c>
      <c r="J9487">
        <v>40</v>
      </c>
      <c r="K9487">
        <v>40.391998000000001</v>
      </c>
      <c r="L9487">
        <v>0.58668200000000004</v>
      </c>
      <c r="M9487">
        <v>0</v>
      </c>
      <c r="N9487">
        <v>-0.37579499999999999</v>
      </c>
      <c r="O9487">
        <v>2.8764999999999999E-2</v>
      </c>
      <c r="P9487">
        <v>0</v>
      </c>
      <c r="Q9487">
        <v>0.90251999999999999</v>
      </c>
      <c r="R9487">
        <v>1.3157E-2</v>
      </c>
      <c r="S9487">
        <v>34.714511999999999</v>
      </c>
      <c r="T9487">
        <v>33.322783000000001</v>
      </c>
      <c r="U9487">
        <v>1.8978999999999999E-2</v>
      </c>
      <c r="V9487">
        <v>0</v>
      </c>
      <c r="W9487">
        <v>0</v>
      </c>
    </row>
    <row r="9488" spans="1:23" x14ac:dyDescent="0.3">
      <c r="A9488">
        <v>9487</v>
      </c>
      <c r="B9488">
        <v>428.25966399999999</v>
      </c>
      <c r="C9488">
        <v>0.10839799999999999</v>
      </c>
      <c r="D9488">
        <v>-7.3535000000000003E-2</v>
      </c>
      <c r="E9488">
        <v>0.97831999999999997</v>
      </c>
      <c r="F9488">
        <v>-10.471394</v>
      </c>
      <c r="G9488">
        <v>-13.290747</v>
      </c>
      <c r="H9488">
        <v>-4.6316050000000004</v>
      </c>
      <c r="I9488">
        <v>-2.1249769999999999</v>
      </c>
      <c r="J9488">
        <v>40</v>
      </c>
      <c r="K9488">
        <v>40.391998000000001</v>
      </c>
      <c r="L9488">
        <v>0.58668200000000004</v>
      </c>
      <c r="M9488">
        <v>0</v>
      </c>
      <c r="N9488">
        <v>-0.48178700000000002</v>
      </c>
      <c r="O9488">
        <v>1.4962E-2</v>
      </c>
      <c r="P9488">
        <v>0</v>
      </c>
      <c r="Q9488">
        <v>0.82087600000000005</v>
      </c>
      <c r="R9488">
        <v>3.4069999999999999E-3</v>
      </c>
      <c r="S9488">
        <v>34.714511999999999</v>
      </c>
      <c r="T9488">
        <v>33.299678999999998</v>
      </c>
      <c r="U9488">
        <v>2.5009E-2</v>
      </c>
      <c r="V9488">
        <v>0</v>
      </c>
      <c r="W9488">
        <v>0</v>
      </c>
    </row>
    <row r="9489" spans="1:23" x14ac:dyDescent="0.3">
      <c r="A9489">
        <v>9488</v>
      </c>
      <c r="B9489">
        <v>428.26464900000002</v>
      </c>
      <c r="C9489">
        <v>-8.6914000000000005E-2</v>
      </c>
      <c r="D9489">
        <v>6.3184000000000004E-2</v>
      </c>
      <c r="E9489">
        <v>0.98222699999999996</v>
      </c>
      <c r="F9489">
        <v>16.824020000000001</v>
      </c>
      <c r="G9489">
        <v>27.63907</v>
      </c>
      <c r="H9489">
        <v>0.18044099999999999</v>
      </c>
      <c r="I9489">
        <v>-2.1249769999999999</v>
      </c>
      <c r="J9489">
        <v>40</v>
      </c>
      <c r="K9489">
        <v>40.391998000000001</v>
      </c>
      <c r="L9489">
        <v>0.58668200000000004</v>
      </c>
      <c r="M9489">
        <v>0</v>
      </c>
      <c r="N9489">
        <v>-0.30143700000000001</v>
      </c>
      <c r="O9489">
        <v>-2.2015E-2</v>
      </c>
      <c r="P9489">
        <v>0</v>
      </c>
      <c r="Q9489">
        <v>0.93309299999999995</v>
      </c>
      <c r="R9489">
        <v>-2.1196E-2</v>
      </c>
      <c r="S9489">
        <v>34.714511999999999</v>
      </c>
      <c r="T9489">
        <v>33.300578000000002</v>
      </c>
      <c r="U9489">
        <v>1.9538E-2</v>
      </c>
      <c r="V9489">
        <v>0</v>
      </c>
      <c r="W9489">
        <v>0</v>
      </c>
    </row>
    <row r="9490" spans="1:23" x14ac:dyDescent="0.3">
      <c r="A9490">
        <v>9489</v>
      </c>
      <c r="B9490">
        <v>428.26964600000002</v>
      </c>
      <c r="C9490">
        <v>-9.4727000000000006E-2</v>
      </c>
      <c r="D9490">
        <v>6.7089999999999997E-2</v>
      </c>
      <c r="E9490">
        <v>0.90800800000000004</v>
      </c>
      <c r="F9490">
        <v>-8.24864</v>
      </c>
      <c r="G9490">
        <v>-1.3736999999999999E-2</v>
      </c>
      <c r="H9490">
        <v>3.2426520000000001</v>
      </c>
      <c r="I9490">
        <v>-2.1249769999999999</v>
      </c>
      <c r="J9490">
        <v>40</v>
      </c>
      <c r="K9490">
        <v>40.391998000000001</v>
      </c>
      <c r="L9490">
        <v>0.58668200000000004</v>
      </c>
      <c r="M9490">
        <v>0</v>
      </c>
      <c r="N9490">
        <v>-0.25254700000000002</v>
      </c>
      <c r="O9490">
        <v>1.7750000000000001E-3</v>
      </c>
      <c r="P9490">
        <v>0</v>
      </c>
      <c r="Q9490">
        <v>0.92438399999999998</v>
      </c>
      <c r="R9490">
        <v>7.45E-4</v>
      </c>
      <c r="S9490">
        <v>34.714511999999999</v>
      </c>
      <c r="T9490">
        <v>33.316782000000003</v>
      </c>
      <c r="U9490">
        <v>1.5837E-2</v>
      </c>
      <c r="V9490">
        <v>0</v>
      </c>
      <c r="W9490">
        <v>0</v>
      </c>
    </row>
    <row r="9491" spans="1:23" x14ac:dyDescent="0.3">
      <c r="A9491">
        <v>9490</v>
      </c>
      <c r="B9491">
        <v>428.27464800000001</v>
      </c>
      <c r="C9491">
        <v>8.8867000000000002E-2</v>
      </c>
      <c r="D9491">
        <v>-5.0097999999999997E-2</v>
      </c>
      <c r="E9491">
        <v>0.93925800000000004</v>
      </c>
      <c r="F9491">
        <v>-22.740994000000001</v>
      </c>
      <c r="G9491">
        <v>-28.032806000000001</v>
      </c>
      <c r="H9491">
        <v>-2.6630410000000002</v>
      </c>
      <c r="I9491">
        <v>1.274967</v>
      </c>
      <c r="J9491">
        <v>40</v>
      </c>
      <c r="K9491">
        <v>40.425998999999997</v>
      </c>
      <c r="L9491">
        <v>0.57974599999999998</v>
      </c>
      <c r="M9491">
        <v>0</v>
      </c>
      <c r="N9491">
        <v>-0.42598000000000003</v>
      </c>
      <c r="O9491">
        <v>2.7437E-2</v>
      </c>
      <c r="P9491">
        <v>0</v>
      </c>
      <c r="Q9491">
        <v>0.79065200000000002</v>
      </c>
      <c r="R9491">
        <v>1.4324999999999999E-2</v>
      </c>
      <c r="S9491">
        <v>34.714511999999999</v>
      </c>
      <c r="T9491">
        <v>33.303463000000001</v>
      </c>
      <c r="U9491">
        <v>2.2723E-2</v>
      </c>
      <c r="V9491">
        <v>0</v>
      </c>
      <c r="W9491">
        <v>0</v>
      </c>
    </row>
    <row r="9492" spans="1:23" x14ac:dyDescent="0.3">
      <c r="A9492">
        <v>9491</v>
      </c>
      <c r="B9492">
        <v>428.27962500000001</v>
      </c>
      <c r="C9492">
        <v>3.8086000000000002E-2</v>
      </c>
      <c r="D9492">
        <v>-2.2754E-2</v>
      </c>
      <c r="E9492">
        <v>1.0056639999999999</v>
      </c>
      <c r="F9492">
        <v>3.5764079999999998</v>
      </c>
      <c r="G9492">
        <v>0.99348400000000003</v>
      </c>
      <c r="H9492">
        <v>-3.5379580000000002</v>
      </c>
      <c r="I9492">
        <v>1.274967</v>
      </c>
      <c r="J9492">
        <v>40</v>
      </c>
      <c r="K9492">
        <v>40.425998999999997</v>
      </c>
      <c r="L9492">
        <v>0.57974599999999998</v>
      </c>
      <c r="M9492">
        <v>0</v>
      </c>
      <c r="N9492">
        <v>-0.430535</v>
      </c>
      <c r="O9492">
        <v>2.1389999999999998E-3</v>
      </c>
      <c r="P9492">
        <v>0</v>
      </c>
      <c r="Q9492">
        <v>0.80118999999999996</v>
      </c>
      <c r="R9492">
        <v>-8.7139999999999995E-3</v>
      </c>
      <c r="S9492">
        <v>34.714511999999999</v>
      </c>
      <c r="T9492">
        <v>33.285854999999998</v>
      </c>
      <c r="U9492">
        <v>2.3962000000000001E-2</v>
      </c>
      <c r="V9492">
        <v>0</v>
      </c>
      <c r="W9492">
        <v>0</v>
      </c>
    </row>
    <row r="9493" spans="1:23" x14ac:dyDescent="0.3">
      <c r="A9493">
        <v>9492</v>
      </c>
      <c r="B9493">
        <v>428.28462400000001</v>
      </c>
      <c r="C9493">
        <v>-0.11816400000000001</v>
      </c>
      <c r="D9493">
        <v>6.3184000000000004E-2</v>
      </c>
      <c r="E9493">
        <v>0.93535199999999996</v>
      </c>
      <c r="F9493">
        <v>11.667230999999999</v>
      </c>
      <c r="G9493">
        <v>27.63907</v>
      </c>
      <c r="H9493">
        <v>1.7115469999999999</v>
      </c>
      <c r="I9493">
        <v>1.274967</v>
      </c>
      <c r="J9493">
        <v>40</v>
      </c>
      <c r="K9493">
        <v>40.425998999999997</v>
      </c>
      <c r="L9493">
        <v>0.57974599999999998</v>
      </c>
      <c r="M9493">
        <v>0</v>
      </c>
      <c r="N9493">
        <v>-0.23439599999999999</v>
      </c>
      <c r="O9493">
        <v>-2.2483E-2</v>
      </c>
      <c r="P9493">
        <v>0</v>
      </c>
      <c r="Q9493">
        <v>0.88956299999999999</v>
      </c>
      <c r="R9493">
        <v>-1.6392E-2</v>
      </c>
      <c r="S9493">
        <v>34.714511999999999</v>
      </c>
      <c r="T9493">
        <v>33.294409999999999</v>
      </c>
      <c r="U9493">
        <v>1.7887E-2</v>
      </c>
      <c r="V9493">
        <v>0</v>
      </c>
      <c r="W9493">
        <v>0</v>
      </c>
    </row>
    <row r="9494" spans="1:23" x14ac:dyDescent="0.3">
      <c r="A9494">
        <v>9493</v>
      </c>
      <c r="B9494">
        <v>428.28960699999999</v>
      </c>
      <c r="C9494">
        <v>-8.7889999999999999E-3</v>
      </c>
      <c r="D9494">
        <v>8.4960000000000001E-3</v>
      </c>
      <c r="E9494">
        <v>0.86894499999999997</v>
      </c>
      <c r="F9494">
        <v>-7.5373599999999996</v>
      </c>
      <c r="G9494">
        <v>-14.114837</v>
      </c>
      <c r="H9494">
        <v>-1.3506640000000001</v>
      </c>
      <c r="I9494">
        <v>1.274967</v>
      </c>
      <c r="J9494">
        <v>40</v>
      </c>
      <c r="K9494">
        <v>40.425998999999997</v>
      </c>
      <c r="L9494">
        <v>0.57974599999999998</v>
      </c>
      <c r="M9494">
        <v>0</v>
      </c>
      <c r="N9494">
        <v>-0.29486800000000002</v>
      </c>
      <c r="O9494">
        <v>1.4376E-2</v>
      </c>
      <c r="P9494">
        <v>0</v>
      </c>
      <c r="Q9494">
        <v>0.85801499999999997</v>
      </c>
      <c r="R9494">
        <v>5.8799999999999998E-4</v>
      </c>
      <c r="S9494">
        <v>34.714511999999999</v>
      </c>
      <c r="T9494">
        <v>33.287678999999997</v>
      </c>
      <c r="U9494">
        <v>2.1454999999999998E-2</v>
      </c>
      <c r="V9494">
        <v>0</v>
      </c>
      <c r="W9494">
        <v>0</v>
      </c>
    </row>
    <row r="9495" spans="1:23" x14ac:dyDescent="0.3">
      <c r="A9495">
        <v>9494</v>
      </c>
      <c r="B9495">
        <v>428.29460799999998</v>
      </c>
      <c r="C9495">
        <v>8.1055000000000002E-2</v>
      </c>
      <c r="D9495">
        <v>-2.2754E-2</v>
      </c>
      <c r="E9495">
        <v>0.95097699999999996</v>
      </c>
      <c r="F9495">
        <v>-3.2696730000000001</v>
      </c>
      <c r="G9495">
        <v>-10.72691</v>
      </c>
      <c r="H9495">
        <v>-2.4443109999999999</v>
      </c>
      <c r="I9495">
        <v>1.274967</v>
      </c>
      <c r="J9495">
        <v>40</v>
      </c>
      <c r="K9495">
        <v>40.425998999999997</v>
      </c>
      <c r="L9495">
        <v>0.57974599999999998</v>
      </c>
      <c r="M9495">
        <v>0</v>
      </c>
      <c r="N9495">
        <v>-0.37811699999999998</v>
      </c>
      <c r="O9495">
        <v>1.2001E-2</v>
      </c>
      <c r="P9495">
        <v>0</v>
      </c>
      <c r="Q9495">
        <v>0.83366700000000005</v>
      </c>
      <c r="R9495">
        <v>-2.967E-3</v>
      </c>
      <c r="S9495">
        <v>34.714511999999999</v>
      </c>
      <c r="T9495">
        <v>33.275455999999998</v>
      </c>
      <c r="U9495">
        <v>2.2866000000000001E-2</v>
      </c>
      <c r="V9495">
        <v>0</v>
      </c>
      <c r="W9495">
        <v>0</v>
      </c>
    </row>
    <row r="9496" spans="1:23" x14ac:dyDescent="0.3">
      <c r="A9496">
        <v>9495</v>
      </c>
      <c r="B9496">
        <v>428.29959500000001</v>
      </c>
      <c r="C9496">
        <v>-4.0038999999999998E-2</v>
      </c>
      <c r="D9496">
        <v>5.5370999999999997E-2</v>
      </c>
      <c r="E9496">
        <v>0.974414</v>
      </c>
      <c r="F9496">
        <v>17.357479999999999</v>
      </c>
      <c r="G9496">
        <v>11.523527</v>
      </c>
      <c r="H9496">
        <v>-2.2255820000000002</v>
      </c>
      <c r="I9496">
        <v>1.274967</v>
      </c>
      <c r="J9496">
        <v>40</v>
      </c>
      <c r="K9496">
        <v>40.425998999999997</v>
      </c>
      <c r="L9496">
        <v>0.57974599999999998</v>
      </c>
      <c r="M9496">
        <v>0</v>
      </c>
      <c r="N9496">
        <v>-0.29779699999999998</v>
      </c>
      <c r="O9496">
        <v>-7.9769999999999997E-3</v>
      </c>
      <c r="P9496">
        <v>0</v>
      </c>
      <c r="Q9496">
        <v>0.94535400000000003</v>
      </c>
      <c r="R9496">
        <v>-2.1746999999999999E-2</v>
      </c>
      <c r="S9496">
        <v>34.714511999999999</v>
      </c>
      <c r="T9496">
        <v>33.264356999999997</v>
      </c>
      <c r="U9496">
        <v>2.2773000000000002E-2</v>
      </c>
      <c r="V9496">
        <v>0</v>
      </c>
      <c r="W9496">
        <v>0</v>
      </c>
    </row>
    <row r="9497" spans="1:23" x14ac:dyDescent="0.3">
      <c r="A9497">
        <v>9496</v>
      </c>
      <c r="B9497">
        <v>428.30458199999998</v>
      </c>
      <c r="C9497">
        <v>-8.6914000000000005E-2</v>
      </c>
      <c r="D9497">
        <v>4.3652000000000003E-2</v>
      </c>
      <c r="E9497">
        <v>0.88456999999999997</v>
      </c>
      <c r="F9497">
        <v>2.242756</v>
      </c>
      <c r="G9497">
        <v>13.629535000000001</v>
      </c>
      <c r="H9497">
        <v>-1.1319349999999999</v>
      </c>
      <c r="I9497">
        <v>1.274967</v>
      </c>
      <c r="J9497">
        <v>40</v>
      </c>
      <c r="K9497">
        <v>40.425998999999997</v>
      </c>
      <c r="L9497">
        <v>0.57974599999999998</v>
      </c>
      <c r="M9497">
        <v>0</v>
      </c>
      <c r="N9497">
        <v>-0.18377399999999999</v>
      </c>
      <c r="O9497">
        <v>-1.0611000000000001E-2</v>
      </c>
      <c r="P9497">
        <v>0</v>
      </c>
      <c r="Q9497">
        <v>0.97833099999999995</v>
      </c>
      <c r="R9497">
        <v>-8.7869999999999997E-3</v>
      </c>
      <c r="S9497">
        <v>34.714511999999999</v>
      </c>
      <c r="T9497">
        <v>33.258712000000003</v>
      </c>
      <c r="U9497">
        <v>2.1610999999999998E-2</v>
      </c>
      <c r="V9497">
        <v>0</v>
      </c>
      <c r="W9497">
        <v>0</v>
      </c>
    </row>
    <row r="9498" spans="1:23" x14ac:dyDescent="0.3">
      <c r="A9498">
        <v>9497</v>
      </c>
      <c r="B9498">
        <v>428.30959300000001</v>
      </c>
      <c r="C9498">
        <v>3.8086000000000002E-2</v>
      </c>
      <c r="D9498">
        <v>-3.4472999999999997E-2</v>
      </c>
      <c r="E9498">
        <v>0.85722699999999996</v>
      </c>
      <c r="F9498">
        <v>-9.0488320000000009</v>
      </c>
      <c r="G9498">
        <v>-4.3173199999999996</v>
      </c>
      <c r="H9498">
        <v>-2.4443109999999999</v>
      </c>
      <c r="I9498">
        <v>1.274967</v>
      </c>
      <c r="J9498">
        <v>40</v>
      </c>
      <c r="K9498">
        <v>40.425998999999997</v>
      </c>
      <c r="L9498">
        <v>0.57974599999999998</v>
      </c>
      <c r="M9498">
        <v>0</v>
      </c>
      <c r="N9498">
        <v>-0.21895400000000001</v>
      </c>
      <c r="O9498">
        <v>5.2960000000000004E-3</v>
      </c>
      <c r="P9498">
        <v>0</v>
      </c>
      <c r="Q9498">
        <v>0.91757699999999998</v>
      </c>
      <c r="R9498">
        <v>1.4909999999999999E-3</v>
      </c>
      <c r="S9498">
        <v>34.714511999999999</v>
      </c>
      <c r="T9498">
        <v>33.246462000000001</v>
      </c>
      <c r="U9498">
        <v>2.3271E-2</v>
      </c>
      <c r="V9498">
        <v>0</v>
      </c>
      <c r="W9498">
        <v>0</v>
      </c>
    </row>
    <row r="9499" spans="1:23" x14ac:dyDescent="0.3">
      <c r="A9499">
        <v>9498</v>
      </c>
      <c r="B9499">
        <v>428.31457999999998</v>
      </c>
      <c r="C9499">
        <v>3.4180000000000002E-2</v>
      </c>
      <c r="D9499">
        <v>1.2402E-2</v>
      </c>
      <c r="E9499">
        <v>0.974414</v>
      </c>
      <c r="F9499">
        <v>4.6433299999999997</v>
      </c>
      <c r="G9499">
        <v>-1.2040900000000001</v>
      </c>
      <c r="H9499">
        <v>-2.8817699999999999</v>
      </c>
      <c r="I9499">
        <v>0.85001000000000004</v>
      </c>
      <c r="J9499">
        <v>40</v>
      </c>
      <c r="K9499">
        <v>40.459999000000003</v>
      </c>
      <c r="L9499">
        <v>0.58045999999999998</v>
      </c>
      <c r="M9499">
        <v>0</v>
      </c>
      <c r="N9499">
        <v>-0.23452500000000001</v>
      </c>
      <c r="O9499">
        <v>2.6879999999999999E-3</v>
      </c>
      <c r="P9499">
        <v>0</v>
      </c>
      <c r="Q9499">
        <v>0.94730000000000003</v>
      </c>
      <c r="R9499">
        <v>-1.0664999999999999E-2</v>
      </c>
      <c r="S9499">
        <v>34.714511999999999</v>
      </c>
      <c r="T9499">
        <v>33.232090999999997</v>
      </c>
      <c r="U9499">
        <v>2.3968E-2</v>
      </c>
      <c r="V9499">
        <v>0</v>
      </c>
      <c r="W9499">
        <v>0</v>
      </c>
    </row>
    <row r="9500" spans="1:23" x14ac:dyDescent="0.3">
      <c r="A9500">
        <v>9499</v>
      </c>
      <c r="B9500">
        <v>428.31956200000002</v>
      </c>
      <c r="C9500">
        <v>-6.7382999999999998E-2</v>
      </c>
      <c r="D9500">
        <v>6.7089999999999997E-2</v>
      </c>
      <c r="E9500">
        <v>0.90800800000000004</v>
      </c>
      <c r="F9500">
        <v>-0.60236800000000001</v>
      </c>
      <c r="G9500">
        <v>14.362059</v>
      </c>
      <c r="H9500">
        <v>-0.47574699999999998</v>
      </c>
      <c r="I9500">
        <v>0.85001000000000004</v>
      </c>
      <c r="J9500">
        <v>40</v>
      </c>
      <c r="K9500">
        <v>40.459999000000003</v>
      </c>
      <c r="L9500">
        <v>0.58045999999999998</v>
      </c>
      <c r="M9500">
        <v>0</v>
      </c>
      <c r="N9500">
        <v>-0.127362</v>
      </c>
      <c r="O9500">
        <v>-1.1644E-2</v>
      </c>
      <c r="P9500">
        <v>0</v>
      </c>
      <c r="Q9500">
        <v>0.97636599999999996</v>
      </c>
      <c r="R9500">
        <v>-6.2909999999999997E-3</v>
      </c>
      <c r="S9500">
        <v>34.714511999999999</v>
      </c>
      <c r="T9500">
        <v>33.229720999999998</v>
      </c>
      <c r="U9500">
        <v>2.1271000000000002E-2</v>
      </c>
      <c r="V9500">
        <v>0</v>
      </c>
      <c r="W9500">
        <v>0</v>
      </c>
    </row>
    <row r="9501" spans="1:23" x14ac:dyDescent="0.3">
      <c r="A9501">
        <v>9500</v>
      </c>
      <c r="B9501">
        <v>428.32456300000001</v>
      </c>
      <c r="C9501">
        <v>-4.3944999999999998E-2</v>
      </c>
      <c r="D9501">
        <v>4.5900000000000003E-3</v>
      </c>
      <c r="E9501">
        <v>0.82597699999999996</v>
      </c>
      <c r="F9501">
        <v>-15.272542</v>
      </c>
      <c r="G9501">
        <v>2.2754020000000001</v>
      </c>
      <c r="H9501">
        <v>-4.4128759999999998</v>
      </c>
      <c r="I9501">
        <v>0.85001000000000004</v>
      </c>
      <c r="J9501">
        <v>40</v>
      </c>
      <c r="K9501">
        <v>40.459999000000003</v>
      </c>
      <c r="L9501">
        <v>0.58045999999999998</v>
      </c>
      <c r="M9501">
        <v>0</v>
      </c>
      <c r="N9501">
        <v>-8.9353000000000002E-2</v>
      </c>
      <c r="O9501">
        <v>-1.3619999999999999E-3</v>
      </c>
      <c r="P9501">
        <v>0</v>
      </c>
      <c r="Q9501">
        <v>0.903945</v>
      </c>
      <c r="R9501">
        <v>7.0169999999999998E-3</v>
      </c>
      <c r="S9501">
        <v>34.714511999999999</v>
      </c>
      <c r="T9501">
        <v>33.207653000000001</v>
      </c>
      <c r="U9501">
        <v>2.6046E-2</v>
      </c>
      <c r="V9501">
        <v>0</v>
      </c>
      <c r="W9501">
        <v>0</v>
      </c>
    </row>
    <row r="9502" spans="1:23" x14ac:dyDescent="0.3">
      <c r="A9502">
        <v>9501</v>
      </c>
      <c r="B9502">
        <v>428.32955099999998</v>
      </c>
      <c r="C9502">
        <v>4.1992000000000002E-2</v>
      </c>
      <c r="D9502">
        <v>-2.666E-2</v>
      </c>
      <c r="E9502">
        <v>0.896289</v>
      </c>
      <c r="F9502">
        <v>-6.8907999999999997E-2</v>
      </c>
      <c r="G9502">
        <v>-1.7534829999999999</v>
      </c>
      <c r="H9502">
        <v>-0.91320599999999996</v>
      </c>
      <c r="I9502">
        <v>0.85001000000000004</v>
      </c>
      <c r="J9502">
        <v>40</v>
      </c>
      <c r="K9502">
        <v>40.459999000000003</v>
      </c>
      <c r="L9502">
        <v>0.58045999999999998</v>
      </c>
      <c r="M9502">
        <v>0</v>
      </c>
      <c r="N9502">
        <v>-0.11337800000000001</v>
      </c>
      <c r="O9502">
        <v>2.3219999999999998E-3</v>
      </c>
      <c r="P9502">
        <v>0</v>
      </c>
      <c r="Q9502">
        <v>0.89272600000000002</v>
      </c>
      <c r="R9502">
        <v>-6.1720000000000004E-3</v>
      </c>
      <c r="S9502">
        <v>34.714511999999999</v>
      </c>
      <c r="T9502">
        <v>33.203097</v>
      </c>
      <c r="U9502">
        <v>2.2138999999999999E-2</v>
      </c>
      <c r="V9502">
        <v>0</v>
      </c>
      <c r="W9502">
        <v>0</v>
      </c>
    </row>
    <row r="9503" spans="1:23" x14ac:dyDescent="0.3">
      <c r="A9503">
        <v>9502</v>
      </c>
      <c r="B9503">
        <v>428.33454</v>
      </c>
      <c r="C9503">
        <v>1.0742E-2</v>
      </c>
      <c r="D9503">
        <v>4.7558999999999997E-2</v>
      </c>
      <c r="E9503">
        <v>0.95488300000000004</v>
      </c>
      <c r="F9503">
        <v>13.623253999999999</v>
      </c>
      <c r="G9503">
        <v>1.0850500000000001</v>
      </c>
      <c r="H9503">
        <v>-1.3506640000000001</v>
      </c>
      <c r="I9503">
        <v>0.85001000000000004</v>
      </c>
      <c r="J9503">
        <v>40</v>
      </c>
      <c r="K9503">
        <v>40.459999000000003</v>
      </c>
      <c r="L9503">
        <v>0.58045999999999998</v>
      </c>
      <c r="M9503">
        <v>0</v>
      </c>
      <c r="N9503">
        <v>-0.108344</v>
      </c>
      <c r="O9503">
        <v>-1.9100000000000001E-4</v>
      </c>
      <c r="P9503">
        <v>0</v>
      </c>
      <c r="Q9503">
        <v>0.98261399999999999</v>
      </c>
      <c r="R9503">
        <v>-1.8748000000000001E-2</v>
      </c>
      <c r="S9503">
        <v>34.714511999999999</v>
      </c>
      <c r="T9503">
        <v>33.196359000000001</v>
      </c>
      <c r="U9503">
        <v>2.273E-2</v>
      </c>
      <c r="V9503">
        <v>0</v>
      </c>
      <c r="W9503">
        <v>0</v>
      </c>
    </row>
    <row r="9504" spans="1:23" x14ac:dyDescent="0.3">
      <c r="A9504">
        <v>9503</v>
      </c>
      <c r="B9504">
        <v>428.33954399999999</v>
      </c>
      <c r="C9504">
        <v>-5.1757999999999998E-2</v>
      </c>
      <c r="D9504">
        <v>3.5839999999999997E-2</v>
      </c>
      <c r="E9504">
        <v>0.85722699999999996</v>
      </c>
      <c r="F9504">
        <v>-6.2037069999999996</v>
      </c>
      <c r="G9504">
        <v>8.0440339999999999</v>
      </c>
      <c r="H9504">
        <v>-4.6316050000000004</v>
      </c>
      <c r="I9504">
        <v>0.85001000000000004</v>
      </c>
      <c r="J9504">
        <v>40</v>
      </c>
      <c r="K9504">
        <v>40.459999000000003</v>
      </c>
      <c r="L9504">
        <v>0.58045999999999998</v>
      </c>
      <c r="M9504">
        <v>0</v>
      </c>
      <c r="N9504">
        <v>-3.8816999999999997E-2</v>
      </c>
      <c r="O9504">
        <v>-6.7489999999999998E-3</v>
      </c>
      <c r="P9504">
        <v>0</v>
      </c>
      <c r="Q9504">
        <v>0.97028700000000001</v>
      </c>
      <c r="R9504">
        <v>-1.3600000000000001E-3</v>
      </c>
      <c r="S9504">
        <v>34.714511999999999</v>
      </c>
      <c r="T9504">
        <v>33.173181</v>
      </c>
      <c r="U9504">
        <v>2.6775E-2</v>
      </c>
      <c r="V9504">
        <v>0</v>
      </c>
      <c r="W9504">
        <v>0</v>
      </c>
    </row>
    <row r="9505" spans="1:23" x14ac:dyDescent="0.3">
      <c r="A9505">
        <v>9504</v>
      </c>
      <c r="B9505">
        <v>428.34452900000002</v>
      </c>
      <c r="C9505">
        <v>-1.6601999999999999E-2</v>
      </c>
      <c r="D9505">
        <v>-1.1035E-2</v>
      </c>
      <c r="E9505">
        <v>0.79863300000000004</v>
      </c>
      <c r="F9505">
        <v>-8.7821010000000008</v>
      </c>
      <c r="G9505">
        <v>1.7260089999999999</v>
      </c>
      <c r="H9505">
        <v>-3.7566869999999999</v>
      </c>
      <c r="I9505">
        <v>0.85001000000000004</v>
      </c>
      <c r="J9505">
        <v>40</v>
      </c>
      <c r="K9505">
        <v>40.459999000000003</v>
      </c>
      <c r="L9505">
        <v>0.58045999999999998</v>
      </c>
      <c r="M9505">
        <v>0</v>
      </c>
      <c r="N9505">
        <v>-1.7687000000000001E-2</v>
      </c>
      <c r="O9505">
        <v>-1.3829999999999999E-3</v>
      </c>
      <c r="P9505">
        <v>0</v>
      </c>
      <c r="Q9505">
        <v>0.92213999999999996</v>
      </c>
      <c r="R9505">
        <v>1.2260000000000001E-3</v>
      </c>
      <c r="S9505">
        <v>34.714511999999999</v>
      </c>
      <c r="T9505">
        <v>33.154452999999997</v>
      </c>
      <c r="U9505">
        <v>2.6044000000000001E-2</v>
      </c>
      <c r="V9505">
        <v>0</v>
      </c>
      <c r="W9505">
        <v>0</v>
      </c>
    </row>
    <row r="9506" spans="1:23" x14ac:dyDescent="0.3">
      <c r="A9506">
        <v>9505</v>
      </c>
      <c r="B9506">
        <v>428.34951799999999</v>
      </c>
      <c r="C9506">
        <v>3.0273000000000001E-2</v>
      </c>
      <c r="D9506">
        <v>1.2402E-2</v>
      </c>
      <c r="E9506">
        <v>0.943164</v>
      </c>
      <c r="F9506">
        <v>4.2876890000000003</v>
      </c>
      <c r="G9506">
        <v>-10.360647999999999</v>
      </c>
      <c r="H9506">
        <v>-3.8288000000000003E-2</v>
      </c>
      <c r="I9506">
        <v>0.85001000000000004</v>
      </c>
      <c r="J9506">
        <v>40</v>
      </c>
      <c r="K9506">
        <v>40.459999000000003</v>
      </c>
      <c r="L9506">
        <v>0.58045999999999998</v>
      </c>
      <c r="M9506">
        <v>0</v>
      </c>
      <c r="N9506">
        <v>-7.8660999999999995E-2</v>
      </c>
      <c r="O9506">
        <v>9.5910000000000006E-3</v>
      </c>
      <c r="P9506">
        <v>0</v>
      </c>
      <c r="Q9506">
        <v>0.95028999999999997</v>
      </c>
      <c r="R9506">
        <v>-1.0376E-2</v>
      </c>
      <c r="S9506">
        <v>34.714511999999999</v>
      </c>
      <c r="T9506">
        <v>33.154260999999998</v>
      </c>
      <c r="U9506">
        <v>2.1829000000000001E-2</v>
      </c>
      <c r="V9506">
        <v>0</v>
      </c>
      <c r="W9506">
        <v>0</v>
      </c>
    </row>
    <row r="9507" spans="1:23" x14ac:dyDescent="0.3">
      <c r="A9507">
        <v>9506</v>
      </c>
      <c r="B9507">
        <v>428.35451</v>
      </c>
      <c r="C9507">
        <v>2.9299999999999999E-3</v>
      </c>
      <c r="D9507">
        <v>4.7558999999999997E-2</v>
      </c>
      <c r="E9507">
        <v>0.93144499999999997</v>
      </c>
      <c r="F9507">
        <v>5.8880720000000002</v>
      </c>
      <c r="G9507">
        <v>4.5645420000000003</v>
      </c>
      <c r="H9507">
        <v>-2.6630410000000002</v>
      </c>
      <c r="I9507">
        <v>1.7000200000000001</v>
      </c>
      <c r="J9507">
        <v>40</v>
      </c>
      <c r="K9507">
        <v>40.561999999999998</v>
      </c>
      <c r="L9507">
        <v>0.57835199999999998</v>
      </c>
      <c r="M9507">
        <v>0</v>
      </c>
      <c r="N9507">
        <v>-5.3185000000000003E-2</v>
      </c>
      <c r="O9507">
        <v>-3.6120000000000002E-3</v>
      </c>
      <c r="P9507">
        <v>0</v>
      </c>
      <c r="Q9507">
        <v>1.0020260000000001</v>
      </c>
      <c r="R9507">
        <v>-1.2134000000000001E-2</v>
      </c>
      <c r="S9507">
        <v>34.714511999999999</v>
      </c>
      <c r="T9507">
        <v>33.140965999999999</v>
      </c>
      <c r="U9507">
        <v>2.4992E-2</v>
      </c>
      <c r="V9507">
        <v>0</v>
      </c>
      <c r="W9507">
        <v>0</v>
      </c>
    </row>
    <row r="9508" spans="1:23" x14ac:dyDescent="0.3">
      <c r="A9508">
        <v>9507</v>
      </c>
      <c r="B9508">
        <v>428.35950300000002</v>
      </c>
      <c r="C9508">
        <v>-3.2226999999999999E-2</v>
      </c>
      <c r="D9508">
        <v>8.4960000000000001E-3</v>
      </c>
      <c r="E9508">
        <v>0.84160199999999996</v>
      </c>
      <c r="F9508">
        <v>5.7991619999999999</v>
      </c>
      <c r="G9508">
        <v>6.487419</v>
      </c>
      <c r="H9508">
        <v>-7.9125449999999997</v>
      </c>
      <c r="I9508">
        <v>1.7000200000000001</v>
      </c>
      <c r="J9508">
        <v>40</v>
      </c>
      <c r="K9508">
        <v>40.561999999999998</v>
      </c>
      <c r="L9508">
        <v>0.57835199999999998</v>
      </c>
      <c r="M9508">
        <v>0</v>
      </c>
      <c r="N9508">
        <v>-1.0269999999999999E-3</v>
      </c>
      <c r="O9508">
        <v>-5.6540000000000002E-3</v>
      </c>
      <c r="P9508">
        <v>0</v>
      </c>
      <c r="Q9508">
        <v>1.035871</v>
      </c>
      <c r="R9508">
        <v>-1.2292000000000001E-2</v>
      </c>
      <c r="S9508">
        <v>34.714511999999999</v>
      </c>
      <c r="T9508">
        <v>33.101461</v>
      </c>
      <c r="U9508">
        <v>3.1498999999999999E-2</v>
      </c>
      <c r="V9508">
        <v>0</v>
      </c>
      <c r="W9508">
        <v>0</v>
      </c>
    </row>
    <row r="9509" spans="1:23" x14ac:dyDescent="0.3">
      <c r="A9509">
        <v>9508</v>
      </c>
      <c r="B9509">
        <v>428.36450300000001</v>
      </c>
      <c r="C9509">
        <v>-8.7889999999999999E-3</v>
      </c>
      <c r="D9509">
        <v>1.2402E-2</v>
      </c>
      <c r="E9509">
        <v>0.85331999999999997</v>
      </c>
      <c r="F9509">
        <v>5.1767909999999997</v>
      </c>
      <c r="G9509">
        <v>-4.134188</v>
      </c>
      <c r="H9509">
        <v>-0.25701800000000002</v>
      </c>
      <c r="I9509">
        <v>1.7000200000000001</v>
      </c>
      <c r="J9509">
        <v>40</v>
      </c>
      <c r="K9509">
        <v>40.561999999999998</v>
      </c>
      <c r="L9509">
        <v>0.57835199999999998</v>
      </c>
      <c r="M9509">
        <v>0</v>
      </c>
      <c r="N9509">
        <v>-1.3576E-2</v>
      </c>
      <c r="O9509">
        <v>3.7030000000000001E-3</v>
      </c>
      <c r="P9509">
        <v>0</v>
      </c>
      <c r="Q9509">
        <v>1.0682769999999999</v>
      </c>
      <c r="R9509">
        <v>-1.1976000000000001E-2</v>
      </c>
      <c r="S9509">
        <v>34.714511999999999</v>
      </c>
      <c r="T9509">
        <v>33.100175999999998</v>
      </c>
      <c r="U9509">
        <v>2.2832000000000002E-2</v>
      </c>
      <c r="V9509">
        <v>0</v>
      </c>
      <c r="W9509">
        <v>0</v>
      </c>
    </row>
    <row r="9510" spans="1:23" x14ac:dyDescent="0.3">
      <c r="A9510">
        <v>9509</v>
      </c>
      <c r="B9510">
        <v>428.369485</v>
      </c>
      <c r="C9510">
        <v>1.0742E-2</v>
      </c>
      <c r="D9510">
        <v>4.7558999999999997E-2</v>
      </c>
      <c r="E9510">
        <v>0.99785199999999996</v>
      </c>
      <c r="F9510">
        <v>7.3995439999999997</v>
      </c>
      <c r="G9510">
        <v>1.176615</v>
      </c>
      <c r="H9510">
        <v>-1.7881229999999999</v>
      </c>
      <c r="I9510">
        <v>1.7000200000000001</v>
      </c>
      <c r="J9510">
        <v>40</v>
      </c>
      <c r="K9510">
        <v>40.561999999999998</v>
      </c>
      <c r="L9510">
        <v>0.57835199999999998</v>
      </c>
      <c r="M9510">
        <v>0</v>
      </c>
      <c r="N9510">
        <v>-8.5100000000000002E-3</v>
      </c>
      <c r="O9510">
        <v>-9.6699999999999998E-4</v>
      </c>
      <c r="P9510">
        <v>0</v>
      </c>
      <c r="Q9510">
        <v>1.125162</v>
      </c>
      <c r="R9510">
        <v>-1.4312E-2</v>
      </c>
      <c r="S9510">
        <v>34.714511999999999</v>
      </c>
      <c r="T9510">
        <v>33.091265999999997</v>
      </c>
      <c r="U9510">
        <v>2.4693E-2</v>
      </c>
      <c r="V9510">
        <v>0</v>
      </c>
      <c r="W9510">
        <v>0</v>
      </c>
    </row>
    <row r="9511" spans="1:23" x14ac:dyDescent="0.3">
      <c r="A9511">
        <v>9510</v>
      </c>
      <c r="B9511">
        <v>428.37448599999999</v>
      </c>
      <c r="C9511">
        <v>-1.2695E-2</v>
      </c>
      <c r="D9511">
        <v>2.0215E-2</v>
      </c>
      <c r="E9511">
        <v>0.896289</v>
      </c>
      <c r="F9511">
        <v>-6.4704379999999997</v>
      </c>
      <c r="G9511">
        <v>3.007927</v>
      </c>
      <c r="H9511">
        <v>-7.0376279999999998</v>
      </c>
      <c r="I9511">
        <v>1.7000200000000001</v>
      </c>
      <c r="J9511">
        <v>40</v>
      </c>
      <c r="K9511">
        <v>40.561999999999998</v>
      </c>
      <c r="L9511">
        <v>0.57835199999999998</v>
      </c>
      <c r="M9511">
        <v>0</v>
      </c>
      <c r="N9511">
        <v>1.6066E-2</v>
      </c>
      <c r="O9511">
        <v>-2.7369999999999998E-3</v>
      </c>
      <c r="P9511">
        <v>0</v>
      </c>
      <c r="Q9511">
        <v>1.1024879999999999</v>
      </c>
      <c r="R9511">
        <v>-2.0500000000000002E-3</v>
      </c>
      <c r="S9511">
        <v>34.714511999999999</v>
      </c>
      <c r="T9511">
        <v>33.056071000000003</v>
      </c>
      <c r="U9511">
        <v>3.1140000000000001E-2</v>
      </c>
      <c r="V9511">
        <v>0</v>
      </c>
      <c r="W9511">
        <v>0</v>
      </c>
    </row>
    <row r="9512" spans="1:23" x14ac:dyDescent="0.3">
      <c r="A9512">
        <v>9511</v>
      </c>
      <c r="B9512">
        <v>428.37947100000002</v>
      </c>
      <c r="C9512">
        <v>-2.4414000000000002E-2</v>
      </c>
      <c r="D9512">
        <v>-1.8848E-2</v>
      </c>
      <c r="E9512">
        <v>0.87285199999999996</v>
      </c>
      <c r="F9512">
        <v>-9.4044720000000002</v>
      </c>
      <c r="G9512">
        <v>2.6416650000000002</v>
      </c>
      <c r="H9512">
        <v>-5.2877929999999997</v>
      </c>
      <c r="I9512">
        <v>1.7000200000000001</v>
      </c>
      <c r="J9512">
        <v>40</v>
      </c>
      <c r="K9512">
        <v>40.561999999999998</v>
      </c>
      <c r="L9512">
        <v>0.57835199999999998</v>
      </c>
      <c r="M9512">
        <v>0</v>
      </c>
      <c r="N9512">
        <v>4.4385000000000001E-2</v>
      </c>
      <c r="O9512">
        <v>-2.6150000000000001E-3</v>
      </c>
      <c r="P9512">
        <v>0</v>
      </c>
      <c r="Q9512">
        <v>1.047067</v>
      </c>
      <c r="R9512">
        <v>8.9700000000000001E-4</v>
      </c>
      <c r="S9512">
        <v>34.714511999999999</v>
      </c>
      <c r="T9512">
        <v>33.029708999999997</v>
      </c>
      <c r="U9512">
        <v>2.9523000000000001E-2</v>
      </c>
      <c r="V9512">
        <v>0</v>
      </c>
      <c r="W9512">
        <v>0</v>
      </c>
    </row>
    <row r="9513" spans="1:23" x14ac:dyDescent="0.3">
      <c r="A9513">
        <v>9512</v>
      </c>
      <c r="B9513">
        <v>428.38445899999999</v>
      </c>
      <c r="C9513">
        <v>-9.77E-4</v>
      </c>
      <c r="D9513">
        <v>2.0215E-2</v>
      </c>
      <c r="E9513">
        <v>0.96269499999999997</v>
      </c>
      <c r="F9513">
        <v>4.5544200000000004</v>
      </c>
      <c r="G9513">
        <v>-3.4932289999999999</v>
      </c>
      <c r="H9513">
        <v>1.4928170000000001</v>
      </c>
      <c r="I9513">
        <v>1.7000200000000001</v>
      </c>
      <c r="J9513">
        <v>40</v>
      </c>
      <c r="K9513">
        <v>40.561999999999998</v>
      </c>
      <c r="L9513">
        <v>0.57835199999999998</v>
      </c>
      <c r="M9513">
        <v>0</v>
      </c>
      <c r="N9513">
        <v>3.0886E-2</v>
      </c>
      <c r="O9513">
        <v>2.833E-3</v>
      </c>
      <c r="P9513">
        <v>0</v>
      </c>
      <c r="Q9513">
        <v>1.0789169999999999</v>
      </c>
      <c r="R9513">
        <v>-1.1507E-2</v>
      </c>
      <c r="S9513">
        <v>34.714511999999999</v>
      </c>
      <c r="T9513">
        <v>33.037154000000001</v>
      </c>
      <c r="U9513">
        <v>2.1727E-2</v>
      </c>
      <c r="V9513">
        <v>0</v>
      </c>
      <c r="W9513">
        <v>0</v>
      </c>
    </row>
    <row r="9514" spans="1:23" x14ac:dyDescent="0.3">
      <c r="A9514">
        <v>9513</v>
      </c>
      <c r="B9514">
        <v>428.389453</v>
      </c>
      <c r="C9514">
        <v>1.0742E-2</v>
      </c>
      <c r="D9514">
        <v>3.5839999999999997E-2</v>
      </c>
      <c r="E9514">
        <v>0.99394499999999997</v>
      </c>
      <c r="F9514">
        <v>0.28673300000000002</v>
      </c>
      <c r="G9514">
        <v>-3.4932289999999999</v>
      </c>
      <c r="H9514">
        <v>-2.2255820000000002</v>
      </c>
      <c r="I9514">
        <v>1.7000200000000001</v>
      </c>
      <c r="J9514">
        <v>40</v>
      </c>
      <c r="K9514">
        <v>40.561999999999998</v>
      </c>
      <c r="L9514">
        <v>0.57835199999999998</v>
      </c>
      <c r="M9514">
        <v>0</v>
      </c>
      <c r="N9514">
        <v>1.2524E-2</v>
      </c>
      <c r="O9514">
        <v>2.9610000000000001E-3</v>
      </c>
      <c r="P9514">
        <v>0</v>
      </c>
      <c r="Q9514">
        <v>1.0957129999999999</v>
      </c>
      <c r="R9514">
        <v>-7.9000000000000008E-3</v>
      </c>
      <c r="S9514">
        <v>34.714511999999999</v>
      </c>
      <c r="T9514">
        <v>33.026038</v>
      </c>
      <c r="U9514">
        <v>2.6100000000000002E-2</v>
      </c>
      <c r="V9514">
        <v>0</v>
      </c>
      <c r="W9514">
        <v>0</v>
      </c>
    </row>
    <row r="9515" spans="1:23" x14ac:dyDescent="0.3">
      <c r="A9515">
        <v>9514</v>
      </c>
      <c r="B9515">
        <v>428.39445899999998</v>
      </c>
      <c r="C9515">
        <v>-2.0507999999999998E-2</v>
      </c>
      <c r="D9515">
        <v>-7.1289999999999999E-3</v>
      </c>
      <c r="E9515">
        <v>0.86894499999999997</v>
      </c>
      <c r="F9515">
        <v>-5.5813360000000003</v>
      </c>
      <c r="G9515">
        <v>2.366968</v>
      </c>
      <c r="H9515">
        <v>-9.2249210000000001</v>
      </c>
      <c r="I9515">
        <v>0.84991499999999998</v>
      </c>
      <c r="J9515">
        <v>40</v>
      </c>
      <c r="K9515">
        <v>40.527999999999999</v>
      </c>
      <c r="L9515">
        <v>0.58018800000000004</v>
      </c>
      <c r="M9515">
        <v>0</v>
      </c>
      <c r="N9515">
        <v>3.7768000000000003E-2</v>
      </c>
      <c r="O9515">
        <v>-2.3289999999999999E-3</v>
      </c>
      <c r="P9515">
        <v>0</v>
      </c>
      <c r="Q9515">
        <v>1.064754</v>
      </c>
      <c r="R9515">
        <v>-2.5630000000000002E-3</v>
      </c>
      <c r="S9515">
        <v>34.714511999999999</v>
      </c>
      <c r="T9515">
        <v>32.979858999999998</v>
      </c>
      <c r="U9515">
        <v>3.4686000000000002E-2</v>
      </c>
      <c r="V9515">
        <v>0</v>
      </c>
      <c r="W9515">
        <v>0</v>
      </c>
    </row>
    <row r="9516" spans="1:23" x14ac:dyDescent="0.3">
      <c r="A9516">
        <v>9515</v>
      </c>
      <c r="B9516">
        <v>428.39943899999997</v>
      </c>
      <c r="C9516">
        <v>-1.6601999999999999E-2</v>
      </c>
      <c r="D9516">
        <v>-3.2230000000000002E-3</v>
      </c>
      <c r="E9516">
        <v>0.86894499999999997</v>
      </c>
      <c r="F9516">
        <v>1.620385</v>
      </c>
      <c r="G9516">
        <v>-2.5775730000000001</v>
      </c>
      <c r="H9516">
        <v>-3.1004990000000001</v>
      </c>
      <c r="I9516">
        <v>0.84991499999999998</v>
      </c>
      <c r="J9516">
        <v>40</v>
      </c>
      <c r="K9516">
        <v>40.527999999999999</v>
      </c>
      <c r="L9516">
        <v>0.58018800000000004</v>
      </c>
      <c r="M9516">
        <v>0</v>
      </c>
      <c r="N9516">
        <v>3.6454E-2</v>
      </c>
      <c r="O9516">
        <v>1.9949999999999998E-3</v>
      </c>
      <c r="P9516">
        <v>0</v>
      </c>
      <c r="Q9516">
        <v>1.0715710000000001</v>
      </c>
      <c r="R9516">
        <v>-8.8950000000000001E-3</v>
      </c>
      <c r="S9516">
        <v>34.714511999999999</v>
      </c>
      <c r="T9516">
        <v>32.964419999999997</v>
      </c>
      <c r="U9516">
        <v>2.7952999999999999E-2</v>
      </c>
      <c r="V9516">
        <v>0</v>
      </c>
      <c r="W9516">
        <v>0</v>
      </c>
    </row>
    <row r="9517" spans="1:23" x14ac:dyDescent="0.3">
      <c r="A9517">
        <v>9516</v>
      </c>
      <c r="B9517">
        <v>428.40442999999999</v>
      </c>
      <c r="C9517">
        <v>1.4648E-2</v>
      </c>
      <c r="D9517">
        <v>3.1933999999999997E-2</v>
      </c>
      <c r="E9517">
        <v>1.013477</v>
      </c>
      <c r="F9517">
        <v>11.311591</v>
      </c>
      <c r="G9517">
        <v>-5.5992379999999997</v>
      </c>
      <c r="H9517">
        <v>3.2426520000000001</v>
      </c>
      <c r="I9517">
        <v>0.84991499999999998</v>
      </c>
      <c r="J9517">
        <v>40</v>
      </c>
      <c r="K9517">
        <v>40.527999999999999</v>
      </c>
      <c r="L9517">
        <v>0.58018800000000004</v>
      </c>
      <c r="M9517">
        <v>0</v>
      </c>
      <c r="N9517">
        <v>6.1390000000000004E-3</v>
      </c>
      <c r="O9517">
        <v>4.8430000000000001E-3</v>
      </c>
      <c r="P9517">
        <v>0</v>
      </c>
      <c r="Q9517">
        <v>1.1410940000000001</v>
      </c>
      <c r="R9517">
        <v>-1.7838E-2</v>
      </c>
      <c r="S9517">
        <v>34.714511999999999</v>
      </c>
      <c r="T9517">
        <v>32.980604</v>
      </c>
      <c r="U9517">
        <v>2.0531000000000001E-2</v>
      </c>
      <c r="V9517">
        <v>0</v>
      </c>
      <c r="W9517">
        <v>0</v>
      </c>
    </row>
    <row r="9518" spans="1:23" x14ac:dyDescent="0.3">
      <c r="A9518">
        <v>9517</v>
      </c>
      <c r="B9518">
        <v>428.409426</v>
      </c>
      <c r="C9518">
        <v>-9.77E-4</v>
      </c>
      <c r="D9518">
        <v>1.2402E-2</v>
      </c>
      <c r="E9518">
        <v>0.93925800000000004</v>
      </c>
      <c r="F9518">
        <v>-10.560304</v>
      </c>
      <c r="G9518">
        <v>-3.1269670000000001</v>
      </c>
      <c r="H9518">
        <v>-5.7252520000000002</v>
      </c>
      <c r="I9518">
        <v>0.84991499999999998</v>
      </c>
      <c r="J9518">
        <v>40</v>
      </c>
      <c r="K9518">
        <v>40.527999999999999</v>
      </c>
      <c r="L9518">
        <v>0.58018800000000004</v>
      </c>
      <c r="M9518">
        <v>0</v>
      </c>
      <c r="N9518">
        <v>-5.2529999999999999E-3</v>
      </c>
      <c r="O9518">
        <v>2.7650000000000001E-3</v>
      </c>
      <c r="P9518">
        <v>0</v>
      </c>
      <c r="Q9518">
        <v>1.094058</v>
      </c>
      <c r="R9518">
        <v>1.578E-3</v>
      </c>
      <c r="S9518">
        <v>34.714511999999999</v>
      </c>
      <c r="T9518">
        <v>32.951999000000001</v>
      </c>
      <c r="U9518">
        <v>3.1104E-2</v>
      </c>
      <c r="V9518">
        <v>0</v>
      </c>
      <c r="W9518">
        <v>0</v>
      </c>
    </row>
    <row r="9519" spans="1:23" x14ac:dyDescent="0.3">
      <c r="A9519">
        <v>9518</v>
      </c>
      <c r="B9519">
        <v>428.41441900000001</v>
      </c>
      <c r="C9519">
        <v>-1.2695E-2</v>
      </c>
      <c r="D9519">
        <v>-1.4940999999999999E-2</v>
      </c>
      <c r="E9519">
        <v>0.86113300000000004</v>
      </c>
      <c r="F9519">
        <v>-6.292618</v>
      </c>
      <c r="G9519">
        <v>-0.19686799999999999</v>
      </c>
      <c r="H9519">
        <v>-10.756027</v>
      </c>
      <c r="I9519">
        <v>0.84991499999999998</v>
      </c>
      <c r="J9519">
        <v>40</v>
      </c>
      <c r="K9519">
        <v>40.527999999999999</v>
      </c>
      <c r="L9519">
        <v>0.58018800000000004</v>
      </c>
      <c r="M9519">
        <v>0</v>
      </c>
      <c r="N9519">
        <v>3.705E-3</v>
      </c>
      <c r="O9519">
        <v>1.46E-4</v>
      </c>
      <c r="P9519">
        <v>0</v>
      </c>
      <c r="Q9519">
        <v>1.05575</v>
      </c>
      <c r="R9519">
        <v>-1.879E-3</v>
      </c>
      <c r="S9519">
        <v>34.714511999999999</v>
      </c>
      <c r="T9519">
        <v>32.898293000000002</v>
      </c>
      <c r="U9519">
        <v>3.7561999999999998E-2</v>
      </c>
      <c r="V9519">
        <v>0</v>
      </c>
      <c r="W9519">
        <v>0</v>
      </c>
    </row>
    <row r="9520" spans="1:23" x14ac:dyDescent="0.3">
      <c r="A9520">
        <v>9519</v>
      </c>
      <c r="B9520">
        <v>428.41940499999998</v>
      </c>
      <c r="C9520">
        <v>-1.2695E-2</v>
      </c>
      <c r="D9520">
        <v>2.0215E-2</v>
      </c>
      <c r="E9520">
        <v>0.95488300000000004</v>
      </c>
      <c r="F9520">
        <v>7.0439040000000004</v>
      </c>
      <c r="G9520">
        <v>-7.5221150000000003</v>
      </c>
      <c r="H9520">
        <v>3.0239229999999999</v>
      </c>
      <c r="I9520">
        <v>0.84991499999999998</v>
      </c>
      <c r="J9520">
        <v>40</v>
      </c>
      <c r="K9520">
        <v>40.527999999999999</v>
      </c>
      <c r="L9520">
        <v>0.58018800000000004</v>
      </c>
      <c r="M9520">
        <v>0</v>
      </c>
      <c r="N9520">
        <v>-2.4249E-2</v>
      </c>
      <c r="O9520">
        <v>6.7340000000000004E-3</v>
      </c>
      <c r="P9520">
        <v>0</v>
      </c>
      <c r="Q9520">
        <v>1.099837</v>
      </c>
      <c r="R9520">
        <v>-1.3825E-2</v>
      </c>
      <c r="S9520">
        <v>34.714511999999999</v>
      </c>
      <c r="T9520">
        <v>32.913370999999998</v>
      </c>
      <c r="U9520">
        <v>2.1718000000000001E-2</v>
      </c>
      <c r="V9520">
        <v>0</v>
      </c>
      <c r="W9520">
        <v>0</v>
      </c>
    </row>
    <row r="9521" spans="1:23" x14ac:dyDescent="0.3">
      <c r="A9521">
        <v>9520</v>
      </c>
      <c r="B9521">
        <v>428.42441400000001</v>
      </c>
      <c r="C9521">
        <v>1.8554999999999999E-2</v>
      </c>
      <c r="D9521">
        <v>3.5839999999999997E-2</v>
      </c>
      <c r="E9521">
        <v>1.0017579999999999</v>
      </c>
      <c r="F9521">
        <v>4.3765999999999998</v>
      </c>
      <c r="G9521">
        <v>-2.7607050000000002</v>
      </c>
      <c r="H9521">
        <v>2.805193</v>
      </c>
      <c r="I9521">
        <v>0.84991499999999998</v>
      </c>
      <c r="J9521">
        <v>40</v>
      </c>
      <c r="K9521">
        <v>40.527999999999999</v>
      </c>
      <c r="L9521">
        <v>0.58018800000000004</v>
      </c>
      <c r="M9521">
        <v>0</v>
      </c>
      <c r="N9521">
        <v>-4.1775E-2</v>
      </c>
      <c r="O9521">
        <v>2.7009999999999998E-3</v>
      </c>
      <c r="P9521">
        <v>0</v>
      </c>
      <c r="Q9521">
        <v>1.1366480000000001</v>
      </c>
      <c r="R9521">
        <v>-1.1755E-2</v>
      </c>
      <c r="S9521">
        <v>34.714511999999999</v>
      </c>
      <c r="T9521">
        <v>32.927419999999998</v>
      </c>
      <c r="U9521">
        <v>2.1770000000000001E-2</v>
      </c>
      <c r="V9521">
        <v>0</v>
      </c>
      <c r="W9521">
        <v>0</v>
      </c>
    </row>
    <row r="9522" spans="1:23" x14ac:dyDescent="0.3">
      <c r="A9522">
        <v>9521</v>
      </c>
      <c r="B9522">
        <v>428.42939100000001</v>
      </c>
      <c r="C9522">
        <v>-1.2695E-2</v>
      </c>
      <c r="D9522">
        <v>-3.2230000000000002E-3</v>
      </c>
      <c r="E9522">
        <v>0.88847699999999996</v>
      </c>
      <c r="F9522">
        <v>-10.204663999999999</v>
      </c>
      <c r="G9522">
        <v>0.81035299999999999</v>
      </c>
      <c r="H9522">
        <v>-11.412215</v>
      </c>
      <c r="I9522">
        <v>0.84991499999999998</v>
      </c>
      <c r="J9522">
        <v>40</v>
      </c>
      <c r="K9522">
        <v>40.527999999999999</v>
      </c>
      <c r="L9522">
        <v>0.58018800000000004</v>
      </c>
      <c r="M9522">
        <v>0</v>
      </c>
      <c r="N9522">
        <v>-2.7758999999999999E-2</v>
      </c>
      <c r="O9522">
        <v>-5.13E-4</v>
      </c>
      <c r="P9522">
        <v>0</v>
      </c>
      <c r="Q9522">
        <v>1.0844940000000001</v>
      </c>
      <c r="R9522">
        <v>1.3339999999999999E-3</v>
      </c>
      <c r="S9522">
        <v>34.714511999999999</v>
      </c>
      <c r="T9522">
        <v>32.870621</v>
      </c>
      <c r="U9522">
        <v>3.8691999999999997E-2</v>
      </c>
      <c r="V9522">
        <v>0</v>
      </c>
      <c r="W9522">
        <v>0</v>
      </c>
    </row>
    <row r="9523" spans="1:23" x14ac:dyDescent="0.3">
      <c r="A9523">
        <v>9522</v>
      </c>
      <c r="B9523">
        <v>428.43438400000002</v>
      </c>
      <c r="C9523">
        <v>-1.2695E-2</v>
      </c>
      <c r="D9523">
        <v>2.4121E-2</v>
      </c>
      <c r="E9523">
        <v>0.88847699999999996</v>
      </c>
      <c r="F9523">
        <v>4.9100599999999996</v>
      </c>
      <c r="G9523">
        <v>-11.001607</v>
      </c>
      <c r="H9523">
        <v>-5.2877929999999997</v>
      </c>
      <c r="I9523">
        <v>-6.3750270000000002</v>
      </c>
      <c r="J9523">
        <v>40</v>
      </c>
      <c r="K9523">
        <v>40.051997999999998</v>
      </c>
      <c r="L9523">
        <v>0.59654200000000002</v>
      </c>
      <c r="M9523">
        <v>0</v>
      </c>
      <c r="N9523">
        <v>-7.2345999999999994E-2</v>
      </c>
      <c r="O9523">
        <v>1.0106E-2</v>
      </c>
      <c r="P9523">
        <v>0</v>
      </c>
      <c r="Q9523">
        <v>1.12035</v>
      </c>
      <c r="R9523">
        <v>-1.2106E-2</v>
      </c>
      <c r="S9523">
        <v>34.714511999999999</v>
      </c>
      <c r="T9523">
        <v>32.844219000000002</v>
      </c>
      <c r="U9523">
        <v>3.2113000000000003E-2</v>
      </c>
      <c r="V9523">
        <v>0</v>
      </c>
      <c r="W9523">
        <v>0</v>
      </c>
    </row>
    <row r="9524" spans="1:23" x14ac:dyDescent="0.3">
      <c r="A9524">
        <v>9523</v>
      </c>
      <c r="B9524">
        <v>428.43937199999999</v>
      </c>
      <c r="C9524">
        <v>1.0742E-2</v>
      </c>
      <c r="D9524">
        <v>5.5370999999999997E-2</v>
      </c>
      <c r="E9524">
        <v>1.013477</v>
      </c>
      <c r="F9524">
        <v>6.1548020000000001</v>
      </c>
      <c r="G9524">
        <v>-7.6136799999999996</v>
      </c>
      <c r="H9524">
        <v>3.4613809999999998</v>
      </c>
      <c r="I9524">
        <v>-6.3750270000000002</v>
      </c>
      <c r="J9524">
        <v>40</v>
      </c>
      <c r="K9524">
        <v>40.051997999999998</v>
      </c>
      <c r="L9524">
        <v>0.59654200000000002</v>
      </c>
      <c r="M9524">
        <v>0</v>
      </c>
      <c r="N9524">
        <v>-0.110177</v>
      </c>
      <c r="O9524">
        <v>7.4130000000000003E-3</v>
      </c>
      <c r="P9524">
        <v>0</v>
      </c>
      <c r="Q9524">
        <v>1.173567</v>
      </c>
      <c r="R9524">
        <v>-1.3564E-2</v>
      </c>
      <c r="S9524">
        <v>34.714511999999999</v>
      </c>
      <c r="T9524">
        <v>32.861485000000002</v>
      </c>
      <c r="U9524">
        <v>2.1946E-2</v>
      </c>
      <c r="V9524">
        <v>0</v>
      </c>
      <c r="W9524">
        <v>0</v>
      </c>
    </row>
    <row r="9525" spans="1:23" x14ac:dyDescent="0.3">
      <c r="A9525">
        <v>9524</v>
      </c>
      <c r="B9525">
        <v>428.44437199999999</v>
      </c>
      <c r="C9525">
        <v>2.9299999999999999E-3</v>
      </c>
      <c r="D9525">
        <v>-3.2230000000000002E-3</v>
      </c>
      <c r="E9525">
        <v>0.96269499999999997</v>
      </c>
      <c r="F9525">
        <v>-17.939845999999999</v>
      </c>
      <c r="G9525">
        <v>1.542878</v>
      </c>
      <c r="H9525">
        <v>-2.8817699999999999</v>
      </c>
      <c r="I9525">
        <v>-6.3750270000000002</v>
      </c>
      <c r="J9525">
        <v>40</v>
      </c>
      <c r="K9525">
        <v>40.051997999999998</v>
      </c>
      <c r="L9525">
        <v>0.59654200000000002</v>
      </c>
      <c r="M9525">
        <v>0</v>
      </c>
      <c r="N9525">
        <v>-9.9213999999999997E-2</v>
      </c>
      <c r="O9525">
        <v>-6.5399999999999996E-4</v>
      </c>
      <c r="P9525">
        <v>0</v>
      </c>
      <c r="Q9525">
        <v>1.0826979999999999</v>
      </c>
      <c r="R9525">
        <v>8.097E-3</v>
      </c>
      <c r="S9525">
        <v>34.714511999999999</v>
      </c>
      <c r="T9525">
        <v>32.847076999999999</v>
      </c>
      <c r="U9525">
        <v>2.9343999999999999E-2</v>
      </c>
      <c r="V9525">
        <v>0</v>
      </c>
      <c r="W9525">
        <v>0</v>
      </c>
    </row>
    <row r="9526" spans="1:23" x14ac:dyDescent="0.3">
      <c r="A9526">
        <v>9525</v>
      </c>
      <c r="B9526">
        <v>428.44936899999999</v>
      </c>
      <c r="C9526">
        <v>-3.2226999999999999E-2</v>
      </c>
      <c r="D9526">
        <v>-2.666E-2</v>
      </c>
      <c r="E9526">
        <v>0.87675800000000004</v>
      </c>
      <c r="F9526">
        <v>-9.5822929999999999</v>
      </c>
      <c r="G9526">
        <v>2.6416650000000002</v>
      </c>
      <c r="H9526">
        <v>-11.193486</v>
      </c>
      <c r="I9526">
        <v>-6.3750270000000002</v>
      </c>
      <c r="J9526">
        <v>40</v>
      </c>
      <c r="K9526">
        <v>40.051997999999998</v>
      </c>
      <c r="L9526">
        <v>0.59654200000000002</v>
      </c>
      <c r="M9526">
        <v>0</v>
      </c>
      <c r="N9526">
        <v>-6.6239000000000006E-2</v>
      </c>
      <c r="O9526">
        <v>-1.843E-3</v>
      </c>
      <c r="P9526">
        <v>0</v>
      </c>
      <c r="Q9526">
        <v>1.0226459999999999</v>
      </c>
      <c r="R9526">
        <v>1.2229999999999999E-3</v>
      </c>
      <c r="S9526">
        <v>34.714511999999999</v>
      </c>
      <c r="T9526">
        <v>32.791145</v>
      </c>
      <c r="U9526">
        <v>3.9553999999999999E-2</v>
      </c>
      <c r="V9526">
        <v>0</v>
      </c>
      <c r="W9526">
        <v>0</v>
      </c>
    </row>
    <row r="9527" spans="1:23" x14ac:dyDescent="0.3">
      <c r="A9527">
        <v>9526</v>
      </c>
      <c r="B9527">
        <v>428.45434999999998</v>
      </c>
      <c r="C9527">
        <v>6.8360000000000001E-3</v>
      </c>
      <c r="D9527">
        <v>4.7558999999999997E-2</v>
      </c>
      <c r="E9527">
        <v>0.94706999999999997</v>
      </c>
      <c r="F9527">
        <v>14.601266000000001</v>
      </c>
      <c r="G9527">
        <v>-16.95337</v>
      </c>
      <c r="H9527">
        <v>-3.8288000000000003E-2</v>
      </c>
      <c r="I9527">
        <v>-6.3750270000000002</v>
      </c>
      <c r="J9527">
        <v>40</v>
      </c>
      <c r="K9527">
        <v>40.051997999999998</v>
      </c>
      <c r="L9527">
        <v>0.59654200000000002</v>
      </c>
      <c r="M9527">
        <v>0</v>
      </c>
      <c r="N9527">
        <v>-0.14879500000000001</v>
      </c>
      <c r="O9527">
        <v>1.5833E-2</v>
      </c>
      <c r="P9527">
        <v>0</v>
      </c>
      <c r="Q9527">
        <v>1.1163959999999999</v>
      </c>
      <c r="R9527">
        <v>-2.0535999999999999E-2</v>
      </c>
      <c r="S9527">
        <v>34.714511999999999</v>
      </c>
      <c r="T9527">
        <v>32.790953000000002</v>
      </c>
      <c r="U9527">
        <v>2.6901000000000001E-2</v>
      </c>
      <c r="V9527">
        <v>0</v>
      </c>
      <c r="W9527">
        <v>0</v>
      </c>
    </row>
    <row r="9528" spans="1:23" x14ac:dyDescent="0.3">
      <c r="A9528">
        <v>9527</v>
      </c>
      <c r="B9528">
        <v>428.45934699999998</v>
      </c>
      <c r="C9528">
        <v>2.2460999999999998E-2</v>
      </c>
      <c r="D9528">
        <v>4.3652000000000003E-2</v>
      </c>
      <c r="E9528">
        <v>1.0330079999999999</v>
      </c>
      <c r="F9528">
        <v>-7.6262689999999997</v>
      </c>
      <c r="G9528">
        <v>-4.9582790000000001</v>
      </c>
      <c r="H9528">
        <v>2.805193</v>
      </c>
      <c r="I9528">
        <v>-6.3750270000000002</v>
      </c>
      <c r="J9528">
        <v>40</v>
      </c>
      <c r="K9528">
        <v>40.051997999999998</v>
      </c>
      <c r="L9528">
        <v>0.59654200000000002</v>
      </c>
      <c r="M9528">
        <v>0</v>
      </c>
      <c r="N9528">
        <v>-0.177588</v>
      </c>
      <c r="O9528">
        <v>5.5669999999999999E-3</v>
      </c>
      <c r="P9528">
        <v>0</v>
      </c>
      <c r="Q9528">
        <v>1.096176</v>
      </c>
      <c r="R9528">
        <v>-9.9799999999999997E-4</v>
      </c>
      <c r="S9528">
        <v>34.714511999999999</v>
      </c>
      <c r="T9528">
        <v>32.804971999999999</v>
      </c>
      <c r="U9528">
        <v>2.3480000000000001E-2</v>
      </c>
      <c r="V9528">
        <v>0</v>
      </c>
      <c r="W9528">
        <v>0</v>
      </c>
    </row>
    <row r="9529" spans="1:23" x14ac:dyDescent="0.3">
      <c r="A9529">
        <v>9528</v>
      </c>
      <c r="B9529">
        <v>428.46433500000001</v>
      </c>
      <c r="C9529">
        <v>-3.6132999999999998E-2</v>
      </c>
      <c r="D9529">
        <v>-3.0565999999999999E-2</v>
      </c>
      <c r="E9529">
        <v>0.93535199999999996</v>
      </c>
      <c r="F9529">
        <v>-22.652083999999999</v>
      </c>
      <c r="G9529">
        <v>16.651198999999998</v>
      </c>
      <c r="H9529">
        <v>-9.6623800000000006</v>
      </c>
      <c r="I9529">
        <v>-6.3750270000000002</v>
      </c>
      <c r="J9529">
        <v>40</v>
      </c>
      <c r="K9529">
        <v>40.051997999999998</v>
      </c>
      <c r="L9529">
        <v>0.59654200000000002</v>
      </c>
      <c r="M9529">
        <v>0</v>
      </c>
      <c r="N9529">
        <v>-7.3899000000000006E-2</v>
      </c>
      <c r="O9529">
        <v>-1.4015E-2</v>
      </c>
      <c r="P9529">
        <v>0</v>
      </c>
      <c r="Q9529">
        <v>0.97043900000000005</v>
      </c>
      <c r="R9529">
        <v>1.2992999999999999E-2</v>
      </c>
      <c r="S9529">
        <v>34.714511999999999</v>
      </c>
      <c r="T9529">
        <v>32.756774999999998</v>
      </c>
      <c r="U9529">
        <v>3.8296999999999998E-2</v>
      </c>
      <c r="V9529">
        <v>0</v>
      </c>
      <c r="W9529">
        <v>0</v>
      </c>
    </row>
    <row r="9530" spans="1:23" x14ac:dyDescent="0.3">
      <c r="A9530">
        <v>9529</v>
      </c>
      <c r="B9530">
        <v>428.46932800000002</v>
      </c>
      <c r="C9530">
        <v>-1.6601999999999999E-2</v>
      </c>
      <c r="D9530">
        <v>1.6309000000000001E-2</v>
      </c>
      <c r="E9530">
        <v>0.927539</v>
      </c>
      <c r="F9530">
        <v>16.201647999999999</v>
      </c>
      <c r="G9530">
        <v>-13.107616</v>
      </c>
      <c r="H9530">
        <v>-7.2563570000000004</v>
      </c>
      <c r="I9530">
        <v>-6.3750270000000002</v>
      </c>
      <c r="J9530">
        <v>40</v>
      </c>
      <c r="K9530">
        <v>40.051997999999998</v>
      </c>
      <c r="L9530">
        <v>0.59654200000000002</v>
      </c>
      <c r="M9530">
        <v>0</v>
      </c>
      <c r="N9530">
        <v>-0.126997</v>
      </c>
      <c r="O9530">
        <v>1.2324999999999999E-2</v>
      </c>
      <c r="P9530">
        <v>0</v>
      </c>
      <c r="Q9530">
        <v>1.0590599999999999</v>
      </c>
      <c r="R9530">
        <v>-2.1531999999999999E-2</v>
      </c>
      <c r="S9530">
        <v>34.714511999999999</v>
      </c>
      <c r="T9530">
        <v>32.720543999999997</v>
      </c>
      <c r="U9530">
        <v>3.6073000000000001E-2</v>
      </c>
      <c r="V9530">
        <v>0</v>
      </c>
      <c r="W9530">
        <v>0</v>
      </c>
    </row>
    <row r="9531" spans="1:23" x14ac:dyDescent="0.3">
      <c r="A9531">
        <v>9530</v>
      </c>
      <c r="B9531">
        <v>428.47433100000001</v>
      </c>
      <c r="C9531">
        <v>4.5898000000000001E-2</v>
      </c>
      <c r="D9531">
        <v>7.0996000000000004E-2</v>
      </c>
      <c r="E9531">
        <v>1.0173829999999999</v>
      </c>
      <c r="F9531">
        <v>10.689220000000001</v>
      </c>
      <c r="G9531">
        <v>-30.138815000000001</v>
      </c>
      <c r="H9531">
        <v>1.055358</v>
      </c>
      <c r="I9531">
        <v>-7.6499940000000004</v>
      </c>
      <c r="J9531">
        <v>40</v>
      </c>
      <c r="K9531">
        <v>39.915999999999997</v>
      </c>
      <c r="L9531">
        <v>0.599638</v>
      </c>
      <c r="M9531">
        <v>0</v>
      </c>
      <c r="N9531">
        <v>-0.29074699999999998</v>
      </c>
      <c r="O9531">
        <v>2.8330999999999999E-2</v>
      </c>
      <c r="P9531">
        <v>0</v>
      </c>
      <c r="Q9531">
        <v>1.1416329999999999</v>
      </c>
      <c r="R9531">
        <v>-1.7298000000000001E-2</v>
      </c>
      <c r="S9531">
        <v>34.714511999999999</v>
      </c>
      <c r="T9531">
        <v>32.725824000000003</v>
      </c>
      <c r="U9531">
        <v>2.657E-2</v>
      </c>
      <c r="V9531">
        <v>0</v>
      </c>
      <c r="W9531">
        <v>0</v>
      </c>
    </row>
    <row r="9532" spans="1:23" x14ac:dyDescent="0.3">
      <c r="A9532">
        <v>9531</v>
      </c>
      <c r="B9532">
        <v>428.47932100000003</v>
      </c>
      <c r="C9532">
        <v>-9.77E-4</v>
      </c>
      <c r="D9532">
        <v>-3.2230000000000002E-3</v>
      </c>
      <c r="E9532">
        <v>0.974414</v>
      </c>
      <c r="F9532">
        <v>-18.562218000000001</v>
      </c>
      <c r="G9532">
        <v>22.969225000000002</v>
      </c>
      <c r="H9532">
        <v>-2.0068519999999999</v>
      </c>
      <c r="I9532">
        <v>-7.6499940000000004</v>
      </c>
      <c r="J9532">
        <v>40</v>
      </c>
      <c r="K9532">
        <v>39.915999999999997</v>
      </c>
      <c r="L9532">
        <v>0.59964099999999998</v>
      </c>
      <c r="M9532">
        <v>0</v>
      </c>
      <c r="N9532">
        <v>-0.17061399999999999</v>
      </c>
      <c r="O9532">
        <v>-1.8853000000000002E-2</v>
      </c>
      <c r="P9532">
        <v>0</v>
      </c>
      <c r="Q9532">
        <v>1.0480689999999999</v>
      </c>
      <c r="R9532">
        <v>8.8819999999999993E-3</v>
      </c>
      <c r="S9532">
        <v>34.714511999999999</v>
      </c>
      <c r="T9532">
        <v>32.715811000000002</v>
      </c>
      <c r="U9532">
        <v>3.0183999999999999E-2</v>
      </c>
      <c r="V9532">
        <v>0</v>
      </c>
      <c r="W9532">
        <v>0</v>
      </c>
    </row>
    <row r="9533" spans="1:23" x14ac:dyDescent="0.3">
      <c r="A9533">
        <v>9532</v>
      </c>
      <c r="B9533">
        <v>428.48430100000002</v>
      </c>
      <c r="C9533">
        <v>-7.5194999999999998E-2</v>
      </c>
      <c r="D9533">
        <v>-1.8848E-2</v>
      </c>
      <c r="E9533">
        <v>0.90800800000000004</v>
      </c>
      <c r="F9533">
        <v>-5.7591570000000001</v>
      </c>
      <c r="G9533">
        <v>21.870436999999999</v>
      </c>
      <c r="H9533">
        <v>-13.162050000000001</v>
      </c>
      <c r="I9533">
        <v>-7.6499940000000004</v>
      </c>
      <c r="J9533">
        <v>40</v>
      </c>
      <c r="K9533">
        <v>39.915999999999997</v>
      </c>
      <c r="L9533">
        <v>0.59964399999999995</v>
      </c>
      <c r="M9533">
        <v>0</v>
      </c>
      <c r="N9533">
        <v>-2.2859000000000001E-2</v>
      </c>
      <c r="O9533">
        <v>-1.8925999999999998E-2</v>
      </c>
      <c r="P9533">
        <v>0</v>
      </c>
      <c r="Q9533">
        <v>1.0113190000000001</v>
      </c>
      <c r="R9533">
        <v>-2.0349999999999999E-3</v>
      </c>
      <c r="S9533">
        <v>34.714511999999999</v>
      </c>
      <c r="T9533">
        <v>32.650264999999997</v>
      </c>
      <c r="U9533">
        <v>4.3754000000000001E-2</v>
      </c>
      <c r="V9533">
        <v>0</v>
      </c>
      <c r="W9533">
        <v>0</v>
      </c>
    </row>
    <row r="9534" spans="1:23" x14ac:dyDescent="0.3">
      <c r="A9534">
        <v>9533</v>
      </c>
      <c r="B9534">
        <v>428.48929800000002</v>
      </c>
      <c r="C9534">
        <v>4.1992000000000002E-2</v>
      </c>
      <c r="D9534">
        <v>5.5370999999999997E-2</v>
      </c>
      <c r="E9534">
        <v>0.98222699999999996</v>
      </c>
      <c r="F9534">
        <v>7.9330049999999996</v>
      </c>
      <c r="G9534">
        <v>-37.097797</v>
      </c>
      <c r="H9534">
        <v>-1.7881229999999999</v>
      </c>
      <c r="I9534">
        <v>-7.6499940000000004</v>
      </c>
      <c r="J9534">
        <v>40</v>
      </c>
      <c r="K9534">
        <v>39.915999999999997</v>
      </c>
      <c r="L9534">
        <v>0.59964600000000001</v>
      </c>
      <c r="M9534">
        <v>0</v>
      </c>
      <c r="N9534">
        <v>-0.220665</v>
      </c>
      <c r="O9534">
        <v>3.3914E-2</v>
      </c>
      <c r="P9534">
        <v>0</v>
      </c>
      <c r="Q9534">
        <v>1.074891</v>
      </c>
      <c r="R9534">
        <v>-1.4427000000000001E-2</v>
      </c>
      <c r="S9534">
        <v>34.714511999999999</v>
      </c>
      <c r="T9534">
        <v>32.641331000000001</v>
      </c>
      <c r="U9534">
        <v>3.0976E-2</v>
      </c>
      <c r="V9534">
        <v>0</v>
      </c>
      <c r="W9534">
        <v>0</v>
      </c>
    </row>
    <row r="9535" spans="1:23" x14ac:dyDescent="0.3">
      <c r="A9535">
        <v>9534</v>
      </c>
      <c r="B9535">
        <v>428.49429199999997</v>
      </c>
      <c r="C9535">
        <v>7.3242000000000002E-2</v>
      </c>
      <c r="D9535">
        <v>1.6309000000000001E-2</v>
      </c>
      <c r="E9535">
        <v>1.0251950000000001</v>
      </c>
      <c r="F9535">
        <v>-23.185544</v>
      </c>
      <c r="G9535">
        <v>-19.608771999999998</v>
      </c>
      <c r="H9535">
        <v>1.055358</v>
      </c>
      <c r="I9535">
        <v>-7.6499940000000004</v>
      </c>
      <c r="J9535">
        <v>40</v>
      </c>
      <c r="K9535">
        <v>39.915999999999997</v>
      </c>
      <c r="L9535">
        <v>0.59964899999999999</v>
      </c>
      <c r="M9535">
        <v>0</v>
      </c>
      <c r="N9535">
        <v>-0.34223500000000001</v>
      </c>
      <c r="O9535">
        <v>1.9501000000000001E-2</v>
      </c>
      <c r="P9535">
        <v>0</v>
      </c>
      <c r="Q9535">
        <v>0.96683799999999998</v>
      </c>
      <c r="R9535">
        <v>1.3483E-2</v>
      </c>
      <c r="S9535">
        <v>34.714511999999999</v>
      </c>
      <c r="T9535">
        <v>32.646600999999997</v>
      </c>
      <c r="U9535">
        <v>2.7675999999999999E-2</v>
      </c>
      <c r="V9535">
        <v>0</v>
      </c>
      <c r="W9535">
        <v>0</v>
      </c>
    </row>
    <row r="9536" spans="1:23" x14ac:dyDescent="0.3">
      <c r="A9536">
        <v>9535</v>
      </c>
      <c r="B9536">
        <v>428.499278</v>
      </c>
      <c r="C9536">
        <v>-7.5194999999999998E-2</v>
      </c>
      <c r="D9536">
        <v>-4.6191000000000003E-2</v>
      </c>
      <c r="E9536">
        <v>0.93144499999999997</v>
      </c>
      <c r="F9536">
        <v>-13.84998</v>
      </c>
      <c r="G9536">
        <v>41.648601999999997</v>
      </c>
      <c r="H9536">
        <v>-9.2249210000000001</v>
      </c>
      <c r="I9536">
        <v>-7.6499940000000004</v>
      </c>
      <c r="J9536">
        <v>40</v>
      </c>
      <c r="K9536">
        <v>39.915999999999997</v>
      </c>
      <c r="L9536">
        <v>0.59965100000000005</v>
      </c>
      <c r="M9536">
        <v>0</v>
      </c>
      <c r="N9536">
        <v>-9.6092999999999998E-2</v>
      </c>
      <c r="O9536">
        <v>-3.5673999999999997E-2</v>
      </c>
      <c r="P9536">
        <v>0</v>
      </c>
      <c r="Q9536">
        <v>0.87855700000000003</v>
      </c>
      <c r="R9536">
        <v>5.953E-3</v>
      </c>
      <c r="S9536">
        <v>34.714511999999999</v>
      </c>
      <c r="T9536">
        <v>32.600605999999999</v>
      </c>
      <c r="U9536">
        <v>3.9981000000000003E-2</v>
      </c>
      <c r="V9536">
        <v>0</v>
      </c>
      <c r="W9536">
        <v>0</v>
      </c>
    </row>
    <row r="9537" spans="1:23" x14ac:dyDescent="0.3">
      <c r="A9537">
        <v>9536</v>
      </c>
      <c r="B9537">
        <v>428.504277</v>
      </c>
      <c r="C9537">
        <v>-6.7382999999999998E-2</v>
      </c>
      <c r="D9537">
        <v>4.7558999999999997E-2</v>
      </c>
      <c r="E9537">
        <v>0.90410199999999996</v>
      </c>
      <c r="F9537">
        <v>14.867997000000001</v>
      </c>
      <c r="G9537">
        <v>-11.184737999999999</v>
      </c>
      <c r="H9537">
        <v>-5.943981</v>
      </c>
      <c r="I9537">
        <v>-7.6499940000000004</v>
      </c>
      <c r="J9537">
        <v>40</v>
      </c>
      <c r="K9537">
        <v>39.915999999999997</v>
      </c>
      <c r="L9537">
        <v>0.59965400000000002</v>
      </c>
      <c r="M9537">
        <v>0</v>
      </c>
      <c r="N9537">
        <v>-0.115855</v>
      </c>
      <c r="O9537">
        <v>1.0569E-2</v>
      </c>
      <c r="P9537">
        <v>0</v>
      </c>
      <c r="Q9537">
        <v>0.97592100000000004</v>
      </c>
      <c r="R9537">
        <v>-1.9788E-2</v>
      </c>
      <c r="S9537">
        <v>34.714511999999999</v>
      </c>
      <c r="T9537">
        <v>32.570891000000003</v>
      </c>
      <c r="U9537">
        <v>3.6673999999999998E-2</v>
      </c>
      <c r="V9537">
        <v>0</v>
      </c>
      <c r="W9537">
        <v>0</v>
      </c>
    </row>
    <row r="9538" spans="1:23" x14ac:dyDescent="0.3">
      <c r="A9538">
        <v>9537</v>
      </c>
      <c r="B9538">
        <v>428.50927000000001</v>
      </c>
      <c r="C9538">
        <v>0.13183600000000001</v>
      </c>
      <c r="D9538">
        <v>7.8809000000000004E-2</v>
      </c>
      <c r="E9538">
        <v>0.99394499999999997</v>
      </c>
      <c r="F9538">
        <v>-10.115754000000001</v>
      </c>
      <c r="G9538">
        <v>-46.071224999999998</v>
      </c>
      <c r="H9538">
        <v>-0.25701800000000002</v>
      </c>
      <c r="I9538">
        <v>-7.6499940000000004</v>
      </c>
      <c r="J9538">
        <v>40</v>
      </c>
      <c r="K9538">
        <v>39.915999999999997</v>
      </c>
      <c r="L9538">
        <v>0.59965599999999997</v>
      </c>
      <c r="M9538">
        <v>0</v>
      </c>
      <c r="N9538">
        <v>-0.39455099999999999</v>
      </c>
      <c r="O9538">
        <v>4.2958999999999997E-2</v>
      </c>
      <c r="P9538">
        <v>0</v>
      </c>
      <c r="Q9538">
        <v>0.95981099999999997</v>
      </c>
      <c r="R9538">
        <v>2.127E-3</v>
      </c>
      <c r="S9538">
        <v>34.714511999999999</v>
      </c>
      <c r="T9538">
        <v>32.569606999999998</v>
      </c>
      <c r="U9538">
        <v>3.024E-2</v>
      </c>
      <c r="V9538">
        <v>0</v>
      </c>
      <c r="W9538">
        <v>0</v>
      </c>
    </row>
    <row r="9539" spans="1:23" x14ac:dyDescent="0.3">
      <c r="A9539">
        <v>9538</v>
      </c>
      <c r="B9539">
        <v>428.51425699999999</v>
      </c>
      <c r="C9539">
        <v>1.0742E-2</v>
      </c>
      <c r="D9539">
        <v>-3.8379000000000003E-2</v>
      </c>
      <c r="E9539">
        <v>0.98222699999999996</v>
      </c>
      <c r="F9539">
        <v>-25.230477</v>
      </c>
      <c r="G9539">
        <v>24.159576000000001</v>
      </c>
      <c r="H9539">
        <v>-3.9754170000000002</v>
      </c>
      <c r="I9539">
        <v>3.3999440000000001</v>
      </c>
      <c r="J9539">
        <v>40</v>
      </c>
      <c r="K9539">
        <v>40.324001000000003</v>
      </c>
      <c r="L9539">
        <v>0.57591499999999995</v>
      </c>
      <c r="M9539">
        <v>0</v>
      </c>
      <c r="N9539">
        <v>-0.27281100000000003</v>
      </c>
      <c r="O9539">
        <v>-1.9179000000000002E-2</v>
      </c>
      <c r="P9539">
        <v>0</v>
      </c>
      <c r="Q9539">
        <v>0.81966600000000001</v>
      </c>
      <c r="R9539">
        <v>1.6295E-2</v>
      </c>
      <c r="S9539">
        <v>34.714511999999999</v>
      </c>
      <c r="T9539">
        <v>32.549782999999998</v>
      </c>
      <c r="U9539">
        <v>3.4735000000000002E-2</v>
      </c>
      <c r="V9539">
        <v>0</v>
      </c>
      <c r="W9539">
        <v>0</v>
      </c>
    </row>
    <row r="9540" spans="1:23" x14ac:dyDescent="0.3">
      <c r="A9540">
        <v>9539</v>
      </c>
      <c r="B9540">
        <v>428.51924700000001</v>
      </c>
      <c r="C9540">
        <v>-0.16503899999999999</v>
      </c>
      <c r="D9540">
        <v>-7.1289999999999999E-3</v>
      </c>
      <c r="E9540">
        <v>0.911914</v>
      </c>
      <c r="F9540">
        <v>15.579278</v>
      </c>
      <c r="G9540">
        <v>32.125782000000001</v>
      </c>
      <c r="H9540">
        <v>-9.6623800000000006</v>
      </c>
      <c r="I9540">
        <v>3.3999440000000001</v>
      </c>
      <c r="J9540">
        <v>40</v>
      </c>
      <c r="K9540">
        <v>40.324001000000003</v>
      </c>
      <c r="L9540">
        <v>0.575905</v>
      </c>
      <c r="M9540">
        <v>0</v>
      </c>
      <c r="N9540">
        <v>-3.2924000000000002E-2</v>
      </c>
      <c r="O9540">
        <v>-2.7805E-2</v>
      </c>
      <c r="P9540">
        <v>0</v>
      </c>
      <c r="Q9540">
        <v>0.89562900000000001</v>
      </c>
      <c r="R9540">
        <v>-1.9848000000000001E-2</v>
      </c>
      <c r="S9540">
        <v>34.714511999999999</v>
      </c>
      <c r="T9540">
        <v>32.501567999999999</v>
      </c>
      <c r="U9540">
        <v>4.1860000000000001E-2</v>
      </c>
      <c r="V9540">
        <v>0</v>
      </c>
      <c r="W9540">
        <v>0</v>
      </c>
    </row>
    <row r="9541" spans="1:23" x14ac:dyDescent="0.3">
      <c r="A9541">
        <v>9540</v>
      </c>
      <c r="B9541">
        <v>428.524247</v>
      </c>
      <c r="C9541">
        <v>3.8086000000000002E-2</v>
      </c>
      <c r="D9541">
        <v>8.2714999999999997E-2</v>
      </c>
      <c r="E9541">
        <v>0.97050800000000004</v>
      </c>
      <c r="F9541">
        <v>14.423446</v>
      </c>
      <c r="G9541">
        <v>-45.979658999999998</v>
      </c>
      <c r="H9541">
        <v>-1.7881229999999999</v>
      </c>
      <c r="I9541">
        <v>3.3999440000000001</v>
      </c>
      <c r="J9541">
        <v>40</v>
      </c>
      <c r="K9541">
        <v>40.324001000000003</v>
      </c>
      <c r="L9541">
        <v>0.57590399999999997</v>
      </c>
      <c r="M9541">
        <v>0</v>
      </c>
      <c r="N9541">
        <v>-0.27324500000000002</v>
      </c>
      <c r="O9541">
        <v>4.2032E-2</v>
      </c>
      <c r="P9541">
        <v>0</v>
      </c>
      <c r="Q9541">
        <v>1.0042960000000001</v>
      </c>
      <c r="R9541">
        <v>-1.9598000000000001E-2</v>
      </c>
      <c r="S9541">
        <v>34.714511999999999</v>
      </c>
      <c r="T9541">
        <v>32.492628000000003</v>
      </c>
      <c r="U9541">
        <v>3.3051999999999998E-2</v>
      </c>
      <c r="V9541">
        <v>0</v>
      </c>
      <c r="W9541">
        <v>0</v>
      </c>
    </row>
    <row r="9542" spans="1:23" x14ac:dyDescent="0.3">
      <c r="A9542">
        <v>9541</v>
      </c>
      <c r="B9542">
        <v>428.52923199999998</v>
      </c>
      <c r="C9542">
        <v>0.151367</v>
      </c>
      <c r="D9542">
        <v>2.0215E-2</v>
      </c>
      <c r="E9542">
        <v>1.0056639999999999</v>
      </c>
      <c r="F9542">
        <v>-20.87388</v>
      </c>
      <c r="G9542">
        <v>-17.228065999999998</v>
      </c>
      <c r="H9542">
        <v>-3.7566869999999999</v>
      </c>
      <c r="I9542">
        <v>3.3999440000000001</v>
      </c>
      <c r="J9542">
        <v>40</v>
      </c>
      <c r="K9542">
        <v>40.324001000000003</v>
      </c>
      <c r="L9542">
        <v>0.57590399999999997</v>
      </c>
      <c r="M9542">
        <v>0</v>
      </c>
      <c r="N9542">
        <v>-0.41501399999999999</v>
      </c>
      <c r="O9542">
        <v>1.7932E-2</v>
      </c>
      <c r="P9542">
        <v>0</v>
      </c>
      <c r="Q9542">
        <v>0.91017599999999999</v>
      </c>
      <c r="R9542">
        <v>1.1861999999999999E-2</v>
      </c>
      <c r="S9542">
        <v>34.714511999999999</v>
      </c>
      <c r="T9542">
        <v>32.473899000000003</v>
      </c>
      <c r="U9542">
        <v>3.5547000000000002E-2</v>
      </c>
      <c r="V9542">
        <v>0</v>
      </c>
      <c r="W9542">
        <v>0</v>
      </c>
    </row>
    <row r="9543" spans="1:23" x14ac:dyDescent="0.3">
      <c r="A9543">
        <v>9542</v>
      </c>
      <c r="B9543">
        <v>428.53423099999998</v>
      </c>
      <c r="C9543">
        <v>-0.11035200000000001</v>
      </c>
      <c r="D9543">
        <v>-3.0565999999999999E-2</v>
      </c>
      <c r="E9543">
        <v>0.95097699999999996</v>
      </c>
      <c r="F9543">
        <v>-4.2476839999999996</v>
      </c>
      <c r="G9543">
        <v>54.650916000000002</v>
      </c>
      <c r="H9543">
        <v>-6.6001690000000002</v>
      </c>
      <c r="I9543">
        <v>3.3999440000000001</v>
      </c>
      <c r="J9543">
        <v>40</v>
      </c>
      <c r="K9543">
        <v>40.324001000000003</v>
      </c>
      <c r="L9543">
        <v>0.57590399999999997</v>
      </c>
      <c r="M9543">
        <v>0</v>
      </c>
      <c r="N9543">
        <v>-8.8593000000000005E-2</v>
      </c>
      <c r="O9543">
        <v>-4.7072999999999997E-2</v>
      </c>
      <c r="P9543">
        <v>0</v>
      </c>
      <c r="Q9543">
        <v>0.87712900000000005</v>
      </c>
      <c r="R9543">
        <v>-2.4169999999999999E-3</v>
      </c>
      <c r="S9543">
        <v>34.714511999999999</v>
      </c>
      <c r="T9543">
        <v>32.440905999999998</v>
      </c>
      <c r="U9543">
        <v>3.9232999999999997E-2</v>
      </c>
      <c r="V9543">
        <v>0</v>
      </c>
      <c r="W9543">
        <v>0</v>
      </c>
    </row>
    <row r="9544" spans="1:23" x14ac:dyDescent="0.3">
      <c r="A9544">
        <v>9543</v>
      </c>
      <c r="B9544">
        <v>428.53921200000002</v>
      </c>
      <c r="C9544">
        <v>-0.129883</v>
      </c>
      <c r="D9544">
        <v>5.5370999999999997E-2</v>
      </c>
      <c r="E9544">
        <v>0.93925800000000004</v>
      </c>
      <c r="F9544">
        <v>9.3555670000000006</v>
      </c>
      <c r="G9544">
        <v>-14.755796</v>
      </c>
      <c r="H9544">
        <v>-7.6938149999999998</v>
      </c>
      <c r="I9544">
        <v>3.3999440000000001</v>
      </c>
      <c r="J9544">
        <v>40</v>
      </c>
      <c r="K9544">
        <v>40.324001000000003</v>
      </c>
      <c r="L9544">
        <v>0.57590399999999997</v>
      </c>
      <c r="M9544">
        <v>0</v>
      </c>
      <c r="N9544">
        <v>-9.9419999999999994E-2</v>
      </c>
      <c r="O9544">
        <v>1.3571E-2</v>
      </c>
      <c r="P9544">
        <v>0</v>
      </c>
      <c r="Q9544">
        <v>0.94966200000000001</v>
      </c>
      <c r="R9544">
        <v>-1.4794E-2</v>
      </c>
      <c r="S9544">
        <v>34.714511999999999</v>
      </c>
      <c r="T9544">
        <v>32.402582000000002</v>
      </c>
      <c r="U9544">
        <v>4.1008999999999997E-2</v>
      </c>
      <c r="V9544">
        <v>0</v>
      </c>
      <c r="W9544">
        <v>0</v>
      </c>
    </row>
    <row r="9545" spans="1:23" x14ac:dyDescent="0.3">
      <c r="A9545">
        <v>9544</v>
      </c>
      <c r="B9545">
        <v>428.54421100000002</v>
      </c>
      <c r="C9545">
        <v>0.15917999999999999</v>
      </c>
      <c r="D9545">
        <v>3.1933999999999997E-2</v>
      </c>
      <c r="E9545">
        <v>1.029102</v>
      </c>
      <c r="F9545">
        <v>-17.850935</v>
      </c>
      <c r="G9545">
        <v>-48.543497000000002</v>
      </c>
      <c r="H9545">
        <v>-4.1941459999999999</v>
      </c>
      <c r="I9545">
        <v>3.3999440000000001</v>
      </c>
      <c r="J9545">
        <v>40</v>
      </c>
      <c r="K9545">
        <v>40.324001000000003</v>
      </c>
      <c r="L9545">
        <v>0.57590399999999997</v>
      </c>
      <c r="M9545">
        <v>0</v>
      </c>
      <c r="N9545">
        <v>-0.39963900000000002</v>
      </c>
      <c r="O9545">
        <v>4.5151999999999998E-2</v>
      </c>
      <c r="P9545">
        <v>0</v>
      </c>
      <c r="Q9545">
        <v>0.87524500000000005</v>
      </c>
      <c r="R9545">
        <v>9.4680000000000007E-3</v>
      </c>
      <c r="S9545">
        <v>34.714511999999999</v>
      </c>
      <c r="T9545">
        <v>32.381616999999999</v>
      </c>
      <c r="U9545">
        <v>3.7331000000000003E-2</v>
      </c>
      <c r="V9545">
        <v>0</v>
      </c>
      <c r="W9545">
        <v>0</v>
      </c>
    </row>
    <row r="9546" spans="1:23" x14ac:dyDescent="0.3">
      <c r="A9546">
        <v>9545</v>
      </c>
      <c r="B9546">
        <v>428.54920299999998</v>
      </c>
      <c r="C9546">
        <v>2.6367000000000002E-2</v>
      </c>
      <c r="D9546">
        <v>-5.0097999999999997E-2</v>
      </c>
      <c r="E9546">
        <v>0.974414</v>
      </c>
      <c r="F9546">
        <v>-14.116709</v>
      </c>
      <c r="G9546">
        <v>22.877659000000001</v>
      </c>
      <c r="H9546">
        <v>-5.7252520000000002</v>
      </c>
      <c r="I9546">
        <v>3.3999440000000001</v>
      </c>
      <c r="J9546">
        <v>40</v>
      </c>
      <c r="K9546">
        <v>40.324001000000003</v>
      </c>
      <c r="L9546">
        <v>0.57590399999999997</v>
      </c>
      <c r="M9546">
        <v>0</v>
      </c>
      <c r="N9546">
        <v>-0.29069400000000001</v>
      </c>
      <c r="O9546">
        <v>-1.7935E-2</v>
      </c>
      <c r="P9546">
        <v>0</v>
      </c>
      <c r="Q9546">
        <v>0.785528</v>
      </c>
      <c r="R9546">
        <v>6.8349999999999999E-3</v>
      </c>
      <c r="S9546">
        <v>34.714511999999999</v>
      </c>
      <c r="T9546">
        <v>32.353036000000003</v>
      </c>
      <c r="U9546">
        <v>3.9468000000000003E-2</v>
      </c>
      <c r="V9546">
        <v>0</v>
      </c>
      <c r="W9546">
        <v>0</v>
      </c>
    </row>
    <row r="9547" spans="1:23" x14ac:dyDescent="0.3">
      <c r="A9547">
        <v>9546</v>
      </c>
      <c r="B9547">
        <v>428.55418800000001</v>
      </c>
      <c r="C9547">
        <v>-0.176758</v>
      </c>
      <c r="D9547">
        <v>5.1464999999999997E-2</v>
      </c>
      <c r="E9547">
        <v>0.91581999999999997</v>
      </c>
      <c r="F9547">
        <v>23.75901</v>
      </c>
      <c r="G9547">
        <v>31.576388999999999</v>
      </c>
      <c r="H9547">
        <v>-4.8503340000000001</v>
      </c>
      <c r="I9547">
        <v>-1.7000200000000001</v>
      </c>
      <c r="J9547">
        <v>40</v>
      </c>
      <c r="K9547">
        <v>39.779998999999997</v>
      </c>
      <c r="L9547">
        <v>0.588287</v>
      </c>
      <c r="M9547">
        <v>0</v>
      </c>
      <c r="N9547">
        <v>-4.8575E-2</v>
      </c>
      <c r="O9547">
        <v>-2.7216000000000001E-2</v>
      </c>
      <c r="P9547">
        <v>0</v>
      </c>
      <c r="Q9547">
        <v>0.92889100000000002</v>
      </c>
      <c r="R9547">
        <v>-2.7219E-2</v>
      </c>
      <c r="S9547">
        <v>34.714511999999999</v>
      </c>
      <c r="T9547">
        <v>32.328856999999999</v>
      </c>
      <c r="U9547">
        <v>3.8813E-2</v>
      </c>
      <c r="V9547">
        <v>0</v>
      </c>
      <c r="W9547">
        <v>0</v>
      </c>
    </row>
    <row r="9548" spans="1:23" x14ac:dyDescent="0.3">
      <c r="A9548">
        <v>9547</v>
      </c>
      <c r="B9548">
        <v>428.55919499999999</v>
      </c>
      <c r="C9548">
        <v>3.0273000000000001E-2</v>
      </c>
      <c r="D9548">
        <v>7.0996000000000004E-2</v>
      </c>
      <c r="E9548">
        <v>0.97050800000000004</v>
      </c>
      <c r="F9548">
        <v>-11.716136000000001</v>
      </c>
      <c r="G9548">
        <v>-25.011142</v>
      </c>
      <c r="H9548">
        <v>-6.6001690000000002</v>
      </c>
      <c r="I9548">
        <v>-1.7000200000000001</v>
      </c>
      <c r="J9548">
        <v>40</v>
      </c>
      <c r="K9548">
        <v>39.779998999999997</v>
      </c>
      <c r="L9548">
        <v>0.58829299999999995</v>
      </c>
      <c r="M9548">
        <v>0</v>
      </c>
      <c r="N9548">
        <v>-0.181371</v>
      </c>
      <c r="O9548">
        <v>2.3092999999999999E-2</v>
      </c>
      <c r="P9548">
        <v>0</v>
      </c>
      <c r="Q9548">
        <v>0.90255600000000002</v>
      </c>
      <c r="R9548">
        <v>3.9230000000000003E-3</v>
      </c>
      <c r="S9548">
        <v>34.714511999999999</v>
      </c>
      <c r="T9548">
        <v>32.295808999999998</v>
      </c>
      <c r="U9548">
        <v>4.1258999999999997E-2</v>
      </c>
      <c r="V9548">
        <v>0</v>
      </c>
      <c r="W9548">
        <v>0</v>
      </c>
    </row>
    <row r="9549" spans="1:23" x14ac:dyDescent="0.3">
      <c r="A9549">
        <v>9548</v>
      </c>
      <c r="B9549">
        <v>428.56417499999998</v>
      </c>
      <c r="C9549">
        <v>0.182617</v>
      </c>
      <c r="D9549">
        <v>-5.4004000000000003E-2</v>
      </c>
      <c r="E9549">
        <v>0.99785199999999996</v>
      </c>
      <c r="F9549">
        <v>-32.876750999999999</v>
      </c>
      <c r="G9549">
        <v>-33.068914999999997</v>
      </c>
      <c r="H9549">
        <v>-2.8817699999999999</v>
      </c>
      <c r="I9549">
        <v>-1.7000200000000001</v>
      </c>
      <c r="J9549">
        <v>40</v>
      </c>
      <c r="K9549">
        <v>39.779998999999997</v>
      </c>
      <c r="L9549">
        <v>0.58830000000000005</v>
      </c>
      <c r="M9549">
        <v>0</v>
      </c>
      <c r="N9549">
        <v>-0.41512500000000002</v>
      </c>
      <c r="O9549">
        <v>3.1756E-2</v>
      </c>
      <c r="P9549">
        <v>0</v>
      </c>
      <c r="Q9549">
        <v>0.71896000000000004</v>
      </c>
      <c r="R9549">
        <v>2.3671000000000001E-2</v>
      </c>
      <c r="S9549">
        <v>34.714511999999999</v>
      </c>
      <c r="T9549">
        <v>32.281458999999998</v>
      </c>
      <c r="U9549">
        <v>3.7241000000000003E-2</v>
      </c>
      <c r="V9549">
        <v>0</v>
      </c>
      <c r="W9549">
        <v>0</v>
      </c>
    </row>
    <row r="9550" spans="1:23" x14ac:dyDescent="0.3">
      <c r="A9550">
        <v>9549</v>
      </c>
      <c r="B9550">
        <v>428.569166</v>
      </c>
      <c r="C9550">
        <v>-9.4727000000000006E-2</v>
      </c>
      <c r="D9550">
        <v>-3.0565999999999999E-2</v>
      </c>
      <c r="E9550">
        <v>0.94706999999999997</v>
      </c>
      <c r="F9550">
        <v>11.933961</v>
      </c>
      <c r="G9550">
        <v>44.944963999999999</v>
      </c>
      <c r="H9550">
        <v>-4.6316050000000004</v>
      </c>
      <c r="I9550">
        <v>-1.7000200000000001</v>
      </c>
      <c r="J9550">
        <v>40</v>
      </c>
      <c r="K9550">
        <v>39.779998999999997</v>
      </c>
      <c r="L9550">
        <v>0.588306</v>
      </c>
      <c r="M9550">
        <v>0</v>
      </c>
      <c r="N9550">
        <v>-0.14375599999999999</v>
      </c>
      <c r="O9550">
        <v>-3.8218000000000002E-2</v>
      </c>
      <c r="P9550">
        <v>0</v>
      </c>
      <c r="Q9550">
        <v>0.76741599999999999</v>
      </c>
      <c r="R9550">
        <v>-1.5772000000000001E-2</v>
      </c>
      <c r="S9550">
        <v>34.714511999999999</v>
      </c>
      <c r="T9550">
        <v>32.258341999999999</v>
      </c>
      <c r="U9550">
        <v>3.9549000000000001E-2</v>
      </c>
      <c r="V9550">
        <v>0</v>
      </c>
      <c r="W9550">
        <v>0</v>
      </c>
    </row>
    <row r="9551" spans="1:23" x14ac:dyDescent="0.3">
      <c r="A9551">
        <v>9550</v>
      </c>
      <c r="B9551">
        <v>428.57417299999997</v>
      </c>
      <c r="C9551">
        <v>-0.11816400000000001</v>
      </c>
      <c r="D9551">
        <v>0.102246</v>
      </c>
      <c r="E9551">
        <v>0.93925800000000004</v>
      </c>
      <c r="F9551">
        <v>28.915797999999999</v>
      </c>
      <c r="G9551">
        <v>0.81035299999999999</v>
      </c>
      <c r="H9551">
        <v>-7.2563570000000004</v>
      </c>
      <c r="I9551">
        <v>-1.7000200000000001</v>
      </c>
      <c r="J9551">
        <v>40</v>
      </c>
      <c r="K9551">
        <v>39.779998999999997</v>
      </c>
      <c r="L9551">
        <v>0.58831299999999997</v>
      </c>
      <c r="M9551">
        <v>0</v>
      </c>
      <c r="N9551">
        <v>-8.2216999999999998E-2</v>
      </c>
      <c r="O9551">
        <v>-1.3300000000000001E-4</v>
      </c>
      <c r="P9551">
        <v>0</v>
      </c>
      <c r="Q9551">
        <v>0.95896499999999996</v>
      </c>
      <c r="R9551">
        <v>-3.1928999999999999E-2</v>
      </c>
      <c r="S9551">
        <v>34.714511999999999</v>
      </c>
      <c r="T9551">
        <v>32.222009</v>
      </c>
      <c r="U9551">
        <v>4.3034000000000003E-2</v>
      </c>
      <c r="V9551">
        <v>0</v>
      </c>
      <c r="W9551">
        <v>0</v>
      </c>
    </row>
    <row r="9552" spans="1:23" x14ac:dyDescent="0.3">
      <c r="A9552">
        <v>9551</v>
      </c>
      <c r="B9552">
        <v>428.579161</v>
      </c>
      <c r="C9552">
        <v>0.14355499999999999</v>
      </c>
      <c r="D9552">
        <v>2.8027E-2</v>
      </c>
      <c r="E9552">
        <v>0.99785199999999996</v>
      </c>
      <c r="F9552">
        <v>-34.121490999999999</v>
      </c>
      <c r="G9552">
        <v>-26.384625</v>
      </c>
      <c r="H9552">
        <v>-4.4128759999999998</v>
      </c>
      <c r="I9552">
        <v>-1.7000200000000001</v>
      </c>
      <c r="J9552">
        <v>40</v>
      </c>
      <c r="K9552">
        <v>39.779998999999997</v>
      </c>
      <c r="L9552">
        <v>0.58831999999999995</v>
      </c>
      <c r="M9552">
        <v>0</v>
      </c>
      <c r="N9552">
        <v>-0.26782600000000001</v>
      </c>
      <c r="O9552">
        <v>2.4895E-2</v>
      </c>
      <c r="P9552">
        <v>0</v>
      </c>
      <c r="Q9552">
        <v>0.802898</v>
      </c>
      <c r="R9552">
        <v>2.4171000000000002E-2</v>
      </c>
      <c r="S9552">
        <v>34.714511999999999</v>
      </c>
      <c r="T9552">
        <v>32.199998000000001</v>
      </c>
      <c r="U9552">
        <v>4.0114999999999998E-2</v>
      </c>
      <c r="V9552">
        <v>0</v>
      </c>
      <c r="W9552">
        <v>0</v>
      </c>
    </row>
    <row r="9553" spans="1:23" x14ac:dyDescent="0.3">
      <c r="A9553">
        <v>9552</v>
      </c>
      <c r="B9553">
        <v>428.58414299999998</v>
      </c>
      <c r="C9553">
        <v>7.7147999999999994E-2</v>
      </c>
      <c r="D9553">
        <v>-6.1816000000000003E-2</v>
      </c>
      <c r="E9553">
        <v>0.943164</v>
      </c>
      <c r="F9553">
        <v>-18.917857000000001</v>
      </c>
      <c r="G9553">
        <v>7.677772</v>
      </c>
      <c r="H9553">
        <v>-6.3814390000000003</v>
      </c>
      <c r="I9553">
        <v>-1.7000200000000001</v>
      </c>
      <c r="J9553">
        <v>40</v>
      </c>
      <c r="K9553">
        <v>39.779998999999997</v>
      </c>
      <c r="L9553">
        <v>0.58832600000000002</v>
      </c>
      <c r="M9553">
        <v>0</v>
      </c>
      <c r="N9553">
        <v>-0.25801000000000002</v>
      </c>
      <c r="O9553">
        <v>-4.8989999999999997E-3</v>
      </c>
      <c r="P9553">
        <v>0</v>
      </c>
      <c r="Q9553">
        <v>0.68423100000000003</v>
      </c>
      <c r="R9553">
        <v>1.1731999999999999E-2</v>
      </c>
      <c r="S9553">
        <v>34.714511999999999</v>
      </c>
      <c r="T9553">
        <v>32.168207000000002</v>
      </c>
      <c r="U9553">
        <v>4.2792999999999998E-2</v>
      </c>
      <c r="V9553">
        <v>0</v>
      </c>
      <c r="W9553">
        <v>0</v>
      </c>
    </row>
    <row r="9554" spans="1:23" x14ac:dyDescent="0.3">
      <c r="A9554">
        <v>9553</v>
      </c>
      <c r="B9554">
        <v>428.58914299999998</v>
      </c>
      <c r="C9554">
        <v>-0.13769500000000001</v>
      </c>
      <c r="D9554">
        <v>5.9277000000000003E-2</v>
      </c>
      <c r="E9554">
        <v>0.90410199999999996</v>
      </c>
      <c r="F9554">
        <v>32.561114000000003</v>
      </c>
      <c r="G9554">
        <v>15.643978000000001</v>
      </c>
      <c r="H9554">
        <v>-6.3814390000000003</v>
      </c>
      <c r="I9554">
        <v>-1.7000200000000001</v>
      </c>
      <c r="J9554">
        <v>40</v>
      </c>
      <c r="K9554">
        <v>39.779998999999997</v>
      </c>
      <c r="L9554">
        <v>0.58833299999999999</v>
      </c>
      <c r="M9554">
        <v>0</v>
      </c>
      <c r="N9554">
        <v>-0.111262</v>
      </c>
      <c r="O9554">
        <v>-1.2874999999999999E-2</v>
      </c>
      <c r="P9554">
        <v>0</v>
      </c>
      <c r="Q9554">
        <v>0.87632500000000002</v>
      </c>
      <c r="R9554">
        <v>-3.4533000000000001E-2</v>
      </c>
      <c r="S9554">
        <v>34.714511999999999</v>
      </c>
      <c r="T9554">
        <v>32.136299999999999</v>
      </c>
      <c r="U9554">
        <v>4.3237999999999999E-2</v>
      </c>
      <c r="V9554">
        <v>0</v>
      </c>
      <c r="W9554">
        <v>0</v>
      </c>
    </row>
    <row r="9555" spans="1:23" x14ac:dyDescent="0.3">
      <c r="A9555">
        <v>9554</v>
      </c>
      <c r="B9555">
        <v>428.59412800000001</v>
      </c>
      <c r="C9555">
        <v>1.0742E-2</v>
      </c>
      <c r="D9555">
        <v>7.4901999999999996E-2</v>
      </c>
      <c r="E9555">
        <v>0.927539</v>
      </c>
      <c r="F9555">
        <v>-0.42454799999999998</v>
      </c>
      <c r="G9555">
        <v>-15.579886999999999</v>
      </c>
      <c r="H9555">
        <v>-4.4128759999999998</v>
      </c>
      <c r="I9555">
        <v>-10.200024000000001</v>
      </c>
      <c r="J9555">
        <v>40</v>
      </c>
      <c r="K9555">
        <v>39.507998999999998</v>
      </c>
      <c r="L9555">
        <v>0.60643499999999995</v>
      </c>
      <c r="M9555">
        <v>0</v>
      </c>
      <c r="N9555">
        <v>-0.18824399999999999</v>
      </c>
      <c r="O9555">
        <v>1.491E-2</v>
      </c>
      <c r="P9555">
        <v>0</v>
      </c>
      <c r="Q9555">
        <v>0.90966499999999995</v>
      </c>
      <c r="R9555">
        <v>-5.9800000000000001E-3</v>
      </c>
      <c r="S9555">
        <v>34.714511999999999</v>
      </c>
      <c r="T9555">
        <v>32.114303999999997</v>
      </c>
      <c r="U9555">
        <v>4.1312000000000001E-2</v>
      </c>
      <c r="V9555">
        <v>0</v>
      </c>
      <c r="W9555">
        <v>0</v>
      </c>
    </row>
    <row r="9556" spans="1:23" x14ac:dyDescent="0.3">
      <c r="A9556">
        <v>9555</v>
      </c>
      <c r="B9556">
        <v>428.59911799999998</v>
      </c>
      <c r="C9556">
        <v>0.13183600000000001</v>
      </c>
      <c r="D9556">
        <v>-6.1816000000000003E-2</v>
      </c>
      <c r="E9556">
        <v>0.91972699999999996</v>
      </c>
      <c r="F9556">
        <v>-33.76585</v>
      </c>
      <c r="G9556">
        <v>-12.19196</v>
      </c>
      <c r="H9556">
        <v>-8.5687329999999999</v>
      </c>
      <c r="I9556">
        <v>-10.200024000000001</v>
      </c>
      <c r="J9556">
        <v>40</v>
      </c>
      <c r="K9556">
        <v>39.507998999999998</v>
      </c>
      <c r="L9556">
        <v>0.60645000000000004</v>
      </c>
      <c r="M9556">
        <v>0</v>
      </c>
      <c r="N9556">
        <v>-0.302705</v>
      </c>
      <c r="O9556">
        <v>1.2753E-2</v>
      </c>
      <c r="P9556">
        <v>0</v>
      </c>
      <c r="Q9556">
        <v>0.71588499999999999</v>
      </c>
      <c r="R9556">
        <v>2.4468E-2</v>
      </c>
      <c r="S9556">
        <v>34.714511999999999</v>
      </c>
      <c r="T9556">
        <v>32.071547000000002</v>
      </c>
      <c r="U9556">
        <v>4.6623999999999999E-2</v>
      </c>
      <c r="V9556">
        <v>0</v>
      </c>
      <c r="W9556">
        <v>0</v>
      </c>
    </row>
    <row r="9557" spans="1:23" x14ac:dyDescent="0.3">
      <c r="A9557">
        <v>9556</v>
      </c>
      <c r="B9557">
        <v>428.60410899999999</v>
      </c>
      <c r="C9557">
        <v>-3.6132999999999998E-2</v>
      </c>
      <c r="D9557">
        <v>1.6309000000000001E-2</v>
      </c>
      <c r="E9557">
        <v>0.85331999999999997</v>
      </c>
      <c r="F9557">
        <v>17.802030999999999</v>
      </c>
      <c r="G9557">
        <v>23.243921</v>
      </c>
      <c r="H9557">
        <v>-7.4750860000000001</v>
      </c>
      <c r="I9557">
        <v>-10.200024000000001</v>
      </c>
      <c r="J9557">
        <v>40</v>
      </c>
      <c r="K9557">
        <v>39.507998999999998</v>
      </c>
      <c r="L9557">
        <v>0.60646500000000003</v>
      </c>
      <c r="M9557">
        <v>0</v>
      </c>
      <c r="N9557">
        <v>-0.163658</v>
      </c>
      <c r="O9557">
        <v>-1.9141999999999999E-2</v>
      </c>
      <c r="P9557">
        <v>0</v>
      </c>
      <c r="Q9557">
        <v>0.81496299999999999</v>
      </c>
      <c r="R9557">
        <v>-2.1225000000000001E-2</v>
      </c>
      <c r="S9557">
        <v>34.714511999999999</v>
      </c>
      <c r="T9557">
        <v>32.034239999999997</v>
      </c>
      <c r="U9557">
        <v>4.5904E-2</v>
      </c>
      <c r="V9557">
        <v>0</v>
      </c>
      <c r="W9557">
        <v>0</v>
      </c>
    </row>
    <row r="9558" spans="1:23" x14ac:dyDescent="0.3">
      <c r="A9558">
        <v>9557</v>
      </c>
      <c r="B9558">
        <v>428.60910999999999</v>
      </c>
      <c r="C9558">
        <v>-7.5194999999999998E-2</v>
      </c>
      <c r="D9558">
        <v>0.113965</v>
      </c>
      <c r="E9558">
        <v>0.90019499999999997</v>
      </c>
      <c r="F9558">
        <v>24.914842</v>
      </c>
      <c r="G9558">
        <v>-8.4377709999999997</v>
      </c>
      <c r="H9558">
        <v>-4.4128759999999998</v>
      </c>
      <c r="I9558">
        <v>-10.200024000000001</v>
      </c>
      <c r="J9558">
        <v>40</v>
      </c>
      <c r="K9558">
        <v>39.507998999999998</v>
      </c>
      <c r="L9558">
        <v>0.60648000000000002</v>
      </c>
      <c r="M9558">
        <v>0</v>
      </c>
      <c r="N9558">
        <v>-0.16544200000000001</v>
      </c>
      <c r="O9558">
        <v>8.5179999999999995E-3</v>
      </c>
      <c r="P9558">
        <v>0</v>
      </c>
      <c r="Q9558">
        <v>0.99353400000000003</v>
      </c>
      <c r="R9558">
        <v>-2.8677999999999999E-2</v>
      </c>
      <c r="S9558">
        <v>34.714511999999999</v>
      </c>
      <c r="T9558">
        <v>32.012172</v>
      </c>
      <c r="U9558">
        <v>4.2737999999999998E-2</v>
      </c>
      <c r="V9558">
        <v>0</v>
      </c>
      <c r="W9558">
        <v>0</v>
      </c>
    </row>
    <row r="9559" spans="1:23" x14ac:dyDescent="0.3">
      <c r="A9559">
        <v>9558</v>
      </c>
      <c r="B9559">
        <v>428.61409500000002</v>
      </c>
      <c r="C9559">
        <v>8.8867000000000002E-2</v>
      </c>
      <c r="D9559">
        <v>-4.2285000000000003E-2</v>
      </c>
      <c r="E9559">
        <v>0.93535199999999996</v>
      </c>
      <c r="F9559">
        <v>-42.301223</v>
      </c>
      <c r="G9559">
        <v>-13.565443</v>
      </c>
      <c r="H9559">
        <v>-7.6938149999999998</v>
      </c>
      <c r="I9559">
        <v>-10.200024000000001</v>
      </c>
      <c r="J9559">
        <v>40</v>
      </c>
      <c r="K9559">
        <v>39.507998999999998</v>
      </c>
      <c r="L9559">
        <v>0.60649399999999998</v>
      </c>
      <c r="M9559">
        <v>0</v>
      </c>
      <c r="N9559">
        <v>-0.266876</v>
      </c>
      <c r="O9559">
        <v>1.3701E-2</v>
      </c>
      <c r="P9559">
        <v>0</v>
      </c>
      <c r="Q9559">
        <v>0.76628799999999997</v>
      </c>
      <c r="R9559">
        <v>3.1565000000000003E-2</v>
      </c>
      <c r="S9559">
        <v>34.714511999999999</v>
      </c>
      <c r="T9559">
        <v>31.973817</v>
      </c>
      <c r="U9559">
        <v>4.6996000000000003E-2</v>
      </c>
      <c r="V9559">
        <v>0</v>
      </c>
      <c r="W9559">
        <v>0</v>
      </c>
    </row>
    <row r="9560" spans="1:23" x14ac:dyDescent="0.3">
      <c r="A9560">
        <v>9559</v>
      </c>
      <c r="B9560">
        <v>428.61909200000002</v>
      </c>
      <c r="C9560">
        <v>4.9805000000000002E-2</v>
      </c>
      <c r="D9560">
        <v>-0.100879</v>
      </c>
      <c r="E9560">
        <v>0.91972699999999996</v>
      </c>
      <c r="F9560">
        <v>-16.072732999999999</v>
      </c>
      <c r="G9560">
        <v>17.841552</v>
      </c>
      <c r="H9560">
        <v>-9.2249210000000001</v>
      </c>
      <c r="I9560">
        <v>-10.200024000000001</v>
      </c>
      <c r="J9560">
        <v>40</v>
      </c>
      <c r="K9560">
        <v>39.507998999999998</v>
      </c>
      <c r="L9560">
        <v>0.60650899999999996</v>
      </c>
      <c r="M9560">
        <v>0</v>
      </c>
      <c r="N9560">
        <v>-0.195044</v>
      </c>
      <c r="O9560">
        <v>-1.4208E-2</v>
      </c>
      <c r="P9560">
        <v>0</v>
      </c>
      <c r="Q9560">
        <v>0.64342999999999995</v>
      </c>
      <c r="R9560">
        <v>9.5340000000000008E-3</v>
      </c>
      <c r="S9560">
        <v>34.714511999999999</v>
      </c>
      <c r="T9560">
        <v>31.927720000000001</v>
      </c>
      <c r="U9560">
        <v>4.9376000000000003E-2</v>
      </c>
      <c r="V9560">
        <v>0</v>
      </c>
      <c r="W9560">
        <v>0</v>
      </c>
    </row>
    <row r="9561" spans="1:23" x14ac:dyDescent="0.3">
      <c r="A9561">
        <v>9560</v>
      </c>
      <c r="B9561">
        <v>428.62409000000002</v>
      </c>
      <c r="C9561">
        <v>-6.7382999999999998E-2</v>
      </c>
      <c r="D9561">
        <v>0.106152</v>
      </c>
      <c r="E9561">
        <v>0.91581999999999997</v>
      </c>
      <c r="F9561">
        <v>42.163411000000004</v>
      </c>
      <c r="G9561">
        <v>3.007927</v>
      </c>
      <c r="H9561">
        <v>-3.5379580000000002</v>
      </c>
      <c r="I9561">
        <v>-10.200024000000001</v>
      </c>
      <c r="J9561">
        <v>40</v>
      </c>
      <c r="K9561">
        <v>39.507998999999998</v>
      </c>
      <c r="L9561">
        <v>0.60652399999999995</v>
      </c>
      <c r="M9561">
        <v>0</v>
      </c>
      <c r="N9561">
        <v>-0.14400199999999999</v>
      </c>
      <c r="O9561">
        <v>-1.6199999999999999E-3</v>
      </c>
      <c r="P9561">
        <v>0</v>
      </c>
      <c r="Q9561">
        <v>0.90425100000000003</v>
      </c>
      <c r="R9561">
        <v>-4.3106999999999999E-2</v>
      </c>
      <c r="S9561">
        <v>34.714511999999999</v>
      </c>
      <c r="T9561">
        <v>31.910036000000002</v>
      </c>
      <c r="U9561">
        <v>4.3172000000000002E-2</v>
      </c>
      <c r="V9561">
        <v>0</v>
      </c>
      <c r="W9561">
        <v>0</v>
      </c>
    </row>
    <row r="9562" spans="1:23" x14ac:dyDescent="0.3">
      <c r="A9562">
        <v>9561</v>
      </c>
      <c r="B9562">
        <v>428.62907799999999</v>
      </c>
      <c r="C9562">
        <v>2.6367000000000002E-2</v>
      </c>
      <c r="D9562">
        <v>9.0526999999999996E-2</v>
      </c>
      <c r="E9562">
        <v>1.0056639999999999</v>
      </c>
      <c r="F9562">
        <v>-16.606193000000001</v>
      </c>
      <c r="G9562">
        <v>-14.206403</v>
      </c>
      <c r="H9562">
        <v>-1.7881229999999999</v>
      </c>
      <c r="I9562">
        <v>-10.200024000000001</v>
      </c>
      <c r="J9562">
        <v>40</v>
      </c>
      <c r="K9562">
        <v>39.507998999999998</v>
      </c>
      <c r="L9562">
        <v>0.60653900000000005</v>
      </c>
      <c r="M9562">
        <v>0</v>
      </c>
      <c r="N9562">
        <v>-0.220217</v>
      </c>
      <c r="O9562">
        <v>1.3934999999999999E-2</v>
      </c>
      <c r="P9562">
        <v>0</v>
      </c>
      <c r="Q9562">
        <v>0.86114100000000005</v>
      </c>
      <c r="R9562">
        <v>8.4799999999999997E-3</v>
      </c>
      <c r="S9562">
        <v>34.714511999999999</v>
      </c>
      <c r="T9562">
        <v>31.901115999999998</v>
      </c>
      <c r="U9562">
        <v>4.1311E-2</v>
      </c>
      <c r="V9562">
        <v>0</v>
      </c>
      <c r="W9562">
        <v>0</v>
      </c>
    </row>
    <row r="9563" spans="1:23" x14ac:dyDescent="0.3">
      <c r="A9563">
        <v>9562</v>
      </c>
      <c r="B9563">
        <v>428.63406099999997</v>
      </c>
      <c r="C9563">
        <v>5.3711000000000002E-2</v>
      </c>
      <c r="D9563">
        <v>-0.13603499999999999</v>
      </c>
      <c r="E9563">
        <v>0.99785199999999996</v>
      </c>
      <c r="F9563">
        <v>-56.082298000000002</v>
      </c>
      <c r="G9563">
        <v>16.376501999999999</v>
      </c>
      <c r="H9563">
        <v>-10.974755999999999</v>
      </c>
      <c r="I9563">
        <v>-9.7749710000000007</v>
      </c>
      <c r="J9563">
        <v>40</v>
      </c>
      <c r="K9563">
        <v>38.998001000000002</v>
      </c>
      <c r="L9563">
        <v>0.60775800000000002</v>
      </c>
      <c r="M9563">
        <v>0</v>
      </c>
      <c r="N9563">
        <v>-0.15609200000000001</v>
      </c>
      <c r="O9563">
        <v>-1.3200999999999999E-2</v>
      </c>
      <c r="P9563">
        <v>0</v>
      </c>
      <c r="Q9563">
        <v>0.52896699999999996</v>
      </c>
      <c r="R9563">
        <v>4.5247999999999997E-2</v>
      </c>
      <c r="S9563">
        <v>34.714511999999999</v>
      </c>
      <c r="T9563">
        <v>31.846430000000002</v>
      </c>
      <c r="U9563">
        <v>5.2496000000000001E-2</v>
      </c>
      <c r="V9563">
        <v>0</v>
      </c>
      <c r="W9563">
        <v>0</v>
      </c>
    </row>
    <row r="9564" spans="1:23" x14ac:dyDescent="0.3">
      <c r="A9564">
        <v>9563</v>
      </c>
      <c r="B9564">
        <v>428.63905899999997</v>
      </c>
      <c r="C9564">
        <v>-3.2226999999999999E-2</v>
      </c>
      <c r="D9564">
        <v>-1.1035E-2</v>
      </c>
      <c r="E9564">
        <v>0.958789</v>
      </c>
      <c r="F9564">
        <v>31.494194</v>
      </c>
      <c r="G9564">
        <v>2.8247960000000001</v>
      </c>
      <c r="H9564">
        <v>-7.0376279999999998</v>
      </c>
      <c r="I9564">
        <v>-9.7749710000000007</v>
      </c>
      <c r="J9564">
        <v>40</v>
      </c>
      <c r="K9564">
        <v>38.998001000000002</v>
      </c>
      <c r="L9564">
        <v>0.60778900000000002</v>
      </c>
      <c r="M9564">
        <v>0</v>
      </c>
      <c r="N9564">
        <v>-0.122917</v>
      </c>
      <c r="O9564">
        <v>-1.6069999999999999E-3</v>
      </c>
      <c r="P9564">
        <v>0</v>
      </c>
      <c r="Q9564">
        <v>0.684616</v>
      </c>
      <c r="R9564">
        <v>-3.2263E-2</v>
      </c>
      <c r="S9564">
        <v>34.714511999999999</v>
      </c>
      <c r="T9564">
        <v>31.811254999999999</v>
      </c>
      <c r="U9564">
        <v>4.8521000000000002E-2</v>
      </c>
      <c r="V9564">
        <v>0</v>
      </c>
      <c r="W9564">
        <v>0</v>
      </c>
    </row>
    <row r="9565" spans="1:23" x14ac:dyDescent="0.3">
      <c r="A9565">
        <v>9564</v>
      </c>
      <c r="B9565">
        <v>428.644249</v>
      </c>
      <c r="C9565">
        <v>2.9299999999999999E-3</v>
      </c>
      <c r="D9565">
        <v>0.15693399999999999</v>
      </c>
      <c r="E9565">
        <v>1.0095700000000001</v>
      </c>
      <c r="F9565">
        <v>39.762835000000003</v>
      </c>
      <c r="G9565">
        <v>-18.967813</v>
      </c>
      <c r="H9565">
        <v>-2.0068519999999999</v>
      </c>
      <c r="I9565">
        <v>-9.7749710000000007</v>
      </c>
      <c r="J9565">
        <v>40</v>
      </c>
      <c r="K9565">
        <v>38.998001000000002</v>
      </c>
      <c r="L9565">
        <v>0.60782000000000003</v>
      </c>
      <c r="M9565">
        <v>0</v>
      </c>
      <c r="N9565">
        <v>-0.21679799999999999</v>
      </c>
      <c r="O9565">
        <v>1.8065999999999999E-2</v>
      </c>
      <c r="P9565">
        <v>0</v>
      </c>
      <c r="Q9565">
        <v>0.95738299999999998</v>
      </c>
      <c r="R9565">
        <v>-4.1383000000000003E-2</v>
      </c>
      <c r="S9565">
        <v>34.714511999999999</v>
      </c>
      <c r="T9565">
        <v>31.800839</v>
      </c>
      <c r="U9565">
        <v>4.2958999999999997E-2</v>
      </c>
      <c r="V9565">
        <v>0</v>
      </c>
      <c r="W9565">
        <v>0</v>
      </c>
    </row>
    <row r="9566" spans="1:23" x14ac:dyDescent="0.3">
      <c r="A9566">
        <v>9565</v>
      </c>
      <c r="B9566">
        <v>428.649046</v>
      </c>
      <c r="C9566">
        <v>5.3711000000000002E-2</v>
      </c>
      <c r="D9566">
        <v>-1.4940999999999999E-2</v>
      </c>
      <c r="E9566">
        <v>1.029102</v>
      </c>
      <c r="F9566">
        <v>-45.501989999999999</v>
      </c>
      <c r="G9566">
        <v>14.911452000000001</v>
      </c>
      <c r="H9566">
        <v>-6.6001690000000002</v>
      </c>
      <c r="I9566">
        <v>-9.7749710000000007</v>
      </c>
      <c r="J9566">
        <v>40</v>
      </c>
      <c r="K9566">
        <v>38.998001000000002</v>
      </c>
      <c r="L9566">
        <v>0.60784899999999997</v>
      </c>
      <c r="M9566">
        <v>0</v>
      </c>
      <c r="N9566">
        <v>-0.162185</v>
      </c>
      <c r="O9566">
        <v>-1.188E-2</v>
      </c>
      <c r="P9566">
        <v>0</v>
      </c>
      <c r="Q9566">
        <v>0.73552799999999996</v>
      </c>
      <c r="R9566">
        <v>3.4573E-2</v>
      </c>
      <c r="S9566">
        <v>34.714511999999999</v>
      </c>
      <c r="T9566">
        <v>31.769176999999999</v>
      </c>
      <c r="U9566">
        <v>4.8612000000000002E-2</v>
      </c>
      <c r="V9566">
        <v>0</v>
      </c>
      <c r="W9566">
        <v>0</v>
      </c>
    </row>
    <row r="9567" spans="1:23" x14ac:dyDescent="0.3">
      <c r="A9567">
        <v>9566</v>
      </c>
      <c r="B9567">
        <v>428.65402899999998</v>
      </c>
      <c r="C9567">
        <v>-4.7851999999999999E-2</v>
      </c>
      <c r="D9567">
        <v>-8.9160000000000003E-2</v>
      </c>
      <c r="E9567">
        <v>0.95097699999999996</v>
      </c>
      <c r="F9567">
        <v>-11.982866</v>
      </c>
      <c r="G9567">
        <v>43.571482000000003</v>
      </c>
      <c r="H9567">
        <v>-11.412215</v>
      </c>
      <c r="I9567">
        <v>-9.7749710000000007</v>
      </c>
      <c r="J9567">
        <v>40</v>
      </c>
      <c r="K9567">
        <v>38.998001000000002</v>
      </c>
      <c r="L9567">
        <v>0.60787899999999995</v>
      </c>
      <c r="M9567">
        <v>0</v>
      </c>
      <c r="N9567">
        <v>7.9501000000000002E-2</v>
      </c>
      <c r="O9567">
        <v>-3.8578000000000001E-2</v>
      </c>
      <c r="P9567">
        <v>0</v>
      </c>
      <c r="Q9567">
        <v>0.63991900000000002</v>
      </c>
      <c r="R9567">
        <v>5.9899999999999997E-3</v>
      </c>
      <c r="S9567">
        <v>34.714511999999999</v>
      </c>
      <c r="T9567">
        <v>31.712309000000001</v>
      </c>
      <c r="U9567">
        <v>5.4864999999999997E-2</v>
      </c>
      <c r="V9567">
        <v>0</v>
      </c>
      <c r="W9567">
        <v>0</v>
      </c>
    </row>
    <row r="9568" spans="1:23" x14ac:dyDescent="0.3">
      <c r="A9568">
        <v>9567</v>
      </c>
      <c r="B9568">
        <v>428.65902799999998</v>
      </c>
      <c r="C9568">
        <v>6.8360000000000001E-3</v>
      </c>
      <c r="D9568">
        <v>0.110059</v>
      </c>
      <c r="E9568">
        <v>0.974414</v>
      </c>
      <c r="F9568">
        <v>35.406239999999997</v>
      </c>
      <c r="G9568">
        <v>-42.774866000000003</v>
      </c>
      <c r="H9568">
        <v>-4.1941459999999999</v>
      </c>
      <c r="I9568">
        <v>-9.7749710000000007</v>
      </c>
      <c r="J9568">
        <v>40</v>
      </c>
      <c r="K9568">
        <v>38.998001000000002</v>
      </c>
      <c r="L9568">
        <v>0.60790900000000003</v>
      </c>
      <c r="M9568">
        <v>0</v>
      </c>
      <c r="N9568">
        <v>-0.13227800000000001</v>
      </c>
      <c r="O9568">
        <v>3.8252000000000001E-2</v>
      </c>
      <c r="P9568">
        <v>0</v>
      </c>
      <c r="Q9568">
        <v>0.86606899999999998</v>
      </c>
      <c r="R9568">
        <v>-3.6943999999999998E-2</v>
      </c>
      <c r="S9568">
        <v>34.714511999999999</v>
      </c>
      <c r="T9568">
        <v>31.691344000000001</v>
      </c>
      <c r="U9568">
        <v>4.6968999999999997E-2</v>
      </c>
      <c r="V9568">
        <v>0</v>
      </c>
      <c r="W9568">
        <v>0</v>
      </c>
    </row>
    <row r="9569" spans="1:23" x14ac:dyDescent="0.3">
      <c r="A9569">
        <v>9568</v>
      </c>
      <c r="B9569">
        <v>428.664018</v>
      </c>
      <c r="C9569">
        <v>8.8867000000000002E-2</v>
      </c>
      <c r="D9569">
        <v>4.7558999999999997E-2</v>
      </c>
      <c r="E9569">
        <v>1.0681639999999999</v>
      </c>
      <c r="F9569">
        <v>-30.209446</v>
      </c>
      <c r="G9569">
        <v>-8.3462049999999994</v>
      </c>
      <c r="H9569">
        <v>-2.4443109999999999</v>
      </c>
      <c r="I9569">
        <v>-9.7749710000000007</v>
      </c>
      <c r="J9569">
        <v>40</v>
      </c>
      <c r="K9569">
        <v>38.998001000000002</v>
      </c>
      <c r="L9569">
        <v>0.60793900000000001</v>
      </c>
      <c r="M9569">
        <v>0</v>
      </c>
      <c r="N9569">
        <v>-0.203401</v>
      </c>
      <c r="O9569">
        <v>8.7030000000000007E-3</v>
      </c>
      <c r="P9569">
        <v>0</v>
      </c>
      <c r="Q9569">
        <v>0.73688500000000001</v>
      </c>
      <c r="R9569">
        <v>2.1218000000000001E-2</v>
      </c>
      <c r="S9569">
        <v>34.714511999999999</v>
      </c>
      <c r="T9569">
        <v>31.679144999999998</v>
      </c>
      <c r="U9569">
        <v>4.5155000000000001E-2</v>
      </c>
      <c r="V9569">
        <v>0</v>
      </c>
      <c r="W9569">
        <v>0</v>
      </c>
    </row>
    <row r="9570" spans="1:23" x14ac:dyDescent="0.3">
      <c r="A9570">
        <v>9569</v>
      </c>
      <c r="B9570">
        <v>428.66900500000003</v>
      </c>
      <c r="C9570">
        <v>-4.3944999999999998E-2</v>
      </c>
      <c r="D9570">
        <v>-0.108691</v>
      </c>
      <c r="E9570">
        <v>0.990039</v>
      </c>
      <c r="F9570">
        <v>-23.363364000000001</v>
      </c>
      <c r="G9570">
        <v>62.708685000000003</v>
      </c>
      <c r="H9570">
        <v>-10.974755999999999</v>
      </c>
      <c r="I9570">
        <v>-9.7749710000000007</v>
      </c>
      <c r="J9570">
        <v>40</v>
      </c>
      <c r="K9570">
        <v>38.998001000000002</v>
      </c>
      <c r="L9570">
        <v>0.60796899999999998</v>
      </c>
      <c r="M9570">
        <v>0</v>
      </c>
      <c r="N9570">
        <v>0.13097800000000001</v>
      </c>
      <c r="O9570">
        <v>-5.5638E-2</v>
      </c>
      <c r="P9570">
        <v>0</v>
      </c>
      <c r="Q9570">
        <v>0.57827799999999996</v>
      </c>
      <c r="R9570">
        <v>1.6351000000000001E-2</v>
      </c>
      <c r="S9570">
        <v>34.714511999999999</v>
      </c>
      <c r="T9570">
        <v>31.624414999999999</v>
      </c>
      <c r="U9570">
        <v>5.5596E-2</v>
      </c>
      <c r="V9570">
        <v>0</v>
      </c>
      <c r="W9570">
        <v>0</v>
      </c>
    </row>
    <row r="9571" spans="1:23" x14ac:dyDescent="0.3">
      <c r="A9571">
        <v>9570</v>
      </c>
      <c r="B9571">
        <v>428.67401699999999</v>
      </c>
      <c r="C9571">
        <v>-5.5663999999999998E-2</v>
      </c>
      <c r="D9571">
        <v>8.6621000000000004E-2</v>
      </c>
      <c r="E9571">
        <v>0.943164</v>
      </c>
      <c r="F9571">
        <v>41.541037000000003</v>
      </c>
      <c r="G9571">
        <v>-6.2401970000000002</v>
      </c>
      <c r="H9571">
        <v>-3.9754170000000002</v>
      </c>
      <c r="I9571">
        <v>0.85001000000000004</v>
      </c>
      <c r="J9571">
        <v>40</v>
      </c>
      <c r="K9571">
        <v>39.576000000000001</v>
      </c>
      <c r="L9571">
        <v>0.58441900000000002</v>
      </c>
      <c r="M9571">
        <v>0</v>
      </c>
      <c r="N9571">
        <v>0.127607</v>
      </c>
      <c r="O9571">
        <v>4.555E-3</v>
      </c>
      <c r="P9571">
        <v>0</v>
      </c>
      <c r="Q9571">
        <v>0.82715000000000005</v>
      </c>
      <c r="R9571">
        <v>-4.2026000000000001E-2</v>
      </c>
      <c r="S9571">
        <v>34.714511999999999</v>
      </c>
      <c r="T9571">
        <v>31.604490999999999</v>
      </c>
      <c r="U9571">
        <v>4.7933999999999997E-2</v>
      </c>
      <c r="V9571">
        <v>0</v>
      </c>
      <c r="W9571">
        <v>0</v>
      </c>
    </row>
    <row r="9572" spans="1:23" x14ac:dyDescent="0.3">
      <c r="A9572">
        <v>9571</v>
      </c>
      <c r="B9572">
        <v>428.678991</v>
      </c>
      <c r="C9572">
        <v>0.13183600000000001</v>
      </c>
      <c r="D9572">
        <v>0.153027</v>
      </c>
      <c r="E9572">
        <v>1.044727</v>
      </c>
      <c r="F9572">
        <v>-13.405429</v>
      </c>
      <c r="G9572">
        <v>-41.035117999999997</v>
      </c>
      <c r="H9572">
        <v>-3.1004990000000001</v>
      </c>
      <c r="I9572">
        <v>0.85001000000000004</v>
      </c>
      <c r="J9572">
        <v>40</v>
      </c>
      <c r="K9572">
        <v>39.576000000000001</v>
      </c>
      <c r="L9572">
        <v>0.58443199999999995</v>
      </c>
      <c r="M9572">
        <v>0</v>
      </c>
      <c r="N9572">
        <v>-0.124472</v>
      </c>
      <c r="O9572">
        <v>3.6679000000000003E-2</v>
      </c>
      <c r="P9572">
        <v>0</v>
      </c>
      <c r="Q9572">
        <v>0.82391000000000003</v>
      </c>
      <c r="R9572">
        <v>5.9459999999999999E-3</v>
      </c>
      <c r="S9572">
        <v>34.714511999999999</v>
      </c>
      <c r="T9572">
        <v>31.589068999999999</v>
      </c>
      <c r="U9572">
        <v>4.7156999999999998E-2</v>
      </c>
      <c r="V9572">
        <v>0</v>
      </c>
      <c r="W9572">
        <v>0</v>
      </c>
    </row>
    <row r="9573" spans="1:23" x14ac:dyDescent="0.3">
      <c r="A9573">
        <v>9572</v>
      </c>
      <c r="B9573">
        <v>428.68398100000002</v>
      </c>
      <c r="C9573">
        <v>2.6367000000000002E-2</v>
      </c>
      <c r="D9573">
        <v>-8.9160000000000003E-2</v>
      </c>
      <c r="E9573">
        <v>1.044727</v>
      </c>
      <c r="F9573">
        <v>-49.325127000000002</v>
      </c>
      <c r="G9573">
        <v>43.571482000000003</v>
      </c>
      <c r="H9573">
        <v>-7.0376279999999998</v>
      </c>
      <c r="I9573">
        <v>0.85001000000000004</v>
      </c>
      <c r="J9573">
        <v>40</v>
      </c>
      <c r="K9573">
        <v>39.576000000000001</v>
      </c>
      <c r="L9573">
        <v>0.58444499999999999</v>
      </c>
      <c r="M9573">
        <v>0</v>
      </c>
      <c r="N9573">
        <v>8.5565000000000002E-2</v>
      </c>
      <c r="O9573">
        <v>-3.8621000000000003E-2</v>
      </c>
      <c r="P9573">
        <v>0</v>
      </c>
      <c r="Q9573">
        <v>0.54625199999999996</v>
      </c>
      <c r="R9573">
        <v>3.9231000000000002E-2</v>
      </c>
      <c r="S9573">
        <v>34.714511999999999</v>
      </c>
      <c r="T9573">
        <v>31.553951000000001</v>
      </c>
      <c r="U9573">
        <v>5.2114000000000001E-2</v>
      </c>
      <c r="V9573">
        <v>0</v>
      </c>
      <c r="W9573">
        <v>0</v>
      </c>
    </row>
    <row r="9574" spans="1:23" x14ac:dyDescent="0.3">
      <c r="A9574">
        <v>9573</v>
      </c>
      <c r="B9574">
        <v>428.68897299999998</v>
      </c>
      <c r="C9574">
        <v>-0.161133</v>
      </c>
      <c r="D9574">
        <v>-6.9628999999999996E-2</v>
      </c>
      <c r="E9574">
        <v>0.96269499999999997</v>
      </c>
      <c r="F9574">
        <v>25.892852999999999</v>
      </c>
      <c r="G9574">
        <v>39.084767999999997</v>
      </c>
      <c r="H9574">
        <v>-9.0061920000000004</v>
      </c>
      <c r="I9574">
        <v>0.85001000000000004</v>
      </c>
      <c r="J9574">
        <v>40</v>
      </c>
      <c r="K9574">
        <v>39.576000000000001</v>
      </c>
      <c r="L9574">
        <v>0.584457</v>
      </c>
      <c r="M9574">
        <v>0</v>
      </c>
      <c r="N9574">
        <v>0.35185300000000003</v>
      </c>
      <c r="O9574">
        <v>-3.6563999999999999E-2</v>
      </c>
      <c r="P9574">
        <v>0</v>
      </c>
      <c r="Q9574">
        <v>0.648559</v>
      </c>
      <c r="R9574">
        <v>-2.7123999999999999E-2</v>
      </c>
      <c r="S9574">
        <v>34.714511999999999</v>
      </c>
      <c r="T9574">
        <v>31.508991999999999</v>
      </c>
      <c r="U9574">
        <v>5.4975000000000003E-2</v>
      </c>
      <c r="V9574">
        <v>0</v>
      </c>
      <c r="W9574">
        <v>0</v>
      </c>
    </row>
    <row r="9575" spans="1:23" x14ac:dyDescent="0.3">
      <c r="A9575">
        <v>9574</v>
      </c>
      <c r="B9575">
        <v>428.69396599999999</v>
      </c>
      <c r="C9575">
        <v>8.1055000000000002E-2</v>
      </c>
      <c r="D9575">
        <v>0.149121</v>
      </c>
      <c r="E9575">
        <v>0.99785199999999996</v>
      </c>
      <c r="F9575">
        <v>14.867997000000001</v>
      </c>
      <c r="G9575">
        <v>-62.095204000000003</v>
      </c>
      <c r="H9575">
        <v>-3.8288000000000003E-2</v>
      </c>
      <c r="I9575">
        <v>0.85001000000000004</v>
      </c>
      <c r="J9575">
        <v>40</v>
      </c>
      <c r="K9575">
        <v>39.576000000000001</v>
      </c>
      <c r="L9575">
        <v>0.58447000000000005</v>
      </c>
      <c r="M9575">
        <v>0</v>
      </c>
      <c r="N9575">
        <v>1.1619000000000001E-2</v>
      </c>
      <c r="O9575">
        <v>5.4107000000000002E-2</v>
      </c>
      <c r="P9575">
        <v>0</v>
      </c>
      <c r="Q9575">
        <v>0.78769199999999995</v>
      </c>
      <c r="R9575">
        <v>-1.8474000000000001E-2</v>
      </c>
      <c r="S9575">
        <v>34.714511999999999</v>
      </c>
      <c r="T9575">
        <v>31.508800000000001</v>
      </c>
      <c r="U9575">
        <v>4.4803999999999997E-2</v>
      </c>
      <c r="V9575">
        <v>0</v>
      </c>
      <c r="W9575">
        <v>0</v>
      </c>
    </row>
    <row r="9576" spans="1:23" x14ac:dyDescent="0.3">
      <c r="A9576">
        <v>9575</v>
      </c>
      <c r="B9576">
        <v>428.69896699999998</v>
      </c>
      <c r="C9576">
        <v>0.17089799999999999</v>
      </c>
      <c r="D9576">
        <v>3.1933999999999997E-2</v>
      </c>
      <c r="E9576">
        <v>1.0837889999999999</v>
      </c>
      <c r="F9576">
        <v>-31.809826999999999</v>
      </c>
      <c r="G9576">
        <v>4.8392390000000001</v>
      </c>
      <c r="H9576">
        <v>-7.6938149999999998</v>
      </c>
      <c r="I9576">
        <v>0.85001000000000004</v>
      </c>
      <c r="J9576">
        <v>40</v>
      </c>
      <c r="K9576">
        <v>39.576000000000001</v>
      </c>
      <c r="L9576">
        <v>0.58448299999999997</v>
      </c>
      <c r="M9576">
        <v>0</v>
      </c>
      <c r="N9576">
        <v>-2.5965999999999999E-2</v>
      </c>
      <c r="O9576">
        <v>-4.0419999999999996E-3</v>
      </c>
      <c r="P9576">
        <v>0</v>
      </c>
      <c r="Q9576">
        <v>0.64463300000000001</v>
      </c>
      <c r="R9576">
        <v>2.3258999999999998E-2</v>
      </c>
      <c r="S9576">
        <v>34.714511999999999</v>
      </c>
      <c r="T9576">
        <v>31.470323</v>
      </c>
      <c r="U9576">
        <v>5.4025999999999998E-2</v>
      </c>
      <c r="V9576">
        <v>0</v>
      </c>
      <c r="W9576">
        <v>0</v>
      </c>
    </row>
    <row r="9577" spans="1:23" x14ac:dyDescent="0.3">
      <c r="A9577">
        <v>9576</v>
      </c>
      <c r="B9577">
        <v>428.70394800000003</v>
      </c>
      <c r="C9577">
        <v>-0.13378899999999999</v>
      </c>
      <c r="D9577">
        <v>-5.4004000000000003E-2</v>
      </c>
      <c r="E9577">
        <v>0.974414</v>
      </c>
      <c r="F9577">
        <v>8.1108259999999994</v>
      </c>
      <c r="G9577">
        <v>81.47963</v>
      </c>
      <c r="H9577">
        <v>-8.7874630000000007</v>
      </c>
      <c r="I9577">
        <v>0.85001000000000004</v>
      </c>
      <c r="J9577">
        <v>40</v>
      </c>
      <c r="K9577">
        <v>39.576000000000001</v>
      </c>
      <c r="L9577">
        <v>0.58449499999999999</v>
      </c>
      <c r="M9577">
        <v>0</v>
      </c>
      <c r="N9577">
        <v>0.43792399999999998</v>
      </c>
      <c r="O9577">
        <v>-7.4162000000000006E-2</v>
      </c>
      <c r="P9577">
        <v>0</v>
      </c>
      <c r="Q9577">
        <v>0.665134</v>
      </c>
      <c r="R9577">
        <v>-1.1722E-2</v>
      </c>
      <c r="S9577">
        <v>34.714511999999999</v>
      </c>
      <c r="T9577">
        <v>31.426551</v>
      </c>
      <c r="U9577">
        <v>5.5877999999999997E-2</v>
      </c>
      <c r="V9577">
        <v>0</v>
      </c>
      <c r="W9577">
        <v>0</v>
      </c>
    </row>
    <row r="9578" spans="1:23" x14ac:dyDescent="0.3">
      <c r="A9578">
        <v>9577</v>
      </c>
      <c r="B9578">
        <v>428.70894700000002</v>
      </c>
      <c r="C9578">
        <v>-0.10253900000000001</v>
      </c>
      <c r="D9578">
        <v>6.3184000000000004E-2</v>
      </c>
      <c r="E9578">
        <v>0.95097699999999996</v>
      </c>
      <c r="F9578">
        <v>8.0219159999999992</v>
      </c>
      <c r="G9578">
        <v>-34.167701000000001</v>
      </c>
      <c r="H9578">
        <v>-2.6630410000000002</v>
      </c>
      <c r="I9578">
        <v>0.85001000000000004</v>
      </c>
      <c r="J9578">
        <v>40</v>
      </c>
      <c r="K9578">
        <v>39.576000000000001</v>
      </c>
      <c r="L9578">
        <v>0.58450800000000003</v>
      </c>
      <c r="M9578">
        <v>0</v>
      </c>
      <c r="N9578">
        <v>0.31401699999999999</v>
      </c>
      <c r="O9578">
        <v>2.7625E-2</v>
      </c>
      <c r="P9578">
        <v>0</v>
      </c>
      <c r="Q9578">
        <v>0.73606700000000003</v>
      </c>
      <c r="R9578">
        <v>-1.2139E-2</v>
      </c>
      <c r="S9578">
        <v>34.714511999999999</v>
      </c>
      <c r="T9578">
        <v>31.413239000000001</v>
      </c>
      <c r="U9578">
        <v>4.9116E-2</v>
      </c>
      <c r="V9578">
        <v>0</v>
      </c>
      <c r="W9578">
        <v>0</v>
      </c>
    </row>
    <row r="9579" spans="1:23" x14ac:dyDescent="0.3">
      <c r="A9579">
        <v>9578</v>
      </c>
      <c r="B9579">
        <v>428.713954</v>
      </c>
      <c r="C9579">
        <v>0.21777299999999999</v>
      </c>
      <c r="D9579">
        <v>3.1933999999999997E-2</v>
      </c>
      <c r="E9579">
        <v>1.044727</v>
      </c>
      <c r="F9579">
        <v>-35.810785000000003</v>
      </c>
      <c r="G9579">
        <v>-60.996417999999998</v>
      </c>
      <c r="H9579">
        <v>-5.7252520000000002</v>
      </c>
      <c r="I9579">
        <v>2.974987</v>
      </c>
      <c r="J9579">
        <v>40</v>
      </c>
      <c r="K9579">
        <v>39.235999999999997</v>
      </c>
      <c r="L9579">
        <v>0.58164099999999996</v>
      </c>
      <c r="M9579">
        <v>0</v>
      </c>
      <c r="N9579">
        <v>-7.3428999999999994E-2</v>
      </c>
      <c r="O9579">
        <v>5.3741999999999998E-2</v>
      </c>
      <c r="P9579">
        <v>0</v>
      </c>
      <c r="Q9579">
        <v>0.57378600000000002</v>
      </c>
      <c r="R9579">
        <v>2.7244999999999998E-2</v>
      </c>
      <c r="S9579">
        <v>34.714511999999999</v>
      </c>
      <c r="T9579">
        <v>31.384573</v>
      </c>
      <c r="U9579">
        <v>5.2990000000000002E-2</v>
      </c>
      <c r="V9579">
        <v>0</v>
      </c>
      <c r="W9579">
        <v>0</v>
      </c>
    </row>
    <row r="9580" spans="1:23" x14ac:dyDescent="0.3">
      <c r="A9580">
        <v>9579</v>
      </c>
      <c r="B9580">
        <v>428.718929</v>
      </c>
      <c r="C9580">
        <v>-2.4414000000000002E-2</v>
      </c>
      <c r="D9580">
        <v>-6.9628999999999996E-2</v>
      </c>
      <c r="E9580">
        <v>1.0369139999999999</v>
      </c>
      <c r="F9580">
        <v>-2.8251219999999999</v>
      </c>
      <c r="G9580">
        <v>67.103836999999999</v>
      </c>
      <c r="H9580">
        <v>-8.5687329999999999</v>
      </c>
      <c r="I9580">
        <v>2.974987</v>
      </c>
      <c r="J9580">
        <v>40</v>
      </c>
      <c r="K9580">
        <v>39.235999999999997</v>
      </c>
      <c r="L9580">
        <v>0.58166399999999996</v>
      </c>
      <c r="M9580">
        <v>0</v>
      </c>
      <c r="N9580">
        <v>0.27210200000000001</v>
      </c>
      <c r="O9580">
        <v>-6.0458999999999999E-2</v>
      </c>
      <c r="P9580">
        <v>0</v>
      </c>
      <c r="Q9580">
        <v>0.53585700000000003</v>
      </c>
      <c r="R9580">
        <v>-1.276E-3</v>
      </c>
      <c r="S9580">
        <v>34.714511999999999</v>
      </c>
      <c r="T9580">
        <v>31.341942</v>
      </c>
      <c r="U9580">
        <v>5.6811E-2</v>
      </c>
      <c r="V9580">
        <v>0</v>
      </c>
      <c r="W9580">
        <v>0</v>
      </c>
    </row>
    <row r="9581" spans="1:23" x14ac:dyDescent="0.3">
      <c r="A9581">
        <v>9580</v>
      </c>
      <c r="B9581">
        <v>428.723929</v>
      </c>
      <c r="C9581">
        <v>-0.239258</v>
      </c>
      <c r="D9581">
        <v>8.2714999999999997E-2</v>
      </c>
      <c r="E9581">
        <v>0.93144499999999997</v>
      </c>
      <c r="F9581">
        <v>27.937785999999999</v>
      </c>
      <c r="G9581">
        <v>37.070323000000002</v>
      </c>
      <c r="H9581">
        <v>-5.0690629999999999</v>
      </c>
      <c r="I9581">
        <v>2.974987</v>
      </c>
      <c r="J9581">
        <v>40</v>
      </c>
      <c r="K9581">
        <v>39.235999999999997</v>
      </c>
      <c r="L9581">
        <v>0.58168699999999995</v>
      </c>
      <c r="M9581">
        <v>0</v>
      </c>
      <c r="N9581">
        <v>0.56312600000000002</v>
      </c>
      <c r="O9581">
        <v>-3.6281000000000001E-2</v>
      </c>
      <c r="P9581">
        <v>0</v>
      </c>
      <c r="Q9581">
        <v>0.71589499999999995</v>
      </c>
      <c r="R9581">
        <v>-2.9378000000000001E-2</v>
      </c>
      <c r="S9581">
        <v>34.714511999999999</v>
      </c>
      <c r="T9581">
        <v>31.316595</v>
      </c>
      <c r="U9581">
        <v>5.3194999999999999E-2</v>
      </c>
      <c r="V9581">
        <v>0</v>
      </c>
      <c r="W9581">
        <v>0</v>
      </c>
    </row>
    <row r="9582" spans="1:23" x14ac:dyDescent="0.3">
      <c r="A9582">
        <v>9581</v>
      </c>
      <c r="B9582">
        <v>428.72892100000001</v>
      </c>
      <c r="C9582">
        <v>9.6680000000000002E-2</v>
      </c>
      <c r="D9582">
        <v>9.8339999999999997E-2</v>
      </c>
      <c r="E9582">
        <v>1.0095700000000001</v>
      </c>
      <c r="F9582">
        <v>-32.698929999999997</v>
      </c>
      <c r="G9582">
        <v>-49.184455999999997</v>
      </c>
      <c r="H9582">
        <v>-2.8817699999999999</v>
      </c>
      <c r="I9582">
        <v>2.974987</v>
      </c>
      <c r="J9582">
        <v>40</v>
      </c>
      <c r="K9582">
        <v>39.235999999999997</v>
      </c>
      <c r="L9582">
        <v>0.58170999999999995</v>
      </c>
      <c r="M9582">
        <v>0</v>
      </c>
      <c r="N9582">
        <v>0.27942</v>
      </c>
      <c r="O9582">
        <v>4.0971E-2</v>
      </c>
      <c r="P9582">
        <v>0</v>
      </c>
      <c r="Q9582">
        <v>0.59756799999999999</v>
      </c>
      <c r="R9582">
        <v>2.4362999999999999E-2</v>
      </c>
      <c r="S9582">
        <v>34.714511999999999</v>
      </c>
      <c r="T9582">
        <v>31.302211</v>
      </c>
      <c r="U9582">
        <v>5.0914000000000001E-2</v>
      </c>
      <c r="V9582">
        <v>0</v>
      </c>
      <c r="W9582">
        <v>0</v>
      </c>
    </row>
    <row r="9583" spans="1:23" x14ac:dyDescent="0.3">
      <c r="A9583">
        <v>9582</v>
      </c>
      <c r="B9583">
        <v>428.73392699999999</v>
      </c>
      <c r="C9583">
        <v>0.17871100000000001</v>
      </c>
      <c r="D9583">
        <v>-8.1348000000000004E-2</v>
      </c>
      <c r="E9583">
        <v>1.0251950000000001</v>
      </c>
      <c r="F9583">
        <v>-29.320343000000001</v>
      </c>
      <c r="G9583">
        <v>-9.3534269999999999</v>
      </c>
      <c r="H9583">
        <v>-9.4436499999999999</v>
      </c>
      <c r="I9583">
        <v>2.974987</v>
      </c>
      <c r="J9583">
        <v>40</v>
      </c>
      <c r="K9583">
        <v>39.235999999999997</v>
      </c>
      <c r="L9583">
        <v>0.58173299999999994</v>
      </c>
      <c r="M9583">
        <v>0</v>
      </c>
      <c r="N9583">
        <v>0.16264200000000001</v>
      </c>
      <c r="O9583">
        <v>7.0270000000000003E-3</v>
      </c>
      <c r="P9583">
        <v>0</v>
      </c>
      <c r="Q9583">
        <v>0.42280000000000001</v>
      </c>
      <c r="R9583">
        <v>2.2634999999999999E-2</v>
      </c>
      <c r="S9583">
        <v>34.714511999999999</v>
      </c>
      <c r="T9583">
        <v>31.254936000000001</v>
      </c>
      <c r="U9583">
        <v>5.9018000000000001E-2</v>
      </c>
      <c r="V9583">
        <v>0</v>
      </c>
      <c r="W9583">
        <v>0</v>
      </c>
    </row>
    <row r="9584" spans="1:23" x14ac:dyDescent="0.3">
      <c r="A9584">
        <v>9583</v>
      </c>
      <c r="B9584">
        <v>428.73891200000003</v>
      </c>
      <c r="C9584">
        <v>-0.20019500000000001</v>
      </c>
      <c r="D9584">
        <v>8.4960000000000001E-3</v>
      </c>
      <c r="E9584">
        <v>0.943164</v>
      </c>
      <c r="F9584">
        <v>40.474117</v>
      </c>
      <c r="G9584">
        <v>66.554444000000004</v>
      </c>
      <c r="H9584">
        <v>-4.1941459999999999</v>
      </c>
      <c r="I9584">
        <v>2.974987</v>
      </c>
      <c r="J9584">
        <v>40</v>
      </c>
      <c r="K9584">
        <v>39.235999999999997</v>
      </c>
      <c r="L9584">
        <v>0.58175600000000005</v>
      </c>
      <c r="M9584">
        <v>0</v>
      </c>
      <c r="N9584">
        <v>0.58206800000000003</v>
      </c>
      <c r="O9584">
        <v>-6.2142999999999997E-2</v>
      </c>
      <c r="P9584">
        <v>0</v>
      </c>
      <c r="Q9584">
        <v>0.63206399999999996</v>
      </c>
      <c r="R9584">
        <v>-3.9732999999999997E-2</v>
      </c>
      <c r="S9584">
        <v>34.714511999999999</v>
      </c>
      <c r="T9584">
        <v>31.234029</v>
      </c>
      <c r="U9584">
        <v>5.3355E-2</v>
      </c>
      <c r="V9584">
        <v>0</v>
      </c>
      <c r="W9584">
        <v>0</v>
      </c>
    </row>
    <row r="9585" spans="1:23" x14ac:dyDescent="0.3">
      <c r="A9585">
        <v>9584</v>
      </c>
      <c r="B9585">
        <v>428.74388900000002</v>
      </c>
      <c r="C9585">
        <v>-0.14160200000000001</v>
      </c>
      <c r="D9585">
        <v>0.121777</v>
      </c>
      <c r="E9585">
        <v>0.90019499999999997</v>
      </c>
      <c r="F9585">
        <v>9.0888369999999998</v>
      </c>
      <c r="G9585">
        <v>-10.72691</v>
      </c>
      <c r="H9585">
        <v>-3.7566869999999999</v>
      </c>
      <c r="I9585">
        <v>2.974987</v>
      </c>
      <c r="J9585">
        <v>40</v>
      </c>
      <c r="K9585">
        <v>39.235999999999997</v>
      </c>
      <c r="L9585">
        <v>0.58177800000000002</v>
      </c>
      <c r="M9585">
        <v>0</v>
      </c>
      <c r="N9585">
        <v>0.59410300000000005</v>
      </c>
      <c r="O9585">
        <v>5.2129999999999998E-3</v>
      </c>
      <c r="P9585">
        <v>0</v>
      </c>
      <c r="Q9585">
        <v>0.73690299999999997</v>
      </c>
      <c r="R9585">
        <v>-1.3076000000000001E-2</v>
      </c>
      <c r="S9585">
        <v>34.714511999999999</v>
      </c>
      <c r="T9585">
        <v>31.215330999999999</v>
      </c>
      <c r="U9585">
        <v>5.3120000000000001E-2</v>
      </c>
      <c r="V9585">
        <v>0</v>
      </c>
      <c r="W9585">
        <v>0</v>
      </c>
    </row>
    <row r="9586" spans="1:23" x14ac:dyDescent="0.3">
      <c r="A9586">
        <v>9585</v>
      </c>
      <c r="B9586">
        <v>428.74888800000002</v>
      </c>
      <c r="C9586">
        <v>0.21777299999999999</v>
      </c>
      <c r="D9586">
        <v>-1.8848E-2</v>
      </c>
      <c r="E9586">
        <v>0.97831999999999997</v>
      </c>
      <c r="F9586">
        <v>-49.147306999999998</v>
      </c>
      <c r="G9586">
        <v>-42.957996999999999</v>
      </c>
      <c r="H9586">
        <v>-8.5687329999999999</v>
      </c>
      <c r="I9586">
        <v>2.974987</v>
      </c>
      <c r="J9586">
        <v>40</v>
      </c>
      <c r="K9586">
        <v>39.235999999999997</v>
      </c>
      <c r="L9586">
        <v>0.58180100000000001</v>
      </c>
      <c r="M9586">
        <v>0</v>
      </c>
      <c r="N9586">
        <v>0.28911399999999998</v>
      </c>
      <c r="O9586">
        <v>3.5470000000000002E-2</v>
      </c>
      <c r="P9586">
        <v>0</v>
      </c>
      <c r="Q9586">
        <v>0.488041</v>
      </c>
      <c r="R9586">
        <v>3.9482000000000003E-2</v>
      </c>
      <c r="S9586">
        <v>34.714511999999999</v>
      </c>
      <c r="T9586">
        <v>31.172495999999999</v>
      </c>
      <c r="U9586">
        <v>5.9177E-2</v>
      </c>
      <c r="V9586">
        <v>0</v>
      </c>
      <c r="W9586">
        <v>0</v>
      </c>
    </row>
    <row r="9587" spans="1:23" x14ac:dyDescent="0.3">
      <c r="A9587">
        <v>9586</v>
      </c>
      <c r="B9587">
        <v>428.75387699999999</v>
      </c>
      <c r="C9587">
        <v>2.2460999999999998E-2</v>
      </c>
      <c r="D9587">
        <v>-5.4004000000000003E-2</v>
      </c>
      <c r="E9587">
        <v>0.98613300000000004</v>
      </c>
      <c r="F9587">
        <v>8.288646</v>
      </c>
      <c r="G9587">
        <v>39.359464000000003</v>
      </c>
      <c r="H9587">
        <v>-7.6938149999999998</v>
      </c>
      <c r="I9587">
        <v>-0.84991499999999998</v>
      </c>
      <c r="J9587">
        <v>40</v>
      </c>
      <c r="K9587">
        <v>39.507998999999998</v>
      </c>
      <c r="L9587">
        <v>0.58837799999999996</v>
      </c>
      <c r="M9587">
        <v>0</v>
      </c>
      <c r="N9587">
        <v>0.47629199999999999</v>
      </c>
      <c r="O9587">
        <v>-3.7672999999999998E-2</v>
      </c>
      <c r="P9587">
        <v>0</v>
      </c>
      <c r="Q9587">
        <v>0.51105100000000003</v>
      </c>
      <c r="R9587">
        <v>-1.0801E-2</v>
      </c>
      <c r="S9587">
        <v>34.714511999999999</v>
      </c>
      <c r="T9587">
        <v>31.13411</v>
      </c>
      <c r="U9587">
        <v>5.8720000000000001E-2</v>
      </c>
      <c r="V9587">
        <v>0</v>
      </c>
      <c r="W9587">
        <v>0</v>
      </c>
    </row>
    <row r="9588" spans="1:23" x14ac:dyDescent="0.3">
      <c r="A9588">
        <v>9587</v>
      </c>
      <c r="B9588">
        <v>428.75886800000001</v>
      </c>
      <c r="C9588">
        <v>-0.20019500000000001</v>
      </c>
      <c r="D9588">
        <v>0.113965</v>
      </c>
      <c r="E9588">
        <v>0.92363300000000004</v>
      </c>
      <c r="F9588">
        <v>37.273350000000001</v>
      </c>
      <c r="G9588">
        <v>16.651198999999998</v>
      </c>
      <c r="H9588">
        <v>-5.2877929999999997</v>
      </c>
      <c r="I9588">
        <v>-0.84991499999999998</v>
      </c>
      <c r="J9588">
        <v>40</v>
      </c>
      <c r="K9588">
        <v>39.507998999999998</v>
      </c>
      <c r="L9588">
        <v>0.58839300000000005</v>
      </c>
      <c r="M9588">
        <v>0</v>
      </c>
      <c r="N9588">
        <v>0.64849400000000001</v>
      </c>
      <c r="O9588">
        <v>-1.9057999999999999E-2</v>
      </c>
      <c r="P9588">
        <v>0</v>
      </c>
      <c r="Q9588">
        <v>0.75171100000000002</v>
      </c>
      <c r="R9588">
        <v>-3.7775000000000003E-2</v>
      </c>
      <c r="S9588">
        <v>34.714511999999999</v>
      </c>
      <c r="T9588">
        <v>31.107717999999998</v>
      </c>
      <c r="U9588">
        <v>5.6358999999999999E-2</v>
      </c>
      <c r="V9588">
        <v>0</v>
      </c>
      <c r="W9588">
        <v>0</v>
      </c>
    </row>
    <row r="9589" spans="1:23" x14ac:dyDescent="0.3">
      <c r="A9589">
        <v>9588</v>
      </c>
      <c r="B9589">
        <v>428.76385399999998</v>
      </c>
      <c r="C9589">
        <v>8.1055000000000002E-2</v>
      </c>
      <c r="D9589">
        <v>-3.2230000000000002E-3</v>
      </c>
      <c r="E9589">
        <v>0.97831999999999997</v>
      </c>
      <c r="F9589">
        <v>-37.766807999999997</v>
      </c>
      <c r="G9589">
        <v>-24.736443999999999</v>
      </c>
      <c r="H9589">
        <v>-7.9125449999999997</v>
      </c>
      <c r="I9589">
        <v>-0.84991499999999998</v>
      </c>
      <c r="J9589">
        <v>40</v>
      </c>
      <c r="K9589">
        <v>39.507998999999998</v>
      </c>
      <c r="L9589">
        <v>0.58840700000000001</v>
      </c>
      <c r="M9589">
        <v>0</v>
      </c>
      <c r="N9589">
        <v>0.49084299999999997</v>
      </c>
      <c r="O9589">
        <v>1.8159999999999999E-2</v>
      </c>
      <c r="P9589">
        <v>0</v>
      </c>
      <c r="Q9589">
        <v>0.56638999999999995</v>
      </c>
      <c r="R9589">
        <v>2.9003999999999999E-2</v>
      </c>
      <c r="S9589">
        <v>34.714511999999999</v>
      </c>
      <c r="T9589">
        <v>31.068266999999999</v>
      </c>
      <c r="U9589">
        <v>5.9887999999999997E-2</v>
      </c>
      <c r="V9589">
        <v>0</v>
      </c>
      <c r="W9589">
        <v>0</v>
      </c>
    </row>
    <row r="9590" spans="1:23" x14ac:dyDescent="0.3">
      <c r="A9590">
        <v>9589</v>
      </c>
      <c r="B9590">
        <v>428.76884699999999</v>
      </c>
      <c r="C9590">
        <v>0.15527299999999999</v>
      </c>
      <c r="D9590">
        <v>-0.100879</v>
      </c>
      <c r="E9590">
        <v>0.98222699999999996</v>
      </c>
      <c r="F9590">
        <v>-26.208490000000001</v>
      </c>
      <c r="G9590">
        <v>-4.3173199999999996</v>
      </c>
      <c r="H9590">
        <v>-7.9125449999999997</v>
      </c>
      <c r="I9590">
        <v>-0.84991499999999998</v>
      </c>
      <c r="J9590">
        <v>40</v>
      </c>
      <c r="K9590">
        <v>39.507998999999998</v>
      </c>
      <c r="L9590">
        <v>0.588422</v>
      </c>
      <c r="M9590">
        <v>0</v>
      </c>
      <c r="N9590">
        <v>0.40424100000000002</v>
      </c>
      <c r="O9590">
        <v>9.4499999999999998E-4</v>
      </c>
      <c r="P9590">
        <v>0</v>
      </c>
      <c r="Q9590">
        <v>0.39798800000000001</v>
      </c>
      <c r="R9590">
        <v>2.0093E-2</v>
      </c>
      <c r="S9590">
        <v>34.714511999999999</v>
      </c>
      <c r="T9590">
        <v>31.028760999999999</v>
      </c>
      <c r="U9590">
        <v>6.0439E-2</v>
      </c>
      <c r="V9590">
        <v>0</v>
      </c>
      <c r="W9590">
        <v>0</v>
      </c>
    </row>
    <row r="9591" spans="1:23" x14ac:dyDescent="0.3">
      <c r="A9591">
        <v>9590</v>
      </c>
      <c r="B9591">
        <v>428.77384799999999</v>
      </c>
      <c r="C9591">
        <v>-0.106445</v>
      </c>
      <c r="D9591">
        <v>9.4434000000000004E-2</v>
      </c>
      <c r="E9591">
        <v>0.97831999999999997</v>
      </c>
      <c r="F9591">
        <v>48.298208000000002</v>
      </c>
      <c r="G9591">
        <v>28.005331999999999</v>
      </c>
      <c r="H9591">
        <v>-4.8503340000000001</v>
      </c>
      <c r="I9591">
        <v>-0.84991499999999998</v>
      </c>
      <c r="J9591">
        <v>40</v>
      </c>
      <c r="K9591">
        <v>39.507998999999998</v>
      </c>
      <c r="L9591">
        <v>0.58843699999999999</v>
      </c>
      <c r="M9591">
        <v>0</v>
      </c>
      <c r="N9591">
        <v>0.58946600000000005</v>
      </c>
      <c r="O9591">
        <v>-2.8555000000000001E-2</v>
      </c>
      <c r="P9591">
        <v>0</v>
      </c>
      <c r="Q9591">
        <v>0.68346899999999999</v>
      </c>
      <c r="R9591">
        <v>-4.6920000000000003E-2</v>
      </c>
      <c r="S9591">
        <v>34.714511999999999</v>
      </c>
      <c r="T9591">
        <v>31.004504000000001</v>
      </c>
      <c r="U9591">
        <v>5.7304000000000001E-2</v>
      </c>
      <c r="V9591">
        <v>0</v>
      </c>
      <c r="W9591">
        <v>0</v>
      </c>
    </row>
    <row r="9592" spans="1:23" x14ac:dyDescent="0.3">
      <c r="A9592">
        <v>9591</v>
      </c>
      <c r="B9592">
        <v>428.77883200000002</v>
      </c>
      <c r="C9592">
        <v>-6.3477000000000006E-2</v>
      </c>
      <c r="D9592">
        <v>0.12568399999999999</v>
      </c>
      <c r="E9592">
        <v>0.96660199999999996</v>
      </c>
      <c r="F9592">
        <v>-3.8031329999999999</v>
      </c>
      <c r="G9592">
        <v>-6.2401970000000002</v>
      </c>
      <c r="H9592">
        <v>-4.6316050000000004</v>
      </c>
      <c r="I9592">
        <v>-0.84991499999999998</v>
      </c>
      <c r="J9592">
        <v>40</v>
      </c>
      <c r="K9592">
        <v>39.507998999999998</v>
      </c>
      <c r="L9592">
        <v>0.58845199999999998</v>
      </c>
      <c r="M9592">
        <v>0</v>
      </c>
      <c r="N9592">
        <v>0.58563699999999996</v>
      </c>
      <c r="O9592">
        <v>1.3569999999999999E-3</v>
      </c>
      <c r="P9592">
        <v>0</v>
      </c>
      <c r="Q9592">
        <v>0.72219900000000004</v>
      </c>
      <c r="R9592">
        <v>-1.7229999999999999E-3</v>
      </c>
      <c r="S9592">
        <v>34.714511999999999</v>
      </c>
      <c r="T9592">
        <v>30.981421000000001</v>
      </c>
      <c r="U9592">
        <v>5.7377999999999998E-2</v>
      </c>
      <c r="V9592">
        <v>0</v>
      </c>
      <c r="W9592">
        <v>0</v>
      </c>
    </row>
    <row r="9593" spans="1:23" x14ac:dyDescent="0.3">
      <c r="A9593">
        <v>9592</v>
      </c>
      <c r="B9593">
        <v>428.78383000000002</v>
      </c>
      <c r="C9593">
        <v>0.13964799999999999</v>
      </c>
      <c r="D9593">
        <v>-0.128223</v>
      </c>
      <c r="E9593">
        <v>1.0212889999999999</v>
      </c>
      <c r="F9593">
        <v>-61.239088000000002</v>
      </c>
      <c r="G9593">
        <v>-8.8040330000000004</v>
      </c>
      <c r="H9593">
        <v>-7.9125449999999997</v>
      </c>
      <c r="I9593">
        <v>-0.84991499999999998</v>
      </c>
      <c r="J9593">
        <v>40</v>
      </c>
      <c r="K9593">
        <v>39.507998999999998</v>
      </c>
      <c r="L9593">
        <v>0.58846600000000004</v>
      </c>
      <c r="M9593">
        <v>0</v>
      </c>
      <c r="N9593">
        <v>0.48479299999999997</v>
      </c>
      <c r="O9593">
        <v>4.2979999999999997E-3</v>
      </c>
      <c r="P9593">
        <v>0</v>
      </c>
      <c r="Q9593">
        <v>0.36941800000000002</v>
      </c>
      <c r="R9593">
        <v>5.0861999999999997E-2</v>
      </c>
      <c r="S9593">
        <v>34.714511999999999</v>
      </c>
      <c r="T9593">
        <v>30.941873999999999</v>
      </c>
      <c r="U9593">
        <v>6.1651999999999998E-2</v>
      </c>
      <c r="V9593">
        <v>0</v>
      </c>
      <c r="W9593">
        <v>0</v>
      </c>
    </row>
    <row r="9594" spans="1:23" x14ac:dyDescent="0.3">
      <c r="A9594">
        <v>9593</v>
      </c>
      <c r="B9594">
        <v>428.78881699999999</v>
      </c>
      <c r="C9594">
        <v>2.6367000000000002E-2</v>
      </c>
      <c r="D9594">
        <v>-6.5723000000000004E-2</v>
      </c>
      <c r="E9594">
        <v>0.98613300000000004</v>
      </c>
      <c r="F9594">
        <v>20.113695</v>
      </c>
      <c r="G9594">
        <v>7.7693380000000003</v>
      </c>
      <c r="H9594">
        <v>-6.1627099999999997</v>
      </c>
      <c r="I9594">
        <v>-0.84991499999999998</v>
      </c>
      <c r="J9594">
        <v>40</v>
      </c>
      <c r="K9594">
        <v>39.507998999999998</v>
      </c>
      <c r="L9594">
        <v>0.58848100000000003</v>
      </c>
      <c r="M9594">
        <v>0</v>
      </c>
      <c r="N9594">
        <v>0.51231499999999996</v>
      </c>
      <c r="O9594">
        <v>-1.0357E-2</v>
      </c>
      <c r="P9594">
        <v>0</v>
      </c>
      <c r="Q9594">
        <v>0.446851</v>
      </c>
      <c r="R9594">
        <v>-2.0671999999999999E-2</v>
      </c>
      <c r="S9594">
        <v>34.714511999999999</v>
      </c>
      <c r="T9594">
        <v>30.911142000000002</v>
      </c>
      <c r="U9594">
        <v>6.0095999999999997E-2</v>
      </c>
      <c r="V9594">
        <v>0</v>
      </c>
      <c r="W9594">
        <v>0</v>
      </c>
    </row>
    <row r="9595" spans="1:23" x14ac:dyDescent="0.3">
      <c r="A9595">
        <v>9594</v>
      </c>
      <c r="B9595">
        <v>428.79381799999999</v>
      </c>
      <c r="C9595">
        <v>-9.0819999999999998E-2</v>
      </c>
      <c r="D9595">
        <v>0.16084000000000001</v>
      </c>
      <c r="E9595">
        <v>1.0173829999999999</v>
      </c>
      <c r="F9595">
        <v>44.030521999999998</v>
      </c>
      <c r="G9595">
        <v>-5.5992379999999997</v>
      </c>
      <c r="H9595">
        <v>-2.8817699999999999</v>
      </c>
      <c r="I9595">
        <v>3.4000400000000002</v>
      </c>
      <c r="J9595">
        <v>40</v>
      </c>
      <c r="K9595">
        <v>39.507998999999998</v>
      </c>
      <c r="L9595">
        <v>0.57999599999999996</v>
      </c>
      <c r="M9595">
        <v>0</v>
      </c>
      <c r="N9595">
        <v>0.52178999999999998</v>
      </c>
      <c r="O9595">
        <v>1.243E-3</v>
      </c>
      <c r="P9595">
        <v>0</v>
      </c>
      <c r="Q9595">
        <v>0.73613099999999998</v>
      </c>
      <c r="R9595">
        <v>-4.3562999999999998E-2</v>
      </c>
      <c r="S9595">
        <v>34.714511999999999</v>
      </c>
      <c r="T9595">
        <v>30.896730000000002</v>
      </c>
      <c r="U9595">
        <v>5.6576000000000001E-2</v>
      </c>
      <c r="V9595">
        <v>0</v>
      </c>
      <c r="W9595">
        <v>0</v>
      </c>
    </row>
    <row r="9596" spans="1:23" x14ac:dyDescent="0.3">
      <c r="A9596">
        <v>9595</v>
      </c>
      <c r="B9596">
        <v>428.79880200000002</v>
      </c>
      <c r="C9596">
        <v>3.8086000000000002E-2</v>
      </c>
      <c r="D9596">
        <v>8.4960000000000001E-3</v>
      </c>
      <c r="E9596">
        <v>1.0095700000000001</v>
      </c>
      <c r="F9596">
        <v>-46.568910000000002</v>
      </c>
      <c r="G9596">
        <v>6.3042879999999997</v>
      </c>
      <c r="H9596">
        <v>-2.6630410000000002</v>
      </c>
      <c r="I9596">
        <v>3.4000400000000002</v>
      </c>
      <c r="J9596">
        <v>40</v>
      </c>
      <c r="K9596">
        <v>39.507998999999998</v>
      </c>
      <c r="L9596">
        <v>0.58001100000000005</v>
      </c>
      <c r="M9596">
        <v>0</v>
      </c>
      <c r="N9596">
        <v>0.53723399999999999</v>
      </c>
      <c r="O9596">
        <v>-9.2519999999999998E-3</v>
      </c>
      <c r="P9596">
        <v>0</v>
      </c>
      <c r="Q9596">
        <v>0.51236899999999996</v>
      </c>
      <c r="R9596">
        <v>3.7061999999999998E-2</v>
      </c>
      <c r="S9596">
        <v>34.714511999999999</v>
      </c>
      <c r="T9596">
        <v>30.883458999999998</v>
      </c>
      <c r="U9596">
        <v>5.6513000000000001E-2</v>
      </c>
      <c r="V9596">
        <v>0</v>
      </c>
      <c r="W9596">
        <v>0</v>
      </c>
    </row>
    <row r="9597" spans="1:23" x14ac:dyDescent="0.3">
      <c r="A9597">
        <v>9596</v>
      </c>
      <c r="B9597">
        <v>428.80378899999999</v>
      </c>
      <c r="C9597">
        <v>4.1992000000000002E-2</v>
      </c>
      <c r="D9597">
        <v>-0.124316</v>
      </c>
      <c r="E9597">
        <v>0.99394499999999997</v>
      </c>
      <c r="F9597">
        <v>-28.431242999999998</v>
      </c>
      <c r="G9597">
        <v>24.159576000000001</v>
      </c>
      <c r="H9597">
        <v>-5.5065220000000004</v>
      </c>
      <c r="I9597">
        <v>3.4000400000000002</v>
      </c>
      <c r="J9597">
        <v>40</v>
      </c>
      <c r="K9597">
        <v>39.507998999999998</v>
      </c>
      <c r="L9597">
        <v>0.58002500000000001</v>
      </c>
      <c r="M9597">
        <v>0</v>
      </c>
      <c r="N9597">
        <v>0.63902700000000001</v>
      </c>
      <c r="O9597">
        <v>-2.5544000000000001E-2</v>
      </c>
      <c r="P9597">
        <v>0</v>
      </c>
      <c r="Q9597">
        <v>0.32430100000000001</v>
      </c>
      <c r="R9597">
        <v>2.2547000000000001E-2</v>
      </c>
      <c r="S9597">
        <v>34.714511999999999</v>
      </c>
      <c r="T9597">
        <v>30.855998</v>
      </c>
      <c r="U9597">
        <v>6.0122000000000002E-2</v>
      </c>
      <c r="V9597">
        <v>0</v>
      </c>
      <c r="W9597">
        <v>0</v>
      </c>
    </row>
    <row r="9598" spans="1:23" x14ac:dyDescent="0.3">
      <c r="A9598">
        <v>9597</v>
      </c>
      <c r="B9598">
        <v>428.80879800000002</v>
      </c>
      <c r="C9598">
        <v>-1.6601999999999999E-2</v>
      </c>
      <c r="D9598">
        <v>7.8809000000000004E-2</v>
      </c>
      <c r="E9598">
        <v>0.99785199999999996</v>
      </c>
      <c r="F9598">
        <v>41.896678000000001</v>
      </c>
      <c r="G9598">
        <v>-27.208715999999999</v>
      </c>
      <c r="H9598">
        <v>-3.7566869999999999</v>
      </c>
      <c r="I9598">
        <v>3.4000400000000002</v>
      </c>
      <c r="J9598">
        <v>40</v>
      </c>
      <c r="K9598">
        <v>39.507998999999998</v>
      </c>
      <c r="L9598">
        <v>0.58004</v>
      </c>
      <c r="M9598">
        <v>0</v>
      </c>
      <c r="N9598">
        <v>0.50975899999999996</v>
      </c>
      <c r="O9598">
        <v>2.0185000000000002E-2</v>
      </c>
      <c r="P9598">
        <v>0</v>
      </c>
      <c r="Q9598">
        <v>0.57160999999999995</v>
      </c>
      <c r="R9598">
        <v>-4.0551999999999998E-2</v>
      </c>
      <c r="S9598">
        <v>34.714511999999999</v>
      </c>
      <c r="T9598">
        <v>30.837181000000001</v>
      </c>
      <c r="U9598">
        <v>5.8400000000000001E-2</v>
      </c>
      <c r="V9598">
        <v>0</v>
      </c>
      <c r="W9598">
        <v>0</v>
      </c>
    </row>
    <row r="9599" spans="1:23" x14ac:dyDescent="0.3">
      <c r="A9599">
        <v>9598</v>
      </c>
      <c r="B9599">
        <v>428.81377300000003</v>
      </c>
      <c r="C9599">
        <v>2.2460999999999998E-2</v>
      </c>
      <c r="D9599">
        <v>9.4434000000000004E-2</v>
      </c>
      <c r="E9599">
        <v>1.0251950000000001</v>
      </c>
      <c r="F9599">
        <v>-6.7371679999999996</v>
      </c>
      <c r="G9599">
        <v>-14.389533999999999</v>
      </c>
      <c r="H9599">
        <v>-0.25701800000000002</v>
      </c>
      <c r="I9599">
        <v>3.4000400000000002</v>
      </c>
      <c r="J9599">
        <v>40</v>
      </c>
      <c r="K9599">
        <v>39.507998999999998</v>
      </c>
      <c r="L9599">
        <v>0.58005499999999999</v>
      </c>
      <c r="M9599">
        <v>0</v>
      </c>
      <c r="N9599">
        <v>0.42951800000000001</v>
      </c>
      <c r="O9599">
        <v>9.5589999999999998E-3</v>
      </c>
      <c r="P9599">
        <v>0</v>
      </c>
      <c r="Q9599">
        <v>0.58100399999999996</v>
      </c>
      <c r="R9599">
        <v>1.823E-3</v>
      </c>
      <c r="S9599">
        <v>34.714511999999999</v>
      </c>
      <c r="T9599">
        <v>30.835903999999999</v>
      </c>
      <c r="U9599">
        <v>5.4447000000000002E-2</v>
      </c>
      <c r="V9599">
        <v>0</v>
      </c>
      <c r="W9599">
        <v>0</v>
      </c>
    </row>
    <row r="9600" spans="1:23" x14ac:dyDescent="0.3">
      <c r="A9600">
        <v>9599</v>
      </c>
      <c r="B9600">
        <v>428.81876699999998</v>
      </c>
      <c r="C9600">
        <v>-8.7889999999999999E-3</v>
      </c>
      <c r="D9600">
        <v>-0.104785</v>
      </c>
      <c r="E9600">
        <v>0.96269499999999997</v>
      </c>
      <c r="F9600">
        <v>-28.075602</v>
      </c>
      <c r="G9600">
        <v>47.142539999999997</v>
      </c>
      <c r="H9600">
        <v>-5.7252520000000002</v>
      </c>
      <c r="I9600">
        <v>3.4000400000000002</v>
      </c>
      <c r="J9600">
        <v>40</v>
      </c>
      <c r="K9600">
        <v>39.507998999999998</v>
      </c>
      <c r="L9600">
        <v>0.58006999999999997</v>
      </c>
      <c r="M9600">
        <v>0</v>
      </c>
      <c r="N9600">
        <v>0.667601</v>
      </c>
      <c r="O9600">
        <v>-4.58E-2</v>
      </c>
      <c r="P9600">
        <v>0</v>
      </c>
      <c r="Q9600">
        <v>0.40073999999999999</v>
      </c>
      <c r="R9600">
        <v>2.1703E-2</v>
      </c>
      <c r="S9600">
        <v>34.714511999999999</v>
      </c>
      <c r="T9600">
        <v>30.807313000000001</v>
      </c>
      <c r="U9600">
        <v>6.105E-2</v>
      </c>
      <c r="V9600">
        <v>0</v>
      </c>
      <c r="W9600">
        <v>0</v>
      </c>
    </row>
    <row r="9601" spans="1:23" x14ac:dyDescent="0.3">
      <c r="A9601">
        <v>9600</v>
      </c>
      <c r="B9601">
        <v>428.82377000000002</v>
      </c>
      <c r="C9601">
        <v>-4.0038999999999998E-2</v>
      </c>
      <c r="D9601">
        <v>2.8027E-2</v>
      </c>
      <c r="E9601">
        <v>0.93535199999999996</v>
      </c>
      <c r="F9601">
        <v>32.294384999999998</v>
      </c>
      <c r="G9601">
        <v>1.4513119999999999</v>
      </c>
      <c r="H9601">
        <v>-0.91320599999999996</v>
      </c>
      <c r="I9601">
        <v>3.4000400000000002</v>
      </c>
      <c r="J9601">
        <v>40</v>
      </c>
      <c r="K9601">
        <v>39.507998999999998</v>
      </c>
      <c r="L9601">
        <v>0.58008400000000004</v>
      </c>
      <c r="M9601">
        <v>0</v>
      </c>
      <c r="N9601">
        <v>0.69152999999999998</v>
      </c>
      <c r="O9601">
        <v>-6.0939999999999996E-3</v>
      </c>
      <c r="P9601">
        <v>0</v>
      </c>
      <c r="Q9601">
        <v>0.57913999999999999</v>
      </c>
      <c r="R9601">
        <v>-3.2224999999999997E-2</v>
      </c>
      <c r="S9601">
        <v>34.714511999999999</v>
      </c>
      <c r="T9601">
        <v>30.802743</v>
      </c>
      <c r="U9601">
        <v>5.5655000000000003E-2</v>
      </c>
      <c r="V9601">
        <v>0</v>
      </c>
      <c r="W9601">
        <v>0</v>
      </c>
    </row>
    <row r="9602" spans="1:23" x14ac:dyDescent="0.3">
      <c r="A9602">
        <v>9601</v>
      </c>
      <c r="B9602">
        <v>428.82875300000001</v>
      </c>
      <c r="C9602">
        <v>8.1055000000000002E-2</v>
      </c>
      <c r="D9602">
        <v>0.153027</v>
      </c>
      <c r="E9602">
        <v>0.99394499999999997</v>
      </c>
      <c r="F9602">
        <v>9.6222980000000007</v>
      </c>
      <c r="G9602">
        <v>-53.488039000000001</v>
      </c>
      <c r="H9602">
        <v>-1.3506640000000001</v>
      </c>
      <c r="I9602">
        <v>3.4000400000000002</v>
      </c>
      <c r="J9602">
        <v>40</v>
      </c>
      <c r="K9602">
        <v>39.507998999999998</v>
      </c>
      <c r="L9602">
        <v>0.58009900000000003</v>
      </c>
      <c r="M9602">
        <v>0</v>
      </c>
      <c r="N9602">
        <v>0.39156000000000002</v>
      </c>
      <c r="O9602">
        <v>4.3943999999999997E-2</v>
      </c>
      <c r="P9602">
        <v>0</v>
      </c>
      <c r="Q9602">
        <v>0.69483499999999998</v>
      </c>
      <c r="R9602">
        <v>-1.3247999999999999E-2</v>
      </c>
      <c r="S9602">
        <v>34.714511999999999</v>
      </c>
      <c r="T9602">
        <v>30.796012000000001</v>
      </c>
      <c r="U9602">
        <v>5.6245000000000003E-2</v>
      </c>
      <c r="V9602">
        <v>0</v>
      </c>
      <c r="W9602">
        <v>0</v>
      </c>
    </row>
    <row r="9603" spans="1:23" x14ac:dyDescent="0.3">
      <c r="A9603">
        <v>9602</v>
      </c>
      <c r="B9603">
        <v>428.83374099999997</v>
      </c>
      <c r="C9603">
        <v>4.9805000000000002E-2</v>
      </c>
      <c r="D9603">
        <v>-4.6191000000000003E-2</v>
      </c>
      <c r="E9603">
        <v>0.99785199999999996</v>
      </c>
      <c r="F9603">
        <v>-39.011547999999998</v>
      </c>
      <c r="G9603">
        <v>18.940339000000002</v>
      </c>
      <c r="H9603">
        <v>-3.1004990000000001</v>
      </c>
      <c r="I9603">
        <v>3.3999440000000001</v>
      </c>
      <c r="J9603">
        <v>40</v>
      </c>
      <c r="K9603">
        <v>39.779998999999997</v>
      </c>
      <c r="L9603">
        <v>0.57901800000000003</v>
      </c>
      <c r="M9603">
        <v>0</v>
      </c>
      <c r="N9603">
        <v>0.46521800000000002</v>
      </c>
      <c r="O9603">
        <v>-1.9775999999999998E-2</v>
      </c>
      <c r="P9603">
        <v>0</v>
      </c>
      <c r="Q9603">
        <v>0.48582199999999998</v>
      </c>
      <c r="R9603">
        <v>3.0651999999999999E-2</v>
      </c>
      <c r="S9603">
        <v>34.714511999999999</v>
      </c>
      <c r="T9603">
        <v>30.780545</v>
      </c>
      <c r="U9603">
        <v>5.8445999999999998E-2</v>
      </c>
      <c r="V9603">
        <v>0</v>
      </c>
      <c r="W9603">
        <v>0</v>
      </c>
    </row>
    <row r="9604" spans="1:23" x14ac:dyDescent="0.3">
      <c r="A9604">
        <v>9603</v>
      </c>
      <c r="B9604">
        <v>428.83874100000003</v>
      </c>
      <c r="C9604">
        <v>-0.12207</v>
      </c>
      <c r="D9604">
        <v>-8.9160000000000003E-2</v>
      </c>
      <c r="E9604">
        <v>0.90800800000000004</v>
      </c>
      <c r="F9604">
        <v>22.692087999999998</v>
      </c>
      <c r="G9604">
        <v>54.650916000000002</v>
      </c>
      <c r="H9604">
        <v>-3.1004990000000001</v>
      </c>
      <c r="I9604">
        <v>3.3999440000000001</v>
      </c>
      <c r="J9604">
        <v>40</v>
      </c>
      <c r="K9604">
        <v>39.779998999999997</v>
      </c>
      <c r="L9604">
        <v>0.57902399999999998</v>
      </c>
      <c r="M9604">
        <v>0</v>
      </c>
      <c r="N9604">
        <v>0.79254400000000003</v>
      </c>
      <c r="O9604">
        <v>-5.3225000000000001E-2</v>
      </c>
      <c r="P9604">
        <v>0</v>
      </c>
      <c r="Q9604">
        <v>0.56247800000000003</v>
      </c>
      <c r="R9604">
        <v>-2.3729E-2</v>
      </c>
      <c r="S9604">
        <v>34.714511999999999</v>
      </c>
      <c r="T9604">
        <v>30.765044</v>
      </c>
      <c r="U9604">
        <v>5.8661999999999999E-2</v>
      </c>
      <c r="V9604">
        <v>0</v>
      </c>
      <c r="W9604">
        <v>0</v>
      </c>
    </row>
    <row r="9605" spans="1:23" x14ac:dyDescent="0.3">
      <c r="A9605">
        <v>9604</v>
      </c>
      <c r="B9605">
        <v>428.84373499999998</v>
      </c>
      <c r="C9605">
        <v>2.6367000000000002E-2</v>
      </c>
      <c r="D9605">
        <v>0.14130899999999999</v>
      </c>
      <c r="E9605">
        <v>0.943164</v>
      </c>
      <c r="F9605">
        <v>29.8049</v>
      </c>
      <c r="G9605">
        <v>-49.733848999999999</v>
      </c>
      <c r="H9605">
        <v>3.6801110000000001</v>
      </c>
      <c r="I9605">
        <v>3.3999440000000001</v>
      </c>
      <c r="J9605">
        <v>40</v>
      </c>
      <c r="K9605">
        <v>39.779998999999997</v>
      </c>
      <c r="L9605">
        <v>0.57903099999999996</v>
      </c>
      <c r="M9605">
        <v>0</v>
      </c>
      <c r="N9605">
        <v>0.53219300000000003</v>
      </c>
      <c r="O9605">
        <v>3.9685999999999999E-2</v>
      </c>
      <c r="P9605">
        <v>0</v>
      </c>
      <c r="Q9605">
        <v>0.77675399999999994</v>
      </c>
      <c r="R9605">
        <v>-3.1432000000000002E-2</v>
      </c>
      <c r="S9605">
        <v>34.714511999999999</v>
      </c>
      <c r="T9605">
        <v>30.783424</v>
      </c>
      <c r="U9605">
        <v>5.0713000000000001E-2</v>
      </c>
      <c r="V9605">
        <v>0</v>
      </c>
      <c r="W9605">
        <v>0</v>
      </c>
    </row>
    <row r="9606" spans="1:23" x14ac:dyDescent="0.3">
      <c r="A9606">
        <v>9605</v>
      </c>
      <c r="B9606">
        <v>428.84872999999999</v>
      </c>
      <c r="C9606">
        <v>0.15917999999999999</v>
      </c>
      <c r="D9606">
        <v>5.1464999999999997E-2</v>
      </c>
      <c r="E9606">
        <v>1.0212889999999999</v>
      </c>
      <c r="F9606">
        <v>-30.565086999999998</v>
      </c>
      <c r="G9606">
        <v>-36.090577000000003</v>
      </c>
      <c r="H9606">
        <v>-4.1941459999999999</v>
      </c>
      <c r="I9606">
        <v>3.3999440000000001</v>
      </c>
      <c r="J9606">
        <v>40</v>
      </c>
      <c r="K9606">
        <v>39.779998999999997</v>
      </c>
      <c r="L9606">
        <v>0.57903800000000005</v>
      </c>
      <c r="M9606">
        <v>0</v>
      </c>
      <c r="N9606">
        <v>0.28828199999999998</v>
      </c>
      <c r="O9606">
        <v>2.9482000000000001E-2</v>
      </c>
      <c r="P9606">
        <v>0</v>
      </c>
      <c r="Q9606">
        <v>0.64916099999999999</v>
      </c>
      <c r="R9606">
        <v>2.2141000000000001E-2</v>
      </c>
      <c r="S9606">
        <v>34.714511999999999</v>
      </c>
      <c r="T9606">
        <v>30.762475999999999</v>
      </c>
      <c r="U9606">
        <v>5.9938999999999999E-2</v>
      </c>
      <c r="V9606">
        <v>0</v>
      </c>
      <c r="W9606">
        <v>0</v>
      </c>
    </row>
    <row r="9607" spans="1:23" x14ac:dyDescent="0.3">
      <c r="A9607">
        <v>9606</v>
      </c>
      <c r="B9607">
        <v>428.85370899999998</v>
      </c>
      <c r="C9607">
        <v>-8.3007999999999998E-2</v>
      </c>
      <c r="D9607">
        <v>-8.5253999999999996E-2</v>
      </c>
      <c r="E9607">
        <v>0.95488300000000004</v>
      </c>
      <c r="F9607">
        <v>-11.893957</v>
      </c>
      <c r="G9607">
        <v>66.829139999999995</v>
      </c>
      <c r="H9607">
        <v>-3.319229</v>
      </c>
      <c r="I9607">
        <v>3.3999440000000001</v>
      </c>
      <c r="J9607">
        <v>40</v>
      </c>
      <c r="K9607">
        <v>39.779998999999997</v>
      </c>
      <c r="L9607">
        <v>0.579044</v>
      </c>
      <c r="M9607">
        <v>0</v>
      </c>
      <c r="N9607">
        <v>0.65619700000000003</v>
      </c>
      <c r="O9607">
        <v>-6.2900999999999999E-2</v>
      </c>
      <c r="P9607">
        <v>0</v>
      </c>
      <c r="Q9607">
        <v>0.55695600000000001</v>
      </c>
      <c r="R9607">
        <v>6.4910000000000002E-3</v>
      </c>
      <c r="S9607">
        <v>34.714511999999999</v>
      </c>
      <c r="T9607">
        <v>30.745950000000001</v>
      </c>
      <c r="U9607">
        <v>5.9177E-2</v>
      </c>
      <c r="V9607">
        <v>0</v>
      </c>
      <c r="W9607">
        <v>0</v>
      </c>
    </row>
    <row r="9608" spans="1:23" x14ac:dyDescent="0.3">
      <c r="A9608">
        <v>9607</v>
      </c>
      <c r="B9608">
        <v>428.85871300000002</v>
      </c>
      <c r="C9608">
        <v>-0.15332000000000001</v>
      </c>
      <c r="D9608">
        <v>3.9745999999999997E-2</v>
      </c>
      <c r="E9608">
        <v>0.90410199999999996</v>
      </c>
      <c r="F9608">
        <v>26.159583999999999</v>
      </c>
      <c r="G9608">
        <v>4.7476729999999998</v>
      </c>
      <c r="H9608">
        <v>-3.8288000000000003E-2</v>
      </c>
      <c r="I9608">
        <v>3.3999440000000001</v>
      </c>
      <c r="J9608">
        <v>40</v>
      </c>
      <c r="K9608">
        <v>39.779998999999997</v>
      </c>
      <c r="L9608">
        <v>0.57905099999999998</v>
      </c>
      <c r="M9608">
        <v>0</v>
      </c>
      <c r="N9608">
        <v>0.74883</v>
      </c>
      <c r="O9608">
        <v>-9.3710000000000009E-3</v>
      </c>
      <c r="P9608">
        <v>0</v>
      </c>
      <c r="Q9608">
        <v>0.70972299999999999</v>
      </c>
      <c r="R9608">
        <v>-2.7782999999999999E-2</v>
      </c>
      <c r="S9608">
        <v>34.714511999999999</v>
      </c>
      <c r="T9608">
        <v>30.745759</v>
      </c>
      <c r="U9608">
        <v>5.5458E-2</v>
      </c>
      <c r="V9608">
        <v>0</v>
      </c>
      <c r="W9608">
        <v>0</v>
      </c>
    </row>
    <row r="9609" spans="1:23" x14ac:dyDescent="0.3">
      <c r="A9609">
        <v>9608</v>
      </c>
      <c r="B9609">
        <v>428.86369300000001</v>
      </c>
      <c r="C9609">
        <v>0.14746100000000001</v>
      </c>
      <c r="D9609">
        <v>7.4901999999999996E-2</v>
      </c>
      <c r="E9609">
        <v>0.98613300000000004</v>
      </c>
      <c r="F9609">
        <v>-21.140611</v>
      </c>
      <c r="G9609">
        <v>-76.104735000000005</v>
      </c>
      <c r="H9609">
        <v>1.055358</v>
      </c>
      <c r="I9609">
        <v>3.3999440000000001</v>
      </c>
      <c r="J9609">
        <v>40</v>
      </c>
      <c r="K9609">
        <v>39.779998999999997</v>
      </c>
      <c r="L9609">
        <v>0.57905700000000004</v>
      </c>
      <c r="M9609">
        <v>0</v>
      </c>
      <c r="N9609">
        <v>0.30873099999999998</v>
      </c>
      <c r="O9609">
        <v>6.4258999999999997E-2</v>
      </c>
      <c r="P9609">
        <v>0</v>
      </c>
      <c r="Q9609">
        <v>0.64025799999999999</v>
      </c>
      <c r="R9609">
        <v>1.3979E-2</v>
      </c>
      <c r="S9609">
        <v>34.714511999999999</v>
      </c>
      <c r="T9609">
        <v>30.751014999999999</v>
      </c>
      <c r="U9609">
        <v>5.4143999999999998E-2</v>
      </c>
      <c r="V9609">
        <v>0</v>
      </c>
      <c r="W9609">
        <v>0</v>
      </c>
    </row>
    <row r="9610" spans="1:23" x14ac:dyDescent="0.3">
      <c r="A9610">
        <v>9609</v>
      </c>
      <c r="B9610">
        <v>428.86869999999999</v>
      </c>
      <c r="C9610">
        <v>6.9335999999999995E-2</v>
      </c>
      <c r="D9610">
        <v>-7.7440999999999996E-2</v>
      </c>
      <c r="E9610">
        <v>1.0173829999999999</v>
      </c>
      <c r="F9610">
        <v>-21.229520999999998</v>
      </c>
      <c r="G9610">
        <v>16.284936999999999</v>
      </c>
      <c r="H9610">
        <v>-7.2563570000000004</v>
      </c>
      <c r="I9610">
        <v>3.3999440000000001</v>
      </c>
      <c r="J9610">
        <v>40</v>
      </c>
      <c r="K9610">
        <v>39.779998999999997</v>
      </c>
      <c r="L9610">
        <v>0.57906400000000002</v>
      </c>
      <c r="M9610">
        <v>0</v>
      </c>
      <c r="N9610">
        <v>0.36248000000000002</v>
      </c>
      <c r="O9610">
        <v>-1.6742E-2</v>
      </c>
      <c r="P9610">
        <v>0</v>
      </c>
      <c r="Q9610">
        <v>0.50690100000000005</v>
      </c>
      <c r="R9610">
        <v>1.4987E-2</v>
      </c>
      <c r="S9610">
        <v>34.714511999999999</v>
      </c>
      <c r="T9610">
        <v>30.714682</v>
      </c>
      <c r="U9610">
        <v>6.4079999999999998E-2</v>
      </c>
      <c r="V9610">
        <v>0</v>
      </c>
      <c r="W9610">
        <v>0</v>
      </c>
    </row>
    <row r="9611" spans="1:23" x14ac:dyDescent="0.3">
      <c r="A9611">
        <v>9610</v>
      </c>
      <c r="B9611">
        <v>428.87368800000002</v>
      </c>
      <c r="C9611">
        <v>-0.23535200000000001</v>
      </c>
      <c r="D9611">
        <v>2.4121E-2</v>
      </c>
      <c r="E9611">
        <v>0.896289</v>
      </c>
      <c r="F9611">
        <v>37.628991999999997</v>
      </c>
      <c r="G9611">
        <v>71.682113000000001</v>
      </c>
      <c r="H9611">
        <v>0.18044099999999999</v>
      </c>
      <c r="I9611">
        <v>9.5000000000000005E-5</v>
      </c>
      <c r="J9611">
        <v>40</v>
      </c>
      <c r="K9611">
        <v>39.507998999999998</v>
      </c>
      <c r="L9611">
        <v>0.58696599999999999</v>
      </c>
      <c r="M9611">
        <v>0</v>
      </c>
      <c r="N9611">
        <v>0.82567000000000002</v>
      </c>
      <c r="O9611">
        <v>-6.8319000000000005E-2</v>
      </c>
      <c r="P9611">
        <v>0</v>
      </c>
      <c r="Q9611">
        <v>0.70927099999999998</v>
      </c>
      <c r="R9611">
        <v>-3.7789000000000003E-2</v>
      </c>
      <c r="S9611">
        <v>34.714511999999999</v>
      </c>
      <c r="T9611">
        <v>30.715582999999999</v>
      </c>
      <c r="U9611">
        <v>5.5631E-2</v>
      </c>
      <c r="V9611">
        <v>0</v>
      </c>
      <c r="W9611">
        <v>0</v>
      </c>
    </row>
    <row r="9612" spans="1:23" x14ac:dyDescent="0.3">
      <c r="A9612">
        <v>9611</v>
      </c>
      <c r="B9612">
        <v>428.87867499999999</v>
      </c>
      <c r="C9612">
        <v>-6.3477000000000006E-2</v>
      </c>
      <c r="D9612">
        <v>0.113965</v>
      </c>
      <c r="E9612">
        <v>0.927539</v>
      </c>
      <c r="F9612">
        <v>1.7982050000000001</v>
      </c>
      <c r="G9612">
        <v>-35.266486999999998</v>
      </c>
      <c r="H9612">
        <v>3.4613809999999998</v>
      </c>
      <c r="I9612">
        <v>9.5000000000000005E-5</v>
      </c>
      <c r="J9612">
        <v>40</v>
      </c>
      <c r="K9612">
        <v>39.507998999999998</v>
      </c>
      <c r="L9612">
        <v>0.58698099999999998</v>
      </c>
      <c r="M9612">
        <v>0</v>
      </c>
      <c r="N9612">
        <v>0.67739700000000003</v>
      </c>
      <c r="O9612">
        <v>2.6047000000000001E-2</v>
      </c>
      <c r="P9612">
        <v>0</v>
      </c>
      <c r="Q9612">
        <v>0.77266599999999996</v>
      </c>
      <c r="R9612">
        <v>-6.9629999999999996E-3</v>
      </c>
      <c r="S9612">
        <v>34.714511999999999</v>
      </c>
      <c r="T9612">
        <v>30.732847</v>
      </c>
      <c r="U9612">
        <v>5.1667999999999999E-2</v>
      </c>
      <c r="V9612">
        <v>0</v>
      </c>
      <c r="W9612">
        <v>0</v>
      </c>
    </row>
    <row r="9613" spans="1:23" x14ac:dyDescent="0.3">
      <c r="A9613">
        <v>9612</v>
      </c>
      <c r="B9613">
        <v>428.88366600000001</v>
      </c>
      <c r="C9613">
        <v>0.20605499999999999</v>
      </c>
      <c r="D9613">
        <v>-6.5723000000000004E-2</v>
      </c>
      <c r="E9613">
        <v>1.0212889999999999</v>
      </c>
      <c r="F9613">
        <v>-50.925508999999998</v>
      </c>
      <c r="G9613">
        <v>-56.875965999999998</v>
      </c>
      <c r="H9613">
        <v>-3.9754170000000002</v>
      </c>
      <c r="I9613">
        <v>9.5000000000000005E-5</v>
      </c>
      <c r="J9613">
        <v>40</v>
      </c>
      <c r="K9613">
        <v>39.507998999999998</v>
      </c>
      <c r="L9613">
        <v>0.58699599999999996</v>
      </c>
      <c r="M9613">
        <v>0</v>
      </c>
      <c r="N9613">
        <v>0.31116199999999999</v>
      </c>
      <c r="O9613">
        <v>4.7461000000000003E-2</v>
      </c>
      <c r="P9613">
        <v>0</v>
      </c>
      <c r="Q9613">
        <v>0.496473</v>
      </c>
      <c r="R9613">
        <v>4.0974999999999998E-2</v>
      </c>
      <c r="S9613">
        <v>34.714511999999999</v>
      </c>
      <c r="T9613">
        <v>30.713004999999999</v>
      </c>
      <c r="U9613">
        <v>6.0381999999999998E-2</v>
      </c>
      <c r="V9613">
        <v>0</v>
      </c>
      <c r="W9613">
        <v>0</v>
      </c>
    </row>
    <row r="9614" spans="1:23" x14ac:dyDescent="0.3">
      <c r="A9614">
        <v>9613</v>
      </c>
      <c r="B9614">
        <v>428.88865900000002</v>
      </c>
      <c r="C9614">
        <v>-9.8632999999999998E-2</v>
      </c>
      <c r="D9614">
        <v>-6.5723000000000004E-2</v>
      </c>
      <c r="E9614">
        <v>0.98613300000000004</v>
      </c>
      <c r="F9614">
        <v>19.935874999999999</v>
      </c>
      <c r="G9614">
        <v>54.650916000000002</v>
      </c>
      <c r="H9614">
        <v>-0.91320599999999996</v>
      </c>
      <c r="I9614">
        <v>9.5000000000000005E-5</v>
      </c>
      <c r="J9614">
        <v>40</v>
      </c>
      <c r="K9614">
        <v>39.507998999999998</v>
      </c>
      <c r="L9614">
        <v>0.58701099999999995</v>
      </c>
      <c r="M9614">
        <v>0</v>
      </c>
      <c r="N9614">
        <v>0.62504700000000002</v>
      </c>
      <c r="O9614">
        <v>-5.2055999999999998E-2</v>
      </c>
      <c r="P9614">
        <v>0</v>
      </c>
      <c r="Q9614">
        <v>0.57237199999999999</v>
      </c>
      <c r="R9614">
        <v>-2.1392999999999999E-2</v>
      </c>
      <c r="S9614">
        <v>34.714511999999999</v>
      </c>
      <c r="T9614">
        <v>30.708445999999999</v>
      </c>
      <c r="U9614">
        <v>5.6971000000000001E-2</v>
      </c>
      <c r="V9614">
        <v>0</v>
      </c>
      <c r="W9614">
        <v>0</v>
      </c>
    </row>
    <row r="9615" spans="1:23" x14ac:dyDescent="0.3">
      <c r="A9615">
        <v>9614</v>
      </c>
      <c r="B9615">
        <v>428.89365700000002</v>
      </c>
      <c r="C9615">
        <v>-0.23144500000000001</v>
      </c>
      <c r="D9615">
        <v>0.12959000000000001</v>
      </c>
      <c r="E9615">
        <v>0.911914</v>
      </c>
      <c r="F9615">
        <v>47.409109000000001</v>
      </c>
      <c r="G9615">
        <v>28.005331999999999</v>
      </c>
      <c r="H9615">
        <v>0.6179</v>
      </c>
      <c r="I9615">
        <v>9.5000000000000005E-5</v>
      </c>
      <c r="J9615">
        <v>40</v>
      </c>
      <c r="K9615">
        <v>39.507998999999998</v>
      </c>
      <c r="L9615">
        <v>0.58702500000000002</v>
      </c>
      <c r="M9615">
        <v>0</v>
      </c>
      <c r="N9615">
        <v>0.86713499999999999</v>
      </c>
      <c r="O9615">
        <v>-3.0492999999999999E-2</v>
      </c>
      <c r="P9615">
        <v>0</v>
      </c>
      <c r="Q9615">
        <v>0.87096300000000004</v>
      </c>
      <c r="R9615">
        <v>-4.7453000000000002E-2</v>
      </c>
      <c r="S9615">
        <v>34.714511999999999</v>
      </c>
      <c r="T9615">
        <v>30.711532999999999</v>
      </c>
      <c r="U9615">
        <v>5.5190999999999997E-2</v>
      </c>
      <c r="V9615">
        <v>0</v>
      </c>
      <c r="W9615">
        <v>0</v>
      </c>
    </row>
    <row r="9616" spans="1:23" x14ac:dyDescent="0.3">
      <c r="A9616">
        <v>9615</v>
      </c>
      <c r="B9616">
        <v>428.898642</v>
      </c>
      <c r="C9616">
        <v>0.11621099999999999</v>
      </c>
      <c r="D9616">
        <v>3.1933999999999997E-2</v>
      </c>
      <c r="E9616">
        <v>1.0056639999999999</v>
      </c>
      <c r="F9616">
        <v>-45.501989999999999</v>
      </c>
      <c r="G9616">
        <v>-44.789307999999998</v>
      </c>
      <c r="H9616">
        <v>2.805193</v>
      </c>
      <c r="I9616">
        <v>9.5000000000000005E-5</v>
      </c>
      <c r="J9616">
        <v>40</v>
      </c>
      <c r="K9616">
        <v>39.507998999999998</v>
      </c>
      <c r="L9616">
        <v>0.58704000000000001</v>
      </c>
      <c r="M9616">
        <v>0</v>
      </c>
      <c r="N9616">
        <v>0.59498899999999999</v>
      </c>
      <c r="O9616">
        <v>3.4931999999999998E-2</v>
      </c>
      <c r="P9616">
        <v>0</v>
      </c>
      <c r="Q9616">
        <v>0.66133299999999995</v>
      </c>
      <c r="R9616">
        <v>3.5090999999999997E-2</v>
      </c>
      <c r="S9616">
        <v>34.714511999999999</v>
      </c>
      <c r="T9616">
        <v>30.725518000000001</v>
      </c>
      <c r="U9616">
        <v>5.2513999999999998E-2</v>
      </c>
      <c r="V9616">
        <v>0</v>
      </c>
      <c r="W9616">
        <v>0</v>
      </c>
    </row>
    <row r="9617" spans="1:23" x14ac:dyDescent="0.3">
      <c r="A9617">
        <v>9616</v>
      </c>
      <c r="B9617">
        <v>428.90363000000002</v>
      </c>
      <c r="C9617">
        <v>0.112305</v>
      </c>
      <c r="D9617">
        <v>-0.116504</v>
      </c>
      <c r="E9617">
        <v>1.0251950000000001</v>
      </c>
      <c r="F9617">
        <v>-30.298354</v>
      </c>
      <c r="G9617">
        <v>-1.3736999999999999E-2</v>
      </c>
      <c r="H9617">
        <v>-2.2255820000000002</v>
      </c>
      <c r="I9617">
        <v>9.5000000000000005E-5</v>
      </c>
      <c r="J9617">
        <v>40</v>
      </c>
      <c r="K9617">
        <v>39.507998999999998</v>
      </c>
      <c r="L9617">
        <v>0.58705499999999999</v>
      </c>
      <c r="M9617">
        <v>0</v>
      </c>
      <c r="N9617">
        <v>0.54872699999999996</v>
      </c>
      <c r="O9617">
        <v>-3.8189999999999999E-3</v>
      </c>
      <c r="P9617">
        <v>0</v>
      </c>
      <c r="Q9617">
        <v>0.46777099999999999</v>
      </c>
      <c r="R9617">
        <v>2.3175000000000001E-2</v>
      </c>
      <c r="S9617">
        <v>34.714511999999999</v>
      </c>
      <c r="T9617">
        <v>30.714414999999999</v>
      </c>
      <c r="U9617">
        <v>5.8376999999999998E-2</v>
      </c>
      <c r="V9617">
        <v>0</v>
      </c>
      <c r="W9617">
        <v>0</v>
      </c>
    </row>
    <row r="9618" spans="1:23" x14ac:dyDescent="0.3">
      <c r="A9618">
        <v>9617</v>
      </c>
      <c r="B9618">
        <v>428.90863200000001</v>
      </c>
      <c r="C9618">
        <v>-0.18066399999999999</v>
      </c>
      <c r="D9618">
        <v>5.9277000000000003E-2</v>
      </c>
      <c r="E9618">
        <v>0.96660199999999996</v>
      </c>
      <c r="F9618">
        <v>53.632818</v>
      </c>
      <c r="G9618">
        <v>27.547504</v>
      </c>
      <c r="H9618">
        <v>-0.91320599999999996</v>
      </c>
      <c r="I9618">
        <v>9.5000000000000005E-5</v>
      </c>
      <c r="J9618">
        <v>40</v>
      </c>
      <c r="K9618">
        <v>39.507998999999998</v>
      </c>
      <c r="L9618">
        <v>0.58706999999999998</v>
      </c>
      <c r="M9618">
        <v>0</v>
      </c>
      <c r="N9618">
        <v>0.76250600000000002</v>
      </c>
      <c r="O9618">
        <v>-2.9363E-2</v>
      </c>
      <c r="P9618">
        <v>0</v>
      </c>
      <c r="Q9618">
        <v>0.76481100000000002</v>
      </c>
      <c r="R9618">
        <v>-5.2143000000000002E-2</v>
      </c>
      <c r="S9618">
        <v>34.714511999999999</v>
      </c>
      <c r="T9618">
        <v>30.709845999999999</v>
      </c>
      <c r="U9618">
        <v>5.6952000000000003E-2</v>
      </c>
      <c r="V9618">
        <v>0</v>
      </c>
      <c r="W9618">
        <v>0</v>
      </c>
    </row>
    <row r="9619" spans="1:23" x14ac:dyDescent="0.3">
      <c r="A9619">
        <v>9618</v>
      </c>
      <c r="B9619">
        <v>428.91361699999999</v>
      </c>
      <c r="C9619">
        <v>-6.7382999999999998E-2</v>
      </c>
      <c r="D9619">
        <v>0.102246</v>
      </c>
      <c r="E9619">
        <v>0.95488300000000004</v>
      </c>
      <c r="F9619">
        <v>2.0649359999999999</v>
      </c>
      <c r="G9619">
        <v>-16.861803999999999</v>
      </c>
      <c r="H9619">
        <v>2.5864639999999999</v>
      </c>
      <c r="I9619">
        <v>-1.699829</v>
      </c>
      <c r="J9619">
        <v>40</v>
      </c>
      <c r="K9619">
        <v>39.644001000000003</v>
      </c>
      <c r="L9619">
        <v>0.58993600000000002</v>
      </c>
      <c r="M9619">
        <v>0</v>
      </c>
      <c r="N9619">
        <v>0.70686300000000002</v>
      </c>
      <c r="O9619">
        <v>9.7800000000000005E-3</v>
      </c>
      <c r="P9619">
        <v>0</v>
      </c>
      <c r="Q9619">
        <v>0.82263399999999998</v>
      </c>
      <c r="R9619">
        <v>-7.5449999999999996E-3</v>
      </c>
      <c r="S9619">
        <v>34.714511999999999</v>
      </c>
      <c r="T9619">
        <v>30.722738</v>
      </c>
      <c r="U9619">
        <v>5.2801000000000001E-2</v>
      </c>
      <c r="V9619">
        <v>0</v>
      </c>
      <c r="W9619">
        <v>0</v>
      </c>
    </row>
    <row r="9620" spans="1:23" x14ac:dyDescent="0.3">
      <c r="A9620">
        <v>9619</v>
      </c>
      <c r="B9620">
        <v>428.91861</v>
      </c>
      <c r="C9620">
        <v>0.166992</v>
      </c>
      <c r="D9620">
        <v>-8.5253999999999996E-2</v>
      </c>
      <c r="E9620">
        <v>1.0095700000000001</v>
      </c>
      <c r="F9620">
        <v>-45.146349000000001</v>
      </c>
      <c r="G9620">
        <v>-8.7124670000000002</v>
      </c>
      <c r="H9620">
        <v>0.83662899999999996</v>
      </c>
      <c r="I9620">
        <v>-1.699829</v>
      </c>
      <c r="J9620">
        <v>40</v>
      </c>
      <c r="K9620">
        <v>39.644001000000003</v>
      </c>
      <c r="L9620">
        <v>0.589947</v>
      </c>
      <c r="M9620">
        <v>0</v>
      </c>
      <c r="N9620">
        <v>0.59387900000000005</v>
      </c>
      <c r="O9620">
        <v>3.457E-3</v>
      </c>
      <c r="P9620">
        <v>0</v>
      </c>
      <c r="Q9620">
        <v>0.56628100000000003</v>
      </c>
      <c r="R9620">
        <v>3.5444000000000003E-2</v>
      </c>
      <c r="S9620">
        <v>34.714511999999999</v>
      </c>
      <c r="T9620">
        <v>30.726914000000001</v>
      </c>
      <c r="U9620">
        <v>5.4727999999999999E-2</v>
      </c>
      <c r="V9620">
        <v>0</v>
      </c>
      <c r="W9620">
        <v>0</v>
      </c>
    </row>
    <row r="9621" spans="1:23" x14ac:dyDescent="0.3">
      <c r="A9621">
        <v>9620</v>
      </c>
      <c r="B9621">
        <v>428.92361899999997</v>
      </c>
      <c r="C9621">
        <v>-8.7889999999999999E-3</v>
      </c>
      <c r="D9621">
        <v>-1.8848E-2</v>
      </c>
      <c r="E9621">
        <v>1.0056639999999999</v>
      </c>
      <c r="F9621">
        <v>33.094576000000004</v>
      </c>
      <c r="G9621">
        <v>13.354839</v>
      </c>
      <c r="H9621">
        <v>-2.0068519999999999</v>
      </c>
      <c r="I9621">
        <v>-1.699829</v>
      </c>
      <c r="J9621">
        <v>40</v>
      </c>
      <c r="K9621">
        <v>39.644001000000003</v>
      </c>
      <c r="L9621">
        <v>0.58995699999999995</v>
      </c>
      <c r="M9621">
        <v>0</v>
      </c>
      <c r="N9621">
        <v>0.66335200000000005</v>
      </c>
      <c r="O9621">
        <v>-1.6285000000000001E-2</v>
      </c>
      <c r="P9621">
        <v>0</v>
      </c>
      <c r="Q9621">
        <v>0.72744600000000004</v>
      </c>
      <c r="R9621">
        <v>-3.3959000000000003E-2</v>
      </c>
      <c r="S9621">
        <v>34.714511999999999</v>
      </c>
      <c r="T9621">
        <v>30.716864000000001</v>
      </c>
      <c r="U9621">
        <v>5.8094E-2</v>
      </c>
      <c r="V9621">
        <v>0</v>
      </c>
      <c r="W9621">
        <v>0</v>
      </c>
    </row>
    <row r="9622" spans="1:23" x14ac:dyDescent="0.3">
      <c r="A9622">
        <v>9621</v>
      </c>
      <c r="B9622">
        <v>428.92859800000002</v>
      </c>
      <c r="C9622">
        <v>-0.11035200000000001</v>
      </c>
      <c r="D9622">
        <v>0.149121</v>
      </c>
      <c r="E9622">
        <v>0.95488300000000004</v>
      </c>
      <c r="F9622">
        <v>26.515225000000001</v>
      </c>
      <c r="G9622">
        <v>-9.3534269999999999</v>
      </c>
      <c r="H9622">
        <v>1.055358</v>
      </c>
      <c r="I9622">
        <v>-1.699829</v>
      </c>
      <c r="J9622">
        <v>40</v>
      </c>
      <c r="K9622">
        <v>39.644001000000003</v>
      </c>
      <c r="L9622">
        <v>0.58996800000000005</v>
      </c>
      <c r="M9622">
        <v>0</v>
      </c>
      <c r="N9622">
        <v>0.66415000000000002</v>
      </c>
      <c r="O9622">
        <v>3.5260000000000001E-3</v>
      </c>
      <c r="P9622">
        <v>0</v>
      </c>
      <c r="Q9622">
        <v>0.92651600000000001</v>
      </c>
      <c r="R9622">
        <v>-2.9607000000000001E-2</v>
      </c>
      <c r="S9622">
        <v>34.714511999999999</v>
      </c>
      <c r="T9622">
        <v>30.72212</v>
      </c>
      <c r="U9622">
        <v>5.4546999999999998E-2</v>
      </c>
      <c r="V9622">
        <v>0</v>
      </c>
      <c r="W9622">
        <v>0</v>
      </c>
    </row>
    <row r="9623" spans="1:23" x14ac:dyDescent="0.3">
      <c r="A9623">
        <v>9622</v>
      </c>
      <c r="B9623">
        <v>428.933584</v>
      </c>
      <c r="C9623">
        <v>6.9335999999999995E-2</v>
      </c>
      <c r="D9623">
        <v>-6.9628999999999996E-2</v>
      </c>
      <c r="E9623">
        <v>0.98222699999999996</v>
      </c>
      <c r="F9623">
        <v>-49.947496999999998</v>
      </c>
      <c r="G9623">
        <v>-8.8955979999999997</v>
      </c>
      <c r="H9623">
        <v>1.4928170000000001</v>
      </c>
      <c r="I9623">
        <v>-1.699829</v>
      </c>
      <c r="J9623">
        <v>40</v>
      </c>
      <c r="K9623">
        <v>39.644001000000003</v>
      </c>
      <c r="L9623">
        <v>0.58997900000000003</v>
      </c>
      <c r="M9623">
        <v>0</v>
      </c>
      <c r="N9623">
        <v>0.58963900000000002</v>
      </c>
      <c r="O9623">
        <v>3.6459999999999999E-3</v>
      </c>
      <c r="P9623">
        <v>0</v>
      </c>
      <c r="Q9623">
        <v>0.65159900000000004</v>
      </c>
      <c r="R9623">
        <v>3.9038000000000003E-2</v>
      </c>
      <c r="S9623">
        <v>34.714511999999999</v>
      </c>
      <c r="T9623">
        <v>30.729561</v>
      </c>
      <c r="U9623">
        <v>5.3947000000000002E-2</v>
      </c>
      <c r="V9623">
        <v>0</v>
      </c>
      <c r="W9623">
        <v>0</v>
      </c>
    </row>
    <row r="9624" spans="1:23" x14ac:dyDescent="0.3">
      <c r="A9624">
        <v>9623</v>
      </c>
      <c r="B9624">
        <v>428.938581</v>
      </c>
      <c r="C9624">
        <v>6.5430000000000002E-2</v>
      </c>
      <c r="D9624">
        <v>-0.13994100000000001</v>
      </c>
      <c r="E9624">
        <v>0.98613300000000004</v>
      </c>
      <c r="F9624">
        <v>-0.78018900000000002</v>
      </c>
      <c r="G9624">
        <v>10.882567</v>
      </c>
      <c r="H9624">
        <v>2.805193</v>
      </c>
      <c r="I9624">
        <v>-1.699829</v>
      </c>
      <c r="J9624">
        <v>40</v>
      </c>
      <c r="K9624">
        <v>39.644001000000003</v>
      </c>
      <c r="L9624">
        <v>0.58998899999999999</v>
      </c>
      <c r="M9624">
        <v>0</v>
      </c>
      <c r="N9624">
        <v>0.61535200000000001</v>
      </c>
      <c r="O9624">
        <v>-1.3793E-2</v>
      </c>
      <c r="P9624">
        <v>0</v>
      </c>
      <c r="Q9624">
        <v>0.59257000000000004</v>
      </c>
      <c r="R9624">
        <v>-3.4559999999999999E-3</v>
      </c>
      <c r="S9624">
        <v>34.714511999999999</v>
      </c>
      <c r="T9624">
        <v>30.743580000000001</v>
      </c>
      <c r="U9624">
        <v>5.2262000000000003E-2</v>
      </c>
      <c r="V9624">
        <v>0</v>
      </c>
      <c r="W9624">
        <v>0</v>
      </c>
    </row>
    <row r="9625" spans="1:23" x14ac:dyDescent="0.3">
      <c r="A9625">
        <v>9624</v>
      </c>
      <c r="B9625">
        <v>428.94358999999997</v>
      </c>
      <c r="C9625">
        <v>-5.5663999999999998E-2</v>
      </c>
      <c r="D9625">
        <v>0.12959000000000001</v>
      </c>
      <c r="E9625">
        <v>0.974414</v>
      </c>
      <c r="F9625">
        <v>60.478901</v>
      </c>
      <c r="G9625">
        <v>-17.228065999999998</v>
      </c>
      <c r="H9625">
        <v>0.18044099999999999</v>
      </c>
      <c r="I9625">
        <v>-1.699829</v>
      </c>
      <c r="J9625">
        <v>40</v>
      </c>
      <c r="K9625">
        <v>39.644001000000003</v>
      </c>
      <c r="L9625">
        <v>0.59</v>
      </c>
      <c r="M9625">
        <v>0</v>
      </c>
      <c r="N9625">
        <v>0.55274599999999996</v>
      </c>
      <c r="O9625">
        <v>1.1174999999999999E-2</v>
      </c>
      <c r="P9625">
        <v>0</v>
      </c>
      <c r="Q9625">
        <v>0.95272000000000001</v>
      </c>
      <c r="R9625">
        <v>-5.9429000000000003E-2</v>
      </c>
      <c r="S9625">
        <v>34.714511999999999</v>
      </c>
      <c r="T9625">
        <v>30.744485000000001</v>
      </c>
      <c r="U9625">
        <v>5.5226999999999998E-2</v>
      </c>
      <c r="V9625">
        <v>0</v>
      </c>
      <c r="W9625">
        <v>0</v>
      </c>
    </row>
    <row r="9626" spans="1:23" x14ac:dyDescent="0.3">
      <c r="A9626">
        <v>9625</v>
      </c>
      <c r="B9626">
        <v>428.94856800000002</v>
      </c>
      <c r="C9626">
        <v>1.4648E-2</v>
      </c>
      <c r="D9626">
        <v>9.8339999999999997E-2</v>
      </c>
      <c r="E9626">
        <v>0.97050800000000004</v>
      </c>
      <c r="F9626">
        <v>-28.520152</v>
      </c>
      <c r="G9626">
        <v>-12.924485000000001</v>
      </c>
      <c r="H9626">
        <v>3.4613809999999998</v>
      </c>
      <c r="I9626">
        <v>-1.699829</v>
      </c>
      <c r="J9626">
        <v>40</v>
      </c>
      <c r="K9626">
        <v>39.644001000000003</v>
      </c>
      <c r="L9626">
        <v>0.59001099999999995</v>
      </c>
      <c r="M9626">
        <v>0</v>
      </c>
      <c r="N9626">
        <v>0.48223500000000002</v>
      </c>
      <c r="O9626">
        <v>7.9120000000000006E-3</v>
      </c>
      <c r="P9626">
        <v>0</v>
      </c>
      <c r="Q9626">
        <v>0.85560700000000001</v>
      </c>
      <c r="R9626">
        <v>1.8915000000000001E-2</v>
      </c>
      <c r="S9626">
        <v>34.714511999999999</v>
      </c>
      <c r="T9626">
        <v>30.761714000000001</v>
      </c>
      <c r="U9626">
        <v>5.1264999999999998E-2</v>
      </c>
      <c r="V9626">
        <v>0</v>
      </c>
      <c r="W9626">
        <v>0</v>
      </c>
    </row>
    <row r="9627" spans="1:23" x14ac:dyDescent="0.3">
      <c r="A9627">
        <v>9626</v>
      </c>
      <c r="B9627">
        <v>428.953552</v>
      </c>
      <c r="C9627">
        <v>2.2460999999999998E-2</v>
      </c>
      <c r="D9627">
        <v>-0.15556600000000001</v>
      </c>
      <c r="E9627">
        <v>0.958789</v>
      </c>
      <c r="F9627">
        <v>-38.744819</v>
      </c>
      <c r="G9627">
        <v>36.337798999999997</v>
      </c>
      <c r="H9627">
        <v>3.0239229999999999</v>
      </c>
      <c r="I9627">
        <v>2.1249769999999999</v>
      </c>
      <c r="J9627">
        <v>40</v>
      </c>
      <c r="K9627">
        <v>39.678001000000002</v>
      </c>
      <c r="L9627">
        <v>0.58223499999999995</v>
      </c>
      <c r="M9627">
        <v>0</v>
      </c>
      <c r="N9627">
        <v>0.65237900000000004</v>
      </c>
      <c r="O9627">
        <v>-3.6264999999999999E-2</v>
      </c>
      <c r="P9627">
        <v>0</v>
      </c>
      <c r="Q9627">
        <v>0.59898700000000005</v>
      </c>
      <c r="R9627">
        <v>2.963E-2</v>
      </c>
      <c r="S9627">
        <v>34.714511999999999</v>
      </c>
      <c r="T9627">
        <v>30.776785</v>
      </c>
      <c r="U9627">
        <v>5.1551E-2</v>
      </c>
      <c r="V9627">
        <v>0</v>
      </c>
      <c r="W9627">
        <v>0</v>
      </c>
    </row>
    <row r="9628" spans="1:23" x14ac:dyDescent="0.3">
      <c r="A9628">
        <v>9627</v>
      </c>
      <c r="B9628">
        <v>428.958552</v>
      </c>
      <c r="C9628">
        <v>-4.3944999999999998E-2</v>
      </c>
      <c r="D9628">
        <v>-3.0565999999999999E-2</v>
      </c>
      <c r="E9628">
        <v>0.95488300000000004</v>
      </c>
      <c r="F9628">
        <v>38.429181999999997</v>
      </c>
      <c r="G9628">
        <v>-12.832919</v>
      </c>
      <c r="H9628">
        <v>6.7423219999999997</v>
      </c>
      <c r="I9628">
        <v>2.1249769999999999</v>
      </c>
      <c r="J9628">
        <v>40</v>
      </c>
      <c r="K9628">
        <v>39.678001000000002</v>
      </c>
      <c r="L9628">
        <v>0.58224399999999998</v>
      </c>
      <c r="M9628">
        <v>0</v>
      </c>
      <c r="N9628">
        <v>0.60681499999999999</v>
      </c>
      <c r="O9628">
        <v>6.9620000000000003E-3</v>
      </c>
      <c r="P9628">
        <v>0</v>
      </c>
      <c r="Q9628">
        <v>0.78040299999999996</v>
      </c>
      <c r="R9628">
        <v>-3.8983999999999998E-2</v>
      </c>
      <c r="S9628">
        <v>34.714511999999999</v>
      </c>
      <c r="T9628">
        <v>30.810496000000001</v>
      </c>
      <c r="U9628">
        <v>4.6861E-2</v>
      </c>
      <c r="V9628">
        <v>0</v>
      </c>
      <c r="W9628">
        <v>0</v>
      </c>
    </row>
    <row r="9629" spans="1:23" x14ac:dyDescent="0.3">
      <c r="A9629">
        <v>9628</v>
      </c>
      <c r="B9629">
        <v>428.96353599999998</v>
      </c>
      <c r="C9629">
        <v>4.9805000000000002E-2</v>
      </c>
      <c r="D9629">
        <v>0.12959000000000001</v>
      </c>
      <c r="E9629">
        <v>0.990039</v>
      </c>
      <c r="F9629">
        <v>28.649068</v>
      </c>
      <c r="G9629">
        <v>-52.02299</v>
      </c>
      <c r="H9629">
        <v>0.6179</v>
      </c>
      <c r="I9629">
        <v>2.1249769999999999</v>
      </c>
      <c r="J9629">
        <v>40</v>
      </c>
      <c r="K9629">
        <v>39.678001000000002</v>
      </c>
      <c r="L9629">
        <v>0.58225400000000005</v>
      </c>
      <c r="M9629">
        <v>0</v>
      </c>
      <c r="N9629">
        <v>0.32764300000000002</v>
      </c>
      <c r="O9629">
        <v>4.3110999999999997E-2</v>
      </c>
      <c r="P9629">
        <v>0</v>
      </c>
      <c r="Q9629">
        <v>0.97927200000000003</v>
      </c>
      <c r="R9629">
        <v>-3.1837999999999998E-2</v>
      </c>
      <c r="S9629">
        <v>34.714511999999999</v>
      </c>
      <c r="T9629">
        <v>30.813576000000001</v>
      </c>
      <c r="U9629">
        <v>5.3766000000000001E-2</v>
      </c>
      <c r="V9629">
        <v>0</v>
      </c>
      <c r="W9629">
        <v>0</v>
      </c>
    </row>
    <row r="9630" spans="1:23" x14ac:dyDescent="0.3">
      <c r="A9630">
        <v>9629</v>
      </c>
      <c r="B9630">
        <v>428.96853399999998</v>
      </c>
      <c r="C9630">
        <v>3.0273000000000001E-2</v>
      </c>
      <c r="D9630">
        <v>-3.8379000000000003E-2</v>
      </c>
      <c r="E9630">
        <v>0.97831999999999997</v>
      </c>
      <c r="F9630">
        <v>-31.454186</v>
      </c>
      <c r="G9630">
        <v>28.280028000000001</v>
      </c>
      <c r="H9630">
        <v>-0.91320599999999996</v>
      </c>
      <c r="I9630">
        <v>2.1249769999999999</v>
      </c>
      <c r="J9630">
        <v>40</v>
      </c>
      <c r="K9630">
        <v>39.678001000000002</v>
      </c>
      <c r="L9630">
        <v>0.582264</v>
      </c>
      <c r="M9630">
        <v>0</v>
      </c>
      <c r="N9630">
        <v>0.45623399999999997</v>
      </c>
      <c r="O9630">
        <v>-2.7864E-2</v>
      </c>
      <c r="P9630">
        <v>0</v>
      </c>
      <c r="Q9630">
        <v>0.80817799999999995</v>
      </c>
      <c r="R9630">
        <v>2.1807E-2</v>
      </c>
      <c r="S9630">
        <v>34.714511999999999</v>
      </c>
      <c r="T9630">
        <v>30.809013</v>
      </c>
      <c r="U9630">
        <v>5.5566999999999998E-2</v>
      </c>
      <c r="V9630">
        <v>0</v>
      </c>
      <c r="W9630">
        <v>0</v>
      </c>
    </row>
    <row r="9631" spans="1:23" x14ac:dyDescent="0.3">
      <c r="A9631">
        <v>9630</v>
      </c>
      <c r="B9631">
        <v>428.97353199999998</v>
      </c>
      <c r="C9631">
        <v>-0.10253900000000001</v>
      </c>
      <c r="D9631">
        <v>-5.0097999999999997E-2</v>
      </c>
      <c r="E9631">
        <v>0.93144499999999997</v>
      </c>
      <c r="F9631">
        <v>22.780998</v>
      </c>
      <c r="G9631">
        <v>47.050975000000001</v>
      </c>
      <c r="H9631">
        <v>7.6172389999999996</v>
      </c>
      <c r="I9631">
        <v>2.1249769999999999</v>
      </c>
      <c r="J9631">
        <v>40</v>
      </c>
      <c r="K9631">
        <v>39.678001000000002</v>
      </c>
      <c r="L9631">
        <v>0.58227300000000004</v>
      </c>
      <c r="M9631">
        <v>0</v>
      </c>
      <c r="N9631">
        <v>0.73580199999999996</v>
      </c>
      <c r="O9631">
        <v>-4.6197000000000002E-2</v>
      </c>
      <c r="P9631">
        <v>0</v>
      </c>
      <c r="Q9631">
        <v>0.90127100000000004</v>
      </c>
      <c r="R9631">
        <v>-2.6172000000000001E-2</v>
      </c>
      <c r="S9631">
        <v>34.714511999999999</v>
      </c>
      <c r="T9631">
        <v>30.847085</v>
      </c>
      <c r="U9631">
        <v>4.5358000000000002E-2</v>
      </c>
      <c r="V9631">
        <v>0</v>
      </c>
      <c r="W9631">
        <v>0</v>
      </c>
    </row>
    <row r="9632" spans="1:23" x14ac:dyDescent="0.3">
      <c r="A9632">
        <v>9631</v>
      </c>
      <c r="B9632">
        <v>428.978522</v>
      </c>
      <c r="C9632">
        <v>1.4648E-2</v>
      </c>
      <c r="D9632">
        <v>0.12568399999999999</v>
      </c>
      <c r="E9632">
        <v>0.96660199999999996</v>
      </c>
      <c r="F9632">
        <v>23.225549999999998</v>
      </c>
      <c r="G9632">
        <v>-54.037432000000003</v>
      </c>
      <c r="H9632">
        <v>5.429945</v>
      </c>
      <c r="I9632">
        <v>2.1249769999999999</v>
      </c>
      <c r="J9632">
        <v>40</v>
      </c>
      <c r="K9632">
        <v>39.678001000000002</v>
      </c>
      <c r="L9632">
        <v>0.582283</v>
      </c>
      <c r="M9632">
        <v>0</v>
      </c>
      <c r="N9632">
        <v>0.46010000000000001</v>
      </c>
      <c r="O9632">
        <v>4.3943999999999997E-2</v>
      </c>
      <c r="P9632">
        <v>0</v>
      </c>
      <c r="Q9632">
        <v>1.072203</v>
      </c>
      <c r="R9632">
        <v>-2.7754000000000001E-2</v>
      </c>
      <c r="S9632">
        <v>34.714511999999999</v>
      </c>
      <c r="T9632">
        <v>30.874179999999999</v>
      </c>
      <c r="U9632">
        <v>4.7461000000000003E-2</v>
      </c>
      <c r="V9632">
        <v>0</v>
      </c>
      <c r="W9632">
        <v>0</v>
      </c>
    </row>
    <row r="9633" spans="1:23" x14ac:dyDescent="0.3">
      <c r="A9633">
        <v>9632</v>
      </c>
      <c r="B9633">
        <v>428.98350599999998</v>
      </c>
      <c r="C9633">
        <v>0.13964799999999999</v>
      </c>
      <c r="D9633">
        <v>-2.666E-2</v>
      </c>
      <c r="E9633">
        <v>1.0173829999999999</v>
      </c>
      <c r="F9633">
        <v>-28.697973000000001</v>
      </c>
      <c r="G9633">
        <v>-37.097797</v>
      </c>
      <c r="H9633">
        <v>-1.7881229999999999</v>
      </c>
      <c r="I9633">
        <v>2.1249769999999999</v>
      </c>
      <c r="J9633">
        <v>40</v>
      </c>
      <c r="K9633">
        <v>39.678001000000002</v>
      </c>
      <c r="L9633">
        <v>0.58229299999999995</v>
      </c>
      <c r="M9633">
        <v>0</v>
      </c>
      <c r="N9633">
        <v>0.21976100000000001</v>
      </c>
      <c r="O9633">
        <v>3.0839999999999999E-2</v>
      </c>
      <c r="P9633">
        <v>0</v>
      </c>
      <c r="Q9633">
        <v>0.91990799999999995</v>
      </c>
      <c r="R9633">
        <v>1.8622E-2</v>
      </c>
      <c r="S9633">
        <v>34.714511999999999</v>
      </c>
      <c r="T9633">
        <v>30.865266999999999</v>
      </c>
      <c r="U9633">
        <v>5.5773999999999997E-2</v>
      </c>
      <c r="V9633">
        <v>0</v>
      </c>
      <c r="W9633">
        <v>0</v>
      </c>
    </row>
    <row r="9634" spans="1:23" x14ac:dyDescent="0.3">
      <c r="A9634">
        <v>9633</v>
      </c>
      <c r="B9634">
        <v>428.988496</v>
      </c>
      <c r="C9634">
        <v>-8.6914000000000005E-2</v>
      </c>
      <c r="D9634">
        <v>-0.124316</v>
      </c>
      <c r="E9634">
        <v>0.95488300000000004</v>
      </c>
      <c r="F9634">
        <v>5.7102519999999997</v>
      </c>
      <c r="G9634">
        <v>60.327981999999999</v>
      </c>
      <c r="H9634">
        <v>3.6801110000000001</v>
      </c>
      <c r="I9634">
        <v>2.1249769999999999</v>
      </c>
      <c r="J9634">
        <v>40</v>
      </c>
      <c r="K9634">
        <v>39.678001000000002</v>
      </c>
      <c r="L9634">
        <v>0.58230199999999999</v>
      </c>
      <c r="M9634">
        <v>0</v>
      </c>
      <c r="N9634">
        <v>0.55845599999999995</v>
      </c>
      <c r="O9634">
        <v>-5.6544999999999998E-2</v>
      </c>
      <c r="P9634">
        <v>0</v>
      </c>
      <c r="Q9634">
        <v>0.89573499999999995</v>
      </c>
      <c r="R9634">
        <v>-1.1237E-2</v>
      </c>
      <c r="S9634">
        <v>34.714511999999999</v>
      </c>
      <c r="T9634">
        <v>30.88363</v>
      </c>
      <c r="U9634">
        <v>4.9313999999999997E-2</v>
      </c>
      <c r="V9634">
        <v>0</v>
      </c>
      <c r="W9634">
        <v>0</v>
      </c>
    </row>
    <row r="9635" spans="1:23" x14ac:dyDescent="0.3">
      <c r="A9635">
        <v>9634</v>
      </c>
      <c r="B9635">
        <v>428.99349100000001</v>
      </c>
      <c r="C9635">
        <v>-0.129883</v>
      </c>
      <c r="D9635">
        <v>9.0526999999999996E-2</v>
      </c>
      <c r="E9635">
        <v>0.91581999999999997</v>
      </c>
      <c r="F9635">
        <v>45.008533</v>
      </c>
      <c r="G9635">
        <v>11.798223</v>
      </c>
      <c r="H9635">
        <v>11.554366999999999</v>
      </c>
      <c r="I9635">
        <v>-3.4000400000000002</v>
      </c>
      <c r="J9635">
        <v>40</v>
      </c>
      <c r="K9635">
        <v>39.372002000000002</v>
      </c>
      <c r="L9635">
        <v>0.59459499999999998</v>
      </c>
      <c r="M9635">
        <v>0</v>
      </c>
      <c r="N9635">
        <v>0.675427</v>
      </c>
      <c r="O9635">
        <v>-1.5011E-2</v>
      </c>
      <c r="P9635">
        <v>0</v>
      </c>
      <c r="Q9635">
        <v>1.1618599999999999</v>
      </c>
      <c r="R9635">
        <v>-4.7389000000000001E-2</v>
      </c>
      <c r="S9635">
        <v>34.714511999999999</v>
      </c>
      <c r="T9635">
        <v>30.941344999999998</v>
      </c>
      <c r="U9635">
        <v>3.9574999999999999E-2</v>
      </c>
      <c r="V9635">
        <v>0</v>
      </c>
      <c r="W9635">
        <v>0</v>
      </c>
    </row>
    <row r="9636" spans="1:23" x14ac:dyDescent="0.3">
      <c r="A9636">
        <v>9635</v>
      </c>
      <c r="B9636">
        <v>428.99848300000002</v>
      </c>
      <c r="C9636">
        <v>0.13964799999999999</v>
      </c>
      <c r="D9636">
        <v>0.113965</v>
      </c>
      <c r="E9636">
        <v>0.99394499999999997</v>
      </c>
      <c r="F9636">
        <v>-21.851893</v>
      </c>
      <c r="G9636">
        <v>-70.519238999999999</v>
      </c>
      <c r="H9636">
        <v>3.6801110000000001</v>
      </c>
      <c r="I9636">
        <v>-3.4000400000000002</v>
      </c>
      <c r="J9636">
        <v>40</v>
      </c>
      <c r="K9636">
        <v>39.372002000000002</v>
      </c>
      <c r="L9636">
        <v>0.59461399999999998</v>
      </c>
      <c r="M9636">
        <v>0</v>
      </c>
      <c r="N9636">
        <v>0.26636900000000002</v>
      </c>
      <c r="O9636">
        <v>5.9679999999999997E-2</v>
      </c>
      <c r="P9636">
        <v>0</v>
      </c>
      <c r="Q9636">
        <v>1.1012200000000001</v>
      </c>
      <c r="R9636">
        <v>1.1381E-2</v>
      </c>
      <c r="S9636">
        <v>34.714511999999999</v>
      </c>
      <c r="T9636">
        <v>30.959714999999999</v>
      </c>
      <c r="U9636">
        <v>4.8252000000000003E-2</v>
      </c>
      <c r="V9636">
        <v>0</v>
      </c>
      <c r="W9636">
        <v>0</v>
      </c>
    </row>
    <row r="9637" spans="1:23" x14ac:dyDescent="0.3">
      <c r="A9637">
        <v>9636</v>
      </c>
      <c r="B9637">
        <v>429.00347900000003</v>
      </c>
      <c r="C9637">
        <v>7.7147999999999994E-2</v>
      </c>
      <c r="D9637">
        <v>-0.12041</v>
      </c>
      <c r="E9637">
        <v>0.99785199999999996</v>
      </c>
      <c r="F9637">
        <v>-38.033537000000003</v>
      </c>
      <c r="G9637">
        <v>2.366968</v>
      </c>
      <c r="H9637">
        <v>-2.4443109999999999</v>
      </c>
      <c r="I9637">
        <v>-3.4000400000000002</v>
      </c>
      <c r="J9637">
        <v>40</v>
      </c>
      <c r="K9637">
        <v>39.372002000000002</v>
      </c>
      <c r="L9637">
        <v>0.59463299999999997</v>
      </c>
      <c r="M9637">
        <v>0</v>
      </c>
      <c r="N9637">
        <v>0.24743399999999999</v>
      </c>
      <c r="O9637">
        <v>-3.7929999999999999E-3</v>
      </c>
      <c r="P9637">
        <v>0</v>
      </c>
      <c r="Q9637">
        <v>0.86277800000000004</v>
      </c>
      <c r="R9637">
        <v>2.7167E-2</v>
      </c>
      <c r="S9637">
        <v>34.714511999999999</v>
      </c>
      <c r="T9637">
        <v>30.947502</v>
      </c>
      <c r="U9637">
        <v>5.5370000000000003E-2</v>
      </c>
      <c r="V9637">
        <v>0</v>
      </c>
      <c r="W9637">
        <v>0</v>
      </c>
    </row>
    <row r="9638" spans="1:23" x14ac:dyDescent="0.3">
      <c r="A9638">
        <v>9637</v>
      </c>
      <c r="B9638">
        <v>429.00847700000003</v>
      </c>
      <c r="C9638">
        <v>-0.20410200000000001</v>
      </c>
      <c r="D9638">
        <v>-4.6191000000000003E-2</v>
      </c>
      <c r="E9638">
        <v>0.91581999999999997</v>
      </c>
      <c r="F9638">
        <v>37.806812000000001</v>
      </c>
      <c r="G9638">
        <v>61.793030000000002</v>
      </c>
      <c r="H9638">
        <v>6.0861340000000004</v>
      </c>
      <c r="I9638">
        <v>-3.4000400000000002</v>
      </c>
      <c r="J9638">
        <v>40</v>
      </c>
      <c r="K9638">
        <v>39.372002000000002</v>
      </c>
      <c r="L9638">
        <v>0.59465199999999996</v>
      </c>
      <c r="M9638">
        <v>0</v>
      </c>
      <c r="N9638">
        <v>0.64744500000000005</v>
      </c>
      <c r="O9638">
        <v>-5.8444999999999997E-2</v>
      </c>
      <c r="P9638">
        <v>0</v>
      </c>
      <c r="Q9638">
        <v>1.0312749999999999</v>
      </c>
      <c r="R9638">
        <v>-4.0191999999999999E-2</v>
      </c>
      <c r="S9638">
        <v>34.714511999999999</v>
      </c>
      <c r="T9638">
        <v>30.977920999999998</v>
      </c>
      <c r="U9638">
        <v>4.5268000000000003E-2</v>
      </c>
      <c r="V9638">
        <v>0</v>
      </c>
      <c r="W9638">
        <v>0</v>
      </c>
    </row>
    <row r="9639" spans="1:23" x14ac:dyDescent="0.3">
      <c r="A9639">
        <v>9638</v>
      </c>
      <c r="B9639">
        <v>429.01345600000002</v>
      </c>
      <c r="C9639">
        <v>-1.6601999999999999E-2</v>
      </c>
      <c r="D9639">
        <v>0.110059</v>
      </c>
      <c r="E9639">
        <v>0.91581999999999997</v>
      </c>
      <c r="F9639">
        <v>13.978895</v>
      </c>
      <c r="G9639">
        <v>-46.620618</v>
      </c>
      <c r="H9639">
        <v>12.210556</v>
      </c>
      <c r="I9639">
        <v>-3.4000400000000002</v>
      </c>
      <c r="J9639">
        <v>40</v>
      </c>
      <c r="K9639">
        <v>39.372002000000002</v>
      </c>
      <c r="L9639">
        <v>0.59467000000000003</v>
      </c>
      <c r="M9639">
        <v>0</v>
      </c>
      <c r="N9639">
        <v>0.42359599999999997</v>
      </c>
      <c r="O9639">
        <v>3.7726999999999997E-2</v>
      </c>
      <c r="P9639">
        <v>0</v>
      </c>
      <c r="Q9639">
        <v>1.151079</v>
      </c>
      <c r="R9639">
        <v>-2.0235E-2</v>
      </c>
      <c r="S9639">
        <v>34.714511999999999</v>
      </c>
      <c r="T9639">
        <v>31.038716000000001</v>
      </c>
      <c r="U9639">
        <v>3.7470999999999997E-2</v>
      </c>
      <c r="V9639">
        <v>0</v>
      </c>
      <c r="W9639">
        <v>0</v>
      </c>
    </row>
    <row r="9640" spans="1:23" x14ac:dyDescent="0.3">
      <c r="A9640">
        <v>9639</v>
      </c>
      <c r="B9640">
        <v>429.01844799999998</v>
      </c>
      <c r="C9640">
        <v>0.20996100000000001</v>
      </c>
      <c r="D9640">
        <v>-3.8379000000000003E-2</v>
      </c>
      <c r="E9640">
        <v>1.0017579999999999</v>
      </c>
      <c r="F9640">
        <v>-35.632964000000001</v>
      </c>
      <c r="G9640">
        <v>-44.789307999999998</v>
      </c>
      <c r="H9640">
        <v>-1.569394</v>
      </c>
      <c r="I9640">
        <v>-3.4000400000000002</v>
      </c>
      <c r="J9640">
        <v>40</v>
      </c>
      <c r="K9640">
        <v>39.372002000000002</v>
      </c>
      <c r="L9640">
        <v>0.59468900000000002</v>
      </c>
      <c r="M9640">
        <v>0</v>
      </c>
      <c r="N9640">
        <v>0.115826</v>
      </c>
      <c r="O9640">
        <v>3.8276999999999999E-2</v>
      </c>
      <c r="P9640">
        <v>0</v>
      </c>
      <c r="Q9640">
        <v>0.95840800000000004</v>
      </c>
      <c r="R9640">
        <v>2.4405E-2</v>
      </c>
      <c r="S9640">
        <v>34.714511999999999</v>
      </c>
      <c r="T9640">
        <v>31.030881999999998</v>
      </c>
      <c r="U9640">
        <v>5.3213999999999997E-2</v>
      </c>
      <c r="V9640">
        <v>0</v>
      </c>
      <c r="W9640">
        <v>0</v>
      </c>
    </row>
    <row r="9641" spans="1:23" x14ac:dyDescent="0.3">
      <c r="A9641">
        <v>9640</v>
      </c>
      <c r="B9641">
        <v>429.02345300000002</v>
      </c>
      <c r="C9641">
        <v>-9.4727000000000006E-2</v>
      </c>
      <c r="D9641">
        <v>-5.0097999999999997E-2</v>
      </c>
      <c r="E9641">
        <v>0.943164</v>
      </c>
      <c r="F9641">
        <v>9.977938</v>
      </c>
      <c r="G9641">
        <v>50.988292000000001</v>
      </c>
      <c r="H9641">
        <v>-0.91320599999999996</v>
      </c>
      <c r="I9641">
        <v>-3.4000400000000002</v>
      </c>
      <c r="J9641">
        <v>40</v>
      </c>
      <c r="K9641">
        <v>39.372002000000002</v>
      </c>
      <c r="L9641">
        <v>0.59470800000000001</v>
      </c>
      <c r="M9641">
        <v>0</v>
      </c>
      <c r="N9641">
        <v>0.413684</v>
      </c>
      <c r="O9641">
        <v>-4.7384000000000003E-2</v>
      </c>
      <c r="P9641">
        <v>0</v>
      </c>
      <c r="Q9641">
        <v>0.98706400000000005</v>
      </c>
      <c r="R9641">
        <v>-1.5598000000000001E-2</v>
      </c>
      <c r="S9641">
        <v>34.714511999999999</v>
      </c>
      <c r="T9641">
        <v>31.026312000000001</v>
      </c>
      <c r="U9641">
        <v>5.2533000000000003E-2</v>
      </c>
      <c r="V9641">
        <v>0</v>
      </c>
      <c r="W9641">
        <v>0</v>
      </c>
    </row>
    <row r="9642" spans="1:23" x14ac:dyDescent="0.3">
      <c r="A9642">
        <v>9641</v>
      </c>
      <c r="B9642">
        <v>429.02843200000001</v>
      </c>
      <c r="C9642">
        <v>-0.19628899999999999</v>
      </c>
      <c r="D9642">
        <v>9.0526999999999996E-2</v>
      </c>
      <c r="E9642">
        <v>0.927539</v>
      </c>
      <c r="F9642">
        <v>31.405282</v>
      </c>
      <c r="G9642">
        <v>8.4102960000000007</v>
      </c>
      <c r="H9642">
        <v>6.3048630000000001</v>
      </c>
      <c r="I9642">
        <v>-3.4000400000000002</v>
      </c>
      <c r="J9642">
        <v>40</v>
      </c>
      <c r="K9642">
        <v>39.372002000000002</v>
      </c>
      <c r="L9642">
        <v>0.59472700000000001</v>
      </c>
      <c r="M9642">
        <v>0</v>
      </c>
      <c r="N9642">
        <v>0.54309399999999997</v>
      </c>
      <c r="O9642">
        <v>-1.1131E-2</v>
      </c>
      <c r="P9642">
        <v>0</v>
      </c>
      <c r="Q9642">
        <v>1.1839519999999999</v>
      </c>
      <c r="R9642">
        <v>-3.5672000000000002E-2</v>
      </c>
      <c r="S9642">
        <v>34.714511999999999</v>
      </c>
      <c r="T9642">
        <v>31.057704000000001</v>
      </c>
      <c r="U9642">
        <v>4.3906000000000001E-2</v>
      </c>
      <c r="V9642">
        <v>0</v>
      </c>
      <c r="W9642">
        <v>0</v>
      </c>
    </row>
    <row r="9643" spans="1:23" x14ac:dyDescent="0.3">
      <c r="A9643">
        <v>9642</v>
      </c>
      <c r="B9643">
        <v>429.03343100000001</v>
      </c>
      <c r="C9643">
        <v>0.14355499999999999</v>
      </c>
      <c r="D9643">
        <v>-1.1035E-2</v>
      </c>
      <c r="E9643">
        <v>0.97831999999999997</v>
      </c>
      <c r="F9643">
        <v>-39.456100999999997</v>
      </c>
      <c r="G9643">
        <v>-64.201211000000001</v>
      </c>
      <c r="H9643">
        <v>6.5235919999999998</v>
      </c>
      <c r="I9643">
        <v>-6.3750270000000002</v>
      </c>
      <c r="J9643">
        <v>40</v>
      </c>
      <c r="K9643">
        <v>39.167999000000002</v>
      </c>
      <c r="L9643">
        <v>0.601518</v>
      </c>
      <c r="M9643">
        <v>0</v>
      </c>
      <c r="N9643">
        <v>0.16341600000000001</v>
      </c>
      <c r="O9643">
        <v>5.4885000000000003E-2</v>
      </c>
      <c r="P9643">
        <v>0</v>
      </c>
      <c r="Q9643">
        <v>0.98307299999999997</v>
      </c>
      <c r="R9643">
        <v>2.7569E-2</v>
      </c>
      <c r="S9643">
        <v>34.714511999999999</v>
      </c>
      <c r="T9643">
        <v>31.090315</v>
      </c>
      <c r="U9643">
        <v>4.3202999999999998E-2</v>
      </c>
      <c r="V9643">
        <v>0</v>
      </c>
      <c r="W9643">
        <v>0</v>
      </c>
    </row>
    <row r="9644" spans="1:23" x14ac:dyDescent="0.3">
      <c r="A9644">
        <v>9643</v>
      </c>
      <c r="B9644">
        <v>429.03841899999998</v>
      </c>
      <c r="C9644">
        <v>0.11621099999999999</v>
      </c>
      <c r="D9644">
        <v>-0.112598</v>
      </c>
      <c r="E9644">
        <v>1.0251950000000001</v>
      </c>
      <c r="F9644">
        <v>-7.715179</v>
      </c>
      <c r="G9644">
        <v>8.3187309999999997</v>
      </c>
      <c r="H9644">
        <v>-1.3506640000000001</v>
      </c>
      <c r="I9644">
        <v>-6.3750270000000002</v>
      </c>
      <c r="J9644">
        <v>40</v>
      </c>
      <c r="K9644">
        <v>39.167999000000002</v>
      </c>
      <c r="L9644">
        <v>0.60154300000000005</v>
      </c>
      <c r="M9644">
        <v>0</v>
      </c>
      <c r="N9644">
        <v>0.15983</v>
      </c>
      <c r="O9644">
        <v>-8.3750000000000005E-3</v>
      </c>
      <c r="P9644">
        <v>0</v>
      </c>
      <c r="Q9644">
        <v>0.900142</v>
      </c>
      <c r="R9644">
        <v>4.4900000000000002E-4</v>
      </c>
      <c r="S9644">
        <v>34.714511999999999</v>
      </c>
      <c r="T9644">
        <v>31.083576999999998</v>
      </c>
      <c r="U9644">
        <v>5.2229999999999999E-2</v>
      </c>
      <c r="V9644">
        <v>0</v>
      </c>
      <c r="W9644">
        <v>0</v>
      </c>
    </row>
    <row r="9645" spans="1:23" x14ac:dyDescent="0.3">
      <c r="A9645">
        <v>9644</v>
      </c>
      <c r="B9645">
        <v>429.04341199999999</v>
      </c>
      <c r="C9645">
        <v>-0.192383</v>
      </c>
      <c r="D9645">
        <v>7.4901999999999996E-2</v>
      </c>
      <c r="E9645">
        <v>0.927539</v>
      </c>
      <c r="F9645">
        <v>43.497062999999997</v>
      </c>
      <c r="G9645">
        <v>37.711284999999997</v>
      </c>
      <c r="H9645">
        <v>2.3677350000000001</v>
      </c>
      <c r="I9645">
        <v>-6.3750270000000002</v>
      </c>
      <c r="J9645">
        <v>40</v>
      </c>
      <c r="K9645">
        <v>39.167999000000002</v>
      </c>
      <c r="L9645">
        <v>0.60156699999999996</v>
      </c>
      <c r="M9645">
        <v>0</v>
      </c>
      <c r="N9645">
        <v>0.43467800000000001</v>
      </c>
      <c r="O9645">
        <v>-3.5943999999999997E-2</v>
      </c>
      <c r="P9645">
        <v>0</v>
      </c>
      <c r="Q9645">
        <v>1.15096</v>
      </c>
      <c r="R9645">
        <v>-4.5994E-2</v>
      </c>
      <c r="S9645">
        <v>34.714511999999999</v>
      </c>
      <c r="T9645">
        <v>31.095400000000001</v>
      </c>
      <c r="U9645">
        <v>4.7846E-2</v>
      </c>
      <c r="V9645">
        <v>0</v>
      </c>
      <c r="W9645">
        <v>0</v>
      </c>
    </row>
    <row r="9646" spans="1:23" x14ac:dyDescent="0.3">
      <c r="A9646">
        <v>9645</v>
      </c>
      <c r="B9646">
        <v>429.04840000000002</v>
      </c>
      <c r="C9646">
        <v>-5.5663999999999998E-2</v>
      </c>
      <c r="D9646">
        <v>0.102246</v>
      </c>
      <c r="E9646">
        <v>0.911914</v>
      </c>
      <c r="F9646">
        <v>-19.895868</v>
      </c>
      <c r="G9646">
        <v>-27.025583999999998</v>
      </c>
      <c r="H9646">
        <v>8.4921559999999996</v>
      </c>
      <c r="I9646">
        <v>-6.3750270000000002</v>
      </c>
      <c r="J9646">
        <v>40</v>
      </c>
      <c r="K9646">
        <v>39.167999000000002</v>
      </c>
      <c r="L9646">
        <v>0.60159200000000002</v>
      </c>
      <c r="M9646">
        <v>0</v>
      </c>
      <c r="N9646">
        <v>0.32696399999999998</v>
      </c>
      <c r="O9646">
        <v>2.1302000000000001E-2</v>
      </c>
      <c r="P9646">
        <v>0</v>
      </c>
      <c r="Q9646">
        <v>1.0989150000000001</v>
      </c>
      <c r="R9646">
        <v>9.691E-3</v>
      </c>
      <c r="S9646">
        <v>34.714511999999999</v>
      </c>
      <c r="T9646">
        <v>31.137757000000001</v>
      </c>
      <c r="U9646">
        <v>4.0307000000000003E-2</v>
      </c>
      <c r="V9646">
        <v>0</v>
      </c>
      <c r="W9646">
        <v>0</v>
      </c>
    </row>
    <row r="9647" spans="1:23" x14ac:dyDescent="0.3">
      <c r="A9647">
        <v>9646</v>
      </c>
      <c r="B9647">
        <v>429.05339700000002</v>
      </c>
      <c r="C9647">
        <v>0.182617</v>
      </c>
      <c r="D9647">
        <v>-0.112598</v>
      </c>
      <c r="E9647">
        <v>1.0095700000000001</v>
      </c>
      <c r="F9647">
        <v>-46.035451999999999</v>
      </c>
      <c r="G9647">
        <v>-30.871338999999999</v>
      </c>
      <c r="H9647">
        <v>3.2426520000000001</v>
      </c>
      <c r="I9647">
        <v>-6.3750270000000002</v>
      </c>
      <c r="J9647">
        <v>40</v>
      </c>
      <c r="K9647">
        <v>39.167999000000002</v>
      </c>
      <c r="L9647">
        <v>0.60161699999999996</v>
      </c>
      <c r="M9647">
        <v>0</v>
      </c>
      <c r="N9647">
        <v>0.10038900000000001</v>
      </c>
      <c r="O9647">
        <v>2.6238999999999998E-2</v>
      </c>
      <c r="P9647">
        <v>0</v>
      </c>
      <c r="Q9647">
        <v>0.82433000000000001</v>
      </c>
      <c r="R9647">
        <v>3.4418999999999998E-2</v>
      </c>
      <c r="S9647">
        <v>34.714511999999999</v>
      </c>
      <c r="T9647">
        <v>31.153962</v>
      </c>
      <c r="U9647">
        <v>4.6036000000000001E-2</v>
      </c>
      <c r="V9647">
        <v>0</v>
      </c>
      <c r="W9647">
        <v>0</v>
      </c>
    </row>
    <row r="9648" spans="1:23" x14ac:dyDescent="0.3">
      <c r="A9648">
        <v>9647</v>
      </c>
      <c r="B9648">
        <v>429.05840000000001</v>
      </c>
      <c r="C9648">
        <v>-3.6132999999999998E-2</v>
      </c>
      <c r="D9648">
        <v>-5.0097999999999997E-2</v>
      </c>
      <c r="E9648">
        <v>1.0212889999999999</v>
      </c>
      <c r="F9648">
        <v>32.916755000000002</v>
      </c>
      <c r="G9648">
        <v>26.082453999999998</v>
      </c>
      <c r="H9648">
        <v>1.4928170000000001</v>
      </c>
      <c r="I9648">
        <v>-6.3750270000000002</v>
      </c>
      <c r="J9648">
        <v>40</v>
      </c>
      <c r="K9648">
        <v>39.167999000000002</v>
      </c>
      <c r="L9648">
        <v>0.60164200000000001</v>
      </c>
      <c r="M9648">
        <v>0</v>
      </c>
      <c r="N9648">
        <v>0.24760299999999999</v>
      </c>
      <c r="O9648">
        <v>-2.4490000000000001E-2</v>
      </c>
      <c r="P9648">
        <v>0</v>
      </c>
      <c r="Q9648">
        <v>0.96940199999999999</v>
      </c>
      <c r="R9648">
        <v>-3.5492999999999997E-2</v>
      </c>
      <c r="S9648">
        <v>34.714511999999999</v>
      </c>
      <c r="T9648">
        <v>31.161431</v>
      </c>
      <c r="U9648">
        <v>4.7917000000000001E-2</v>
      </c>
      <c r="V9648">
        <v>0</v>
      </c>
      <c r="W9648">
        <v>0</v>
      </c>
    </row>
    <row r="9649" spans="1:23" x14ac:dyDescent="0.3">
      <c r="A9649">
        <v>9648</v>
      </c>
      <c r="B9649">
        <v>429.06338699999998</v>
      </c>
      <c r="C9649">
        <v>-0.14160200000000001</v>
      </c>
      <c r="D9649">
        <v>0.133496</v>
      </c>
      <c r="E9649">
        <v>0.943164</v>
      </c>
      <c r="F9649">
        <v>24.825931000000001</v>
      </c>
      <c r="G9649">
        <v>-4.0426229999999999</v>
      </c>
      <c r="H9649">
        <v>3.8988399999999999</v>
      </c>
      <c r="I9649">
        <v>-6.3750270000000002</v>
      </c>
      <c r="J9649">
        <v>40</v>
      </c>
      <c r="K9649">
        <v>39.167999000000002</v>
      </c>
      <c r="L9649">
        <v>0.60166699999999995</v>
      </c>
      <c r="M9649">
        <v>0</v>
      </c>
      <c r="N9649">
        <v>0.29178900000000002</v>
      </c>
      <c r="O9649">
        <v>1.4909999999999999E-3</v>
      </c>
      <c r="P9649">
        <v>0</v>
      </c>
      <c r="Q9649">
        <v>1.152085</v>
      </c>
      <c r="R9649">
        <v>-2.9707999999999998E-2</v>
      </c>
      <c r="S9649">
        <v>34.714511999999999</v>
      </c>
      <c r="T9649">
        <v>31.180872999999998</v>
      </c>
      <c r="U9649">
        <v>4.4915999999999998E-2</v>
      </c>
      <c r="V9649">
        <v>0</v>
      </c>
      <c r="W9649">
        <v>0</v>
      </c>
    </row>
    <row r="9650" spans="1:23" x14ac:dyDescent="0.3">
      <c r="A9650">
        <v>9649</v>
      </c>
      <c r="B9650">
        <v>429.06837300000001</v>
      </c>
      <c r="C9650">
        <v>0.10839799999999999</v>
      </c>
      <c r="D9650">
        <v>-2.2754E-2</v>
      </c>
      <c r="E9650">
        <v>0.974414</v>
      </c>
      <c r="F9650">
        <v>-45.946539999999999</v>
      </c>
      <c r="G9650">
        <v>-26.109929000000001</v>
      </c>
      <c r="H9650">
        <v>8.0546980000000001</v>
      </c>
      <c r="I9650">
        <v>-6.3750270000000002</v>
      </c>
      <c r="J9650">
        <v>40</v>
      </c>
      <c r="K9650">
        <v>39.167999000000002</v>
      </c>
      <c r="L9650">
        <v>0.601692</v>
      </c>
      <c r="M9650">
        <v>0</v>
      </c>
      <c r="N9650">
        <v>0.117886</v>
      </c>
      <c r="O9650">
        <v>2.1961999999999999E-2</v>
      </c>
      <c r="P9650">
        <v>0</v>
      </c>
      <c r="Q9650">
        <v>0.91465600000000002</v>
      </c>
      <c r="R9650">
        <v>3.3709999999999997E-2</v>
      </c>
      <c r="S9650">
        <v>34.714511999999999</v>
      </c>
      <c r="T9650">
        <v>31.221034</v>
      </c>
      <c r="U9650">
        <v>3.9640000000000002E-2</v>
      </c>
      <c r="V9650">
        <v>0</v>
      </c>
      <c r="W9650">
        <v>0</v>
      </c>
    </row>
    <row r="9651" spans="1:23" x14ac:dyDescent="0.3">
      <c r="A9651">
        <v>9650</v>
      </c>
      <c r="B9651">
        <v>429.073374</v>
      </c>
      <c r="C9651">
        <v>8.1055000000000002E-2</v>
      </c>
      <c r="D9651">
        <v>-8.5253999999999996E-2</v>
      </c>
      <c r="E9651">
        <v>1.0525389999999999</v>
      </c>
      <c r="F9651">
        <v>7.5773650000000004</v>
      </c>
      <c r="G9651">
        <v>18.207813999999999</v>
      </c>
      <c r="H9651">
        <v>3.8988399999999999</v>
      </c>
      <c r="I9651">
        <v>0</v>
      </c>
      <c r="J9651">
        <v>40</v>
      </c>
      <c r="K9651">
        <v>39.372002000000002</v>
      </c>
      <c r="L9651">
        <v>0.58814500000000003</v>
      </c>
      <c r="M9651">
        <v>0</v>
      </c>
      <c r="N9651">
        <v>0.17894099999999999</v>
      </c>
      <c r="O9651">
        <v>-1.7139000000000001E-2</v>
      </c>
      <c r="P9651">
        <v>0</v>
      </c>
      <c r="Q9651">
        <v>0.91991100000000003</v>
      </c>
      <c r="R9651">
        <v>-1.3035E-2</v>
      </c>
      <c r="S9651">
        <v>34.714511999999999</v>
      </c>
      <c r="T9651">
        <v>31.240531000000001</v>
      </c>
      <c r="U9651">
        <v>4.4082999999999997E-2</v>
      </c>
      <c r="V9651">
        <v>0</v>
      </c>
      <c r="W9651">
        <v>0</v>
      </c>
    </row>
    <row r="9652" spans="1:23" x14ac:dyDescent="0.3">
      <c r="A9652">
        <v>9651</v>
      </c>
      <c r="B9652">
        <v>429.07835599999999</v>
      </c>
      <c r="C9652">
        <v>-0.12597700000000001</v>
      </c>
      <c r="D9652">
        <v>9.0526999999999996E-2</v>
      </c>
      <c r="E9652">
        <v>1.0056639999999999</v>
      </c>
      <c r="F9652">
        <v>31.760922999999998</v>
      </c>
      <c r="G9652">
        <v>-5.5076720000000003</v>
      </c>
      <c r="H9652">
        <v>-3.8288000000000003E-2</v>
      </c>
      <c r="I9652">
        <v>0</v>
      </c>
      <c r="J9652">
        <v>40</v>
      </c>
      <c r="K9652">
        <v>39.372002000000002</v>
      </c>
      <c r="L9652">
        <v>0.58816400000000002</v>
      </c>
      <c r="M9652">
        <v>0</v>
      </c>
      <c r="N9652">
        <v>0.20612</v>
      </c>
      <c r="O9652">
        <v>3.3670000000000002E-3</v>
      </c>
      <c r="P9652">
        <v>0</v>
      </c>
      <c r="Q9652">
        <v>1.1158269999999999</v>
      </c>
      <c r="R9652">
        <v>-3.5506999999999997E-2</v>
      </c>
      <c r="S9652">
        <v>34.714511999999999</v>
      </c>
      <c r="T9652">
        <v>31.24034</v>
      </c>
      <c r="U9652">
        <v>4.8551999999999998E-2</v>
      </c>
      <c r="V9652">
        <v>0</v>
      </c>
      <c r="W9652">
        <v>0</v>
      </c>
    </row>
    <row r="9653" spans="1:23" x14ac:dyDescent="0.3">
      <c r="A9653">
        <v>9652</v>
      </c>
      <c r="B9653">
        <v>429.083347</v>
      </c>
      <c r="C9653">
        <v>-8.7889999999999999E-3</v>
      </c>
      <c r="D9653">
        <v>2.4121E-2</v>
      </c>
      <c r="E9653">
        <v>0.98222699999999996</v>
      </c>
      <c r="F9653">
        <v>-31.098548999999998</v>
      </c>
      <c r="G9653">
        <v>-21.073822</v>
      </c>
      <c r="H9653">
        <v>4.3362990000000003</v>
      </c>
      <c r="I9653">
        <v>0</v>
      </c>
      <c r="J9653">
        <v>40</v>
      </c>
      <c r="K9653">
        <v>39.372002000000002</v>
      </c>
      <c r="L9653">
        <v>0.58818199999999998</v>
      </c>
      <c r="M9653">
        <v>0</v>
      </c>
      <c r="N9653">
        <v>0.107685</v>
      </c>
      <c r="O9653">
        <v>1.7638999999999998E-2</v>
      </c>
      <c r="P9653">
        <v>0</v>
      </c>
      <c r="Q9653">
        <v>0.971966</v>
      </c>
      <c r="R9653">
        <v>2.0353E-2</v>
      </c>
      <c r="S9653">
        <v>34.714511999999999</v>
      </c>
      <c r="T9653">
        <v>31.261980999999999</v>
      </c>
      <c r="U9653">
        <v>4.3286999999999999E-2</v>
      </c>
      <c r="V9653">
        <v>0</v>
      </c>
      <c r="W9653">
        <v>0</v>
      </c>
    </row>
    <row r="9654" spans="1:23" x14ac:dyDescent="0.3">
      <c r="A9654">
        <v>9653</v>
      </c>
      <c r="B9654">
        <v>429.088346</v>
      </c>
      <c r="C9654">
        <v>9.6680000000000002E-2</v>
      </c>
      <c r="D9654">
        <v>-0.112598</v>
      </c>
      <c r="E9654">
        <v>1.013477</v>
      </c>
      <c r="F9654">
        <v>-13.672159000000001</v>
      </c>
      <c r="G9654">
        <v>5.6633290000000001</v>
      </c>
      <c r="H9654">
        <v>5.8674039999999996</v>
      </c>
      <c r="I9654">
        <v>0</v>
      </c>
      <c r="J9654">
        <v>40</v>
      </c>
      <c r="K9654">
        <v>39.372002000000002</v>
      </c>
      <c r="L9654">
        <v>0.58820099999999997</v>
      </c>
      <c r="M9654">
        <v>0</v>
      </c>
      <c r="N9654">
        <v>9.8951999999999998E-2</v>
      </c>
      <c r="O9654">
        <v>-5.633E-3</v>
      </c>
      <c r="P9654">
        <v>0</v>
      </c>
      <c r="Q9654">
        <v>0.85882700000000001</v>
      </c>
      <c r="R9654">
        <v>5.9350000000000002E-3</v>
      </c>
      <c r="S9654">
        <v>34.714511999999999</v>
      </c>
      <c r="T9654">
        <v>31.291314</v>
      </c>
      <c r="U9654">
        <v>4.1140999999999997E-2</v>
      </c>
      <c r="V9654">
        <v>0</v>
      </c>
      <c r="W9654">
        <v>0</v>
      </c>
    </row>
    <row r="9655" spans="1:23" x14ac:dyDescent="0.3">
      <c r="A9655">
        <v>9654</v>
      </c>
      <c r="B9655">
        <v>429.09333099999998</v>
      </c>
      <c r="C9655">
        <v>-3.2226999999999999E-2</v>
      </c>
      <c r="D9655">
        <v>4.7558999999999997E-2</v>
      </c>
      <c r="E9655">
        <v>1.091602</v>
      </c>
      <c r="F9655">
        <v>43.497062999999997</v>
      </c>
      <c r="G9655">
        <v>20.222258</v>
      </c>
      <c r="H9655">
        <v>3.2426520000000001</v>
      </c>
      <c r="I9655">
        <v>0</v>
      </c>
      <c r="J9655">
        <v>40</v>
      </c>
      <c r="K9655">
        <v>39.372002000000002</v>
      </c>
      <c r="L9655">
        <v>0.58821999999999997</v>
      </c>
      <c r="M9655">
        <v>0</v>
      </c>
      <c r="N9655">
        <v>0.21426600000000001</v>
      </c>
      <c r="O9655">
        <v>-1.9143E-2</v>
      </c>
      <c r="P9655">
        <v>0</v>
      </c>
      <c r="Q9655">
        <v>1.0939509999999999</v>
      </c>
      <c r="R9655">
        <v>-4.5595999999999998E-2</v>
      </c>
      <c r="S9655">
        <v>34.714511999999999</v>
      </c>
      <c r="T9655">
        <v>31.307476999999999</v>
      </c>
      <c r="U9655">
        <v>4.3893000000000001E-2</v>
      </c>
      <c r="V9655">
        <v>0</v>
      </c>
      <c r="W9655">
        <v>0</v>
      </c>
    </row>
    <row r="9656" spans="1:23" x14ac:dyDescent="0.3">
      <c r="A9656">
        <v>9655</v>
      </c>
      <c r="B9656">
        <v>429.09832499999999</v>
      </c>
      <c r="C9656">
        <v>-4.3944999999999998E-2</v>
      </c>
      <c r="D9656">
        <v>0.121777</v>
      </c>
      <c r="E9656">
        <v>1.0017579999999999</v>
      </c>
      <c r="F9656">
        <v>-13.316519</v>
      </c>
      <c r="G9656">
        <v>-26.293060000000001</v>
      </c>
      <c r="H9656">
        <v>-0.25701800000000002</v>
      </c>
      <c r="I9656">
        <v>0</v>
      </c>
      <c r="J9656">
        <v>40</v>
      </c>
      <c r="K9656">
        <v>39.372002000000002</v>
      </c>
      <c r="L9656">
        <v>0.58823899999999996</v>
      </c>
      <c r="M9656">
        <v>0</v>
      </c>
      <c r="N9656">
        <v>0.104355</v>
      </c>
      <c r="O9656">
        <v>2.2216E-2</v>
      </c>
      <c r="P9656">
        <v>0</v>
      </c>
      <c r="Q9656">
        <v>1.0785450000000001</v>
      </c>
      <c r="R9656">
        <v>4.091E-3</v>
      </c>
      <c r="S9656">
        <v>34.714511999999999</v>
      </c>
      <c r="T9656">
        <v>31.306193</v>
      </c>
      <c r="U9656">
        <v>4.7881E-2</v>
      </c>
      <c r="V9656">
        <v>0</v>
      </c>
      <c r="W9656">
        <v>0</v>
      </c>
    </row>
    <row r="9657" spans="1:23" x14ac:dyDescent="0.3">
      <c r="A9657">
        <v>9656</v>
      </c>
      <c r="B9657">
        <v>429.10331300000001</v>
      </c>
      <c r="C9657">
        <v>5.7617000000000002E-2</v>
      </c>
      <c r="D9657">
        <v>-0.104785</v>
      </c>
      <c r="E9657">
        <v>1.0017579999999999</v>
      </c>
      <c r="F9657">
        <v>-51.725700000000003</v>
      </c>
      <c r="G9657">
        <v>1.4513119999999999</v>
      </c>
      <c r="H9657">
        <v>3.8988399999999999</v>
      </c>
      <c r="I9657">
        <v>0</v>
      </c>
      <c r="J9657">
        <v>40</v>
      </c>
      <c r="K9657">
        <v>39.372002000000002</v>
      </c>
      <c r="L9657">
        <v>0.58825799999999995</v>
      </c>
      <c r="M9657">
        <v>0</v>
      </c>
      <c r="N9657">
        <v>9.0439000000000005E-2</v>
      </c>
      <c r="O9657">
        <v>-1.8979999999999999E-3</v>
      </c>
      <c r="P9657">
        <v>0</v>
      </c>
      <c r="Q9657">
        <v>0.77902499999999997</v>
      </c>
      <c r="R9657">
        <v>3.9701E-2</v>
      </c>
      <c r="S9657">
        <v>34.714511999999999</v>
      </c>
      <c r="T9657">
        <v>31.325641999999998</v>
      </c>
      <c r="U9657">
        <v>4.2894000000000002E-2</v>
      </c>
      <c r="V9657">
        <v>0</v>
      </c>
      <c r="W9657">
        <v>0</v>
      </c>
    </row>
    <row r="9658" spans="1:23" x14ac:dyDescent="0.3">
      <c r="A9658">
        <v>9657</v>
      </c>
      <c r="B9658">
        <v>429.10831300000001</v>
      </c>
      <c r="C9658">
        <v>-2.4414000000000002E-2</v>
      </c>
      <c r="D9658">
        <v>-6.1816000000000003E-2</v>
      </c>
      <c r="E9658">
        <v>1.044727</v>
      </c>
      <c r="F9658">
        <v>22.692087999999998</v>
      </c>
      <c r="G9658">
        <v>21.962001999999998</v>
      </c>
      <c r="H9658">
        <v>9.1483439999999998</v>
      </c>
      <c r="I9658">
        <v>0</v>
      </c>
      <c r="J9658">
        <v>40</v>
      </c>
      <c r="K9658">
        <v>39.372002000000002</v>
      </c>
      <c r="L9658">
        <v>0.58827700000000005</v>
      </c>
      <c r="M9658">
        <v>0</v>
      </c>
      <c r="N9658">
        <v>0.212201</v>
      </c>
      <c r="O9658">
        <v>-2.0646999999999999E-2</v>
      </c>
      <c r="P9658">
        <v>0</v>
      </c>
      <c r="Q9658">
        <v>0.86919199999999996</v>
      </c>
      <c r="R9658">
        <v>-2.5871000000000002E-2</v>
      </c>
      <c r="S9658">
        <v>34.714511999999999</v>
      </c>
      <c r="T9658">
        <v>31.371383999999999</v>
      </c>
      <c r="U9658">
        <v>3.6299999999999999E-2</v>
      </c>
      <c r="V9658">
        <v>0</v>
      </c>
      <c r="W9658">
        <v>0</v>
      </c>
    </row>
    <row r="9659" spans="1:23" x14ac:dyDescent="0.3">
      <c r="A9659">
        <v>9658</v>
      </c>
      <c r="B9659">
        <v>429.11329799999999</v>
      </c>
      <c r="C9659">
        <v>-3.6132999999999998E-2</v>
      </c>
      <c r="D9659">
        <v>0.12959000000000001</v>
      </c>
      <c r="E9659">
        <v>1.0017579999999999</v>
      </c>
      <c r="F9659">
        <v>29.538170999999998</v>
      </c>
      <c r="G9659">
        <v>-15.854583999999999</v>
      </c>
      <c r="H9659">
        <v>0.18044099999999999</v>
      </c>
      <c r="I9659">
        <v>0</v>
      </c>
      <c r="J9659">
        <v>40</v>
      </c>
      <c r="K9659">
        <v>39.167999000000002</v>
      </c>
      <c r="L9659">
        <v>0.589117</v>
      </c>
      <c r="M9659">
        <v>0</v>
      </c>
      <c r="N9659">
        <v>0.15093400000000001</v>
      </c>
      <c r="O9659">
        <v>1.2782E-2</v>
      </c>
      <c r="P9659">
        <v>0</v>
      </c>
      <c r="Q9659">
        <v>1.0706960000000001</v>
      </c>
      <c r="R9659">
        <v>-3.3251999999999997E-2</v>
      </c>
      <c r="S9659">
        <v>34.714511999999999</v>
      </c>
      <c r="T9659">
        <v>31.372281999999998</v>
      </c>
      <c r="U9659">
        <v>4.6462000000000003E-2</v>
      </c>
      <c r="V9659">
        <v>0</v>
      </c>
      <c r="W9659">
        <v>0</v>
      </c>
    </row>
    <row r="9660" spans="1:23" x14ac:dyDescent="0.3">
      <c r="A9660">
        <v>9659</v>
      </c>
      <c r="B9660">
        <v>429.11830099999997</v>
      </c>
      <c r="C9660">
        <v>6.9335999999999995E-2</v>
      </c>
      <c r="D9660">
        <v>8.4960000000000001E-3</v>
      </c>
      <c r="E9660">
        <v>0.958789</v>
      </c>
      <c r="F9660">
        <v>-30.209446</v>
      </c>
      <c r="G9660">
        <v>-8.0715090000000007</v>
      </c>
      <c r="H9660">
        <v>-1.3506640000000001</v>
      </c>
      <c r="I9660">
        <v>0</v>
      </c>
      <c r="J9660">
        <v>40</v>
      </c>
      <c r="K9660">
        <v>39.167999000000002</v>
      </c>
      <c r="L9660">
        <v>0.58914200000000005</v>
      </c>
      <c r="M9660">
        <v>0</v>
      </c>
      <c r="N9660">
        <v>8.3239999999999995E-2</v>
      </c>
      <c r="O9660">
        <v>6.463E-3</v>
      </c>
      <c r="P9660">
        <v>0</v>
      </c>
      <c r="Q9660">
        <v>0.92456400000000005</v>
      </c>
      <c r="R9660">
        <v>1.9907999999999999E-2</v>
      </c>
      <c r="S9660">
        <v>34.714511999999999</v>
      </c>
      <c r="T9660">
        <v>31.365524000000001</v>
      </c>
      <c r="U9660">
        <v>4.8293000000000003E-2</v>
      </c>
      <c r="V9660">
        <v>0</v>
      </c>
      <c r="W9660">
        <v>0</v>
      </c>
    </row>
    <row r="9661" spans="1:23" x14ac:dyDescent="0.3">
      <c r="A9661">
        <v>9660</v>
      </c>
      <c r="B9661">
        <v>429.12329399999999</v>
      </c>
      <c r="C9661">
        <v>2.9299999999999999E-3</v>
      </c>
      <c r="D9661">
        <v>-9.3065999999999996E-2</v>
      </c>
      <c r="E9661">
        <v>0.97831999999999997</v>
      </c>
      <c r="F9661">
        <v>-11.360495999999999</v>
      </c>
      <c r="G9661">
        <v>30.477602000000001</v>
      </c>
      <c r="H9661">
        <v>7.1797810000000002</v>
      </c>
      <c r="I9661">
        <v>0</v>
      </c>
      <c r="J9661">
        <v>40</v>
      </c>
      <c r="K9661">
        <v>39.167999000000002</v>
      </c>
      <c r="L9661">
        <v>0.589167</v>
      </c>
      <c r="M9661">
        <v>0</v>
      </c>
      <c r="N9661">
        <v>0.236045</v>
      </c>
      <c r="O9661">
        <v>-2.8244999999999999E-2</v>
      </c>
      <c r="P9661">
        <v>0</v>
      </c>
      <c r="Q9661">
        <v>0.82979599999999998</v>
      </c>
      <c r="R9661">
        <v>4.1209999999999997E-3</v>
      </c>
      <c r="S9661">
        <v>34.714511999999999</v>
      </c>
      <c r="T9661">
        <v>31.401371999999999</v>
      </c>
      <c r="U9661">
        <v>3.8115000000000003E-2</v>
      </c>
      <c r="V9661">
        <v>0</v>
      </c>
      <c r="W9661">
        <v>0</v>
      </c>
    </row>
    <row r="9662" spans="1:23" x14ac:dyDescent="0.3">
      <c r="A9662">
        <v>9661</v>
      </c>
      <c r="B9662">
        <v>429.12827900000002</v>
      </c>
      <c r="C9662">
        <v>-7.1289000000000005E-2</v>
      </c>
      <c r="D9662">
        <v>6.3184000000000004E-2</v>
      </c>
      <c r="E9662">
        <v>1.013477</v>
      </c>
      <c r="F9662">
        <v>21.269527</v>
      </c>
      <c r="G9662">
        <v>6.487419</v>
      </c>
      <c r="H9662">
        <v>6.0861340000000004</v>
      </c>
      <c r="I9662">
        <v>0</v>
      </c>
      <c r="J9662">
        <v>40</v>
      </c>
      <c r="K9662">
        <v>39.167999000000002</v>
      </c>
      <c r="L9662">
        <v>0.58919200000000005</v>
      </c>
      <c r="M9662">
        <v>0</v>
      </c>
      <c r="N9662">
        <v>0.299404</v>
      </c>
      <c r="O9662">
        <v>-7.7520000000000002E-3</v>
      </c>
      <c r="P9662">
        <v>0</v>
      </c>
      <c r="Q9662">
        <v>0.96287699999999998</v>
      </c>
      <c r="R9662">
        <v>-2.5283E-2</v>
      </c>
      <c r="S9662">
        <v>34.714511999999999</v>
      </c>
      <c r="T9662">
        <v>31.431711</v>
      </c>
      <c r="U9662">
        <v>3.8932000000000001E-2</v>
      </c>
      <c r="V9662">
        <v>0</v>
      </c>
      <c r="W9662">
        <v>0</v>
      </c>
    </row>
    <row r="9663" spans="1:23" x14ac:dyDescent="0.3">
      <c r="A9663">
        <v>9662</v>
      </c>
      <c r="B9663">
        <v>429.13326699999999</v>
      </c>
      <c r="C9663">
        <v>5.3711000000000002E-2</v>
      </c>
      <c r="D9663">
        <v>4.7558999999999997E-2</v>
      </c>
      <c r="E9663">
        <v>0.93925800000000004</v>
      </c>
      <c r="F9663">
        <v>-21.407340999999999</v>
      </c>
      <c r="G9663">
        <v>-38.105021999999998</v>
      </c>
      <c r="H9663">
        <v>-4.1941459999999999</v>
      </c>
      <c r="I9663">
        <v>0</v>
      </c>
      <c r="J9663">
        <v>40</v>
      </c>
      <c r="K9663">
        <v>39.167999000000002</v>
      </c>
      <c r="L9663">
        <v>0.58921699999999999</v>
      </c>
      <c r="M9663">
        <v>0</v>
      </c>
      <c r="N9663">
        <v>8.8306999999999997E-2</v>
      </c>
      <c r="O9663">
        <v>3.2635999999999998E-2</v>
      </c>
      <c r="P9663">
        <v>0</v>
      </c>
      <c r="Q9663">
        <v>0.87891200000000003</v>
      </c>
      <c r="R9663">
        <v>1.2545000000000001E-2</v>
      </c>
      <c r="S9663">
        <v>34.714511999999999</v>
      </c>
      <c r="T9663">
        <v>31.410791</v>
      </c>
      <c r="U9663">
        <v>5.0887000000000002E-2</v>
      </c>
      <c r="V9663">
        <v>0</v>
      </c>
      <c r="W9663">
        <v>0</v>
      </c>
    </row>
    <row r="9664" spans="1:23" x14ac:dyDescent="0.3">
      <c r="A9664">
        <v>9663</v>
      </c>
      <c r="B9664">
        <v>429.13826599999999</v>
      </c>
      <c r="C9664">
        <v>6.1523000000000001E-2</v>
      </c>
      <c r="D9664">
        <v>-0.100879</v>
      </c>
      <c r="E9664">
        <v>0.95488300000000004</v>
      </c>
      <c r="F9664">
        <v>-14.383438999999999</v>
      </c>
      <c r="G9664">
        <v>19.672863</v>
      </c>
      <c r="H9664">
        <v>1.2740880000000001</v>
      </c>
      <c r="I9664">
        <v>0</v>
      </c>
      <c r="J9664">
        <v>40</v>
      </c>
      <c r="K9664">
        <v>39.167999000000002</v>
      </c>
      <c r="L9664">
        <v>0.58924200000000004</v>
      </c>
      <c r="M9664">
        <v>0</v>
      </c>
      <c r="N9664">
        <v>0.161966</v>
      </c>
      <c r="O9664">
        <v>-1.8298999999999999E-2</v>
      </c>
      <c r="P9664">
        <v>0</v>
      </c>
      <c r="Q9664">
        <v>0.76502199999999998</v>
      </c>
      <c r="R9664">
        <v>7.2110000000000004E-3</v>
      </c>
      <c r="S9664">
        <v>34.714511999999999</v>
      </c>
      <c r="T9664">
        <v>31.417159999999999</v>
      </c>
      <c r="U9664">
        <v>4.4594000000000002E-2</v>
      </c>
      <c r="V9664">
        <v>0</v>
      </c>
      <c r="W9664">
        <v>0</v>
      </c>
    </row>
    <row r="9665" spans="1:23" x14ac:dyDescent="0.3">
      <c r="A9665">
        <v>9664</v>
      </c>
      <c r="B9665">
        <v>429.14326299999999</v>
      </c>
      <c r="C9665">
        <v>-8.3007999999999998E-2</v>
      </c>
      <c r="D9665">
        <v>3.5839999999999997E-2</v>
      </c>
      <c r="E9665">
        <v>0.97050800000000004</v>
      </c>
      <c r="F9665">
        <v>23.403369999999999</v>
      </c>
      <c r="G9665">
        <v>32.308912999999997</v>
      </c>
      <c r="H9665">
        <v>10.898179000000001</v>
      </c>
      <c r="I9665">
        <v>0</v>
      </c>
      <c r="J9665">
        <v>40</v>
      </c>
      <c r="K9665">
        <v>39.167999000000002</v>
      </c>
      <c r="L9665">
        <v>0.58926699999999999</v>
      </c>
      <c r="M9665">
        <v>0</v>
      </c>
      <c r="N9665">
        <v>0.36027700000000001</v>
      </c>
      <c r="O9665">
        <v>-3.0710000000000001E-2</v>
      </c>
      <c r="P9665">
        <v>0</v>
      </c>
      <c r="Q9665">
        <v>0.89877300000000004</v>
      </c>
      <c r="R9665">
        <v>-2.6698E-2</v>
      </c>
      <c r="S9665">
        <v>34.714511999999999</v>
      </c>
      <c r="T9665">
        <v>31.471616999999998</v>
      </c>
      <c r="U9665">
        <v>3.2916000000000001E-2</v>
      </c>
      <c r="V9665">
        <v>0</v>
      </c>
      <c r="W9665">
        <v>0</v>
      </c>
    </row>
    <row r="9666" spans="1:23" x14ac:dyDescent="0.3">
      <c r="A9666">
        <v>9665</v>
      </c>
      <c r="B9666">
        <v>429.14824499999997</v>
      </c>
      <c r="C9666">
        <v>1.0742E-2</v>
      </c>
      <c r="D9666">
        <v>0.113965</v>
      </c>
      <c r="E9666">
        <v>0.99394499999999997</v>
      </c>
      <c r="F9666">
        <v>-8.24864</v>
      </c>
      <c r="G9666">
        <v>-27.300281999999999</v>
      </c>
      <c r="H9666">
        <v>0.83662899999999996</v>
      </c>
      <c r="I9666">
        <v>0</v>
      </c>
      <c r="J9666">
        <v>40</v>
      </c>
      <c r="K9666">
        <v>39.167999000000002</v>
      </c>
      <c r="L9666">
        <v>0.58929200000000004</v>
      </c>
      <c r="M9666">
        <v>0</v>
      </c>
      <c r="N9666">
        <v>0.221716</v>
      </c>
      <c r="O9666">
        <v>2.2276000000000001E-2</v>
      </c>
      <c r="P9666">
        <v>0</v>
      </c>
      <c r="Q9666">
        <v>0.906995</v>
      </c>
      <c r="R9666">
        <v>8.6600000000000002E-4</v>
      </c>
      <c r="S9666">
        <v>34.714511999999999</v>
      </c>
      <c r="T9666">
        <v>31.475783</v>
      </c>
      <c r="U9666">
        <v>4.4271999999999999E-2</v>
      </c>
      <c r="V9666">
        <v>0</v>
      </c>
      <c r="W9666">
        <v>0</v>
      </c>
    </row>
    <row r="9667" spans="1:23" x14ac:dyDescent="0.3">
      <c r="A9667">
        <v>9666</v>
      </c>
      <c r="B9667">
        <v>429.15323799999999</v>
      </c>
      <c r="C9667">
        <v>0.104492</v>
      </c>
      <c r="D9667">
        <v>-6.9628999999999996E-2</v>
      </c>
      <c r="E9667">
        <v>0.96660199999999996</v>
      </c>
      <c r="F9667">
        <v>-38.033537000000003</v>
      </c>
      <c r="G9667">
        <v>-13.840140999999999</v>
      </c>
      <c r="H9667">
        <v>-7.2563570000000004</v>
      </c>
      <c r="I9667">
        <v>-4.6750069999999999</v>
      </c>
      <c r="J9667">
        <v>40</v>
      </c>
      <c r="K9667">
        <v>38.998001000000002</v>
      </c>
      <c r="L9667">
        <v>0.599352</v>
      </c>
      <c r="M9667">
        <v>0</v>
      </c>
      <c r="N9667">
        <v>0.110027</v>
      </c>
      <c r="O9667">
        <v>1.1310000000000001E-2</v>
      </c>
      <c r="P9667">
        <v>0</v>
      </c>
      <c r="Q9667">
        <v>0.68971099999999996</v>
      </c>
      <c r="R9667">
        <v>2.8375000000000001E-2</v>
      </c>
      <c r="S9667">
        <v>34.714511999999999</v>
      </c>
      <c r="T9667">
        <v>31.439553</v>
      </c>
      <c r="U9667">
        <v>5.3959E-2</v>
      </c>
      <c r="V9667">
        <v>0</v>
      </c>
      <c r="W9667">
        <v>0</v>
      </c>
    </row>
    <row r="9668" spans="1:23" x14ac:dyDescent="0.3">
      <c r="A9668">
        <v>9667</v>
      </c>
      <c r="B9668">
        <v>429.15823499999999</v>
      </c>
      <c r="C9668">
        <v>-4.7851999999999999E-2</v>
      </c>
      <c r="D9668">
        <v>-5.7910000000000003E-2</v>
      </c>
      <c r="E9668">
        <v>0.990039</v>
      </c>
      <c r="F9668">
        <v>14.867997000000001</v>
      </c>
      <c r="G9668">
        <v>33.224570999999997</v>
      </c>
      <c r="H9668">
        <v>6.7423219999999997</v>
      </c>
      <c r="I9668">
        <v>-4.6750069999999999</v>
      </c>
      <c r="J9668">
        <v>40</v>
      </c>
      <c r="K9668">
        <v>38.998001000000002</v>
      </c>
      <c r="L9668">
        <v>0.59938199999999997</v>
      </c>
      <c r="M9668">
        <v>0</v>
      </c>
      <c r="N9668">
        <v>0.29770099999999999</v>
      </c>
      <c r="O9668">
        <v>-3.1071999999999999E-2</v>
      </c>
      <c r="P9668">
        <v>0</v>
      </c>
      <c r="Q9668">
        <v>0.74181799999999998</v>
      </c>
      <c r="R9668">
        <v>-1.8154E-2</v>
      </c>
      <c r="S9668">
        <v>34.714511999999999</v>
      </c>
      <c r="T9668">
        <v>31.473241999999999</v>
      </c>
      <c r="U9668">
        <v>3.7608000000000003E-2</v>
      </c>
      <c r="V9668">
        <v>0</v>
      </c>
      <c r="W9668">
        <v>0</v>
      </c>
    </row>
    <row r="9669" spans="1:23" x14ac:dyDescent="0.3">
      <c r="A9669">
        <v>9668</v>
      </c>
      <c r="B9669">
        <v>429.16322200000002</v>
      </c>
      <c r="C9669">
        <v>-6.3477000000000006E-2</v>
      </c>
      <c r="D9669">
        <v>0.113965</v>
      </c>
      <c r="E9669">
        <v>0.97050800000000004</v>
      </c>
      <c r="F9669">
        <v>20.824975999999999</v>
      </c>
      <c r="G9669">
        <v>-0.65469599999999994</v>
      </c>
      <c r="H9669">
        <v>7.3985099999999999</v>
      </c>
      <c r="I9669">
        <v>-4.6750069999999999</v>
      </c>
      <c r="J9669">
        <v>40</v>
      </c>
      <c r="K9669">
        <v>38.998001000000002</v>
      </c>
      <c r="L9669">
        <v>0.59941199999999994</v>
      </c>
      <c r="M9669">
        <v>0</v>
      </c>
      <c r="N9669">
        <v>0.32312600000000002</v>
      </c>
      <c r="O9669">
        <v>-1.6850000000000001E-3</v>
      </c>
      <c r="P9669">
        <v>0</v>
      </c>
      <c r="Q9669">
        <v>0.89615199999999995</v>
      </c>
      <c r="R9669">
        <v>-2.443E-2</v>
      </c>
      <c r="S9669">
        <v>34.714511999999999</v>
      </c>
      <c r="T9669">
        <v>31.510138999999999</v>
      </c>
      <c r="U9669">
        <v>3.6347999999999998E-2</v>
      </c>
      <c r="V9669">
        <v>0</v>
      </c>
      <c r="W9669">
        <v>0</v>
      </c>
    </row>
    <row r="9670" spans="1:23" x14ac:dyDescent="0.3">
      <c r="A9670">
        <v>9669</v>
      </c>
      <c r="B9670">
        <v>429.16820999999999</v>
      </c>
      <c r="C9670">
        <v>0.112305</v>
      </c>
      <c r="D9670">
        <v>2.4121E-2</v>
      </c>
      <c r="E9670">
        <v>0.97050800000000004</v>
      </c>
      <c r="F9670">
        <v>-32.787838999999998</v>
      </c>
      <c r="G9670">
        <v>-30.688207999999999</v>
      </c>
      <c r="H9670">
        <v>-5.0690629999999999</v>
      </c>
      <c r="I9670">
        <v>-4.6750069999999999</v>
      </c>
      <c r="J9670">
        <v>40</v>
      </c>
      <c r="K9670">
        <v>38.998001000000002</v>
      </c>
      <c r="L9670">
        <v>0.59944200000000003</v>
      </c>
      <c r="M9670">
        <v>0</v>
      </c>
      <c r="N9670">
        <v>0.124181</v>
      </c>
      <c r="O9670">
        <v>2.5914E-2</v>
      </c>
      <c r="P9670">
        <v>0</v>
      </c>
      <c r="Q9670">
        <v>0.74552600000000002</v>
      </c>
      <c r="R9670">
        <v>2.3408000000000002E-2</v>
      </c>
      <c r="S9670">
        <v>34.714511999999999</v>
      </c>
      <c r="T9670">
        <v>31.484853999999999</v>
      </c>
      <c r="U9670">
        <v>5.0845000000000001E-2</v>
      </c>
      <c r="V9670">
        <v>0</v>
      </c>
      <c r="W9670">
        <v>0</v>
      </c>
    </row>
    <row r="9671" spans="1:23" x14ac:dyDescent="0.3">
      <c r="A9671">
        <v>9670</v>
      </c>
      <c r="B9671">
        <v>429.17322300000001</v>
      </c>
      <c r="C9671">
        <v>5.3711000000000002E-2</v>
      </c>
      <c r="D9671">
        <v>-8.5253999999999996E-2</v>
      </c>
      <c r="E9671">
        <v>0.96660199999999996</v>
      </c>
      <c r="F9671">
        <v>-14.29453</v>
      </c>
      <c r="G9671">
        <v>23.335487000000001</v>
      </c>
      <c r="H9671">
        <v>-3.7566869999999999</v>
      </c>
      <c r="I9671">
        <v>-4.6750069999999999</v>
      </c>
      <c r="J9671">
        <v>40</v>
      </c>
      <c r="K9671">
        <v>38.998001000000002</v>
      </c>
      <c r="L9671">
        <v>0.599472</v>
      </c>
      <c r="M9671">
        <v>0</v>
      </c>
      <c r="N9671">
        <v>0.219614</v>
      </c>
      <c r="O9671">
        <v>-2.1897E-2</v>
      </c>
      <c r="P9671">
        <v>0</v>
      </c>
      <c r="Q9671">
        <v>0.64005199999999995</v>
      </c>
      <c r="R9671">
        <v>8.0059999999999992E-3</v>
      </c>
      <c r="S9671">
        <v>34.714511999999999</v>
      </c>
      <c r="T9671">
        <v>31.466023</v>
      </c>
      <c r="U9671">
        <v>4.9619000000000003E-2</v>
      </c>
      <c r="V9671">
        <v>0</v>
      </c>
      <c r="W9671">
        <v>0</v>
      </c>
    </row>
    <row r="9672" spans="1:23" x14ac:dyDescent="0.3">
      <c r="A9672">
        <v>9671</v>
      </c>
      <c r="B9672">
        <v>429.1782</v>
      </c>
      <c r="C9672">
        <v>-0.106445</v>
      </c>
      <c r="D9672">
        <v>3.5839999999999997E-2</v>
      </c>
      <c r="E9672">
        <v>0.974414</v>
      </c>
      <c r="F9672">
        <v>20.824975999999999</v>
      </c>
      <c r="G9672">
        <v>13.354839</v>
      </c>
      <c r="H9672">
        <v>6.7423219999999997</v>
      </c>
      <c r="I9672">
        <v>-4.6750069999999999</v>
      </c>
      <c r="J9672">
        <v>40</v>
      </c>
      <c r="K9672">
        <v>38.998001000000002</v>
      </c>
      <c r="L9672">
        <v>0.59950199999999998</v>
      </c>
      <c r="M9672">
        <v>0</v>
      </c>
      <c r="N9672">
        <v>0.332872</v>
      </c>
      <c r="O9672">
        <v>-1.3978000000000001E-2</v>
      </c>
      <c r="P9672">
        <v>0</v>
      </c>
      <c r="Q9672">
        <v>0.76139000000000001</v>
      </c>
      <c r="R9672">
        <v>-2.3488999999999999E-2</v>
      </c>
      <c r="S9672">
        <v>34.714511999999999</v>
      </c>
      <c r="T9672">
        <v>31.499580000000002</v>
      </c>
      <c r="U9672">
        <v>3.7240000000000002E-2</v>
      </c>
      <c r="V9672">
        <v>0</v>
      </c>
      <c r="W9672">
        <v>0</v>
      </c>
    </row>
    <row r="9673" spans="1:23" x14ac:dyDescent="0.3">
      <c r="A9673">
        <v>9672</v>
      </c>
      <c r="B9673">
        <v>429.18318900000003</v>
      </c>
      <c r="C9673">
        <v>3.0273000000000001E-2</v>
      </c>
      <c r="D9673">
        <v>5.5370999999999997E-2</v>
      </c>
      <c r="E9673">
        <v>0.943164</v>
      </c>
      <c r="F9673">
        <v>-8.24864</v>
      </c>
      <c r="G9673">
        <v>-31.054469999999998</v>
      </c>
      <c r="H9673">
        <v>1.055358</v>
      </c>
      <c r="I9673">
        <v>-4.6750069999999999</v>
      </c>
      <c r="J9673">
        <v>40</v>
      </c>
      <c r="K9673">
        <v>38.998001000000002</v>
      </c>
      <c r="L9673">
        <v>0.59953199999999995</v>
      </c>
      <c r="M9673">
        <v>0</v>
      </c>
      <c r="N9673">
        <v>0.16670099999999999</v>
      </c>
      <c r="O9673">
        <v>2.5936000000000001E-2</v>
      </c>
      <c r="P9673">
        <v>0</v>
      </c>
      <c r="Q9673">
        <v>0.74730700000000005</v>
      </c>
      <c r="R9673">
        <v>1.9810000000000001E-3</v>
      </c>
      <c r="S9673">
        <v>34.714511999999999</v>
      </c>
      <c r="T9673">
        <v>31.504846000000001</v>
      </c>
      <c r="U9673">
        <v>4.3617999999999997E-2</v>
      </c>
      <c r="V9673">
        <v>0</v>
      </c>
      <c r="W9673">
        <v>0</v>
      </c>
    </row>
    <row r="9674" spans="1:23" x14ac:dyDescent="0.3">
      <c r="A9674">
        <v>9673</v>
      </c>
      <c r="B9674">
        <v>429.18818399999998</v>
      </c>
      <c r="C9674">
        <v>0.104492</v>
      </c>
      <c r="D9674">
        <v>-7.3535000000000003E-2</v>
      </c>
      <c r="E9674">
        <v>0.943164</v>
      </c>
      <c r="F9674">
        <v>-23.985735999999999</v>
      </c>
      <c r="G9674">
        <v>-2.9438360000000001</v>
      </c>
      <c r="H9674">
        <v>-6.6001690000000002</v>
      </c>
      <c r="I9674">
        <v>-4.6750069999999999</v>
      </c>
      <c r="J9674">
        <v>40</v>
      </c>
      <c r="K9674">
        <v>38.998001000000002</v>
      </c>
      <c r="L9674">
        <v>0.59956200000000004</v>
      </c>
      <c r="M9674">
        <v>0</v>
      </c>
      <c r="N9674">
        <v>0.108152</v>
      </c>
      <c r="O9674">
        <v>1.8140000000000001E-3</v>
      </c>
      <c r="P9674">
        <v>0</v>
      </c>
      <c r="Q9674">
        <v>0.59820700000000004</v>
      </c>
      <c r="R9674">
        <v>1.6754999999999999E-2</v>
      </c>
      <c r="S9674">
        <v>34.714511999999999</v>
      </c>
      <c r="T9674">
        <v>31.471876000000002</v>
      </c>
      <c r="U9674">
        <v>5.2762999999999997E-2</v>
      </c>
      <c r="V9674">
        <v>0</v>
      </c>
      <c r="W9674">
        <v>0</v>
      </c>
    </row>
    <row r="9675" spans="1:23" x14ac:dyDescent="0.3">
      <c r="A9675">
        <v>9674</v>
      </c>
      <c r="B9675">
        <v>429.193174</v>
      </c>
      <c r="C9675">
        <v>-5.5663999999999998E-2</v>
      </c>
      <c r="D9675">
        <v>1.2402E-2</v>
      </c>
      <c r="E9675">
        <v>0.974414</v>
      </c>
      <c r="F9675">
        <v>16.912929999999999</v>
      </c>
      <c r="G9675">
        <v>32.949874999999999</v>
      </c>
      <c r="H9675">
        <v>1.9302760000000001</v>
      </c>
      <c r="I9675">
        <v>-1.274967</v>
      </c>
      <c r="J9675">
        <v>40</v>
      </c>
      <c r="K9675">
        <v>39.066001999999997</v>
      </c>
      <c r="L9675">
        <v>0.59251799999999999</v>
      </c>
      <c r="M9675">
        <v>0</v>
      </c>
      <c r="N9675">
        <v>0.29775499999999999</v>
      </c>
      <c r="O9675">
        <v>-3.0832999999999999E-2</v>
      </c>
      <c r="P9675">
        <v>0</v>
      </c>
      <c r="Q9675">
        <v>0.69067500000000004</v>
      </c>
      <c r="R9675">
        <v>-1.9581000000000001E-2</v>
      </c>
      <c r="S9675">
        <v>34.714511999999999</v>
      </c>
      <c r="T9675">
        <v>31.481507000000001</v>
      </c>
      <c r="U9675">
        <v>4.2951000000000003E-2</v>
      </c>
      <c r="V9675">
        <v>0</v>
      </c>
      <c r="W9675">
        <v>0</v>
      </c>
    </row>
    <row r="9676" spans="1:23" x14ac:dyDescent="0.3">
      <c r="A9676">
        <v>9675</v>
      </c>
      <c r="B9676">
        <v>429.19817499999999</v>
      </c>
      <c r="C9676">
        <v>-4.7851999999999999E-2</v>
      </c>
      <c r="D9676">
        <v>0.106152</v>
      </c>
      <c r="E9676">
        <v>0.91972699999999996</v>
      </c>
      <c r="F9676">
        <v>0.73128400000000005</v>
      </c>
      <c r="G9676">
        <v>-22.264173</v>
      </c>
      <c r="H9676">
        <v>4.3362990000000003</v>
      </c>
      <c r="I9676">
        <v>-1.274967</v>
      </c>
      <c r="J9676">
        <v>40</v>
      </c>
      <c r="K9676">
        <v>39.066001999999997</v>
      </c>
      <c r="L9676">
        <v>0.59254600000000002</v>
      </c>
      <c r="M9676">
        <v>0</v>
      </c>
      <c r="N9676">
        <v>0.210174</v>
      </c>
      <c r="O9676">
        <v>1.7961999999999999E-2</v>
      </c>
      <c r="P9676">
        <v>0</v>
      </c>
      <c r="Q9676">
        <v>0.74510299999999996</v>
      </c>
      <c r="R9676">
        <v>-5.8399999999999997E-3</v>
      </c>
      <c r="S9676">
        <v>34.714511999999999</v>
      </c>
      <c r="T9676">
        <v>31.503193</v>
      </c>
      <c r="U9676">
        <v>3.9919000000000003E-2</v>
      </c>
      <c r="V9676">
        <v>0</v>
      </c>
      <c r="W9676">
        <v>0</v>
      </c>
    </row>
    <row r="9677" spans="1:23" x14ac:dyDescent="0.3">
      <c r="A9677">
        <v>9676</v>
      </c>
      <c r="B9677">
        <v>429.20315699999998</v>
      </c>
      <c r="C9677">
        <v>0.11621099999999999</v>
      </c>
      <c r="D9677">
        <v>-5.7910000000000003E-2</v>
      </c>
      <c r="E9677">
        <v>0.94706999999999997</v>
      </c>
      <c r="F9677">
        <v>-31.009637000000001</v>
      </c>
      <c r="G9677">
        <v>-16.587108000000001</v>
      </c>
      <c r="H9677">
        <v>-2.6630410000000002</v>
      </c>
      <c r="I9677">
        <v>-1.274967</v>
      </c>
      <c r="J9677">
        <v>40</v>
      </c>
      <c r="K9677">
        <v>39.066001999999997</v>
      </c>
      <c r="L9677">
        <v>0.59257400000000005</v>
      </c>
      <c r="M9677">
        <v>0</v>
      </c>
      <c r="N9677">
        <v>7.8925999999999996E-2</v>
      </c>
      <c r="O9677">
        <v>1.3924000000000001E-2</v>
      </c>
      <c r="P9677">
        <v>0</v>
      </c>
      <c r="Q9677">
        <v>0.56859599999999999</v>
      </c>
      <c r="R9677">
        <v>2.3091E-2</v>
      </c>
      <c r="S9677">
        <v>34.714511999999999</v>
      </c>
      <c r="T9677">
        <v>31.489924999999999</v>
      </c>
      <c r="U9677">
        <v>4.8044999999999997E-2</v>
      </c>
      <c r="V9677">
        <v>0</v>
      </c>
      <c r="W9677">
        <v>0</v>
      </c>
    </row>
    <row r="9678" spans="1:23" x14ac:dyDescent="0.3">
      <c r="A9678">
        <v>9677</v>
      </c>
      <c r="B9678">
        <v>429.20815199999998</v>
      </c>
      <c r="C9678">
        <v>6.8360000000000001E-3</v>
      </c>
      <c r="D9678">
        <v>-7.3535000000000003E-2</v>
      </c>
      <c r="E9678">
        <v>0.96269499999999997</v>
      </c>
      <c r="F9678">
        <v>0.108913</v>
      </c>
      <c r="G9678">
        <v>18.757207999999999</v>
      </c>
      <c r="H9678">
        <v>-3.5379580000000002</v>
      </c>
      <c r="I9678">
        <v>-1.274967</v>
      </c>
      <c r="J9678">
        <v>40</v>
      </c>
      <c r="K9678">
        <v>39.066001999999997</v>
      </c>
      <c r="L9678">
        <v>0.59260199999999996</v>
      </c>
      <c r="M9678">
        <v>0</v>
      </c>
      <c r="N9678">
        <v>0.17165</v>
      </c>
      <c r="O9678">
        <v>-1.7566999999999999E-2</v>
      </c>
      <c r="P9678">
        <v>0</v>
      </c>
      <c r="Q9678">
        <v>0.54085799999999995</v>
      </c>
      <c r="R9678">
        <v>-3.8709999999999999E-3</v>
      </c>
      <c r="S9678">
        <v>34.714511999999999</v>
      </c>
      <c r="T9678">
        <v>31.472252000000001</v>
      </c>
      <c r="U9678">
        <v>4.9284000000000001E-2</v>
      </c>
      <c r="V9678">
        <v>0</v>
      </c>
      <c r="W9678">
        <v>0</v>
      </c>
    </row>
    <row r="9679" spans="1:23" x14ac:dyDescent="0.3">
      <c r="A9679">
        <v>9678</v>
      </c>
      <c r="B9679">
        <v>429.213142</v>
      </c>
      <c r="C9679">
        <v>-8.3007999999999998E-2</v>
      </c>
      <c r="D9679">
        <v>8.6621000000000004E-2</v>
      </c>
      <c r="E9679">
        <v>0.95097699999999996</v>
      </c>
      <c r="F9679">
        <v>25.092662000000001</v>
      </c>
      <c r="G9679">
        <v>9.7837809999999994</v>
      </c>
      <c r="H9679">
        <v>3.8988399999999999</v>
      </c>
      <c r="I9679">
        <v>-1.274967</v>
      </c>
      <c r="J9679">
        <v>40</v>
      </c>
      <c r="K9679">
        <v>39.066001999999997</v>
      </c>
      <c r="L9679">
        <v>0.59262999999999999</v>
      </c>
      <c r="M9679">
        <v>0</v>
      </c>
      <c r="N9679">
        <v>0.25854700000000003</v>
      </c>
      <c r="O9679">
        <v>-1.0343E-2</v>
      </c>
      <c r="P9679">
        <v>0</v>
      </c>
      <c r="Q9679">
        <v>0.70688200000000001</v>
      </c>
      <c r="R9679">
        <v>-2.6832000000000002E-2</v>
      </c>
      <c r="S9679">
        <v>34.714511999999999</v>
      </c>
      <c r="T9679">
        <v>31.491707999999999</v>
      </c>
      <c r="U9679">
        <v>4.0576000000000001E-2</v>
      </c>
      <c r="V9679">
        <v>0</v>
      </c>
      <c r="W9679">
        <v>0</v>
      </c>
    </row>
    <row r="9680" spans="1:23" x14ac:dyDescent="0.3">
      <c r="A9680">
        <v>9679</v>
      </c>
      <c r="B9680">
        <v>429.21813300000002</v>
      </c>
      <c r="C9680">
        <v>6.1523000000000001E-2</v>
      </c>
      <c r="D9680">
        <v>5.1464999999999997E-2</v>
      </c>
      <c r="E9680">
        <v>0.92363300000000004</v>
      </c>
      <c r="F9680">
        <v>-24.430285999999999</v>
      </c>
      <c r="G9680">
        <v>-27.758109999999999</v>
      </c>
      <c r="H9680">
        <v>0.39917000000000002</v>
      </c>
      <c r="I9680">
        <v>-1.274967</v>
      </c>
      <c r="J9680">
        <v>40</v>
      </c>
      <c r="K9680">
        <v>39.066001999999997</v>
      </c>
      <c r="L9680">
        <v>0.59265800000000002</v>
      </c>
      <c r="M9680">
        <v>0</v>
      </c>
      <c r="N9680">
        <v>9.4650999999999999E-2</v>
      </c>
      <c r="O9680">
        <v>2.3563000000000001E-2</v>
      </c>
      <c r="P9680">
        <v>0</v>
      </c>
      <c r="Q9680">
        <v>0.61173999999999995</v>
      </c>
      <c r="R9680">
        <v>1.7049000000000002E-2</v>
      </c>
      <c r="S9680">
        <v>34.714511999999999</v>
      </c>
      <c r="T9680">
        <v>31.493698999999999</v>
      </c>
      <c r="U9680">
        <v>4.4518000000000002E-2</v>
      </c>
      <c r="V9680">
        <v>0</v>
      </c>
      <c r="W9680">
        <v>0</v>
      </c>
    </row>
    <row r="9681" spans="1:23" x14ac:dyDescent="0.3">
      <c r="A9681">
        <v>9680</v>
      </c>
      <c r="B9681">
        <v>429.22313800000001</v>
      </c>
      <c r="C9681">
        <v>7.3242000000000002E-2</v>
      </c>
      <c r="D9681">
        <v>-9.3065999999999996E-2</v>
      </c>
      <c r="E9681">
        <v>0.99785199999999996</v>
      </c>
      <c r="F9681">
        <v>-26.475218999999999</v>
      </c>
      <c r="G9681">
        <v>15.735544000000001</v>
      </c>
      <c r="H9681">
        <v>-2.0068519999999999</v>
      </c>
      <c r="I9681">
        <v>-1.274967</v>
      </c>
      <c r="J9681">
        <v>40</v>
      </c>
      <c r="K9681">
        <v>39.066001999999997</v>
      </c>
      <c r="L9681">
        <v>0.59268600000000005</v>
      </c>
      <c r="M9681">
        <v>0</v>
      </c>
      <c r="N9681">
        <v>0.14475199999999999</v>
      </c>
      <c r="O9681">
        <v>-1.4742E-2</v>
      </c>
      <c r="P9681">
        <v>0</v>
      </c>
      <c r="Q9681">
        <v>0.44465700000000002</v>
      </c>
      <c r="R9681">
        <v>0.02</v>
      </c>
      <c r="S9681">
        <v>34.714511999999999</v>
      </c>
      <c r="T9681">
        <v>31.483654999999999</v>
      </c>
      <c r="U9681">
        <v>4.7388E-2</v>
      </c>
      <c r="V9681">
        <v>0</v>
      </c>
      <c r="W9681">
        <v>0</v>
      </c>
    </row>
    <row r="9682" spans="1:23" x14ac:dyDescent="0.3">
      <c r="A9682">
        <v>9681</v>
      </c>
      <c r="B9682">
        <v>429.22812599999997</v>
      </c>
      <c r="C9682">
        <v>-8.3007999999999998E-2</v>
      </c>
      <c r="D9682">
        <v>4.5900000000000003E-3</v>
      </c>
      <c r="E9682">
        <v>0.990039</v>
      </c>
      <c r="F9682">
        <v>14.956906</v>
      </c>
      <c r="G9682">
        <v>19.764430000000001</v>
      </c>
      <c r="H9682">
        <v>0.39917000000000002</v>
      </c>
      <c r="I9682">
        <v>-1.274967</v>
      </c>
      <c r="J9682">
        <v>40</v>
      </c>
      <c r="K9682">
        <v>39.066001999999997</v>
      </c>
      <c r="L9682">
        <v>0.59271399999999996</v>
      </c>
      <c r="M9682">
        <v>0</v>
      </c>
      <c r="N9682">
        <v>0.27973199999999998</v>
      </c>
      <c r="O9682">
        <v>-1.9200999999999999E-2</v>
      </c>
      <c r="P9682">
        <v>0</v>
      </c>
      <c r="Q9682">
        <v>0.52509600000000001</v>
      </c>
      <c r="R9682">
        <v>-1.6718E-2</v>
      </c>
      <c r="S9682">
        <v>34.714511999999999</v>
      </c>
      <c r="T9682">
        <v>31.485645999999999</v>
      </c>
      <c r="U9682">
        <v>4.4630999999999997E-2</v>
      </c>
      <c r="V9682">
        <v>0</v>
      </c>
      <c r="W9682">
        <v>0</v>
      </c>
    </row>
    <row r="9683" spans="1:23" x14ac:dyDescent="0.3">
      <c r="A9683">
        <v>9682</v>
      </c>
      <c r="B9683">
        <v>429.23311000000001</v>
      </c>
      <c r="C9683">
        <v>2.9299999999999999E-3</v>
      </c>
      <c r="D9683">
        <v>7.4901999999999996E-2</v>
      </c>
      <c r="E9683">
        <v>0.943164</v>
      </c>
      <c r="F9683">
        <v>2.0649359999999999</v>
      </c>
      <c r="G9683">
        <v>-26.201494</v>
      </c>
      <c r="H9683">
        <v>-0.69447599999999998</v>
      </c>
      <c r="I9683">
        <v>3.4000400000000002</v>
      </c>
      <c r="J9683">
        <v>40</v>
      </c>
      <c r="K9683">
        <v>39.270000000000003</v>
      </c>
      <c r="L9683">
        <v>0.58257000000000003</v>
      </c>
      <c r="M9683">
        <v>0</v>
      </c>
      <c r="N9683">
        <v>0.15002099999999999</v>
      </c>
      <c r="O9683">
        <v>2.1818000000000001E-2</v>
      </c>
      <c r="P9683">
        <v>0</v>
      </c>
      <c r="Q9683">
        <v>0.57232000000000005</v>
      </c>
      <c r="R9683">
        <v>-5.7980000000000002E-3</v>
      </c>
      <c r="S9683">
        <v>34.714511999999999</v>
      </c>
      <c r="T9683">
        <v>31.482182999999999</v>
      </c>
      <c r="U9683">
        <v>4.5920000000000002E-2</v>
      </c>
      <c r="V9683">
        <v>0</v>
      </c>
      <c r="W9683">
        <v>0</v>
      </c>
    </row>
    <row r="9684" spans="1:23" x14ac:dyDescent="0.3">
      <c r="A9684">
        <v>9683</v>
      </c>
      <c r="B9684">
        <v>429.23810900000001</v>
      </c>
      <c r="C9684">
        <v>0.10058599999999999</v>
      </c>
      <c r="D9684">
        <v>-5.0097999999999997E-2</v>
      </c>
      <c r="E9684">
        <v>0.97050800000000004</v>
      </c>
      <c r="F9684">
        <v>-19.273498</v>
      </c>
      <c r="G9684">
        <v>4.7476729999999998</v>
      </c>
      <c r="H9684">
        <v>-1.3506640000000001</v>
      </c>
      <c r="I9684">
        <v>3.4000400000000002</v>
      </c>
      <c r="J9684">
        <v>40</v>
      </c>
      <c r="K9684">
        <v>39.270000000000003</v>
      </c>
      <c r="L9684">
        <v>0.58259099999999997</v>
      </c>
      <c r="M9684">
        <v>0</v>
      </c>
      <c r="N9684">
        <v>0.13253100000000001</v>
      </c>
      <c r="O9684">
        <v>-5.0679999999999996E-3</v>
      </c>
      <c r="P9684">
        <v>0</v>
      </c>
      <c r="Q9684">
        <v>0.45870100000000003</v>
      </c>
      <c r="R9684">
        <v>1.3617000000000001E-2</v>
      </c>
      <c r="S9684">
        <v>34.714511999999999</v>
      </c>
      <c r="T9684">
        <v>31.475432000000001</v>
      </c>
      <c r="U9684">
        <v>4.6758000000000001E-2</v>
      </c>
      <c r="V9684">
        <v>0</v>
      </c>
      <c r="W9684">
        <v>0</v>
      </c>
    </row>
    <row r="9685" spans="1:23" x14ac:dyDescent="0.3">
      <c r="A9685">
        <v>9684</v>
      </c>
      <c r="B9685">
        <v>429.24309699999998</v>
      </c>
      <c r="C9685">
        <v>-4.3944999999999998E-2</v>
      </c>
      <c r="D9685">
        <v>-2.2754E-2</v>
      </c>
      <c r="E9685">
        <v>0.99785199999999996</v>
      </c>
      <c r="F9685">
        <v>13.801074</v>
      </c>
      <c r="G9685">
        <v>39.359464000000003</v>
      </c>
      <c r="H9685">
        <v>-0.47574699999999998</v>
      </c>
      <c r="I9685">
        <v>3.4000400000000002</v>
      </c>
      <c r="J9685">
        <v>40</v>
      </c>
      <c r="K9685">
        <v>39.270000000000003</v>
      </c>
      <c r="L9685">
        <v>0.58261300000000005</v>
      </c>
      <c r="M9685">
        <v>0</v>
      </c>
      <c r="N9685">
        <v>0.34799400000000003</v>
      </c>
      <c r="O9685">
        <v>-3.6776999999999997E-2</v>
      </c>
      <c r="P9685">
        <v>0</v>
      </c>
      <c r="Q9685">
        <v>0.52183900000000005</v>
      </c>
      <c r="R9685">
        <v>-1.5687E-2</v>
      </c>
      <c r="S9685">
        <v>34.714511999999999</v>
      </c>
      <c r="T9685">
        <v>31.473058000000002</v>
      </c>
      <c r="U9685">
        <v>4.5798999999999999E-2</v>
      </c>
      <c r="V9685">
        <v>0</v>
      </c>
      <c r="W9685">
        <v>0</v>
      </c>
    </row>
    <row r="9686" spans="1:23" x14ac:dyDescent="0.3">
      <c r="A9686">
        <v>9685</v>
      </c>
      <c r="B9686">
        <v>429.248088</v>
      </c>
      <c r="C9686">
        <v>-6.3477000000000006E-2</v>
      </c>
      <c r="D9686">
        <v>7.8809000000000004E-2</v>
      </c>
      <c r="E9686">
        <v>0.93535199999999996</v>
      </c>
      <c r="F9686">
        <v>11.578321000000001</v>
      </c>
      <c r="G9686">
        <v>-8.2546400000000002</v>
      </c>
      <c r="H9686">
        <v>-5.5065220000000004</v>
      </c>
      <c r="I9686">
        <v>3.4000400000000002</v>
      </c>
      <c r="J9686">
        <v>40</v>
      </c>
      <c r="K9686">
        <v>39.270000000000003</v>
      </c>
      <c r="L9686">
        <v>0.58263500000000001</v>
      </c>
      <c r="M9686">
        <v>0</v>
      </c>
      <c r="N9686">
        <v>0.336086</v>
      </c>
      <c r="O9686">
        <v>4.8570000000000002E-3</v>
      </c>
      <c r="P9686">
        <v>0</v>
      </c>
      <c r="Q9686">
        <v>0.618228</v>
      </c>
      <c r="R9686">
        <v>-1.4420000000000001E-2</v>
      </c>
      <c r="S9686">
        <v>34.714511999999999</v>
      </c>
      <c r="T9686">
        <v>31.445573</v>
      </c>
      <c r="U9686">
        <v>5.1889999999999999E-2</v>
      </c>
      <c r="V9686">
        <v>0</v>
      </c>
      <c r="W9686">
        <v>0</v>
      </c>
    </row>
    <row r="9687" spans="1:23" x14ac:dyDescent="0.3">
      <c r="A9687">
        <v>9686</v>
      </c>
      <c r="B9687">
        <v>429.25307500000002</v>
      </c>
      <c r="C9687">
        <v>9.2772999999999994E-2</v>
      </c>
      <c r="D9687">
        <v>-3.2230000000000002E-3</v>
      </c>
      <c r="E9687">
        <v>0.90410199999999996</v>
      </c>
      <c r="F9687">
        <v>-23.541184999999999</v>
      </c>
      <c r="G9687">
        <v>-21.714780000000001</v>
      </c>
      <c r="H9687">
        <v>-2.4443109999999999</v>
      </c>
      <c r="I9687">
        <v>3.4000400000000002</v>
      </c>
      <c r="J9687">
        <v>40</v>
      </c>
      <c r="K9687">
        <v>39.270000000000003</v>
      </c>
      <c r="L9687">
        <v>0.58265699999999998</v>
      </c>
      <c r="M9687">
        <v>0</v>
      </c>
      <c r="N9687">
        <v>0.186587</v>
      </c>
      <c r="O9687">
        <v>1.7646999999999999E-2</v>
      </c>
      <c r="P9687">
        <v>0</v>
      </c>
      <c r="Q9687">
        <v>0.50342600000000004</v>
      </c>
      <c r="R9687">
        <v>1.7028999999999999E-2</v>
      </c>
      <c r="S9687">
        <v>34.714511999999999</v>
      </c>
      <c r="T9687">
        <v>31.433385000000001</v>
      </c>
      <c r="U9687">
        <v>4.8585999999999997E-2</v>
      </c>
      <c r="V9687">
        <v>0</v>
      </c>
      <c r="W9687">
        <v>0</v>
      </c>
    </row>
    <row r="9688" spans="1:23" x14ac:dyDescent="0.3">
      <c r="A9688">
        <v>9687</v>
      </c>
      <c r="B9688">
        <v>429.258083</v>
      </c>
      <c r="C9688">
        <v>3.0273000000000001E-2</v>
      </c>
      <c r="D9688">
        <v>-6.5723000000000004E-2</v>
      </c>
      <c r="E9688">
        <v>0.98222699999999996</v>
      </c>
      <c r="F9688">
        <v>10.511399000000001</v>
      </c>
      <c r="G9688">
        <v>22.694527999999998</v>
      </c>
      <c r="H9688">
        <v>1.7115469999999999</v>
      </c>
      <c r="I9688">
        <v>3.4000400000000002</v>
      </c>
      <c r="J9688">
        <v>40</v>
      </c>
      <c r="K9688">
        <v>39.270000000000003</v>
      </c>
      <c r="L9688">
        <v>0.58267899999999995</v>
      </c>
      <c r="M9688">
        <v>0</v>
      </c>
      <c r="N9688">
        <v>0.28827799999999998</v>
      </c>
      <c r="O9688">
        <v>-2.1817E-2</v>
      </c>
      <c r="P9688">
        <v>0</v>
      </c>
      <c r="Q9688">
        <v>0.531806</v>
      </c>
      <c r="R9688">
        <v>-1.2886E-2</v>
      </c>
      <c r="S9688">
        <v>34.714511999999999</v>
      </c>
      <c r="T9688">
        <v>31.441956999999999</v>
      </c>
      <c r="U9688">
        <v>4.3751999999999999E-2</v>
      </c>
      <c r="V9688">
        <v>0</v>
      </c>
      <c r="W9688">
        <v>0</v>
      </c>
    </row>
    <row r="9689" spans="1:23" x14ac:dyDescent="0.3">
      <c r="A9689">
        <v>9688</v>
      </c>
      <c r="B9689">
        <v>429.26306199999999</v>
      </c>
      <c r="C9689">
        <v>-8.3007999999999998E-2</v>
      </c>
      <c r="D9689">
        <v>5.5370999999999997E-2</v>
      </c>
      <c r="E9689">
        <v>0.97050800000000004</v>
      </c>
      <c r="F9689">
        <v>21.447346</v>
      </c>
      <c r="G9689">
        <v>24.708970999999998</v>
      </c>
      <c r="H9689">
        <v>-3.319229</v>
      </c>
      <c r="I9689">
        <v>3.4000400000000002</v>
      </c>
      <c r="J9689">
        <v>40</v>
      </c>
      <c r="K9689">
        <v>39.270000000000003</v>
      </c>
      <c r="L9689">
        <v>0.58270100000000002</v>
      </c>
      <c r="M9689">
        <v>0</v>
      </c>
      <c r="N9689">
        <v>0.44706800000000002</v>
      </c>
      <c r="O9689">
        <v>-2.4684000000000001E-2</v>
      </c>
      <c r="P9689">
        <v>0</v>
      </c>
      <c r="Q9689">
        <v>0.66539700000000002</v>
      </c>
      <c r="R9689">
        <v>-2.3362000000000001E-2</v>
      </c>
      <c r="S9689">
        <v>34.714511999999999</v>
      </c>
      <c r="T9689">
        <v>31.425431</v>
      </c>
      <c r="U9689">
        <v>4.9689999999999998E-2</v>
      </c>
      <c r="V9689">
        <v>0</v>
      </c>
      <c r="W9689">
        <v>0</v>
      </c>
    </row>
    <row r="9690" spans="1:23" x14ac:dyDescent="0.3">
      <c r="A9690">
        <v>9689</v>
      </c>
      <c r="B9690">
        <v>429.268055</v>
      </c>
      <c r="C9690">
        <v>4.5898000000000001E-2</v>
      </c>
      <c r="D9690">
        <v>4.7558999999999997E-2</v>
      </c>
      <c r="E9690">
        <v>0.90410199999999996</v>
      </c>
      <c r="F9690">
        <v>-16.250554000000001</v>
      </c>
      <c r="G9690">
        <v>-27.574978000000002</v>
      </c>
      <c r="H9690">
        <v>-6.6001690000000002</v>
      </c>
      <c r="I9690">
        <v>3.4000400000000002</v>
      </c>
      <c r="J9690">
        <v>40</v>
      </c>
      <c r="K9690">
        <v>39.270000000000003</v>
      </c>
      <c r="L9690">
        <v>0.58272299999999999</v>
      </c>
      <c r="M9690">
        <v>0</v>
      </c>
      <c r="N9690">
        <v>0.28906900000000002</v>
      </c>
      <c r="O9690">
        <v>2.2046E-2</v>
      </c>
      <c r="P9690">
        <v>0</v>
      </c>
      <c r="Q9690">
        <v>0.60968500000000003</v>
      </c>
      <c r="R9690">
        <v>9.9249999999999998E-3</v>
      </c>
      <c r="S9690">
        <v>34.714511999999999</v>
      </c>
      <c r="T9690">
        <v>31.392475000000001</v>
      </c>
      <c r="U9690">
        <v>5.3872000000000003E-2</v>
      </c>
      <c r="V9690">
        <v>0</v>
      </c>
      <c r="W9690">
        <v>0</v>
      </c>
    </row>
    <row r="9691" spans="1:23" x14ac:dyDescent="0.3">
      <c r="A9691">
        <v>9690</v>
      </c>
      <c r="B9691">
        <v>429.27306700000003</v>
      </c>
      <c r="C9691">
        <v>0.10058599999999999</v>
      </c>
      <c r="D9691">
        <v>-6.5723000000000004E-2</v>
      </c>
      <c r="E9691">
        <v>0.94706999999999997</v>
      </c>
      <c r="F9691">
        <v>-20.073689000000002</v>
      </c>
      <c r="G9691">
        <v>-0.65469599999999994</v>
      </c>
      <c r="H9691">
        <v>-3.8288000000000003E-2</v>
      </c>
      <c r="I9691">
        <v>-2.5499339999999999</v>
      </c>
      <c r="J9691">
        <v>40</v>
      </c>
      <c r="K9691">
        <v>38.862000000000002</v>
      </c>
      <c r="L9691">
        <v>0.59628899999999996</v>
      </c>
      <c r="M9691">
        <v>0</v>
      </c>
      <c r="N9691">
        <v>0.24252299999999999</v>
      </c>
      <c r="O9691">
        <v>-1.122E-3</v>
      </c>
      <c r="P9691">
        <v>0</v>
      </c>
      <c r="Q9691">
        <v>0.48414400000000002</v>
      </c>
      <c r="R9691">
        <v>1.4138E-2</v>
      </c>
      <c r="S9691">
        <v>34.714511999999999</v>
      </c>
      <c r="T9691">
        <v>31.392284</v>
      </c>
      <c r="U9691">
        <v>4.6429999999999999E-2</v>
      </c>
      <c r="V9691">
        <v>0</v>
      </c>
      <c r="W9691">
        <v>0</v>
      </c>
    </row>
    <row r="9692" spans="1:23" x14ac:dyDescent="0.3">
      <c r="A9692">
        <v>9691</v>
      </c>
      <c r="B9692">
        <v>429.27804099999997</v>
      </c>
      <c r="C9692">
        <v>-6.7382999999999998E-2</v>
      </c>
      <c r="D9692">
        <v>-3.2230000000000002E-3</v>
      </c>
      <c r="E9692">
        <v>0.99394499999999997</v>
      </c>
      <c r="F9692">
        <v>17.535299999999999</v>
      </c>
      <c r="G9692">
        <v>26.906545000000001</v>
      </c>
      <c r="H9692">
        <v>2.1490049999999998</v>
      </c>
      <c r="I9692">
        <v>-2.5499339999999999</v>
      </c>
      <c r="J9692">
        <v>40</v>
      </c>
      <c r="K9692">
        <v>38.862000000000002</v>
      </c>
      <c r="L9692">
        <v>0.59632300000000005</v>
      </c>
      <c r="M9692">
        <v>0</v>
      </c>
      <c r="N9692">
        <v>0.40487600000000001</v>
      </c>
      <c r="O9692">
        <v>-2.6307000000000001E-2</v>
      </c>
      <c r="P9692">
        <v>0</v>
      </c>
      <c r="Q9692">
        <v>0.57345699999999999</v>
      </c>
      <c r="R9692">
        <v>-1.9306E-2</v>
      </c>
      <c r="S9692">
        <v>34.714511999999999</v>
      </c>
      <c r="T9692">
        <v>31.402972999999999</v>
      </c>
      <c r="U9692">
        <v>4.3799999999999999E-2</v>
      </c>
      <c r="V9692">
        <v>0</v>
      </c>
      <c r="W9692">
        <v>0</v>
      </c>
    </row>
    <row r="9693" spans="1:23" x14ac:dyDescent="0.3">
      <c r="A9693">
        <v>9692</v>
      </c>
      <c r="B9693">
        <v>429.28304500000002</v>
      </c>
      <c r="C9693">
        <v>-2.8320000000000001E-2</v>
      </c>
      <c r="D9693">
        <v>5.9277000000000003E-2</v>
      </c>
      <c r="E9693">
        <v>0.91581999999999997</v>
      </c>
      <c r="F9693">
        <v>-5.2256960000000001</v>
      </c>
      <c r="G9693">
        <v>-7.9799429999999996</v>
      </c>
      <c r="H9693">
        <v>-7.0376279999999998</v>
      </c>
      <c r="I9693">
        <v>-2.5499339999999999</v>
      </c>
      <c r="J9693">
        <v>40</v>
      </c>
      <c r="K9693">
        <v>38.862000000000002</v>
      </c>
      <c r="L9693">
        <v>0.59635700000000003</v>
      </c>
      <c r="M9693">
        <v>0</v>
      </c>
      <c r="N9693">
        <v>0.37825399999999998</v>
      </c>
      <c r="O9693">
        <v>4.3229999999999996E-3</v>
      </c>
      <c r="P9693">
        <v>0</v>
      </c>
      <c r="Q9693">
        <v>0.57801199999999997</v>
      </c>
      <c r="R9693">
        <v>5.2499999999999997E-4</v>
      </c>
      <c r="S9693">
        <v>34.714511999999999</v>
      </c>
      <c r="T9693">
        <v>31.367757000000001</v>
      </c>
      <c r="U9693">
        <v>5.4712999999999998E-2</v>
      </c>
      <c r="V9693">
        <v>0</v>
      </c>
      <c r="W9693">
        <v>0</v>
      </c>
    </row>
    <row r="9694" spans="1:23" x14ac:dyDescent="0.3">
      <c r="A9694">
        <v>9693</v>
      </c>
      <c r="B9694">
        <v>429.28802899999999</v>
      </c>
      <c r="C9694">
        <v>0.13183600000000001</v>
      </c>
      <c r="D9694">
        <v>-4.2285000000000003E-2</v>
      </c>
      <c r="E9694">
        <v>0.90800800000000004</v>
      </c>
      <c r="F9694">
        <v>-24.874836999999999</v>
      </c>
      <c r="G9694">
        <v>-15.854583999999999</v>
      </c>
      <c r="H9694">
        <v>-7.2563570000000004</v>
      </c>
      <c r="I9694">
        <v>-2.5499339999999999</v>
      </c>
      <c r="J9694">
        <v>40</v>
      </c>
      <c r="K9694">
        <v>38.862000000000002</v>
      </c>
      <c r="L9694">
        <v>0.596391</v>
      </c>
      <c r="M9694">
        <v>0</v>
      </c>
      <c r="N9694">
        <v>0.239762</v>
      </c>
      <c r="O9694">
        <v>1.2161999999999999E-2</v>
      </c>
      <c r="P9694">
        <v>0</v>
      </c>
      <c r="Q9694">
        <v>0.43893599999999999</v>
      </c>
      <c r="R9694">
        <v>1.8643E-2</v>
      </c>
      <c r="S9694">
        <v>34.714511999999999</v>
      </c>
      <c r="T9694">
        <v>31.331591</v>
      </c>
      <c r="U9694">
        <v>5.5467000000000002E-2</v>
      </c>
      <c r="V9694">
        <v>0</v>
      </c>
      <c r="W9694">
        <v>0</v>
      </c>
    </row>
    <row r="9695" spans="1:23" x14ac:dyDescent="0.3">
      <c r="A9695">
        <v>9694</v>
      </c>
      <c r="B9695">
        <v>429.29301400000003</v>
      </c>
      <c r="C9695">
        <v>2.2460999999999998E-2</v>
      </c>
      <c r="D9695">
        <v>-2.2754E-2</v>
      </c>
      <c r="E9695">
        <v>0.96269499999999997</v>
      </c>
      <c r="F9695">
        <v>13.267614</v>
      </c>
      <c r="G9695">
        <v>19.489732</v>
      </c>
      <c r="H9695">
        <v>3.4613809999999998</v>
      </c>
      <c r="I9695">
        <v>-2.5499339999999999</v>
      </c>
      <c r="J9695">
        <v>40</v>
      </c>
      <c r="K9695">
        <v>38.862000000000002</v>
      </c>
      <c r="L9695">
        <v>0.59642499999999998</v>
      </c>
      <c r="M9695">
        <v>0</v>
      </c>
      <c r="N9695">
        <v>0.32755400000000001</v>
      </c>
      <c r="O9695">
        <v>-1.9295E-2</v>
      </c>
      <c r="P9695">
        <v>0</v>
      </c>
      <c r="Q9695">
        <v>0.49911699999999998</v>
      </c>
      <c r="R9695">
        <v>-1.5063E-2</v>
      </c>
      <c r="S9695">
        <v>34.714511999999999</v>
      </c>
      <c r="T9695">
        <v>31.348848</v>
      </c>
      <c r="U9695">
        <v>4.3067000000000001E-2</v>
      </c>
      <c r="V9695">
        <v>0</v>
      </c>
      <c r="W9695">
        <v>0</v>
      </c>
    </row>
    <row r="9696" spans="1:23" x14ac:dyDescent="0.3">
      <c r="A9696">
        <v>9695</v>
      </c>
      <c r="B9696">
        <v>429.29800699999998</v>
      </c>
      <c r="C9696">
        <v>-8.3007999999999998E-2</v>
      </c>
      <c r="D9696">
        <v>6.3184000000000004E-2</v>
      </c>
      <c r="E9696">
        <v>0.96269499999999997</v>
      </c>
      <c r="F9696">
        <v>11.933961</v>
      </c>
      <c r="G9696">
        <v>14.178928000000001</v>
      </c>
      <c r="H9696">
        <v>-0.91320599999999996</v>
      </c>
      <c r="I9696">
        <v>-2.5499339999999999</v>
      </c>
      <c r="J9696">
        <v>40</v>
      </c>
      <c r="K9696">
        <v>38.862000000000002</v>
      </c>
      <c r="L9696">
        <v>0.59645899999999996</v>
      </c>
      <c r="M9696">
        <v>0</v>
      </c>
      <c r="N9696">
        <v>0.43426399999999998</v>
      </c>
      <c r="O9696">
        <v>-1.5405E-2</v>
      </c>
      <c r="P9696">
        <v>0</v>
      </c>
      <c r="Q9696">
        <v>0.58964300000000003</v>
      </c>
      <c r="R9696">
        <v>-1.4531000000000001E-2</v>
      </c>
      <c r="S9696">
        <v>34.714511999999999</v>
      </c>
      <c r="T9696">
        <v>31.344287999999999</v>
      </c>
      <c r="U9696">
        <v>4.8092999999999997E-2</v>
      </c>
      <c r="V9696">
        <v>0</v>
      </c>
      <c r="W9696">
        <v>0</v>
      </c>
    </row>
    <row r="9697" spans="1:23" x14ac:dyDescent="0.3">
      <c r="A9697">
        <v>9696</v>
      </c>
      <c r="B9697">
        <v>429.30299300000001</v>
      </c>
      <c r="C9697">
        <v>4.9805000000000002E-2</v>
      </c>
      <c r="D9697">
        <v>-1.8848E-2</v>
      </c>
      <c r="E9697">
        <v>0.88456999999999997</v>
      </c>
      <c r="F9697">
        <v>-29.142522</v>
      </c>
      <c r="G9697">
        <v>-26.934017999999998</v>
      </c>
      <c r="H9697">
        <v>-13.380779</v>
      </c>
      <c r="I9697">
        <v>-2.5499339999999999</v>
      </c>
      <c r="J9697">
        <v>40</v>
      </c>
      <c r="K9697">
        <v>38.862000000000002</v>
      </c>
      <c r="L9697">
        <v>0.59649300000000005</v>
      </c>
      <c r="M9697">
        <v>0</v>
      </c>
      <c r="N9697">
        <v>0.277167</v>
      </c>
      <c r="O9697">
        <v>2.1569000000000001E-2</v>
      </c>
      <c r="P9697">
        <v>0</v>
      </c>
      <c r="Q9697">
        <v>0.43983</v>
      </c>
      <c r="R9697">
        <v>2.2360999999999999E-2</v>
      </c>
      <c r="S9697">
        <v>34.714511999999999</v>
      </c>
      <c r="T9697">
        <v>31.277570999999998</v>
      </c>
      <c r="U9697">
        <v>6.3169000000000003E-2</v>
      </c>
      <c r="V9697">
        <v>0</v>
      </c>
      <c r="W9697">
        <v>0</v>
      </c>
    </row>
    <row r="9698" spans="1:23" x14ac:dyDescent="0.3">
      <c r="A9698">
        <v>9697</v>
      </c>
      <c r="B9698">
        <v>429.30799400000001</v>
      </c>
      <c r="C9698">
        <v>0.10839799999999999</v>
      </c>
      <c r="D9698">
        <v>-6.5723000000000004E-2</v>
      </c>
      <c r="E9698">
        <v>0.958789</v>
      </c>
      <c r="F9698">
        <v>-2.469481</v>
      </c>
      <c r="G9698">
        <v>-5.7823690000000001</v>
      </c>
      <c r="H9698">
        <v>-3.319229</v>
      </c>
      <c r="I9698">
        <v>-2.5499339999999999</v>
      </c>
      <c r="J9698">
        <v>40</v>
      </c>
      <c r="K9698">
        <v>38.862000000000002</v>
      </c>
      <c r="L9698">
        <v>0.59652700000000003</v>
      </c>
      <c r="M9698">
        <v>0</v>
      </c>
      <c r="N9698">
        <v>0.20217299999999999</v>
      </c>
      <c r="O9698">
        <v>3.6350000000000002E-3</v>
      </c>
      <c r="P9698">
        <v>0</v>
      </c>
      <c r="Q9698">
        <v>0.40335199999999999</v>
      </c>
      <c r="R9698">
        <v>-6.6100000000000002E-4</v>
      </c>
      <c r="S9698">
        <v>34.714511999999999</v>
      </c>
      <c r="T9698">
        <v>31.26097</v>
      </c>
      <c r="U9698">
        <v>5.1985999999999997E-2</v>
      </c>
      <c r="V9698">
        <v>0</v>
      </c>
      <c r="W9698">
        <v>0</v>
      </c>
    </row>
    <row r="9699" spans="1:23" x14ac:dyDescent="0.3">
      <c r="A9699">
        <v>9698</v>
      </c>
      <c r="B9699">
        <v>429.31298900000002</v>
      </c>
      <c r="C9699">
        <v>-4.0038999999999998E-2</v>
      </c>
      <c r="D9699">
        <v>6.3184000000000004E-2</v>
      </c>
      <c r="E9699">
        <v>1.0056639999999999</v>
      </c>
      <c r="F9699">
        <v>28.737977000000001</v>
      </c>
      <c r="G9699">
        <v>26.448716000000001</v>
      </c>
      <c r="H9699">
        <v>4.7737579999999999</v>
      </c>
      <c r="I9699">
        <v>-5.10006</v>
      </c>
      <c r="J9699">
        <v>40</v>
      </c>
      <c r="K9699">
        <v>38.862000000000002</v>
      </c>
      <c r="L9699">
        <v>0.60166200000000003</v>
      </c>
      <c r="M9699">
        <v>0</v>
      </c>
      <c r="N9699">
        <v>0.351192</v>
      </c>
      <c r="O9699">
        <v>-2.5533E-2</v>
      </c>
      <c r="P9699">
        <v>0</v>
      </c>
      <c r="Q9699">
        <v>0.57669199999999998</v>
      </c>
      <c r="R9699">
        <v>-2.9104999999999999E-2</v>
      </c>
      <c r="S9699">
        <v>34.714511999999999</v>
      </c>
      <c r="T9699">
        <v>31.284814999999998</v>
      </c>
      <c r="U9699">
        <v>4.2472000000000003E-2</v>
      </c>
      <c r="V9699">
        <v>0</v>
      </c>
      <c r="W9699">
        <v>0</v>
      </c>
    </row>
    <row r="9700" spans="1:23" x14ac:dyDescent="0.3">
      <c r="A9700">
        <v>9699</v>
      </c>
      <c r="B9700">
        <v>429.31797399999999</v>
      </c>
      <c r="C9700">
        <v>-1.6601999999999999E-2</v>
      </c>
      <c r="D9700">
        <v>4.7558999999999997E-2</v>
      </c>
      <c r="E9700">
        <v>0.95097699999999996</v>
      </c>
      <c r="F9700">
        <v>-9.0488320000000009</v>
      </c>
      <c r="G9700">
        <v>-12.100394</v>
      </c>
      <c r="H9700">
        <v>-9.4436499999999999</v>
      </c>
      <c r="I9700">
        <v>-5.10006</v>
      </c>
      <c r="J9700">
        <v>40</v>
      </c>
      <c r="K9700">
        <v>38.862000000000002</v>
      </c>
      <c r="L9700">
        <v>0.60169600000000001</v>
      </c>
      <c r="M9700">
        <v>0</v>
      </c>
      <c r="N9700">
        <v>0.29878700000000002</v>
      </c>
      <c r="O9700">
        <v>8.4740000000000006E-3</v>
      </c>
      <c r="P9700">
        <v>0</v>
      </c>
      <c r="Q9700">
        <v>0.55619700000000005</v>
      </c>
      <c r="R9700">
        <v>4.0140000000000002E-3</v>
      </c>
      <c r="S9700">
        <v>34.714511999999999</v>
      </c>
      <c r="T9700">
        <v>31.237738</v>
      </c>
      <c r="U9700">
        <v>5.9257999999999998E-2</v>
      </c>
      <c r="V9700">
        <v>0</v>
      </c>
      <c r="W9700">
        <v>0</v>
      </c>
    </row>
    <row r="9701" spans="1:23" x14ac:dyDescent="0.3">
      <c r="A9701">
        <v>9700</v>
      </c>
      <c r="B9701">
        <v>429.32298900000001</v>
      </c>
      <c r="C9701">
        <v>9.6680000000000002E-2</v>
      </c>
      <c r="D9701">
        <v>-9.3065999999999996E-2</v>
      </c>
      <c r="E9701">
        <v>0.92363300000000004</v>
      </c>
      <c r="F9701">
        <v>-30.120533999999999</v>
      </c>
      <c r="G9701">
        <v>-13.748575000000001</v>
      </c>
      <c r="H9701">
        <v>-10.537298</v>
      </c>
      <c r="I9701">
        <v>-5.10006</v>
      </c>
      <c r="J9701">
        <v>40</v>
      </c>
      <c r="K9701">
        <v>38.862000000000002</v>
      </c>
      <c r="L9701">
        <v>0.60172999999999999</v>
      </c>
      <c r="M9701">
        <v>0</v>
      </c>
      <c r="N9701">
        <v>0.187276</v>
      </c>
      <c r="O9701">
        <v>1.069E-2</v>
      </c>
      <c r="P9701">
        <v>0</v>
      </c>
      <c r="Q9701">
        <v>0.367836</v>
      </c>
      <c r="R9701">
        <v>2.3716999999999998E-2</v>
      </c>
      <c r="S9701">
        <v>34.714511999999999</v>
      </c>
      <c r="T9701">
        <v>31.184892000000001</v>
      </c>
      <c r="U9701">
        <v>6.1237E-2</v>
      </c>
      <c r="V9701">
        <v>0</v>
      </c>
      <c r="W9701">
        <v>0</v>
      </c>
    </row>
    <row r="9702" spans="1:23" x14ac:dyDescent="0.3">
      <c r="A9702">
        <v>9701</v>
      </c>
      <c r="B9702">
        <v>429.32796200000001</v>
      </c>
      <c r="C9702">
        <v>3.0273000000000001E-2</v>
      </c>
      <c r="D9702">
        <v>-3.2230000000000002E-3</v>
      </c>
      <c r="E9702">
        <v>0.99785199999999996</v>
      </c>
      <c r="F9702">
        <v>20.736065</v>
      </c>
      <c r="G9702">
        <v>4.1982799999999996</v>
      </c>
      <c r="H9702">
        <v>1.9302760000000001</v>
      </c>
      <c r="I9702">
        <v>-5.10006</v>
      </c>
      <c r="J9702">
        <v>40</v>
      </c>
      <c r="K9702">
        <v>38.862000000000002</v>
      </c>
      <c r="L9702">
        <v>0.60176399999999997</v>
      </c>
      <c r="M9702">
        <v>0</v>
      </c>
      <c r="N9702">
        <v>0.19654099999999999</v>
      </c>
      <c r="O9702">
        <v>-5.0359999999999997E-3</v>
      </c>
      <c r="P9702">
        <v>0</v>
      </c>
      <c r="Q9702">
        <v>0.47364099999999998</v>
      </c>
      <c r="R9702">
        <v>-2.1402000000000001E-2</v>
      </c>
      <c r="S9702">
        <v>34.714511999999999</v>
      </c>
      <c r="T9702">
        <v>31.194492</v>
      </c>
      <c r="U9702">
        <v>4.6959000000000001E-2</v>
      </c>
      <c r="V9702">
        <v>0</v>
      </c>
      <c r="W9702">
        <v>0</v>
      </c>
    </row>
    <row r="9703" spans="1:23" x14ac:dyDescent="0.3">
      <c r="A9703">
        <v>9702</v>
      </c>
      <c r="B9703">
        <v>429.33295299999997</v>
      </c>
      <c r="C9703">
        <v>-5.1757999999999998E-2</v>
      </c>
      <c r="D9703">
        <v>7.8809000000000004E-2</v>
      </c>
      <c r="E9703">
        <v>0.990039</v>
      </c>
      <c r="F9703">
        <v>12.734152999999999</v>
      </c>
      <c r="G9703">
        <v>4.5645420000000003</v>
      </c>
      <c r="H9703">
        <v>-1.7881229999999999</v>
      </c>
      <c r="I9703">
        <v>-5.10006</v>
      </c>
      <c r="J9703">
        <v>40</v>
      </c>
      <c r="K9703">
        <v>38.862000000000002</v>
      </c>
      <c r="L9703">
        <v>0.60179800000000006</v>
      </c>
      <c r="M9703">
        <v>0</v>
      </c>
      <c r="N9703">
        <v>0.242146</v>
      </c>
      <c r="O9703">
        <v>-5.6740000000000002E-3</v>
      </c>
      <c r="P9703">
        <v>0</v>
      </c>
      <c r="Q9703">
        <v>0.57400700000000004</v>
      </c>
      <c r="R9703">
        <v>-1.512E-2</v>
      </c>
      <c r="S9703">
        <v>34.714511999999999</v>
      </c>
      <c r="T9703">
        <v>31.185569000000001</v>
      </c>
      <c r="U9703">
        <v>5.1302E-2</v>
      </c>
      <c r="V9703">
        <v>0</v>
      </c>
      <c r="W9703">
        <v>0</v>
      </c>
    </row>
    <row r="9704" spans="1:23" x14ac:dyDescent="0.3">
      <c r="A9704">
        <v>9703</v>
      </c>
      <c r="B9704">
        <v>429.33795500000002</v>
      </c>
      <c r="C9704">
        <v>3.4180000000000002E-2</v>
      </c>
      <c r="D9704">
        <v>-3.4472999999999997E-2</v>
      </c>
      <c r="E9704">
        <v>0.94706999999999997</v>
      </c>
      <c r="F9704">
        <v>-32.343288999999999</v>
      </c>
      <c r="G9704">
        <v>-6.4233279999999997</v>
      </c>
      <c r="H9704">
        <v>-10.318568000000001</v>
      </c>
      <c r="I9704">
        <v>-5.10006</v>
      </c>
      <c r="J9704">
        <v>40</v>
      </c>
      <c r="K9704">
        <v>38.862000000000002</v>
      </c>
      <c r="L9704">
        <v>0.60183200000000003</v>
      </c>
      <c r="M9704">
        <v>0</v>
      </c>
      <c r="N9704">
        <v>0.196019</v>
      </c>
      <c r="O9704">
        <v>4.2370000000000003E-3</v>
      </c>
      <c r="P9704">
        <v>0</v>
      </c>
      <c r="Q9704">
        <v>0.40158500000000003</v>
      </c>
      <c r="R9704">
        <v>2.5420999999999999E-2</v>
      </c>
      <c r="S9704">
        <v>34.714511999999999</v>
      </c>
      <c r="T9704">
        <v>31.133956000000001</v>
      </c>
      <c r="U9704">
        <v>6.1699999999999998E-2</v>
      </c>
      <c r="V9704">
        <v>0</v>
      </c>
      <c r="W9704">
        <v>0</v>
      </c>
    </row>
    <row r="9705" spans="1:23" x14ac:dyDescent="0.3">
      <c r="A9705">
        <v>9704</v>
      </c>
      <c r="B9705">
        <v>429.34293300000002</v>
      </c>
      <c r="C9705">
        <v>6.5430000000000002E-2</v>
      </c>
      <c r="D9705">
        <v>-6.5723000000000004E-2</v>
      </c>
      <c r="E9705">
        <v>1.0056639999999999</v>
      </c>
      <c r="F9705">
        <v>-7.4484490000000001</v>
      </c>
      <c r="G9705">
        <v>-0.83782699999999999</v>
      </c>
      <c r="H9705">
        <v>-4.1941459999999999</v>
      </c>
      <c r="I9705">
        <v>-5.10006</v>
      </c>
      <c r="J9705">
        <v>40</v>
      </c>
      <c r="K9705">
        <v>38.862000000000002</v>
      </c>
      <c r="L9705">
        <v>0.60186600000000001</v>
      </c>
      <c r="M9705">
        <v>0</v>
      </c>
      <c r="N9705">
        <v>0.165826</v>
      </c>
      <c r="O9705">
        <v>-4.2700000000000002E-4</v>
      </c>
      <c r="P9705">
        <v>0</v>
      </c>
      <c r="Q9705">
        <v>0.342034</v>
      </c>
      <c r="R9705">
        <v>4.1120000000000002E-3</v>
      </c>
      <c r="S9705">
        <v>34.714511999999999</v>
      </c>
      <c r="T9705">
        <v>31.113076</v>
      </c>
      <c r="U9705">
        <v>5.5044000000000003E-2</v>
      </c>
      <c r="V9705">
        <v>0</v>
      </c>
      <c r="W9705">
        <v>0</v>
      </c>
    </row>
    <row r="9706" spans="1:23" x14ac:dyDescent="0.3">
      <c r="A9706">
        <v>9705</v>
      </c>
      <c r="B9706">
        <v>429.34792399999998</v>
      </c>
      <c r="C9706">
        <v>-8.7889999999999999E-3</v>
      </c>
      <c r="D9706">
        <v>6.7089999999999997E-2</v>
      </c>
      <c r="E9706">
        <v>1.044727</v>
      </c>
      <c r="F9706">
        <v>17.535299999999999</v>
      </c>
      <c r="G9706">
        <v>-3.0354009999999998</v>
      </c>
      <c r="H9706">
        <v>0.83662899999999996</v>
      </c>
      <c r="I9706">
        <v>-5.10006</v>
      </c>
      <c r="J9706">
        <v>40</v>
      </c>
      <c r="K9706">
        <v>38.862000000000002</v>
      </c>
      <c r="L9706">
        <v>0.60189999999999999</v>
      </c>
      <c r="M9706">
        <v>0</v>
      </c>
      <c r="N9706">
        <v>0.155582</v>
      </c>
      <c r="O9706">
        <v>1.5629999999999999E-3</v>
      </c>
      <c r="P9706">
        <v>0</v>
      </c>
      <c r="Q9706">
        <v>0.46068300000000001</v>
      </c>
      <c r="R9706">
        <v>-1.8519000000000001E-2</v>
      </c>
      <c r="S9706">
        <v>34.714511999999999</v>
      </c>
      <c r="T9706">
        <v>31.117253000000002</v>
      </c>
      <c r="U9706">
        <v>4.9278000000000002E-2</v>
      </c>
      <c r="V9706">
        <v>0</v>
      </c>
      <c r="W9706">
        <v>0</v>
      </c>
    </row>
    <row r="9707" spans="1:23" x14ac:dyDescent="0.3">
      <c r="A9707">
        <v>9706</v>
      </c>
      <c r="B9707">
        <v>429.35291899999999</v>
      </c>
      <c r="C9707">
        <v>-1.6601999999999999E-2</v>
      </c>
      <c r="D9707">
        <v>8.4960000000000001E-3</v>
      </c>
      <c r="E9707">
        <v>0.99785199999999996</v>
      </c>
      <c r="F9707">
        <v>-16.250554000000001</v>
      </c>
      <c r="G9707">
        <v>-5.4161070000000002</v>
      </c>
      <c r="H9707">
        <v>-8.1312750000000005</v>
      </c>
      <c r="I9707">
        <v>5.5250170000000001</v>
      </c>
      <c r="J9707">
        <v>40</v>
      </c>
      <c r="K9707">
        <v>39.304001</v>
      </c>
      <c r="L9707">
        <v>0.57890299999999995</v>
      </c>
      <c r="M9707">
        <v>0</v>
      </c>
      <c r="N9707">
        <v>0.137048</v>
      </c>
      <c r="O9707">
        <v>3.7699999999999999E-3</v>
      </c>
      <c r="P9707">
        <v>0</v>
      </c>
      <c r="Q9707">
        <v>0.38781100000000002</v>
      </c>
      <c r="R9707">
        <v>1.1474E-2</v>
      </c>
      <c r="S9707">
        <v>34.714511999999999</v>
      </c>
      <c r="T9707">
        <v>31.076637000000002</v>
      </c>
      <c r="U9707">
        <v>6.0019000000000003E-2</v>
      </c>
      <c r="V9707">
        <v>0</v>
      </c>
      <c r="W9707">
        <v>0</v>
      </c>
    </row>
    <row r="9708" spans="1:23" x14ac:dyDescent="0.3">
      <c r="A9708">
        <v>9707</v>
      </c>
      <c r="B9708">
        <v>429.35792199999997</v>
      </c>
      <c r="C9708">
        <v>3.4180000000000002E-2</v>
      </c>
      <c r="D9708">
        <v>-9.3065999999999996E-2</v>
      </c>
      <c r="E9708">
        <v>1.0017579999999999</v>
      </c>
      <c r="F9708">
        <v>-9.4044720000000002</v>
      </c>
      <c r="G9708">
        <v>10.791002000000001</v>
      </c>
      <c r="H9708">
        <v>-8.3500040000000002</v>
      </c>
      <c r="I9708">
        <v>5.5250170000000001</v>
      </c>
      <c r="J9708">
        <v>40</v>
      </c>
      <c r="K9708">
        <v>39.304001</v>
      </c>
      <c r="L9708">
        <v>0.57892399999999999</v>
      </c>
      <c r="M9708">
        <v>0</v>
      </c>
      <c r="N9708">
        <v>0.17788399999999999</v>
      </c>
      <c r="O9708">
        <v>-1.0659E-2</v>
      </c>
      <c r="P9708">
        <v>0</v>
      </c>
      <c r="Q9708">
        <v>0.30702299999999999</v>
      </c>
      <c r="R9708">
        <v>6.0639999999999999E-3</v>
      </c>
      <c r="S9708">
        <v>34.714511999999999</v>
      </c>
      <c r="T9708">
        <v>31.034863999999999</v>
      </c>
      <c r="U9708">
        <v>6.0850000000000001E-2</v>
      </c>
      <c r="V9708">
        <v>0</v>
      </c>
      <c r="W9708">
        <v>0</v>
      </c>
    </row>
    <row r="9709" spans="1:23" x14ac:dyDescent="0.3">
      <c r="A9709">
        <v>9708</v>
      </c>
      <c r="B9709">
        <v>429.36290700000001</v>
      </c>
      <c r="C9709">
        <v>1.8554999999999999E-2</v>
      </c>
      <c r="D9709">
        <v>3.5839999999999997E-2</v>
      </c>
      <c r="E9709">
        <v>1.060352</v>
      </c>
      <c r="F9709">
        <v>13.889984999999999</v>
      </c>
      <c r="G9709">
        <v>-7.1558529999999996</v>
      </c>
      <c r="H9709">
        <v>-0.47574699999999998</v>
      </c>
      <c r="I9709">
        <v>5.5250170000000001</v>
      </c>
      <c r="J9709">
        <v>40</v>
      </c>
      <c r="K9709">
        <v>39.304001</v>
      </c>
      <c r="L9709">
        <v>0.57894500000000004</v>
      </c>
      <c r="M9709">
        <v>0</v>
      </c>
      <c r="N9709">
        <v>0.13630999999999999</v>
      </c>
      <c r="O9709">
        <v>5.293E-3</v>
      </c>
      <c r="P9709">
        <v>0</v>
      </c>
      <c r="Q9709">
        <v>0.39502199999999998</v>
      </c>
      <c r="R9709">
        <v>-1.4879E-2</v>
      </c>
      <c r="S9709">
        <v>34.714511999999999</v>
      </c>
      <c r="T9709">
        <v>31.032494</v>
      </c>
      <c r="U9709">
        <v>5.1950000000000003E-2</v>
      </c>
      <c r="V9709">
        <v>0</v>
      </c>
      <c r="W9709">
        <v>0</v>
      </c>
    </row>
    <row r="9710" spans="1:23" x14ac:dyDescent="0.3">
      <c r="A9710">
        <v>9709</v>
      </c>
      <c r="B9710">
        <v>429.36790300000001</v>
      </c>
      <c r="C9710">
        <v>1.8554999999999999E-2</v>
      </c>
      <c r="D9710">
        <v>6.3184000000000004E-2</v>
      </c>
      <c r="E9710">
        <v>1.0173829999999999</v>
      </c>
      <c r="F9710">
        <v>-11.004854999999999</v>
      </c>
      <c r="G9710">
        <v>-11.734132000000001</v>
      </c>
      <c r="H9710">
        <v>-6.3814390000000003</v>
      </c>
      <c r="I9710">
        <v>5.5250170000000001</v>
      </c>
      <c r="J9710">
        <v>40</v>
      </c>
      <c r="K9710">
        <v>39.304001</v>
      </c>
      <c r="L9710">
        <v>0.57896499999999995</v>
      </c>
      <c r="M9710">
        <v>0</v>
      </c>
      <c r="N9710">
        <v>7.1926000000000004E-2</v>
      </c>
      <c r="O9710">
        <v>9.7380000000000001E-3</v>
      </c>
      <c r="P9710">
        <v>0</v>
      </c>
      <c r="Q9710">
        <v>0.37093399999999999</v>
      </c>
      <c r="R9710">
        <v>7.0140000000000003E-3</v>
      </c>
      <c r="S9710">
        <v>34.714511999999999</v>
      </c>
      <c r="T9710">
        <v>31.000610000000002</v>
      </c>
      <c r="U9710">
        <v>5.9095000000000002E-2</v>
      </c>
      <c r="V9710">
        <v>0</v>
      </c>
      <c r="W9710">
        <v>0</v>
      </c>
    </row>
    <row r="9711" spans="1:23" x14ac:dyDescent="0.3">
      <c r="A9711">
        <v>9710</v>
      </c>
      <c r="B9711">
        <v>429.37289199999998</v>
      </c>
      <c r="C9711">
        <v>6.8360000000000001E-3</v>
      </c>
      <c r="D9711">
        <v>-6.9628999999999996E-2</v>
      </c>
      <c r="E9711">
        <v>1.0095700000000001</v>
      </c>
      <c r="F9711">
        <v>-19.006767</v>
      </c>
      <c r="G9711">
        <v>11.340394999999999</v>
      </c>
      <c r="H9711">
        <v>-8.3500040000000002</v>
      </c>
      <c r="I9711">
        <v>5.5250170000000001</v>
      </c>
      <c r="J9711">
        <v>40</v>
      </c>
      <c r="K9711">
        <v>39.304001</v>
      </c>
      <c r="L9711">
        <v>0.578986</v>
      </c>
      <c r="M9711">
        <v>0</v>
      </c>
      <c r="N9711">
        <v>0.12714</v>
      </c>
      <c r="O9711">
        <v>-1.0784E-2</v>
      </c>
      <c r="P9711">
        <v>0</v>
      </c>
      <c r="Q9711">
        <v>0.25275399999999998</v>
      </c>
      <c r="R9711">
        <v>1.4822E-2</v>
      </c>
      <c r="S9711">
        <v>34.714511999999999</v>
      </c>
      <c r="T9711">
        <v>30.958953000000001</v>
      </c>
      <c r="U9711">
        <v>6.191E-2</v>
      </c>
      <c r="V9711">
        <v>0</v>
      </c>
      <c r="W9711">
        <v>0</v>
      </c>
    </row>
    <row r="9712" spans="1:23" x14ac:dyDescent="0.3">
      <c r="A9712">
        <v>9711</v>
      </c>
      <c r="B9712">
        <v>429.377881</v>
      </c>
      <c r="C9712">
        <v>-1.6601999999999999E-2</v>
      </c>
      <c r="D9712">
        <v>-5.0097999999999997E-2</v>
      </c>
      <c r="E9712">
        <v>1.0251950000000001</v>
      </c>
      <c r="F9712">
        <v>4.5544200000000004</v>
      </c>
      <c r="G9712">
        <v>12.164486</v>
      </c>
      <c r="H9712">
        <v>-5.0690629999999999</v>
      </c>
      <c r="I9712">
        <v>5.5250170000000001</v>
      </c>
      <c r="J9712">
        <v>40</v>
      </c>
      <c r="K9712">
        <v>39.304001</v>
      </c>
      <c r="L9712">
        <v>0.57900700000000005</v>
      </c>
      <c r="M9712">
        <v>0</v>
      </c>
      <c r="N9712">
        <v>0.19563</v>
      </c>
      <c r="O9712">
        <v>-1.1981E-2</v>
      </c>
      <c r="P9712">
        <v>0</v>
      </c>
      <c r="Q9712">
        <v>0.26041199999999998</v>
      </c>
      <c r="R9712">
        <v>-5.7930000000000004E-3</v>
      </c>
      <c r="S9712">
        <v>34.714511999999999</v>
      </c>
      <c r="T9712">
        <v>30.933664</v>
      </c>
      <c r="U9712">
        <v>5.8541000000000003E-2</v>
      </c>
      <c r="V9712">
        <v>0</v>
      </c>
      <c r="W9712">
        <v>0</v>
      </c>
    </row>
    <row r="9713" spans="1:23" x14ac:dyDescent="0.3">
      <c r="A9713">
        <v>9712</v>
      </c>
      <c r="B9713">
        <v>429.38287000000003</v>
      </c>
      <c r="C9713">
        <v>3.8086000000000002E-2</v>
      </c>
      <c r="D9713">
        <v>7.0996000000000004E-2</v>
      </c>
      <c r="E9713">
        <v>1.0056639999999999</v>
      </c>
      <c r="F9713">
        <v>0.82019399999999998</v>
      </c>
      <c r="G9713">
        <v>-23.546092000000002</v>
      </c>
      <c r="H9713">
        <v>-5.2877929999999997</v>
      </c>
      <c r="I9713">
        <v>5.5250170000000001</v>
      </c>
      <c r="J9713">
        <v>40</v>
      </c>
      <c r="K9713">
        <v>39.304001</v>
      </c>
      <c r="L9713">
        <v>0.57902799999999999</v>
      </c>
      <c r="M9713">
        <v>0</v>
      </c>
      <c r="N9713">
        <v>6.4159999999999995E-2</v>
      </c>
      <c r="O9713">
        <v>2.01E-2</v>
      </c>
      <c r="P9713">
        <v>0</v>
      </c>
      <c r="Q9713">
        <v>0.29938100000000001</v>
      </c>
      <c r="R9713">
        <v>-2.8059999999999999E-3</v>
      </c>
      <c r="S9713">
        <v>34.714511999999999</v>
      </c>
      <c r="T9713">
        <v>30.907283</v>
      </c>
      <c r="U9713">
        <v>5.9158000000000002E-2</v>
      </c>
      <c r="V9713">
        <v>0</v>
      </c>
      <c r="W9713">
        <v>0</v>
      </c>
    </row>
    <row r="9714" spans="1:23" x14ac:dyDescent="0.3">
      <c r="A9714">
        <v>9713</v>
      </c>
      <c r="B9714">
        <v>429.38786800000003</v>
      </c>
      <c r="C9714">
        <v>4.9805000000000002E-2</v>
      </c>
      <c r="D9714">
        <v>8.4960000000000001E-3</v>
      </c>
      <c r="E9714">
        <v>0.95488300000000004</v>
      </c>
      <c r="F9714">
        <v>-13.049787999999999</v>
      </c>
      <c r="G9714">
        <v>-1.661918</v>
      </c>
      <c r="H9714">
        <v>-8.7874630000000007</v>
      </c>
      <c r="I9714">
        <v>5.5250170000000001</v>
      </c>
      <c r="J9714">
        <v>40</v>
      </c>
      <c r="K9714">
        <v>39.304001</v>
      </c>
      <c r="L9714">
        <v>0.57904900000000004</v>
      </c>
      <c r="M9714">
        <v>0</v>
      </c>
      <c r="N9714">
        <v>3.6001999999999999E-2</v>
      </c>
      <c r="O9714">
        <v>1.199E-3</v>
      </c>
      <c r="P9714">
        <v>0</v>
      </c>
      <c r="Q9714">
        <v>0.24358399999999999</v>
      </c>
      <c r="R9714">
        <v>9.6880000000000004E-3</v>
      </c>
      <c r="S9714">
        <v>34.714511999999999</v>
      </c>
      <c r="T9714">
        <v>30.863365000000002</v>
      </c>
      <c r="U9714">
        <v>6.3741000000000006E-2</v>
      </c>
      <c r="V9714">
        <v>0</v>
      </c>
      <c r="W9714">
        <v>0</v>
      </c>
    </row>
    <row r="9715" spans="1:23" x14ac:dyDescent="0.3">
      <c r="A9715">
        <v>9714</v>
      </c>
      <c r="B9715">
        <v>429.39286399999997</v>
      </c>
      <c r="C9715">
        <v>-2.0507999999999998E-2</v>
      </c>
      <c r="D9715">
        <v>-3.4472999999999997E-2</v>
      </c>
      <c r="E9715">
        <v>0.99394499999999997</v>
      </c>
      <c r="F9715">
        <v>7.221724</v>
      </c>
      <c r="G9715">
        <v>28.188462999999999</v>
      </c>
      <c r="H9715">
        <v>-2.8817699999999999</v>
      </c>
      <c r="I9715">
        <v>0</v>
      </c>
      <c r="J9715">
        <v>40</v>
      </c>
      <c r="K9715">
        <v>38.862000000000002</v>
      </c>
      <c r="L9715">
        <v>0.59190100000000001</v>
      </c>
      <c r="M9715">
        <v>0</v>
      </c>
      <c r="N9715">
        <v>0.186469</v>
      </c>
      <c r="O9715">
        <v>-2.5901E-2</v>
      </c>
      <c r="P9715">
        <v>0</v>
      </c>
      <c r="Q9715">
        <v>0.27052700000000002</v>
      </c>
      <c r="R9715">
        <v>-8.1910000000000004E-3</v>
      </c>
      <c r="S9715">
        <v>34.714511999999999</v>
      </c>
      <c r="T9715">
        <v>30.848966999999998</v>
      </c>
      <c r="U9715">
        <v>5.7242000000000001E-2</v>
      </c>
      <c r="V9715">
        <v>0</v>
      </c>
      <c r="W9715">
        <v>0</v>
      </c>
    </row>
    <row r="9716" spans="1:23" x14ac:dyDescent="0.3">
      <c r="A9716">
        <v>9715</v>
      </c>
      <c r="B9716">
        <v>429.39784700000001</v>
      </c>
      <c r="C9716">
        <v>-2.4414000000000002E-2</v>
      </c>
      <c r="D9716">
        <v>2.4121E-2</v>
      </c>
      <c r="E9716">
        <v>0.98613300000000004</v>
      </c>
      <c r="F9716">
        <v>-7.5373599999999996</v>
      </c>
      <c r="G9716">
        <v>1.4513119999999999</v>
      </c>
      <c r="H9716">
        <v>-5.943981</v>
      </c>
      <c r="I9716">
        <v>0</v>
      </c>
      <c r="J9716">
        <v>40</v>
      </c>
      <c r="K9716">
        <v>38.862000000000002</v>
      </c>
      <c r="L9716">
        <v>0.59193499999999999</v>
      </c>
      <c r="M9716">
        <v>0</v>
      </c>
      <c r="N9716">
        <v>0.204958</v>
      </c>
      <c r="O9716">
        <v>-2.6970000000000002E-3</v>
      </c>
      <c r="P9716">
        <v>0</v>
      </c>
      <c r="Q9716">
        <v>0.24884600000000001</v>
      </c>
      <c r="R9716">
        <v>4.8399999999999997E-3</v>
      </c>
      <c r="S9716">
        <v>34.714511999999999</v>
      </c>
      <c r="T9716">
        <v>30.819347</v>
      </c>
      <c r="U9716">
        <v>6.1129999999999997E-2</v>
      </c>
      <c r="V9716">
        <v>0</v>
      </c>
      <c r="W9716">
        <v>0</v>
      </c>
    </row>
    <row r="9717" spans="1:23" x14ac:dyDescent="0.3">
      <c r="A9717">
        <v>9716</v>
      </c>
      <c r="B9717">
        <v>429.40283599999998</v>
      </c>
      <c r="C9717">
        <v>8.8867000000000002E-2</v>
      </c>
      <c r="D9717">
        <v>1.2402E-2</v>
      </c>
      <c r="E9717">
        <v>0.927539</v>
      </c>
      <c r="F9717">
        <v>-15.183631999999999</v>
      </c>
      <c r="G9717">
        <v>-35.266486999999998</v>
      </c>
      <c r="H9717">
        <v>-10.974755999999999</v>
      </c>
      <c r="I9717">
        <v>0</v>
      </c>
      <c r="J9717">
        <v>40</v>
      </c>
      <c r="K9717">
        <v>38.862000000000002</v>
      </c>
      <c r="L9717">
        <v>0.59196899999999997</v>
      </c>
      <c r="M9717">
        <v>0</v>
      </c>
      <c r="N9717">
        <v>-8.8310000000000003E-3</v>
      </c>
      <c r="O9717">
        <v>3.0837E-2</v>
      </c>
      <c r="P9717">
        <v>0</v>
      </c>
      <c r="Q9717">
        <v>0.184806</v>
      </c>
      <c r="R9717">
        <v>1.196E-2</v>
      </c>
      <c r="S9717">
        <v>34.714511999999999</v>
      </c>
      <c r="T9717">
        <v>30.764593000000001</v>
      </c>
      <c r="U9717">
        <v>6.7601999999999995E-2</v>
      </c>
      <c r="V9717">
        <v>0</v>
      </c>
      <c r="W9717">
        <v>0</v>
      </c>
    </row>
    <row r="9718" spans="1:23" x14ac:dyDescent="0.3">
      <c r="A9718">
        <v>9717</v>
      </c>
      <c r="B9718">
        <v>429.40783699999997</v>
      </c>
      <c r="C9718">
        <v>3.0273000000000001E-2</v>
      </c>
      <c r="D9718">
        <v>-2.666E-2</v>
      </c>
      <c r="E9718">
        <v>0.95488300000000004</v>
      </c>
      <c r="F9718">
        <v>7.4884550000000001</v>
      </c>
      <c r="G9718">
        <v>11.706657999999999</v>
      </c>
      <c r="H9718">
        <v>-5.2877929999999997</v>
      </c>
      <c r="I9718">
        <v>0</v>
      </c>
      <c r="J9718">
        <v>40</v>
      </c>
      <c r="K9718">
        <v>38.862000000000002</v>
      </c>
      <c r="L9718">
        <v>0.59200299999999995</v>
      </c>
      <c r="M9718">
        <v>0</v>
      </c>
      <c r="N9718">
        <v>3.8307000000000001E-2</v>
      </c>
      <c r="O9718">
        <v>-1.0482999999999999E-2</v>
      </c>
      <c r="P9718">
        <v>0</v>
      </c>
      <c r="Q9718">
        <v>0.216361</v>
      </c>
      <c r="R9718">
        <v>-8.0450000000000001E-3</v>
      </c>
      <c r="S9718">
        <v>34.714511999999999</v>
      </c>
      <c r="T9718">
        <v>30.738150000000001</v>
      </c>
      <c r="U9718">
        <v>6.1518999999999997E-2</v>
      </c>
      <c r="V9718">
        <v>0</v>
      </c>
      <c r="W9718">
        <v>0</v>
      </c>
    </row>
    <row r="9719" spans="1:23" x14ac:dyDescent="0.3">
      <c r="A9719">
        <v>9718</v>
      </c>
      <c r="B9719">
        <v>429.412824</v>
      </c>
      <c r="C9719">
        <v>-6.3477000000000006E-2</v>
      </c>
      <c r="D9719">
        <v>4.3652000000000003E-2</v>
      </c>
      <c r="E9719">
        <v>0.97050800000000004</v>
      </c>
      <c r="F9719">
        <v>11.489411</v>
      </c>
      <c r="G9719">
        <v>33.224570999999997</v>
      </c>
      <c r="H9719">
        <v>-1.1319349999999999</v>
      </c>
      <c r="I9719">
        <v>0</v>
      </c>
      <c r="J9719">
        <v>40</v>
      </c>
      <c r="K9719">
        <v>38.862000000000002</v>
      </c>
      <c r="L9719">
        <v>0.59203700000000004</v>
      </c>
      <c r="M9719">
        <v>0</v>
      </c>
      <c r="N9719">
        <v>0.232014</v>
      </c>
      <c r="O9719">
        <v>-3.0613999999999999E-2</v>
      </c>
      <c r="P9719">
        <v>0</v>
      </c>
      <c r="Q9719">
        <v>0.297819</v>
      </c>
      <c r="R9719">
        <v>-1.2106E-2</v>
      </c>
      <c r="S9719">
        <v>34.714511999999999</v>
      </c>
      <c r="T9719">
        <v>30.732505</v>
      </c>
      <c r="U9719">
        <v>5.6883000000000003E-2</v>
      </c>
      <c r="V9719">
        <v>0</v>
      </c>
      <c r="W9719">
        <v>0</v>
      </c>
    </row>
    <row r="9720" spans="1:23" x14ac:dyDescent="0.3">
      <c r="A9720">
        <v>9719</v>
      </c>
      <c r="B9720">
        <v>429.41781800000001</v>
      </c>
      <c r="C9720">
        <v>2.6367000000000002E-2</v>
      </c>
      <c r="D9720">
        <v>3.1933999999999997E-2</v>
      </c>
      <c r="E9720">
        <v>0.896289</v>
      </c>
      <c r="F9720">
        <v>-12.516327</v>
      </c>
      <c r="G9720">
        <v>-21.348517999999999</v>
      </c>
      <c r="H9720">
        <v>-11.849672999999999</v>
      </c>
      <c r="I9720">
        <v>0</v>
      </c>
      <c r="J9720">
        <v>40</v>
      </c>
      <c r="K9720">
        <v>38.862000000000002</v>
      </c>
      <c r="L9720">
        <v>0.59207100000000001</v>
      </c>
      <c r="M9720">
        <v>0</v>
      </c>
      <c r="N9720">
        <v>0.11443200000000001</v>
      </c>
      <c r="O9720">
        <v>1.7831E-2</v>
      </c>
      <c r="P9720">
        <v>0</v>
      </c>
      <c r="Q9720">
        <v>0.255911</v>
      </c>
      <c r="R9720">
        <v>9.136E-3</v>
      </c>
      <c r="S9720">
        <v>34.714511999999999</v>
      </c>
      <c r="T9720">
        <v>30.673328000000001</v>
      </c>
      <c r="U9720">
        <v>6.9869000000000001E-2</v>
      </c>
      <c r="V9720">
        <v>0</v>
      </c>
      <c r="W9720">
        <v>0</v>
      </c>
    </row>
    <row r="9721" spans="1:23" x14ac:dyDescent="0.3">
      <c r="A9721">
        <v>9720</v>
      </c>
      <c r="B9721">
        <v>429.422819</v>
      </c>
      <c r="C9721">
        <v>0.112305</v>
      </c>
      <c r="D9721">
        <v>-2.2754E-2</v>
      </c>
      <c r="E9721">
        <v>0.92363300000000004</v>
      </c>
      <c r="F9721">
        <v>-9.4044720000000002</v>
      </c>
      <c r="G9721">
        <v>-28.124372000000001</v>
      </c>
      <c r="H9721">
        <v>-8.7874630000000007</v>
      </c>
      <c r="I9721">
        <v>0</v>
      </c>
      <c r="J9721">
        <v>40</v>
      </c>
      <c r="K9721">
        <v>38.862000000000002</v>
      </c>
      <c r="L9721">
        <v>0.59210499999999999</v>
      </c>
      <c r="M9721">
        <v>0</v>
      </c>
      <c r="N9721">
        <v>-7.4449000000000001E-2</v>
      </c>
      <c r="O9721">
        <v>2.5062999999999998E-2</v>
      </c>
      <c r="P9721">
        <v>0</v>
      </c>
      <c r="Q9721">
        <v>0.204508</v>
      </c>
      <c r="R9721">
        <v>6.7790000000000003E-3</v>
      </c>
      <c r="S9721">
        <v>34.714511999999999</v>
      </c>
      <c r="T9721">
        <v>30.629383000000001</v>
      </c>
      <c r="U9721">
        <v>6.7007999999999998E-2</v>
      </c>
      <c r="V9721">
        <v>0</v>
      </c>
      <c r="W9721">
        <v>0</v>
      </c>
    </row>
    <row r="9722" spans="1:23" x14ac:dyDescent="0.3">
      <c r="A9722">
        <v>9721</v>
      </c>
      <c r="B9722">
        <v>429.42779999999999</v>
      </c>
      <c r="C9722">
        <v>-2.4414000000000002E-2</v>
      </c>
      <c r="D9722">
        <v>8.4960000000000001E-3</v>
      </c>
      <c r="E9722">
        <v>0.98613300000000004</v>
      </c>
      <c r="F9722">
        <v>13.267614</v>
      </c>
      <c r="G9722">
        <v>26.723413000000001</v>
      </c>
      <c r="H9722">
        <v>-0.25701800000000002</v>
      </c>
      <c r="I9722">
        <v>0</v>
      </c>
      <c r="J9722">
        <v>40</v>
      </c>
      <c r="K9722">
        <v>38.862000000000002</v>
      </c>
      <c r="L9722">
        <v>0.59213899999999997</v>
      </c>
      <c r="M9722">
        <v>0</v>
      </c>
      <c r="N9722">
        <v>7.0639999999999994E-2</v>
      </c>
      <c r="O9722">
        <v>-2.3813999999999998E-2</v>
      </c>
      <c r="P9722">
        <v>0</v>
      </c>
      <c r="Q9722">
        <v>0.27961900000000001</v>
      </c>
      <c r="R9722">
        <v>-1.353E-2</v>
      </c>
      <c r="S9722">
        <v>34.714511999999999</v>
      </c>
      <c r="T9722">
        <v>30.628101999999998</v>
      </c>
      <c r="U9722">
        <v>5.7348999999999997E-2</v>
      </c>
      <c r="V9722">
        <v>0</v>
      </c>
      <c r="W9722">
        <v>0</v>
      </c>
    </row>
    <row r="9723" spans="1:23" x14ac:dyDescent="0.3">
      <c r="A9723">
        <v>9722</v>
      </c>
      <c r="B9723">
        <v>429.43279000000001</v>
      </c>
      <c r="C9723">
        <v>-6.3477000000000006E-2</v>
      </c>
      <c r="D9723">
        <v>4.3652000000000003E-2</v>
      </c>
      <c r="E9723">
        <v>0.94706999999999997</v>
      </c>
      <c r="F9723">
        <v>-2.5583909999999999</v>
      </c>
      <c r="G9723">
        <v>14.178928000000001</v>
      </c>
      <c r="H9723">
        <v>-7.2563570000000004</v>
      </c>
      <c r="I9723">
        <v>-9.7750660000000007</v>
      </c>
      <c r="J9723">
        <v>40</v>
      </c>
      <c r="K9723">
        <v>38.521999000000001</v>
      </c>
      <c r="L9723">
        <v>0.61309400000000003</v>
      </c>
      <c r="M9723">
        <v>0</v>
      </c>
      <c r="N9723">
        <v>0.17045399999999999</v>
      </c>
      <c r="O9723">
        <v>-1.3563E-2</v>
      </c>
      <c r="P9723">
        <v>0</v>
      </c>
      <c r="Q9723">
        <v>0.29159499999999999</v>
      </c>
      <c r="R9723">
        <v>1.9699999999999999E-4</v>
      </c>
      <c r="S9723">
        <v>34.714511999999999</v>
      </c>
      <c r="T9723">
        <v>30.591892000000001</v>
      </c>
      <c r="U9723">
        <v>6.5795000000000006E-2</v>
      </c>
      <c r="V9723">
        <v>0</v>
      </c>
      <c r="W9723">
        <v>0</v>
      </c>
    </row>
    <row r="9724" spans="1:23" x14ac:dyDescent="0.3">
      <c r="A9724">
        <v>9723</v>
      </c>
      <c r="B9724">
        <v>429.437793</v>
      </c>
      <c r="C9724">
        <v>9.2772999999999994E-2</v>
      </c>
      <c r="D9724">
        <v>-3.4472999999999997E-2</v>
      </c>
      <c r="E9724">
        <v>0.880664</v>
      </c>
      <c r="F9724">
        <v>-24.608105999999999</v>
      </c>
      <c r="G9724">
        <v>-25.285838999999999</v>
      </c>
      <c r="H9724">
        <v>-12.505860999999999</v>
      </c>
      <c r="I9724">
        <v>-9.7750660000000007</v>
      </c>
      <c r="J9724">
        <v>40</v>
      </c>
      <c r="K9724">
        <v>38.521999000000001</v>
      </c>
      <c r="L9724">
        <v>0.61313799999999996</v>
      </c>
      <c r="M9724">
        <v>0</v>
      </c>
      <c r="N9724">
        <v>1.8749999999999999E-3</v>
      </c>
      <c r="O9724">
        <v>2.2053E-2</v>
      </c>
      <c r="P9724">
        <v>0</v>
      </c>
      <c r="Q9724">
        <v>0.158364</v>
      </c>
      <c r="R9724">
        <v>2.0369000000000002E-2</v>
      </c>
      <c r="S9724">
        <v>34.714511999999999</v>
      </c>
      <c r="T9724">
        <v>30.529323999999999</v>
      </c>
      <c r="U9724">
        <v>7.2623999999999994E-2</v>
      </c>
      <c r="V9724">
        <v>0</v>
      </c>
      <c r="W9724">
        <v>0</v>
      </c>
    </row>
    <row r="9725" spans="1:23" x14ac:dyDescent="0.3">
      <c r="A9725">
        <v>9724</v>
      </c>
      <c r="B9725">
        <v>429.44277699999998</v>
      </c>
      <c r="C9725">
        <v>0.10058599999999999</v>
      </c>
      <c r="D9725">
        <v>-1.1035E-2</v>
      </c>
      <c r="E9725">
        <v>0.99785199999999996</v>
      </c>
      <c r="F9725">
        <v>3.9320490000000001</v>
      </c>
      <c r="G9725">
        <v>-19.517206000000002</v>
      </c>
      <c r="H9725">
        <v>-4.8503340000000001</v>
      </c>
      <c r="I9725">
        <v>-9.7750660000000007</v>
      </c>
      <c r="J9725">
        <v>40</v>
      </c>
      <c r="K9725">
        <v>38.521999000000001</v>
      </c>
      <c r="L9725">
        <v>0.613182</v>
      </c>
      <c r="M9725">
        <v>0</v>
      </c>
      <c r="N9725">
        <v>-0.13472100000000001</v>
      </c>
      <c r="O9725">
        <v>1.7972999999999999E-2</v>
      </c>
      <c r="P9725">
        <v>0</v>
      </c>
      <c r="Q9725">
        <v>0.17943700000000001</v>
      </c>
      <c r="R9725">
        <v>-4.6839999999999998E-3</v>
      </c>
      <c r="S9725">
        <v>34.714511999999999</v>
      </c>
      <c r="T9725">
        <v>30.505147999999998</v>
      </c>
      <c r="U9725">
        <v>6.4276E-2</v>
      </c>
      <c r="V9725">
        <v>0</v>
      </c>
      <c r="W9725">
        <v>0</v>
      </c>
    </row>
    <row r="9726" spans="1:23" x14ac:dyDescent="0.3">
      <c r="A9726">
        <v>9725</v>
      </c>
      <c r="B9726">
        <v>429.44777599999998</v>
      </c>
      <c r="C9726">
        <v>-6.3477000000000006E-2</v>
      </c>
      <c r="D9726">
        <v>3.9745999999999997E-2</v>
      </c>
      <c r="E9726">
        <v>1.0486329999999999</v>
      </c>
      <c r="F9726">
        <v>13.267614</v>
      </c>
      <c r="G9726">
        <v>30.93543</v>
      </c>
      <c r="H9726">
        <v>-3.1004990000000001</v>
      </c>
      <c r="I9726">
        <v>-9.7750660000000007</v>
      </c>
      <c r="J9726">
        <v>40</v>
      </c>
      <c r="K9726">
        <v>38.521999000000001</v>
      </c>
      <c r="L9726">
        <v>0.61322699999999997</v>
      </c>
      <c r="M9726">
        <v>0</v>
      </c>
      <c r="N9726">
        <v>4.6984999999999999E-2</v>
      </c>
      <c r="O9726">
        <v>-2.7324000000000001E-2</v>
      </c>
      <c r="P9726">
        <v>0</v>
      </c>
      <c r="Q9726">
        <v>0.26723000000000002</v>
      </c>
      <c r="R9726">
        <v>-1.3443999999999999E-2</v>
      </c>
      <c r="S9726">
        <v>34.714511999999999</v>
      </c>
      <c r="T9726">
        <v>30.489650999999999</v>
      </c>
      <c r="U9726">
        <v>6.2507999999999994E-2</v>
      </c>
      <c r="V9726">
        <v>0</v>
      </c>
      <c r="W9726">
        <v>0</v>
      </c>
    </row>
    <row r="9727" spans="1:23" x14ac:dyDescent="0.3">
      <c r="A9727">
        <v>9726</v>
      </c>
      <c r="B9727">
        <v>429.45275800000002</v>
      </c>
      <c r="C9727">
        <v>-2.0507999999999998E-2</v>
      </c>
      <c r="D9727">
        <v>-1.8848E-2</v>
      </c>
      <c r="E9727">
        <v>0.93925800000000004</v>
      </c>
      <c r="F9727">
        <v>-18.562218000000001</v>
      </c>
      <c r="G9727">
        <v>-6.6980250000000003</v>
      </c>
      <c r="H9727">
        <v>-13.599508</v>
      </c>
      <c r="I9727">
        <v>-9.7750660000000007</v>
      </c>
      <c r="J9727">
        <v>40</v>
      </c>
      <c r="K9727">
        <v>38.521999000000001</v>
      </c>
      <c r="L9727">
        <v>0.61327100000000001</v>
      </c>
      <c r="M9727">
        <v>0</v>
      </c>
      <c r="N9727">
        <v>2.4628000000000001E-2</v>
      </c>
      <c r="O9727">
        <v>5.6730000000000001E-3</v>
      </c>
      <c r="P9727">
        <v>0</v>
      </c>
      <c r="Q9727">
        <v>0.17250599999999999</v>
      </c>
      <c r="R9727">
        <v>1.4994E-2</v>
      </c>
      <c r="S9727">
        <v>34.714511999999999</v>
      </c>
      <c r="T9727">
        <v>30.421899</v>
      </c>
      <c r="U9727">
        <v>7.5364E-2</v>
      </c>
      <c r="V9727">
        <v>0</v>
      </c>
      <c r="W9727">
        <v>0</v>
      </c>
    </row>
    <row r="9728" spans="1:23" x14ac:dyDescent="0.3">
      <c r="A9728">
        <v>9727</v>
      </c>
      <c r="B9728">
        <v>429.45775600000002</v>
      </c>
      <c r="C9728">
        <v>0.12402299999999999</v>
      </c>
      <c r="D9728">
        <v>-5.7910000000000003E-2</v>
      </c>
      <c r="E9728">
        <v>0.97831999999999997</v>
      </c>
      <c r="F9728">
        <v>-10.382484</v>
      </c>
      <c r="G9728">
        <v>-15.946149</v>
      </c>
      <c r="H9728">
        <v>-8.3500040000000002</v>
      </c>
      <c r="I9728">
        <v>-9.7750660000000007</v>
      </c>
      <c r="J9728">
        <v>40</v>
      </c>
      <c r="K9728">
        <v>38.521999000000001</v>
      </c>
      <c r="L9728">
        <v>0.61331500000000005</v>
      </c>
      <c r="M9728">
        <v>0</v>
      </c>
      <c r="N9728">
        <v>-0.105435</v>
      </c>
      <c r="O9728">
        <v>1.4652E-2</v>
      </c>
      <c r="P9728">
        <v>0</v>
      </c>
      <c r="Q9728">
        <v>0.102408</v>
      </c>
      <c r="R9728">
        <v>8.345E-3</v>
      </c>
      <c r="S9728">
        <v>34.714511999999999</v>
      </c>
      <c r="T9728">
        <v>30.380165999999999</v>
      </c>
      <c r="U9728">
        <v>6.9991999999999999E-2</v>
      </c>
      <c r="V9728">
        <v>0</v>
      </c>
      <c r="W9728">
        <v>0</v>
      </c>
    </row>
    <row r="9729" spans="1:23" x14ac:dyDescent="0.3">
      <c r="A9729">
        <v>9728</v>
      </c>
      <c r="B9729">
        <v>429.46274499999998</v>
      </c>
      <c r="C9729">
        <v>3.8086000000000002E-2</v>
      </c>
      <c r="D9729">
        <v>3.9745999999999997E-2</v>
      </c>
      <c r="E9729">
        <v>1.0837889999999999</v>
      </c>
      <c r="F9729">
        <v>23.75901</v>
      </c>
      <c r="G9729">
        <v>-1.9366140000000001</v>
      </c>
      <c r="H9729">
        <v>-5.5065220000000004</v>
      </c>
      <c r="I9729">
        <v>-9.7750660000000007</v>
      </c>
      <c r="J9729">
        <v>40</v>
      </c>
      <c r="K9729">
        <v>38.521999000000001</v>
      </c>
      <c r="L9729">
        <v>0.61336000000000002</v>
      </c>
      <c r="M9729">
        <v>0</v>
      </c>
      <c r="N9729">
        <v>-0.12711700000000001</v>
      </c>
      <c r="O9729">
        <v>2.5769999999999999E-3</v>
      </c>
      <c r="P9729">
        <v>0</v>
      </c>
      <c r="Q9729">
        <v>0.24199499999999999</v>
      </c>
      <c r="R9729">
        <v>-2.2422999999999998E-2</v>
      </c>
      <c r="S9729">
        <v>34.714511999999999</v>
      </c>
      <c r="T9729">
        <v>30.352695000000001</v>
      </c>
      <c r="U9729">
        <v>6.7149E-2</v>
      </c>
      <c r="V9729">
        <v>0</v>
      </c>
      <c r="W9729">
        <v>0</v>
      </c>
    </row>
    <row r="9730" spans="1:23" x14ac:dyDescent="0.3">
      <c r="A9730">
        <v>9729</v>
      </c>
      <c r="B9730">
        <v>429.46774099999999</v>
      </c>
      <c r="C9730">
        <v>-5.9569999999999998E-2</v>
      </c>
      <c r="D9730">
        <v>2.8027E-2</v>
      </c>
      <c r="E9730">
        <v>1.0095700000000001</v>
      </c>
      <c r="F9730">
        <v>8.288646</v>
      </c>
      <c r="G9730">
        <v>11.615092000000001</v>
      </c>
      <c r="H9730">
        <v>-10.318568000000001</v>
      </c>
      <c r="I9730">
        <v>-9.7750660000000007</v>
      </c>
      <c r="J9730">
        <v>40</v>
      </c>
      <c r="K9730">
        <v>38.521999000000001</v>
      </c>
      <c r="L9730">
        <v>0.61340399999999995</v>
      </c>
      <c r="M9730">
        <v>0</v>
      </c>
      <c r="N9730">
        <v>-4.2118000000000003E-2</v>
      </c>
      <c r="O9730">
        <v>-9.8420000000000001E-3</v>
      </c>
      <c r="P9730">
        <v>0</v>
      </c>
      <c r="Q9730">
        <v>0.30032900000000001</v>
      </c>
      <c r="R9730">
        <v>-9.3299999999999998E-3</v>
      </c>
      <c r="S9730">
        <v>34.714511999999999</v>
      </c>
      <c r="T9730">
        <v>30.301144000000001</v>
      </c>
      <c r="U9730">
        <v>7.3328000000000004E-2</v>
      </c>
      <c r="V9730">
        <v>0</v>
      </c>
      <c r="W9730">
        <v>0</v>
      </c>
    </row>
    <row r="9731" spans="1:23" x14ac:dyDescent="0.3">
      <c r="A9731">
        <v>9730</v>
      </c>
      <c r="B9731">
        <v>429.47273799999999</v>
      </c>
      <c r="C9731">
        <v>1.0742E-2</v>
      </c>
      <c r="D9731">
        <v>-6.5723000000000004E-2</v>
      </c>
      <c r="E9731">
        <v>0.974414</v>
      </c>
      <c r="F9731">
        <v>-20.696061</v>
      </c>
      <c r="G9731">
        <v>0.53565600000000002</v>
      </c>
      <c r="H9731">
        <v>-11.849672999999999</v>
      </c>
      <c r="I9731">
        <v>-5.9499740000000001</v>
      </c>
      <c r="J9731">
        <v>40</v>
      </c>
      <c r="K9731">
        <v>38.386001999999998</v>
      </c>
      <c r="L9731">
        <v>0.60634600000000005</v>
      </c>
      <c r="M9731">
        <v>0</v>
      </c>
      <c r="N9731">
        <v>-4.1888000000000002E-2</v>
      </c>
      <c r="O9731">
        <v>-1.75E-4</v>
      </c>
      <c r="P9731">
        <v>0</v>
      </c>
      <c r="Q9731">
        <v>0.17469599999999999</v>
      </c>
      <c r="R9731">
        <v>1.6840999999999998E-2</v>
      </c>
      <c r="S9731">
        <v>34.714511999999999</v>
      </c>
      <c r="T9731">
        <v>30.24193</v>
      </c>
      <c r="U9731">
        <v>7.5892000000000001E-2</v>
      </c>
      <c r="V9731">
        <v>0</v>
      </c>
      <c r="W9731">
        <v>0</v>
      </c>
    </row>
    <row r="9732" spans="1:23" x14ac:dyDescent="0.3">
      <c r="A9732">
        <v>9731</v>
      </c>
      <c r="B9732">
        <v>429.47773000000001</v>
      </c>
      <c r="C9732">
        <v>0.112305</v>
      </c>
      <c r="D9732">
        <v>-1.8848E-2</v>
      </c>
      <c r="E9732">
        <v>1.0837889999999999</v>
      </c>
      <c r="F9732">
        <v>13.178703000000001</v>
      </c>
      <c r="G9732">
        <v>-20.249732000000002</v>
      </c>
      <c r="H9732">
        <v>-6.1627099999999997</v>
      </c>
      <c r="I9732">
        <v>-5.9499740000000001</v>
      </c>
      <c r="J9732">
        <v>40</v>
      </c>
      <c r="K9732">
        <v>38.386001999999998</v>
      </c>
      <c r="L9732">
        <v>0.60639399999999999</v>
      </c>
      <c r="M9732">
        <v>0</v>
      </c>
      <c r="N9732">
        <v>-0.183282</v>
      </c>
      <c r="O9732">
        <v>1.8950999999999999E-2</v>
      </c>
      <c r="P9732">
        <v>0</v>
      </c>
      <c r="Q9732">
        <v>0.238759</v>
      </c>
      <c r="R9732">
        <v>-1.3167E-2</v>
      </c>
      <c r="S9732">
        <v>34.714511999999999</v>
      </c>
      <c r="T9732">
        <v>30.211167</v>
      </c>
      <c r="U9732">
        <v>6.9870000000000002E-2</v>
      </c>
      <c r="V9732">
        <v>0</v>
      </c>
      <c r="W9732">
        <v>0</v>
      </c>
    </row>
    <row r="9733" spans="1:23" x14ac:dyDescent="0.3">
      <c r="A9733">
        <v>9732</v>
      </c>
      <c r="B9733">
        <v>429.48271299999999</v>
      </c>
      <c r="C9733">
        <v>1.4648E-2</v>
      </c>
      <c r="D9733">
        <v>5.9277000000000003E-2</v>
      </c>
      <c r="E9733">
        <v>1.091602</v>
      </c>
      <c r="F9733">
        <v>15.579278</v>
      </c>
      <c r="G9733">
        <v>-5.2329759999999998</v>
      </c>
      <c r="H9733">
        <v>-9.4436499999999999</v>
      </c>
      <c r="I9733">
        <v>-5.9499740000000001</v>
      </c>
      <c r="J9733">
        <v>40</v>
      </c>
      <c r="K9733">
        <v>38.386001999999998</v>
      </c>
      <c r="L9733">
        <v>0.60644299999999995</v>
      </c>
      <c r="M9733">
        <v>0</v>
      </c>
      <c r="N9733">
        <v>-0.21171799999999999</v>
      </c>
      <c r="O9733">
        <v>6.045E-3</v>
      </c>
      <c r="P9733">
        <v>0</v>
      </c>
      <c r="Q9733">
        <v>0.344051</v>
      </c>
      <c r="R9733">
        <v>-1.5997000000000001E-2</v>
      </c>
      <c r="S9733">
        <v>34.714511999999999</v>
      </c>
      <c r="T9733">
        <v>30.164110000000001</v>
      </c>
      <c r="U9733">
        <v>7.4248999999999996E-2</v>
      </c>
      <c r="V9733">
        <v>0</v>
      </c>
      <c r="W9733">
        <v>0</v>
      </c>
    </row>
    <row r="9734" spans="1:23" x14ac:dyDescent="0.3">
      <c r="A9734">
        <v>9733</v>
      </c>
      <c r="B9734">
        <v>429.48785299999997</v>
      </c>
      <c r="C9734">
        <v>-4.7851999999999999E-2</v>
      </c>
      <c r="D9734">
        <v>-2.2754E-2</v>
      </c>
      <c r="E9734">
        <v>0.95488300000000004</v>
      </c>
      <c r="F9734">
        <v>-12.694148</v>
      </c>
      <c r="G9734">
        <v>18.299379999999999</v>
      </c>
      <c r="H9734">
        <v>-10.537298</v>
      </c>
      <c r="I9734">
        <v>-5.9499740000000001</v>
      </c>
      <c r="J9734">
        <v>40</v>
      </c>
      <c r="K9734">
        <v>38.386001999999998</v>
      </c>
      <c r="L9734">
        <v>0.60649200000000003</v>
      </c>
      <c r="M9734">
        <v>0</v>
      </c>
      <c r="N9734">
        <v>-9.4072000000000003E-2</v>
      </c>
      <c r="O9734">
        <v>-1.5311999999999999E-2</v>
      </c>
      <c r="P9734">
        <v>0</v>
      </c>
      <c r="Q9734">
        <v>0.27435500000000002</v>
      </c>
      <c r="R9734">
        <v>9.162E-3</v>
      </c>
      <c r="S9734">
        <v>34.714511999999999</v>
      </c>
      <c r="T9734">
        <v>30.109946999999998</v>
      </c>
      <c r="U9734">
        <v>7.6245999999999994E-2</v>
      </c>
      <c r="V9734">
        <v>0</v>
      </c>
      <c r="W9734">
        <v>0</v>
      </c>
    </row>
    <row r="9735" spans="1:23" x14ac:dyDescent="0.3">
      <c r="A9735">
        <v>9734</v>
      </c>
      <c r="B9735">
        <v>429.49269700000002</v>
      </c>
      <c r="C9735">
        <v>2.2460999999999998E-2</v>
      </c>
      <c r="D9735">
        <v>-6.9628999999999996E-2</v>
      </c>
      <c r="E9735">
        <v>1.0525389999999999</v>
      </c>
      <c r="F9735">
        <v>-1.7582</v>
      </c>
      <c r="G9735">
        <v>9.5090830000000004</v>
      </c>
      <c r="H9735">
        <v>-8.1312750000000005</v>
      </c>
      <c r="I9735">
        <v>-5.9499740000000001</v>
      </c>
      <c r="J9735">
        <v>40</v>
      </c>
      <c r="K9735">
        <v>38.386001999999998</v>
      </c>
      <c r="L9735">
        <v>0.60653900000000005</v>
      </c>
      <c r="M9735">
        <v>0</v>
      </c>
      <c r="N9735">
        <v>-5.4856000000000002E-2</v>
      </c>
      <c r="O9735">
        <v>-7.9150000000000002E-3</v>
      </c>
      <c r="P9735">
        <v>0</v>
      </c>
      <c r="Q9735">
        <v>0.243339</v>
      </c>
      <c r="R9735">
        <v>-1.65E-4</v>
      </c>
      <c r="S9735">
        <v>34.714511999999999</v>
      </c>
      <c r="T9735">
        <v>30.070561000000001</v>
      </c>
      <c r="U9735">
        <v>7.4066000000000007E-2</v>
      </c>
      <c r="V9735">
        <v>0</v>
      </c>
      <c r="W9735">
        <v>0</v>
      </c>
    </row>
    <row r="9736" spans="1:23" x14ac:dyDescent="0.3">
      <c r="A9736">
        <v>9735</v>
      </c>
      <c r="B9736">
        <v>429.49768999999998</v>
      </c>
      <c r="C9736">
        <v>0.10058599999999999</v>
      </c>
      <c r="D9736">
        <v>3.9745999999999997E-2</v>
      </c>
      <c r="E9736">
        <v>1.107227</v>
      </c>
      <c r="F9736">
        <v>11.311591</v>
      </c>
      <c r="G9736">
        <v>-27.849675000000001</v>
      </c>
      <c r="H9736">
        <v>-8.1312750000000005</v>
      </c>
      <c r="I9736">
        <v>-5.9499740000000001</v>
      </c>
      <c r="J9736">
        <v>40</v>
      </c>
      <c r="K9736">
        <v>38.386001999999998</v>
      </c>
      <c r="L9736">
        <v>0.60658800000000002</v>
      </c>
      <c r="M9736">
        <v>0</v>
      </c>
      <c r="N9736">
        <v>-0.22865099999999999</v>
      </c>
      <c r="O9736">
        <v>2.5899999999999999E-2</v>
      </c>
      <c r="P9736">
        <v>0</v>
      </c>
      <c r="Q9736">
        <v>0.319859</v>
      </c>
      <c r="R9736">
        <v>-1.2104E-2</v>
      </c>
      <c r="S9736">
        <v>34.714511999999999</v>
      </c>
      <c r="T9736">
        <v>30.029962000000001</v>
      </c>
      <c r="U9736">
        <v>7.4633000000000005E-2</v>
      </c>
      <c r="V9736">
        <v>0</v>
      </c>
      <c r="W9736">
        <v>0</v>
      </c>
    </row>
    <row r="9737" spans="1:23" x14ac:dyDescent="0.3">
      <c r="A9737">
        <v>9736</v>
      </c>
      <c r="B9737">
        <v>429.50267600000001</v>
      </c>
      <c r="C9737">
        <v>2.2460999999999998E-2</v>
      </c>
      <c r="D9737">
        <v>1.2402E-2</v>
      </c>
      <c r="E9737">
        <v>1.013477</v>
      </c>
      <c r="F9737">
        <v>-9.1377419999999994</v>
      </c>
      <c r="G9737">
        <v>-1.8450489999999999</v>
      </c>
      <c r="H9737">
        <v>-14.036967000000001</v>
      </c>
      <c r="I9737">
        <v>-5.9499740000000001</v>
      </c>
      <c r="J9737">
        <v>40</v>
      </c>
      <c r="K9737">
        <v>38.386001999999998</v>
      </c>
      <c r="L9737">
        <v>0.60663599999999995</v>
      </c>
      <c r="M9737">
        <v>0</v>
      </c>
      <c r="N9737">
        <v>-0.24374699999999999</v>
      </c>
      <c r="O9737">
        <v>3.3119999999999998E-3</v>
      </c>
      <c r="P9737">
        <v>0</v>
      </c>
      <c r="Q9737">
        <v>0.284659</v>
      </c>
      <c r="R9737">
        <v>5.9870000000000001E-3</v>
      </c>
      <c r="S9737">
        <v>34.714511999999999</v>
      </c>
      <c r="T9737">
        <v>29.959973000000002</v>
      </c>
      <c r="U9737">
        <v>8.2309999999999994E-2</v>
      </c>
      <c r="V9737">
        <v>0</v>
      </c>
      <c r="W9737">
        <v>0</v>
      </c>
    </row>
    <row r="9738" spans="1:23" x14ac:dyDescent="0.3">
      <c r="A9738">
        <v>9737</v>
      </c>
      <c r="B9738">
        <v>429.50768799999997</v>
      </c>
      <c r="C9738">
        <v>-4.3944999999999998E-2</v>
      </c>
      <c r="D9738">
        <v>-3.8379000000000003E-2</v>
      </c>
      <c r="E9738">
        <v>1.0017579999999999</v>
      </c>
      <c r="F9738">
        <v>14.512356</v>
      </c>
      <c r="G9738">
        <v>30.569168000000001</v>
      </c>
      <c r="H9738">
        <v>-8.5687329999999999</v>
      </c>
      <c r="I9738">
        <v>-5.9499740000000001</v>
      </c>
      <c r="J9738">
        <v>40</v>
      </c>
      <c r="K9738">
        <v>38.386001999999998</v>
      </c>
      <c r="L9738">
        <v>0.606684</v>
      </c>
      <c r="M9738">
        <v>0</v>
      </c>
      <c r="N9738">
        <v>-6.9899000000000003E-2</v>
      </c>
      <c r="O9738">
        <v>-2.6189E-2</v>
      </c>
      <c r="P9738">
        <v>0</v>
      </c>
      <c r="Q9738">
        <v>0.346049</v>
      </c>
      <c r="R9738">
        <v>-1.508E-2</v>
      </c>
      <c r="S9738">
        <v>34.714511999999999</v>
      </c>
      <c r="T9738">
        <v>29.917027999999998</v>
      </c>
      <c r="U9738">
        <v>7.6705999999999996E-2</v>
      </c>
      <c r="V9738">
        <v>0</v>
      </c>
      <c r="W9738">
        <v>0</v>
      </c>
    </row>
    <row r="9739" spans="1:23" x14ac:dyDescent="0.3">
      <c r="A9739">
        <v>9738</v>
      </c>
      <c r="B9739">
        <v>429.51266700000002</v>
      </c>
      <c r="C9739">
        <v>1.0742E-2</v>
      </c>
      <c r="D9739">
        <v>8.4960000000000001E-3</v>
      </c>
      <c r="E9739">
        <v>1.0720700000000001</v>
      </c>
      <c r="F9739">
        <v>11.04486</v>
      </c>
      <c r="G9739">
        <v>1.7260089999999999</v>
      </c>
      <c r="H9739">
        <v>-6.6001690000000002</v>
      </c>
      <c r="I9739">
        <v>-1.7000200000000001</v>
      </c>
      <c r="J9739">
        <v>40</v>
      </c>
      <c r="K9739">
        <v>38.386001999999998</v>
      </c>
      <c r="L9739">
        <v>0.59823300000000001</v>
      </c>
      <c r="M9739">
        <v>0</v>
      </c>
      <c r="N9739">
        <v>-6.3376000000000002E-2</v>
      </c>
      <c r="O9739">
        <v>-1.0640000000000001E-3</v>
      </c>
      <c r="P9739">
        <v>0</v>
      </c>
      <c r="Q9739">
        <v>0.408613</v>
      </c>
      <c r="R9739">
        <v>-1.2491E-2</v>
      </c>
      <c r="S9739">
        <v>34.714511999999999</v>
      </c>
      <c r="T9739">
        <v>29.884164999999999</v>
      </c>
      <c r="U9739">
        <v>7.4931999999999999E-2</v>
      </c>
      <c r="V9739">
        <v>0</v>
      </c>
      <c r="W9739">
        <v>0</v>
      </c>
    </row>
    <row r="9740" spans="1:23" x14ac:dyDescent="0.3">
      <c r="A9740">
        <v>9739</v>
      </c>
      <c r="B9740">
        <v>429.51765899999998</v>
      </c>
      <c r="C9740">
        <v>0.11621099999999999</v>
      </c>
      <c r="D9740">
        <v>2.0215E-2</v>
      </c>
      <c r="E9740">
        <v>1.0525389999999999</v>
      </c>
      <c r="F9740">
        <v>-17.673114999999999</v>
      </c>
      <c r="G9740">
        <v>-34.076135000000001</v>
      </c>
      <c r="H9740">
        <v>-15.786803000000001</v>
      </c>
      <c r="I9740">
        <v>-1.7000200000000001</v>
      </c>
      <c r="J9740">
        <v>40</v>
      </c>
      <c r="K9740">
        <v>38.386001999999998</v>
      </c>
      <c r="L9740">
        <v>0.59828099999999995</v>
      </c>
      <c r="M9740">
        <v>0</v>
      </c>
      <c r="N9740">
        <v>-0.27613500000000002</v>
      </c>
      <c r="O9740">
        <v>3.1664999999999999E-2</v>
      </c>
      <c r="P9740">
        <v>0</v>
      </c>
      <c r="Q9740">
        <v>0.33328999999999998</v>
      </c>
      <c r="R9740">
        <v>1.3096E-2</v>
      </c>
      <c r="S9740">
        <v>34.714511999999999</v>
      </c>
      <c r="T9740">
        <v>29.805357999999998</v>
      </c>
      <c r="U9740">
        <v>8.6454000000000003E-2</v>
      </c>
      <c r="V9740">
        <v>0</v>
      </c>
      <c r="W9740">
        <v>0</v>
      </c>
    </row>
    <row r="9741" spans="1:23" x14ac:dyDescent="0.3">
      <c r="A9741">
        <v>9740</v>
      </c>
      <c r="B9741">
        <v>429.52265499999999</v>
      </c>
      <c r="C9741">
        <v>1.0742E-2</v>
      </c>
      <c r="D9741">
        <v>-4.2285000000000003E-2</v>
      </c>
      <c r="E9741">
        <v>1.029102</v>
      </c>
      <c r="F9741">
        <v>3.3985880000000002</v>
      </c>
      <c r="G9741">
        <v>21.137913000000001</v>
      </c>
      <c r="H9741">
        <v>-10.537298</v>
      </c>
      <c r="I9741">
        <v>-1.7000200000000001</v>
      </c>
      <c r="J9741">
        <v>0</v>
      </c>
      <c r="K9741">
        <v>38.386001999999998</v>
      </c>
      <c r="L9741">
        <v>0</v>
      </c>
      <c r="M9741">
        <v>0</v>
      </c>
      <c r="N9741">
        <v>-0.172125</v>
      </c>
      <c r="O9741">
        <v>0</v>
      </c>
      <c r="P9741">
        <v>0</v>
      </c>
      <c r="Q9741">
        <v>0.33775100000000002</v>
      </c>
      <c r="R9741">
        <v>0</v>
      </c>
      <c r="S9741">
        <v>34.714511999999999</v>
      </c>
      <c r="T9741">
        <v>29.752714000000001</v>
      </c>
      <c r="U9741">
        <v>0</v>
      </c>
      <c r="V9741">
        <v>0</v>
      </c>
      <c r="W9741">
        <v>0</v>
      </c>
    </row>
    <row r="9742" spans="1:23" x14ac:dyDescent="0.3">
      <c r="A9742">
        <v>9741</v>
      </c>
      <c r="B9742">
        <v>429.52763900000002</v>
      </c>
      <c r="C9742">
        <v>-7.1289000000000005E-2</v>
      </c>
      <c r="D9742">
        <v>6.8400000000000004E-4</v>
      </c>
      <c r="E9742">
        <v>1.0564450000000001</v>
      </c>
      <c r="F9742">
        <v>20.824975999999999</v>
      </c>
      <c r="G9742">
        <v>37.436588</v>
      </c>
      <c r="H9742">
        <v>-4.8503340000000001</v>
      </c>
      <c r="I9742">
        <v>-1.7000200000000001</v>
      </c>
      <c r="J9742">
        <v>0</v>
      </c>
      <c r="K9742">
        <v>38.386001999999998</v>
      </c>
      <c r="L9742">
        <v>0</v>
      </c>
      <c r="M9742">
        <v>0</v>
      </c>
      <c r="N9742">
        <v>4.4066000000000001E-2</v>
      </c>
      <c r="O9742">
        <v>0</v>
      </c>
      <c r="P9742">
        <v>0</v>
      </c>
      <c r="Q9742">
        <v>0.44573600000000002</v>
      </c>
      <c r="R9742">
        <v>0</v>
      </c>
      <c r="S9742">
        <v>34.714511999999999</v>
      </c>
      <c r="T9742">
        <v>29.728539000000001</v>
      </c>
      <c r="U9742">
        <v>0</v>
      </c>
      <c r="V9742">
        <v>0</v>
      </c>
      <c r="W9742">
        <v>0</v>
      </c>
    </row>
    <row r="9743" spans="1:23" x14ac:dyDescent="0.3">
      <c r="A9743">
        <v>9742</v>
      </c>
      <c r="B9743">
        <v>429.53264000000001</v>
      </c>
      <c r="C9743">
        <v>3.8086000000000002E-2</v>
      </c>
      <c r="D9743">
        <v>1.6309000000000001E-2</v>
      </c>
      <c r="E9743">
        <v>1.0486329999999999</v>
      </c>
      <c r="F9743">
        <v>-17.228565</v>
      </c>
      <c r="G9743">
        <v>-19.242509999999999</v>
      </c>
      <c r="H9743">
        <v>-14.693154</v>
      </c>
      <c r="I9743">
        <v>-1.7000200000000001</v>
      </c>
      <c r="J9743">
        <v>0</v>
      </c>
      <c r="K9743">
        <v>38.386001999999998</v>
      </c>
      <c r="L9743">
        <v>0</v>
      </c>
      <c r="M9743">
        <v>0</v>
      </c>
      <c r="N9743">
        <v>-6.5369999999999998E-2</v>
      </c>
      <c r="O9743">
        <v>0</v>
      </c>
      <c r="P9743">
        <v>0</v>
      </c>
      <c r="Q9743">
        <v>0.37062</v>
      </c>
      <c r="R9743">
        <v>0</v>
      </c>
      <c r="S9743">
        <v>34.714511999999999</v>
      </c>
      <c r="T9743">
        <v>29.655059999999999</v>
      </c>
      <c r="U9743">
        <v>0</v>
      </c>
      <c r="V9743">
        <v>0</v>
      </c>
      <c r="W9743">
        <v>0</v>
      </c>
    </row>
    <row r="9744" spans="1:23" x14ac:dyDescent="0.3">
      <c r="A9744">
        <v>9743</v>
      </c>
      <c r="B9744">
        <v>429.53777500000001</v>
      </c>
      <c r="C9744">
        <v>0.135742</v>
      </c>
      <c r="D9744">
        <v>-3.0565999999999999E-2</v>
      </c>
      <c r="E9744">
        <v>1.0095700000000001</v>
      </c>
      <c r="F9744">
        <v>-9.7601130000000005</v>
      </c>
      <c r="G9744">
        <v>-28.673766000000001</v>
      </c>
      <c r="H9744">
        <v>-16.661719000000002</v>
      </c>
      <c r="I9744">
        <v>-1.7000200000000001</v>
      </c>
      <c r="J9744">
        <v>0</v>
      </c>
      <c r="K9744">
        <v>38.386001999999998</v>
      </c>
      <c r="L9744">
        <v>0</v>
      </c>
      <c r="M9744">
        <v>0</v>
      </c>
      <c r="N9744">
        <v>-0.265403</v>
      </c>
      <c r="O9744">
        <v>0</v>
      </c>
      <c r="P9744">
        <v>0</v>
      </c>
      <c r="Q9744">
        <v>0.312857</v>
      </c>
      <c r="R9744">
        <v>0</v>
      </c>
      <c r="S9744">
        <v>34.714511999999999</v>
      </c>
      <c r="T9744">
        <v>29.569500999999999</v>
      </c>
      <c r="U9744">
        <v>0</v>
      </c>
      <c r="V9744">
        <v>0</v>
      </c>
      <c r="W9744">
        <v>0</v>
      </c>
    </row>
    <row r="9745" spans="1:23" x14ac:dyDescent="0.3">
      <c r="A9745">
        <v>9744</v>
      </c>
      <c r="B9745">
        <v>429.542618</v>
      </c>
      <c r="C9745">
        <v>-2.8320000000000001E-2</v>
      </c>
      <c r="D9745">
        <v>4.5900000000000003E-3</v>
      </c>
      <c r="E9745">
        <v>1.075977</v>
      </c>
      <c r="F9745">
        <v>31.405282</v>
      </c>
      <c r="G9745">
        <v>40.091988999999998</v>
      </c>
      <c r="H9745">
        <v>-7.2563570000000004</v>
      </c>
      <c r="I9745">
        <v>-1.7000200000000001</v>
      </c>
      <c r="J9745">
        <v>0</v>
      </c>
      <c r="K9745">
        <v>38.386001999999998</v>
      </c>
      <c r="L9745">
        <v>0</v>
      </c>
      <c r="M9745">
        <v>0</v>
      </c>
      <c r="N9745">
        <v>-5.8359000000000001E-2</v>
      </c>
      <c r="O9745">
        <v>0</v>
      </c>
      <c r="P9745">
        <v>0</v>
      </c>
      <c r="Q9745">
        <v>0.47024300000000002</v>
      </c>
      <c r="R9745">
        <v>0</v>
      </c>
      <c r="S9745">
        <v>34.714511999999999</v>
      </c>
      <c r="T9745">
        <v>29.53436</v>
      </c>
      <c r="U9745">
        <v>0</v>
      </c>
      <c r="V9745">
        <v>0</v>
      </c>
      <c r="W9745">
        <v>0</v>
      </c>
    </row>
    <row r="9746" spans="1:23" x14ac:dyDescent="0.3">
      <c r="A9746">
        <v>9745</v>
      </c>
      <c r="B9746">
        <v>429.547619</v>
      </c>
      <c r="C9746">
        <v>-7.5194999999999998E-2</v>
      </c>
      <c r="D9746">
        <v>3.9745999999999997E-2</v>
      </c>
      <c r="E9746">
        <v>1.0330079999999999</v>
      </c>
      <c r="F9746">
        <v>-3.8031329999999999</v>
      </c>
      <c r="G9746">
        <v>38.260677999999999</v>
      </c>
      <c r="H9746">
        <v>-13.818237999999999</v>
      </c>
      <c r="I9746">
        <v>-1.7000200000000001</v>
      </c>
      <c r="J9746">
        <v>0</v>
      </c>
      <c r="K9746">
        <v>38.386001999999998</v>
      </c>
      <c r="L9746">
        <v>0</v>
      </c>
      <c r="M9746">
        <v>0</v>
      </c>
      <c r="N9746">
        <v>0.16384799999999999</v>
      </c>
      <c r="O9746">
        <v>0</v>
      </c>
      <c r="P9746">
        <v>0</v>
      </c>
      <c r="Q9746">
        <v>0.47114499999999998</v>
      </c>
      <c r="R9746">
        <v>0</v>
      </c>
      <c r="S9746">
        <v>34.714511999999999</v>
      </c>
      <c r="T9746">
        <v>29.465256</v>
      </c>
      <c r="U9746">
        <v>0</v>
      </c>
      <c r="V9746">
        <v>0</v>
      </c>
      <c r="W9746">
        <v>0</v>
      </c>
    </row>
    <row r="9747" spans="1:23" x14ac:dyDescent="0.3">
      <c r="A9747">
        <v>9746</v>
      </c>
      <c r="B9747">
        <v>429.55259999999998</v>
      </c>
      <c r="C9747">
        <v>9.2772999999999994E-2</v>
      </c>
      <c r="D9747">
        <v>-4.2285000000000003E-2</v>
      </c>
      <c r="E9747">
        <v>0.91581999999999997</v>
      </c>
      <c r="F9747">
        <v>-23.185544</v>
      </c>
      <c r="G9747">
        <v>-14.297967999999999</v>
      </c>
      <c r="H9747">
        <v>-17.099177000000001</v>
      </c>
      <c r="I9747">
        <v>7.6499940000000004</v>
      </c>
      <c r="J9747">
        <v>0</v>
      </c>
      <c r="K9747">
        <v>38.998001000000002</v>
      </c>
      <c r="L9747">
        <v>0</v>
      </c>
      <c r="M9747">
        <v>0</v>
      </c>
      <c r="N9747">
        <v>5.1213000000000002E-2</v>
      </c>
      <c r="O9747">
        <v>0</v>
      </c>
      <c r="P9747">
        <v>0</v>
      </c>
      <c r="Q9747">
        <v>0.34088299999999999</v>
      </c>
      <c r="R9747">
        <v>0</v>
      </c>
      <c r="S9747">
        <v>34.714511999999999</v>
      </c>
      <c r="T9747">
        <v>29.380082999999999</v>
      </c>
      <c r="U9747">
        <v>0</v>
      </c>
      <c r="V9747">
        <v>0</v>
      </c>
      <c r="W9747">
        <v>0</v>
      </c>
    </row>
    <row r="9748" spans="1:23" x14ac:dyDescent="0.3">
      <c r="A9748">
        <v>9747</v>
      </c>
      <c r="B9748">
        <v>429.55759799999998</v>
      </c>
      <c r="C9748">
        <v>0.10058599999999999</v>
      </c>
      <c r="D9748">
        <v>-1.4940999999999999E-2</v>
      </c>
      <c r="E9748">
        <v>0.91972699999999996</v>
      </c>
      <c r="F9748">
        <v>18.868953000000001</v>
      </c>
      <c r="G9748">
        <v>-16.403977000000001</v>
      </c>
      <c r="H9748">
        <v>-17.536636999999999</v>
      </c>
      <c r="I9748">
        <v>7.6499940000000004</v>
      </c>
      <c r="J9748">
        <v>0</v>
      </c>
      <c r="K9748">
        <v>38.998001000000002</v>
      </c>
      <c r="L9748">
        <v>0</v>
      </c>
      <c r="M9748">
        <v>0</v>
      </c>
      <c r="N9748">
        <v>-7.4759000000000006E-2</v>
      </c>
      <c r="O9748">
        <v>0</v>
      </c>
      <c r="P9748">
        <v>0</v>
      </c>
      <c r="Q9748">
        <v>0.43230000000000002</v>
      </c>
      <c r="R9748">
        <v>0</v>
      </c>
      <c r="S9748">
        <v>34.714511999999999</v>
      </c>
      <c r="T9748">
        <v>29.292435000000001</v>
      </c>
      <c r="U9748">
        <v>0</v>
      </c>
      <c r="V9748">
        <v>0</v>
      </c>
      <c r="W9748">
        <v>0</v>
      </c>
    </row>
    <row r="9749" spans="1:23" x14ac:dyDescent="0.3">
      <c r="A9749">
        <v>9748</v>
      </c>
      <c r="B9749">
        <v>429.56259499999999</v>
      </c>
      <c r="C9749">
        <v>-6.3477000000000006E-2</v>
      </c>
      <c r="D9749">
        <v>5.5370999999999997E-2</v>
      </c>
      <c r="E9749">
        <v>0.91581999999999997</v>
      </c>
      <c r="F9749">
        <v>10.155759</v>
      </c>
      <c r="G9749">
        <v>50.988292000000001</v>
      </c>
      <c r="H9749">
        <v>-11.849672999999999</v>
      </c>
      <c r="I9749">
        <v>7.6499940000000004</v>
      </c>
      <c r="J9749">
        <v>0</v>
      </c>
      <c r="K9749">
        <v>38.998001000000002</v>
      </c>
      <c r="L9749">
        <v>0</v>
      </c>
      <c r="M9749">
        <v>0</v>
      </c>
      <c r="N9749">
        <v>0.20891399999999999</v>
      </c>
      <c r="O9749">
        <v>0</v>
      </c>
      <c r="P9749">
        <v>0</v>
      </c>
      <c r="Q9749">
        <v>0.51184799999999997</v>
      </c>
      <c r="R9749">
        <v>0</v>
      </c>
      <c r="S9749">
        <v>34.714511999999999</v>
      </c>
      <c r="T9749">
        <v>29.233219999999999</v>
      </c>
      <c r="U9749">
        <v>0</v>
      </c>
      <c r="V9749">
        <v>0</v>
      </c>
      <c r="W9749">
        <v>0</v>
      </c>
    </row>
    <row r="9750" spans="1:23" x14ac:dyDescent="0.3">
      <c r="A9750">
        <v>9749</v>
      </c>
      <c r="B9750">
        <v>429.56758000000002</v>
      </c>
      <c r="C9750">
        <v>-3.2226999999999999E-2</v>
      </c>
      <c r="D9750">
        <v>8.4960000000000001E-3</v>
      </c>
      <c r="E9750">
        <v>0.77519499999999997</v>
      </c>
      <c r="F9750">
        <v>-2.9140320000000002</v>
      </c>
      <c r="G9750">
        <v>25.990888999999999</v>
      </c>
      <c r="H9750">
        <v>-17.536636999999999</v>
      </c>
      <c r="I9750">
        <v>7.6499940000000004</v>
      </c>
      <c r="J9750">
        <v>0</v>
      </c>
      <c r="K9750">
        <v>38.998001000000002</v>
      </c>
      <c r="L9750">
        <v>0</v>
      </c>
      <c r="M9750">
        <v>0</v>
      </c>
      <c r="N9750">
        <v>0.35471599999999998</v>
      </c>
      <c r="O9750">
        <v>0</v>
      </c>
      <c r="P9750">
        <v>0</v>
      </c>
      <c r="Q9750">
        <v>0.505382</v>
      </c>
      <c r="R9750">
        <v>0</v>
      </c>
      <c r="S9750">
        <v>34.714511999999999</v>
      </c>
      <c r="T9750">
        <v>29.145800999999999</v>
      </c>
      <c r="U9750">
        <v>0</v>
      </c>
      <c r="V9750">
        <v>0</v>
      </c>
      <c r="W9750">
        <v>0</v>
      </c>
    </row>
    <row r="9751" spans="1:23" x14ac:dyDescent="0.3">
      <c r="A9751">
        <v>9750</v>
      </c>
      <c r="B9751">
        <v>429.57257700000002</v>
      </c>
      <c r="C9751">
        <v>0.12402299999999999</v>
      </c>
      <c r="D9751">
        <v>-3.0565999999999999E-2</v>
      </c>
      <c r="E9751">
        <v>0.740039</v>
      </c>
      <c r="F9751">
        <v>7.1328139999999998</v>
      </c>
      <c r="G9751">
        <v>-6.6980250000000003</v>
      </c>
      <c r="H9751">
        <v>-24.535976000000002</v>
      </c>
      <c r="I9751">
        <v>7.6499940000000004</v>
      </c>
      <c r="J9751">
        <v>0</v>
      </c>
      <c r="K9751">
        <v>38.998001000000002</v>
      </c>
      <c r="L9751">
        <v>0</v>
      </c>
      <c r="M9751">
        <v>0</v>
      </c>
      <c r="N9751">
        <v>0.25077700000000003</v>
      </c>
      <c r="O9751">
        <v>0</v>
      </c>
      <c r="P9751">
        <v>0</v>
      </c>
      <c r="Q9751">
        <v>0.52692300000000003</v>
      </c>
      <c r="R9751">
        <v>0</v>
      </c>
      <c r="S9751">
        <v>34.714511999999999</v>
      </c>
      <c r="T9751">
        <v>29.023195000000001</v>
      </c>
      <c r="U9751">
        <v>0</v>
      </c>
      <c r="V9751">
        <v>0</v>
      </c>
      <c r="W9751">
        <v>0</v>
      </c>
    </row>
    <row r="9752" spans="1:23" x14ac:dyDescent="0.3">
      <c r="A9752">
        <v>9751</v>
      </c>
      <c r="B9752">
        <v>429.57756499999999</v>
      </c>
      <c r="C9752">
        <v>4.5898000000000001E-2</v>
      </c>
      <c r="D9752">
        <v>2.8027E-2</v>
      </c>
      <c r="E9752">
        <v>0.77519499999999997</v>
      </c>
      <c r="F9752">
        <v>4.9100599999999996</v>
      </c>
      <c r="G9752">
        <v>6.8536820000000001</v>
      </c>
      <c r="H9752">
        <v>-19.505199999999999</v>
      </c>
      <c r="I9752">
        <v>7.6499940000000004</v>
      </c>
      <c r="J9752">
        <v>0</v>
      </c>
      <c r="K9752">
        <v>38.998001000000002</v>
      </c>
      <c r="L9752">
        <v>0</v>
      </c>
      <c r="M9752">
        <v>0</v>
      </c>
      <c r="N9752">
        <v>0.25927099999999997</v>
      </c>
      <c r="O9752">
        <v>0</v>
      </c>
      <c r="P9752">
        <v>0</v>
      </c>
      <c r="Q9752">
        <v>0.56955800000000001</v>
      </c>
      <c r="R9752">
        <v>0</v>
      </c>
      <c r="S9752">
        <v>34.714511999999999</v>
      </c>
      <c r="T9752">
        <v>28.925903000000002</v>
      </c>
      <c r="U9752">
        <v>0</v>
      </c>
      <c r="V9752">
        <v>0</v>
      </c>
      <c r="W9752">
        <v>0</v>
      </c>
    </row>
    <row r="9753" spans="1:23" x14ac:dyDescent="0.3">
      <c r="A9753">
        <v>9752</v>
      </c>
      <c r="B9753">
        <v>429.58255100000002</v>
      </c>
      <c r="C9753">
        <v>-7.5194999999999998E-2</v>
      </c>
      <c r="D9753">
        <v>1.6309000000000001E-2</v>
      </c>
      <c r="E9753">
        <v>0.65410199999999996</v>
      </c>
      <c r="F9753">
        <v>-0.78018900000000002</v>
      </c>
      <c r="G9753">
        <v>40.183554000000001</v>
      </c>
      <c r="H9753">
        <v>-14.036967000000001</v>
      </c>
      <c r="I9753">
        <v>7.6499940000000004</v>
      </c>
      <c r="J9753">
        <v>0</v>
      </c>
      <c r="K9753">
        <v>38.998001000000002</v>
      </c>
      <c r="L9753">
        <v>0</v>
      </c>
      <c r="M9753">
        <v>0</v>
      </c>
      <c r="N9753">
        <v>0.50522800000000001</v>
      </c>
      <c r="O9753">
        <v>0</v>
      </c>
      <c r="P9753">
        <v>0</v>
      </c>
      <c r="Q9753">
        <v>0.57904699999999998</v>
      </c>
      <c r="R9753">
        <v>0</v>
      </c>
      <c r="S9753">
        <v>34.714511999999999</v>
      </c>
      <c r="T9753">
        <v>28.855913999999999</v>
      </c>
      <c r="U9753">
        <v>0</v>
      </c>
      <c r="V9753">
        <v>0</v>
      </c>
      <c r="W9753">
        <v>0</v>
      </c>
    </row>
    <row r="9754" spans="1:23" x14ac:dyDescent="0.3">
      <c r="A9754">
        <v>9753</v>
      </c>
      <c r="B9754">
        <v>429.58766800000001</v>
      </c>
      <c r="C9754">
        <v>3.0273000000000001E-2</v>
      </c>
      <c r="D9754">
        <v>-2.2754E-2</v>
      </c>
      <c r="E9754">
        <v>0.56035199999999996</v>
      </c>
      <c r="F9754">
        <v>16.023827000000001</v>
      </c>
      <c r="G9754">
        <v>13.995797</v>
      </c>
      <c r="H9754">
        <v>-21.692495000000001</v>
      </c>
      <c r="I9754">
        <v>7.6499940000000004</v>
      </c>
      <c r="J9754">
        <v>0</v>
      </c>
      <c r="K9754">
        <v>38.998001000000002</v>
      </c>
      <c r="L9754">
        <v>0</v>
      </c>
      <c r="M9754">
        <v>0</v>
      </c>
      <c r="N9754">
        <v>0.55126600000000003</v>
      </c>
      <c r="O9754">
        <v>0</v>
      </c>
      <c r="P9754">
        <v>0</v>
      </c>
      <c r="Q9754">
        <v>0.64650700000000005</v>
      </c>
      <c r="R9754">
        <v>0</v>
      </c>
      <c r="S9754">
        <v>34.714511999999999</v>
      </c>
      <c r="T9754">
        <v>28.744913</v>
      </c>
      <c r="U9754">
        <v>0</v>
      </c>
      <c r="V9754">
        <v>0</v>
      </c>
      <c r="W9754">
        <v>0</v>
      </c>
    </row>
    <row r="9755" spans="1:23" x14ac:dyDescent="0.3">
      <c r="A9755">
        <v>9754</v>
      </c>
      <c r="B9755">
        <v>429.59254199999998</v>
      </c>
      <c r="C9755">
        <v>9.2772999999999994E-2</v>
      </c>
      <c r="D9755">
        <v>2.0215E-2</v>
      </c>
      <c r="E9755">
        <v>0.62675800000000004</v>
      </c>
      <c r="F9755">
        <v>1.709295</v>
      </c>
      <c r="G9755">
        <v>14.728320999999999</v>
      </c>
      <c r="H9755">
        <v>-25.410893000000002</v>
      </c>
      <c r="I9755">
        <v>8.9249609999999997</v>
      </c>
      <c r="J9755">
        <v>0</v>
      </c>
      <c r="K9755">
        <v>39.099997999999999</v>
      </c>
      <c r="L9755">
        <v>0</v>
      </c>
      <c r="M9755">
        <v>0</v>
      </c>
      <c r="N9755">
        <v>0.55808400000000002</v>
      </c>
      <c r="O9755">
        <v>0</v>
      </c>
      <c r="P9755">
        <v>0</v>
      </c>
      <c r="Q9755">
        <v>0.67042000000000002</v>
      </c>
      <c r="R9755">
        <v>0</v>
      </c>
      <c r="S9755">
        <v>34.714511999999999</v>
      </c>
      <c r="T9755">
        <v>28.62106</v>
      </c>
      <c r="U9755">
        <v>0</v>
      </c>
      <c r="V9755">
        <v>0</v>
      </c>
      <c r="W9755">
        <v>0</v>
      </c>
    </row>
    <row r="9756" spans="1:23" x14ac:dyDescent="0.3">
      <c r="A9756">
        <v>9755</v>
      </c>
      <c r="B9756">
        <v>429.59753899999998</v>
      </c>
      <c r="C9756">
        <v>-2.8320000000000001E-2</v>
      </c>
      <c r="D9756">
        <v>6.8400000000000004E-4</v>
      </c>
      <c r="E9756">
        <v>0.615039</v>
      </c>
      <c r="F9756">
        <v>-3.4474930000000001</v>
      </c>
      <c r="G9756">
        <v>14.728320999999999</v>
      </c>
      <c r="H9756">
        <v>-22.129953</v>
      </c>
      <c r="I9756">
        <v>8.9249609999999997</v>
      </c>
      <c r="J9756">
        <v>0</v>
      </c>
      <c r="K9756">
        <v>39.099997999999999</v>
      </c>
      <c r="L9756">
        <v>0</v>
      </c>
      <c r="M9756">
        <v>0</v>
      </c>
      <c r="N9756">
        <v>0.647231</v>
      </c>
      <c r="O9756">
        <v>0</v>
      </c>
      <c r="P9756">
        <v>0</v>
      </c>
      <c r="Q9756">
        <v>0.65595800000000004</v>
      </c>
      <c r="R9756">
        <v>0</v>
      </c>
      <c r="S9756">
        <v>34.714511999999999</v>
      </c>
      <c r="T9756">
        <v>28.510475</v>
      </c>
      <c r="U9756">
        <v>0</v>
      </c>
      <c r="V9756">
        <v>0</v>
      </c>
      <c r="W9756">
        <v>0</v>
      </c>
    </row>
    <row r="9757" spans="1:23" x14ac:dyDescent="0.3">
      <c r="A9757">
        <v>9756</v>
      </c>
      <c r="B9757">
        <v>429.60252000000003</v>
      </c>
      <c r="C9757">
        <v>-4.3944999999999998E-2</v>
      </c>
      <c r="D9757">
        <v>-4.2285000000000003E-2</v>
      </c>
      <c r="E9757">
        <v>0.52519499999999997</v>
      </c>
      <c r="F9757">
        <v>8.5553760000000008</v>
      </c>
      <c r="G9757">
        <v>26.357151000000002</v>
      </c>
      <c r="H9757">
        <v>-20.817577</v>
      </c>
      <c r="I9757">
        <v>8.9249609999999997</v>
      </c>
      <c r="J9757">
        <v>0</v>
      </c>
      <c r="K9757">
        <v>39.099997999999999</v>
      </c>
      <c r="L9757">
        <v>0</v>
      </c>
      <c r="M9757">
        <v>0</v>
      </c>
      <c r="N9757">
        <v>0.80871499999999996</v>
      </c>
      <c r="O9757">
        <v>0</v>
      </c>
      <c r="P9757">
        <v>0</v>
      </c>
      <c r="Q9757">
        <v>0.66688099999999995</v>
      </c>
      <c r="R9757">
        <v>0</v>
      </c>
      <c r="S9757">
        <v>34.714511999999999</v>
      </c>
      <c r="T9757">
        <v>28.406783000000001</v>
      </c>
      <c r="U9757">
        <v>0</v>
      </c>
      <c r="V9757">
        <v>0</v>
      </c>
      <c r="W9757">
        <v>0</v>
      </c>
    </row>
    <row r="9758" spans="1:23" x14ac:dyDescent="0.3">
      <c r="A9758">
        <v>9757</v>
      </c>
      <c r="B9758">
        <v>429.60752100000002</v>
      </c>
      <c r="C9758">
        <v>6.5430000000000002E-2</v>
      </c>
      <c r="D9758">
        <v>-1.4940999999999999E-2</v>
      </c>
      <c r="E9758">
        <v>0.505664</v>
      </c>
      <c r="F9758">
        <v>10.511399000000001</v>
      </c>
      <c r="G9758">
        <v>21.870436999999999</v>
      </c>
      <c r="H9758">
        <v>-18.849011999999998</v>
      </c>
      <c r="I9758">
        <v>8.9249609999999997</v>
      </c>
      <c r="J9758">
        <v>0</v>
      </c>
      <c r="K9758">
        <v>39.099997999999999</v>
      </c>
      <c r="L9758">
        <v>0</v>
      </c>
      <c r="M9758">
        <v>0</v>
      </c>
      <c r="N9758">
        <v>0.85857300000000003</v>
      </c>
      <c r="O9758">
        <v>0</v>
      </c>
      <c r="P9758">
        <v>0</v>
      </c>
      <c r="Q9758">
        <v>0.70877100000000004</v>
      </c>
      <c r="R9758">
        <v>0</v>
      </c>
      <c r="S9758">
        <v>34.714511999999999</v>
      </c>
      <c r="T9758">
        <v>28.312519000000002</v>
      </c>
      <c r="U9758">
        <v>0</v>
      </c>
      <c r="V9758">
        <v>0</v>
      </c>
      <c r="W9758">
        <v>0</v>
      </c>
    </row>
    <row r="9759" spans="1:23" x14ac:dyDescent="0.3">
      <c r="A9759">
        <v>9758</v>
      </c>
      <c r="B9759">
        <v>429.61250999999999</v>
      </c>
      <c r="C9759">
        <v>5.7617000000000002E-2</v>
      </c>
      <c r="D9759">
        <v>3.5839999999999997E-2</v>
      </c>
      <c r="E9759">
        <v>0.536914</v>
      </c>
      <c r="F9759">
        <v>10.244669</v>
      </c>
      <c r="G9759">
        <v>16.101806</v>
      </c>
      <c r="H9759">
        <v>-21.255034999999999</v>
      </c>
      <c r="I9759">
        <v>8.9249609999999997</v>
      </c>
      <c r="J9759">
        <v>0</v>
      </c>
      <c r="K9759">
        <v>39.099997999999999</v>
      </c>
      <c r="L9759">
        <v>0</v>
      </c>
      <c r="M9759">
        <v>0</v>
      </c>
      <c r="N9759">
        <v>0.88815599999999995</v>
      </c>
      <c r="O9759">
        <v>0</v>
      </c>
      <c r="P9759">
        <v>0</v>
      </c>
      <c r="Q9759">
        <v>0.78909399999999996</v>
      </c>
      <c r="R9759">
        <v>0</v>
      </c>
      <c r="S9759">
        <v>34.714511999999999</v>
      </c>
      <c r="T9759">
        <v>28.206477</v>
      </c>
      <c r="U9759">
        <v>0</v>
      </c>
      <c r="V9759">
        <v>0</v>
      </c>
      <c r="W9759">
        <v>0</v>
      </c>
    </row>
    <row r="9760" spans="1:23" x14ac:dyDescent="0.3">
      <c r="A9760">
        <v>9759</v>
      </c>
      <c r="B9760">
        <v>429.61750899999998</v>
      </c>
      <c r="C9760">
        <v>-5.9569999999999998E-2</v>
      </c>
      <c r="D9760">
        <v>1.2402E-2</v>
      </c>
      <c r="E9760">
        <v>0.48613299999999998</v>
      </c>
      <c r="F9760">
        <v>9.6222980000000007</v>
      </c>
      <c r="G9760">
        <v>22.602962999999999</v>
      </c>
      <c r="H9760">
        <v>-25.848352999999999</v>
      </c>
      <c r="I9760">
        <v>8.9249609999999997</v>
      </c>
      <c r="J9760">
        <v>0</v>
      </c>
      <c r="K9760">
        <v>39.099997999999999</v>
      </c>
      <c r="L9760">
        <v>0</v>
      </c>
      <c r="M9760">
        <v>0</v>
      </c>
      <c r="N9760">
        <v>1.045555</v>
      </c>
      <c r="O9760">
        <v>0</v>
      </c>
      <c r="P9760">
        <v>0</v>
      </c>
      <c r="Q9760">
        <v>0.84870800000000002</v>
      </c>
      <c r="R9760">
        <v>0</v>
      </c>
      <c r="S9760">
        <v>34.714511999999999</v>
      </c>
      <c r="T9760">
        <v>28.077262000000001</v>
      </c>
      <c r="U9760">
        <v>0</v>
      </c>
      <c r="V9760">
        <v>0</v>
      </c>
      <c r="W9760">
        <v>0</v>
      </c>
    </row>
    <row r="9761" spans="1:23" x14ac:dyDescent="0.3">
      <c r="A9761">
        <v>9760</v>
      </c>
      <c r="B9761">
        <v>429.62249300000002</v>
      </c>
      <c r="C9761">
        <v>-4.3944999999999998E-2</v>
      </c>
      <c r="D9761">
        <v>-3.0565999999999999E-2</v>
      </c>
      <c r="E9761">
        <v>0.427539</v>
      </c>
      <c r="F9761">
        <v>2.4205760000000001</v>
      </c>
      <c r="G9761">
        <v>22.969225000000002</v>
      </c>
      <c r="H9761">
        <v>-24.973434999999998</v>
      </c>
      <c r="I9761">
        <v>8.9249609999999997</v>
      </c>
      <c r="J9761">
        <v>0</v>
      </c>
      <c r="K9761">
        <v>39.099997999999999</v>
      </c>
      <c r="L9761">
        <v>0</v>
      </c>
      <c r="M9761">
        <v>0</v>
      </c>
      <c r="N9761">
        <v>1.1952529999999999</v>
      </c>
      <c r="O9761">
        <v>0</v>
      </c>
      <c r="P9761">
        <v>0</v>
      </c>
      <c r="Q9761">
        <v>0.83155999999999997</v>
      </c>
      <c r="R9761">
        <v>0</v>
      </c>
      <c r="S9761">
        <v>34.714511999999999</v>
      </c>
      <c r="T9761">
        <v>27.952794000000001</v>
      </c>
      <c r="U9761">
        <v>0</v>
      </c>
      <c r="V9761">
        <v>0</v>
      </c>
      <c r="W9761">
        <v>0</v>
      </c>
    </row>
    <row r="9762" spans="1:23" x14ac:dyDescent="0.3">
      <c r="A9762">
        <v>9761</v>
      </c>
      <c r="B9762">
        <v>429.62748399999998</v>
      </c>
      <c r="C9762">
        <v>5.3711000000000002E-2</v>
      </c>
      <c r="D9762">
        <v>-3.8379000000000003E-2</v>
      </c>
      <c r="E9762">
        <v>0.443164</v>
      </c>
      <c r="F9762">
        <v>13.623253999999999</v>
      </c>
      <c r="G9762">
        <v>19.215035</v>
      </c>
      <c r="H9762">
        <v>-21.255034999999999</v>
      </c>
      <c r="I9762">
        <v>8.9249609999999997</v>
      </c>
      <c r="J9762">
        <v>0</v>
      </c>
      <c r="K9762">
        <v>39.099997999999999</v>
      </c>
      <c r="L9762">
        <v>0</v>
      </c>
      <c r="M9762">
        <v>0</v>
      </c>
      <c r="N9762">
        <v>1.232181</v>
      </c>
      <c r="O9762">
        <v>0</v>
      </c>
      <c r="P9762">
        <v>0</v>
      </c>
      <c r="Q9762">
        <v>0.86366799999999999</v>
      </c>
      <c r="R9762">
        <v>0</v>
      </c>
      <c r="S9762">
        <v>34.714511999999999</v>
      </c>
      <c r="T9762">
        <v>27.846710999999999</v>
      </c>
      <c r="U9762">
        <v>0</v>
      </c>
      <c r="V9762">
        <v>0</v>
      </c>
      <c r="W9762">
        <v>0</v>
      </c>
    </row>
    <row r="9763" spans="1:23" x14ac:dyDescent="0.3">
      <c r="A9763">
        <v>9762</v>
      </c>
      <c r="B9763">
        <v>429.632476</v>
      </c>
      <c r="C9763">
        <v>4.1992000000000002E-2</v>
      </c>
      <c r="D9763">
        <v>-2.666E-2</v>
      </c>
      <c r="E9763">
        <v>0.45097700000000002</v>
      </c>
      <c r="F9763">
        <v>13.534345</v>
      </c>
      <c r="G9763">
        <v>16.925895000000001</v>
      </c>
      <c r="H9763">
        <v>-21.473765</v>
      </c>
      <c r="I9763">
        <v>-4.2499539999999998</v>
      </c>
      <c r="J9763">
        <v>0</v>
      </c>
      <c r="K9763">
        <v>38.658000999999999</v>
      </c>
      <c r="L9763">
        <v>0</v>
      </c>
      <c r="M9763">
        <v>0</v>
      </c>
      <c r="N9763">
        <v>1.2689440000000001</v>
      </c>
      <c r="O9763">
        <v>0</v>
      </c>
      <c r="P9763">
        <v>0</v>
      </c>
      <c r="Q9763">
        <v>0.90642299999999998</v>
      </c>
      <c r="R9763">
        <v>0</v>
      </c>
      <c r="S9763">
        <v>34.714511999999999</v>
      </c>
      <c r="T9763">
        <v>27.739514</v>
      </c>
      <c r="U9763">
        <v>0</v>
      </c>
      <c r="V9763">
        <v>0</v>
      </c>
      <c r="W9763">
        <v>0</v>
      </c>
    </row>
    <row r="9764" spans="1:23" x14ac:dyDescent="0.3">
      <c r="A9764">
        <v>9763</v>
      </c>
      <c r="B9764">
        <v>429.63753400000002</v>
      </c>
      <c r="C9764">
        <v>-3.2226999999999999E-2</v>
      </c>
      <c r="D9764">
        <v>1.2402E-2</v>
      </c>
      <c r="E9764">
        <v>0.40019500000000002</v>
      </c>
      <c r="F9764">
        <v>7.221724</v>
      </c>
      <c r="G9764">
        <v>30.569168000000001</v>
      </c>
      <c r="H9764">
        <v>-21.692495000000001</v>
      </c>
      <c r="I9764">
        <v>-4.2499539999999998</v>
      </c>
      <c r="J9764">
        <v>0</v>
      </c>
      <c r="K9764">
        <v>38.658000999999999</v>
      </c>
      <c r="L9764">
        <v>0</v>
      </c>
      <c r="M9764">
        <v>0</v>
      </c>
      <c r="N9764">
        <v>1.4473959999999999</v>
      </c>
      <c r="O9764">
        <v>0</v>
      </c>
      <c r="P9764">
        <v>0</v>
      </c>
      <c r="Q9764">
        <v>0.95572299999999999</v>
      </c>
      <c r="R9764">
        <v>0</v>
      </c>
      <c r="S9764">
        <v>34.714511999999999</v>
      </c>
      <c r="T9764">
        <v>27.629794</v>
      </c>
      <c r="U9764">
        <v>0</v>
      </c>
      <c r="V9764">
        <v>0</v>
      </c>
      <c r="W9764">
        <v>0</v>
      </c>
    </row>
    <row r="9765" spans="1:23" x14ac:dyDescent="0.3">
      <c r="A9765">
        <v>9764</v>
      </c>
      <c r="B9765">
        <v>429.64246700000001</v>
      </c>
      <c r="C9765">
        <v>-4.0038999999999998E-2</v>
      </c>
      <c r="D9765">
        <v>3.5839999999999997E-2</v>
      </c>
      <c r="E9765">
        <v>0.35332000000000002</v>
      </c>
      <c r="F9765">
        <v>14.245625</v>
      </c>
      <c r="G9765">
        <v>20.039126</v>
      </c>
      <c r="H9765">
        <v>-23.442329999999998</v>
      </c>
      <c r="I9765">
        <v>-4.2499539999999998</v>
      </c>
      <c r="J9765">
        <v>0</v>
      </c>
      <c r="K9765">
        <v>38.658000999999999</v>
      </c>
      <c r="L9765">
        <v>0</v>
      </c>
      <c r="M9765">
        <v>0</v>
      </c>
      <c r="N9765">
        <v>1.582838</v>
      </c>
      <c r="O9765">
        <v>0</v>
      </c>
      <c r="P9765">
        <v>0</v>
      </c>
      <c r="Q9765">
        <v>1.0673589999999999</v>
      </c>
      <c r="R9765">
        <v>0</v>
      </c>
      <c r="S9765">
        <v>34.714511999999999</v>
      </c>
      <c r="T9765">
        <v>27.514154000000001</v>
      </c>
      <c r="U9765">
        <v>0</v>
      </c>
      <c r="V9765">
        <v>0</v>
      </c>
      <c r="W9765">
        <v>0</v>
      </c>
    </row>
    <row r="9766" spans="1:23" x14ac:dyDescent="0.3">
      <c r="A9766">
        <v>9765</v>
      </c>
      <c r="B9766">
        <v>429.64745299999998</v>
      </c>
      <c r="C9766">
        <v>-9.77E-4</v>
      </c>
      <c r="D9766">
        <v>1.2402E-2</v>
      </c>
      <c r="E9766">
        <v>0.380664</v>
      </c>
      <c r="F9766">
        <v>12.022871</v>
      </c>
      <c r="G9766">
        <v>19.306601000000001</v>
      </c>
      <c r="H9766">
        <v>-24.973434999999998</v>
      </c>
      <c r="I9766">
        <v>-4.2499539999999998</v>
      </c>
      <c r="J9766">
        <v>0</v>
      </c>
      <c r="K9766">
        <v>38.658000999999999</v>
      </c>
      <c r="L9766">
        <v>0</v>
      </c>
      <c r="M9766">
        <v>0</v>
      </c>
      <c r="N9766">
        <v>1.668687</v>
      </c>
      <c r="O9766">
        <v>0</v>
      </c>
      <c r="P9766">
        <v>0</v>
      </c>
      <c r="Q9766">
        <v>1.139429</v>
      </c>
      <c r="R9766">
        <v>0</v>
      </c>
      <c r="S9766">
        <v>34.714511999999999</v>
      </c>
      <c r="T9766">
        <v>27.389635999999999</v>
      </c>
      <c r="U9766">
        <v>0</v>
      </c>
      <c r="V9766">
        <v>0</v>
      </c>
      <c r="W9766">
        <v>0</v>
      </c>
    </row>
    <row r="9767" spans="1:23" x14ac:dyDescent="0.3">
      <c r="A9767">
        <v>9766</v>
      </c>
      <c r="B9767">
        <v>429.65244200000001</v>
      </c>
      <c r="C9767">
        <v>6.8360000000000001E-3</v>
      </c>
      <c r="D9767">
        <v>-4.6191000000000003E-2</v>
      </c>
      <c r="E9767">
        <v>0.38847700000000002</v>
      </c>
      <c r="F9767">
        <v>8.3775560000000002</v>
      </c>
      <c r="G9767">
        <v>23.060790000000001</v>
      </c>
      <c r="H9767">
        <v>-23.661058000000001</v>
      </c>
      <c r="I9767">
        <v>-4.2499539999999998</v>
      </c>
      <c r="J9767">
        <v>0</v>
      </c>
      <c r="K9767">
        <v>38.658000999999999</v>
      </c>
      <c r="L9767">
        <v>0</v>
      </c>
      <c r="M9767">
        <v>0</v>
      </c>
      <c r="N9767">
        <v>1.764087</v>
      </c>
      <c r="O9767">
        <v>0</v>
      </c>
      <c r="P9767">
        <v>0</v>
      </c>
      <c r="Q9767">
        <v>1.129813</v>
      </c>
      <c r="R9767">
        <v>0</v>
      </c>
      <c r="S9767">
        <v>34.714511999999999</v>
      </c>
      <c r="T9767">
        <v>27.271591999999998</v>
      </c>
      <c r="U9767">
        <v>0</v>
      </c>
      <c r="V9767">
        <v>0</v>
      </c>
      <c r="W9767">
        <v>0</v>
      </c>
    </row>
    <row r="9768" spans="1:23" x14ac:dyDescent="0.3">
      <c r="A9768">
        <v>9767</v>
      </c>
      <c r="B9768">
        <v>429.65744100000001</v>
      </c>
      <c r="C9768">
        <v>-9.77E-4</v>
      </c>
      <c r="D9768">
        <v>-3.8379000000000003E-2</v>
      </c>
      <c r="E9768">
        <v>0.32988299999999998</v>
      </c>
      <c r="F9768">
        <v>19.491323000000001</v>
      </c>
      <c r="G9768">
        <v>20.771650999999999</v>
      </c>
      <c r="H9768">
        <v>-22.129953</v>
      </c>
      <c r="I9768">
        <v>-4.2499539999999998</v>
      </c>
      <c r="J9768">
        <v>0</v>
      </c>
      <c r="K9768">
        <v>38.658000999999999</v>
      </c>
      <c r="L9768">
        <v>0</v>
      </c>
      <c r="M9768">
        <v>0</v>
      </c>
      <c r="N9768">
        <v>1.8561989999999999</v>
      </c>
      <c r="O9768">
        <v>0</v>
      </c>
      <c r="P9768">
        <v>0</v>
      </c>
      <c r="Q9768">
        <v>1.1763889999999999</v>
      </c>
      <c r="R9768">
        <v>0</v>
      </c>
      <c r="S9768">
        <v>34.714511999999999</v>
      </c>
      <c r="T9768">
        <v>27.160965000000001</v>
      </c>
      <c r="U9768">
        <v>0</v>
      </c>
      <c r="V9768">
        <v>0</v>
      </c>
      <c r="W9768">
        <v>0</v>
      </c>
    </row>
    <row r="9769" spans="1:23" x14ac:dyDescent="0.3">
      <c r="A9769">
        <v>9768</v>
      </c>
      <c r="B9769">
        <v>429.66242899999997</v>
      </c>
      <c r="C9769">
        <v>-4.8830000000000002E-3</v>
      </c>
      <c r="D9769">
        <v>4.5900000000000003E-3</v>
      </c>
      <c r="E9769">
        <v>0.318164</v>
      </c>
      <c r="F9769">
        <v>14.423446</v>
      </c>
      <c r="G9769">
        <v>24.434275</v>
      </c>
      <c r="H9769">
        <v>-22.129953</v>
      </c>
      <c r="I9769">
        <v>-4.2499539999999998</v>
      </c>
      <c r="J9769">
        <v>0</v>
      </c>
      <c r="K9769">
        <v>38.658000999999999</v>
      </c>
      <c r="L9769">
        <v>0</v>
      </c>
      <c r="M9769">
        <v>0</v>
      </c>
      <c r="N9769">
        <v>1.9706900000000001</v>
      </c>
      <c r="O9769">
        <v>0</v>
      </c>
      <c r="P9769">
        <v>0</v>
      </c>
      <c r="Q9769">
        <v>1.2516320000000001</v>
      </c>
      <c r="R9769">
        <v>0</v>
      </c>
      <c r="S9769">
        <v>34.714511999999999</v>
      </c>
      <c r="T9769">
        <v>27.05058</v>
      </c>
      <c r="U9769">
        <v>0</v>
      </c>
      <c r="V9769">
        <v>0</v>
      </c>
      <c r="W9769">
        <v>0</v>
      </c>
    </row>
    <row r="9770" spans="1:23" x14ac:dyDescent="0.3">
      <c r="A9770">
        <v>9769</v>
      </c>
      <c r="B9770">
        <v>429.66742599999998</v>
      </c>
      <c r="C9770">
        <v>-1.6601999999999999E-2</v>
      </c>
      <c r="D9770">
        <v>2.4121E-2</v>
      </c>
      <c r="E9770">
        <v>0.333789</v>
      </c>
      <c r="F9770">
        <v>10.066848999999999</v>
      </c>
      <c r="G9770">
        <v>21.229478</v>
      </c>
      <c r="H9770">
        <v>-22.786142000000002</v>
      </c>
      <c r="I9770">
        <v>-4.2499539999999998</v>
      </c>
      <c r="J9770">
        <v>0</v>
      </c>
      <c r="K9770">
        <v>38.658000999999999</v>
      </c>
      <c r="L9770">
        <v>0</v>
      </c>
      <c r="M9770">
        <v>0</v>
      </c>
      <c r="N9770">
        <v>2.0830169999999999</v>
      </c>
      <c r="O9770">
        <v>0</v>
      </c>
      <c r="P9770">
        <v>0</v>
      </c>
      <c r="Q9770">
        <v>1.329</v>
      </c>
      <c r="R9770">
        <v>0</v>
      </c>
      <c r="S9770">
        <v>34.714511999999999</v>
      </c>
      <c r="T9770">
        <v>26.936717999999999</v>
      </c>
      <c r="U9770">
        <v>0</v>
      </c>
      <c r="V9770">
        <v>0</v>
      </c>
      <c r="W9770">
        <v>0</v>
      </c>
    </row>
    <row r="9771" spans="1:23" x14ac:dyDescent="0.3">
      <c r="A9771">
        <v>9770</v>
      </c>
      <c r="B9771">
        <v>429.67242499999998</v>
      </c>
      <c r="C9771">
        <v>-3.2226999999999999E-2</v>
      </c>
      <c r="D9771">
        <v>1.2402E-2</v>
      </c>
      <c r="E9771">
        <v>0.302539</v>
      </c>
      <c r="F9771">
        <v>18.602222000000001</v>
      </c>
      <c r="G9771">
        <v>21.412609</v>
      </c>
      <c r="H9771">
        <v>-23.442329999999998</v>
      </c>
      <c r="I9771">
        <v>-25.499915999999999</v>
      </c>
      <c r="J9771">
        <v>0</v>
      </c>
      <c r="K9771">
        <v>37.060001</v>
      </c>
      <c r="L9771">
        <v>0</v>
      </c>
      <c r="M9771">
        <v>0</v>
      </c>
      <c r="N9771">
        <v>2.2191079999999999</v>
      </c>
      <c r="O9771">
        <v>0</v>
      </c>
      <c r="P9771">
        <v>0</v>
      </c>
      <c r="Q9771">
        <v>1.435203</v>
      </c>
      <c r="R9771">
        <v>0</v>
      </c>
      <c r="S9771">
        <v>34.714511999999999</v>
      </c>
      <c r="T9771">
        <v>26.819528999999999</v>
      </c>
      <c r="U9771">
        <v>0</v>
      </c>
      <c r="V9771">
        <v>0</v>
      </c>
      <c r="W9771">
        <v>0</v>
      </c>
    </row>
    <row r="9772" spans="1:23" x14ac:dyDescent="0.3">
      <c r="A9772">
        <v>9771</v>
      </c>
      <c r="B9772">
        <v>429.67740900000001</v>
      </c>
      <c r="C9772">
        <v>-1.2695E-2</v>
      </c>
      <c r="D9772">
        <v>-3.2230000000000002E-3</v>
      </c>
      <c r="E9772">
        <v>0.286914</v>
      </c>
      <c r="F9772">
        <v>14.601266000000001</v>
      </c>
      <c r="G9772">
        <v>24.525839999999999</v>
      </c>
      <c r="H9772">
        <v>-23.00487</v>
      </c>
      <c r="I9772">
        <v>-25.499915999999999</v>
      </c>
      <c r="J9772">
        <v>0</v>
      </c>
      <c r="K9772">
        <v>37.060001</v>
      </c>
      <c r="L9772">
        <v>0</v>
      </c>
      <c r="M9772">
        <v>0</v>
      </c>
      <c r="N9772">
        <v>2.3434699999999999</v>
      </c>
      <c r="O9772">
        <v>0</v>
      </c>
      <c r="P9772">
        <v>0</v>
      </c>
      <c r="Q9772">
        <v>1.498712</v>
      </c>
      <c r="R9772">
        <v>0</v>
      </c>
      <c r="S9772">
        <v>34.714511999999999</v>
      </c>
      <c r="T9772">
        <v>26.704872000000002</v>
      </c>
      <c r="U9772">
        <v>0</v>
      </c>
      <c r="V9772">
        <v>0</v>
      </c>
      <c r="W9772">
        <v>0</v>
      </c>
    </row>
    <row r="9773" spans="1:23" x14ac:dyDescent="0.3">
      <c r="A9773">
        <v>9772</v>
      </c>
      <c r="B9773">
        <v>429.68239399999999</v>
      </c>
      <c r="C9773">
        <v>2.9299999999999999E-3</v>
      </c>
      <c r="D9773">
        <v>-1.8848E-2</v>
      </c>
      <c r="E9773">
        <v>0.29472700000000002</v>
      </c>
      <c r="F9773">
        <v>16.290558000000001</v>
      </c>
      <c r="G9773">
        <v>23.793313999999999</v>
      </c>
      <c r="H9773">
        <v>-23.00487</v>
      </c>
      <c r="I9773">
        <v>-25.499915999999999</v>
      </c>
      <c r="J9773">
        <v>0</v>
      </c>
      <c r="K9773">
        <v>37.060001</v>
      </c>
      <c r="L9773">
        <v>0</v>
      </c>
      <c r="M9773">
        <v>0</v>
      </c>
      <c r="N9773">
        <v>2.4406599999999998</v>
      </c>
      <c r="O9773">
        <v>0</v>
      </c>
      <c r="P9773">
        <v>0</v>
      </c>
      <c r="Q9773">
        <v>1.548055</v>
      </c>
      <c r="R9773">
        <v>0</v>
      </c>
      <c r="S9773">
        <v>34.714511999999999</v>
      </c>
      <c r="T9773">
        <v>26.590192999999999</v>
      </c>
      <c r="U9773">
        <v>0</v>
      </c>
      <c r="V9773">
        <v>0</v>
      </c>
      <c r="W9773">
        <v>0</v>
      </c>
    </row>
    <row r="9774" spans="1:23" x14ac:dyDescent="0.3">
      <c r="A9774">
        <v>9773</v>
      </c>
      <c r="B9774">
        <v>429.68741</v>
      </c>
      <c r="C9774">
        <v>-4.8830000000000002E-3</v>
      </c>
      <c r="D9774">
        <v>-2.666E-2</v>
      </c>
      <c r="E9774">
        <v>0.27910200000000002</v>
      </c>
      <c r="F9774">
        <v>18.335491000000001</v>
      </c>
      <c r="G9774">
        <v>22.053567999999999</v>
      </c>
      <c r="H9774">
        <v>-23.00487</v>
      </c>
      <c r="I9774">
        <v>-25.499915999999999</v>
      </c>
      <c r="J9774">
        <v>0</v>
      </c>
      <c r="K9774">
        <v>37.060001</v>
      </c>
      <c r="L9774">
        <v>0</v>
      </c>
      <c r="M9774">
        <v>0</v>
      </c>
      <c r="N9774">
        <v>2.5406249999999999</v>
      </c>
      <c r="O9774">
        <v>0</v>
      </c>
      <c r="P9774">
        <v>0</v>
      </c>
      <c r="Q9774">
        <v>1.594509</v>
      </c>
      <c r="R9774">
        <v>0</v>
      </c>
      <c r="S9774">
        <v>34.714511999999999</v>
      </c>
      <c r="T9774">
        <v>26.474800999999999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429.69238000000001</v>
      </c>
      <c r="C9775">
        <v>-1.2695E-2</v>
      </c>
      <c r="D9775">
        <v>-1.1035E-2</v>
      </c>
      <c r="E9775">
        <v>0.25957000000000002</v>
      </c>
      <c r="F9775">
        <v>16.824020000000001</v>
      </c>
      <c r="G9775">
        <v>22.511396999999999</v>
      </c>
      <c r="H9775">
        <v>-21.255034999999999</v>
      </c>
      <c r="I9775">
        <v>-25.499915999999999</v>
      </c>
      <c r="J9775">
        <v>0</v>
      </c>
      <c r="K9775">
        <v>37.060001</v>
      </c>
      <c r="L9775">
        <v>0</v>
      </c>
      <c r="M9775">
        <v>0</v>
      </c>
      <c r="N9775">
        <v>2.6542020000000002</v>
      </c>
      <c r="O9775">
        <v>0</v>
      </c>
      <c r="P9775">
        <v>0</v>
      </c>
      <c r="Q9775">
        <v>1.654183</v>
      </c>
      <c r="R9775">
        <v>0</v>
      </c>
      <c r="S9775">
        <v>34.714511999999999</v>
      </c>
      <c r="T9775">
        <v>26.369163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429.69736999999998</v>
      </c>
      <c r="C9776">
        <v>-2.0507999999999998E-2</v>
      </c>
      <c r="D9776">
        <v>6.8400000000000004E-4</v>
      </c>
      <c r="E9776">
        <v>0.26738299999999998</v>
      </c>
      <c r="F9776">
        <v>16.735109999999999</v>
      </c>
      <c r="G9776">
        <v>22.602962999999999</v>
      </c>
      <c r="H9776">
        <v>-22.567412000000001</v>
      </c>
      <c r="I9776">
        <v>-25.499915999999999</v>
      </c>
      <c r="J9776">
        <v>0</v>
      </c>
      <c r="K9776">
        <v>37.060001</v>
      </c>
      <c r="L9776">
        <v>0</v>
      </c>
      <c r="M9776">
        <v>0</v>
      </c>
      <c r="N9776">
        <v>2.779439</v>
      </c>
      <c r="O9776">
        <v>0</v>
      </c>
      <c r="P9776">
        <v>0</v>
      </c>
      <c r="Q9776">
        <v>1.732097</v>
      </c>
      <c r="R9776">
        <v>0</v>
      </c>
      <c r="S9776">
        <v>34.714511999999999</v>
      </c>
      <c r="T9776">
        <v>26.256551999999999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429.70236699999998</v>
      </c>
      <c r="C9777">
        <v>-1.6601999999999999E-2</v>
      </c>
      <c r="D9777">
        <v>4.5900000000000003E-3</v>
      </c>
      <c r="E9777">
        <v>0.255664</v>
      </c>
      <c r="F9777">
        <v>18.513311999999999</v>
      </c>
      <c r="G9777">
        <v>23.518618</v>
      </c>
      <c r="H9777">
        <v>-23.00487</v>
      </c>
      <c r="I9777">
        <v>-25.499915999999999</v>
      </c>
      <c r="J9777">
        <v>0</v>
      </c>
      <c r="K9777">
        <v>37.060001</v>
      </c>
      <c r="L9777">
        <v>0</v>
      </c>
      <c r="M9777">
        <v>0</v>
      </c>
      <c r="N9777">
        <v>2.9036010000000001</v>
      </c>
      <c r="O9777">
        <v>0</v>
      </c>
      <c r="P9777">
        <v>0</v>
      </c>
      <c r="Q9777">
        <v>1.824792</v>
      </c>
      <c r="R9777">
        <v>0</v>
      </c>
      <c r="S9777">
        <v>34.714511999999999</v>
      </c>
      <c r="T9777">
        <v>26.141597000000001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429.70735999999999</v>
      </c>
      <c r="C9778">
        <v>-1.2695E-2</v>
      </c>
      <c r="D9778">
        <v>6.8400000000000004E-4</v>
      </c>
      <c r="E9778">
        <v>0.24785199999999999</v>
      </c>
      <c r="F9778">
        <v>19.402412999999999</v>
      </c>
      <c r="G9778">
        <v>25.899322999999999</v>
      </c>
      <c r="H9778">
        <v>-22.129953</v>
      </c>
      <c r="I9778">
        <v>-25.499915999999999</v>
      </c>
      <c r="J9778">
        <v>0</v>
      </c>
      <c r="K9778">
        <v>37.060001</v>
      </c>
      <c r="L9778">
        <v>0</v>
      </c>
      <c r="M9778">
        <v>0</v>
      </c>
      <c r="N9778">
        <v>3.032861</v>
      </c>
      <c r="O9778">
        <v>0</v>
      </c>
      <c r="P9778">
        <v>0</v>
      </c>
      <c r="Q9778">
        <v>1.9147620000000001</v>
      </c>
      <c r="R9778">
        <v>0</v>
      </c>
      <c r="S9778">
        <v>34.714511999999999</v>
      </c>
      <c r="T9778">
        <v>26.031101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429.71234700000002</v>
      </c>
      <c r="C9779">
        <v>-2.0507999999999998E-2</v>
      </c>
      <c r="D9779">
        <v>-3.2230000000000002E-3</v>
      </c>
      <c r="E9779">
        <v>0.243945</v>
      </c>
      <c r="F9779">
        <v>18.602222000000001</v>
      </c>
      <c r="G9779">
        <v>24.251142000000002</v>
      </c>
      <c r="H9779">
        <v>-22.567412000000001</v>
      </c>
      <c r="I9779">
        <v>-48.875045999999998</v>
      </c>
      <c r="J9779">
        <v>0</v>
      </c>
      <c r="K9779">
        <v>34.748001000000002</v>
      </c>
      <c r="L9779">
        <v>0</v>
      </c>
      <c r="M9779">
        <v>0</v>
      </c>
      <c r="N9779">
        <v>3.1665429999999999</v>
      </c>
      <c r="O9779">
        <v>0</v>
      </c>
      <c r="P9779">
        <v>0</v>
      </c>
      <c r="Q9779">
        <v>1.9932669999999999</v>
      </c>
      <c r="R9779">
        <v>0</v>
      </c>
      <c r="S9779">
        <v>34.714511999999999</v>
      </c>
      <c r="T9779">
        <v>25.918557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429.71734400000003</v>
      </c>
      <c r="C9780">
        <v>-8.7889999999999999E-3</v>
      </c>
      <c r="D9780">
        <v>-1.4940999999999999E-2</v>
      </c>
      <c r="E9780">
        <v>0.240039</v>
      </c>
      <c r="F9780">
        <v>20.202604999999998</v>
      </c>
      <c r="G9780">
        <v>21.046347000000001</v>
      </c>
      <c r="H9780">
        <v>-22.348683000000001</v>
      </c>
      <c r="I9780">
        <v>-48.875045999999998</v>
      </c>
      <c r="J9780">
        <v>0</v>
      </c>
      <c r="K9780">
        <v>34.748001000000002</v>
      </c>
      <c r="L9780">
        <v>0</v>
      </c>
      <c r="M9780">
        <v>0</v>
      </c>
      <c r="N9780">
        <v>3.2638470000000002</v>
      </c>
      <c r="O9780">
        <v>0</v>
      </c>
      <c r="P9780">
        <v>0</v>
      </c>
      <c r="Q9780">
        <v>2.0587800000000001</v>
      </c>
      <c r="R9780">
        <v>0</v>
      </c>
      <c r="S9780">
        <v>34.714511999999999</v>
      </c>
      <c r="T9780">
        <v>25.80688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429.722353</v>
      </c>
      <c r="C9781">
        <v>-1.2695E-2</v>
      </c>
      <c r="D9781">
        <v>-7.1289999999999999E-3</v>
      </c>
      <c r="E9781">
        <v>0.23222699999999999</v>
      </c>
      <c r="F9781">
        <v>19.846964</v>
      </c>
      <c r="G9781">
        <v>27.547504</v>
      </c>
      <c r="H9781">
        <v>-22.348683000000001</v>
      </c>
      <c r="I9781">
        <v>-48.875045999999998</v>
      </c>
      <c r="J9781">
        <v>0</v>
      </c>
      <c r="K9781">
        <v>34.748001000000002</v>
      </c>
      <c r="L9781">
        <v>0</v>
      </c>
      <c r="M9781">
        <v>0</v>
      </c>
      <c r="N9781">
        <v>3.400531</v>
      </c>
      <c r="O9781">
        <v>0</v>
      </c>
      <c r="P9781">
        <v>0</v>
      </c>
      <c r="Q9781">
        <v>2.1353420000000001</v>
      </c>
      <c r="R9781">
        <v>0</v>
      </c>
      <c r="S9781">
        <v>34.714511999999999</v>
      </c>
      <c r="T9781">
        <v>25.694935000000001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429.72766899999999</v>
      </c>
      <c r="C9782">
        <v>-2.0507999999999998E-2</v>
      </c>
      <c r="D9782">
        <v>-7.1289999999999999E-3</v>
      </c>
      <c r="E9782">
        <v>0.23613300000000001</v>
      </c>
      <c r="F9782">
        <v>21.358436999999999</v>
      </c>
      <c r="G9782">
        <v>22.786093999999999</v>
      </c>
      <c r="H9782">
        <v>-21.036307000000001</v>
      </c>
      <c r="I9782">
        <v>-48.875045999999998</v>
      </c>
      <c r="J9782">
        <v>0</v>
      </c>
      <c r="K9782">
        <v>34.748001000000002</v>
      </c>
      <c r="L9782">
        <v>0</v>
      </c>
      <c r="M9782">
        <v>0</v>
      </c>
      <c r="N9782">
        <v>3.5329269999999999</v>
      </c>
      <c r="O9782">
        <v>0</v>
      </c>
      <c r="P9782">
        <v>0</v>
      </c>
      <c r="Q9782">
        <v>2.2258249999999999</v>
      </c>
      <c r="R9782">
        <v>0</v>
      </c>
      <c r="S9782">
        <v>34.714511999999999</v>
      </c>
      <c r="T9782">
        <v>25.583106000000001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429.73232000000002</v>
      </c>
      <c r="C9783">
        <v>-1.6601999999999999E-2</v>
      </c>
      <c r="D9783">
        <v>-1.1035E-2</v>
      </c>
      <c r="E9783">
        <v>0.22832</v>
      </c>
      <c r="F9783">
        <v>20.291516000000001</v>
      </c>
      <c r="G9783">
        <v>23.427052</v>
      </c>
      <c r="H9783">
        <v>-21.473765</v>
      </c>
      <c r="I9783">
        <v>-48.875045999999998</v>
      </c>
      <c r="J9783">
        <v>0</v>
      </c>
      <c r="K9783">
        <v>34.748001000000002</v>
      </c>
      <c r="L9783">
        <v>0</v>
      </c>
      <c r="M9783">
        <v>0</v>
      </c>
      <c r="N9783">
        <v>3.6463290000000002</v>
      </c>
      <c r="O9783">
        <v>0</v>
      </c>
      <c r="P9783">
        <v>0</v>
      </c>
      <c r="Q9783">
        <v>2.2882169999999999</v>
      </c>
      <c r="R9783">
        <v>0</v>
      </c>
      <c r="S9783">
        <v>34.714511999999999</v>
      </c>
      <c r="T9783">
        <v>25.483231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429.737323</v>
      </c>
      <c r="C9784">
        <v>-2.0507999999999998E-2</v>
      </c>
      <c r="D9784">
        <v>-3.2230000000000002E-3</v>
      </c>
      <c r="E9784">
        <v>0.224414</v>
      </c>
      <c r="F9784">
        <v>23.581188999999998</v>
      </c>
      <c r="G9784">
        <v>27.364373000000001</v>
      </c>
      <c r="H9784">
        <v>-21.911223</v>
      </c>
      <c r="I9784">
        <v>-48.875045999999998</v>
      </c>
      <c r="J9784">
        <v>0</v>
      </c>
      <c r="K9784">
        <v>34.748001000000002</v>
      </c>
      <c r="L9784">
        <v>0</v>
      </c>
      <c r="M9784">
        <v>0</v>
      </c>
      <c r="N9784">
        <v>3.794467</v>
      </c>
      <c r="O9784">
        <v>0</v>
      </c>
      <c r="P9784">
        <v>0</v>
      </c>
      <c r="Q9784">
        <v>2.3880560000000002</v>
      </c>
      <c r="R9784">
        <v>0</v>
      </c>
      <c r="S9784">
        <v>34.714511999999999</v>
      </c>
      <c r="T9784">
        <v>25.373609999999999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429.74230299999999</v>
      </c>
      <c r="C9785">
        <v>-2.0507999999999998E-2</v>
      </c>
      <c r="D9785">
        <v>6.8400000000000004E-4</v>
      </c>
      <c r="E9785">
        <v>0.21660199999999999</v>
      </c>
      <c r="F9785">
        <v>23.75901</v>
      </c>
      <c r="G9785">
        <v>23.243921</v>
      </c>
      <c r="H9785">
        <v>-21.911223</v>
      </c>
      <c r="I9785">
        <v>-48.875045999999998</v>
      </c>
      <c r="J9785">
        <v>0</v>
      </c>
      <c r="K9785">
        <v>34.748001000000002</v>
      </c>
      <c r="L9785">
        <v>0</v>
      </c>
      <c r="M9785">
        <v>0</v>
      </c>
      <c r="N9785">
        <v>3.921926</v>
      </c>
      <c r="O9785">
        <v>0</v>
      </c>
      <c r="P9785">
        <v>0</v>
      </c>
      <c r="Q9785">
        <v>2.494739</v>
      </c>
      <c r="R9785">
        <v>0</v>
      </c>
      <c r="S9785">
        <v>34.714511999999999</v>
      </c>
      <c r="T9785">
        <v>25.264493000000002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429.74729600000001</v>
      </c>
      <c r="C9786">
        <v>-1.6601999999999999E-2</v>
      </c>
      <c r="D9786">
        <v>-3.2230000000000002E-3</v>
      </c>
      <c r="E9786">
        <v>0.21660199999999999</v>
      </c>
      <c r="F9786">
        <v>24.292470999999999</v>
      </c>
      <c r="G9786">
        <v>26.906545000000001</v>
      </c>
      <c r="H9786">
        <v>-21.911223</v>
      </c>
      <c r="I9786">
        <v>-48.875045999999998</v>
      </c>
      <c r="J9786">
        <v>0</v>
      </c>
      <c r="K9786">
        <v>34.748001000000002</v>
      </c>
      <c r="L9786">
        <v>0</v>
      </c>
      <c r="M9786">
        <v>0</v>
      </c>
      <c r="N9786">
        <v>4.0594530000000004</v>
      </c>
      <c r="O9786">
        <v>0</v>
      </c>
      <c r="P9786">
        <v>0</v>
      </c>
      <c r="Q9786">
        <v>2.5960049999999999</v>
      </c>
      <c r="R9786">
        <v>0</v>
      </c>
      <c r="S9786">
        <v>34.714511999999999</v>
      </c>
      <c r="T9786">
        <v>25.155090000000001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429.75228299999998</v>
      </c>
      <c r="C9787">
        <v>-1.2695E-2</v>
      </c>
      <c r="D9787">
        <v>-1.1035E-2</v>
      </c>
      <c r="E9787">
        <v>0.21660199999999999</v>
      </c>
      <c r="F9787">
        <v>23.492280999999998</v>
      </c>
      <c r="G9787">
        <v>24.342707999999998</v>
      </c>
      <c r="H9787">
        <v>-21.473765</v>
      </c>
      <c r="I9787">
        <v>-67.150024000000002</v>
      </c>
      <c r="J9787">
        <v>0</v>
      </c>
      <c r="K9787">
        <v>31.687999999999999</v>
      </c>
      <c r="L9787">
        <v>0</v>
      </c>
      <c r="M9787">
        <v>0</v>
      </c>
      <c r="N9787">
        <v>4.1756149999999996</v>
      </c>
      <c r="O9787">
        <v>0</v>
      </c>
      <c r="P9787">
        <v>0</v>
      </c>
      <c r="Q9787">
        <v>2.6772619999999998</v>
      </c>
      <c r="R9787">
        <v>0</v>
      </c>
      <c r="S9787">
        <v>34.714511999999999</v>
      </c>
      <c r="T9787">
        <v>25.048000999999999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429.757293</v>
      </c>
      <c r="C9788">
        <v>-1.2695E-2</v>
      </c>
      <c r="D9788">
        <v>-7.1289999999999999E-3</v>
      </c>
      <c r="E9788">
        <v>0.208789</v>
      </c>
      <c r="F9788">
        <v>24.025741</v>
      </c>
      <c r="G9788">
        <v>22.328265999999999</v>
      </c>
      <c r="H9788">
        <v>-21.255034999999999</v>
      </c>
      <c r="I9788">
        <v>-67.150024000000002</v>
      </c>
      <c r="J9788">
        <v>0</v>
      </c>
      <c r="K9788">
        <v>31.687999999999999</v>
      </c>
      <c r="L9788">
        <v>0</v>
      </c>
      <c r="M9788">
        <v>0</v>
      </c>
      <c r="N9788">
        <v>4.2823650000000004</v>
      </c>
      <c r="O9788">
        <v>0</v>
      </c>
      <c r="P9788">
        <v>0</v>
      </c>
      <c r="Q9788">
        <v>2.7680259999999999</v>
      </c>
      <c r="R9788">
        <v>0</v>
      </c>
      <c r="S9788">
        <v>34.714511999999999</v>
      </c>
      <c r="T9788">
        <v>24.941514000000002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429.76226600000001</v>
      </c>
      <c r="C9789">
        <v>-1.6601999999999999E-2</v>
      </c>
      <c r="D9789">
        <v>6.8400000000000004E-4</v>
      </c>
      <c r="E9789">
        <v>0.20097699999999999</v>
      </c>
      <c r="F9789">
        <v>27.937785999999999</v>
      </c>
      <c r="G9789">
        <v>29.104120000000002</v>
      </c>
      <c r="H9789">
        <v>-21.911223</v>
      </c>
      <c r="I9789">
        <v>-67.150024000000002</v>
      </c>
      <c r="J9789">
        <v>0</v>
      </c>
      <c r="K9789">
        <v>31.687999999999999</v>
      </c>
      <c r="L9789">
        <v>0</v>
      </c>
      <c r="M9789">
        <v>0</v>
      </c>
      <c r="N9789">
        <v>4.4300179999999996</v>
      </c>
      <c r="O9789">
        <v>0</v>
      </c>
      <c r="P9789">
        <v>0</v>
      </c>
      <c r="Q9789">
        <v>2.892118</v>
      </c>
      <c r="R9789">
        <v>0</v>
      </c>
      <c r="S9789">
        <v>34.714511999999999</v>
      </c>
      <c r="T9789">
        <v>24.832550000000001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429.767267</v>
      </c>
      <c r="C9790">
        <v>-1.6601999999999999E-2</v>
      </c>
      <c r="D9790">
        <v>6.8400000000000004E-4</v>
      </c>
      <c r="E9790">
        <v>0.20488300000000001</v>
      </c>
      <c r="F9790">
        <v>25.715033999999999</v>
      </c>
      <c r="G9790">
        <v>26.540282000000001</v>
      </c>
      <c r="H9790">
        <v>-21.036307000000001</v>
      </c>
      <c r="I9790">
        <v>-67.150024000000002</v>
      </c>
      <c r="J9790">
        <v>0</v>
      </c>
      <c r="K9790">
        <v>31.687999999999999</v>
      </c>
      <c r="L9790">
        <v>0</v>
      </c>
      <c r="M9790">
        <v>0</v>
      </c>
      <c r="N9790">
        <v>4.5640289999999997</v>
      </c>
      <c r="O9790">
        <v>0</v>
      </c>
      <c r="P9790">
        <v>0</v>
      </c>
      <c r="Q9790">
        <v>3.0049839999999999</v>
      </c>
      <c r="R9790">
        <v>0</v>
      </c>
      <c r="S9790">
        <v>34.714511999999999</v>
      </c>
      <c r="T9790">
        <v>24.727347999999999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429.77226000000002</v>
      </c>
      <c r="C9791">
        <v>-1.2695E-2</v>
      </c>
      <c r="D9791">
        <v>4.5900000000000003E-3</v>
      </c>
      <c r="E9791">
        <v>0.208789</v>
      </c>
      <c r="F9791">
        <v>24.737020999999999</v>
      </c>
      <c r="G9791">
        <v>23.701749</v>
      </c>
      <c r="H9791">
        <v>-20.598846999999999</v>
      </c>
      <c r="I9791">
        <v>-67.150024000000002</v>
      </c>
      <c r="J9791">
        <v>0</v>
      </c>
      <c r="K9791">
        <v>31.687999999999999</v>
      </c>
      <c r="L9791">
        <v>0</v>
      </c>
      <c r="M9791">
        <v>0</v>
      </c>
      <c r="N9791">
        <v>4.6743600000000001</v>
      </c>
      <c r="O9791">
        <v>0</v>
      </c>
      <c r="P9791">
        <v>0</v>
      </c>
      <c r="Q9791">
        <v>3.1197020000000002</v>
      </c>
      <c r="R9791">
        <v>0</v>
      </c>
      <c r="S9791">
        <v>34.714511999999999</v>
      </c>
      <c r="T9791">
        <v>24.624497000000002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429.77724599999999</v>
      </c>
      <c r="C9792">
        <v>-1.6601999999999999E-2</v>
      </c>
      <c r="D9792">
        <v>-7.1289999999999999E-3</v>
      </c>
      <c r="E9792">
        <v>0.20097699999999999</v>
      </c>
      <c r="F9792">
        <v>22.425359</v>
      </c>
      <c r="G9792">
        <v>29.195685000000001</v>
      </c>
      <c r="H9792">
        <v>-22.129953</v>
      </c>
      <c r="I9792">
        <v>-67.150024000000002</v>
      </c>
      <c r="J9792">
        <v>0</v>
      </c>
      <c r="K9792">
        <v>31.687999999999999</v>
      </c>
      <c r="L9792">
        <v>0</v>
      </c>
      <c r="M9792">
        <v>0</v>
      </c>
      <c r="N9792">
        <v>4.81996</v>
      </c>
      <c r="O9792">
        <v>0</v>
      </c>
      <c r="P9792">
        <v>0</v>
      </c>
      <c r="Q9792">
        <v>3.1978800000000001</v>
      </c>
      <c r="R9792">
        <v>0</v>
      </c>
      <c r="S9792">
        <v>34.714511999999999</v>
      </c>
      <c r="T9792">
        <v>24.514157000000001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429.78224599999999</v>
      </c>
      <c r="C9793">
        <v>-1.2695E-2</v>
      </c>
      <c r="D9793">
        <v>6.8400000000000004E-4</v>
      </c>
      <c r="E9793">
        <v>0.193164</v>
      </c>
      <c r="F9793">
        <v>26.426314999999999</v>
      </c>
      <c r="G9793">
        <v>25.075233000000001</v>
      </c>
      <c r="H9793">
        <v>-19.723929999999999</v>
      </c>
      <c r="I9793">
        <v>-67.150024000000002</v>
      </c>
      <c r="J9793">
        <v>0</v>
      </c>
      <c r="K9793">
        <v>31.687999999999999</v>
      </c>
      <c r="L9793">
        <v>0</v>
      </c>
      <c r="M9793">
        <v>0</v>
      </c>
      <c r="N9793">
        <v>4.937424</v>
      </c>
      <c r="O9793">
        <v>0</v>
      </c>
      <c r="P9793">
        <v>0</v>
      </c>
      <c r="Q9793">
        <v>3.311868</v>
      </c>
      <c r="R9793">
        <v>0</v>
      </c>
      <c r="S9793">
        <v>34.714511999999999</v>
      </c>
      <c r="T9793">
        <v>24.415538000000002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429.78724099999999</v>
      </c>
      <c r="C9794">
        <v>-2.0507999999999998E-2</v>
      </c>
      <c r="D9794">
        <v>-1.1035E-2</v>
      </c>
      <c r="E9794">
        <v>0.20097699999999999</v>
      </c>
      <c r="F9794">
        <v>26.693045999999999</v>
      </c>
      <c r="G9794">
        <v>28.005331999999999</v>
      </c>
      <c r="H9794">
        <v>-21.473765</v>
      </c>
      <c r="I9794">
        <v>-67.150024000000002</v>
      </c>
      <c r="J9794">
        <v>0</v>
      </c>
      <c r="K9794">
        <v>31.687999999999999</v>
      </c>
      <c r="L9794">
        <v>0</v>
      </c>
      <c r="M9794">
        <v>0</v>
      </c>
      <c r="N9794">
        <v>5.0834989999999998</v>
      </c>
      <c r="O9794">
        <v>0</v>
      </c>
      <c r="P9794">
        <v>0</v>
      </c>
      <c r="Q9794">
        <v>3.4016999999999999</v>
      </c>
      <c r="R9794">
        <v>0</v>
      </c>
      <c r="S9794">
        <v>34.714511999999999</v>
      </c>
      <c r="T9794">
        <v>24.308277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429.79222499999997</v>
      </c>
      <c r="C9795">
        <v>-2.0507999999999998E-2</v>
      </c>
      <c r="D9795">
        <v>-7.1289999999999999E-3</v>
      </c>
      <c r="E9795">
        <v>0.20097699999999999</v>
      </c>
      <c r="F9795">
        <v>24.825931000000001</v>
      </c>
      <c r="G9795">
        <v>29.012554000000002</v>
      </c>
      <c r="H9795">
        <v>-21.692495000000001</v>
      </c>
      <c r="I9795">
        <v>-82.025146000000007</v>
      </c>
      <c r="J9795">
        <v>0</v>
      </c>
      <c r="K9795">
        <v>28.186001000000001</v>
      </c>
      <c r="L9795">
        <v>0</v>
      </c>
      <c r="M9795">
        <v>0</v>
      </c>
      <c r="N9795">
        <v>5.2332000000000001</v>
      </c>
      <c r="O9795">
        <v>0</v>
      </c>
      <c r="P9795">
        <v>0</v>
      </c>
      <c r="Q9795">
        <v>3.4893019999999999</v>
      </c>
      <c r="R9795">
        <v>0</v>
      </c>
      <c r="S9795">
        <v>34.714511999999999</v>
      </c>
      <c r="T9795">
        <v>24.200161000000001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429.79721899999998</v>
      </c>
      <c r="C9796">
        <v>-1.6601999999999999E-2</v>
      </c>
      <c r="D9796">
        <v>6.8400000000000004E-4</v>
      </c>
      <c r="E9796">
        <v>0.193164</v>
      </c>
      <c r="F9796">
        <v>27.759967</v>
      </c>
      <c r="G9796">
        <v>24.068010999999998</v>
      </c>
      <c r="H9796">
        <v>-21.473765</v>
      </c>
      <c r="I9796">
        <v>-82.025146000000007</v>
      </c>
      <c r="J9796">
        <v>0</v>
      </c>
      <c r="K9796">
        <v>28.186001000000001</v>
      </c>
      <c r="L9796">
        <v>0</v>
      </c>
      <c r="M9796">
        <v>0</v>
      </c>
      <c r="N9796">
        <v>5.3509209999999996</v>
      </c>
      <c r="O9796">
        <v>0</v>
      </c>
      <c r="P9796">
        <v>0</v>
      </c>
      <c r="Q9796">
        <v>3.607256</v>
      </c>
      <c r="R9796">
        <v>0</v>
      </c>
      <c r="S9796">
        <v>34.714511999999999</v>
      </c>
      <c r="T9796">
        <v>24.092921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429.80220400000002</v>
      </c>
      <c r="C9797">
        <v>-2.4414000000000002E-2</v>
      </c>
      <c r="D9797">
        <v>-3.2230000000000002E-3</v>
      </c>
      <c r="E9797">
        <v>0.20097699999999999</v>
      </c>
      <c r="F9797">
        <v>25.892852999999999</v>
      </c>
      <c r="G9797">
        <v>29.104120000000002</v>
      </c>
      <c r="H9797">
        <v>-22.348683000000001</v>
      </c>
      <c r="I9797">
        <v>-82.025146000000007</v>
      </c>
      <c r="J9797">
        <v>0</v>
      </c>
      <c r="K9797">
        <v>28.186001000000001</v>
      </c>
      <c r="L9797">
        <v>0</v>
      </c>
      <c r="M9797">
        <v>0</v>
      </c>
      <c r="N9797">
        <v>5.5071880000000002</v>
      </c>
      <c r="O9797">
        <v>0</v>
      </c>
      <c r="P9797">
        <v>0</v>
      </c>
      <c r="Q9797">
        <v>3.7065830000000002</v>
      </c>
      <c r="R9797">
        <v>0</v>
      </c>
      <c r="S9797">
        <v>34.714511999999999</v>
      </c>
      <c r="T9797">
        <v>23.981511999999999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429.80720400000001</v>
      </c>
      <c r="C9798">
        <v>-1.6601999999999999E-2</v>
      </c>
      <c r="D9798">
        <v>-3.2230000000000002E-3</v>
      </c>
      <c r="E9798">
        <v>0.193164</v>
      </c>
      <c r="F9798">
        <v>26.337405</v>
      </c>
      <c r="G9798">
        <v>25.533061</v>
      </c>
      <c r="H9798">
        <v>-21.911223</v>
      </c>
      <c r="I9798">
        <v>-82.025146000000007</v>
      </c>
      <c r="J9798">
        <v>0</v>
      </c>
      <c r="K9798">
        <v>28.186001000000001</v>
      </c>
      <c r="L9798">
        <v>0</v>
      </c>
      <c r="M9798">
        <v>0</v>
      </c>
      <c r="N9798">
        <v>5.6303460000000003</v>
      </c>
      <c r="O9798">
        <v>0</v>
      </c>
      <c r="P9798">
        <v>0</v>
      </c>
      <c r="Q9798">
        <v>3.8074089999999998</v>
      </c>
      <c r="R9798">
        <v>0</v>
      </c>
      <c r="S9798">
        <v>34.714511999999999</v>
      </c>
      <c r="T9798">
        <v>23.871956000000001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429.81220500000001</v>
      </c>
      <c r="C9799">
        <v>-1.2695E-2</v>
      </c>
      <c r="D9799">
        <v>6.8400000000000004E-4</v>
      </c>
      <c r="E9799">
        <v>0.18925800000000001</v>
      </c>
      <c r="F9799">
        <v>28.026696000000001</v>
      </c>
      <c r="G9799">
        <v>27.913765999999999</v>
      </c>
      <c r="H9799">
        <v>-21.911223</v>
      </c>
      <c r="I9799">
        <v>-82.025146000000007</v>
      </c>
      <c r="J9799">
        <v>0</v>
      </c>
      <c r="K9799">
        <v>28.186001000000001</v>
      </c>
      <c r="L9799">
        <v>0</v>
      </c>
      <c r="M9799">
        <v>0</v>
      </c>
      <c r="N9799">
        <v>5.756583</v>
      </c>
      <c r="O9799">
        <v>0</v>
      </c>
      <c r="P9799">
        <v>0</v>
      </c>
      <c r="Q9799">
        <v>3.9242940000000002</v>
      </c>
      <c r="R9799">
        <v>0</v>
      </c>
      <c r="S9799">
        <v>34.714511999999999</v>
      </c>
      <c r="T9799">
        <v>23.762377000000001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429.81718100000001</v>
      </c>
      <c r="C9800">
        <v>-2.0507999999999998E-2</v>
      </c>
      <c r="D9800">
        <v>1.2402E-2</v>
      </c>
      <c r="E9800">
        <v>0.18925800000000001</v>
      </c>
      <c r="F9800">
        <v>28.915797999999999</v>
      </c>
      <c r="G9800">
        <v>29.470382000000001</v>
      </c>
      <c r="H9800">
        <v>-21.473765</v>
      </c>
      <c r="I9800">
        <v>-82.025146000000007</v>
      </c>
      <c r="J9800">
        <v>0</v>
      </c>
      <c r="K9800">
        <v>28.186001000000001</v>
      </c>
      <c r="L9800">
        <v>0</v>
      </c>
      <c r="M9800">
        <v>0</v>
      </c>
      <c r="N9800">
        <v>5.9059869999999997</v>
      </c>
      <c r="O9800">
        <v>0</v>
      </c>
      <c r="P9800">
        <v>0</v>
      </c>
      <c r="Q9800">
        <v>4.0697900000000002</v>
      </c>
      <c r="R9800">
        <v>0</v>
      </c>
      <c r="S9800">
        <v>34.714511999999999</v>
      </c>
      <c r="T9800">
        <v>23.655524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429.822181</v>
      </c>
      <c r="C9801">
        <v>-1.6601999999999999E-2</v>
      </c>
      <c r="D9801">
        <v>4.5900000000000003E-3</v>
      </c>
      <c r="E9801">
        <v>0.20097699999999999</v>
      </c>
      <c r="F9801">
        <v>27.226506000000001</v>
      </c>
      <c r="G9801">
        <v>26.174019999999999</v>
      </c>
      <c r="H9801">
        <v>-21.473765</v>
      </c>
      <c r="I9801">
        <v>-82.025146000000007</v>
      </c>
      <c r="J9801">
        <v>0</v>
      </c>
      <c r="K9801">
        <v>28.186001000000001</v>
      </c>
      <c r="L9801">
        <v>0</v>
      </c>
      <c r="M9801">
        <v>0</v>
      </c>
      <c r="N9801">
        <v>6.027971</v>
      </c>
      <c r="O9801">
        <v>0</v>
      </c>
      <c r="P9801">
        <v>0</v>
      </c>
      <c r="Q9801">
        <v>4.1887090000000002</v>
      </c>
      <c r="R9801">
        <v>0</v>
      </c>
      <c r="S9801">
        <v>34.714511999999999</v>
      </c>
      <c r="T9801">
        <v>23.548155000000001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429.82717100000002</v>
      </c>
      <c r="C9802">
        <v>-1.6601999999999999E-2</v>
      </c>
      <c r="D9802">
        <v>6.8400000000000004E-4</v>
      </c>
      <c r="E9802">
        <v>0.20097699999999999</v>
      </c>
      <c r="F9802">
        <v>25.448302999999999</v>
      </c>
      <c r="G9802">
        <v>24.983668000000002</v>
      </c>
      <c r="H9802">
        <v>-21.255034999999999</v>
      </c>
      <c r="I9802">
        <v>-82.025146000000007</v>
      </c>
      <c r="J9802">
        <v>0</v>
      </c>
      <c r="K9802">
        <v>28.186001000000001</v>
      </c>
      <c r="L9802">
        <v>0</v>
      </c>
      <c r="M9802">
        <v>0</v>
      </c>
      <c r="N9802">
        <v>6.1428750000000001</v>
      </c>
      <c r="O9802">
        <v>0</v>
      </c>
      <c r="P9802">
        <v>0</v>
      </c>
      <c r="Q9802">
        <v>4.289472</v>
      </c>
      <c r="R9802">
        <v>0</v>
      </c>
      <c r="S9802">
        <v>34.714511999999999</v>
      </c>
      <c r="T9802">
        <v>23.442091999999999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429.83215899999999</v>
      </c>
      <c r="C9803">
        <v>-2.4414000000000002E-2</v>
      </c>
      <c r="D9803">
        <v>-7.1289999999999999E-3</v>
      </c>
      <c r="E9803">
        <v>0.19707</v>
      </c>
      <c r="F9803">
        <v>25.892852999999999</v>
      </c>
      <c r="G9803">
        <v>28.920988999999999</v>
      </c>
      <c r="H9803">
        <v>-21.036307000000001</v>
      </c>
      <c r="I9803">
        <v>-58.224964</v>
      </c>
      <c r="J9803">
        <v>0</v>
      </c>
      <c r="K9803">
        <v>27.030000999999999</v>
      </c>
      <c r="L9803">
        <v>0</v>
      </c>
      <c r="M9803">
        <v>0</v>
      </c>
      <c r="N9803">
        <v>6.293444</v>
      </c>
      <c r="O9803">
        <v>0</v>
      </c>
      <c r="P9803">
        <v>0</v>
      </c>
      <c r="Q9803">
        <v>4.3749969999999996</v>
      </c>
      <c r="R9803">
        <v>0</v>
      </c>
      <c r="S9803">
        <v>34.714511999999999</v>
      </c>
      <c r="T9803">
        <v>23.337164000000001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429.83716700000002</v>
      </c>
      <c r="C9804">
        <v>-3.6132999999999998E-2</v>
      </c>
      <c r="D9804">
        <v>-7.1289999999999999E-3</v>
      </c>
      <c r="E9804">
        <v>0.19707</v>
      </c>
      <c r="F9804">
        <v>27.315415999999999</v>
      </c>
      <c r="G9804">
        <v>29.104120000000002</v>
      </c>
      <c r="H9804">
        <v>-21.036307000000001</v>
      </c>
      <c r="I9804">
        <v>-58.224964</v>
      </c>
      <c r="J9804">
        <v>0</v>
      </c>
      <c r="K9804">
        <v>27.030000999999999</v>
      </c>
      <c r="L9804">
        <v>0</v>
      </c>
      <c r="M9804">
        <v>0</v>
      </c>
      <c r="N9804">
        <v>6.4687270000000003</v>
      </c>
      <c r="O9804">
        <v>0</v>
      </c>
      <c r="P9804">
        <v>0</v>
      </c>
      <c r="Q9804">
        <v>4.467346</v>
      </c>
      <c r="R9804">
        <v>0</v>
      </c>
      <c r="S9804">
        <v>34.714511999999999</v>
      </c>
      <c r="T9804">
        <v>23.231812999999999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429.84214400000002</v>
      </c>
      <c r="C9805">
        <v>-3.6132999999999998E-2</v>
      </c>
      <c r="D9805">
        <v>6.8400000000000004E-4</v>
      </c>
      <c r="E9805">
        <v>0.18925800000000001</v>
      </c>
      <c r="F9805">
        <v>23.047729</v>
      </c>
      <c r="G9805">
        <v>22.694527999999998</v>
      </c>
      <c r="H9805">
        <v>-21.911223</v>
      </c>
      <c r="I9805">
        <v>-58.224964</v>
      </c>
      <c r="J9805">
        <v>0</v>
      </c>
      <c r="K9805">
        <v>27.030000999999999</v>
      </c>
      <c r="L9805">
        <v>0</v>
      </c>
      <c r="M9805">
        <v>0</v>
      </c>
      <c r="N9805">
        <v>6.6133139999999999</v>
      </c>
      <c r="O9805">
        <v>0</v>
      </c>
      <c r="P9805">
        <v>0</v>
      </c>
      <c r="Q9805">
        <v>4.553566</v>
      </c>
      <c r="R9805">
        <v>0</v>
      </c>
      <c r="S9805">
        <v>34.714511999999999</v>
      </c>
      <c r="T9805">
        <v>23.122761000000001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429.84713499999998</v>
      </c>
      <c r="C9806">
        <v>-4.0038999999999998E-2</v>
      </c>
      <c r="D9806">
        <v>-3.2230000000000002E-3</v>
      </c>
      <c r="E9806">
        <v>0.19707</v>
      </c>
      <c r="F9806">
        <v>23.13664</v>
      </c>
      <c r="G9806">
        <v>27.364373000000001</v>
      </c>
      <c r="H9806">
        <v>-22.129953</v>
      </c>
      <c r="I9806">
        <v>-58.224964</v>
      </c>
      <c r="J9806">
        <v>0</v>
      </c>
      <c r="K9806">
        <v>27.030000999999999</v>
      </c>
      <c r="L9806">
        <v>0</v>
      </c>
      <c r="M9806">
        <v>0</v>
      </c>
      <c r="N9806">
        <v>6.7853320000000004</v>
      </c>
      <c r="O9806">
        <v>0</v>
      </c>
      <c r="P9806">
        <v>0</v>
      </c>
      <c r="Q9806">
        <v>4.6314700000000002</v>
      </c>
      <c r="R9806">
        <v>0</v>
      </c>
      <c r="S9806">
        <v>34.714511999999999</v>
      </c>
      <c r="T9806">
        <v>23.012309999999999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429.852127</v>
      </c>
      <c r="C9807">
        <v>-4.3944999999999998E-2</v>
      </c>
      <c r="D9807">
        <v>6.8400000000000004E-4</v>
      </c>
      <c r="E9807">
        <v>0.20097699999999999</v>
      </c>
      <c r="F9807">
        <v>25.715033999999999</v>
      </c>
      <c r="G9807">
        <v>26.540282000000001</v>
      </c>
      <c r="H9807">
        <v>-22.129953</v>
      </c>
      <c r="I9807">
        <v>-58.224964</v>
      </c>
      <c r="J9807">
        <v>0</v>
      </c>
      <c r="K9807">
        <v>27.030000999999999</v>
      </c>
      <c r="L9807">
        <v>0</v>
      </c>
      <c r="M9807">
        <v>0</v>
      </c>
      <c r="N9807">
        <v>6.9583539999999999</v>
      </c>
      <c r="O9807">
        <v>0</v>
      </c>
      <c r="P9807">
        <v>0</v>
      </c>
      <c r="Q9807">
        <v>4.729743</v>
      </c>
      <c r="R9807">
        <v>0</v>
      </c>
      <c r="S9807">
        <v>34.714511999999999</v>
      </c>
      <c r="T9807">
        <v>22.901835999999999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429.85712899999999</v>
      </c>
      <c r="C9808">
        <v>-3.6132999999999998E-2</v>
      </c>
      <c r="D9808">
        <v>8.4960000000000001E-3</v>
      </c>
      <c r="E9808">
        <v>0.212695</v>
      </c>
      <c r="F9808">
        <v>20.558244999999999</v>
      </c>
      <c r="G9808">
        <v>22.969225000000002</v>
      </c>
      <c r="H9808">
        <v>-22.786142000000002</v>
      </c>
      <c r="I9808">
        <v>-58.224964</v>
      </c>
      <c r="J9808">
        <v>0</v>
      </c>
      <c r="K9808">
        <v>27.030000999999999</v>
      </c>
      <c r="L9808">
        <v>0</v>
      </c>
      <c r="M9808">
        <v>0</v>
      </c>
      <c r="N9808">
        <v>7.093102</v>
      </c>
      <c r="O9808">
        <v>0</v>
      </c>
      <c r="P9808">
        <v>0</v>
      </c>
      <c r="Q9808">
        <v>4.8171330000000001</v>
      </c>
      <c r="R9808">
        <v>0</v>
      </c>
      <c r="S9808">
        <v>34.714511999999999</v>
      </c>
      <c r="T9808">
        <v>22.787859000000001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429.86211400000002</v>
      </c>
      <c r="C9809">
        <v>-3.6132999999999998E-2</v>
      </c>
      <c r="D9809">
        <v>8.4960000000000001E-3</v>
      </c>
      <c r="E9809">
        <v>0.212695</v>
      </c>
      <c r="F9809">
        <v>-34.299312</v>
      </c>
      <c r="G9809">
        <v>-5.5992379999999997</v>
      </c>
      <c r="H9809">
        <v>-22.786142000000002</v>
      </c>
      <c r="I9809">
        <v>-58.224964</v>
      </c>
      <c r="J9809">
        <v>0</v>
      </c>
      <c r="K9809">
        <v>27.030000999999999</v>
      </c>
      <c r="L9809">
        <v>0</v>
      </c>
      <c r="M9809">
        <v>0</v>
      </c>
      <c r="N9809">
        <v>7.0851600000000001</v>
      </c>
      <c r="O9809">
        <v>0</v>
      </c>
      <c r="P9809">
        <v>0</v>
      </c>
      <c r="Q9809">
        <v>4.6320009999999998</v>
      </c>
      <c r="R9809">
        <v>0</v>
      </c>
      <c r="S9809">
        <v>34.714511999999999</v>
      </c>
      <c r="T9809">
        <v>22.67427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429.86712</v>
      </c>
      <c r="C9810">
        <v>-1.6601999999999999E-2</v>
      </c>
      <c r="D9810">
        <v>8.4960000000000001E-3</v>
      </c>
      <c r="E9810">
        <v>0.29472700000000002</v>
      </c>
      <c r="F9810">
        <v>-261.78817800000002</v>
      </c>
      <c r="G9810">
        <v>-283.73934100000002</v>
      </c>
      <c r="H9810">
        <v>7.6172389999999996</v>
      </c>
      <c r="I9810">
        <v>-58.224964</v>
      </c>
      <c r="J9810">
        <v>0</v>
      </c>
      <c r="K9810">
        <v>27.030000999999999</v>
      </c>
      <c r="L9810">
        <v>0</v>
      </c>
      <c r="M9810">
        <v>0</v>
      </c>
      <c r="N9810">
        <v>5.6481479999999999</v>
      </c>
      <c r="O9810">
        <v>0</v>
      </c>
      <c r="P9810">
        <v>0</v>
      </c>
      <c r="Q9810">
        <v>3.3123260000000001</v>
      </c>
      <c r="R9810">
        <v>0</v>
      </c>
      <c r="S9810">
        <v>34.714511999999999</v>
      </c>
      <c r="T9810">
        <v>22.712401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429.87210399999998</v>
      </c>
      <c r="C9811">
        <v>0.17871100000000001</v>
      </c>
      <c r="D9811">
        <v>-4.2285000000000003E-2</v>
      </c>
      <c r="E9811">
        <v>0.505664</v>
      </c>
      <c r="F9811">
        <v>-427.323826</v>
      </c>
      <c r="G9811">
        <v>-459.83921500000002</v>
      </c>
      <c r="H9811">
        <v>7.1797810000000002</v>
      </c>
      <c r="I9811">
        <v>-15.299988000000001</v>
      </c>
      <c r="J9811">
        <v>0</v>
      </c>
      <c r="K9811">
        <v>26.962</v>
      </c>
      <c r="L9811">
        <v>0</v>
      </c>
      <c r="M9811">
        <v>0</v>
      </c>
      <c r="N9811">
        <v>3.1907670000000001</v>
      </c>
      <c r="O9811">
        <v>0</v>
      </c>
      <c r="P9811">
        <v>0</v>
      </c>
      <c r="Q9811">
        <v>1.141974</v>
      </c>
      <c r="R9811">
        <v>0</v>
      </c>
      <c r="S9811">
        <v>34.714511999999999</v>
      </c>
      <c r="T9811">
        <v>22.748183999999998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429.877092</v>
      </c>
      <c r="C9812">
        <v>0.13964799999999999</v>
      </c>
      <c r="D9812">
        <v>-3.8379000000000003E-2</v>
      </c>
      <c r="E9812">
        <v>0.71660199999999996</v>
      </c>
      <c r="F9812">
        <v>-140.63530499999999</v>
      </c>
      <c r="G9812">
        <v>-106.814666</v>
      </c>
      <c r="H9812">
        <v>-3.1004990000000001</v>
      </c>
      <c r="I9812">
        <v>-15.299988000000001</v>
      </c>
      <c r="J9812">
        <v>0</v>
      </c>
      <c r="K9812">
        <v>26.962</v>
      </c>
      <c r="L9812">
        <v>0</v>
      </c>
      <c r="M9812">
        <v>0</v>
      </c>
      <c r="N9812">
        <v>2.5586370000000001</v>
      </c>
      <c r="O9812">
        <v>0</v>
      </c>
      <c r="P9812">
        <v>0</v>
      </c>
      <c r="Q9812">
        <v>0.41772399999999998</v>
      </c>
      <c r="R9812">
        <v>0</v>
      </c>
      <c r="S9812">
        <v>34.714511999999999</v>
      </c>
      <c r="T9812">
        <v>22.732718999999999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429.88208400000002</v>
      </c>
      <c r="C9813">
        <v>-8.7889999999999999E-3</v>
      </c>
      <c r="D9813">
        <v>-1.8848E-2</v>
      </c>
      <c r="E9813">
        <v>0.93535199999999996</v>
      </c>
      <c r="F9813">
        <v>115.265182</v>
      </c>
      <c r="G9813">
        <v>46.501578000000002</v>
      </c>
      <c r="H9813">
        <v>3.2426520000000001</v>
      </c>
      <c r="I9813">
        <v>-15.299988000000001</v>
      </c>
      <c r="J9813">
        <v>0</v>
      </c>
      <c r="K9813">
        <v>26.962</v>
      </c>
      <c r="L9813">
        <v>0</v>
      </c>
      <c r="M9813">
        <v>0</v>
      </c>
      <c r="N9813">
        <v>2.7746300000000002</v>
      </c>
      <c r="O9813">
        <v>0</v>
      </c>
      <c r="P9813">
        <v>0</v>
      </c>
      <c r="Q9813">
        <v>0.98021199999999997</v>
      </c>
      <c r="R9813">
        <v>0</v>
      </c>
      <c r="S9813">
        <v>34.714511999999999</v>
      </c>
      <c r="T9813">
        <v>22.748906999999999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429.88708700000001</v>
      </c>
      <c r="C9814">
        <v>0.12792999999999999</v>
      </c>
      <c r="D9814">
        <v>-0.112598</v>
      </c>
      <c r="E9814">
        <v>1.1423829999999999</v>
      </c>
      <c r="F9814">
        <v>168.444503</v>
      </c>
      <c r="G9814">
        <v>-302.71030100000002</v>
      </c>
      <c r="H9814">
        <v>14.179119</v>
      </c>
      <c r="I9814">
        <v>-15.299988000000001</v>
      </c>
      <c r="J9814">
        <v>0</v>
      </c>
      <c r="K9814">
        <v>26.962</v>
      </c>
      <c r="L9814">
        <v>0</v>
      </c>
      <c r="M9814">
        <v>0</v>
      </c>
      <c r="N9814">
        <v>1.20455</v>
      </c>
      <c r="O9814">
        <v>0</v>
      </c>
      <c r="P9814">
        <v>0</v>
      </c>
      <c r="Q9814">
        <v>1.771231</v>
      </c>
      <c r="R9814">
        <v>0</v>
      </c>
      <c r="S9814">
        <v>34.714511999999999</v>
      </c>
      <c r="T9814">
        <v>22.819845000000001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429.89207599999997</v>
      </c>
      <c r="C9815">
        <v>0.36230499999999999</v>
      </c>
      <c r="D9815">
        <v>-0.21415999999999999</v>
      </c>
      <c r="E9815">
        <v>1.3689450000000001</v>
      </c>
      <c r="F9815">
        <v>81.372784999999993</v>
      </c>
      <c r="G9815">
        <v>-316.73229700000002</v>
      </c>
      <c r="H9815">
        <v>14.835307999999999</v>
      </c>
      <c r="I9815">
        <v>-15.299988000000001</v>
      </c>
      <c r="J9815">
        <v>0</v>
      </c>
      <c r="K9815">
        <v>26.962</v>
      </c>
      <c r="L9815">
        <v>0</v>
      </c>
      <c r="M9815">
        <v>0</v>
      </c>
      <c r="N9815">
        <v>-0.48108800000000002</v>
      </c>
      <c r="O9815">
        <v>0</v>
      </c>
      <c r="P9815">
        <v>0</v>
      </c>
      <c r="Q9815">
        <v>2.098894</v>
      </c>
      <c r="R9815">
        <v>0</v>
      </c>
      <c r="S9815">
        <v>34.714511999999999</v>
      </c>
      <c r="T9815">
        <v>22.893858999999999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429.89707099999998</v>
      </c>
      <c r="C9816">
        <v>0.37402299999999999</v>
      </c>
      <c r="D9816">
        <v>-0.39384799999999998</v>
      </c>
      <c r="E9816">
        <v>1.4548829999999999</v>
      </c>
      <c r="F9816">
        <v>-189.01648599999999</v>
      </c>
      <c r="G9816">
        <v>468.91227500000002</v>
      </c>
      <c r="H9816">
        <v>-54.064438000000003</v>
      </c>
      <c r="I9816">
        <v>-15.299988000000001</v>
      </c>
      <c r="J9816">
        <v>0</v>
      </c>
      <c r="K9816">
        <v>26.962</v>
      </c>
      <c r="L9816">
        <v>0</v>
      </c>
      <c r="M9816">
        <v>0</v>
      </c>
      <c r="N9816">
        <v>1.741965</v>
      </c>
      <c r="O9816">
        <v>0</v>
      </c>
      <c r="P9816">
        <v>0</v>
      </c>
      <c r="Q9816">
        <v>1.0379670000000001</v>
      </c>
      <c r="R9816">
        <v>0</v>
      </c>
      <c r="S9816">
        <v>34.714511999999999</v>
      </c>
      <c r="T9816">
        <v>22.623806999999999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429.90204999999997</v>
      </c>
      <c r="C9817">
        <v>0.13183600000000001</v>
      </c>
      <c r="D9817">
        <v>-0.56181599999999998</v>
      </c>
      <c r="E9817">
        <v>1.3806639999999999</v>
      </c>
      <c r="F9817">
        <v>-215.40621999999999</v>
      </c>
      <c r="G9817">
        <v>294.46205500000002</v>
      </c>
      <c r="H9817">
        <v>-27.816915999999999</v>
      </c>
      <c r="I9817">
        <v>-15.299988000000001</v>
      </c>
      <c r="J9817">
        <v>0</v>
      </c>
      <c r="K9817">
        <v>26.962</v>
      </c>
      <c r="L9817">
        <v>0</v>
      </c>
      <c r="M9817">
        <v>0</v>
      </c>
      <c r="N9817">
        <v>3.1441859999999999</v>
      </c>
      <c r="O9817">
        <v>0</v>
      </c>
      <c r="P9817">
        <v>0</v>
      </c>
      <c r="Q9817">
        <v>-0.19411900000000001</v>
      </c>
      <c r="R9817">
        <v>0</v>
      </c>
      <c r="S9817">
        <v>34.714511999999999</v>
      </c>
      <c r="T9817">
        <v>22.485306000000001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429.90705000000003</v>
      </c>
      <c r="C9818">
        <v>6.5430000000000002E-2</v>
      </c>
      <c r="D9818">
        <v>-0.35478500000000002</v>
      </c>
      <c r="E9818">
        <v>1.2673829999999999</v>
      </c>
      <c r="F9818">
        <v>17.446390000000001</v>
      </c>
      <c r="G9818">
        <v>110.938789</v>
      </c>
      <c r="H9818">
        <v>42.395206999999999</v>
      </c>
      <c r="I9818">
        <v>-15.299988000000001</v>
      </c>
      <c r="J9818">
        <v>0</v>
      </c>
      <c r="K9818">
        <v>26.962</v>
      </c>
      <c r="L9818">
        <v>0</v>
      </c>
      <c r="M9818">
        <v>0</v>
      </c>
      <c r="N9818">
        <v>3.6494399999999998</v>
      </c>
      <c r="O9818">
        <v>0</v>
      </c>
      <c r="P9818">
        <v>0</v>
      </c>
      <c r="Q9818">
        <v>-0.21893899999999999</v>
      </c>
      <c r="R9818">
        <v>0</v>
      </c>
      <c r="S9818">
        <v>34.714511999999999</v>
      </c>
      <c r="T9818">
        <v>22.697282000000001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429.91204299999998</v>
      </c>
      <c r="C9819">
        <v>0.11621099999999999</v>
      </c>
      <c r="D9819">
        <v>-0.13994100000000001</v>
      </c>
      <c r="E9819">
        <v>1.1970700000000001</v>
      </c>
      <c r="F9819">
        <v>111.266741</v>
      </c>
      <c r="G9819">
        <v>-122.898724</v>
      </c>
      <c r="H9819">
        <v>22.490835000000001</v>
      </c>
      <c r="I9819">
        <v>-337.875</v>
      </c>
      <c r="J9819">
        <v>0</v>
      </c>
      <c r="K9819">
        <v>0</v>
      </c>
      <c r="L9819">
        <v>0</v>
      </c>
      <c r="M9819">
        <v>0</v>
      </c>
      <c r="N9819">
        <v>2.9721419999999998</v>
      </c>
      <c r="O9819">
        <v>0</v>
      </c>
      <c r="P9819">
        <v>0</v>
      </c>
      <c r="Q9819">
        <v>0.28649200000000002</v>
      </c>
      <c r="R9819">
        <v>0</v>
      </c>
      <c r="S9819">
        <v>34.714511999999999</v>
      </c>
      <c r="T9819">
        <v>22.809578999999999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429.917033</v>
      </c>
      <c r="C9820">
        <v>0.25292999999999999</v>
      </c>
      <c r="D9820">
        <v>-0.15165999999999999</v>
      </c>
      <c r="E9820">
        <v>1.1111329999999999</v>
      </c>
      <c r="F9820">
        <v>-27.986692000000001</v>
      </c>
      <c r="G9820">
        <v>-22.813568</v>
      </c>
      <c r="H9820">
        <v>-10.537298</v>
      </c>
      <c r="I9820">
        <v>-337.875</v>
      </c>
      <c r="J9820">
        <v>0</v>
      </c>
      <c r="K9820">
        <v>0</v>
      </c>
      <c r="L9820">
        <v>0</v>
      </c>
      <c r="M9820">
        <v>0</v>
      </c>
      <c r="N9820">
        <v>2.7425649999999999</v>
      </c>
      <c r="O9820">
        <v>0</v>
      </c>
      <c r="P9820">
        <v>0</v>
      </c>
      <c r="Q9820">
        <v>8.9870000000000005E-2</v>
      </c>
      <c r="R9820">
        <v>0</v>
      </c>
      <c r="S9820">
        <v>34.714511999999999</v>
      </c>
      <c r="T9820">
        <v>22.756999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429.92203799999999</v>
      </c>
      <c r="C9821">
        <v>0.28417999999999999</v>
      </c>
      <c r="D9821">
        <v>-0.225879</v>
      </c>
      <c r="E9821">
        <v>0.911914</v>
      </c>
      <c r="F9821">
        <v>-183.418668</v>
      </c>
      <c r="G9821">
        <v>111.76361</v>
      </c>
      <c r="H9821">
        <v>3.0239229999999999</v>
      </c>
      <c r="I9821">
        <v>-337.875</v>
      </c>
      <c r="J9821">
        <v>0</v>
      </c>
      <c r="K9821">
        <v>0</v>
      </c>
      <c r="L9821">
        <v>0</v>
      </c>
      <c r="M9821">
        <v>0</v>
      </c>
      <c r="N9821">
        <v>3.1498339999999998</v>
      </c>
      <c r="O9821">
        <v>0</v>
      </c>
      <c r="P9821">
        <v>0</v>
      </c>
      <c r="Q9821">
        <v>-0.92301800000000001</v>
      </c>
      <c r="R9821">
        <v>0</v>
      </c>
      <c r="S9821">
        <v>34.714511999999999</v>
      </c>
      <c r="T9821">
        <v>22.772133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429.92701799999998</v>
      </c>
      <c r="C9822">
        <v>0.245117</v>
      </c>
      <c r="D9822">
        <v>-0.51103500000000002</v>
      </c>
      <c r="E9822">
        <v>0.505664</v>
      </c>
      <c r="F9822">
        <v>-175.421773</v>
      </c>
      <c r="G9822">
        <v>37.345022999999998</v>
      </c>
      <c r="H9822">
        <v>30.802551999999999</v>
      </c>
      <c r="I9822">
        <v>-337.875</v>
      </c>
      <c r="J9822">
        <v>0</v>
      </c>
      <c r="K9822">
        <v>0</v>
      </c>
      <c r="L9822">
        <v>0</v>
      </c>
      <c r="M9822">
        <v>0</v>
      </c>
      <c r="N9822">
        <v>3.1205150000000001</v>
      </c>
      <c r="O9822">
        <v>0</v>
      </c>
      <c r="P9822">
        <v>0</v>
      </c>
      <c r="Q9822">
        <v>-2.1140240000000001</v>
      </c>
      <c r="R9822">
        <v>0</v>
      </c>
      <c r="S9822">
        <v>34.714511999999999</v>
      </c>
      <c r="T9822">
        <v>22.925529999999998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429.93201199999999</v>
      </c>
      <c r="C9823">
        <v>2.6367000000000002E-2</v>
      </c>
      <c r="D9823">
        <v>-0.257129</v>
      </c>
      <c r="E9823">
        <v>0.107227</v>
      </c>
      <c r="F9823">
        <v>-85.422642999999994</v>
      </c>
      <c r="G9823">
        <v>42.564261000000002</v>
      </c>
      <c r="H9823">
        <v>17.460061</v>
      </c>
      <c r="I9823">
        <v>-337.875</v>
      </c>
      <c r="J9823">
        <v>0</v>
      </c>
      <c r="K9823">
        <v>0</v>
      </c>
      <c r="L9823">
        <v>0</v>
      </c>
      <c r="M9823">
        <v>0</v>
      </c>
      <c r="N9823">
        <v>3.2051159999999999</v>
      </c>
      <c r="O9823">
        <v>0</v>
      </c>
      <c r="P9823">
        <v>0</v>
      </c>
      <c r="Q9823">
        <v>-3.0147499999999998</v>
      </c>
      <c r="R9823">
        <v>0</v>
      </c>
      <c r="S9823">
        <v>34.714511999999999</v>
      </c>
      <c r="T9823">
        <v>23.012726000000001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429.93700999999999</v>
      </c>
      <c r="C9824">
        <v>-9.0819999999999998E-2</v>
      </c>
      <c r="D9824">
        <v>5.1464999999999997E-2</v>
      </c>
      <c r="E9824">
        <v>-0.103711</v>
      </c>
      <c r="F9824">
        <v>-51.547879000000002</v>
      </c>
      <c r="G9824">
        <v>89.079575000000006</v>
      </c>
      <c r="H9824">
        <v>10.460720999999999</v>
      </c>
      <c r="I9824">
        <v>-337.875</v>
      </c>
      <c r="J9824">
        <v>0</v>
      </c>
      <c r="K9824">
        <v>0</v>
      </c>
      <c r="L9824">
        <v>0</v>
      </c>
      <c r="M9824">
        <v>0</v>
      </c>
      <c r="N9824">
        <v>4.6344050000000001</v>
      </c>
      <c r="O9824">
        <v>0</v>
      </c>
      <c r="P9824">
        <v>0</v>
      </c>
      <c r="Q9824">
        <v>-2.128533</v>
      </c>
      <c r="R9824">
        <v>0</v>
      </c>
      <c r="S9824">
        <v>34.714511999999999</v>
      </c>
      <c r="T9824">
        <v>23.065010000000001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429.94199600000002</v>
      </c>
      <c r="C9825">
        <v>3.0273000000000001E-2</v>
      </c>
      <c r="D9825">
        <v>0.305371</v>
      </c>
      <c r="E9825">
        <v>2.9101999999999999E-2</v>
      </c>
      <c r="F9825">
        <v>-65.417859000000007</v>
      </c>
      <c r="G9825">
        <v>156.716508</v>
      </c>
      <c r="H9825">
        <v>17.460061</v>
      </c>
      <c r="I9825">
        <v>-337.875</v>
      </c>
      <c r="J9825">
        <v>0</v>
      </c>
      <c r="K9825">
        <v>0</v>
      </c>
      <c r="L9825">
        <v>0</v>
      </c>
      <c r="M9825">
        <v>0</v>
      </c>
      <c r="N9825">
        <v>5.0392939999999999</v>
      </c>
      <c r="O9825">
        <v>0</v>
      </c>
      <c r="P9825">
        <v>0</v>
      </c>
      <c r="Q9825">
        <v>-1.8176030000000001</v>
      </c>
      <c r="R9825">
        <v>0</v>
      </c>
      <c r="S9825">
        <v>34.714511999999999</v>
      </c>
      <c r="T9825">
        <v>23.152066000000001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429.94698599999998</v>
      </c>
      <c r="C9826">
        <v>0.17089799999999999</v>
      </c>
      <c r="D9826">
        <v>0.195996</v>
      </c>
      <c r="E9826">
        <v>2.9101999999999999E-2</v>
      </c>
      <c r="F9826">
        <v>-41.678852999999997</v>
      </c>
      <c r="G9826">
        <v>96.313256999999993</v>
      </c>
      <c r="H9826">
        <v>17.678788999999998</v>
      </c>
      <c r="I9826">
        <v>-337.875</v>
      </c>
      <c r="J9826">
        <v>0</v>
      </c>
      <c r="K9826">
        <v>0</v>
      </c>
      <c r="L9826">
        <v>0</v>
      </c>
      <c r="M9826">
        <v>0</v>
      </c>
      <c r="N9826">
        <v>4.8915860000000002</v>
      </c>
      <c r="O9826">
        <v>0</v>
      </c>
      <c r="P9826">
        <v>0</v>
      </c>
      <c r="Q9826">
        <v>-1.4115230000000001</v>
      </c>
      <c r="R9826">
        <v>0</v>
      </c>
      <c r="S9826">
        <v>34.714511999999999</v>
      </c>
      <c r="T9826">
        <v>23.240283000000002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429.95198199999999</v>
      </c>
      <c r="C9827">
        <v>8.8867000000000002E-2</v>
      </c>
      <c r="D9827">
        <v>-0.112598</v>
      </c>
      <c r="E9827">
        <v>-2.5586000000000001E-2</v>
      </c>
      <c r="F9827">
        <v>-45.768718999999997</v>
      </c>
      <c r="G9827">
        <v>64.540002000000001</v>
      </c>
      <c r="H9827">
        <v>17.022601000000002</v>
      </c>
      <c r="I9827">
        <v>-337.02499399999999</v>
      </c>
      <c r="J9827">
        <v>0</v>
      </c>
      <c r="K9827">
        <v>0</v>
      </c>
      <c r="L9827">
        <v>0</v>
      </c>
      <c r="M9827">
        <v>0</v>
      </c>
      <c r="N9827">
        <v>4.3980370000000004</v>
      </c>
      <c r="O9827">
        <v>0</v>
      </c>
      <c r="P9827">
        <v>0</v>
      </c>
      <c r="Q9827">
        <v>-2.3736679999999999</v>
      </c>
      <c r="R9827">
        <v>0</v>
      </c>
      <c r="S9827">
        <v>34.714511999999999</v>
      </c>
      <c r="T9827">
        <v>23.325327000000001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429.956975</v>
      </c>
      <c r="C9828">
        <v>-4.7851999999999999E-2</v>
      </c>
      <c r="D9828">
        <v>-0.26884799999999998</v>
      </c>
      <c r="E9828">
        <v>-0.103711</v>
      </c>
      <c r="F9828">
        <v>-23.807915999999999</v>
      </c>
      <c r="G9828">
        <v>45.311225999999998</v>
      </c>
      <c r="H9828">
        <v>17.897518999999999</v>
      </c>
      <c r="I9828">
        <v>-337.02499399999999</v>
      </c>
      <c r="J9828">
        <v>0</v>
      </c>
      <c r="K9828">
        <v>0</v>
      </c>
      <c r="L9828">
        <v>0</v>
      </c>
      <c r="M9828">
        <v>0</v>
      </c>
      <c r="N9828">
        <v>5.7186899999999996</v>
      </c>
      <c r="O9828">
        <v>0</v>
      </c>
      <c r="P9828">
        <v>0</v>
      </c>
      <c r="Q9828">
        <v>-3.2827229999999998</v>
      </c>
      <c r="R9828">
        <v>0</v>
      </c>
      <c r="S9828">
        <v>34.714511999999999</v>
      </c>
      <c r="T9828">
        <v>23.41469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429.96196200000003</v>
      </c>
      <c r="C9829">
        <v>-0.12597700000000001</v>
      </c>
      <c r="D9829">
        <v>-8.5253999999999996E-2</v>
      </c>
      <c r="E9829">
        <v>-0.134961</v>
      </c>
      <c r="F9829">
        <v>21.269527</v>
      </c>
      <c r="G9829">
        <v>40.091988999999998</v>
      </c>
      <c r="H9829">
        <v>9.5858039999999995</v>
      </c>
      <c r="I9829">
        <v>-337.02499399999999</v>
      </c>
      <c r="J9829">
        <v>0</v>
      </c>
      <c r="K9829">
        <v>0</v>
      </c>
      <c r="L9829">
        <v>0</v>
      </c>
      <c r="M9829">
        <v>0</v>
      </c>
      <c r="N9829">
        <v>6.8736930000000003</v>
      </c>
      <c r="O9829">
        <v>0</v>
      </c>
      <c r="P9829">
        <v>0</v>
      </c>
      <c r="Q9829">
        <v>-4.2318819999999997</v>
      </c>
      <c r="R9829">
        <v>0</v>
      </c>
      <c r="S9829">
        <v>34.714511999999999</v>
      </c>
      <c r="T9829">
        <v>23.462494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429.96696300000002</v>
      </c>
      <c r="C9830">
        <v>4.9805000000000002E-2</v>
      </c>
      <c r="D9830">
        <v>0.211621</v>
      </c>
      <c r="E9830">
        <v>-2.1480000000000002E-3</v>
      </c>
      <c r="F9830">
        <v>7.9330049999999996</v>
      </c>
      <c r="G9830">
        <v>70.491760999999997</v>
      </c>
      <c r="H9830">
        <v>8.9296150000000001</v>
      </c>
      <c r="I9830">
        <v>-337.02499399999999</v>
      </c>
      <c r="J9830">
        <v>0</v>
      </c>
      <c r="K9830">
        <v>0</v>
      </c>
      <c r="L9830">
        <v>0</v>
      </c>
      <c r="M9830">
        <v>0</v>
      </c>
      <c r="N9830">
        <v>6.4987640000000004</v>
      </c>
      <c r="O9830">
        <v>0</v>
      </c>
      <c r="P9830">
        <v>0</v>
      </c>
      <c r="Q9830">
        <v>-3.5026519999999999</v>
      </c>
      <c r="R9830">
        <v>0</v>
      </c>
      <c r="S9830">
        <v>34.714511999999999</v>
      </c>
      <c r="T9830">
        <v>23.507152000000001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429.97194999999999</v>
      </c>
      <c r="C9831">
        <v>-1.6601999999999999E-2</v>
      </c>
      <c r="D9831">
        <v>0.274121</v>
      </c>
      <c r="E9831">
        <v>0.115039</v>
      </c>
      <c r="F9831">
        <v>7.4884550000000001</v>
      </c>
      <c r="G9831">
        <v>55.475006</v>
      </c>
      <c r="H9831">
        <v>10.898179000000001</v>
      </c>
      <c r="I9831">
        <v>-337.02499399999999</v>
      </c>
      <c r="J9831">
        <v>0</v>
      </c>
      <c r="K9831">
        <v>0</v>
      </c>
      <c r="L9831">
        <v>0</v>
      </c>
      <c r="M9831">
        <v>0</v>
      </c>
      <c r="N9831">
        <v>6.7843980000000004</v>
      </c>
      <c r="O9831">
        <v>0</v>
      </c>
      <c r="P9831">
        <v>0</v>
      </c>
      <c r="Q9831">
        <v>-2.9494129999999998</v>
      </c>
      <c r="R9831">
        <v>0</v>
      </c>
      <c r="S9831">
        <v>34.714511999999999</v>
      </c>
      <c r="T9831">
        <v>23.561501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429.976967</v>
      </c>
      <c r="C9832">
        <v>1.4648E-2</v>
      </c>
      <c r="D9832">
        <v>7.0996000000000004E-2</v>
      </c>
      <c r="E9832">
        <v>0.115039</v>
      </c>
      <c r="F9832">
        <v>21.714077</v>
      </c>
      <c r="G9832">
        <v>87.065133000000003</v>
      </c>
      <c r="H9832">
        <v>10.679449999999999</v>
      </c>
      <c r="I9832">
        <v>-337.02499399999999</v>
      </c>
      <c r="J9832">
        <v>0</v>
      </c>
      <c r="K9832">
        <v>0</v>
      </c>
      <c r="L9832">
        <v>0</v>
      </c>
      <c r="M9832">
        <v>0</v>
      </c>
      <c r="N9832">
        <v>7.1139559999999999</v>
      </c>
      <c r="O9832">
        <v>0</v>
      </c>
      <c r="P9832">
        <v>0</v>
      </c>
      <c r="Q9832">
        <v>-2.5871970000000002</v>
      </c>
      <c r="R9832">
        <v>0</v>
      </c>
      <c r="S9832">
        <v>34.714511999999999</v>
      </c>
      <c r="T9832">
        <v>23.615081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429.98193199999997</v>
      </c>
      <c r="C9833">
        <v>-4.7851999999999999E-2</v>
      </c>
      <c r="D9833">
        <v>-5.7910000000000003E-2</v>
      </c>
      <c r="E9833">
        <v>6.8164000000000002E-2</v>
      </c>
      <c r="F9833">
        <v>7.221724</v>
      </c>
      <c r="G9833">
        <v>109.701548</v>
      </c>
      <c r="H9833">
        <v>11.335637999999999</v>
      </c>
      <c r="I9833">
        <v>-337.02499399999999</v>
      </c>
      <c r="J9833">
        <v>0</v>
      </c>
      <c r="K9833">
        <v>0</v>
      </c>
      <c r="L9833">
        <v>0</v>
      </c>
      <c r="M9833">
        <v>0</v>
      </c>
      <c r="N9833">
        <v>7.857043</v>
      </c>
      <c r="O9833">
        <v>0</v>
      </c>
      <c r="P9833">
        <v>0</v>
      </c>
      <c r="Q9833">
        <v>-2.8255659999999998</v>
      </c>
      <c r="R9833">
        <v>0</v>
      </c>
      <c r="S9833">
        <v>34.714511999999999</v>
      </c>
      <c r="T9833">
        <v>23.671361000000001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429.98693200000002</v>
      </c>
      <c r="C9834">
        <v>2.6367000000000002E-2</v>
      </c>
      <c r="D9834">
        <v>-3.4472999999999997E-2</v>
      </c>
      <c r="E9834">
        <v>6.0352000000000003E-2</v>
      </c>
      <c r="F9834">
        <v>-0.60236800000000001</v>
      </c>
      <c r="G9834">
        <v>82.486857000000001</v>
      </c>
      <c r="H9834">
        <v>8.7108860000000004</v>
      </c>
      <c r="I9834">
        <v>-337.02499399999999</v>
      </c>
      <c r="J9834">
        <v>0</v>
      </c>
      <c r="K9834">
        <v>0</v>
      </c>
      <c r="L9834">
        <v>0</v>
      </c>
      <c r="M9834">
        <v>0</v>
      </c>
      <c r="N9834">
        <v>8.0354949999999992</v>
      </c>
      <c r="O9834">
        <v>0</v>
      </c>
      <c r="P9834">
        <v>0</v>
      </c>
      <c r="Q9834">
        <v>-3.0241020000000001</v>
      </c>
      <c r="R9834">
        <v>0</v>
      </c>
      <c r="S9834">
        <v>34.714511999999999</v>
      </c>
      <c r="T9834">
        <v>23.714915999999999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429.991918</v>
      </c>
      <c r="C9835">
        <v>1.0742E-2</v>
      </c>
      <c r="D9835">
        <v>4.7558999999999997E-2</v>
      </c>
      <c r="E9835">
        <v>6.0352000000000003E-2</v>
      </c>
      <c r="F9835">
        <v>-1.31365</v>
      </c>
      <c r="G9835">
        <v>78.274837000000005</v>
      </c>
      <c r="H9835">
        <v>6.7423219999999997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8.2885860000000005</v>
      </c>
      <c r="O9835">
        <v>0</v>
      </c>
      <c r="P9835">
        <v>0</v>
      </c>
      <c r="Q9835">
        <v>-2.7287949999999999</v>
      </c>
      <c r="R9835">
        <v>0</v>
      </c>
      <c r="S9835">
        <v>34.714511999999999</v>
      </c>
      <c r="T9835">
        <v>23.748532000000001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429.99690500000003</v>
      </c>
      <c r="C9836">
        <v>-1.6601999999999999E-2</v>
      </c>
      <c r="D9836">
        <v>9.8339999999999997E-2</v>
      </c>
      <c r="E9836">
        <v>-6.0549999999999996E-3</v>
      </c>
      <c r="F9836">
        <v>-23.185544</v>
      </c>
      <c r="G9836">
        <v>81.845899000000003</v>
      </c>
      <c r="H9836">
        <v>6.7423219999999997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9.4346619999999994</v>
      </c>
      <c r="O9836">
        <v>0</v>
      </c>
      <c r="P9836">
        <v>0</v>
      </c>
      <c r="Q9836">
        <v>-2.1391390000000001</v>
      </c>
      <c r="R9836">
        <v>0</v>
      </c>
      <c r="S9836">
        <v>34.714511999999999</v>
      </c>
      <c r="T9836">
        <v>23.782156000000001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430.00190300000003</v>
      </c>
      <c r="C9837">
        <v>-5.1757999999999998E-2</v>
      </c>
      <c r="D9837">
        <v>2.0215E-2</v>
      </c>
      <c r="E9837">
        <v>-7.2460999999999998E-2</v>
      </c>
      <c r="F9837">
        <v>-52.081341000000002</v>
      </c>
      <c r="G9837">
        <v>63.166519000000001</v>
      </c>
      <c r="H9837">
        <v>11.773097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10.734401</v>
      </c>
      <c r="O9837">
        <v>0</v>
      </c>
      <c r="P9837">
        <v>0</v>
      </c>
      <c r="Q9837">
        <v>-1.1773420000000001</v>
      </c>
      <c r="R9837">
        <v>0</v>
      </c>
      <c r="S9837">
        <v>34.714511999999999</v>
      </c>
      <c r="T9837">
        <v>23.840997999999999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430.00690400000002</v>
      </c>
      <c r="C9838">
        <v>-4.3944999999999998E-2</v>
      </c>
      <c r="D9838">
        <v>-5.0097999999999997E-2</v>
      </c>
      <c r="E9838">
        <v>-5.2929999999999998E-2</v>
      </c>
      <c r="F9838">
        <v>-40.078471999999998</v>
      </c>
      <c r="G9838">
        <v>56.482230000000001</v>
      </c>
      <c r="H9838">
        <v>12.648014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11.964373</v>
      </c>
      <c r="O9838">
        <v>0</v>
      </c>
      <c r="P9838">
        <v>0</v>
      </c>
      <c r="Q9838">
        <v>-2.3578969999999999</v>
      </c>
      <c r="R9838">
        <v>0</v>
      </c>
      <c r="S9838">
        <v>34.714511999999999</v>
      </c>
      <c r="T9838">
        <v>23.904250000000001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430.011887</v>
      </c>
      <c r="C9839">
        <v>-4.0038999999999998E-2</v>
      </c>
      <c r="D9839">
        <v>-7.3535000000000003E-2</v>
      </c>
      <c r="E9839">
        <v>3.3008000000000003E-2</v>
      </c>
      <c r="F9839">
        <v>-59.460881999999998</v>
      </c>
      <c r="G9839">
        <v>64.356870999999998</v>
      </c>
      <c r="H9839">
        <v>13.085473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12.570306</v>
      </c>
      <c r="O9839">
        <v>0</v>
      </c>
      <c r="P9839">
        <v>0</v>
      </c>
      <c r="Q9839">
        <v>-3.1113339999999998</v>
      </c>
      <c r="R9839">
        <v>0</v>
      </c>
      <c r="S9839">
        <v>34.714511999999999</v>
      </c>
      <c r="T9839">
        <v>23.969455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430.01687600000002</v>
      </c>
      <c r="C9840">
        <v>-2.0507999999999998E-2</v>
      </c>
      <c r="D9840">
        <v>-2.2754E-2</v>
      </c>
      <c r="E9840">
        <v>1.7382999999999999E-2</v>
      </c>
      <c r="F9840">
        <v>-68.085164000000006</v>
      </c>
      <c r="G9840">
        <v>63.074947000000002</v>
      </c>
      <c r="H9840">
        <v>15.928953999999999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13.161015000000001</v>
      </c>
      <c r="O9840">
        <v>0</v>
      </c>
      <c r="P9840">
        <v>0</v>
      </c>
      <c r="Q9840">
        <v>-3.8073380000000001</v>
      </c>
      <c r="R9840">
        <v>0</v>
      </c>
      <c r="S9840">
        <v>34.714511999999999</v>
      </c>
      <c r="T9840">
        <v>24.048924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430.02186999999998</v>
      </c>
      <c r="C9841">
        <v>1.0742E-2</v>
      </c>
      <c r="D9841">
        <v>-3.4472999999999997E-2</v>
      </c>
      <c r="E9841">
        <v>4.0820000000000002E-2</v>
      </c>
      <c r="F9841">
        <v>-60.349981999999997</v>
      </c>
      <c r="G9841">
        <v>53.185867999999999</v>
      </c>
      <c r="H9841">
        <v>13.085473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13.228711000000001</v>
      </c>
      <c r="O9841">
        <v>0</v>
      </c>
      <c r="P9841">
        <v>0</v>
      </c>
      <c r="Q9841">
        <v>-4.3705090000000002</v>
      </c>
      <c r="R9841">
        <v>0</v>
      </c>
      <c r="S9841">
        <v>34.714511999999999</v>
      </c>
      <c r="T9841">
        <v>24.114274000000002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430.02686899999998</v>
      </c>
      <c r="C9842">
        <v>1.4648E-2</v>
      </c>
      <c r="D9842">
        <v>-4.2285000000000003E-2</v>
      </c>
      <c r="E9842">
        <v>0.12675800000000001</v>
      </c>
      <c r="F9842">
        <v>-59.016331999999998</v>
      </c>
      <c r="G9842">
        <v>74.795347000000007</v>
      </c>
      <c r="H9842">
        <v>14.179119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13.462308999999999</v>
      </c>
      <c r="O9842">
        <v>0</v>
      </c>
      <c r="P9842">
        <v>0</v>
      </c>
      <c r="Q9842">
        <v>-4.7653319999999999</v>
      </c>
      <c r="R9842">
        <v>0</v>
      </c>
      <c r="S9842">
        <v>34.714511999999999</v>
      </c>
      <c r="T9842">
        <v>24.185155999999999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430.031859</v>
      </c>
      <c r="C9843">
        <v>2.9299999999999999E-3</v>
      </c>
      <c r="D9843">
        <v>-2.666E-2</v>
      </c>
      <c r="E9843">
        <v>7.2069999999999995E-2</v>
      </c>
      <c r="F9843">
        <v>-61.239088000000002</v>
      </c>
      <c r="G9843">
        <v>74.337519</v>
      </c>
      <c r="H9843">
        <v>15.710226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13.721933</v>
      </c>
      <c r="O9843">
        <v>0</v>
      </c>
      <c r="P9843">
        <v>0</v>
      </c>
      <c r="Q9843">
        <v>-5.1816040000000001</v>
      </c>
      <c r="R9843">
        <v>0</v>
      </c>
      <c r="S9843">
        <v>34.714511999999999</v>
      </c>
      <c r="T9843">
        <v>24.263549000000001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430.03685300000001</v>
      </c>
      <c r="C9844">
        <v>-1.2695E-2</v>
      </c>
      <c r="D9844">
        <v>-3.8379000000000003E-2</v>
      </c>
      <c r="E9844">
        <v>3.6914000000000002E-2</v>
      </c>
      <c r="F9844">
        <v>-60.883446999999997</v>
      </c>
      <c r="G9844">
        <v>74.337519</v>
      </c>
      <c r="H9844">
        <v>14.616578000000001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14.135227</v>
      </c>
      <c r="O9844">
        <v>0</v>
      </c>
      <c r="P9844">
        <v>0</v>
      </c>
      <c r="Q9844">
        <v>-5.7822360000000002</v>
      </c>
      <c r="R9844">
        <v>0</v>
      </c>
      <c r="S9844">
        <v>34.714511999999999</v>
      </c>
      <c r="T9844">
        <v>24.336545000000001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430.04183699999999</v>
      </c>
      <c r="C9845">
        <v>-1.6601999999999999E-2</v>
      </c>
      <c r="D9845">
        <v>-3.2230000000000002E-3</v>
      </c>
      <c r="E9845">
        <v>6.8164000000000002E-2</v>
      </c>
      <c r="F9845">
        <v>-48.347116</v>
      </c>
      <c r="G9845">
        <v>79.373622999999995</v>
      </c>
      <c r="H9845">
        <v>17.241330999999999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14.531131999999999</v>
      </c>
      <c r="O9845">
        <v>0</v>
      </c>
      <c r="P9845">
        <v>0</v>
      </c>
      <c r="Q9845">
        <v>-5.999708</v>
      </c>
      <c r="R9845">
        <v>0</v>
      </c>
      <c r="S9845">
        <v>34.714511999999999</v>
      </c>
      <c r="T9845">
        <v>24.422476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430.04682600000001</v>
      </c>
      <c r="C9846">
        <v>-2.0507999999999998E-2</v>
      </c>
      <c r="D9846">
        <v>2.8027E-2</v>
      </c>
      <c r="E9846">
        <v>3.3008000000000003E-2</v>
      </c>
      <c r="F9846">
        <v>-37.233345999999997</v>
      </c>
      <c r="G9846">
        <v>54.467784999999999</v>
      </c>
      <c r="H9846">
        <v>15.928953999999999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14.933866</v>
      </c>
      <c r="O9846">
        <v>0</v>
      </c>
      <c r="P9846">
        <v>0</v>
      </c>
      <c r="Q9846">
        <v>-5.8463089999999998</v>
      </c>
      <c r="R9846">
        <v>0</v>
      </c>
      <c r="S9846">
        <v>34.714511999999999</v>
      </c>
      <c r="T9846">
        <v>24.501944999999999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430.052121</v>
      </c>
      <c r="C9847">
        <v>-2.0507999999999998E-2</v>
      </c>
      <c r="D9847">
        <v>8.4960000000000001E-3</v>
      </c>
      <c r="E9847">
        <v>-6.0549999999999996E-3</v>
      </c>
      <c r="F9847">
        <v>31.227461000000002</v>
      </c>
      <c r="G9847">
        <v>13.171707</v>
      </c>
      <c r="H9847">
        <v>13.304202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15.67914</v>
      </c>
      <c r="O9847">
        <v>0</v>
      </c>
      <c r="P9847">
        <v>0</v>
      </c>
      <c r="Q9847">
        <v>-4.7220440000000004</v>
      </c>
      <c r="R9847">
        <v>0</v>
      </c>
      <c r="S9847">
        <v>34.714511999999999</v>
      </c>
      <c r="T9847">
        <v>24.572391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430.05682899999999</v>
      </c>
      <c r="C9848">
        <v>3.0273000000000001E-2</v>
      </c>
      <c r="D9848">
        <v>6.3184000000000004E-2</v>
      </c>
      <c r="E9848">
        <v>0.14238300000000001</v>
      </c>
      <c r="F9848">
        <v>159.647929</v>
      </c>
      <c r="G9848">
        <v>-88.008266000000006</v>
      </c>
      <c r="H9848">
        <v>8.9296150000000001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15.074066</v>
      </c>
      <c r="O9848">
        <v>0</v>
      </c>
      <c r="P9848">
        <v>0</v>
      </c>
      <c r="Q9848">
        <v>-3.7633540000000001</v>
      </c>
      <c r="R9848">
        <v>0</v>
      </c>
      <c r="S9848">
        <v>34.714511999999999</v>
      </c>
      <c r="T9848">
        <v>24.614431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430.06181099999998</v>
      </c>
      <c r="C9849">
        <v>6.9335999999999995E-2</v>
      </c>
      <c r="D9849">
        <v>0.184277</v>
      </c>
      <c r="E9849">
        <v>0.43535200000000002</v>
      </c>
      <c r="F9849">
        <v>226.02211</v>
      </c>
      <c r="G9849">
        <v>-97.347955999999996</v>
      </c>
      <c r="H9849">
        <v>8.4921559999999996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14.424728</v>
      </c>
      <c r="O9849">
        <v>0</v>
      </c>
      <c r="P9849">
        <v>0</v>
      </c>
      <c r="Q9849">
        <v>-2.446364</v>
      </c>
      <c r="R9849">
        <v>0</v>
      </c>
      <c r="S9849">
        <v>34.714511999999999</v>
      </c>
      <c r="T9849">
        <v>24.656739000000002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430.066802</v>
      </c>
      <c r="C9850">
        <v>4.5898000000000001E-2</v>
      </c>
      <c r="D9850">
        <v>0.199902</v>
      </c>
      <c r="E9850">
        <v>0.47050799999999998</v>
      </c>
      <c r="F9850">
        <v>239.216971</v>
      </c>
      <c r="G9850">
        <v>-86.543210999999999</v>
      </c>
      <c r="H9850">
        <v>6.9610510000000003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13.857666</v>
      </c>
      <c r="O9850">
        <v>0</v>
      </c>
      <c r="P9850">
        <v>0</v>
      </c>
      <c r="Q9850">
        <v>-1.0704400000000001</v>
      </c>
      <c r="R9850">
        <v>0</v>
      </c>
      <c r="S9850">
        <v>34.714511999999999</v>
      </c>
      <c r="T9850">
        <v>24.691481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430.07179500000001</v>
      </c>
      <c r="C9851">
        <v>-3.2226999999999999E-2</v>
      </c>
      <c r="D9851">
        <v>7.8809000000000004E-2</v>
      </c>
      <c r="E9851">
        <v>0.54472699999999996</v>
      </c>
      <c r="F9851">
        <v>230.42039700000001</v>
      </c>
      <c r="G9851">
        <v>-113.413258</v>
      </c>
      <c r="H9851">
        <v>3.6801110000000001</v>
      </c>
      <c r="I9851">
        <v>332.77499399999999</v>
      </c>
      <c r="J9851">
        <v>0</v>
      </c>
      <c r="K9851">
        <v>26.622</v>
      </c>
      <c r="L9851">
        <v>0</v>
      </c>
      <c r="M9851">
        <v>0</v>
      </c>
      <c r="N9851">
        <v>13.226372</v>
      </c>
      <c r="O9851">
        <v>0</v>
      </c>
      <c r="P9851">
        <v>0</v>
      </c>
      <c r="Q9851">
        <v>0.14485899999999999</v>
      </c>
      <c r="R9851">
        <v>0</v>
      </c>
      <c r="S9851">
        <v>34.714511999999999</v>
      </c>
      <c r="T9851">
        <v>24.709855999999998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430.07678499999997</v>
      </c>
      <c r="C9852">
        <v>-6.7382999999999998E-2</v>
      </c>
      <c r="D9852">
        <v>-3.8379000000000003E-2</v>
      </c>
      <c r="E9852">
        <v>0.646289</v>
      </c>
      <c r="F9852">
        <v>202.831132</v>
      </c>
      <c r="G9852">
        <v>-117.12496</v>
      </c>
      <c r="H9852">
        <v>3.4613809999999998</v>
      </c>
      <c r="I9852">
        <v>332.77499399999999</v>
      </c>
      <c r="J9852">
        <v>0</v>
      </c>
      <c r="K9852">
        <v>26.622</v>
      </c>
      <c r="L9852">
        <v>0</v>
      </c>
      <c r="M9852">
        <v>0</v>
      </c>
      <c r="N9852">
        <v>12.600155000000001</v>
      </c>
      <c r="O9852">
        <v>0</v>
      </c>
      <c r="P9852">
        <v>0</v>
      </c>
      <c r="Q9852">
        <v>1.1291580000000001</v>
      </c>
      <c r="R9852">
        <v>0</v>
      </c>
      <c r="S9852">
        <v>34.714511999999999</v>
      </c>
      <c r="T9852">
        <v>24.727128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430.08177599999999</v>
      </c>
      <c r="C9853">
        <v>-6.7382999999999998E-2</v>
      </c>
      <c r="D9853">
        <v>-8.1348000000000004E-2</v>
      </c>
      <c r="E9853">
        <v>0.661914</v>
      </c>
      <c r="F9853">
        <v>163.24652399999999</v>
      </c>
      <c r="G9853">
        <v>-141.86967000000001</v>
      </c>
      <c r="H9853">
        <v>4.7737579999999999</v>
      </c>
      <c r="I9853">
        <v>332.77499399999999</v>
      </c>
      <c r="J9853">
        <v>0</v>
      </c>
      <c r="K9853">
        <v>26.622</v>
      </c>
      <c r="L9853">
        <v>0</v>
      </c>
      <c r="M9853">
        <v>0</v>
      </c>
      <c r="N9853">
        <v>11.854623999999999</v>
      </c>
      <c r="O9853">
        <v>0</v>
      </c>
      <c r="P9853">
        <v>0</v>
      </c>
      <c r="Q9853">
        <v>1.8838839999999999</v>
      </c>
      <c r="R9853">
        <v>0</v>
      </c>
      <c r="S9853">
        <v>34.714511999999999</v>
      </c>
      <c r="T9853">
        <v>24.750952999999999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430.08678400000002</v>
      </c>
      <c r="C9854">
        <v>-2.8320000000000001E-2</v>
      </c>
      <c r="D9854">
        <v>-6.5723000000000004E-2</v>
      </c>
      <c r="E9854">
        <v>0.661914</v>
      </c>
      <c r="F9854">
        <v>122.462384</v>
      </c>
      <c r="G9854">
        <v>-220.227924</v>
      </c>
      <c r="H9854">
        <v>9.1483439999999998</v>
      </c>
      <c r="I9854">
        <v>332.77499399999999</v>
      </c>
      <c r="J9854">
        <v>0</v>
      </c>
      <c r="K9854">
        <v>26.622</v>
      </c>
      <c r="L9854">
        <v>0</v>
      </c>
      <c r="M9854">
        <v>0</v>
      </c>
      <c r="N9854">
        <v>10.69791</v>
      </c>
      <c r="O9854">
        <v>0</v>
      </c>
      <c r="P9854">
        <v>0</v>
      </c>
      <c r="Q9854">
        <v>2.4426649999999999</v>
      </c>
      <c r="R9854">
        <v>0</v>
      </c>
      <c r="S9854">
        <v>34.714511999999999</v>
      </c>
      <c r="T9854">
        <v>24.796768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430.09176200000002</v>
      </c>
      <c r="C9855">
        <v>-9.77E-4</v>
      </c>
      <c r="D9855">
        <v>-2.2754E-2</v>
      </c>
      <c r="E9855">
        <v>0.81425800000000004</v>
      </c>
      <c r="F9855">
        <v>25.715033999999999</v>
      </c>
      <c r="G9855">
        <v>-318.79435799999999</v>
      </c>
      <c r="H9855">
        <v>24.678129999999999</v>
      </c>
      <c r="I9855">
        <v>332.77499399999999</v>
      </c>
      <c r="J9855">
        <v>0</v>
      </c>
      <c r="K9855">
        <v>26.622</v>
      </c>
      <c r="L9855">
        <v>0</v>
      </c>
      <c r="M9855">
        <v>0</v>
      </c>
      <c r="N9855">
        <v>9.0515000000000008</v>
      </c>
      <c r="O9855">
        <v>0</v>
      </c>
      <c r="P9855">
        <v>0</v>
      </c>
      <c r="Q9855">
        <v>2.545137</v>
      </c>
      <c r="R9855">
        <v>0</v>
      </c>
      <c r="S9855">
        <v>34.714511999999999</v>
      </c>
      <c r="T9855">
        <v>24.919616000000001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430.09674799999999</v>
      </c>
      <c r="C9856">
        <v>1.0742E-2</v>
      </c>
      <c r="D9856">
        <v>-0.104785</v>
      </c>
      <c r="E9856">
        <v>0.97050800000000004</v>
      </c>
      <c r="F9856">
        <v>-26.119579999999999</v>
      </c>
      <c r="G9856">
        <v>-296.93652300000002</v>
      </c>
      <c r="H9856">
        <v>13.085473</v>
      </c>
      <c r="I9856">
        <v>332.77499399999999</v>
      </c>
      <c r="J9856">
        <v>0</v>
      </c>
      <c r="K9856">
        <v>26.622</v>
      </c>
      <c r="L9856">
        <v>0</v>
      </c>
      <c r="M9856">
        <v>0</v>
      </c>
      <c r="N9856">
        <v>7.5174380000000003</v>
      </c>
      <c r="O9856">
        <v>0</v>
      </c>
      <c r="P9856">
        <v>0</v>
      </c>
      <c r="Q9856">
        <v>2.3570950000000002</v>
      </c>
      <c r="R9856">
        <v>0</v>
      </c>
      <c r="S9856">
        <v>34.714511999999999</v>
      </c>
      <c r="T9856">
        <v>24.984860000000001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430.10174000000001</v>
      </c>
      <c r="C9857">
        <v>-0.161133</v>
      </c>
      <c r="D9857">
        <v>-0.27666000000000002</v>
      </c>
      <c r="E9857">
        <v>0.82206999999999997</v>
      </c>
      <c r="F9857">
        <v>-44.701799000000001</v>
      </c>
      <c r="G9857">
        <v>-270.95459299999999</v>
      </c>
      <c r="H9857">
        <v>-2.4443109999999999</v>
      </c>
      <c r="I9857">
        <v>332.77499399999999</v>
      </c>
      <c r="J9857">
        <v>0</v>
      </c>
      <c r="K9857">
        <v>26.622</v>
      </c>
      <c r="L9857">
        <v>0</v>
      </c>
      <c r="M9857">
        <v>0</v>
      </c>
      <c r="N9857">
        <v>6.2070249999999998</v>
      </c>
      <c r="O9857">
        <v>0</v>
      </c>
      <c r="P9857">
        <v>0</v>
      </c>
      <c r="Q9857">
        <v>1.9871399999999999</v>
      </c>
      <c r="R9857">
        <v>0</v>
      </c>
      <c r="S9857">
        <v>34.714511999999999</v>
      </c>
      <c r="T9857">
        <v>24.972657999999999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430.10674</v>
      </c>
      <c r="C9858">
        <v>-0.28222700000000001</v>
      </c>
      <c r="D9858">
        <v>-0.35478500000000002</v>
      </c>
      <c r="E9858">
        <v>0.63456999999999997</v>
      </c>
      <c r="F9858">
        <v>-43.812697</v>
      </c>
      <c r="G9858">
        <v>-327.45501100000001</v>
      </c>
      <c r="H9858">
        <v>1.2740880000000001</v>
      </c>
      <c r="I9858">
        <v>332.77499399999999</v>
      </c>
      <c r="J9858">
        <v>0</v>
      </c>
      <c r="K9858">
        <v>26.622</v>
      </c>
      <c r="L9858">
        <v>0</v>
      </c>
      <c r="M9858">
        <v>0</v>
      </c>
      <c r="N9858">
        <v>4.7178570000000004</v>
      </c>
      <c r="O9858">
        <v>0</v>
      </c>
      <c r="P9858">
        <v>0</v>
      </c>
      <c r="Q9858">
        <v>1.5459719999999999</v>
      </c>
      <c r="R9858">
        <v>0</v>
      </c>
      <c r="S9858">
        <v>34.714511999999999</v>
      </c>
      <c r="T9858">
        <v>24.979028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430.11173000000002</v>
      </c>
      <c r="C9859">
        <v>-0.21972700000000001</v>
      </c>
      <c r="D9859">
        <v>-0.24540999999999999</v>
      </c>
      <c r="E9859">
        <v>0.65800800000000004</v>
      </c>
      <c r="F9859">
        <v>-0.78018900000000002</v>
      </c>
      <c r="G9859">
        <v>-288.275871</v>
      </c>
      <c r="H9859">
        <v>-3.7566869999999999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3.397068</v>
      </c>
      <c r="O9859">
        <v>0</v>
      </c>
      <c r="P9859">
        <v>0</v>
      </c>
      <c r="Q9859">
        <v>1.3848590000000001</v>
      </c>
      <c r="R9859">
        <v>0</v>
      </c>
      <c r="S9859">
        <v>34.714511999999999</v>
      </c>
      <c r="T9859">
        <v>24.960283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430.11672399999998</v>
      </c>
      <c r="C9860">
        <v>-0.21191399999999999</v>
      </c>
      <c r="D9860">
        <v>-5.7910000000000003E-2</v>
      </c>
      <c r="E9860">
        <v>0.66972699999999996</v>
      </c>
      <c r="F9860">
        <v>-37.677895999999997</v>
      </c>
      <c r="G9860">
        <v>-155.89168000000001</v>
      </c>
      <c r="H9860">
        <v>-14.693154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2.7348110000000001</v>
      </c>
      <c r="O9860">
        <v>0</v>
      </c>
      <c r="P9860">
        <v>0</v>
      </c>
      <c r="Q9860">
        <v>1.154798</v>
      </c>
      <c r="R9860">
        <v>0</v>
      </c>
      <c r="S9860">
        <v>34.714511999999999</v>
      </c>
      <c r="T9860">
        <v>24.886904999999999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430.121713</v>
      </c>
      <c r="C9861">
        <v>-0.27050800000000003</v>
      </c>
      <c r="D9861">
        <v>9.8339999999999997E-2</v>
      </c>
      <c r="E9861">
        <v>0.84550800000000004</v>
      </c>
      <c r="F9861">
        <v>-157.42877300000001</v>
      </c>
      <c r="G9861">
        <v>30.202905999999999</v>
      </c>
      <c r="H9861">
        <v>28.615257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3.001484</v>
      </c>
      <c r="O9861">
        <v>0</v>
      </c>
      <c r="P9861">
        <v>0</v>
      </c>
      <c r="Q9861">
        <v>0.41794700000000001</v>
      </c>
      <c r="R9861">
        <v>0</v>
      </c>
      <c r="S9861">
        <v>34.714511999999999</v>
      </c>
      <c r="T9861">
        <v>25.029665999999999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430.12670700000001</v>
      </c>
      <c r="C9862">
        <v>-0.20019500000000001</v>
      </c>
      <c r="D9862">
        <v>6.3184000000000004E-2</v>
      </c>
      <c r="E9862">
        <v>1.075977</v>
      </c>
      <c r="F9862">
        <v>-85.778284999999997</v>
      </c>
      <c r="G9862">
        <v>68.294188000000005</v>
      </c>
      <c r="H9862">
        <v>27.302880999999999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3.4029449999999999</v>
      </c>
      <c r="O9862">
        <v>0</v>
      </c>
      <c r="P9862">
        <v>0</v>
      </c>
      <c r="Q9862">
        <v>1.7142000000000001E-2</v>
      </c>
      <c r="R9862">
        <v>0</v>
      </c>
      <c r="S9862">
        <v>34.714511999999999</v>
      </c>
      <c r="T9862">
        <v>25.166017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430.13169599999998</v>
      </c>
      <c r="C9863">
        <v>-1.6601999999999999E-2</v>
      </c>
      <c r="D9863">
        <v>7.4901999999999996E-2</v>
      </c>
      <c r="E9863">
        <v>1.200977</v>
      </c>
      <c r="F9863">
        <v>56.389032</v>
      </c>
      <c r="G9863">
        <v>33.041440000000001</v>
      </c>
      <c r="H9863">
        <v>-14.911884000000001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3.5554960000000002</v>
      </c>
      <c r="O9863">
        <v>0</v>
      </c>
      <c r="P9863">
        <v>0</v>
      </c>
      <c r="Q9863">
        <v>0.32537700000000003</v>
      </c>
      <c r="R9863">
        <v>0</v>
      </c>
      <c r="S9863">
        <v>34.714511999999999</v>
      </c>
      <c r="T9863">
        <v>25.091621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430.13670000000002</v>
      </c>
      <c r="C9864">
        <v>5.3711000000000002E-2</v>
      </c>
      <c r="D9864">
        <v>0.12568399999999999</v>
      </c>
      <c r="E9864">
        <v>1.2048829999999999</v>
      </c>
      <c r="F9864">
        <v>130.859118</v>
      </c>
      <c r="G9864">
        <v>276.31593600000002</v>
      </c>
      <c r="H9864">
        <v>-37.878467999999998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4.8914070000000001</v>
      </c>
      <c r="O9864">
        <v>0</v>
      </c>
      <c r="P9864">
        <v>0</v>
      </c>
      <c r="Q9864">
        <v>1.019644</v>
      </c>
      <c r="R9864">
        <v>0</v>
      </c>
      <c r="S9864">
        <v>34.714511999999999</v>
      </c>
      <c r="T9864">
        <v>24.902076000000001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430.14168000000001</v>
      </c>
      <c r="C9865">
        <v>-5.9569999999999998E-2</v>
      </c>
      <c r="D9865">
        <v>0.25458999999999998</v>
      </c>
      <c r="E9865">
        <v>0.990039</v>
      </c>
      <c r="F9865">
        <v>28.560158000000001</v>
      </c>
      <c r="G9865">
        <v>275.078688</v>
      </c>
      <c r="H9865">
        <v>-18.630284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6.2484460000000004</v>
      </c>
      <c r="O9865">
        <v>0</v>
      </c>
      <c r="P9865">
        <v>0</v>
      </c>
      <c r="Q9865">
        <v>1.261935</v>
      </c>
      <c r="R9865">
        <v>0</v>
      </c>
      <c r="S9865">
        <v>34.714511999999999</v>
      </c>
      <c r="T9865">
        <v>24.809297000000001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430.146683</v>
      </c>
      <c r="C9866">
        <v>-4.8830000000000002E-3</v>
      </c>
      <c r="D9866">
        <v>0.25458999999999998</v>
      </c>
      <c r="E9866">
        <v>0.81035199999999996</v>
      </c>
      <c r="F9866">
        <v>-93.068916999999999</v>
      </c>
      <c r="G9866">
        <v>184.34809300000001</v>
      </c>
      <c r="H9866">
        <v>0.83662899999999996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7.1285829999999999</v>
      </c>
      <c r="O9866">
        <v>0</v>
      </c>
      <c r="P9866">
        <v>0</v>
      </c>
      <c r="Q9866">
        <v>0.92142800000000002</v>
      </c>
      <c r="R9866">
        <v>0</v>
      </c>
      <c r="S9866">
        <v>34.714511999999999</v>
      </c>
      <c r="T9866">
        <v>24.813482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430.15166299999999</v>
      </c>
      <c r="C9867">
        <v>0.151367</v>
      </c>
      <c r="D9867">
        <v>0.12568399999999999</v>
      </c>
      <c r="E9867">
        <v>0.786914</v>
      </c>
      <c r="F9867">
        <v>-70.485737</v>
      </c>
      <c r="G9867">
        <v>36.795625999999999</v>
      </c>
      <c r="H9867">
        <v>-0.25701800000000002</v>
      </c>
      <c r="I9867">
        <v>6.7999840000000003</v>
      </c>
      <c r="J9867">
        <v>0</v>
      </c>
      <c r="K9867">
        <v>27.166</v>
      </c>
      <c r="L9867">
        <v>0</v>
      </c>
      <c r="M9867">
        <v>0</v>
      </c>
      <c r="N9867">
        <v>7.1863890000000001</v>
      </c>
      <c r="O9867">
        <v>0</v>
      </c>
      <c r="P9867">
        <v>0</v>
      </c>
      <c r="Q9867">
        <v>0.63642600000000005</v>
      </c>
      <c r="R9867">
        <v>0</v>
      </c>
      <c r="S9867">
        <v>34.714511999999999</v>
      </c>
      <c r="T9867">
        <v>24.812201000000002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430.15666299999998</v>
      </c>
      <c r="C9868">
        <v>0.34277299999999999</v>
      </c>
      <c r="D9868">
        <v>0.110059</v>
      </c>
      <c r="E9868">
        <v>0.82206999999999997</v>
      </c>
      <c r="F9868">
        <v>-3.8920439999999998</v>
      </c>
      <c r="G9868">
        <v>94.665077999999994</v>
      </c>
      <c r="H9868">
        <v>-3.1004990000000001</v>
      </c>
      <c r="I9868">
        <v>6.7999840000000003</v>
      </c>
      <c r="J9868">
        <v>0</v>
      </c>
      <c r="K9868">
        <v>27.166</v>
      </c>
      <c r="L9868">
        <v>0</v>
      </c>
      <c r="M9868">
        <v>0</v>
      </c>
      <c r="N9868">
        <v>7.4455410000000004</v>
      </c>
      <c r="O9868">
        <v>0</v>
      </c>
      <c r="P9868">
        <v>0</v>
      </c>
      <c r="Q9868">
        <v>0.67227199999999998</v>
      </c>
      <c r="R9868">
        <v>0</v>
      </c>
      <c r="S9868">
        <v>34.714511999999999</v>
      </c>
      <c r="T9868">
        <v>24.796697999999999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430.161652</v>
      </c>
      <c r="C9869">
        <v>0.42089799999999999</v>
      </c>
      <c r="D9869">
        <v>3.9745999999999997E-2</v>
      </c>
      <c r="E9869">
        <v>0.78300800000000004</v>
      </c>
      <c r="F9869">
        <v>-55.104284</v>
      </c>
      <c r="G9869">
        <v>94.756642999999997</v>
      </c>
      <c r="H9869">
        <v>4.3362990000000003</v>
      </c>
      <c r="I9869">
        <v>6.7999840000000003</v>
      </c>
      <c r="J9869">
        <v>0</v>
      </c>
      <c r="K9869">
        <v>27.166</v>
      </c>
      <c r="L9869">
        <v>0</v>
      </c>
      <c r="M9869">
        <v>0</v>
      </c>
      <c r="N9869">
        <v>7.6604099999999997</v>
      </c>
      <c r="O9869">
        <v>0</v>
      </c>
      <c r="P9869">
        <v>0</v>
      </c>
      <c r="Q9869">
        <v>0.41994399999999998</v>
      </c>
      <c r="R9869">
        <v>0</v>
      </c>
      <c r="S9869">
        <v>34.714511999999999</v>
      </c>
      <c r="T9869">
        <v>24.818332999999999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430.16664100000003</v>
      </c>
      <c r="C9870">
        <v>0.34667999999999999</v>
      </c>
      <c r="D9870">
        <v>6.8400000000000004E-4</v>
      </c>
      <c r="E9870">
        <v>0.56035199999999996</v>
      </c>
      <c r="F9870">
        <v>-49.058394999999997</v>
      </c>
      <c r="G9870">
        <v>34.872751000000001</v>
      </c>
      <c r="H9870">
        <v>4.3362990000000003</v>
      </c>
      <c r="I9870">
        <v>6.7999840000000003</v>
      </c>
      <c r="J9870">
        <v>0</v>
      </c>
      <c r="K9870">
        <v>27.166</v>
      </c>
      <c r="L9870">
        <v>0</v>
      </c>
      <c r="M9870">
        <v>0</v>
      </c>
      <c r="N9870">
        <v>7.5508410000000001</v>
      </c>
      <c r="O9870">
        <v>0</v>
      </c>
      <c r="P9870">
        <v>0</v>
      </c>
      <c r="Q9870">
        <v>0.17874499999999999</v>
      </c>
      <c r="R9870">
        <v>0</v>
      </c>
      <c r="S9870">
        <v>34.714511999999999</v>
      </c>
      <c r="T9870">
        <v>24.839967999999999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430.17164400000001</v>
      </c>
      <c r="C9871">
        <v>0.23730499999999999</v>
      </c>
      <c r="D9871">
        <v>4.5900000000000003E-3</v>
      </c>
      <c r="E9871">
        <v>0.36113299999999998</v>
      </c>
      <c r="F9871">
        <v>13.356524</v>
      </c>
      <c r="G9871">
        <v>-10.085951</v>
      </c>
      <c r="H9871">
        <v>-4.1941459999999999</v>
      </c>
      <c r="I9871">
        <v>6.7999840000000003</v>
      </c>
      <c r="J9871">
        <v>0</v>
      </c>
      <c r="K9871">
        <v>27.166</v>
      </c>
      <c r="L9871">
        <v>0</v>
      </c>
      <c r="M9871">
        <v>0</v>
      </c>
      <c r="N9871">
        <v>7.206931</v>
      </c>
      <c r="O9871">
        <v>0</v>
      </c>
      <c r="P9871">
        <v>0</v>
      </c>
      <c r="Q9871">
        <v>0.25342399999999998</v>
      </c>
      <c r="R9871">
        <v>0</v>
      </c>
      <c r="S9871">
        <v>34.714511999999999</v>
      </c>
      <c r="T9871">
        <v>24.818982999999999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430.17662899999999</v>
      </c>
      <c r="C9872">
        <v>5.7617000000000002E-2</v>
      </c>
      <c r="D9872">
        <v>8.4960000000000001E-3</v>
      </c>
      <c r="E9872">
        <v>0.255664</v>
      </c>
      <c r="F9872">
        <v>9.2666570000000004</v>
      </c>
      <c r="G9872">
        <v>2.4585340000000002</v>
      </c>
      <c r="H9872">
        <v>12.866744000000001</v>
      </c>
      <c r="I9872">
        <v>6.7999840000000003</v>
      </c>
      <c r="J9872">
        <v>0</v>
      </c>
      <c r="K9872">
        <v>27.166</v>
      </c>
      <c r="L9872">
        <v>0</v>
      </c>
      <c r="M9872">
        <v>0</v>
      </c>
      <c r="N9872">
        <v>7.0773780000000004</v>
      </c>
      <c r="O9872">
        <v>0</v>
      </c>
      <c r="P9872">
        <v>0</v>
      </c>
      <c r="Q9872">
        <v>0.31566</v>
      </c>
      <c r="R9872">
        <v>0</v>
      </c>
      <c r="S9872">
        <v>34.714511999999999</v>
      </c>
      <c r="T9872">
        <v>24.883123999999999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430.18162000000001</v>
      </c>
      <c r="C9873">
        <v>6.5430000000000002E-2</v>
      </c>
      <c r="D9873">
        <v>-1.1035E-2</v>
      </c>
      <c r="E9873">
        <v>0.23613300000000001</v>
      </c>
      <c r="F9873">
        <v>-5.9369769999999997</v>
      </c>
      <c r="G9873">
        <v>-13.382312000000001</v>
      </c>
      <c r="H9873">
        <v>12.429285</v>
      </c>
      <c r="I9873">
        <v>6.7999840000000003</v>
      </c>
      <c r="J9873">
        <v>0</v>
      </c>
      <c r="K9873">
        <v>27.166</v>
      </c>
      <c r="L9873">
        <v>0</v>
      </c>
      <c r="M9873">
        <v>0</v>
      </c>
      <c r="N9873">
        <v>6.8494849999999996</v>
      </c>
      <c r="O9873">
        <v>0</v>
      </c>
      <c r="P9873">
        <v>0</v>
      </c>
      <c r="Q9873">
        <v>0.268764</v>
      </c>
      <c r="R9873">
        <v>0</v>
      </c>
      <c r="S9873">
        <v>34.714511999999999</v>
      </c>
      <c r="T9873">
        <v>24.945159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430.186622</v>
      </c>
      <c r="C9874">
        <v>0.28027299999999999</v>
      </c>
      <c r="D9874">
        <v>-0.15165999999999999</v>
      </c>
      <c r="E9874">
        <v>0.427539</v>
      </c>
      <c r="F9874">
        <v>13.978895</v>
      </c>
      <c r="G9874">
        <v>-30.596641999999999</v>
      </c>
      <c r="H9874">
        <v>1.7115469999999999</v>
      </c>
      <c r="I9874">
        <v>6.7999840000000003</v>
      </c>
      <c r="J9874">
        <v>0</v>
      </c>
      <c r="K9874">
        <v>27.166</v>
      </c>
      <c r="L9874">
        <v>0</v>
      </c>
      <c r="M9874">
        <v>0</v>
      </c>
      <c r="N9874">
        <v>6.4073859999999998</v>
      </c>
      <c r="O9874">
        <v>0</v>
      </c>
      <c r="P9874">
        <v>0</v>
      </c>
      <c r="Q9874">
        <v>0.197852</v>
      </c>
      <c r="R9874">
        <v>0</v>
      </c>
      <c r="S9874">
        <v>34.714511999999999</v>
      </c>
      <c r="T9874">
        <v>24.953721000000002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430.19160499999998</v>
      </c>
      <c r="C9875">
        <v>0.17480499999999999</v>
      </c>
      <c r="D9875">
        <v>6.8400000000000004E-4</v>
      </c>
      <c r="E9875">
        <v>0.48222700000000002</v>
      </c>
      <c r="F9875">
        <v>25.803943</v>
      </c>
      <c r="G9875">
        <v>-27.025583999999998</v>
      </c>
      <c r="H9875">
        <v>10.679449999999999</v>
      </c>
      <c r="I9875">
        <v>338.72500600000001</v>
      </c>
      <c r="J9875">
        <v>0</v>
      </c>
      <c r="K9875">
        <v>27.097999999999999</v>
      </c>
      <c r="L9875">
        <v>0</v>
      </c>
      <c r="M9875">
        <v>0</v>
      </c>
      <c r="N9875">
        <v>6.0831379999999999</v>
      </c>
      <c r="O9875">
        <v>0</v>
      </c>
      <c r="P9875">
        <v>0</v>
      </c>
      <c r="Q9875">
        <v>0.32847599999999999</v>
      </c>
      <c r="R9875">
        <v>0</v>
      </c>
      <c r="S9875">
        <v>34.714511999999999</v>
      </c>
      <c r="T9875">
        <v>25.006937000000001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430.196595</v>
      </c>
      <c r="C9876">
        <v>2.6367000000000002E-2</v>
      </c>
      <c r="D9876">
        <v>6.3184000000000004E-2</v>
      </c>
      <c r="E9876">
        <v>0.37675799999999998</v>
      </c>
      <c r="F9876">
        <v>12.556331999999999</v>
      </c>
      <c r="G9876">
        <v>-15.213623</v>
      </c>
      <c r="H9876">
        <v>10.898179000000001</v>
      </c>
      <c r="I9876">
        <v>338.72500600000001</v>
      </c>
      <c r="J9876">
        <v>0</v>
      </c>
      <c r="K9876">
        <v>27.097999999999999</v>
      </c>
      <c r="L9876">
        <v>0</v>
      </c>
      <c r="M9876">
        <v>0</v>
      </c>
      <c r="N9876">
        <v>5.9352830000000001</v>
      </c>
      <c r="O9876">
        <v>0</v>
      </c>
      <c r="P9876">
        <v>0</v>
      </c>
      <c r="Q9876">
        <v>0.46164899999999998</v>
      </c>
      <c r="R9876">
        <v>0</v>
      </c>
      <c r="S9876">
        <v>34.714511999999999</v>
      </c>
      <c r="T9876">
        <v>25.061319000000001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430.20159200000001</v>
      </c>
      <c r="C9877">
        <v>-7.5194999999999998E-2</v>
      </c>
      <c r="D9877">
        <v>-1.1035E-2</v>
      </c>
      <c r="E9877">
        <v>0.29863299999999998</v>
      </c>
      <c r="F9877">
        <v>15.846007999999999</v>
      </c>
      <c r="G9877">
        <v>-18.143723000000001</v>
      </c>
      <c r="H9877">
        <v>3.4613809999999998</v>
      </c>
      <c r="I9877">
        <v>338.72500600000001</v>
      </c>
      <c r="J9877">
        <v>0</v>
      </c>
      <c r="K9877">
        <v>27.097999999999999</v>
      </c>
      <c r="L9877">
        <v>0</v>
      </c>
      <c r="M9877">
        <v>0</v>
      </c>
      <c r="N9877">
        <v>5.9061190000000003</v>
      </c>
      <c r="O9877">
        <v>0</v>
      </c>
      <c r="P9877">
        <v>0</v>
      </c>
      <c r="Q9877">
        <v>0.52547299999999997</v>
      </c>
      <c r="R9877">
        <v>0</v>
      </c>
      <c r="S9877">
        <v>34.714511999999999</v>
      </c>
      <c r="T9877">
        <v>25.078614000000002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430.20658700000001</v>
      </c>
      <c r="C9878">
        <v>5.7617000000000002E-2</v>
      </c>
      <c r="D9878">
        <v>3.5839999999999997E-2</v>
      </c>
      <c r="E9878">
        <v>0.24785199999999999</v>
      </c>
      <c r="F9878">
        <v>41.452128000000002</v>
      </c>
      <c r="G9878">
        <v>-25.468969999999999</v>
      </c>
      <c r="H9878">
        <v>7.8359690000000004</v>
      </c>
      <c r="I9878">
        <v>338.72500600000001</v>
      </c>
      <c r="J9878">
        <v>0</v>
      </c>
      <c r="K9878">
        <v>27.097999999999999</v>
      </c>
      <c r="L9878">
        <v>0</v>
      </c>
      <c r="M9878">
        <v>0</v>
      </c>
      <c r="N9878">
        <v>5.6422369999999997</v>
      </c>
      <c r="O9878">
        <v>0</v>
      </c>
      <c r="P9878">
        <v>0</v>
      </c>
      <c r="Q9878">
        <v>0.79126700000000005</v>
      </c>
      <c r="R9878">
        <v>0</v>
      </c>
      <c r="S9878">
        <v>34.714511999999999</v>
      </c>
      <c r="T9878">
        <v>25.117754999999999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430.211568</v>
      </c>
      <c r="C9879">
        <v>-1.6601999999999999E-2</v>
      </c>
      <c r="D9879">
        <v>5.1464999999999997E-2</v>
      </c>
      <c r="E9879">
        <v>0.27910200000000002</v>
      </c>
      <c r="F9879">
        <v>59.323068999999997</v>
      </c>
      <c r="G9879">
        <v>-38.562849</v>
      </c>
      <c r="H9879">
        <v>7.8359690000000004</v>
      </c>
      <c r="I9879">
        <v>338.72500600000001</v>
      </c>
      <c r="J9879">
        <v>0</v>
      </c>
      <c r="K9879">
        <v>27.097999999999999</v>
      </c>
      <c r="L9879">
        <v>0</v>
      </c>
      <c r="M9879">
        <v>0</v>
      </c>
      <c r="N9879">
        <v>5.4359159999999997</v>
      </c>
      <c r="O9879">
        <v>0</v>
      </c>
      <c r="P9879">
        <v>0</v>
      </c>
      <c r="Q9879">
        <v>1.1592830000000001</v>
      </c>
      <c r="R9879">
        <v>0</v>
      </c>
      <c r="S9879">
        <v>34.714511999999999</v>
      </c>
      <c r="T9879">
        <v>25.156786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430.21656100000001</v>
      </c>
      <c r="C9880">
        <v>-8.3007999999999998E-2</v>
      </c>
      <c r="D9880">
        <v>4.5900000000000003E-3</v>
      </c>
      <c r="E9880">
        <v>0.25957000000000002</v>
      </c>
      <c r="F9880">
        <v>40.207388000000002</v>
      </c>
      <c r="G9880">
        <v>-83.155287000000001</v>
      </c>
      <c r="H9880">
        <v>8.9296150000000001</v>
      </c>
      <c r="I9880">
        <v>338.72500600000001</v>
      </c>
      <c r="J9880">
        <v>0</v>
      </c>
      <c r="K9880">
        <v>27.097999999999999</v>
      </c>
      <c r="L9880">
        <v>0</v>
      </c>
      <c r="M9880">
        <v>0</v>
      </c>
      <c r="N9880">
        <v>5.1142469999999998</v>
      </c>
      <c r="O9880">
        <v>0</v>
      </c>
      <c r="P9880">
        <v>0</v>
      </c>
      <c r="Q9880">
        <v>1.3618790000000001</v>
      </c>
      <c r="R9880">
        <v>0</v>
      </c>
      <c r="S9880">
        <v>34.714511999999999</v>
      </c>
      <c r="T9880">
        <v>25.201371999999999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430.22155299999997</v>
      </c>
      <c r="C9881">
        <v>-4.3944999999999998E-2</v>
      </c>
      <c r="D9881">
        <v>-2.2754E-2</v>
      </c>
      <c r="E9881">
        <v>0.27910200000000002</v>
      </c>
      <c r="F9881">
        <v>16.379467999999999</v>
      </c>
      <c r="G9881">
        <v>-123.311145</v>
      </c>
      <c r="H9881">
        <v>12.866744000000001</v>
      </c>
      <c r="I9881">
        <v>338.72500600000001</v>
      </c>
      <c r="J9881">
        <v>0</v>
      </c>
      <c r="K9881">
        <v>27.097999999999999</v>
      </c>
      <c r="L9881">
        <v>0</v>
      </c>
      <c r="M9881">
        <v>0</v>
      </c>
      <c r="N9881">
        <v>4.532133</v>
      </c>
      <c r="O9881">
        <v>0</v>
      </c>
      <c r="P9881">
        <v>0</v>
      </c>
      <c r="Q9881">
        <v>1.4034219999999999</v>
      </c>
      <c r="R9881">
        <v>0</v>
      </c>
      <c r="S9881">
        <v>34.714511999999999</v>
      </c>
      <c r="T9881">
        <v>25.265602999999999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430.22655700000001</v>
      </c>
      <c r="C9882">
        <v>-1.6601999999999999E-2</v>
      </c>
      <c r="D9882">
        <v>-1.1035E-2</v>
      </c>
      <c r="E9882">
        <v>0.349414</v>
      </c>
      <c r="F9882">
        <v>12.823062999999999</v>
      </c>
      <c r="G9882">
        <v>-140.22002900000001</v>
      </c>
      <c r="H9882">
        <v>3.2426520000000001</v>
      </c>
      <c r="I9882">
        <v>338.72500600000001</v>
      </c>
      <c r="J9882">
        <v>0</v>
      </c>
      <c r="K9882">
        <v>27.097999999999999</v>
      </c>
      <c r="L9882">
        <v>0</v>
      </c>
      <c r="M9882">
        <v>0</v>
      </c>
      <c r="N9882">
        <v>3.823423</v>
      </c>
      <c r="O9882">
        <v>0</v>
      </c>
      <c r="P9882">
        <v>0</v>
      </c>
      <c r="Q9882">
        <v>1.4478899999999999</v>
      </c>
      <c r="R9882">
        <v>0</v>
      </c>
      <c r="S9882">
        <v>34.714511999999999</v>
      </c>
      <c r="T9882">
        <v>25.281829999999999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430.231538</v>
      </c>
      <c r="C9883">
        <v>-8.6914000000000005E-2</v>
      </c>
      <c r="D9883">
        <v>-3.4472999999999997E-2</v>
      </c>
      <c r="E9883">
        <v>0.45097700000000002</v>
      </c>
      <c r="F9883">
        <v>-2.1138409999999999</v>
      </c>
      <c r="G9883">
        <v>-134.03384500000001</v>
      </c>
      <c r="H9883">
        <v>-2.4443109999999999</v>
      </c>
      <c r="I9883">
        <v>-339.57501200000002</v>
      </c>
      <c r="J9883">
        <v>0</v>
      </c>
      <c r="K9883">
        <v>0</v>
      </c>
      <c r="L9883">
        <v>0</v>
      </c>
      <c r="M9883">
        <v>0</v>
      </c>
      <c r="N9883">
        <v>3.2134619999999998</v>
      </c>
      <c r="O9883">
        <v>0</v>
      </c>
      <c r="P9883">
        <v>0</v>
      </c>
      <c r="Q9883">
        <v>1.3990720000000001</v>
      </c>
      <c r="R9883">
        <v>0</v>
      </c>
      <c r="S9883">
        <v>34.714511999999999</v>
      </c>
      <c r="T9883">
        <v>25.269655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430.23653999999999</v>
      </c>
      <c r="C9884">
        <v>-0.12597700000000001</v>
      </c>
      <c r="D9884">
        <v>-6.9628999999999996E-2</v>
      </c>
      <c r="E9884">
        <v>0.50956999999999997</v>
      </c>
      <c r="F9884">
        <v>-44.968528999999997</v>
      </c>
      <c r="G9884">
        <v>-88.282962999999995</v>
      </c>
      <c r="H9884">
        <v>-4.1941459999999999</v>
      </c>
      <c r="I9884">
        <v>-339.57501200000002</v>
      </c>
      <c r="J9884">
        <v>0</v>
      </c>
      <c r="K9884">
        <v>0</v>
      </c>
      <c r="L9884">
        <v>0</v>
      </c>
      <c r="M9884">
        <v>0</v>
      </c>
      <c r="N9884">
        <v>2.8542740000000002</v>
      </c>
      <c r="O9884">
        <v>0</v>
      </c>
      <c r="P9884">
        <v>0</v>
      </c>
      <c r="Q9884">
        <v>1.112749</v>
      </c>
      <c r="R9884">
        <v>0</v>
      </c>
      <c r="S9884">
        <v>34.714511999999999</v>
      </c>
      <c r="T9884">
        <v>25.248676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430.24153200000001</v>
      </c>
      <c r="C9885">
        <v>-0.239258</v>
      </c>
      <c r="D9885">
        <v>-5.4004000000000003E-2</v>
      </c>
      <c r="E9885">
        <v>0.71269499999999997</v>
      </c>
      <c r="F9885">
        <v>-44.612887000000001</v>
      </c>
      <c r="G9885">
        <v>-8.4377709999999997</v>
      </c>
      <c r="H9885">
        <v>-13.162050000000001</v>
      </c>
      <c r="I9885">
        <v>-339.57501200000002</v>
      </c>
      <c r="J9885">
        <v>0</v>
      </c>
      <c r="K9885">
        <v>0</v>
      </c>
      <c r="L9885">
        <v>0</v>
      </c>
      <c r="M9885">
        <v>0</v>
      </c>
      <c r="N9885">
        <v>2.9286370000000002</v>
      </c>
      <c r="O9885">
        <v>0</v>
      </c>
      <c r="P9885">
        <v>0</v>
      </c>
      <c r="Q9885">
        <v>0.85569300000000004</v>
      </c>
      <c r="R9885">
        <v>0</v>
      </c>
      <c r="S9885">
        <v>34.714511999999999</v>
      </c>
      <c r="T9885">
        <v>25.182970999999998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430.24651599999999</v>
      </c>
      <c r="C9886">
        <v>-0.32519500000000001</v>
      </c>
      <c r="D9886">
        <v>3.5839999999999997E-2</v>
      </c>
      <c r="E9886">
        <v>0.958789</v>
      </c>
      <c r="F9886">
        <v>4.9100599999999996</v>
      </c>
      <c r="G9886">
        <v>36.063102000000001</v>
      </c>
      <c r="H9886">
        <v>-8.7874630000000007</v>
      </c>
      <c r="I9886">
        <v>-339.57501200000002</v>
      </c>
      <c r="J9886">
        <v>0</v>
      </c>
      <c r="K9886">
        <v>0</v>
      </c>
      <c r="L9886">
        <v>0</v>
      </c>
      <c r="M9886">
        <v>0</v>
      </c>
      <c r="N9886">
        <v>3.2243590000000002</v>
      </c>
      <c r="O9886">
        <v>0</v>
      </c>
      <c r="P9886">
        <v>0</v>
      </c>
      <c r="Q9886">
        <v>0.89305299999999999</v>
      </c>
      <c r="R9886">
        <v>0</v>
      </c>
      <c r="S9886">
        <v>34.714511999999999</v>
      </c>
      <c r="T9886">
        <v>25.139174000000001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430.25150400000001</v>
      </c>
      <c r="C9887">
        <v>-0.30566399999999999</v>
      </c>
      <c r="D9887">
        <v>8.6621000000000004E-2</v>
      </c>
      <c r="E9887">
        <v>1.1814450000000001</v>
      </c>
      <c r="F9887">
        <v>45.453085999999999</v>
      </c>
      <c r="G9887">
        <v>33.86553</v>
      </c>
      <c r="H9887">
        <v>-2.8817699999999999</v>
      </c>
      <c r="I9887">
        <v>-339.57501200000002</v>
      </c>
      <c r="J9887">
        <v>0</v>
      </c>
      <c r="K9887">
        <v>0</v>
      </c>
      <c r="L9887">
        <v>0</v>
      </c>
      <c r="M9887">
        <v>0</v>
      </c>
      <c r="N9887">
        <v>3.4766460000000001</v>
      </c>
      <c r="O9887">
        <v>0</v>
      </c>
      <c r="P9887">
        <v>0</v>
      </c>
      <c r="Q9887">
        <v>1.145937</v>
      </c>
      <c r="R9887">
        <v>0</v>
      </c>
      <c r="S9887">
        <v>34.714511999999999</v>
      </c>
      <c r="T9887">
        <v>25.1248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430.25651299999998</v>
      </c>
      <c r="C9888">
        <v>-0.24316399999999999</v>
      </c>
      <c r="D9888">
        <v>5.9277000000000003E-2</v>
      </c>
      <c r="E9888">
        <v>1.3494139999999999</v>
      </c>
      <c r="F9888">
        <v>14.956906</v>
      </c>
      <c r="G9888">
        <v>74.612216000000004</v>
      </c>
      <c r="H9888">
        <v>-7.4750860000000001</v>
      </c>
      <c r="I9888">
        <v>-339.57501200000002</v>
      </c>
      <c r="J9888">
        <v>0</v>
      </c>
      <c r="K9888">
        <v>0</v>
      </c>
      <c r="L9888">
        <v>0</v>
      </c>
      <c r="M9888">
        <v>0</v>
      </c>
      <c r="N9888">
        <v>3.8993340000000001</v>
      </c>
      <c r="O9888">
        <v>0</v>
      </c>
      <c r="P9888">
        <v>0</v>
      </c>
      <c r="Q9888">
        <v>1.234111</v>
      </c>
      <c r="R9888">
        <v>0</v>
      </c>
      <c r="S9888">
        <v>34.714511999999999</v>
      </c>
      <c r="T9888">
        <v>25.087357000000001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430.26149400000003</v>
      </c>
      <c r="C9889">
        <v>-0.25488300000000003</v>
      </c>
      <c r="D9889">
        <v>-6.1816000000000003E-2</v>
      </c>
      <c r="E9889">
        <v>1.3337889999999999</v>
      </c>
      <c r="F9889">
        <v>-46.213272000000003</v>
      </c>
      <c r="G9889">
        <v>73.788126000000005</v>
      </c>
      <c r="H9889">
        <v>-10.756027</v>
      </c>
      <c r="I9889">
        <v>-339.57501200000002</v>
      </c>
      <c r="J9889">
        <v>0</v>
      </c>
      <c r="K9889">
        <v>0</v>
      </c>
      <c r="L9889">
        <v>0</v>
      </c>
      <c r="M9889">
        <v>0</v>
      </c>
      <c r="N9889">
        <v>4.3173260000000004</v>
      </c>
      <c r="O9889">
        <v>0</v>
      </c>
      <c r="P9889">
        <v>0</v>
      </c>
      <c r="Q9889">
        <v>0.98101300000000002</v>
      </c>
      <c r="R9889">
        <v>0</v>
      </c>
      <c r="S9889">
        <v>34.714511999999999</v>
      </c>
      <c r="T9889">
        <v>25.033781000000001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430.26648299999999</v>
      </c>
      <c r="C9890">
        <v>-0.26269500000000001</v>
      </c>
      <c r="D9890">
        <v>-0.143848</v>
      </c>
      <c r="E9890">
        <v>1.185352</v>
      </c>
      <c r="F9890">
        <v>-31.720918999999999</v>
      </c>
      <c r="G9890">
        <v>43.388351</v>
      </c>
      <c r="H9890">
        <v>-0.47574699999999998</v>
      </c>
      <c r="I9890">
        <v>-339.57501200000002</v>
      </c>
      <c r="J9890">
        <v>0</v>
      </c>
      <c r="K9890">
        <v>0</v>
      </c>
      <c r="L9890">
        <v>0</v>
      </c>
      <c r="M9890">
        <v>0</v>
      </c>
      <c r="N9890">
        <v>4.5947019999999998</v>
      </c>
      <c r="O9890">
        <v>0</v>
      </c>
      <c r="P9890">
        <v>0</v>
      </c>
      <c r="Q9890">
        <v>0.76993400000000001</v>
      </c>
      <c r="R9890">
        <v>0</v>
      </c>
      <c r="S9890">
        <v>34.714511999999999</v>
      </c>
      <c r="T9890">
        <v>25.031407000000002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430.27164699999997</v>
      </c>
      <c r="C9891">
        <v>-0.208008</v>
      </c>
      <c r="D9891">
        <v>-5.7910000000000003E-2</v>
      </c>
      <c r="E9891">
        <v>1.0564450000000001</v>
      </c>
      <c r="F9891">
        <v>13.000883999999999</v>
      </c>
      <c r="G9891">
        <v>42.106433000000003</v>
      </c>
      <c r="H9891">
        <v>-3.319229</v>
      </c>
      <c r="I9891">
        <v>-5.5249689999999996</v>
      </c>
      <c r="J9891">
        <v>0</v>
      </c>
      <c r="K9891">
        <v>26.655999999999999</v>
      </c>
      <c r="L9891">
        <v>0</v>
      </c>
      <c r="M9891">
        <v>0</v>
      </c>
      <c r="N9891">
        <v>4.8614040000000003</v>
      </c>
      <c r="O9891">
        <v>0</v>
      </c>
      <c r="P9891">
        <v>0</v>
      </c>
      <c r="Q9891">
        <v>0.81170399999999998</v>
      </c>
      <c r="R9891">
        <v>0</v>
      </c>
      <c r="S9891">
        <v>34.714511999999999</v>
      </c>
      <c r="T9891">
        <v>25.014267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430.27655399999998</v>
      </c>
      <c r="C9892">
        <v>-0.14941399999999999</v>
      </c>
      <c r="D9892">
        <v>3.9745999999999997E-2</v>
      </c>
      <c r="E9892">
        <v>1.0720700000000001</v>
      </c>
      <c r="F9892">
        <v>-6.1147970000000003</v>
      </c>
      <c r="G9892">
        <v>26.082453999999998</v>
      </c>
      <c r="H9892">
        <v>-0.47574699999999998</v>
      </c>
      <c r="I9892">
        <v>-5.5249689999999996</v>
      </c>
      <c r="J9892">
        <v>0</v>
      </c>
      <c r="K9892">
        <v>26.655999999999999</v>
      </c>
      <c r="L9892">
        <v>0</v>
      </c>
      <c r="M9892">
        <v>0</v>
      </c>
      <c r="N9892">
        <v>5.0139360000000002</v>
      </c>
      <c r="O9892">
        <v>0</v>
      </c>
      <c r="P9892">
        <v>0</v>
      </c>
      <c r="Q9892">
        <v>0.79490000000000005</v>
      </c>
      <c r="R9892">
        <v>0</v>
      </c>
      <c r="S9892">
        <v>34.714511999999999</v>
      </c>
      <c r="T9892">
        <v>25.011932999999999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430.28169300000002</v>
      </c>
      <c r="C9893">
        <v>-5.1757999999999998E-2</v>
      </c>
      <c r="D9893">
        <v>5.9277000000000003E-2</v>
      </c>
      <c r="E9893">
        <v>1.0564450000000001</v>
      </c>
      <c r="F9893">
        <v>-19.806958000000002</v>
      </c>
      <c r="G9893">
        <v>-27.483412999999999</v>
      </c>
      <c r="H9893">
        <v>3.2426520000000001</v>
      </c>
      <c r="I9893">
        <v>-5.5249689999999996</v>
      </c>
      <c r="J9893">
        <v>0</v>
      </c>
      <c r="K9893">
        <v>26.655999999999999</v>
      </c>
      <c r="L9893">
        <v>0</v>
      </c>
      <c r="M9893">
        <v>0</v>
      </c>
      <c r="N9893">
        <v>4.8608339999999997</v>
      </c>
      <c r="O9893">
        <v>0</v>
      </c>
      <c r="P9893">
        <v>0</v>
      </c>
      <c r="Q9893">
        <v>0.71510799999999997</v>
      </c>
      <c r="R9893">
        <v>0</v>
      </c>
      <c r="S9893">
        <v>34.714511999999999</v>
      </c>
      <c r="T9893">
        <v>25.028597000000001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430.28652599999998</v>
      </c>
      <c r="C9894">
        <v>0.135742</v>
      </c>
      <c r="D9894">
        <v>-4.6191000000000003E-2</v>
      </c>
      <c r="E9894">
        <v>0.84550800000000004</v>
      </c>
      <c r="F9894">
        <v>-23.452275</v>
      </c>
      <c r="G9894">
        <v>-17.502763000000002</v>
      </c>
      <c r="H9894">
        <v>1.055358</v>
      </c>
      <c r="I9894">
        <v>-5.5249689999999996</v>
      </c>
      <c r="J9894">
        <v>0</v>
      </c>
      <c r="K9894">
        <v>26.655999999999999</v>
      </c>
      <c r="L9894">
        <v>0</v>
      </c>
      <c r="M9894">
        <v>0</v>
      </c>
      <c r="N9894">
        <v>4.6777249999999997</v>
      </c>
      <c r="O9894">
        <v>0</v>
      </c>
      <c r="P9894">
        <v>0</v>
      </c>
      <c r="Q9894">
        <v>0.577959</v>
      </c>
      <c r="R9894">
        <v>0</v>
      </c>
      <c r="S9894">
        <v>34.714511999999999</v>
      </c>
      <c r="T9894">
        <v>25.033697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430.29166400000003</v>
      </c>
      <c r="C9895">
        <v>0.17871100000000001</v>
      </c>
      <c r="D9895">
        <v>-0.159473</v>
      </c>
      <c r="E9895">
        <v>0.62285199999999996</v>
      </c>
      <c r="F9895">
        <v>-13.138698</v>
      </c>
      <c r="G9895">
        <v>-22.722003000000001</v>
      </c>
      <c r="H9895">
        <v>0.6179</v>
      </c>
      <c r="I9895">
        <v>-5.5249689999999996</v>
      </c>
      <c r="J9895">
        <v>0</v>
      </c>
      <c r="K9895">
        <v>26.655999999999999</v>
      </c>
      <c r="L9895">
        <v>0</v>
      </c>
      <c r="M9895">
        <v>0</v>
      </c>
      <c r="N9895">
        <v>4.4135359999999997</v>
      </c>
      <c r="O9895">
        <v>0</v>
      </c>
      <c r="P9895">
        <v>0</v>
      </c>
      <c r="Q9895">
        <v>0.40534900000000001</v>
      </c>
      <c r="R9895">
        <v>0</v>
      </c>
      <c r="S9895">
        <v>34.714511999999999</v>
      </c>
      <c r="T9895">
        <v>25.036871999999999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430.29647999999997</v>
      </c>
      <c r="C9896">
        <v>0.12402299999999999</v>
      </c>
      <c r="D9896">
        <v>-0.159473</v>
      </c>
      <c r="E9896">
        <v>0.43925799999999998</v>
      </c>
      <c r="F9896">
        <v>5.9769819999999996</v>
      </c>
      <c r="G9896">
        <v>-46.162790999999999</v>
      </c>
      <c r="H9896">
        <v>1.7115469999999999</v>
      </c>
      <c r="I9896">
        <v>-5.5249689999999996</v>
      </c>
      <c r="J9896">
        <v>0</v>
      </c>
      <c r="K9896">
        <v>26.655999999999999</v>
      </c>
      <c r="L9896">
        <v>0</v>
      </c>
      <c r="M9896">
        <v>0</v>
      </c>
      <c r="N9896">
        <v>4.0476450000000002</v>
      </c>
      <c r="O9896">
        <v>0</v>
      </c>
      <c r="P9896">
        <v>0</v>
      </c>
      <c r="Q9896">
        <v>0.28820899999999999</v>
      </c>
      <c r="R9896">
        <v>0</v>
      </c>
      <c r="S9896">
        <v>34.714511999999999</v>
      </c>
      <c r="T9896">
        <v>25.045114000000002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430.30143700000002</v>
      </c>
      <c r="C9897">
        <v>0.104492</v>
      </c>
      <c r="D9897">
        <v>-4.2285000000000003E-2</v>
      </c>
      <c r="E9897">
        <v>0.32207000000000002</v>
      </c>
      <c r="F9897">
        <v>36.562072000000001</v>
      </c>
      <c r="G9897">
        <v>-44.331479999999999</v>
      </c>
      <c r="H9897">
        <v>-3.8288000000000003E-2</v>
      </c>
      <c r="I9897">
        <v>-5.5249689999999996</v>
      </c>
      <c r="J9897">
        <v>0</v>
      </c>
      <c r="K9897">
        <v>26.655999999999999</v>
      </c>
      <c r="L9897">
        <v>0</v>
      </c>
      <c r="M9897">
        <v>0</v>
      </c>
      <c r="N9897">
        <v>3.6704599999999998</v>
      </c>
      <c r="O9897">
        <v>0</v>
      </c>
      <c r="P9897">
        <v>0</v>
      </c>
      <c r="Q9897">
        <v>0.41400799999999999</v>
      </c>
      <c r="R9897">
        <v>0</v>
      </c>
      <c r="S9897">
        <v>34.714511999999999</v>
      </c>
      <c r="T9897">
        <v>25.044924000000002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430.30646400000001</v>
      </c>
      <c r="C9898">
        <v>8.8867000000000002E-2</v>
      </c>
      <c r="D9898">
        <v>0.121777</v>
      </c>
      <c r="E9898">
        <v>0.35722700000000002</v>
      </c>
      <c r="F9898">
        <v>58.345055000000002</v>
      </c>
      <c r="G9898">
        <v>-30.962904000000002</v>
      </c>
      <c r="H9898">
        <v>1.9302760000000001</v>
      </c>
      <c r="I9898">
        <v>-5.5249689999999996</v>
      </c>
      <c r="J9898">
        <v>0</v>
      </c>
      <c r="K9898">
        <v>26.655999999999999</v>
      </c>
      <c r="L9898">
        <v>0</v>
      </c>
      <c r="M9898">
        <v>0</v>
      </c>
      <c r="N9898">
        <v>3.3884300000000001</v>
      </c>
      <c r="O9898">
        <v>0</v>
      </c>
      <c r="P9898">
        <v>0</v>
      </c>
      <c r="Q9898">
        <v>0.84213099999999996</v>
      </c>
      <c r="R9898">
        <v>0</v>
      </c>
      <c r="S9898">
        <v>34.714511999999999</v>
      </c>
      <c r="T9898">
        <v>25.054628000000001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430.31142799999998</v>
      </c>
      <c r="C9899">
        <v>4.9805000000000002E-2</v>
      </c>
      <c r="D9899">
        <v>0.15693399999999999</v>
      </c>
      <c r="E9899">
        <v>0.46269500000000002</v>
      </c>
      <c r="F9899">
        <v>15.490367000000001</v>
      </c>
      <c r="G9899">
        <v>-26.018363000000001</v>
      </c>
      <c r="H9899">
        <v>1.7115469999999999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3.1915149999999999</v>
      </c>
      <c r="O9899">
        <v>0</v>
      </c>
      <c r="P9899">
        <v>0</v>
      </c>
      <c r="Q9899">
        <v>1.0520350000000001</v>
      </c>
      <c r="R9899">
        <v>0</v>
      </c>
      <c r="S9899">
        <v>34.714511999999999</v>
      </c>
      <c r="T9899">
        <v>25.063124999999999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430.31669499999998</v>
      </c>
      <c r="C9900">
        <v>-4.8830000000000002E-3</v>
      </c>
      <c r="D9900">
        <v>2.4121E-2</v>
      </c>
      <c r="E9900">
        <v>0.646289</v>
      </c>
      <c r="F9900">
        <v>-38.744819</v>
      </c>
      <c r="G9900">
        <v>1.268181</v>
      </c>
      <c r="H9900">
        <v>-2.0068519999999999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3.178741</v>
      </c>
      <c r="O9900">
        <v>0</v>
      </c>
      <c r="P9900">
        <v>0</v>
      </c>
      <c r="Q9900">
        <v>0.86086399999999996</v>
      </c>
      <c r="R9900">
        <v>0</v>
      </c>
      <c r="S9900">
        <v>34.714511999999999</v>
      </c>
      <c r="T9900">
        <v>25.052555000000002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430.32139599999999</v>
      </c>
      <c r="C9901">
        <v>-8.6914000000000005E-2</v>
      </c>
      <c r="D9901">
        <v>-5.0097999999999997E-2</v>
      </c>
      <c r="E9901">
        <v>0.818164</v>
      </c>
      <c r="F9901">
        <v>-18.028756000000001</v>
      </c>
      <c r="G9901">
        <v>19.123470000000001</v>
      </c>
      <c r="H9901">
        <v>-1.7881229999999999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3.2896700000000001</v>
      </c>
      <c r="O9901">
        <v>0</v>
      </c>
      <c r="P9901">
        <v>0</v>
      </c>
      <c r="Q9901">
        <v>0.747977</v>
      </c>
      <c r="R9901">
        <v>0</v>
      </c>
      <c r="S9901">
        <v>34.714511999999999</v>
      </c>
      <c r="T9901">
        <v>25.044149000000001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430.32638800000001</v>
      </c>
      <c r="C9902">
        <v>-0.12597700000000001</v>
      </c>
      <c r="D9902">
        <v>3.5839999999999997E-2</v>
      </c>
      <c r="E9902">
        <v>0.990039</v>
      </c>
      <c r="F9902">
        <v>29.982721000000002</v>
      </c>
      <c r="G9902">
        <v>8.5934279999999994</v>
      </c>
      <c r="H9902">
        <v>-0.25701800000000002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3.36191</v>
      </c>
      <c r="O9902">
        <v>0</v>
      </c>
      <c r="P9902">
        <v>0</v>
      </c>
      <c r="Q9902">
        <v>0.90946199999999999</v>
      </c>
      <c r="R9902">
        <v>0</v>
      </c>
      <c r="S9902">
        <v>34.714511999999999</v>
      </c>
      <c r="T9902">
        <v>25.042867000000001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430.33137599999998</v>
      </c>
      <c r="C9903">
        <v>-0.11035200000000001</v>
      </c>
      <c r="D9903">
        <v>0.106152</v>
      </c>
      <c r="E9903">
        <v>1.154102</v>
      </c>
      <c r="F9903">
        <v>14.956906</v>
      </c>
      <c r="G9903">
        <v>16.651198999999998</v>
      </c>
      <c r="H9903">
        <v>-2.8817699999999999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3.4605039999999998</v>
      </c>
      <c r="O9903">
        <v>0</v>
      </c>
      <c r="P9903">
        <v>0</v>
      </c>
      <c r="Q9903">
        <v>1.0185139999999999</v>
      </c>
      <c r="R9903">
        <v>0</v>
      </c>
      <c r="S9903">
        <v>34.714511999999999</v>
      </c>
      <c r="T9903">
        <v>25.028493000000001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430.33638000000002</v>
      </c>
      <c r="C9904">
        <v>-9.4727000000000006E-2</v>
      </c>
      <c r="D9904">
        <v>3.1933999999999997E-2</v>
      </c>
      <c r="E9904">
        <v>1.2205079999999999</v>
      </c>
      <c r="F9904">
        <v>-20.162599</v>
      </c>
      <c r="G9904">
        <v>20.130692</v>
      </c>
      <c r="H9904">
        <v>-2.8817699999999999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3.5684969999999998</v>
      </c>
      <c r="O9904">
        <v>0</v>
      </c>
      <c r="P9904">
        <v>0</v>
      </c>
      <c r="Q9904">
        <v>0.92522400000000005</v>
      </c>
      <c r="R9904">
        <v>0</v>
      </c>
      <c r="S9904">
        <v>34.714511999999999</v>
      </c>
      <c r="T9904">
        <v>25.014071999999999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430.34136899999999</v>
      </c>
      <c r="C9905">
        <v>-8.3007999999999998E-2</v>
      </c>
      <c r="D9905">
        <v>-7.3535000000000003E-2</v>
      </c>
      <c r="E9905">
        <v>1.232227</v>
      </c>
      <c r="F9905">
        <v>-6.4704379999999997</v>
      </c>
      <c r="G9905">
        <v>5.5717639999999999</v>
      </c>
      <c r="H9905">
        <v>-0.91320599999999996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3.5990489999999999</v>
      </c>
      <c r="O9905">
        <v>0</v>
      </c>
      <c r="P9905">
        <v>0</v>
      </c>
      <c r="Q9905">
        <v>0.86483500000000002</v>
      </c>
      <c r="R9905">
        <v>0</v>
      </c>
      <c r="S9905">
        <v>34.714511999999999</v>
      </c>
      <c r="T9905">
        <v>25.009516999999999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430.34635600000001</v>
      </c>
      <c r="C9906">
        <v>-4.0038999999999998E-2</v>
      </c>
      <c r="D9906">
        <v>-8.9160000000000003E-2</v>
      </c>
      <c r="E9906">
        <v>1.2361329999999999</v>
      </c>
      <c r="F9906">
        <v>8.4664660000000005</v>
      </c>
      <c r="G9906">
        <v>-6.9727220000000001</v>
      </c>
      <c r="H9906">
        <v>1.4928170000000001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3.55267</v>
      </c>
      <c r="O9906">
        <v>0</v>
      </c>
      <c r="P9906">
        <v>0</v>
      </c>
      <c r="Q9906">
        <v>0.87355700000000003</v>
      </c>
      <c r="R9906">
        <v>0</v>
      </c>
      <c r="S9906">
        <v>34.714511999999999</v>
      </c>
      <c r="T9906">
        <v>25.016961999999999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430.35133999999999</v>
      </c>
      <c r="C9907">
        <v>-4.8830000000000002E-3</v>
      </c>
      <c r="D9907">
        <v>-8.1348000000000004E-2</v>
      </c>
      <c r="E9907">
        <v>1.232227</v>
      </c>
      <c r="F9907">
        <v>2.5983969999999998</v>
      </c>
      <c r="G9907">
        <v>-15.763018000000001</v>
      </c>
      <c r="H9907">
        <v>3.0239229999999999</v>
      </c>
      <c r="I9907">
        <v>-333.20001200000002</v>
      </c>
      <c r="J9907">
        <v>0</v>
      </c>
      <c r="K9907">
        <v>0</v>
      </c>
      <c r="L9907">
        <v>0</v>
      </c>
      <c r="M9907">
        <v>0</v>
      </c>
      <c r="N9907">
        <v>3.4512269999999998</v>
      </c>
      <c r="O9907">
        <v>0</v>
      </c>
      <c r="P9907">
        <v>0</v>
      </c>
      <c r="Q9907">
        <v>0.85558500000000004</v>
      </c>
      <c r="R9907">
        <v>0</v>
      </c>
      <c r="S9907">
        <v>34.714511999999999</v>
      </c>
      <c r="T9907">
        <v>25.032032000000001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430.35635100000002</v>
      </c>
      <c r="C9908">
        <v>6.8360000000000001E-3</v>
      </c>
      <c r="D9908">
        <v>-7.3535000000000003E-2</v>
      </c>
      <c r="E9908">
        <v>1.1658200000000001</v>
      </c>
      <c r="F9908">
        <v>0.73128400000000005</v>
      </c>
      <c r="G9908">
        <v>-17.685894000000001</v>
      </c>
      <c r="H9908">
        <v>0.6179</v>
      </c>
      <c r="I9908">
        <v>-333.20001200000002</v>
      </c>
      <c r="J9908">
        <v>0</v>
      </c>
      <c r="K9908">
        <v>0</v>
      </c>
      <c r="L9908">
        <v>0</v>
      </c>
      <c r="M9908">
        <v>0</v>
      </c>
      <c r="N9908">
        <v>3.3363529999999999</v>
      </c>
      <c r="O9908">
        <v>0</v>
      </c>
      <c r="P9908">
        <v>0</v>
      </c>
      <c r="Q9908">
        <v>0.82965900000000004</v>
      </c>
      <c r="R9908">
        <v>0</v>
      </c>
      <c r="S9908">
        <v>34.714511999999999</v>
      </c>
      <c r="T9908">
        <v>25.035128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430.36133000000001</v>
      </c>
      <c r="C9909">
        <v>4.1992000000000002E-2</v>
      </c>
      <c r="D9909">
        <v>-3.4472999999999997E-2</v>
      </c>
      <c r="E9909">
        <v>1.0408200000000001</v>
      </c>
      <c r="F9909">
        <v>-3.6253129999999998</v>
      </c>
      <c r="G9909">
        <v>-5.5992379999999997</v>
      </c>
      <c r="H9909">
        <v>-2.4443109999999999</v>
      </c>
      <c r="I9909">
        <v>-333.20001200000002</v>
      </c>
      <c r="J9909">
        <v>0</v>
      </c>
      <c r="K9909">
        <v>0</v>
      </c>
      <c r="L9909">
        <v>0</v>
      </c>
      <c r="M9909">
        <v>0</v>
      </c>
      <c r="N9909">
        <v>3.2681079999999998</v>
      </c>
      <c r="O9909">
        <v>0</v>
      </c>
      <c r="P9909">
        <v>0</v>
      </c>
      <c r="Q9909">
        <v>0.79475099999999999</v>
      </c>
      <c r="R9909">
        <v>0</v>
      </c>
      <c r="S9909">
        <v>34.714511999999999</v>
      </c>
      <c r="T9909">
        <v>25.022959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430.36632700000001</v>
      </c>
      <c r="C9910">
        <v>3.4180000000000002E-2</v>
      </c>
      <c r="D9910">
        <v>-3.4472999999999997E-2</v>
      </c>
      <c r="E9910">
        <v>0.92363300000000004</v>
      </c>
      <c r="F9910">
        <v>-3.9809540000000001</v>
      </c>
      <c r="G9910">
        <v>2.7332299999999998</v>
      </c>
      <c r="H9910">
        <v>-2.2255820000000002</v>
      </c>
      <c r="I9910">
        <v>-333.20001200000002</v>
      </c>
      <c r="J9910">
        <v>0</v>
      </c>
      <c r="K9910">
        <v>0</v>
      </c>
      <c r="L9910">
        <v>0</v>
      </c>
      <c r="M9910">
        <v>0</v>
      </c>
      <c r="N9910">
        <v>3.2428620000000001</v>
      </c>
      <c r="O9910">
        <v>0</v>
      </c>
      <c r="P9910">
        <v>0</v>
      </c>
      <c r="Q9910">
        <v>0.75646100000000005</v>
      </c>
      <c r="R9910">
        <v>0</v>
      </c>
      <c r="S9910">
        <v>34.714511999999999</v>
      </c>
      <c r="T9910">
        <v>25.011837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430.37131499999998</v>
      </c>
      <c r="C9911">
        <v>-1.6601999999999999E-2</v>
      </c>
      <c r="D9911">
        <v>-5.4004000000000003E-2</v>
      </c>
      <c r="E9911">
        <v>0.833789</v>
      </c>
      <c r="F9911">
        <v>-0.86909899999999995</v>
      </c>
      <c r="G9911">
        <v>7.2199439999999999</v>
      </c>
      <c r="H9911">
        <v>-2.0068519999999999</v>
      </c>
      <c r="I9911">
        <v>-333.20001200000002</v>
      </c>
      <c r="J9911">
        <v>0</v>
      </c>
      <c r="K9911">
        <v>0</v>
      </c>
      <c r="L9911">
        <v>0</v>
      </c>
      <c r="M9911">
        <v>0</v>
      </c>
      <c r="N9911">
        <v>3.2636790000000002</v>
      </c>
      <c r="O9911">
        <v>0</v>
      </c>
      <c r="P9911">
        <v>0</v>
      </c>
      <c r="Q9911">
        <v>0.72236500000000003</v>
      </c>
      <c r="R9911">
        <v>0</v>
      </c>
      <c r="S9911">
        <v>34.714511999999999</v>
      </c>
      <c r="T9911">
        <v>25.001828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430.37631299999998</v>
      </c>
      <c r="C9912">
        <v>-5.1757999999999998E-2</v>
      </c>
      <c r="D9912">
        <v>-1.1035E-2</v>
      </c>
      <c r="E9912">
        <v>0.83769499999999997</v>
      </c>
      <c r="F9912">
        <v>-0.246728</v>
      </c>
      <c r="G9912">
        <v>8.7765590000000007</v>
      </c>
      <c r="H9912">
        <v>-3.8288000000000003E-2</v>
      </c>
      <c r="I9912">
        <v>-333.20001200000002</v>
      </c>
      <c r="J9912">
        <v>0</v>
      </c>
      <c r="K9912">
        <v>0</v>
      </c>
      <c r="L9912">
        <v>0</v>
      </c>
      <c r="M9912">
        <v>0</v>
      </c>
      <c r="N9912">
        <v>3.3095840000000001</v>
      </c>
      <c r="O9912">
        <v>0</v>
      </c>
      <c r="P9912">
        <v>0</v>
      </c>
      <c r="Q9912">
        <v>0.71305600000000002</v>
      </c>
      <c r="R9912">
        <v>0</v>
      </c>
      <c r="S9912">
        <v>34.714511999999999</v>
      </c>
      <c r="T9912">
        <v>25.001636000000001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430.38130000000001</v>
      </c>
      <c r="C9913">
        <v>-4.0038999999999998E-2</v>
      </c>
      <c r="D9913">
        <v>7.4901999999999996E-2</v>
      </c>
      <c r="E9913">
        <v>0.88847699999999996</v>
      </c>
      <c r="F9913">
        <v>-3.6253129999999998</v>
      </c>
      <c r="G9913">
        <v>5.3886329999999996</v>
      </c>
      <c r="H9913">
        <v>-3.8288000000000003E-2</v>
      </c>
      <c r="I9913">
        <v>-333.20001200000002</v>
      </c>
      <c r="J9913">
        <v>0</v>
      </c>
      <c r="K9913">
        <v>0</v>
      </c>
      <c r="L9913">
        <v>0</v>
      </c>
      <c r="M9913">
        <v>0</v>
      </c>
      <c r="N9913">
        <v>3.3313109999999999</v>
      </c>
      <c r="O9913">
        <v>0</v>
      </c>
      <c r="P9913">
        <v>0</v>
      </c>
      <c r="Q9913">
        <v>0.72776399999999997</v>
      </c>
      <c r="R9913">
        <v>0</v>
      </c>
      <c r="S9913">
        <v>34.714511999999999</v>
      </c>
      <c r="T9913">
        <v>25.001445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430.38630499999999</v>
      </c>
      <c r="C9914">
        <v>-4.7851999999999999E-2</v>
      </c>
      <c r="D9914">
        <v>8.2714999999999997E-2</v>
      </c>
      <c r="E9914">
        <v>0.94706999999999997</v>
      </c>
      <c r="F9914">
        <v>-7.0038989999999997</v>
      </c>
      <c r="G9914">
        <v>2.0922710000000002</v>
      </c>
      <c r="H9914">
        <v>-3.8288000000000003E-2</v>
      </c>
      <c r="I9914">
        <v>-333.20001200000002</v>
      </c>
      <c r="J9914">
        <v>0</v>
      </c>
      <c r="K9914">
        <v>0</v>
      </c>
      <c r="L9914">
        <v>0</v>
      </c>
      <c r="M9914">
        <v>0</v>
      </c>
      <c r="N9914">
        <v>3.3388629999999999</v>
      </c>
      <c r="O9914">
        <v>0</v>
      </c>
      <c r="P9914">
        <v>0</v>
      </c>
      <c r="Q9914">
        <v>0.72687999999999997</v>
      </c>
      <c r="R9914">
        <v>0</v>
      </c>
      <c r="S9914">
        <v>34.714511999999999</v>
      </c>
      <c r="T9914">
        <v>25.001253999999999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430.391279</v>
      </c>
      <c r="C9915">
        <v>-5.1757999999999998E-2</v>
      </c>
      <c r="D9915">
        <v>4.3652000000000003E-2</v>
      </c>
      <c r="E9915">
        <v>1.0017579999999999</v>
      </c>
      <c r="F9915">
        <v>-0.69127799999999995</v>
      </c>
      <c r="G9915">
        <v>-0.74626199999999998</v>
      </c>
      <c r="H9915">
        <v>1.055358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3.3327429999999998</v>
      </c>
      <c r="O9915">
        <v>0</v>
      </c>
      <c r="P9915">
        <v>0</v>
      </c>
      <c r="Q9915">
        <v>0.73923499999999998</v>
      </c>
      <c r="R9915">
        <v>0</v>
      </c>
      <c r="S9915">
        <v>34.714511999999999</v>
      </c>
      <c r="T9915">
        <v>25.006502999999999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430.39628199999999</v>
      </c>
      <c r="C9916">
        <v>-4.7851999999999999E-2</v>
      </c>
      <c r="D9916">
        <v>2.8027E-2</v>
      </c>
      <c r="E9916">
        <v>1.044727</v>
      </c>
      <c r="F9916">
        <v>-0.246728</v>
      </c>
      <c r="G9916">
        <v>-2.1197460000000001</v>
      </c>
      <c r="H9916">
        <v>1.4928170000000001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3.3173699999999999</v>
      </c>
      <c r="O9916">
        <v>0</v>
      </c>
      <c r="P9916">
        <v>0</v>
      </c>
      <c r="Q9916">
        <v>0.74674499999999999</v>
      </c>
      <c r="R9916">
        <v>0</v>
      </c>
      <c r="S9916">
        <v>34.714511999999999</v>
      </c>
      <c r="T9916">
        <v>25.013971999999999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430.40126099999998</v>
      </c>
      <c r="C9917">
        <v>-4.3944999999999998E-2</v>
      </c>
      <c r="D9917">
        <v>3.1933999999999997E-2</v>
      </c>
      <c r="E9917">
        <v>1.0720700000000001</v>
      </c>
      <c r="F9917">
        <v>-3.2696730000000001</v>
      </c>
      <c r="G9917">
        <v>-5.4161070000000002</v>
      </c>
      <c r="H9917">
        <v>1.055358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3.2838400000000001</v>
      </c>
      <c r="O9917">
        <v>0</v>
      </c>
      <c r="P9917">
        <v>0</v>
      </c>
      <c r="Q9917">
        <v>0.740506</v>
      </c>
      <c r="R9917">
        <v>0</v>
      </c>
      <c r="S9917">
        <v>34.714511999999999</v>
      </c>
      <c r="T9917">
        <v>25.019226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430.40626300000002</v>
      </c>
      <c r="C9918">
        <v>-2.8320000000000001E-2</v>
      </c>
      <c r="D9918">
        <v>2.0215E-2</v>
      </c>
      <c r="E9918">
        <v>1.0798829999999999</v>
      </c>
      <c r="F9918">
        <v>-3.1807620000000001</v>
      </c>
      <c r="G9918">
        <v>-4.5920160000000001</v>
      </c>
      <c r="H9918">
        <v>-0.25701800000000002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3.248329</v>
      </c>
      <c r="O9918">
        <v>0</v>
      </c>
      <c r="P9918">
        <v>0</v>
      </c>
      <c r="Q9918">
        <v>0.73008700000000004</v>
      </c>
      <c r="R9918">
        <v>0</v>
      </c>
      <c r="S9918">
        <v>34.714511999999999</v>
      </c>
      <c r="T9918">
        <v>25.017939999999999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430.411247</v>
      </c>
      <c r="C9919">
        <v>-2.0507999999999998E-2</v>
      </c>
      <c r="D9919">
        <v>6.8400000000000004E-4</v>
      </c>
      <c r="E9919">
        <v>1.0642579999999999</v>
      </c>
      <c r="F9919">
        <v>0.46455299999999999</v>
      </c>
      <c r="G9919">
        <v>2.6416650000000002</v>
      </c>
      <c r="H9919">
        <v>-0.69447599999999998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3.2459980000000002</v>
      </c>
      <c r="O9919">
        <v>0</v>
      </c>
      <c r="P9919">
        <v>0</v>
      </c>
      <c r="Q9919">
        <v>0.73026899999999995</v>
      </c>
      <c r="R9919">
        <v>0</v>
      </c>
      <c r="S9919">
        <v>34.714511999999999</v>
      </c>
      <c r="T9919">
        <v>25.014479000000001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430.41623800000002</v>
      </c>
      <c r="C9920">
        <v>-1.2695E-2</v>
      </c>
      <c r="D9920">
        <v>-1.8848E-2</v>
      </c>
      <c r="E9920">
        <v>1.0408200000000001</v>
      </c>
      <c r="F9920">
        <v>0.55346300000000004</v>
      </c>
      <c r="G9920">
        <v>5.5717639999999999</v>
      </c>
      <c r="H9920">
        <v>0.18044099999999999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3.2552110000000001</v>
      </c>
      <c r="O9920">
        <v>0</v>
      </c>
      <c r="P9920">
        <v>0</v>
      </c>
      <c r="Q9920">
        <v>0.72303399999999995</v>
      </c>
      <c r="R9920">
        <v>0</v>
      </c>
      <c r="S9920">
        <v>34.714511999999999</v>
      </c>
      <c r="T9920">
        <v>25.015378999999999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430.421243</v>
      </c>
      <c r="C9921">
        <v>-1.2695E-2</v>
      </c>
      <c r="D9921">
        <v>-2.666E-2</v>
      </c>
      <c r="E9921">
        <v>1.0173829999999999</v>
      </c>
      <c r="F9921">
        <v>-0.958009</v>
      </c>
      <c r="G9921">
        <v>2.8247960000000001</v>
      </c>
      <c r="H9921">
        <v>0.18044099999999999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3.2508439999999998</v>
      </c>
      <c r="O9921">
        <v>0</v>
      </c>
      <c r="P9921">
        <v>0</v>
      </c>
      <c r="Q9921">
        <v>0.70493099999999997</v>
      </c>
      <c r="R9921">
        <v>0</v>
      </c>
      <c r="S9921">
        <v>34.714511999999999</v>
      </c>
      <c r="T9921">
        <v>25.016282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430.42622599999999</v>
      </c>
      <c r="C9922">
        <v>-1.2695E-2</v>
      </c>
      <c r="D9922">
        <v>-1.4940999999999999E-2</v>
      </c>
      <c r="E9922">
        <v>1.0017579999999999</v>
      </c>
      <c r="F9922">
        <v>-0.246728</v>
      </c>
      <c r="G9922">
        <v>-0.92939300000000002</v>
      </c>
      <c r="H9922">
        <v>-3.8288000000000003E-2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3.2278980000000002</v>
      </c>
      <c r="O9922">
        <v>0</v>
      </c>
      <c r="P9922">
        <v>0</v>
      </c>
      <c r="Q9922">
        <v>0.69515700000000002</v>
      </c>
      <c r="R9922">
        <v>0</v>
      </c>
      <c r="S9922">
        <v>34.714511999999999</v>
      </c>
      <c r="T9922">
        <v>25.016090999999999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430.43121300000001</v>
      </c>
      <c r="C9923">
        <v>-1.2695E-2</v>
      </c>
      <c r="D9923">
        <v>-3.2230000000000002E-3</v>
      </c>
      <c r="E9923">
        <v>0.99394499999999997</v>
      </c>
      <c r="F9923">
        <v>0.90910400000000002</v>
      </c>
      <c r="G9923">
        <v>-2.1197460000000001</v>
      </c>
      <c r="H9923">
        <v>0.39917000000000002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3.1992069999999999</v>
      </c>
      <c r="O9923">
        <v>0</v>
      </c>
      <c r="P9923">
        <v>0</v>
      </c>
      <c r="Q9923">
        <v>0.69602799999999998</v>
      </c>
      <c r="R9923">
        <v>0</v>
      </c>
      <c r="S9923">
        <v>34.714511999999999</v>
      </c>
      <c r="T9923">
        <v>25.018082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430.43621899999999</v>
      </c>
      <c r="C9924">
        <v>-2.0507999999999998E-2</v>
      </c>
      <c r="D9924">
        <v>6.8400000000000004E-4</v>
      </c>
      <c r="E9924">
        <v>0.98613300000000004</v>
      </c>
      <c r="F9924">
        <v>0.642374</v>
      </c>
      <c r="G9924">
        <v>-1.661918</v>
      </c>
      <c r="H9924">
        <v>0.18044099999999999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3.1762600000000001</v>
      </c>
      <c r="O9924">
        <v>0</v>
      </c>
      <c r="P9924">
        <v>0</v>
      </c>
      <c r="Q9924">
        <v>0.69721999999999995</v>
      </c>
      <c r="R9924">
        <v>0</v>
      </c>
      <c r="S9924">
        <v>34.714511999999999</v>
      </c>
      <c r="T9924">
        <v>25.018985000000001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430.44119899999998</v>
      </c>
      <c r="C9925">
        <v>-2.8320000000000001E-2</v>
      </c>
      <c r="D9925">
        <v>8.4960000000000001E-3</v>
      </c>
      <c r="E9925">
        <v>0.98222699999999996</v>
      </c>
      <c r="F9925">
        <v>0.375643</v>
      </c>
      <c r="G9925">
        <v>-0.92939300000000002</v>
      </c>
      <c r="H9925">
        <v>0.83662899999999996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3.16046</v>
      </c>
      <c r="O9925">
        <v>0</v>
      </c>
      <c r="P9925">
        <v>0</v>
      </c>
      <c r="Q9925">
        <v>0.70036900000000002</v>
      </c>
      <c r="R9925">
        <v>0</v>
      </c>
      <c r="S9925">
        <v>34.714511999999999</v>
      </c>
      <c r="T9925">
        <v>25.023150999999999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430.44619</v>
      </c>
      <c r="C9926">
        <v>-2.8320000000000001E-2</v>
      </c>
      <c r="D9926">
        <v>1.6309000000000001E-2</v>
      </c>
      <c r="E9926">
        <v>0.98613300000000004</v>
      </c>
      <c r="F9926">
        <v>-0.51345799999999997</v>
      </c>
      <c r="G9926">
        <v>-0.65469599999999994</v>
      </c>
      <c r="H9926">
        <v>0.39917000000000002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3.1460439999999998</v>
      </c>
      <c r="O9926">
        <v>0</v>
      </c>
      <c r="P9926">
        <v>0</v>
      </c>
      <c r="Q9926">
        <v>0.70239600000000002</v>
      </c>
      <c r="R9926">
        <v>0</v>
      </c>
      <c r="S9926">
        <v>34.714511999999999</v>
      </c>
      <c r="T9926">
        <v>25.025144000000001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430.451187</v>
      </c>
      <c r="C9927">
        <v>-2.4414000000000002E-2</v>
      </c>
      <c r="D9927">
        <v>2.0215E-2</v>
      </c>
      <c r="E9927">
        <v>0.99394499999999997</v>
      </c>
      <c r="F9927">
        <v>0.197823</v>
      </c>
      <c r="G9927">
        <v>1.8175749999999999</v>
      </c>
      <c r="H9927">
        <v>0.18044099999999999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3.1422189999999999</v>
      </c>
      <c r="O9927">
        <v>0</v>
      </c>
      <c r="P9927">
        <v>0</v>
      </c>
      <c r="Q9927">
        <v>0.70953299999999997</v>
      </c>
      <c r="R9927">
        <v>0</v>
      </c>
      <c r="S9927">
        <v>34.714511999999999</v>
      </c>
      <c r="T9927">
        <v>25.026046000000001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430.456187</v>
      </c>
      <c r="C9928">
        <v>-1.2695E-2</v>
      </c>
      <c r="D9928">
        <v>1.2402E-2</v>
      </c>
      <c r="E9928">
        <v>1.0095700000000001</v>
      </c>
      <c r="F9928">
        <v>1.9760260000000001</v>
      </c>
      <c r="G9928">
        <v>0.90191900000000003</v>
      </c>
      <c r="H9928">
        <v>0.39917000000000002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3.1288260000000001</v>
      </c>
      <c r="O9928">
        <v>0</v>
      </c>
      <c r="P9928">
        <v>0</v>
      </c>
      <c r="Q9928">
        <v>0.72208600000000001</v>
      </c>
      <c r="R9928">
        <v>0</v>
      </c>
      <c r="S9928">
        <v>34.714511999999999</v>
      </c>
      <c r="T9928">
        <v>25.028041999999999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430.461164</v>
      </c>
      <c r="C9929">
        <v>2.9299999999999999E-3</v>
      </c>
      <c r="D9929">
        <v>4.5900000000000003E-3</v>
      </c>
      <c r="E9929">
        <v>1.0212889999999999</v>
      </c>
      <c r="F9929">
        <v>-1.135829</v>
      </c>
      <c r="G9929">
        <v>-1.661918</v>
      </c>
      <c r="H9929">
        <v>0.39917000000000002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3.0963259999999999</v>
      </c>
      <c r="O9929">
        <v>0</v>
      </c>
      <c r="P9929">
        <v>0</v>
      </c>
      <c r="Q9929">
        <v>0.71585500000000002</v>
      </c>
      <c r="R9929">
        <v>0</v>
      </c>
      <c r="S9929">
        <v>34.714511999999999</v>
      </c>
      <c r="T9929">
        <v>25.030028000000001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430.46616</v>
      </c>
      <c r="C9930">
        <v>-4.8830000000000002E-3</v>
      </c>
      <c r="D9930">
        <v>6.8400000000000004E-4</v>
      </c>
      <c r="E9930">
        <v>1.029102</v>
      </c>
      <c r="F9930">
        <v>-1.5803799999999999</v>
      </c>
      <c r="G9930">
        <v>-0.28843400000000002</v>
      </c>
      <c r="H9930">
        <v>-3.8288000000000003E-2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3.0739529999999999</v>
      </c>
      <c r="O9930">
        <v>0</v>
      </c>
      <c r="P9930">
        <v>0</v>
      </c>
      <c r="Q9930">
        <v>0.70584000000000002</v>
      </c>
      <c r="R9930">
        <v>0</v>
      </c>
      <c r="S9930">
        <v>34.714511999999999</v>
      </c>
      <c r="T9930">
        <v>25.029837000000001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430.47115300000002</v>
      </c>
      <c r="C9931">
        <v>-2.4414000000000002E-2</v>
      </c>
      <c r="D9931">
        <v>4.5900000000000003E-3</v>
      </c>
      <c r="E9931">
        <v>1.029102</v>
      </c>
      <c r="F9931">
        <v>0.46455299999999999</v>
      </c>
      <c r="G9931">
        <v>-1.2040900000000001</v>
      </c>
      <c r="H9931">
        <v>-3.8288000000000003E-2</v>
      </c>
      <c r="I9931">
        <v>337.45001200000002</v>
      </c>
      <c r="J9931">
        <v>0</v>
      </c>
      <c r="K9931">
        <v>26.995999999999999</v>
      </c>
      <c r="L9931">
        <v>0</v>
      </c>
      <c r="M9931">
        <v>0</v>
      </c>
      <c r="N9931">
        <v>3.0550809999999999</v>
      </c>
      <c r="O9931">
        <v>0</v>
      </c>
      <c r="P9931">
        <v>0</v>
      </c>
      <c r="Q9931">
        <v>0.70760999999999996</v>
      </c>
      <c r="R9931">
        <v>0</v>
      </c>
      <c r="S9931">
        <v>34.714511999999999</v>
      </c>
      <c r="T9931">
        <v>25.029644999999999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430.47615300000001</v>
      </c>
      <c r="C9932">
        <v>-4.0038999999999998E-2</v>
      </c>
      <c r="D9932">
        <v>8.4960000000000001E-3</v>
      </c>
      <c r="E9932">
        <v>1.0251950000000001</v>
      </c>
      <c r="F9932">
        <v>-0.33563799999999999</v>
      </c>
      <c r="G9932">
        <v>-1.1125240000000001</v>
      </c>
      <c r="H9932">
        <v>0.39917000000000002</v>
      </c>
      <c r="I9932">
        <v>337.45001200000002</v>
      </c>
      <c r="J9932">
        <v>0</v>
      </c>
      <c r="K9932">
        <v>26.995999999999999</v>
      </c>
      <c r="L9932">
        <v>0</v>
      </c>
      <c r="M9932">
        <v>0</v>
      </c>
      <c r="N9932">
        <v>3.043164</v>
      </c>
      <c r="O9932">
        <v>0</v>
      </c>
      <c r="P9932">
        <v>0</v>
      </c>
      <c r="Q9932">
        <v>0.70699400000000001</v>
      </c>
      <c r="R9932">
        <v>0</v>
      </c>
      <c r="S9932">
        <v>34.714511999999999</v>
      </c>
      <c r="T9932">
        <v>25.031641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430.48113699999999</v>
      </c>
      <c r="C9933">
        <v>-4.0038999999999998E-2</v>
      </c>
      <c r="D9933">
        <v>1.2402E-2</v>
      </c>
      <c r="E9933">
        <v>1.0173829999999999</v>
      </c>
      <c r="F9933">
        <v>-1.31365</v>
      </c>
      <c r="G9933">
        <v>1.0850500000000001</v>
      </c>
      <c r="H9933">
        <v>0.39917000000000002</v>
      </c>
      <c r="I9933">
        <v>337.45001200000002</v>
      </c>
      <c r="J9933">
        <v>0</v>
      </c>
      <c r="K9933">
        <v>26.995999999999999</v>
      </c>
      <c r="L9933">
        <v>0</v>
      </c>
      <c r="M9933">
        <v>0</v>
      </c>
      <c r="N9933">
        <v>3.0423309999999999</v>
      </c>
      <c r="O9933">
        <v>0</v>
      </c>
      <c r="P9933">
        <v>0</v>
      </c>
      <c r="Q9933">
        <v>0.70316800000000002</v>
      </c>
      <c r="R9933">
        <v>0</v>
      </c>
      <c r="S9933">
        <v>34.714511999999999</v>
      </c>
      <c r="T9933">
        <v>25.033631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430.48613799999998</v>
      </c>
      <c r="C9934">
        <v>-3.2226999999999999E-2</v>
      </c>
      <c r="D9934">
        <v>1.2402E-2</v>
      </c>
      <c r="E9934">
        <v>1.0095700000000001</v>
      </c>
      <c r="F9934">
        <v>-0.78018900000000002</v>
      </c>
      <c r="G9934">
        <v>1.542878</v>
      </c>
      <c r="H9934">
        <v>0.18044099999999999</v>
      </c>
      <c r="I9934">
        <v>337.45001200000002</v>
      </c>
      <c r="J9934">
        <v>0</v>
      </c>
      <c r="K9934">
        <v>26.995999999999999</v>
      </c>
      <c r="L9934">
        <v>0</v>
      </c>
      <c r="M9934">
        <v>0</v>
      </c>
      <c r="N9934">
        <v>3.0406689999999998</v>
      </c>
      <c r="O9934">
        <v>0</v>
      </c>
      <c r="P9934">
        <v>0</v>
      </c>
      <c r="Q9934">
        <v>0.70204500000000003</v>
      </c>
      <c r="R9934">
        <v>0</v>
      </c>
      <c r="S9934">
        <v>34.714511999999999</v>
      </c>
      <c r="T9934">
        <v>25.034531999999999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430.49111900000003</v>
      </c>
      <c r="C9935">
        <v>-2.0507999999999998E-2</v>
      </c>
      <c r="D9935">
        <v>1.2402E-2</v>
      </c>
      <c r="E9935">
        <v>1.0017579999999999</v>
      </c>
      <c r="F9935">
        <v>-0.78018900000000002</v>
      </c>
      <c r="G9935">
        <v>0.99348400000000003</v>
      </c>
      <c r="H9935">
        <v>0.18044099999999999</v>
      </c>
      <c r="I9935">
        <v>337.45001200000002</v>
      </c>
      <c r="J9935">
        <v>0</v>
      </c>
      <c r="K9935">
        <v>26.995999999999999</v>
      </c>
      <c r="L9935">
        <v>0</v>
      </c>
      <c r="M9935">
        <v>0</v>
      </c>
      <c r="N9935">
        <v>3.0314570000000001</v>
      </c>
      <c r="O9935">
        <v>0</v>
      </c>
      <c r="P9935">
        <v>0</v>
      </c>
      <c r="Q9935">
        <v>0.70097399999999999</v>
      </c>
      <c r="R9935">
        <v>0</v>
      </c>
      <c r="S9935">
        <v>34.714511999999999</v>
      </c>
      <c r="T9935">
        <v>25.035430000000002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430.49610899999999</v>
      </c>
      <c r="C9936">
        <v>-4.8830000000000002E-3</v>
      </c>
      <c r="D9936">
        <v>8.4960000000000001E-3</v>
      </c>
      <c r="E9936">
        <v>0.99785199999999996</v>
      </c>
      <c r="F9936">
        <v>-1.40256</v>
      </c>
      <c r="G9936">
        <v>0.62722199999999995</v>
      </c>
      <c r="H9936">
        <v>0.39917000000000002</v>
      </c>
      <c r="I9936">
        <v>337.45001200000002</v>
      </c>
      <c r="J9936">
        <v>0</v>
      </c>
      <c r="K9936">
        <v>26.995999999999999</v>
      </c>
      <c r="L9936">
        <v>0</v>
      </c>
      <c r="M9936">
        <v>0</v>
      </c>
      <c r="N9936">
        <v>3.0139429999999998</v>
      </c>
      <c r="O9936">
        <v>0</v>
      </c>
      <c r="P9936">
        <v>0</v>
      </c>
      <c r="Q9936">
        <v>0.69520899999999997</v>
      </c>
      <c r="R9936">
        <v>0</v>
      </c>
      <c r="S9936">
        <v>34.714511999999999</v>
      </c>
      <c r="T9936">
        <v>25.037423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430.501103</v>
      </c>
      <c r="C9937">
        <v>-4.8830000000000002E-3</v>
      </c>
      <c r="D9937">
        <v>6.8400000000000004E-4</v>
      </c>
      <c r="E9937">
        <v>0.99785199999999996</v>
      </c>
      <c r="F9937">
        <v>-1.5803799999999999</v>
      </c>
      <c r="G9937">
        <v>0.81035299999999999</v>
      </c>
      <c r="H9937">
        <v>0.18044099999999999</v>
      </c>
      <c r="I9937">
        <v>337.45001200000002</v>
      </c>
      <c r="J9937">
        <v>0</v>
      </c>
      <c r="K9937">
        <v>26.995999999999999</v>
      </c>
      <c r="L9937">
        <v>0</v>
      </c>
      <c r="M9937">
        <v>0</v>
      </c>
      <c r="N9937">
        <v>2.997404</v>
      </c>
      <c r="O9937">
        <v>0</v>
      </c>
      <c r="P9937">
        <v>0</v>
      </c>
      <c r="Q9937">
        <v>0.68531900000000001</v>
      </c>
      <c r="R9937">
        <v>0</v>
      </c>
      <c r="S9937">
        <v>34.714511999999999</v>
      </c>
      <c r="T9937">
        <v>25.038325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430.50611700000002</v>
      </c>
      <c r="C9938">
        <v>-1.6601999999999999E-2</v>
      </c>
      <c r="D9938">
        <v>4.5900000000000003E-3</v>
      </c>
      <c r="E9938">
        <v>0.99394499999999997</v>
      </c>
      <c r="F9938">
        <v>-1.224739</v>
      </c>
      <c r="G9938">
        <v>0.71878799999999998</v>
      </c>
      <c r="H9938">
        <v>0.18044099999999999</v>
      </c>
      <c r="I9938">
        <v>337.45001200000002</v>
      </c>
      <c r="J9938">
        <v>0</v>
      </c>
      <c r="K9938">
        <v>26.995999999999999</v>
      </c>
      <c r="L9938">
        <v>0</v>
      </c>
      <c r="M9938">
        <v>0</v>
      </c>
      <c r="N9938">
        <v>2.9854210000000001</v>
      </c>
      <c r="O9938">
        <v>0</v>
      </c>
      <c r="P9938">
        <v>0</v>
      </c>
      <c r="Q9938">
        <v>0.67888199999999999</v>
      </c>
      <c r="R9938">
        <v>0</v>
      </c>
      <c r="S9938">
        <v>34.714511999999999</v>
      </c>
      <c r="T9938">
        <v>25.03923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430.51108699999997</v>
      </c>
      <c r="C9939">
        <v>-2.0507999999999998E-2</v>
      </c>
      <c r="D9939">
        <v>8.4960000000000001E-3</v>
      </c>
      <c r="E9939">
        <v>0.99785199999999996</v>
      </c>
      <c r="F9939">
        <v>-1.31365</v>
      </c>
      <c r="G9939">
        <v>-0.28843400000000002</v>
      </c>
      <c r="H9939">
        <v>-3.8288000000000003E-2</v>
      </c>
      <c r="I9939">
        <v>337.875</v>
      </c>
      <c r="J9939">
        <v>0</v>
      </c>
      <c r="K9939">
        <v>27.030000999999999</v>
      </c>
      <c r="L9939">
        <v>0</v>
      </c>
      <c r="M9939">
        <v>0</v>
      </c>
      <c r="N9939">
        <v>2.9700950000000002</v>
      </c>
      <c r="O9939">
        <v>0</v>
      </c>
      <c r="P9939">
        <v>0</v>
      </c>
      <c r="Q9939">
        <v>0.673705</v>
      </c>
      <c r="R9939">
        <v>0</v>
      </c>
      <c r="S9939">
        <v>34.714511999999999</v>
      </c>
      <c r="T9939">
        <v>25.03904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430.51607799999999</v>
      </c>
      <c r="C9940">
        <v>-2.4414000000000002E-2</v>
      </c>
      <c r="D9940">
        <v>8.4960000000000001E-3</v>
      </c>
      <c r="E9940">
        <v>1.0056639999999999</v>
      </c>
      <c r="F9940">
        <v>-1.0469189999999999</v>
      </c>
      <c r="G9940">
        <v>-0.37999899999999998</v>
      </c>
      <c r="H9940">
        <v>0.18044099999999999</v>
      </c>
      <c r="I9940">
        <v>337.875</v>
      </c>
      <c r="J9940">
        <v>0</v>
      </c>
      <c r="K9940">
        <v>27.030000999999999</v>
      </c>
      <c r="L9940">
        <v>0</v>
      </c>
      <c r="M9940">
        <v>0</v>
      </c>
      <c r="N9940">
        <v>2.9559340000000001</v>
      </c>
      <c r="O9940">
        <v>0</v>
      </c>
      <c r="P9940">
        <v>0</v>
      </c>
      <c r="Q9940">
        <v>0.66983800000000004</v>
      </c>
      <c r="R9940">
        <v>0</v>
      </c>
      <c r="S9940">
        <v>34.714511999999999</v>
      </c>
      <c r="T9940">
        <v>25.039940000000001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430.521073</v>
      </c>
      <c r="C9941">
        <v>-2.0507999999999998E-2</v>
      </c>
      <c r="D9941">
        <v>8.4960000000000001E-3</v>
      </c>
      <c r="E9941">
        <v>1.0056639999999999</v>
      </c>
      <c r="F9941">
        <v>-1.224739</v>
      </c>
      <c r="G9941">
        <v>7.7828999999999995E-2</v>
      </c>
      <c r="H9941">
        <v>0.39917000000000002</v>
      </c>
      <c r="I9941">
        <v>337.875</v>
      </c>
      <c r="J9941">
        <v>0</v>
      </c>
      <c r="K9941">
        <v>27.030000999999999</v>
      </c>
      <c r="L9941">
        <v>0</v>
      </c>
      <c r="M9941">
        <v>0</v>
      </c>
      <c r="N9941">
        <v>2.9424830000000002</v>
      </c>
      <c r="O9941">
        <v>0</v>
      </c>
      <c r="P9941">
        <v>0</v>
      </c>
      <c r="Q9941">
        <v>0.66511200000000004</v>
      </c>
      <c r="R9941">
        <v>0</v>
      </c>
      <c r="S9941">
        <v>34.714511999999999</v>
      </c>
      <c r="T9941">
        <v>25.041934999999999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430.52606600000001</v>
      </c>
      <c r="C9942">
        <v>-1.6601999999999999E-2</v>
      </c>
      <c r="D9942">
        <v>8.4960000000000001E-3</v>
      </c>
      <c r="E9942">
        <v>1.0056639999999999</v>
      </c>
      <c r="F9942">
        <v>-1.936021</v>
      </c>
      <c r="G9942">
        <v>0.53565600000000002</v>
      </c>
      <c r="H9942">
        <v>0.18044099999999999</v>
      </c>
      <c r="I9942">
        <v>337.875</v>
      </c>
      <c r="J9942">
        <v>0</v>
      </c>
      <c r="K9942">
        <v>27.030000999999999</v>
      </c>
      <c r="L9942">
        <v>0</v>
      </c>
      <c r="M9942">
        <v>0</v>
      </c>
      <c r="N9942">
        <v>2.9297330000000001</v>
      </c>
      <c r="O9942">
        <v>0</v>
      </c>
      <c r="P9942">
        <v>0</v>
      </c>
      <c r="Q9942">
        <v>0.656891</v>
      </c>
      <c r="R9942">
        <v>0</v>
      </c>
      <c r="S9942">
        <v>34.714511999999999</v>
      </c>
      <c r="T9942">
        <v>25.042836000000001</v>
      </c>
      <c r="U9942">
        <v>0</v>
      </c>
      <c r="V9942">
        <v>0</v>
      </c>
      <c r="W994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2012-05-14T11:27:48Z</dcterms:created>
  <dcterms:modified xsi:type="dcterms:W3CDTF">2012-05-14T11:27:49Z</dcterms:modified>
</cp:coreProperties>
</file>